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aral/Desktop/Code_Development/Projects/movies_gender_representation/Figures/"/>
    </mc:Choice>
  </mc:AlternateContent>
  <xr:revisionPtr revIDLastSave="0" documentId="13_ncr:1_{1A401BB1-EB39-404D-A947-28D04A48A3FB}" xr6:coauthVersionLast="40" xr6:coauthVersionMax="40" xr10:uidLastSave="{00000000-0000-0000-0000-000000000000}"/>
  <bookViews>
    <workbookView xWindow="860" yWindow="460" windowWidth="25880" windowHeight="16880" xr2:uid="{00000000-000D-0000-FFFF-FFFF00000000}"/>
  </bookViews>
  <sheets>
    <sheet name="Matching" sheetId="1" r:id="rId1"/>
  </sheets>
  <calcPr calcId="191029"/>
</workbook>
</file>

<file path=xl/calcChain.xml><?xml version="1.0" encoding="utf-8"?>
<calcChain xmlns="http://schemas.openxmlformats.org/spreadsheetml/2006/main">
  <c r="J2" i="1" l="1"/>
</calcChain>
</file>

<file path=xl/sharedStrings.xml><?xml version="1.0" encoding="utf-8"?>
<sst xmlns="http://schemas.openxmlformats.org/spreadsheetml/2006/main" count="130285" uniqueCount="65780">
  <si>
    <t>AFI id</t>
  </si>
  <si>
    <t>AFI year</t>
  </si>
  <si>
    <t>IMDb year</t>
  </si>
  <si>
    <t>AFI title</t>
  </si>
  <si>
    <t>IMDb title</t>
  </si>
  <si>
    <t>AFI director</t>
  </si>
  <si>
    <t>IMDb director</t>
  </si>
  <si>
    <t>IMDb id</t>
  </si>
  <si>
    <t>1913</t>
  </si>
  <si>
    <t>1910</t>
  </si>
  <si>
    <t>1914</t>
  </si>
  <si>
    <t>1972</t>
  </si>
  <si>
    <t>1967</t>
  </si>
  <si>
    <t>1912</t>
  </si>
  <si>
    <t>1927</t>
  </si>
  <si>
    <t>1916</t>
  </si>
  <si>
    <t>2006</t>
  </si>
  <si>
    <t>1933</t>
  </si>
  <si>
    <t>1925</t>
  </si>
  <si>
    <t>1986</t>
  </si>
  <si>
    <t>1966</t>
  </si>
  <si>
    <t>1934</t>
  </si>
  <si>
    <t>1932</t>
  </si>
  <si>
    <t>1988</t>
  </si>
  <si>
    <t>1917</t>
  </si>
  <si>
    <t>1911</t>
  </si>
  <si>
    <t>1926</t>
  </si>
  <si>
    <t>1968</t>
  </si>
  <si>
    <t>2002</t>
  </si>
  <si>
    <t>1924</t>
  </si>
  <si>
    <t>1921</t>
  </si>
  <si>
    <t>1923</t>
  </si>
  <si>
    <t>1969</t>
  </si>
  <si>
    <t>1915</t>
  </si>
  <si>
    <t>1918</t>
  </si>
  <si>
    <t>1928</t>
  </si>
  <si>
    <t>1935</t>
  </si>
  <si>
    <t>1965</t>
  </si>
  <si>
    <t>1938</t>
  </si>
  <si>
    <t>1930</t>
  </si>
  <si>
    <t>1960</t>
  </si>
  <si>
    <t>1993</t>
  </si>
  <si>
    <t>1922</t>
  </si>
  <si>
    <t>1929</t>
  </si>
  <si>
    <t>1931</t>
  </si>
  <si>
    <t>1936</t>
  </si>
  <si>
    <t>2005</t>
  </si>
  <si>
    <t>1945</t>
  </si>
  <si>
    <t>1971</t>
  </si>
  <si>
    <t>1963</t>
  </si>
  <si>
    <t>1964</t>
  </si>
  <si>
    <t>2004</t>
  </si>
  <si>
    <t>1920</t>
  </si>
  <si>
    <t>1943</t>
  </si>
  <si>
    <t>1961</t>
  </si>
  <si>
    <t>1939</t>
  </si>
  <si>
    <t>2007</t>
  </si>
  <si>
    <t>2009</t>
  </si>
  <si>
    <t>1947</t>
  </si>
  <si>
    <t>1954</t>
  </si>
  <si>
    <t>1970</t>
  </si>
  <si>
    <t>1962</t>
  </si>
  <si>
    <t>2003</t>
  </si>
  <si>
    <t>1940</t>
  </si>
  <si>
    <t>1944</t>
  </si>
  <si>
    <t>1941</t>
  </si>
  <si>
    <t>1958</t>
  </si>
  <si>
    <t>1996</t>
  </si>
  <si>
    <t>1952</t>
  </si>
  <si>
    <t>2011</t>
  </si>
  <si>
    <t>1942</t>
  </si>
  <si>
    <t>1937</t>
  </si>
  <si>
    <t>1976</t>
  </si>
  <si>
    <t>1949</t>
  </si>
  <si>
    <t>2010</t>
  </si>
  <si>
    <t>1980</t>
  </si>
  <si>
    <t>1992</t>
  </si>
  <si>
    <t>2008</t>
  </si>
  <si>
    <t>1998</t>
  </si>
  <si>
    <t>1997</t>
  </si>
  <si>
    <t>1995</t>
  </si>
  <si>
    <t>1984</t>
  </si>
  <si>
    <t>1999</t>
  </si>
  <si>
    <t>1990</t>
  </si>
  <si>
    <t>2001</t>
  </si>
  <si>
    <t>1946</t>
  </si>
  <si>
    <t>1973</t>
  </si>
  <si>
    <t>He Couldn't Say No</t>
  </si>
  <si>
    <t>Operation Haylift</t>
  </si>
  <si>
    <t>Brothers</t>
  </si>
  <si>
    <t>Dead Man's Eyes</t>
  </si>
  <si>
    <t>The Hatchet Man</t>
  </si>
  <si>
    <t>At the Circus</t>
  </si>
  <si>
    <t>Heaven Only Knows</t>
  </si>
  <si>
    <t>Quick Triggers</t>
  </si>
  <si>
    <t>The Ragged Earl</t>
  </si>
  <si>
    <t>Reservoir Dogs</t>
  </si>
  <si>
    <t>The Truth About Fidel Castro Revolution</t>
  </si>
  <si>
    <t>A Trip to Paradise</t>
  </si>
  <si>
    <t>Private Hell 36</t>
  </si>
  <si>
    <t>Hombre</t>
  </si>
  <si>
    <t>I Love You Phillip Morris</t>
  </si>
  <si>
    <t>Waterfront Lady</t>
  </si>
  <si>
    <t>Death Wish V:  The Face of Death</t>
  </si>
  <si>
    <t>Nothing But the Truth</t>
  </si>
  <si>
    <t>The Time, the Place and the Girl</t>
  </si>
  <si>
    <t>A Lady's Morals</t>
  </si>
  <si>
    <t>Radio Patrol</t>
  </si>
  <si>
    <t>Drop Squad</t>
  </si>
  <si>
    <t>Winter Wonderland</t>
  </si>
  <si>
    <t>The Bellboy</t>
  </si>
  <si>
    <t>The King's Thief</t>
  </si>
  <si>
    <t>Wrangler's Roost</t>
  </si>
  <si>
    <t>The Fiercest Heart</t>
  </si>
  <si>
    <t>Frankenstein</t>
  </si>
  <si>
    <t>Behind That Curtain</t>
  </si>
  <si>
    <t>Road House</t>
  </si>
  <si>
    <t>Hearts and the Highway</t>
  </si>
  <si>
    <t>Dunston Checks In</t>
  </si>
  <si>
    <t>Tower of London</t>
  </si>
  <si>
    <t>American Pluck</t>
  </si>
  <si>
    <t>Miss Tatlock's Millions</t>
  </si>
  <si>
    <t>Wyatt Earp</t>
  </si>
  <si>
    <t>The One and Only, Genuine, Original Family Band</t>
  </si>
  <si>
    <t>Moths</t>
  </si>
  <si>
    <t>Silverspurs</t>
  </si>
  <si>
    <t>Cry Terror!</t>
  </si>
  <si>
    <t>Crooklyn</t>
  </si>
  <si>
    <t>99 River Street</t>
  </si>
  <si>
    <t>Paparazzi</t>
  </si>
  <si>
    <t>Madhouse</t>
  </si>
  <si>
    <t>The Thrill of Brazil</t>
  </si>
  <si>
    <t>The Court Jester</t>
  </si>
  <si>
    <t>With Six You Get Eggroll</t>
  </si>
  <si>
    <t>Sweethearts on Parade</t>
  </si>
  <si>
    <t>The Trail of the Lonesome Pine</t>
  </si>
  <si>
    <t>Cyclops</t>
  </si>
  <si>
    <t>A Law unto Himself</t>
  </si>
  <si>
    <t>Gun Law Justice</t>
  </si>
  <si>
    <t>Cradle Will Rock</t>
  </si>
  <si>
    <t>The Border Sheriff</t>
  </si>
  <si>
    <t>True to the Army</t>
  </si>
  <si>
    <t>Wife Wanted</t>
  </si>
  <si>
    <t>Confessions of a Nazi Spy</t>
  </si>
  <si>
    <t>The Girl from Chicago</t>
  </si>
  <si>
    <t>The Secret Fury</t>
  </si>
  <si>
    <t>The Pleasure Machines</t>
  </si>
  <si>
    <t>The Ugly Dachshund</t>
  </si>
  <si>
    <t>Postal Inspector</t>
  </si>
  <si>
    <t>Courage of the West</t>
  </si>
  <si>
    <t>Three Girls About Town</t>
  </si>
  <si>
    <t>Hello Trouble</t>
  </si>
  <si>
    <t>The Great White Hype</t>
  </si>
  <si>
    <t>Tribute to a Bad Man</t>
  </si>
  <si>
    <t>Phone Booth</t>
  </si>
  <si>
    <t>Surf Nazis Must Die</t>
  </si>
  <si>
    <t>Blondie Plays Cupid</t>
  </si>
  <si>
    <t>Boss of Boomtown</t>
  </si>
  <si>
    <t>It Started with Eve</t>
  </si>
  <si>
    <t>The Danger Signal</t>
  </si>
  <si>
    <t>Little Miss Sunshine</t>
  </si>
  <si>
    <t>Worldly Goods</t>
  </si>
  <si>
    <t>The Purple Mask</t>
  </si>
  <si>
    <t>Teenage Mother</t>
  </si>
  <si>
    <t>Lady for a Night</t>
  </si>
  <si>
    <t>Summer Lovers</t>
  </si>
  <si>
    <t>Josh and S.A.M.</t>
  </si>
  <si>
    <t>Park Row</t>
  </si>
  <si>
    <t>The Prince of Thieves</t>
  </si>
  <si>
    <t>All of Me</t>
  </si>
  <si>
    <t>Goodnight, Sweetheart</t>
  </si>
  <si>
    <t>Sorry, Wrong Number</t>
  </si>
  <si>
    <t>Three Sons O'Guns</t>
  </si>
  <si>
    <t>The Honorable Friend</t>
  </si>
  <si>
    <t>The Bad Man</t>
  </si>
  <si>
    <t>Law of the Sea</t>
  </si>
  <si>
    <t>Patricia of the Plains</t>
  </si>
  <si>
    <t>Wild Justice</t>
  </si>
  <si>
    <t>Slaughter</t>
  </si>
  <si>
    <t>The Blazing Sun</t>
  </si>
  <si>
    <t>Mr. Moto Takes a Chance</t>
  </si>
  <si>
    <t>What Price Crime?</t>
  </si>
  <si>
    <t>The Rich Slave</t>
  </si>
  <si>
    <t>The Scarlet Sin</t>
  </si>
  <si>
    <t>Shock Treatment</t>
  </si>
  <si>
    <t>The Truthful Sex</t>
  </si>
  <si>
    <t>A Soldier's Plaything</t>
  </si>
  <si>
    <t>Texas Bad Man</t>
  </si>
  <si>
    <t>The Informers</t>
  </si>
  <si>
    <t>Parole, Inc.</t>
  </si>
  <si>
    <t>The Sea Lion</t>
  </si>
  <si>
    <t>Wicked Little Things</t>
  </si>
  <si>
    <t>Sixty Cents an Hour</t>
  </si>
  <si>
    <t>The Painted Desert</t>
  </si>
  <si>
    <t>Rafter Romance</t>
  </si>
  <si>
    <t>Lizzie</t>
  </si>
  <si>
    <t>Maid of Salem</t>
  </si>
  <si>
    <t>The Long Trail</t>
  </si>
  <si>
    <t>The Redemption of David Corson</t>
  </si>
  <si>
    <t>Hideout in the Sun</t>
  </si>
  <si>
    <t>Sawdust</t>
  </si>
  <si>
    <t>Lady from Nowhere</t>
  </si>
  <si>
    <t>Blind Adventure</t>
  </si>
  <si>
    <t>Oath of Vengeance</t>
  </si>
  <si>
    <t>He's Just Not That Into You</t>
  </si>
  <si>
    <t>Washington Story</t>
  </si>
  <si>
    <t>Bow Wow</t>
  </si>
  <si>
    <t>A Message to Garcia</t>
  </si>
  <si>
    <t>The Marrying Kind</t>
  </si>
  <si>
    <t>The Crooked Road</t>
  </si>
  <si>
    <t>Crossfire</t>
  </si>
  <si>
    <t>The Animals</t>
  </si>
  <si>
    <t>Love's "C.Q.D."</t>
  </si>
  <si>
    <t>The Narrow Corner</t>
  </si>
  <si>
    <t>The Naked Brigade</t>
  </si>
  <si>
    <t>The Man with My Face</t>
  </si>
  <si>
    <t>Panama Flo</t>
  </si>
  <si>
    <t>Hopalong Cassidy Returns</t>
  </si>
  <si>
    <t>Beans</t>
  </si>
  <si>
    <t>Passion Holiday</t>
  </si>
  <si>
    <t>Betty in Search of a Thrill</t>
  </si>
  <si>
    <t>Durango Valley Raiders</t>
  </si>
  <si>
    <t>The Hurt Locker</t>
  </si>
  <si>
    <t>Death in Small Doses</t>
  </si>
  <si>
    <t>The Rookie Cop</t>
  </si>
  <si>
    <t>Billy the Kid's Range War</t>
  </si>
  <si>
    <t>Nearly a King</t>
  </si>
  <si>
    <t>By Appointment Only</t>
  </si>
  <si>
    <t>Murder in the Private Car</t>
  </si>
  <si>
    <t>Nudes on Tiger Reef</t>
  </si>
  <si>
    <t>Riders in the Sky</t>
  </si>
  <si>
    <t>Wall Street</t>
  </si>
  <si>
    <t>The Old Fool</t>
  </si>
  <si>
    <t>Boy of Mine</t>
  </si>
  <si>
    <t>Texas Tommy</t>
  </si>
  <si>
    <t>Rough Romance</t>
  </si>
  <si>
    <t>A Connecticut Yankee in King Arthur's Court</t>
  </si>
  <si>
    <t>The Exciters</t>
  </si>
  <si>
    <t>Liquid Sky</t>
  </si>
  <si>
    <t>The Stranger from Texas</t>
  </si>
  <si>
    <t>In Name Only</t>
  </si>
  <si>
    <t>Too Many Cooks</t>
  </si>
  <si>
    <t>Free To Love</t>
  </si>
  <si>
    <t>California</t>
  </si>
  <si>
    <t>The Buster Keaton Story</t>
  </si>
  <si>
    <t>Their Hour</t>
  </si>
  <si>
    <t>A Letter to Three Wives</t>
  </si>
  <si>
    <t>Some Pun'kins</t>
  </si>
  <si>
    <t>The Sacred Ruby</t>
  </si>
  <si>
    <t>Illusion</t>
  </si>
  <si>
    <t>Villa!!</t>
  </si>
  <si>
    <t>The Web</t>
  </si>
  <si>
    <t>Bitter Creek</t>
  </si>
  <si>
    <t>Alien Nation</t>
  </si>
  <si>
    <t>Barefoot Battalion</t>
  </si>
  <si>
    <t>The Thirteenth Girl</t>
  </si>
  <si>
    <t>Dark Intruder</t>
  </si>
  <si>
    <t>May Blossom</t>
  </si>
  <si>
    <t>Just Around the Corner</t>
  </si>
  <si>
    <t>Outside the Law</t>
  </si>
  <si>
    <t>Mission over Korea</t>
  </si>
  <si>
    <t>Father and Son</t>
  </si>
  <si>
    <t>Son of the Navy</t>
  </si>
  <si>
    <t>A Tale of the Sea</t>
  </si>
  <si>
    <t>Sally in Our Alley</t>
  </si>
  <si>
    <t>Ladies of Leisure</t>
  </si>
  <si>
    <t>Merely Mary Ann</t>
  </si>
  <si>
    <t>The Fighting Lady</t>
  </si>
  <si>
    <t>The Reed Case</t>
  </si>
  <si>
    <t>Charge of the Lancers</t>
  </si>
  <si>
    <t>Four Faces West</t>
  </si>
  <si>
    <t>The Devil's Double</t>
  </si>
  <si>
    <t>Shanghai Chest</t>
  </si>
  <si>
    <t>Jungle Flight</t>
  </si>
  <si>
    <t>A Woman's Fool</t>
  </si>
  <si>
    <t>Dinky</t>
  </si>
  <si>
    <t>Prince of the Plains</t>
  </si>
  <si>
    <t>The Marksman</t>
  </si>
  <si>
    <t>What Every Woman Wants</t>
  </si>
  <si>
    <t>Full Frontal</t>
  </si>
  <si>
    <t>Whiplash</t>
  </si>
  <si>
    <t>Chalk Marks</t>
  </si>
  <si>
    <t>The Day Mars Invaded Earth</t>
  </si>
  <si>
    <t>Let's Go Navy</t>
  </si>
  <si>
    <t>You'll Find Out</t>
  </si>
  <si>
    <t>Army Girl</t>
  </si>
  <si>
    <t>Professor Beware</t>
  </si>
  <si>
    <t>The Clay Pigeon</t>
  </si>
  <si>
    <t>Muppets from Space</t>
  </si>
  <si>
    <t>By Your Leave</t>
  </si>
  <si>
    <t>The Blindness of Virtue</t>
  </si>
  <si>
    <t>The Romance of a Million Dollars</t>
  </si>
  <si>
    <t>By Love Redeemed</t>
  </si>
  <si>
    <t>Three Cheers for Love</t>
  </si>
  <si>
    <t>Treasure Island</t>
  </si>
  <si>
    <t>Too Many Wives</t>
  </si>
  <si>
    <t>Breakfast for Two</t>
  </si>
  <si>
    <t>Parnell</t>
  </si>
  <si>
    <t>Never Fear</t>
  </si>
  <si>
    <t>Creepshow</t>
  </si>
  <si>
    <t>Maniac Cop</t>
  </si>
  <si>
    <t>The Wild Man of Borneo</t>
  </si>
  <si>
    <t>Atlantic Adventure</t>
  </si>
  <si>
    <t>College Lovers</t>
  </si>
  <si>
    <t>Madame Butterfly</t>
  </si>
  <si>
    <t>Scarlet Dawn</t>
  </si>
  <si>
    <t>Flatliners</t>
  </si>
  <si>
    <t>The Flame of the Yukon</t>
  </si>
  <si>
    <t>The Case of the Velvet Claws</t>
  </si>
  <si>
    <t>You Can't Ration Love</t>
  </si>
  <si>
    <t>City of Fear</t>
  </si>
  <si>
    <t>Foul Play</t>
  </si>
  <si>
    <t>Southwest Passage</t>
  </si>
  <si>
    <t>The Plainsman</t>
  </si>
  <si>
    <t>Song of Russia</t>
  </si>
  <si>
    <t>Garden State</t>
  </si>
  <si>
    <t>Fighting Death</t>
  </si>
  <si>
    <t>Hell's Crater</t>
  </si>
  <si>
    <t>The Private Lives of Elizabeth and Essex</t>
  </si>
  <si>
    <t>Wonder Bar</t>
  </si>
  <si>
    <t>Winter Soldier</t>
  </si>
  <si>
    <t>Smoky River Serenade</t>
  </si>
  <si>
    <t>Harvey</t>
  </si>
  <si>
    <t>The Big Gamble</t>
  </si>
  <si>
    <t>Tough Kid</t>
  </si>
  <si>
    <t>Who's Minding the Store?</t>
  </si>
  <si>
    <t>How the West Was Won</t>
  </si>
  <si>
    <t>Arise, My Love</t>
  </si>
  <si>
    <t>Cheaper by the Dozen</t>
  </si>
  <si>
    <t>Naughty Nudes</t>
  </si>
  <si>
    <t>The Lady in Question is Charles Busch</t>
  </si>
  <si>
    <t>Frontier Pony Express</t>
  </si>
  <si>
    <t>Shine on Harvest Moon</t>
  </si>
  <si>
    <t>I'll Take Romance</t>
  </si>
  <si>
    <t>In Old Colorado</t>
  </si>
  <si>
    <t>The Dark Angel</t>
  </si>
  <si>
    <t>A Chapter in Her Life</t>
  </si>
  <si>
    <t>A Cumberland Romance</t>
  </si>
  <si>
    <t>Bataan</t>
  </si>
  <si>
    <t>Homicide</t>
  </si>
  <si>
    <t>The Return of Count Yorga</t>
  </si>
  <si>
    <t>Moll Flanders</t>
  </si>
  <si>
    <t>Manhunt in the Jungle</t>
  </si>
  <si>
    <t>The Yellow Mountain</t>
  </si>
  <si>
    <t>A Yoke of Gold</t>
  </si>
  <si>
    <t>After a Million</t>
  </si>
  <si>
    <t>Spree</t>
  </si>
  <si>
    <t>B. F.'s Daughter</t>
  </si>
  <si>
    <t>Tom Sawyer</t>
  </si>
  <si>
    <t>Young As You Feel</t>
  </si>
  <si>
    <t>I Married Adventure</t>
  </si>
  <si>
    <t>The Devil to Pay</t>
  </si>
  <si>
    <t>Bulletproof Monk</t>
  </si>
  <si>
    <t>After the Fog</t>
  </si>
  <si>
    <t>Lawful Larceny</t>
  </si>
  <si>
    <t>This Is Cinerama</t>
  </si>
  <si>
    <t>Frozen Assets</t>
  </si>
  <si>
    <t>An Amateur Orphan</t>
  </si>
  <si>
    <t>Meet Boston Blackie</t>
  </si>
  <si>
    <t>Laramie</t>
  </si>
  <si>
    <t>Kansas Pacific</t>
  </si>
  <si>
    <t>Thousands Cheer</t>
  </si>
  <si>
    <t>Finger Prints</t>
  </si>
  <si>
    <t>Swingtime Johnny</t>
  </si>
  <si>
    <t>Trail Dust</t>
  </si>
  <si>
    <t>The Betrayal</t>
  </si>
  <si>
    <t>Song of Old Wyoming</t>
  </si>
  <si>
    <t>The Decline of Western Civilization Part II: The Metal Years</t>
  </si>
  <si>
    <t>Ramona</t>
  </si>
  <si>
    <t>Start the Revolution Without Me</t>
  </si>
  <si>
    <t>The Outlaw's Daughter</t>
  </si>
  <si>
    <t>The Last Gentleman</t>
  </si>
  <si>
    <t>Two Thoroughbreds</t>
  </si>
  <si>
    <t>A Good Time With a Bad Girl</t>
  </si>
  <si>
    <t>Hoodoo Ann</t>
  </si>
  <si>
    <t>Whoopee!</t>
  </si>
  <si>
    <t>Quick Change</t>
  </si>
  <si>
    <t>Shakedown</t>
  </si>
  <si>
    <t>The Corn Is Green</t>
  </si>
  <si>
    <t>Carmen of the Isles</t>
  </si>
  <si>
    <t>Youngblood</t>
  </si>
  <si>
    <t>The Long, Long Trail</t>
  </si>
  <si>
    <t>Gentleman Joe Palooka</t>
  </si>
  <si>
    <t>Men, Women and Money</t>
  </si>
  <si>
    <t>The Country Bears</t>
  </si>
  <si>
    <t>Stagecoach War</t>
  </si>
  <si>
    <t>The Desert Pirate</t>
  </si>
  <si>
    <t>Francesca Da Rimini</t>
  </si>
  <si>
    <t>The Tiger Makes Out</t>
  </si>
  <si>
    <t>Diamond Trail</t>
  </si>
  <si>
    <t>Boy! What a Girl!</t>
  </si>
  <si>
    <t>Kildare of Storm</t>
  </si>
  <si>
    <t>The Monster</t>
  </si>
  <si>
    <t>Ononko's Vow</t>
  </si>
  <si>
    <t>The Fuller Brush Man</t>
  </si>
  <si>
    <t>Jersey Girl</t>
  </si>
  <si>
    <t>Hay Foot</t>
  </si>
  <si>
    <t>City for Conquest</t>
  </si>
  <si>
    <t>Empire</t>
  </si>
  <si>
    <t>Resident Alien</t>
  </si>
  <si>
    <t>A Trick of Hearts</t>
  </si>
  <si>
    <t>Let's Do It Again</t>
  </si>
  <si>
    <t>The Eagle's Feather</t>
  </si>
  <si>
    <t>Indian Agent</t>
  </si>
  <si>
    <t>The Golden Hawk</t>
  </si>
  <si>
    <t>Blondie's Blessed Event</t>
  </si>
  <si>
    <t>Impostor</t>
  </si>
  <si>
    <t>Hot Stuff</t>
  </si>
  <si>
    <t>Men on Call</t>
  </si>
  <si>
    <t>O'Malley Rides Alone</t>
  </si>
  <si>
    <t>Police Nurse</t>
  </si>
  <si>
    <t>Song of the Thin Man</t>
  </si>
  <si>
    <t>Sealed Orders</t>
  </si>
  <si>
    <t>Bernardine</t>
  </si>
  <si>
    <t>Renfrew of the Royal Mounted</t>
  </si>
  <si>
    <t>Monkey Shines</t>
  </si>
  <si>
    <t>The Hoodlum Priest</t>
  </si>
  <si>
    <t>Bar 20 Rides Again</t>
  </si>
  <si>
    <t>The Roosevelt Story</t>
  </si>
  <si>
    <t>Juke Girl</t>
  </si>
  <si>
    <t>Murder in Villa Capri</t>
  </si>
  <si>
    <t>One Exciting Week</t>
  </si>
  <si>
    <t>Eight Girls in a Boat</t>
  </si>
  <si>
    <t>The Beast with Five Fingers</t>
  </si>
  <si>
    <t>The One Woman</t>
  </si>
  <si>
    <t>50 Million Frenchmen</t>
  </si>
  <si>
    <t>The Great Flamarion</t>
  </si>
  <si>
    <t>Born Yesterday</t>
  </si>
  <si>
    <t>The Stolen Play</t>
  </si>
  <si>
    <t>The Spieler</t>
  </si>
  <si>
    <t>There Goes Kelly</t>
  </si>
  <si>
    <t>The Tragedy of Youth</t>
  </si>
  <si>
    <t>Ever in My Heart</t>
  </si>
  <si>
    <t>Valerie</t>
  </si>
  <si>
    <t>Blaze o' Glory</t>
  </si>
  <si>
    <t>The Hairy Ape</t>
  </si>
  <si>
    <t>Tex Rides with the Boy Scouts</t>
  </si>
  <si>
    <t>Eddie</t>
  </si>
  <si>
    <t>LOL</t>
  </si>
  <si>
    <t>Alias Mary Dow</t>
  </si>
  <si>
    <t>Dream Girl</t>
  </si>
  <si>
    <t>Count Yorga, Vampire</t>
  </si>
  <si>
    <t>Married Bachelor</t>
  </si>
  <si>
    <t>Paris Is Burning</t>
  </si>
  <si>
    <t>The Witchmaker</t>
  </si>
  <si>
    <t>Scarecrow in a Garden of Cucumbers</t>
  </si>
  <si>
    <t>A Man and His Mate</t>
  </si>
  <si>
    <t>A Central American Romance</t>
  </si>
  <si>
    <t>Punisher: War Zone</t>
  </si>
  <si>
    <t>Take the High Ground!</t>
  </si>
  <si>
    <t>Step-Child</t>
  </si>
  <si>
    <t>For the Defense</t>
  </si>
  <si>
    <t>Honor of the Range</t>
  </si>
  <si>
    <t>Tank Force</t>
  </si>
  <si>
    <t>Via Wireless</t>
  </si>
  <si>
    <t>Eye of the Cat</t>
  </si>
  <si>
    <t>The Mark of the Hawk</t>
  </si>
  <si>
    <t>Hit Man</t>
  </si>
  <si>
    <t>Event Horizon</t>
  </si>
  <si>
    <t>Thunderstorm</t>
  </si>
  <si>
    <t>Lilies of the Field</t>
  </si>
  <si>
    <t>Man Without a Body</t>
  </si>
  <si>
    <t>Pharaoh's Curse</t>
  </si>
  <si>
    <t>Oh Mary Be Careful</t>
  </si>
  <si>
    <t>Pepper</t>
  </si>
  <si>
    <t>Junior Bonner</t>
  </si>
  <si>
    <t>Dope</t>
  </si>
  <si>
    <t>The Spellbinder</t>
  </si>
  <si>
    <t>Gun Smoke</t>
  </si>
  <si>
    <t>Drusilla With a Million</t>
  </si>
  <si>
    <t>Oh, God!</t>
  </si>
  <si>
    <t>Knute Rockne--All American</t>
  </si>
  <si>
    <t>The Money Pit</t>
  </si>
  <si>
    <t>Below the Sahara</t>
  </si>
  <si>
    <t>Seven Miles from Alcatraz</t>
  </si>
  <si>
    <t>A Decade Under the Influence</t>
  </si>
  <si>
    <t>The Unfinished Dance</t>
  </si>
  <si>
    <t>A Smile Like Yours</t>
  </si>
  <si>
    <t>Taffy and the Jungle Hunter</t>
  </si>
  <si>
    <t>The Godfather Part III</t>
  </si>
  <si>
    <t>Poor Little Peppina</t>
  </si>
  <si>
    <t>Roaring Timber</t>
  </si>
  <si>
    <t>The Rocky Horror Picture Show</t>
  </si>
  <si>
    <t>Numbered Men</t>
  </si>
  <si>
    <t>Black Bart</t>
  </si>
  <si>
    <t>Helen's Babies</t>
  </si>
  <si>
    <t>The Silence Sellers</t>
  </si>
  <si>
    <t>Sailor's Holiday</t>
  </si>
  <si>
    <t>Niagara Falls</t>
  </si>
  <si>
    <t>Sorrell and Son</t>
  </si>
  <si>
    <t>Terror in a Texas Town</t>
  </si>
  <si>
    <t>Indian Uprising</t>
  </si>
  <si>
    <t>Kill the Umpire</t>
  </si>
  <si>
    <t>The Love Light</t>
  </si>
  <si>
    <t>Human Desire</t>
  </si>
  <si>
    <t>Far Western Trails</t>
  </si>
  <si>
    <t>There Goes My Heart</t>
  </si>
  <si>
    <t>Away Out West</t>
  </si>
  <si>
    <t>Howard the Duck</t>
  </si>
  <si>
    <t>Sea of Lost Ships</t>
  </si>
  <si>
    <t>Motel Wives</t>
  </si>
  <si>
    <t>Paris Model</t>
  </si>
  <si>
    <t>Beethoven</t>
  </si>
  <si>
    <t>Diamond Head</t>
  </si>
  <si>
    <t>Patrick the Great</t>
  </si>
  <si>
    <t>The Busy Body</t>
  </si>
  <si>
    <t>The Sage Hen</t>
  </si>
  <si>
    <t>The Russians Are Coming The Russians Are Coming</t>
  </si>
  <si>
    <t>City in Darkness</t>
  </si>
  <si>
    <t>Mr. Belvedere Goes to College</t>
  </si>
  <si>
    <t>The Embodied Thought</t>
  </si>
  <si>
    <t>Angie</t>
  </si>
  <si>
    <t>Scaramouche</t>
  </si>
  <si>
    <t>All the Way Home</t>
  </si>
  <si>
    <t>Our Betters</t>
  </si>
  <si>
    <t>Two Sisters</t>
  </si>
  <si>
    <t>Scarlet Youth</t>
  </si>
  <si>
    <t>The Heart Thief</t>
  </si>
  <si>
    <t>The Born Losers</t>
  </si>
  <si>
    <t>The Man Who Knew Too Much</t>
  </si>
  <si>
    <t>Because of You</t>
  </si>
  <si>
    <t>King of the Pack</t>
  </si>
  <si>
    <t>Innocent Blood</t>
  </si>
  <si>
    <t>Hitler's Reign of Terror</t>
  </si>
  <si>
    <t>Stone of Silver Creek</t>
  </si>
  <si>
    <t>In This Corner</t>
  </si>
  <si>
    <t>This Land Is Mine</t>
  </si>
  <si>
    <t>Nancy Drew, Detective</t>
  </si>
  <si>
    <t>Fearless Fagan</t>
  </si>
  <si>
    <t>Gigolettes of Paris</t>
  </si>
  <si>
    <t>Unfaithfully Yours</t>
  </si>
  <si>
    <t>I Sailed to Tahiti With an All Girl Crew</t>
  </si>
  <si>
    <t>George White's Scandals</t>
  </si>
  <si>
    <t>The White Monkey</t>
  </si>
  <si>
    <t>Pumping Iron</t>
  </si>
  <si>
    <t>Street Bandits</t>
  </si>
  <si>
    <t>The Devil's Playground</t>
  </si>
  <si>
    <t>The Marshal of Moneymint</t>
  </si>
  <si>
    <t>The Stalking Moon</t>
  </si>
  <si>
    <t>Domestic Relations</t>
  </si>
  <si>
    <t>Down Twisted</t>
  </si>
  <si>
    <t>Fort Courageous</t>
  </si>
  <si>
    <t>16 Fathoms Deep</t>
  </si>
  <si>
    <t>The Mystery Club</t>
  </si>
  <si>
    <t>A Taste of Life</t>
  </si>
  <si>
    <t>Little Old New York</t>
  </si>
  <si>
    <t>Cleopatra Jones and the Casino of Gold</t>
  </si>
  <si>
    <t>Walk Like a Dragon</t>
  </si>
  <si>
    <t>India Speaks</t>
  </si>
  <si>
    <t>Jungle Woman</t>
  </si>
  <si>
    <t>Jinx</t>
  </si>
  <si>
    <t>Craig's Wife</t>
  </si>
  <si>
    <t>Adoration</t>
  </si>
  <si>
    <t>The Gallant Legion</t>
  </si>
  <si>
    <t>Airport</t>
  </si>
  <si>
    <t>The Texan Meets Calamity Jane</t>
  </si>
  <si>
    <t>The Phantom</t>
  </si>
  <si>
    <t>The Salt on the Bird's Tail</t>
  </si>
  <si>
    <t>The Speeding Venus</t>
  </si>
  <si>
    <t>Swap Meet</t>
  </si>
  <si>
    <t>The Ramblin' Galoot</t>
  </si>
  <si>
    <t>Stalag 17</t>
  </si>
  <si>
    <t>Las Vegas Hillbillys</t>
  </si>
  <si>
    <t>Thirty Day Princess</t>
  </si>
  <si>
    <t>Starcrash</t>
  </si>
  <si>
    <t>Sued for Libel</t>
  </si>
  <si>
    <t>The Ten Commandments</t>
  </si>
  <si>
    <t>Quantez</t>
  </si>
  <si>
    <t>The Roaring Road</t>
  </si>
  <si>
    <t>The Thing That Couldn't Die</t>
  </si>
  <si>
    <t>The Fiddlin' Buckaroo</t>
  </si>
  <si>
    <t>The Dorm that Dripped Blood</t>
  </si>
  <si>
    <t>A Study in Scarlet</t>
  </si>
  <si>
    <t>18 Again!</t>
  </si>
  <si>
    <t>Beloved Enemy</t>
  </si>
  <si>
    <t>Charlie Chan at the Wax Museum</t>
  </si>
  <si>
    <t>Anacondas: The Hunt for the Blood Orchid</t>
  </si>
  <si>
    <t>The Stronger Love</t>
  </si>
  <si>
    <t>Cyclone Fury</t>
  </si>
  <si>
    <t>Here Come the Tigers</t>
  </si>
  <si>
    <t>The Amityville Horror</t>
  </si>
  <si>
    <t>Sold at Auction</t>
  </si>
  <si>
    <t>Where There's Life</t>
  </si>
  <si>
    <t>Man with a Plan</t>
  </si>
  <si>
    <t>Good Intentions</t>
  </si>
  <si>
    <t>Her Mad Night</t>
  </si>
  <si>
    <t>The End of the Romance</t>
  </si>
  <si>
    <t>The Shield of Honor</t>
  </si>
  <si>
    <t>Mother Eternal</t>
  </si>
  <si>
    <t>Ferris Bueller's Day Off</t>
  </si>
  <si>
    <t>Al Capone</t>
  </si>
  <si>
    <t>Homer Comes Home</t>
  </si>
  <si>
    <t>On Your Guard</t>
  </si>
  <si>
    <t>Lady Luck</t>
  </si>
  <si>
    <t>Road to Singapore</t>
  </si>
  <si>
    <t>Beau Geste</t>
  </si>
  <si>
    <t>Outlaws of the Rockies</t>
  </si>
  <si>
    <t>With a Song in My Heart</t>
  </si>
  <si>
    <t>Boots Malone</t>
  </si>
  <si>
    <t>Peter Ibbetson</t>
  </si>
  <si>
    <t>The Beales of Grey Gardens</t>
  </si>
  <si>
    <t>Snow Dog</t>
  </si>
  <si>
    <t>The Four Seasons</t>
  </si>
  <si>
    <t>Marked Men</t>
  </si>
  <si>
    <t>The Young Man's Bride</t>
  </si>
  <si>
    <t>My Neighbor's Wife</t>
  </si>
  <si>
    <t>Man to Man</t>
  </si>
  <si>
    <t>Feet of Clay</t>
  </si>
  <si>
    <t>A Virgin in Hollywood</t>
  </si>
  <si>
    <t>Timber Terrors</t>
  </si>
  <si>
    <t>Bowery Buckaroos</t>
  </si>
  <si>
    <t>Queen of the Night Clubs</t>
  </si>
  <si>
    <t>Eye for an Eye</t>
  </si>
  <si>
    <t>Hot Shots</t>
  </si>
  <si>
    <t>Beyond Mombasa</t>
  </si>
  <si>
    <t>Carolina Blues</t>
  </si>
  <si>
    <t>PCU</t>
  </si>
  <si>
    <t>Riding High</t>
  </si>
  <si>
    <t>Death on the Diamond</t>
  </si>
  <si>
    <t>Pin Up Girl</t>
  </si>
  <si>
    <t>Girl with an Itch</t>
  </si>
  <si>
    <t>Heavy</t>
  </si>
  <si>
    <t>The Day the Bookies Wept</t>
  </si>
  <si>
    <t>The Arrival</t>
  </si>
  <si>
    <t>Zack and Miri Make a Porno</t>
  </si>
  <si>
    <t>Impact</t>
  </si>
  <si>
    <t>A Postal Substitute</t>
  </si>
  <si>
    <t>The Racket</t>
  </si>
  <si>
    <t>Terror Firmer</t>
  </si>
  <si>
    <t>Expelled:  No Intelligence Allowed</t>
  </si>
  <si>
    <t>What Every Woman Learns</t>
  </si>
  <si>
    <t>All Women Have Secrets</t>
  </si>
  <si>
    <t>Hands Off</t>
  </si>
  <si>
    <t>The Kingfisher's Roost</t>
  </si>
  <si>
    <t>The Heritage of the Desert</t>
  </si>
  <si>
    <t>Lost Lagoon</t>
  </si>
  <si>
    <t>Gremlins 2: The New Batch</t>
  </si>
  <si>
    <t>Why Men Leave Home</t>
  </si>
  <si>
    <t>Monsieur Beaucaire</t>
  </si>
  <si>
    <t>Hellfire</t>
  </si>
  <si>
    <t>Hit Parade of 1947</t>
  </si>
  <si>
    <t>Me and My Brother</t>
  </si>
  <si>
    <t>Wildcat</t>
  </si>
  <si>
    <t>Lonely Are the Brave</t>
  </si>
  <si>
    <t>Hitch</t>
  </si>
  <si>
    <t>I'll Cry Tomorrow</t>
  </si>
  <si>
    <t>Purity</t>
  </si>
  <si>
    <t>New Champion</t>
  </si>
  <si>
    <t>Dangerous Partners</t>
  </si>
  <si>
    <t>Range Justice</t>
  </si>
  <si>
    <t>The Penny Philanthropist</t>
  </si>
  <si>
    <t>Odds Against Tomorrow</t>
  </si>
  <si>
    <t>Dr. Goldfoot and the Bikini Machine</t>
  </si>
  <si>
    <t>Five Bad Men</t>
  </si>
  <si>
    <t>The Social Highwayman</t>
  </si>
  <si>
    <t>The Showdown</t>
  </si>
  <si>
    <t>Walking Tall</t>
  </si>
  <si>
    <t>Hallelujah I'm a Bum</t>
  </si>
  <si>
    <t>Married in Hollywood</t>
  </si>
  <si>
    <t>Wrestling Ernest Hemingway</t>
  </si>
  <si>
    <t>Heads Win</t>
  </si>
  <si>
    <t>Federal Fugitives</t>
  </si>
  <si>
    <t>The Sheik</t>
  </si>
  <si>
    <t>The Mating Urge</t>
  </si>
  <si>
    <t>Taxi</t>
  </si>
  <si>
    <t>Encino Man</t>
  </si>
  <si>
    <t>Bowery Champs</t>
  </si>
  <si>
    <t>Silent Fall</t>
  </si>
  <si>
    <t>Ten Who Dared</t>
  </si>
  <si>
    <t>A Man Apart</t>
  </si>
  <si>
    <t>A Burglar to the Rescue</t>
  </si>
  <si>
    <t>Post Grad</t>
  </si>
  <si>
    <t>Pretty Ladies</t>
  </si>
  <si>
    <t>The Love Flower</t>
  </si>
  <si>
    <t>Checkers</t>
  </si>
  <si>
    <t>The Greater Woman</t>
  </si>
  <si>
    <t>The Hunt</t>
  </si>
  <si>
    <t>Seventeen</t>
  </si>
  <si>
    <t>Marines, Let's Go!</t>
  </si>
  <si>
    <t>Love and a .45</t>
  </si>
  <si>
    <t>Justice of the Range</t>
  </si>
  <si>
    <t>End of the Trail</t>
  </si>
  <si>
    <t>Sing a Jingle</t>
  </si>
  <si>
    <t>Brain Donors</t>
  </si>
  <si>
    <t>The Commitments</t>
  </si>
  <si>
    <t>The Shanghai Story</t>
  </si>
  <si>
    <t>Tarzan's Secret Treasure</t>
  </si>
  <si>
    <t>The Squealer</t>
  </si>
  <si>
    <t>XX/XY</t>
  </si>
  <si>
    <t>The Awful Truth</t>
  </si>
  <si>
    <t>The Fairy and the Waif</t>
  </si>
  <si>
    <t>By Candlelight</t>
  </si>
  <si>
    <t>Mule Train</t>
  </si>
  <si>
    <t>Ellery Queen's Penthouse Mystery</t>
  </si>
  <si>
    <t>The Affair of Susan</t>
  </si>
  <si>
    <t>The Werewolf</t>
  </si>
  <si>
    <t>The Smut Peddler</t>
  </si>
  <si>
    <t>The Wicker Man</t>
  </si>
  <si>
    <t>Rubber Racketeers</t>
  </si>
  <si>
    <t>Haunted Trails</t>
  </si>
  <si>
    <t>They're Playing With Fire</t>
  </si>
  <si>
    <t>The World and the Flesh</t>
  </si>
  <si>
    <t>Long Lost Father</t>
  </si>
  <si>
    <t>The Anniversary Party</t>
  </si>
  <si>
    <t>Dark Victory</t>
  </si>
  <si>
    <t>Urban Cowboy</t>
  </si>
  <si>
    <t>Nick of Time</t>
  </si>
  <si>
    <t>The Public Menace</t>
  </si>
  <si>
    <t>Sailor's Lady</t>
  </si>
  <si>
    <t>The Bone Collector</t>
  </si>
  <si>
    <t>Listen Up:  The Lives of Quincy Jones</t>
  </si>
  <si>
    <t>Don't Tell Mom the Babysitter's Dead</t>
  </si>
  <si>
    <t>The Bamboo Blonde</t>
  </si>
  <si>
    <t>Camp Nowhere</t>
  </si>
  <si>
    <t>Speed Versus Death</t>
  </si>
  <si>
    <t>Deadwood '76</t>
  </si>
  <si>
    <t>Rhythm of the Saddle</t>
  </si>
  <si>
    <t>Gangs of New York</t>
  </si>
  <si>
    <t>Outlaws of Pine Ridge</t>
  </si>
  <si>
    <t>Broadcast News</t>
  </si>
  <si>
    <t>Disc Jockey</t>
  </si>
  <si>
    <t>Tuning Up</t>
  </si>
  <si>
    <t>Gunsmoke in Tucson</t>
  </si>
  <si>
    <t>Five on the Black Hand Side</t>
  </si>
  <si>
    <t>A Daughter of the Sioux</t>
  </si>
  <si>
    <t>The Spider and the Rose</t>
  </si>
  <si>
    <t>Smiling Jim</t>
  </si>
  <si>
    <t>Legong (Dance of the Virgins)</t>
  </si>
  <si>
    <t>Avenging Waters</t>
  </si>
  <si>
    <t>The Life and Times of Grizzly Adams</t>
  </si>
  <si>
    <t>Sundown</t>
  </si>
  <si>
    <t>The Sainted Sisters</t>
  </si>
  <si>
    <t>No Such Thing</t>
  </si>
  <si>
    <t>South of Tahiti</t>
  </si>
  <si>
    <t>Keeping Up with the Steins</t>
  </si>
  <si>
    <t>The Parent Trap</t>
  </si>
  <si>
    <t>Flight of the Navigator</t>
  </si>
  <si>
    <t>Whom the Gods Destroy</t>
  </si>
  <si>
    <t>Reckless Age</t>
  </si>
  <si>
    <t>Chicken Wagon Family</t>
  </si>
  <si>
    <t>Pals of the Range</t>
  </si>
  <si>
    <t>Gun Smugglers</t>
  </si>
  <si>
    <t>The Desperado</t>
  </si>
  <si>
    <t>I Will...I Will...For Now</t>
  </si>
  <si>
    <t>Vigilantes of Dodge City</t>
  </si>
  <si>
    <t>Matto-Grosso</t>
  </si>
  <si>
    <t>Devil Ship</t>
  </si>
  <si>
    <t>Follow the Band</t>
  </si>
  <si>
    <t>Harry Potter and the Sorcerer's Stone</t>
  </si>
  <si>
    <t>Tomorrow Is Another Day</t>
  </si>
  <si>
    <t>Divine Madness</t>
  </si>
  <si>
    <t>The Crowd Roars</t>
  </si>
  <si>
    <t>Sky Murder</t>
  </si>
  <si>
    <t>South Sea Sinner</t>
  </si>
  <si>
    <t>Them!</t>
  </si>
  <si>
    <t>Going Crooked</t>
  </si>
  <si>
    <t>South of Panama</t>
  </si>
  <si>
    <t>The Unwritten Code</t>
  </si>
  <si>
    <t>Forbidden Lover</t>
  </si>
  <si>
    <t>Keeper of the Flame</t>
  </si>
  <si>
    <t>Dora Thorne</t>
  </si>
  <si>
    <t>Apache Country</t>
  </si>
  <si>
    <t>Dorothy Vernon of Haddon Hall</t>
  </si>
  <si>
    <t>China Seas</t>
  </si>
  <si>
    <t>State Street Sadie</t>
  </si>
  <si>
    <t>The Mummy's Hand</t>
  </si>
  <si>
    <t>Stork Bites Man</t>
  </si>
  <si>
    <t>Girl Missing</t>
  </si>
  <si>
    <t>She Asked for It</t>
  </si>
  <si>
    <t>West of Dodge City</t>
  </si>
  <si>
    <t>Banjo</t>
  </si>
  <si>
    <t>Mr. Opp</t>
  </si>
  <si>
    <t>Every Girl Should Be Married</t>
  </si>
  <si>
    <t>Cannibal Attack</t>
  </si>
  <si>
    <t>The Madonna of Avenue A</t>
  </si>
  <si>
    <t>Romance on the Run</t>
  </si>
  <si>
    <t>The Cool Ones</t>
  </si>
  <si>
    <t>Skyscraper Souls</t>
  </si>
  <si>
    <t>Jamestown</t>
  </si>
  <si>
    <t>The Shaggy Dog</t>
  </si>
  <si>
    <t>Mrs. Doubtfire</t>
  </si>
  <si>
    <t>Lights of New York</t>
  </si>
  <si>
    <t>The Broken Doll</t>
  </si>
  <si>
    <t>The Flaming Sword</t>
  </si>
  <si>
    <t>Drive Me Crazy</t>
  </si>
  <si>
    <t>Fatal Lady</t>
  </si>
  <si>
    <t>Playing by Heart</t>
  </si>
  <si>
    <t>The Silver Horde</t>
  </si>
  <si>
    <t>Sudden Riches</t>
  </si>
  <si>
    <t>Her Honor the Governor</t>
  </si>
  <si>
    <t>The Vampire</t>
  </si>
  <si>
    <t>Ride, Tenderfoot, Ride</t>
  </si>
  <si>
    <t>Society Smugglers</t>
  </si>
  <si>
    <t>O, My Darling Clementine</t>
  </si>
  <si>
    <t>Winning of the West</t>
  </si>
  <si>
    <t>Freewheelin'</t>
  </si>
  <si>
    <t>Till the Clouds Roll By</t>
  </si>
  <si>
    <t>Shutter Island</t>
  </si>
  <si>
    <t>Firecreek</t>
  </si>
  <si>
    <t>Hail the Conquering Hero</t>
  </si>
  <si>
    <t>The Last American Virgin</t>
  </si>
  <si>
    <t>Spirit of Culver</t>
  </si>
  <si>
    <t>The Sexperts--Touched by Temptation</t>
  </si>
  <si>
    <t>Someone in the House</t>
  </si>
  <si>
    <t>It Came from Hollywood</t>
  </si>
  <si>
    <t>The Eagle's Nest</t>
  </si>
  <si>
    <t>All Around Frying Pan</t>
  </si>
  <si>
    <t>Sherman's March</t>
  </si>
  <si>
    <t>The Criminal Code</t>
  </si>
  <si>
    <t>His Exciting Night</t>
  </si>
  <si>
    <t>Salome</t>
  </si>
  <si>
    <t>Their First Kidnapping Case</t>
  </si>
  <si>
    <t>The Ghost Breaker</t>
  </si>
  <si>
    <t>Sandy Gets Her Man</t>
  </si>
  <si>
    <t>The Good Guys and the Bad Guys</t>
  </si>
  <si>
    <t>The Girl I Left Behind Me</t>
  </si>
  <si>
    <t>Two Girls and a Sailor</t>
  </si>
  <si>
    <t>The Perfect Storm</t>
  </si>
  <si>
    <t>The Traitor</t>
  </si>
  <si>
    <t>Darling, How Could You!</t>
  </si>
  <si>
    <t>Wild West Romance</t>
  </si>
  <si>
    <t>Maracaibo</t>
  </si>
  <si>
    <t>Sins of Ambition</t>
  </si>
  <si>
    <t>The Case of the Curious Bride</t>
  </si>
  <si>
    <t>The Freshman</t>
  </si>
  <si>
    <t>A Black Sheep</t>
  </si>
  <si>
    <t>The White Outlaw</t>
  </si>
  <si>
    <t>A Night to Remember</t>
  </si>
  <si>
    <t>The Bounty Hunter</t>
  </si>
  <si>
    <t>The Past of Mary Holmes</t>
  </si>
  <si>
    <t>Burning Daylight</t>
  </si>
  <si>
    <t>In the French Style</t>
  </si>
  <si>
    <t>Frontier Romance</t>
  </si>
  <si>
    <t>See You Later</t>
  </si>
  <si>
    <t>Rock School</t>
  </si>
  <si>
    <t>Goin' to Town</t>
  </si>
  <si>
    <t>The Inheritance</t>
  </si>
  <si>
    <t>Secret Service Investigator</t>
  </si>
  <si>
    <t>Red Planet</t>
  </si>
  <si>
    <t>Strips Around the World</t>
  </si>
  <si>
    <t>Broadway Melody of 1940</t>
  </si>
  <si>
    <t>Red River</t>
  </si>
  <si>
    <t>Strange Impersonation</t>
  </si>
  <si>
    <t>Patsy</t>
  </si>
  <si>
    <t>The Littlest Hobo</t>
  </si>
  <si>
    <t>Picnic</t>
  </si>
  <si>
    <t>Sword of Venus</t>
  </si>
  <si>
    <t>Arizona Legion</t>
  </si>
  <si>
    <t>Too Fat to Fight</t>
  </si>
  <si>
    <t>3 Ring Circus</t>
  </si>
  <si>
    <t>Her Sacrifice</t>
  </si>
  <si>
    <t>The Black Butterfly</t>
  </si>
  <si>
    <t>Copper Sky</t>
  </si>
  <si>
    <t>Western Frontier</t>
  </si>
  <si>
    <t>The Leather Saint</t>
  </si>
  <si>
    <t>The Romantic Age</t>
  </si>
  <si>
    <t>Hands Across the Rockies</t>
  </si>
  <si>
    <t>Walloping Wallace</t>
  </si>
  <si>
    <t>Puddin' Head</t>
  </si>
  <si>
    <t>Mug Town</t>
  </si>
  <si>
    <t>Highway Dragnet</t>
  </si>
  <si>
    <t>Thundering Dawn</t>
  </si>
  <si>
    <t>The Crime of the Century</t>
  </si>
  <si>
    <t>The Last Crooked Mile</t>
  </si>
  <si>
    <t>The Texan</t>
  </si>
  <si>
    <t>Ten Cents a Dance</t>
  </si>
  <si>
    <t>Flight at Midnight</t>
  </si>
  <si>
    <t>No Man's Law</t>
  </si>
  <si>
    <t>All My Men</t>
  </si>
  <si>
    <t>The Goddess of Lost Lake</t>
  </si>
  <si>
    <t>Romancing the Stone</t>
  </si>
  <si>
    <t>The Daredevil</t>
  </si>
  <si>
    <t>Enter Arsene Lupin</t>
  </si>
  <si>
    <t>The Single Girls</t>
  </si>
  <si>
    <t>The Port of Doom</t>
  </si>
  <si>
    <t>The 7th Voyage of Sinbad</t>
  </si>
  <si>
    <t>Only the Brave</t>
  </si>
  <si>
    <t>The Firefly</t>
  </si>
  <si>
    <t>As Young as We Are</t>
  </si>
  <si>
    <t>My Cousin Rachel</t>
  </si>
  <si>
    <t>Lightning Romance</t>
  </si>
  <si>
    <t>Francis in the Navy</t>
  </si>
  <si>
    <t>Small Town Boy</t>
  </si>
  <si>
    <t>Pickup on South Street</t>
  </si>
  <si>
    <t>Cop Land</t>
  </si>
  <si>
    <t>Words and Music</t>
  </si>
  <si>
    <t>The Jerk</t>
  </si>
  <si>
    <t>The Married Virgin</t>
  </si>
  <si>
    <t>Terror Trail</t>
  </si>
  <si>
    <t>The Crusader</t>
  </si>
  <si>
    <t>Tarzan's New York Adventure</t>
  </si>
  <si>
    <t>Guile of Women</t>
  </si>
  <si>
    <t>The Distinguished Gentleman</t>
  </si>
  <si>
    <t>Dooley Referees the Big Fight</t>
  </si>
  <si>
    <t>Rhythm of the Islands</t>
  </si>
  <si>
    <t>Blades of Glory</t>
  </si>
  <si>
    <t>Car 99</t>
  </si>
  <si>
    <t>Her Father's Son</t>
  </si>
  <si>
    <t>Stakeout!</t>
  </si>
  <si>
    <t>The Strangers</t>
  </si>
  <si>
    <t>Buckaroo Sheriff of Texas</t>
  </si>
  <si>
    <t>Monsieur Verdoux</t>
  </si>
  <si>
    <t>Bruce Almighty</t>
  </si>
  <si>
    <t>Her Love Story</t>
  </si>
  <si>
    <t>Borrowed Finery</t>
  </si>
  <si>
    <t>We Have Our Moments</t>
  </si>
  <si>
    <t>Blazing Stewardesses</t>
  </si>
  <si>
    <t>The Count of Montebello</t>
  </si>
  <si>
    <t>Twilight on the Rio Grande</t>
  </si>
  <si>
    <t>The Confederate Spy</t>
  </si>
  <si>
    <t>Malevolence</t>
  </si>
  <si>
    <t>Dangerous Days</t>
  </si>
  <si>
    <t>Under Southern Skies</t>
  </si>
  <si>
    <t>The Converts</t>
  </si>
  <si>
    <t>Bride of the Gorilla</t>
  </si>
  <si>
    <t>Give My Regards to Broadway</t>
  </si>
  <si>
    <t>Washington at Valley Forge</t>
  </si>
  <si>
    <t>Racing Luck</t>
  </si>
  <si>
    <t>Desert Vigilante</t>
  </si>
  <si>
    <t>Wyoming Mail</t>
  </si>
  <si>
    <t>The Charge of the Light Brigade</t>
  </si>
  <si>
    <t>Shall Never Hunger</t>
  </si>
  <si>
    <t>The Hitler Gang</t>
  </si>
  <si>
    <t>Psycho</t>
  </si>
  <si>
    <t>Rip Van Winkle</t>
  </si>
  <si>
    <t>The Main Event</t>
  </si>
  <si>
    <t>Lady for a Day</t>
  </si>
  <si>
    <t>Harlem After Midnight</t>
  </si>
  <si>
    <t>Sword of the Avenger</t>
  </si>
  <si>
    <t>Bad Girl</t>
  </si>
  <si>
    <t>New Faces of 1937</t>
  </si>
  <si>
    <t>Vengeance Valley</t>
  </si>
  <si>
    <t>Circus Clown</t>
  </si>
  <si>
    <t>Corruption of the Damned</t>
  </si>
  <si>
    <t>The Woman Accused</t>
  </si>
  <si>
    <t>Congorilla</t>
  </si>
  <si>
    <t>Unknown Dangers</t>
  </si>
  <si>
    <t>Sleepers West</t>
  </si>
  <si>
    <t>One Minute to Zero</t>
  </si>
  <si>
    <t>Our Blushing Brides</t>
  </si>
  <si>
    <t>I Confess</t>
  </si>
  <si>
    <t>The Big Combo</t>
  </si>
  <si>
    <t>The Haunted Manor</t>
  </si>
  <si>
    <t>The World Changes</t>
  </si>
  <si>
    <t>Phoenix</t>
  </si>
  <si>
    <t>Devil's Playground</t>
  </si>
  <si>
    <t>Cleopatra</t>
  </si>
  <si>
    <t>Getting Mary Married</t>
  </si>
  <si>
    <t>The Girl from Avenue A</t>
  </si>
  <si>
    <t>The Dumb Half Breed's Defence</t>
  </si>
  <si>
    <t>Liar Liar</t>
  </si>
  <si>
    <t>Zero Effect</t>
  </si>
  <si>
    <t>The Goddess</t>
  </si>
  <si>
    <t>Jingle All the Way</t>
  </si>
  <si>
    <t>Batman Begins</t>
  </si>
  <si>
    <t>Hi, Neighbor</t>
  </si>
  <si>
    <t>Ruggles of Red Gap</t>
  </si>
  <si>
    <t>Children of Fate</t>
  </si>
  <si>
    <t>Donnie Darko</t>
  </si>
  <si>
    <t>Target Earth</t>
  </si>
  <si>
    <t>The Home Towners</t>
  </si>
  <si>
    <t>Nightmares</t>
  </si>
  <si>
    <t>Ghosts of Girlfriends Past</t>
  </si>
  <si>
    <t>No Leave, No Love</t>
  </si>
  <si>
    <t>Breakthrough</t>
  </si>
  <si>
    <t>Flashing Fangs</t>
  </si>
  <si>
    <t>I Take This Oath</t>
  </si>
  <si>
    <t>China's Little Devils</t>
  </si>
  <si>
    <t>Mr. Doodle Kicks Off</t>
  </si>
  <si>
    <t>The Cable Guy</t>
  </si>
  <si>
    <t>City of Silent Men</t>
  </si>
  <si>
    <t>The Dividend</t>
  </si>
  <si>
    <t>The Ice Harvest</t>
  </si>
  <si>
    <t>The Laramie Kid</t>
  </si>
  <si>
    <t>The Degenerates</t>
  </si>
  <si>
    <t>Spring Madness</t>
  </si>
  <si>
    <t>Peggy of the Secret Service</t>
  </si>
  <si>
    <t>Boomerang Justice</t>
  </si>
  <si>
    <t>Idea Girl</t>
  </si>
  <si>
    <t>Pioneers of the West</t>
  </si>
  <si>
    <t>Night Freight</t>
  </si>
  <si>
    <t>Scotland Yard</t>
  </si>
  <si>
    <t>Sherlock Holmes</t>
  </si>
  <si>
    <t>Ride 'Em Cowboy</t>
  </si>
  <si>
    <t>Heart of Alaska</t>
  </si>
  <si>
    <t>The Tale of a Coat</t>
  </si>
  <si>
    <t>The New School Teacher</t>
  </si>
  <si>
    <t>Next Time We Love</t>
  </si>
  <si>
    <t>Laughing at Danger</t>
  </si>
  <si>
    <t>The Natural Law</t>
  </si>
  <si>
    <t>It's a Mad, Mad, Mad, Mad World</t>
  </si>
  <si>
    <t>Zerophilia</t>
  </si>
  <si>
    <t>Classified</t>
  </si>
  <si>
    <t>Captive Girl</t>
  </si>
  <si>
    <t>The Rage of Paris</t>
  </si>
  <si>
    <t>Detective Kitty O'Day</t>
  </si>
  <si>
    <t>The Fall of the Roman Empire</t>
  </si>
  <si>
    <t>Manhattan Angel</t>
  </si>
  <si>
    <t>The Little Boy Scout</t>
  </si>
  <si>
    <t>Chasing Papi</t>
  </si>
  <si>
    <t>The Torch Bearer</t>
  </si>
  <si>
    <t>All for a Girl</t>
  </si>
  <si>
    <t>Flashing Spurs</t>
  </si>
  <si>
    <t>Hearts Aflame</t>
  </si>
  <si>
    <t>Good Housewrecking</t>
  </si>
  <si>
    <t>For the First Time</t>
  </si>
  <si>
    <t>When Quackel Did Hide</t>
  </si>
  <si>
    <t>Finders Keepers, Lovers Weepers</t>
  </si>
  <si>
    <t>The Deemster</t>
  </si>
  <si>
    <t>Trader Horn</t>
  </si>
  <si>
    <t>Night Editor</t>
  </si>
  <si>
    <t>That's Entertainment</t>
  </si>
  <si>
    <t>Which Way to the Front?</t>
  </si>
  <si>
    <t>One Touch of Venus</t>
  </si>
  <si>
    <t>Not My Sister</t>
  </si>
  <si>
    <t>How To Murder Your Wife</t>
  </si>
  <si>
    <t>By Hook or By Crook</t>
  </si>
  <si>
    <t>The Sporting Chance</t>
  </si>
  <si>
    <t>I Married a Monster from Outer Space</t>
  </si>
  <si>
    <t>Braveheart</t>
  </si>
  <si>
    <t>Forbidden</t>
  </si>
  <si>
    <t>Old Explorers</t>
  </si>
  <si>
    <t>Riding Wild</t>
  </si>
  <si>
    <t>For Pete's Sake!</t>
  </si>
  <si>
    <t>The Vengeance of the Oppressed</t>
  </si>
  <si>
    <t>For Better, for Worse</t>
  </si>
  <si>
    <t>Mentioned in Confidence</t>
  </si>
  <si>
    <t>Flubber</t>
  </si>
  <si>
    <t>The Man Who Died</t>
  </si>
  <si>
    <t>Prime</t>
  </si>
  <si>
    <t>High and Handsome</t>
  </si>
  <si>
    <t>The Supreme Test</t>
  </si>
  <si>
    <t>The Fighting Cowboy</t>
  </si>
  <si>
    <t>Bad Company</t>
  </si>
  <si>
    <t>Rhythm Parade</t>
  </si>
  <si>
    <t>Hackers</t>
  </si>
  <si>
    <t>Powaqqatsi</t>
  </si>
  <si>
    <t>The Dixie Merchant</t>
  </si>
  <si>
    <t>Murder by the Clock</t>
  </si>
  <si>
    <t>The Lost Bridegroom</t>
  </si>
  <si>
    <t>The Amazing Transplant</t>
  </si>
  <si>
    <t>Lone Texas Ranger</t>
  </si>
  <si>
    <t>Tooth Fairy</t>
  </si>
  <si>
    <t>Keep Smiling</t>
  </si>
  <si>
    <t>Make Haste to Live</t>
  </si>
  <si>
    <t>The Chocolate Soldier</t>
  </si>
  <si>
    <t>The Climber</t>
  </si>
  <si>
    <t>The Desert Secret</t>
  </si>
  <si>
    <t>Flowing Gold</t>
  </si>
  <si>
    <t>Shorty Escapes Marriage</t>
  </si>
  <si>
    <t>The Gun Runners</t>
  </si>
  <si>
    <t>Woman on the Run</t>
  </si>
  <si>
    <t>Hollywood</t>
  </si>
  <si>
    <t>The Martyrs of the Alamo</t>
  </si>
  <si>
    <t>The Locked Heart</t>
  </si>
  <si>
    <t>Law Men</t>
  </si>
  <si>
    <t>The New Member of the Life Saving Crew</t>
  </si>
  <si>
    <t>That's Entertainment! III</t>
  </si>
  <si>
    <t>Joan the Woman</t>
  </si>
  <si>
    <t>The Concealed Truth</t>
  </si>
  <si>
    <t>Waterloo Bridge</t>
  </si>
  <si>
    <t>Fangs of Fate</t>
  </si>
  <si>
    <t>The Price of Pride</t>
  </si>
  <si>
    <t>The Gambler Wore a Gun</t>
  </si>
  <si>
    <t>The U.P. Trail</t>
  </si>
  <si>
    <t>Leah Kleschna</t>
  </si>
  <si>
    <t>Lightnin' Crandall</t>
  </si>
  <si>
    <t>There Goes My Baby</t>
  </si>
  <si>
    <t>Tales of Robin Hood</t>
  </si>
  <si>
    <t>Grizzly Man</t>
  </si>
  <si>
    <t>Over the Top</t>
  </si>
  <si>
    <t>The Last of the Saxons</t>
  </si>
  <si>
    <t>The Little Terror</t>
  </si>
  <si>
    <t>12 Rounds</t>
  </si>
  <si>
    <t>My Forbidden Past</t>
  </si>
  <si>
    <t>The Open Track</t>
  </si>
  <si>
    <t>Angels in the Outfield</t>
  </si>
  <si>
    <t>Duty's Reward</t>
  </si>
  <si>
    <t>The Terror</t>
  </si>
  <si>
    <t>The Bad Seed</t>
  </si>
  <si>
    <t>The Hoodlum Saint</t>
  </si>
  <si>
    <t>Slightly Scandalous</t>
  </si>
  <si>
    <t>Motor Patrol</t>
  </si>
  <si>
    <t>Edge of Fury</t>
  </si>
  <si>
    <t>The Boston Strangler</t>
  </si>
  <si>
    <t>Conquest of Space</t>
  </si>
  <si>
    <t>Kilroy Was Here</t>
  </si>
  <si>
    <t>A Taste of Flesh</t>
  </si>
  <si>
    <t>Close to My Heart</t>
  </si>
  <si>
    <t>The Suspect</t>
  </si>
  <si>
    <t>A Mother's Secret</t>
  </si>
  <si>
    <t>Under Fire</t>
  </si>
  <si>
    <t>Hard Rain</t>
  </si>
  <si>
    <t>Beyond the Door</t>
  </si>
  <si>
    <t>The Big Sky</t>
  </si>
  <si>
    <t>In Seach of a Midnight Kiss</t>
  </si>
  <si>
    <t>Mountain Moonlight</t>
  </si>
  <si>
    <t>The Way of the World</t>
  </si>
  <si>
    <t>Men in Black</t>
  </si>
  <si>
    <t>Two Tickets to Broadway</t>
  </si>
  <si>
    <t>Idols</t>
  </si>
  <si>
    <t>The Reckless Way</t>
  </si>
  <si>
    <t>My Dinner with Andre</t>
  </si>
  <si>
    <t>The Best Man</t>
  </si>
  <si>
    <t>Criminal Lawyer</t>
  </si>
  <si>
    <t>Boy Culture</t>
  </si>
  <si>
    <t>Friday the 13th -- Part III</t>
  </si>
  <si>
    <t>Brighton Beach Memoirs</t>
  </si>
  <si>
    <t>Cynthia-of-the-Minute</t>
  </si>
  <si>
    <t>The Big Boodle</t>
  </si>
  <si>
    <t>Dance, Girl, Dance</t>
  </si>
  <si>
    <t>Lawless Empire</t>
  </si>
  <si>
    <t>Sex Family Robinson</t>
  </si>
  <si>
    <t>Suicide Squadron</t>
  </si>
  <si>
    <t>The Storm Breaker</t>
  </si>
  <si>
    <t>The Beauty Prize</t>
  </si>
  <si>
    <t>A Society Sensation</t>
  </si>
  <si>
    <t>Songs and Saddles</t>
  </si>
  <si>
    <t>$50,000 Reward</t>
  </si>
  <si>
    <t>The Love Route</t>
  </si>
  <si>
    <t>Phantom Rancher</t>
  </si>
  <si>
    <t>Electra Glide in Blue</t>
  </si>
  <si>
    <t>Second Hand Wife</t>
  </si>
  <si>
    <t>Prairie Schooners</t>
  </si>
  <si>
    <t>Black Like Me</t>
  </si>
  <si>
    <t>Seven Sisters</t>
  </si>
  <si>
    <t>Power</t>
  </si>
  <si>
    <t>Dangerous Trails</t>
  </si>
  <si>
    <t>Surf Crazy</t>
  </si>
  <si>
    <t>Airport 1975</t>
  </si>
  <si>
    <t>XXX:  State of the Union</t>
  </si>
  <si>
    <t>Part Time Wife</t>
  </si>
  <si>
    <t>Jazzland</t>
  </si>
  <si>
    <t>Love Me Madly</t>
  </si>
  <si>
    <t>Night unto Night</t>
  </si>
  <si>
    <t>Where the Heart Is</t>
  </si>
  <si>
    <t>Put 'Em Up</t>
  </si>
  <si>
    <t>Halls of Montezuma</t>
  </si>
  <si>
    <t>The Old Curiosity Shop</t>
  </si>
  <si>
    <t>The Groom Wore Spurs</t>
  </si>
  <si>
    <t>Now, Voyager</t>
  </si>
  <si>
    <t>Shanty Tramp</t>
  </si>
  <si>
    <t>I Found Stella Parish</t>
  </si>
  <si>
    <t>Charlie Chan's Murder Cruise</t>
  </si>
  <si>
    <t>Bahama Passage</t>
  </si>
  <si>
    <t>The Bullfighters</t>
  </si>
  <si>
    <t>The Girl from Calgary</t>
  </si>
  <si>
    <t>The Mad Game</t>
  </si>
  <si>
    <t>Pardners</t>
  </si>
  <si>
    <t>Navajo</t>
  </si>
  <si>
    <t>The Unwelcome Wife</t>
  </si>
  <si>
    <t>Escape Me Never</t>
  </si>
  <si>
    <t>The Fate of a Flirt</t>
  </si>
  <si>
    <t>Silver Bullet</t>
  </si>
  <si>
    <t>Wanted for Murder</t>
  </si>
  <si>
    <t>The Big Bluff</t>
  </si>
  <si>
    <t>Dragstrip Riot</t>
  </si>
  <si>
    <t>Journey into Light</t>
  </si>
  <si>
    <t>Life's Whirlpool</t>
  </si>
  <si>
    <t>Phat Girlz</t>
  </si>
  <si>
    <t>Wagon Wheels</t>
  </si>
  <si>
    <t>Red Dragon</t>
  </si>
  <si>
    <t>The Purchase Price</t>
  </si>
  <si>
    <t>Crossed Trails</t>
  </si>
  <si>
    <t>Madonnas and Men</t>
  </si>
  <si>
    <t>The War Against Mrs. Hadley</t>
  </si>
  <si>
    <t>I Am Guilty</t>
  </si>
  <si>
    <t>Dinosaurus!</t>
  </si>
  <si>
    <t>Little Red Riding Hood</t>
  </si>
  <si>
    <t>Elvira, Mistress of the Dark</t>
  </si>
  <si>
    <t>Killers from Space</t>
  </si>
  <si>
    <t>The Gun Woman</t>
  </si>
  <si>
    <t>Clancy in Wall Street</t>
  </si>
  <si>
    <t>The Grudge 2</t>
  </si>
  <si>
    <t>All Men Are Apes!</t>
  </si>
  <si>
    <t>Support Your Local Sheriff!</t>
  </si>
  <si>
    <t>Forced Vengeance</t>
  </si>
  <si>
    <t>The Sky Skidder</t>
  </si>
  <si>
    <t>The Merry Wives of Windsor</t>
  </si>
  <si>
    <t>Hips, Hips, Hooray!</t>
  </si>
  <si>
    <t>The Kansas Terrors</t>
  </si>
  <si>
    <t>The Cradle of Courage</t>
  </si>
  <si>
    <t>The Enchanted Valley</t>
  </si>
  <si>
    <t>The Miracle of Life</t>
  </si>
  <si>
    <t>Out of the Shadow</t>
  </si>
  <si>
    <t>Gentlemen Prefer Blondes</t>
  </si>
  <si>
    <t>Kick In</t>
  </si>
  <si>
    <t>Street of Chance</t>
  </si>
  <si>
    <t>Everyman's Price</t>
  </si>
  <si>
    <t>Beverly Hills Chihuahua</t>
  </si>
  <si>
    <t>Straightaway</t>
  </si>
  <si>
    <t>The Accomplice</t>
  </si>
  <si>
    <t>Brainstorm</t>
  </si>
  <si>
    <t>Movie Crazy</t>
  </si>
  <si>
    <t>The Typhoon</t>
  </si>
  <si>
    <t>The Bonanza Buckaroo</t>
  </si>
  <si>
    <t>Cobb</t>
  </si>
  <si>
    <t>Merrily We Go to Hell</t>
  </si>
  <si>
    <t>Frontier Gal</t>
  </si>
  <si>
    <t>The Phantom of 42nd Street</t>
  </si>
  <si>
    <t>Rolling Caravans</t>
  </si>
  <si>
    <t>Hold Your Horses</t>
  </si>
  <si>
    <t>Tarzan's Peril</t>
  </si>
  <si>
    <t>Angel and the Badman</t>
  </si>
  <si>
    <t>Virtuous Sinners</t>
  </si>
  <si>
    <t>Ashes</t>
  </si>
  <si>
    <t>The Crime Doctor's Gamble</t>
  </si>
  <si>
    <t>The Boys:  The Sherman Brothers' Story</t>
  </si>
  <si>
    <t>Houseboat</t>
  </si>
  <si>
    <t>The Split</t>
  </si>
  <si>
    <t>The Good Old Soak</t>
  </si>
  <si>
    <t>George Stevens:  A Filmmaker's Journey</t>
  </si>
  <si>
    <t>Westward Ho the Wagons!</t>
  </si>
  <si>
    <t>A Discontented Woman</t>
  </si>
  <si>
    <t>Dragnet</t>
  </si>
  <si>
    <t>Portrait of Jennie</t>
  </si>
  <si>
    <t>One Exciting Adventure</t>
  </si>
  <si>
    <t>Cop Hater</t>
  </si>
  <si>
    <t>The Dirty Girls</t>
  </si>
  <si>
    <t>The Drums of Jeopardy</t>
  </si>
  <si>
    <t>Cinerama's Russian Adventure</t>
  </si>
  <si>
    <t>The Man in the Trunk</t>
  </si>
  <si>
    <t>Sherlock Brown</t>
  </si>
  <si>
    <t>I'm Not There</t>
  </si>
  <si>
    <t>The Chinatown Mystery</t>
  </si>
  <si>
    <t>The Last Concert</t>
  </si>
  <si>
    <t>Paradise Isle</t>
  </si>
  <si>
    <t>Give Out, Sisters</t>
  </si>
  <si>
    <t>Female Fugitive</t>
  </si>
  <si>
    <t>White Savage</t>
  </si>
  <si>
    <t>Badlands of Montana</t>
  </si>
  <si>
    <t>The Greene Murder Case</t>
  </si>
  <si>
    <t>Bless Their Little Hearts</t>
  </si>
  <si>
    <t>The Fighting Sheriff</t>
  </si>
  <si>
    <t>The Supreme Sacrifice</t>
  </si>
  <si>
    <t>Play Girl</t>
  </si>
  <si>
    <t>Lust to Kill</t>
  </si>
  <si>
    <t>Body Shots</t>
  </si>
  <si>
    <t>Emmanuel's Gift</t>
  </si>
  <si>
    <t>Mister Buddwing</t>
  </si>
  <si>
    <t>Cause for Alarm!</t>
  </si>
  <si>
    <t>Twelve Miles Out</t>
  </si>
  <si>
    <t>Sold for Marriage</t>
  </si>
  <si>
    <t>Forgive and Forget</t>
  </si>
  <si>
    <t>No Way Out</t>
  </si>
  <si>
    <t>Police Car 17</t>
  </si>
  <si>
    <t>They Made Her a Spy</t>
  </si>
  <si>
    <t>Jackson County Jail</t>
  </si>
  <si>
    <t>More Than His Duty</t>
  </si>
  <si>
    <t>My Marriage</t>
  </si>
  <si>
    <t>Freckles Comes Home</t>
  </si>
  <si>
    <t>The Crooked Web</t>
  </si>
  <si>
    <t>Baby's First Tooth</t>
  </si>
  <si>
    <t>Anything Can Happen</t>
  </si>
  <si>
    <t>The Naked Hills</t>
  </si>
  <si>
    <t>Virtuous Wives</t>
  </si>
  <si>
    <t>The King's Vacation</t>
  </si>
  <si>
    <t>Fantastic Voyage</t>
  </si>
  <si>
    <t>Breakfast of Champions</t>
  </si>
  <si>
    <t>Take It or Leave It</t>
  </si>
  <si>
    <t>The Mysterious Client</t>
  </si>
  <si>
    <t>The Bride Wore Boots</t>
  </si>
  <si>
    <t>True Heart Susie</t>
  </si>
  <si>
    <t>The Chorus Lady</t>
  </si>
  <si>
    <t>Riffraff</t>
  </si>
  <si>
    <t>Cadet Girl</t>
  </si>
  <si>
    <t>The Foreman's Courage</t>
  </si>
  <si>
    <t>Hong Kong Confidential</t>
  </si>
  <si>
    <t>The Lone Rider in Frontier Fury</t>
  </si>
  <si>
    <t>The English Patient</t>
  </si>
  <si>
    <t>Smoky Canyon</t>
  </si>
  <si>
    <t>Freakonomics</t>
  </si>
  <si>
    <t>Both Barrels Blazing</t>
  </si>
  <si>
    <t>Champagne for Caesar</t>
  </si>
  <si>
    <t>Sorority Boys</t>
  </si>
  <si>
    <t>Mistaken Orders</t>
  </si>
  <si>
    <t>Saturday's Millions</t>
  </si>
  <si>
    <t>Funny Bones</t>
  </si>
  <si>
    <t>The Aristocrats</t>
  </si>
  <si>
    <t>One Crazy Summer</t>
  </si>
  <si>
    <t>California Passage</t>
  </si>
  <si>
    <t>Son of Frankenstein</t>
  </si>
  <si>
    <t>Irma La Douce</t>
  </si>
  <si>
    <t>Trapped in Tia Juana</t>
  </si>
  <si>
    <t>Harper Valley P. T. A.</t>
  </si>
  <si>
    <t>Prelude to War</t>
  </si>
  <si>
    <t>His Wife's Friend</t>
  </si>
  <si>
    <t>The Moon Is Blue</t>
  </si>
  <si>
    <t>Point Break</t>
  </si>
  <si>
    <t>The Caper of the Golden Bulls</t>
  </si>
  <si>
    <t>Her Own People</t>
  </si>
  <si>
    <t>Extreme Measures</t>
  </si>
  <si>
    <t>Winner Take All</t>
  </si>
  <si>
    <t>The Underdog</t>
  </si>
  <si>
    <t>The Big T.N.T. Show</t>
  </si>
  <si>
    <t>Dudes Are Pretty People</t>
  </si>
  <si>
    <t>Don't Go Near the Water</t>
  </si>
  <si>
    <t>Whistling in Dixie</t>
  </si>
  <si>
    <t>Deuce Bigalow:  Male Gigolo</t>
  </si>
  <si>
    <t>Sister to Judas</t>
  </si>
  <si>
    <t>Jive Junction</t>
  </si>
  <si>
    <t>Soul Plane</t>
  </si>
  <si>
    <t>Lenny</t>
  </si>
  <si>
    <t>Two-Fisted Stranger</t>
  </si>
  <si>
    <t>In Good Company</t>
  </si>
  <si>
    <t>Shoot 'Em Up</t>
  </si>
  <si>
    <t>The Challenge</t>
  </si>
  <si>
    <t>The Littlest Scout</t>
  </si>
  <si>
    <t>The Fate of America</t>
  </si>
  <si>
    <t>My Son, My Son!</t>
  </si>
  <si>
    <t>Freedom Writers</t>
  </si>
  <si>
    <t>Trail of the Law</t>
  </si>
  <si>
    <t>A League of Ordinary Gentlemen</t>
  </si>
  <si>
    <t>johns</t>
  </si>
  <si>
    <t>The Treasure of the Sierra Madre</t>
  </si>
  <si>
    <t>Designing Woman</t>
  </si>
  <si>
    <t>Texas Ranger</t>
  </si>
  <si>
    <t>Paragraph 175</t>
  </si>
  <si>
    <t>Claire of the Moon</t>
  </si>
  <si>
    <t>Across 110th Street</t>
  </si>
  <si>
    <t>Starship Troopers</t>
  </si>
  <si>
    <t>The Cambric Mask</t>
  </si>
  <si>
    <t>The Mummy and the Humming Bird</t>
  </si>
  <si>
    <t>Thunder in the Sun</t>
  </si>
  <si>
    <t>Don't Bet on Love</t>
  </si>
  <si>
    <t>Dancing Mothers</t>
  </si>
  <si>
    <t>Telephone Operator</t>
  </si>
  <si>
    <t>The Story Without a Name</t>
  </si>
  <si>
    <t>The Man from Beyond</t>
  </si>
  <si>
    <t>For Single Swingers Only</t>
  </si>
  <si>
    <t>Christmas in Connecticut</t>
  </si>
  <si>
    <t>The Adventures of Robin Hood</t>
  </si>
  <si>
    <t>For Love or Money</t>
  </si>
  <si>
    <t>Welcome Stranger</t>
  </si>
  <si>
    <t>Fugitive Road</t>
  </si>
  <si>
    <t>Get Shorty</t>
  </si>
  <si>
    <t>Don Q, Son of Zorro</t>
  </si>
  <si>
    <t>John Sterling, Alderman</t>
  </si>
  <si>
    <t>Wagons Westward</t>
  </si>
  <si>
    <t>Destry</t>
  </si>
  <si>
    <t>Bordertown</t>
  </si>
  <si>
    <t>Secrets of the Range</t>
  </si>
  <si>
    <t>Broadway Hostess</t>
  </si>
  <si>
    <t>Target Zero</t>
  </si>
  <si>
    <t>Gods and Monsters</t>
  </si>
  <si>
    <t>Gentleman's Fate</t>
  </si>
  <si>
    <t>The Isle of Lost Ships</t>
  </si>
  <si>
    <t>Hamlet 2</t>
  </si>
  <si>
    <t>Step Lively, Jeeves!</t>
  </si>
  <si>
    <t>Oiltown U.S.A.</t>
  </si>
  <si>
    <t>Hair Trigger Baxter</t>
  </si>
  <si>
    <t>The Mysterious Mr. Tiller</t>
  </si>
  <si>
    <t>No Place for a Lady</t>
  </si>
  <si>
    <t>Tough Enough</t>
  </si>
  <si>
    <t>Women Won't Tell</t>
  </si>
  <si>
    <t>Across the Plains</t>
  </si>
  <si>
    <t>Educating Father</t>
  </si>
  <si>
    <t>Esther and the King</t>
  </si>
  <si>
    <t>Mommie Dearest</t>
  </si>
  <si>
    <t>Tanks a Million</t>
  </si>
  <si>
    <t>The Muse</t>
  </si>
  <si>
    <t>Fascination</t>
  </si>
  <si>
    <t>The Secret Sex Lives of Romeo and Juliet</t>
  </si>
  <si>
    <t>Home Alone</t>
  </si>
  <si>
    <t>The Lion and the Mouse</t>
  </si>
  <si>
    <t>Dr. Kildare's Crisis</t>
  </si>
  <si>
    <t>Satan's Bed</t>
  </si>
  <si>
    <t>The Calling of Dan Matthews</t>
  </si>
  <si>
    <t>Home</t>
  </si>
  <si>
    <t>Week-End at the Waldorf</t>
  </si>
  <si>
    <t>The Hunting of the Hawk</t>
  </si>
  <si>
    <t>Johnny Got His Gun</t>
  </si>
  <si>
    <t>One Way to Love</t>
  </si>
  <si>
    <t>The Lash of the Penitentes</t>
  </si>
  <si>
    <t>Evidence</t>
  </si>
  <si>
    <t>Erstwhile Susan</t>
  </si>
  <si>
    <t>The Twinkler</t>
  </si>
  <si>
    <t>Guns of the Timberland</t>
  </si>
  <si>
    <t>Men in War</t>
  </si>
  <si>
    <t>The Majestic</t>
  </si>
  <si>
    <t>Great Expectations</t>
  </si>
  <si>
    <t>Bill and Coo</t>
  </si>
  <si>
    <t>Lady Rose's Daughter</t>
  </si>
  <si>
    <t>A Romance of Happy Valley</t>
  </si>
  <si>
    <t>Big Girls Don't Cry...They Get Even</t>
  </si>
  <si>
    <t>Quid Pro Quo</t>
  </si>
  <si>
    <t>Primer</t>
  </si>
  <si>
    <t>Scream</t>
  </si>
  <si>
    <t>The Killers</t>
  </si>
  <si>
    <t>Cora</t>
  </si>
  <si>
    <t>You Can't Buy Everything</t>
  </si>
  <si>
    <t>The Family Secret</t>
  </si>
  <si>
    <t>G. I. War Brides</t>
  </si>
  <si>
    <t>Whistle Stop</t>
  </si>
  <si>
    <t>Midnight on the Barbary Coast</t>
  </si>
  <si>
    <t>Wink of an Eye</t>
  </si>
  <si>
    <t>Federal Bullets</t>
  </si>
  <si>
    <t>The Rookie</t>
  </si>
  <si>
    <t>The Unborn</t>
  </si>
  <si>
    <t>The Wild Heart</t>
  </si>
  <si>
    <t>The Clutch of Circumstance</t>
  </si>
  <si>
    <t>The Thirteenth Hour</t>
  </si>
  <si>
    <t>A Perfect Getaway</t>
  </si>
  <si>
    <t>Big Medicine</t>
  </si>
  <si>
    <t>The Affairs of Annabel</t>
  </si>
  <si>
    <t>The Virginian</t>
  </si>
  <si>
    <t>Pat and Mike</t>
  </si>
  <si>
    <t>Cargo to Capetown</t>
  </si>
  <si>
    <t>The Power of the Press</t>
  </si>
  <si>
    <t>The Mill on the Floss</t>
  </si>
  <si>
    <t>Divorced</t>
  </si>
  <si>
    <t>The Very Naked Canvas</t>
  </si>
  <si>
    <t>Public Wedding</t>
  </si>
  <si>
    <t>Young Man With Ideas</t>
  </si>
  <si>
    <t>Arizona to Broadway</t>
  </si>
  <si>
    <t>A Foreign Affair</t>
  </si>
  <si>
    <t>The Desert Bride</t>
  </si>
  <si>
    <t>Deep Waters</t>
  </si>
  <si>
    <t>Stage to Chino</t>
  </si>
  <si>
    <t>You Can't Take It with You</t>
  </si>
  <si>
    <t>Return to Horror High</t>
  </si>
  <si>
    <t>Back Street</t>
  </si>
  <si>
    <t>The Square Deal Man</t>
  </si>
  <si>
    <t>Queen of the Chorus</t>
  </si>
  <si>
    <t>She's in the Army</t>
  </si>
  <si>
    <t>Under Western Skies</t>
  </si>
  <si>
    <t>Brass Knuckles</t>
  </si>
  <si>
    <t>Blaze of Noon</t>
  </si>
  <si>
    <t>Unchained</t>
  </si>
  <si>
    <t>Marines Fly High</t>
  </si>
  <si>
    <t>Blondie Goes Latin</t>
  </si>
  <si>
    <t>The Miracle Woman</t>
  </si>
  <si>
    <t>Hairspray</t>
  </si>
  <si>
    <t>You're a Sweetheart</t>
  </si>
  <si>
    <t>Meet Dr. Christian</t>
  </si>
  <si>
    <t>Riding Giants</t>
  </si>
  <si>
    <t>The Crazies</t>
  </si>
  <si>
    <t>Heartbreakers</t>
  </si>
  <si>
    <t>Havana Widows</t>
  </si>
  <si>
    <t>The Homesteaders</t>
  </si>
  <si>
    <t>The Tall Stranger</t>
  </si>
  <si>
    <t>The Jane Austen Book Club</t>
  </si>
  <si>
    <t>Victims of Persecution</t>
  </si>
  <si>
    <t>We'll Bury You!</t>
  </si>
  <si>
    <t>The Call of the Desert</t>
  </si>
  <si>
    <t>Oh Sailor Behave</t>
  </si>
  <si>
    <t>Hey Boy! Hey Girl!</t>
  </si>
  <si>
    <t>Woman in the Dark</t>
  </si>
  <si>
    <t>Hawaiian Nights</t>
  </si>
  <si>
    <t>Torn Curtain</t>
  </si>
  <si>
    <t>Equinox</t>
  </si>
  <si>
    <t>Outlaws of Cherokee Trail</t>
  </si>
  <si>
    <t>Morgan's Raiders</t>
  </si>
  <si>
    <t>Over 18, ... and Ready!</t>
  </si>
  <si>
    <t>The Night Angel</t>
  </si>
  <si>
    <t>Ten 'Til Noon</t>
  </si>
  <si>
    <t>The Procurer</t>
  </si>
  <si>
    <t>Bulldog Edition</t>
  </si>
  <si>
    <t>Dial M for Murder</t>
  </si>
  <si>
    <t>Hollywood Barn Dance</t>
  </si>
  <si>
    <t>He Rides Tall</t>
  </si>
  <si>
    <t>High Hat</t>
  </si>
  <si>
    <t>Sink the Bismarck!</t>
  </si>
  <si>
    <t>The Woman in 47</t>
  </si>
  <si>
    <t>Angelique in Black Leather</t>
  </si>
  <si>
    <t>Desperate Trails</t>
  </si>
  <si>
    <t>Sing, Cowboy, Sing</t>
  </si>
  <si>
    <t>Trigger Smith</t>
  </si>
  <si>
    <t>The Lords of High Decision</t>
  </si>
  <si>
    <t>The Return of Draw Egan</t>
  </si>
  <si>
    <t>Mary Regan</t>
  </si>
  <si>
    <t>The Wiz</t>
  </si>
  <si>
    <t>Two Fisted Buckaroo</t>
  </si>
  <si>
    <t>The Sap From Syracuse</t>
  </si>
  <si>
    <t>The Santa Clause 3: The Escape Clause</t>
  </si>
  <si>
    <t>A Certain Young Man</t>
  </si>
  <si>
    <t>The Loves of Letty</t>
  </si>
  <si>
    <t>Brass</t>
  </si>
  <si>
    <t>Defending Your Life</t>
  </si>
  <si>
    <t>Beyond the Crossroads</t>
  </si>
  <si>
    <t>More Trouble</t>
  </si>
  <si>
    <t>Tromeo and Juliet</t>
  </si>
  <si>
    <t>Postcards from the Edge</t>
  </si>
  <si>
    <t>Sequoia</t>
  </si>
  <si>
    <t>Night Riders of Montana</t>
  </si>
  <si>
    <t>Little Italy</t>
  </si>
  <si>
    <t>Covered Wagon Trails</t>
  </si>
  <si>
    <t>Sudden Death</t>
  </si>
  <si>
    <t>Sweet November</t>
  </si>
  <si>
    <t>The Wonderful Country</t>
  </si>
  <si>
    <t>The Badge of Marshal Brennan</t>
  </si>
  <si>
    <t>The Law of the North</t>
  </si>
  <si>
    <t>The River of Romance</t>
  </si>
  <si>
    <t>Sign of the Pagan</t>
  </si>
  <si>
    <t>Pressure Point</t>
  </si>
  <si>
    <t>Up in Mabel's Room</t>
  </si>
  <si>
    <t>This Is the Army</t>
  </si>
  <si>
    <t>Pudd'nhead Wilson</t>
  </si>
  <si>
    <t>The January Man</t>
  </si>
  <si>
    <t>The Heart of Humanity</t>
  </si>
  <si>
    <t>Gog</t>
  </si>
  <si>
    <t>The Singing Sheriff</t>
  </si>
  <si>
    <t>The Country Flapper</t>
  </si>
  <si>
    <t>American Madness</t>
  </si>
  <si>
    <t>Pied Piper Malone</t>
  </si>
  <si>
    <t>The Serpent and the Rainbow</t>
  </si>
  <si>
    <t>The Mantrap</t>
  </si>
  <si>
    <t>The Falcon's Alibi</t>
  </si>
  <si>
    <t>Wallflower</t>
  </si>
  <si>
    <t>The Havoc</t>
  </si>
  <si>
    <t>Sheriff of Las Vegas</t>
  </si>
  <si>
    <t>The Ten</t>
  </si>
  <si>
    <t>Bury Me an Angel</t>
  </si>
  <si>
    <t>The Silver Bandit</t>
  </si>
  <si>
    <t>Transformers</t>
  </si>
  <si>
    <t>Mikey and Nicky</t>
  </si>
  <si>
    <t>Sabre Jet</t>
  </si>
  <si>
    <t>Song of the Range</t>
  </si>
  <si>
    <t>Wings of the Hawk</t>
  </si>
  <si>
    <t>Soft Shoes</t>
  </si>
  <si>
    <t>The Fighting Champ</t>
  </si>
  <si>
    <t>Double Impact</t>
  </si>
  <si>
    <t>The Man from Arizona</t>
  </si>
  <si>
    <t>Allergic to Love</t>
  </si>
  <si>
    <t>Tomboy</t>
  </si>
  <si>
    <t>Take the Money and Run</t>
  </si>
  <si>
    <t>Orphans of the Storm</t>
  </si>
  <si>
    <t>Tell It to the Judge</t>
  </si>
  <si>
    <t>In Love With Love</t>
  </si>
  <si>
    <t>Carrie</t>
  </si>
  <si>
    <t>Thunderbolt</t>
  </si>
  <si>
    <t>State Police</t>
  </si>
  <si>
    <t>Girls' Dormitory</t>
  </si>
  <si>
    <t>Sweet Liberty</t>
  </si>
  <si>
    <t>The Fighting Hero</t>
  </si>
  <si>
    <t>Syncopation</t>
  </si>
  <si>
    <t>All the Way Down</t>
  </si>
  <si>
    <t>This Man Is Mine</t>
  </si>
  <si>
    <t>I'll Believe You</t>
  </si>
  <si>
    <t>Strictly Dishonorable</t>
  </si>
  <si>
    <t>Curse of the Pink Panther</t>
  </si>
  <si>
    <t>Queen High</t>
  </si>
  <si>
    <t>The Destroyers</t>
  </si>
  <si>
    <t>Night Stage to Galveston</t>
  </si>
  <si>
    <t>Terms of Endearment</t>
  </si>
  <si>
    <t>The Big Night</t>
  </si>
  <si>
    <t>Wake Me When It's Over</t>
  </si>
  <si>
    <t>Westward Ho</t>
  </si>
  <si>
    <t>20 Mule Team</t>
  </si>
  <si>
    <t>The Brink's Job</t>
  </si>
  <si>
    <t>The Searching Wind</t>
  </si>
  <si>
    <t>The Thief of Bagdad</t>
  </si>
  <si>
    <t>The Comic</t>
  </si>
  <si>
    <t>Dummy</t>
  </si>
  <si>
    <t>Three Days of the Condor</t>
  </si>
  <si>
    <t>Bar-Z Bad Men</t>
  </si>
  <si>
    <t>No More Women</t>
  </si>
  <si>
    <t>The Princess on Broadway</t>
  </si>
  <si>
    <t>Please Murder Me</t>
  </si>
  <si>
    <t>The Hideous Sun Demon</t>
  </si>
  <si>
    <t>My Big Fat Independent Movie</t>
  </si>
  <si>
    <t>The March of Crime</t>
  </si>
  <si>
    <t>Love and Lunch</t>
  </si>
  <si>
    <t>The Jackie Robinson Story</t>
  </si>
  <si>
    <t>Sound of Laughter</t>
  </si>
  <si>
    <t>Farewell to Yesterday</t>
  </si>
  <si>
    <t>King for a Night</t>
  </si>
  <si>
    <t>Love's Pay Day</t>
  </si>
  <si>
    <t>The Iron Mistress</t>
  </si>
  <si>
    <t>The River</t>
  </si>
  <si>
    <t>Golden Girl</t>
  </si>
  <si>
    <t>Calibre 38</t>
  </si>
  <si>
    <t>Ben &amp; Arthur</t>
  </si>
  <si>
    <t>Successful Failure</t>
  </si>
  <si>
    <t>Vacation from Love</t>
  </si>
  <si>
    <t>Tales from the Script</t>
  </si>
  <si>
    <t>The Love Merchant</t>
  </si>
  <si>
    <t>One Dangerous Night</t>
  </si>
  <si>
    <t>A Dangerous Game</t>
  </si>
  <si>
    <t>The Yards</t>
  </si>
  <si>
    <t>The Juggler</t>
  </si>
  <si>
    <t>Invisible Enemy</t>
  </si>
  <si>
    <t>Star Trek Generations</t>
  </si>
  <si>
    <t>Lady Possessed</t>
  </si>
  <si>
    <t>Spellbound</t>
  </si>
  <si>
    <t>Ladies Love Brutes</t>
  </si>
  <si>
    <t>When You're Smiling</t>
  </si>
  <si>
    <t>Grown Ups</t>
  </si>
  <si>
    <t>You Can't Buy Luck</t>
  </si>
  <si>
    <t>The White Squaw</t>
  </si>
  <si>
    <t>Does It Pay?</t>
  </si>
  <si>
    <t>Journey to Shiloh</t>
  </si>
  <si>
    <t>Live Free or Die Hard</t>
  </si>
  <si>
    <t>Saddlemates</t>
  </si>
  <si>
    <t>Through Thick and Thin</t>
  </si>
  <si>
    <t>Hearts Adrift</t>
  </si>
  <si>
    <t>The Man from Colorado</t>
  </si>
  <si>
    <t>Cursed</t>
  </si>
  <si>
    <t>Here Comes the Groom</t>
  </si>
  <si>
    <t>O'Shaughnessy's Boy</t>
  </si>
  <si>
    <t>The Wolf Man</t>
  </si>
  <si>
    <t>A Time for Burning</t>
  </si>
  <si>
    <t>The Damned Don't Cry</t>
  </si>
  <si>
    <t>Code of the Outlaw</t>
  </si>
  <si>
    <t>S. F. W.</t>
  </si>
  <si>
    <t>Dancing in the Dark</t>
  </si>
  <si>
    <t>Mother's Millions</t>
  </si>
  <si>
    <t>Flaming Feather</t>
  </si>
  <si>
    <t>The California Reich</t>
  </si>
  <si>
    <t>The Live Wire</t>
  </si>
  <si>
    <t>Blue Grass</t>
  </si>
  <si>
    <t>Sunday</t>
  </si>
  <si>
    <t>Hell's Headquarters</t>
  </si>
  <si>
    <t>That's Gratitude</t>
  </si>
  <si>
    <t>For Your Consideration</t>
  </si>
  <si>
    <t>In Old California</t>
  </si>
  <si>
    <t>Strange Journey</t>
  </si>
  <si>
    <t>Hostile Guns</t>
  </si>
  <si>
    <t>My Super Ex-Girlfriend</t>
  </si>
  <si>
    <t>Niagara</t>
  </si>
  <si>
    <t>Blood of Dracula's Castle</t>
  </si>
  <si>
    <t>What Love Is</t>
  </si>
  <si>
    <t>Drifting Souls</t>
  </si>
  <si>
    <t>Strictly Dynamite</t>
  </si>
  <si>
    <t>The People Against O'Hara</t>
  </si>
  <si>
    <t>The Little Savage</t>
  </si>
  <si>
    <t>Brown Sugar</t>
  </si>
  <si>
    <t>The Pagan</t>
  </si>
  <si>
    <t>Making the Grade</t>
  </si>
  <si>
    <t>Single Handed</t>
  </si>
  <si>
    <t>Drums Across the River</t>
  </si>
  <si>
    <t>The Story of Kenneth W. Randall, M.D.</t>
  </si>
  <si>
    <t>Sleepers East</t>
  </si>
  <si>
    <t>Daredevil Drivers</t>
  </si>
  <si>
    <t>The Saint Meets the Tiger</t>
  </si>
  <si>
    <t>Shady Lady</t>
  </si>
  <si>
    <t>Blast of Silence</t>
  </si>
  <si>
    <t>Twelve Hours to Kill</t>
  </si>
  <si>
    <t>Three Wise Goofs</t>
  </si>
  <si>
    <t>Sadie Love</t>
  </si>
  <si>
    <t>Student Bodies</t>
  </si>
  <si>
    <t>Pete 'n' Tillie</t>
  </si>
  <si>
    <t>Dark Blue</t>
  </si>
  <si>
    <t>Daughters of the Rich</t>
  </si>
  <si>
    <t>The Love Hermit</t>
  </si>
  <si>
    <t>Japanese War Bride</t>
  </si>
  <si>
    <t>The Telegraph Trail</t>
  </si>
  <si>
    <t>High Lonesome</t>
  </si>
  <si>
    <t>Kid Millions</t>
  </si>
  <si>
    <t>The Fountainhead</t>
  </si>
  <si>
    <t>A Gentleman at Heart</t>
  </si>
  <si>
    <t>Trouping With Ellen</t>
  </si>
  <si>
    <t>Fashion Row</t>
  </si>
  <si>
    <t>The Three Musketeers</t>
  </si>
  <si>
    <t>He Comes Up Smiling</t>
  </si>
  <si>
    <t>Cafe Hostess</t>
  </si>
  <si>
    <t>Fruit and Flowers</t>
  </si>
  <si>
    <t>Abandon</t>
  </si>
  <si>
    <t>High Noon</t>
  </si>
  <si>
    <t>Motel Hell</t>
  </si>
  <si>
    <t>Johnny Come Lately</t>
  </si>
  <si>
    <t>Devil Dog Dawson</t>
  </si>
  <si>
    <t>A Child Is Waiting</t>
  </si>
  <si>
    <t>Slap Shot</t>
  </si>
  <si>
    <t>102 Dalmatians</t>
  </si>
  <si>
    <t>Under the Pampas Moon</t>
  </si>
  <si>
    <t>The Idle Rich</t>
  </si>
  <si>
    <t>Armstrong's Wife</t>
  </si>
  <si>
    <t>The Snarl of Hate</t>
  </si>
  <si>
    <t>The Broken Wing</t>
  </si>
  <si>
    <t>Ten Nights in a Barroom</t>
  </si>
  <si>
    <t>Tarzan's Fight for Life</t>
  </si>
  <si>
    <t>The Utah Kid</t>
  </si>
  <si>
    <t>The Magic Garden of Stanley Sweetheart</t>
  </si>
  <si>
    <t>The Pace That Kills</t>
  </si>
  <si>
    <t>Strangers All</t>
  </si>
  <si>
    <t>Let Us Be Gay</t>
  </si>
  <si>
    <t>My Brother Talks to Horses</t>
  </si>
  <si>
    <t>A Soldier's Story</t>
  </si>
  <si>
    <t>Yukon Flight</t>
  </si>
  <si>
    <t>The Pointing Finger</t>
  </si>
  <si>
    <t>Singin' in the Rain</t>
  </si>
  <si>
    <t>Shock-O-Rama</t>
  </si>
  <si>
    <t>Back Door to Heaven</t>
  </si>
  <si>
    <t>The Omega Code</t>
  </si>
  <si>
    <t>Love Nest</t>
  </si>
  <si>
    <t>For Keeps?</t>
  </si>
  <si>
    <t>Death Becomes Her</t>
  </si>
  <si>
    <t>Lost Horizon</t>
  </si>
  <si>
    <t>Back Pay</t>
  </si>
  <si>
    <t>Bandwagon</t>
  </si>
  <si>
    <t>Everything But the Truth</t>
  </si>
  <si>
    <t>There Was a Crooked Man ...</t>
  </si>
  <si>
    <t>Thieves Like Us</t>
  </si>
  <si>
    <t>Gasoline Alley</t>
  </si>
  <si>
    <t>His Yankee Girl</t>
  </si>
  <si>
    <t>3:10 to Yuma</t>
  </si>
  <si>
    <t>Marjorie Morningstar</t>
  </si>
  <si>
    <t>The Call of the Circus</t>
  </si>
  <si>
    <t>Tunnelvision</t>
  </si>
  <si>
    <t>Back in Circulation</t>
  </si>
  <si>
    <t>Two Bright Boys</t>
  </si>
  <si>
    <t>Bigger Than the Sky</t>
  </si>
  <si>
    <t>Hardcore</t>
  </si>
  <si>
    <t>Teenage Doll</t>
  </si>
  <si>
    <t>The Lion in Winter</t>
  </si>
  <si>
    <t>Tom Brown's School Days</t>
  </si>
  <si>
    <t>Voltaire</t>
  </si>
  <si>
    <t>The Mark of Cain</t>
  </si>
  <si>
    <t>Broadway Bad</t>
  </si>
  <si>
    <t>The Wilderness Trail</t>
  </si>
  <si>
    <t>White Woman</t>
  </si>
  <si>
    <t>The Mummy</t>
  </si>
  <si>
    <t>Paratrooper</t>
  </si>
  <si>
    <t>Covered Wagon Days</t>
  </si>
  <si>
    <t>The Coward</t>
  </si>
  <si>
    <t>Painted Faces</t>
  </si>
  <si>
    <t>Smokey and the Bandit--Part 3</t>
  </si>
  <si>
    <t>Little Miss Big</t>
  </si>
  <si>
    <t>The Hustler</t>
  </si>
  <si>
    <t>Hostage</t>
  </si>
  <si>
    <t>Beating Back</t>
  </si>
  <si>
    <t>Saratoga Trunk</t>
  </si>
  <si>
    <t>Panic in Year Zero!</t>
  </si>
  <si>
    <t>Across the Wide Missouri</t>
  </si>
  <si>
    <t>The Lady and the Monster</t>
  </si>
  <si>
    <t>The Gun Hawk</t>
  </si>
  <si>
    <t>The Silver Lining</t>
  </si>
  <si>
    <t>A Beautiful Mind</t>
  </si>
  <si>
    <t>White Oak</t>
  </si>
  <si>
    <t>Désirée</t>
  </si>
  <si>
    <t>Werewolf of London</t>
  </si>
  <si>
    <t>Penn &amp; Teller Get Killed</t>
  </si>
  <si>
    <t>The Prince and the Nature Girl</t>
  </si>
  <si>
    <t>Bullin' the Bullsheviki</t>
  </si>
  <si>
    <t>A Woman's Faith</t>
  </si>
  <si>
    <t>Underclassman</t>
  </si>
  <si>
    <t>Paths of Glory</t>
  </si>
  <si>
    <t>Vice Raid</t>
  </si>
  <si>
    <t>Forbidden Jungle</t>
  </si>
  <si>
    <t>Bachelor Mother</t>
  </si>
  <si>
    <t>Nashville Rebel</t>
  </si>
  <si>
    <t>Gorp</t>
  </si>
  <si>
    <t>Prairie Justice</t>
  </si>
  <si>
    <t>Still Waters</t>
  </si>
  <si>
    <t>Ship Ahoy</t>
  </si>
  <si>
    <t>Tomorrow's Children</t>
  </si>
  <si>
    <t>The Fifth Horseman</t>
  </si>
  <si>
    <t>The Girl on Triple X</t>
  </si>
  <si>
    <t>The Outing</t>
  </si>
  <si>
    <t>Billy the Kid</t>
  </si>
  <si>
    <t>Sand Blind</t>
  </si>
  <si>
    <t>The Immoral Mr. Teas</t>
  </si>
  <si>
    <t>Four Mothers</t>
  </si>
  <si>
    <t>Gilded Lies</t>
  </si>
  <si>
    <t>Fifteen Wives</t>
  </si>
  <si>
    <t>Charlie's Angels</t>
  </si>
  <si>
    <t>Invisible Invaders</t>
  </si>
  <si>
    <t>The Man from Elysian Fields</t>
  </si>
  <si>
    <t>The Jayhawkers!</t>
  </si>
  <si>
    <t>Six Bridges to Cross</t>
  </si>
  <si>
    <t>Town Without Pity</t>
  </si>
  <si>
    <t>Bitter Fruit</t>
  </si>
  <si>
    <t>The Tigress</t>
  </si>
  <si>
    <t>A Home Spun Hero</t>
  </si>
  <si>
    <t>Holes</t>
  </si>
  <si>
    <t>Poltergeist III</t>
  </si>
  <si>
    <t>The Elephant Man</t>
  </si>
  <si>
    <t>The First $20 Million Is Always the Hardest</t>
  </si>
  <si>
    <t>The Call of the Dance</t>
  </si>
  <si>
    <t>The Price of Silence</t>
  </si>
  <si>
    <t>Treason</t>
  </si>
  <si>
    <t>The Phantom Buccaneer</t>
  </si>
  <si>
    <t>Law of Fear</t>
  </si>
  <si>
    <t>The Hand That Rocks the Cradle</t>
  </si>
  <si>
    <t>The Gamblers</t>
  </si>
  <si>
    <t>The Longest Day</t>
  </si>
  <si>
    <t>I Was a Male War Bride</t>
  </si>
  <si>
    <t>Masquerade in Mexico</t>
  </si>
  <si>
    <t>The Girl from Bohemia</t>
  </si>
  <si>
    <t>The Last American Hero</t>
  </si>
  <si>
    <t>Ride the High Country</t>
  </si>
  <si>
    <t>Sister Act 2:  Back in the Habit</t>
  </si>
  <si>
    <t>Meet Me in Las Vegas</t>
  </si>
  <si>
    <t>The Cheap Detective</t>
  </si>
  <si>
    <t>The Old Frontier</t>
  </si>
  <si>
    <t>Jungle Fever</t>
  </si>
  <si>
    <t>The Belgian</t>
  </si>
  <si>
    <t>The Bishop of the Ozarks</t>
  </si>
  <si>
    <t>Where Eagles Dare</t>
  </si>
  <si>
    <t>The Birth of Emotion</t>
  </si>
  <si>
    <t>Dead Above Ground</t>
  </si>
  <si>
    <t>Flame of Araby</t>
  </si>
  <si>
    <t>The Marriage Lie</t>
  </si>
  <si>
    <t>The Kindling</t>
  </si>
  <si>
    <t>What Fools Men</t>
  </si>
  <si>
    <t>Judy Berlin</t>
  </si>
  <si>
    <t>The Soul of Buddha</t>
  </si>
  <si>
    <t>Light Fingered Syd</t>
  </si>
  <si>
    <t>Fortress</t>
  </si>
  <si>
    <t>Cowboy from Sundown</t>
  </si>
  <si>
    <t>Mutiny Ahead</t>
  </si>
  <si>
    <t>Trash</t>
  </si>
  <si>
    <t>Hot for Paris</t>
  </si>
  <si>
    <t>A Yellow Streak</t>
  </si>
  <si>
    <t>Texas Manhunt</t>
  </si>
  <si>
    <t>Girl in the Case</t>
  </si>
  <si>
    <t>Let's Go Steady</t>
  </si>
  <si>
    <t>The Fighting Kentuckians</t>
  </si>
  <si>
    <t>Fighter Squadron</t>
  </si>
  <si>
    <t>The Badlanders</t>
  </si>
  <si>
    <t>The Green Goddess</t>
  </si>
  <si>
    <t>Lure of the Wasteland</t>
  </si>
  <si>
    <t>A Thrilling Rescue by "Uncle Mun"</t>
  </si>
  <si>
    <t>The Cat's-Paw</t>
  </si>
  <si>
    <t>Riding in Cars with Boys</t>
  </si>
  <si>
    <t>Little Tokyo, U.S.A.</t>
  </si>
  <si>
    <t>Forever After</t>
  </si>
  <si>
    <t>Wandering Fires</t>
  </si>
  <si>
    <t>The Avengers</t>
  </si>
  <si>
    <t>Can-Can</t>
  </si>
  <si>
    <t>Don Quixote</t>
  </si>
  <si>
    <t>The Victoria Cross</t>
  </si>
  <si>
    <t>The Curse of the Living Corpse</t>
  </si>
  <si>
    <t>Trailing Danger</t>
  </si>
  <si>
    <t>The Illiac Passion</t>
  </si>
  <si>
    <t>The Rangers Take Over</t>
  </si>
  <si>
    <t>Kings Row</t>
  </si>
  <si>
    <t>That Other Woman</t>
  </si>
  <si>
    <t>Son of the Plains</t>
  </si>
  <si>
    <t>In the Web of the Grafters</t>
  </si>
  <si>
    <t>Captain January</t>
  </si>
  <si>
    <t>The Woman of the Town</t>
  </si>
  <si>
    <t>The Rawhide Trail</t>
  </si>
  <si>
    <t>Broadminded</t>
  </si>
  <si>
    <t>The Death Kiss</t>
  </si>
  <si>
    <t>Tainted Money</t>
  </si>
  <si>
    <t>Queen of the Mob</t>
  </si>
  <si>
    <t>Skylarking</t>
  </si>
  <si>
    <t>The T.A.M.I. Show</t>
  </si>
  <si>
    <t>The Best Little Whorehouse in Texas</t>
  </si>
  <si>
    <t>The Stolen Ranch</t>
  </si>
  <si>
    <t>Man from Rainbow Valley</t>
  </si>
  <si>
    <t>Queen of the Amazons</t>
  </si>
  <si>
    <t>The Lookout Girl</t>
  </si>
  <si>
    <t>Father's Son</t>
  </si>
  <si>
    <t>The Long Haul</t>
  </si>
  <si>
    <t>Nurse Edith Cavell</t>
  </si>
  <si>
    <t>Ten Minutes to Live</t>
  </si>
  <si>
    <t>Crime Against Joe</t>
  </si>
  <si>
    <t>Sorcerers' Village</t>
  </si>
  <si>
    <t>Take Me Back to Oklahoma</t>
  </si>
  <si>
    <t>Way Back Home</t>
  </si>
  <si>
    <t>Before Midnight</t>
  </si>
  <si>
    <t>A Lady to Love</t>
  </si>
  <si>
    <t>San Antonio Rose</t>
  </si>
  <si>
    <t>The Sealed Envelope</t>
  </si>
  <si>
    <t>Sweet Dreams</t>
  </si>
  <si>
    <t>Can't Stop the Music</t>
  </si>
  <si>
    <t>The Invaders</t>
  </si>
  <si>
    <t>The Knockout Parade</t>
  </si>
  <si>
    <t>Those Calloways</t>
  </si>
  <si>
    <t>Speed to Burn</t>
  </si>
  <si>
    <t>The Lonely Night</t>
  </si>
  <si>
    <t>Half Baked</t>
  </si>
  <si>
    <t>Zamba</t>
  </si>
  <si>
    <t>Overland Bound</t>
  </si>
  <si>
    <t>Clipped Wings</t>
  </si>
  <si>
    <t>Body Snatchers</t>
  </si>
  <si>
    <t>A Little Bit of Heaven</t>
  </si>
  <si>
    <t>Stagecoach Express</t>
  </si>
  <si>
    <t>The Marriage Clause</t>
  </si>
  <si>
    <t>Bolero</t>
  </si>
  <si>
    <t>Tammy and the Millionaire</t>
  </si>
  <si>
    <t>It Started with a Kiss</t>
  </si>
  <si>
    <t>Broken Hearts of Broadway</t>
  </si>
  <si>
    <t>A Cry in the Dark</t>
  </si>
  <si>
    <t>Run Across the River</t>
  </si>
  <si>
    <t>Her Shattered Idol</t>
  </si>
  <si>
    <t>A Yank in the R.A.F.</t>
  </si>
  <si>
    <t>Shotgun Stories</t>
  </si>
  <si>
    <t>Hallucination Generation</t>
  </si>
  <si>
    <t>Cheating Blondes</t>
  </si>
  <si>
    <t>Scratch Harry</t>
  </si>
  <si>
    <t>The Girl from Monterrey</t>
  </si>
  <si>
    <t>The Lone Wolf Keeps a Date</t>
  </si>
  <si>
    <t>Hoosier Schoolboy</t>
  </si>
  <si>
    <t>Run</t>
  </si>
  <si>
    <t>Madonna of the Desert</t>
  </si>
  <si>
    <t>Trust Me</t>
  </si>
  <si>
    <t>Woman of the Year</t>
  </si>
  <si>
    <t>Wives Under Suspicion</t>
  </si>
  <si>
    <t>Dorian's Divorce</t>
  </si>
  <si>
    <t>Vanity Fair</t>
  </si>
  <si>
    <t>Twilight of Honor</t>
  </si>
  <si>
    <t>The Clean-Up</t>
  </si>
  <si>
    <t>Julia</t>
  </si>
  <si>
    <t>Revelation</t>
  </si>
  <si>
    <t>Phantom Valley</t>
  </si>
  <si>
    <t>Danger Trails</t>
  </si>
  <si>
    <t>Catfish in Black Bean Sauce</t>
  </si>
  <si>
    <t>Then Came the Woman</t>
  </si>
  <si>
    <t>Channing of the Northwest</t>
  </si>
  <si>
    <t>The Secret Witness</t>
  </si>
  <si>
    <t>The Sun Never Sets</t>
  </si>
  <si>
    <t>Feeling Minnesota</t>
  </si>
  <si>
    <t>Abbott and Costello Go to Mars</t>
  </si>
  <si>
    <t>April Fool's Day</t>
  </si>
  <si>
    <t>What's Cookin'?</t>
  </si>
  <si>
    <t>Wake of the Red Witch</t>
  </si>
  <si>
    <t>Wild in the Country</t>
  </si>
  <si>
    <t>South of the Equator</t>
  </si>
  <si>
    <t>This Angry Age</t>
  </si>
  <si>
    <t>Skyline</t>
  </si>
  <si>
    <t>We Were Soldiers</t>
  </si>
  <si>
    <t>Paying the Price</t>
  </si>
  <si>
    <t>Sing and Be Happy</t>
  </si>
  <si>
    <t>That's Right--You're Wrong</t>
  </si>
  <si>
    <t>Fluffy</t>
  </si>
  <si>
    <t>Outlawed Guns</t>
  </si>
  <si>
    <t>The Recruit</t>
  </si>
  <si>
    <t>Last of the Redmen</t>
  </si>
  <si>
    <t>Tyrant of Red Gulch</t>
  </si>
  <si>
    <t>Meet the Fockers</t>
  </si>
  <si>
    <t>Ready for Anything!</t>
  </si>
  <si>
    <t>The Great Race</t>
  </si>
  <si>
    <t>Teaching Mrs. Tingle</t>
  </si>
  <si>
    <t>A Man's World</t>
  </si>
  <si>
    <t>Juke Joint</t>
  </si>
  <si>
    <t>The Skydivers</t>
  </si>
  <si>
    <t>Shadows of the Sea</t>
  </si>
  <si>
    <t>New Orleans Uncensored</t>
  </si>
  <si>
    <t>Larry the Cable Guy: Health Inspector</t>
  </si>
  <si>
    <t>The Burden of Race</t>
  </si>
  <si>
    <t>The Girl From Pussy Cat</t>
  </si>
  <si>
    <t>Hotel for Dogs</t>
  </si>
  <si>
    <t>Stampedin' Trouble</t>
  </si>
  <si>
    <t>Into Her Kingdom</t>
  </si>
  <si>
    <t>Mr. Moto's Last Warning</t>
  </si>
  <si>
    <t>House of Wax</t>
  </si>
  <si>
    <t>Tea and Sympathy</t>
  </si>
  <si>
    <t>Hi De Ho</t>
  </si>
  <si>
    <t>Where Angels Go ... Trouble Follows!</t>
  </si>
  <si>
    <t>A Queen for a Day</t>
  </si>
  <si>
    <t>The Sixth Sense</t>
  </si>
  <si>
    <t>Intimacy</t>
  </si>
  <si>
    <t>Exit Smiling</t>
  </si>
  <si>
    <t>Mata Hari</t>
  </si>
  <si>
    <t>Journey to the Center of the Earth</t>
  </si>
  <si>
    <t>Search for Danger</t>
  </si>
  <si>
    <t>An American in Paris</t>
  </si>
  <si>
    <t>Girls Who Dare</t>
  </si>
  <si>
    <t>Wilful Peggy</t>
  </si>
  <si>
    <t>The Santa Clause</t>
  </si>
  <si>
    <t>Twist Around the Clock</t>
  </si>
  <si>
    <t>Over My Dead Body</t>
  </si>
  <si>
    <t>Your Wife and Mine</t>
  </si>
  <si>
    <t>A Submarine Pirate</t>
  </si>
  <si>
    <t>She Gets Her Man</t>
  </si>
  <si>
    <t>The Ring and the Man</t>
  </si>
  <si>
    <t>Ginger</t>
  </si>
  <si>
    <t>Life's Crossroads</t>
  </si>
  <si>
    <t>Zombies of Mora-Tau</t>
  </si>
  <si>
    <t>The Girl From Montmartre</t>
  </si>
  <si>
    <t>What Did You Do in the War, Daddy?</t>
  </si>
  <si>
    <t>Smashing the Spy Ring</t>
  </si>
  <si>
    <t>The Last Posse</t>
  </si>
  <si>
    <t>Return to the Blue Lagoon</t>
  </si>
  <si>
    <t>If It's Tuesday, This Must Be Belgium</t>
  </si>
  <si>
    <t>Arrow in the Dust</t>
  </si>
  <si>
    <t>Beyond the Rio Grande</t>
  </si>
  <si>
    <t>Sweepstakes Winner</t>
  </si>
  <si>
    <t>The Doolins of Oklahoma</t>
  </si>
  <si>
    <t>Ladies They Talk About</t>
  </si>
  <si>
    <t>This Woman Is Mine</t>
  </si>
  <si>
    <t>The Girl Next Door</t>
  </si>
  <si>
    <t>Jungle Heat</t>
  </si>
  <si>
    <t>Together Again</t>
  </si>
  <si>
    <t>Party Monster</t>
  </si>
  <si>
    <t>Edward Scissorhands</t>
  </si>
  <si>
    <t>The Guilty Generation</t>
  </si>
  <si>
    <t>Married in Name Only</t>
  </si>
  <si>
    <t>The Battler</t>
  </si>
  <si>
    <t>Oklahoma Badlands</t>
  </si>
  <si>
    <t>The Ride to Hangman's Tree</t>
  </si>
  <si>
    <t>The Dalton Gang</t>
  </si>
  <si>
    <t>Frontier Woman</t>
  </si>
  <si>
    <t>Life Begins</t>
  </si>
  <si>
    <t>Ben Blair</t>
  </si>
  <si>
    <t>Dick Tracy's Dilemma</t>
  </si>
  <si>
    <t>Sister Act</t>
  </si>
  <si>
    <t>A Society Scandal</t>
  </si>
  <si>
    <t>The Marble Heart</t>
  </si>
  <si>
    <t>White Lies</t>
  </si>
  <si>
    <t>Where Was I?</t>
  </si>
  <si>
    <t>Rock River Renegades</t>
  </si>
  <si>
    <t>Frogs</t>
  </si>
  <si>
    <t>Open Your Eyes</t>
  </si>
  <si>
    <t>Wings of the Navy</t>
  </si>
  <si>
    <t>Devil in Velvet</t>
  </si>
  <si>
    <t>Human Driftwood</t>
  </si>
  <si>
    <t>Lethal Weapon 3</t>
  </si>
  <si>
    <t>Shoes</t>
  </si>
  <si>
    <t>The Doll Squad</t>
  </si>
  <si>
    <t>Hold That Co-Ed</t>
  </si>
  <si>
    <t>The Inferior Sex</t>
  </si>
  <si>
    <t>Unidentified Flying Oddball</t>
  </si>
  <si>
    <t>Cloak and Dagger</t>
  </si>
  <si>
    <t>The Merry Frinks</t>
  </si>
  <si>
    <t>To Kill a Mockingbird</t>
  </si>
  <si>
    <t>Her Big Adventure</t>
  </si>
  <si>
    <t>The Spanish Jade</t>
  </si>
  <si>
    <t>Destination 60,000</t>
  </si>
  <si>
    <t>The Reformation of Kid Hogan</t>
  </si>
  <si>
    <t>Breaking the Ice</t>
  </si>
  <si>
    <t>Jaws of Steel</t>
  </si>
  <si>
    <t>Good Times, Wonderful Times</t>
  </si>
  <si>
    <t>The Rescue</t>
  </si>
  <si>
    <t>To the Ladies</t>
  </si>
  <si>
    <t>Jezebel</t>
  </si>
  <si>
    <t>Wharf Angel</t>
  </si>
  <si>
    <t>The Chocolate War</t>
  </si>
  <si>
    <t>It Happened Out West</t>
  </si>
  <si>
    <t>The Night Bride</t>
  </si>
  <si>
    <t>Happy Hour</t>
  </si>
  <si>
    <t>Secrets of Scotland Yard</t>
  </si>
  <si>
    <t>Sagebrush Politics</t>
  </si>
  <si>
    <t>The Return of Swamp Thing</t>
  </si>
  <si>
    <t>High Society</t>
  </si>
  <si>
    <t>The Oscar</t>
  </si>
  <si>
    <t>The Master Mechanic</t>
  </si>
  <si>
    <t>Hidden Pearls</t>
  </si>
  <si>
    <t>Eye of the Dolphin</t>
  </si>
  <si>
    <t>The Burning</t>
  </si>
  <si>
    <t>Men in Her Life</t>
  </si>
  <si>
    <t>Summertime</t>
  </si>
  <si>
    <t>Greedy</t>
  </si>
  <si>
    <t>Artistic Temper</t>
  </si>
  <si>
    <t>Fast Companions</t>
  </si>
  <si>
    <t>It's a Date</t>
  </si>
  <si>
    <t>A Dangerous Woman</t>
  </si>
  <si>
    <t>Lorenzo's Oil</t>
  </si>
  <si>
    <t>Rainbow on the River</t>
  </si>
  <si>
    <t>Good Dame</t>
  </si>
  <si>
    <t>All Hands on Deck</t>
  </si>
  <si>
    <t>Little Orphan Annie</t>
  </si>
  <si>
    <t>Anger Management</t>
  </si>
  <si>
    <t>Missing Witnesses</t>
  </si>
  <si>
    <t>Commando</t>
  </si>
  <si>
    <t>Everybody Sing</t>
  </si>
  <si>
    <t>Burden of Dreams</t>
  </si>
  <si>
    <t>Champ for a Day</t>
  </si>
  <si>
    <t>Around the World in 80 Days</t>
  </si>
  <si>
    <t>The Brothers Grimm</t>
  </si>
  <si>
    <t>Confessions of a Dangerous Mind</t>
  </si>
  <si>
    <t>The Testing of Mildred Vane</t>
  </si>
  <si>
    <t>Music Is Magic</t>
  </si>
  <si>
    <t>Siege at Red River</t>
  </si>
  <si>
    <t>Submarine Raider</t>
  </si>
  <si>
    <t>The Mad Miss Manton</t>
  </si>
  <si>
    <t>Smoldering Embers</t>
  </si>
  <si>
    <t>Remember the Titans</t>
  </si>
  <si>
    <t>Any Wednesday</t>
  </si>
  <si>
    <t>The Stranger from Ponca City</t>
  </si>
  <si>
    <t>The Pelican Brief</t>
  </si>
  <si>
    <t>Dumb and Dumber</t>
  </si>
  <si>
    <t>Lady of the Tropics</t>
  </si>
  <si>
    <t>The Homicide Squad</t>
  </si>
  <si>
    <t>The Last Hurrah</t>
  </si>
  <si>
    <t>The Junkman</t>
  </si>
  <si>
    <t>Air Eagles</t>
  </si>
  <si>
    <t>The Cheat</t>
  </si>
  <si>
    <t>The Fighting Shepherdess</t>
  </si>
  <si>
    <t>Hallelujah</t>
  </si>
  <si>
    <t>Guarding Tess</t>
  </si>
  <si>
    <t>'Til There Was You</t>
  </si>
  <si>
    <t>Paris Express</t>
  </si>
  <si>
    <t>Percy, the Cowboy</t>
  </si>
  <si>
    <t>The Fighting Demon</t>
  </si>
  <si>
    <t>The Sadistic Lover</t>
  </si>
  <si>
    <t>The Gay Sisters</t>
  </si>
  <si>
    <t>Things to Do in Denver When You're Dead</t>
  </si>
  <si>
    <t>My Son, My Son, What Have Ye Done</t>
  </si>
  <si>
    <t>D3: The Mighty Ducks</t>
  </si>
  <si>
    <t>Shadow of the Law</t>
  </si>
  <si>
    <t>Louisiana Territory</t>
  </si>
  <si>
    <t>Mr. Moto in Danger Island</t>
  </si>
  <si>
    <t>The Moral Code</t>
  </si>
  <si>
    <t>Mission to Mars</t>
  </si>
  <si>
    <t>The Gentleman from Indiana</t>
  </si>
  <si>
    <t>The Funeral</t>
  </si>
  <si>
    <t>The Hindenburg</t>
  </si>
  <si>
    <t>Vigilante Terror</t>
  </si>
  <si>
    <t>Women from Headquarters</t>
  </si>
  <si>
    <t>Gold Madness</t>
  </si>
  <si>
    <t>Nobody's Fool</t>
  </si>
  <si>
    <t>The Fair Barbarian</t>
  </si>
  <si>
    <t>Westworld</t>
  </si>
  <si>
    <t>Atlantic Convoy</t>
  </si>
  <si>
    <t>Two Fisted</t>
  </si>
  <si>
    <t>The Scarlet Letter</t>
  </si>
  <si>
    <t>The Harvest of Hate</t>
  </si>
  <si>
    <t>Fate Is the Hunter</t>
  </si>
  <si>
    <t>Society Fever</t>
  </si>
  <si>
    <t>My Man and I</t>
  </si>
  <si>
    <t>String Beans</t>
  </si>
  <si>
    <t>For the Bible Tells Me So</t>
  </si>
  <si>
    <t>The Joyous Liar</t>
  </si>
  <si>
    <t>The Rainbow Trail</t>
  </si>
  <si>
    <t>Short Cut to Hell</t>
  </si>
  <si>
    <t>Leather Gloves</t>
  </si>
  <si>
    <t>Mystery in Swing</t>
  </si>
  <si>
    <t>Thelonious Monk: Straight, No Chaser</t>
  </si>
  <si>
    <t>Pursued</t>
  </si>
  <si>
    <t>The Man I Love</t>
  </si>
  <si>
    <t>Charlie Chan at the Opera</t>
  </si>
  <si>
    <t>One-Eyed Soldiers</t>
  </si>
  <si>
    <t>Angel</t>
  </si>
  <si>
    <t>Father of the Bride</t>
  </si>
  <si>
    <t>Teen Age</t>
  </si>
  <si>
    <t>History of the World: Part I</t>
  </si>
  <si>
    <t>Incident</t>
  </si>
  <si>
    <t>Up from the Depths</t>
  </si>
  <si>
    <t>The Man Who Turned White</t>
  </si>
  <si>
    <t>Captain John Smith and Pocahontas</t>
  </si>
  <si>
    <t>Other Men's Women</t>
  </si>
  <si>
    <t>Money from Home</t>
  </si>
  <si>
    <t>This Above All</t>
  </si>
  <si>
    <t>The Count and the Wedding Guest</t>
  </si>
  <si>
    <t>Talk About a Stranger</t>
  </si>
  <si>
    <t>Lafayette Escadrille</t>
  </si>
  <si>
    <t>Crooner</t>
  </si>
  <si>
    <t>The Lone Wolf Returns</t>
  </si>
  <si>
    <t>Sing While You Dance</t>
  </si>
  <si>
    <t>Highways by Night</t>
  </si>
  <si>
    <t>Chasing Yesterday</t>
  </si>
  <si>
    <t>Demolition Man</t>
  </si>
  <si>
    <t>Just My Luck</t>
  </si>
  <si>
    <t>Flesh and Fantasy</t>
  </si>
  <si>
    <t>Before Sunrise</t>
  </si>
  <si>
    <t>I Love You, Alice B. Toklas!</t>
  </si>
  <si>
    <t>Always the Woman</t>
  </si>
  <si>
    <t>Split</t>
  </si>
  <si>
    <t>Funny About Love</t>
  </si>
  <si>
    <t>The Accusing Finger</t>
  </si>
  <si>
    <t>Primal Fear</t>
  </si>
  <si>
    <t>The Veils of Bagdad</t>
  </si>
  <si>
    <t>Dracula vs. Frankenstein</t>
  </si>
  <si>
    <t>A Night in New Arabia</t>
  </si>
  <si>
    <t>Modern Problems</t>
  </si>
  <si>
    <t>The Tall T</t>
  </si>
  <si>
    <t>The Sand Castle</t>
  </si>
  <si>
    <t>Sail a Crooked Ship</t>
  </si>
  <si>
    <t>Don't Tell the Wife</t>
  </si>
  <si>
    <t>Sergeant Murphy</t>
  </si>
  <si>
    <t>Who's Your Brother?</t>
  </si>
  <si>
    <t>Secrets of Monte Carlo</t>
  </si>
  <si>
    <t>The Hunter</t>
  </si>
  <si>
    <t>Senorita from the West</t>
  </si>
  <si>
    <t>T'other Dear Charmer</t>
  </si>
  <si>
    <t>Meet John Doe</t>
  </si>
  <si>
    <t>Sex and Death 101</t>
  </si>
  <si>
    <t>Riley and Schultze</t>
  </si>
  <si>
    <t>Solomon and Sheba</t>
  </si>
  <si>
    <t>Jubilee Trail</t>
  </si>
  <si>
    <t>Staking His Life</t>
  </si>
  <si>
    <t>When Seconds Count</t>
  </si>
  <si>
    <t>A Life Chase</t>
  </si>
  <si>
    <t>Pretenses</t>
  </si>
  <si>
    <t>Environment</t>
  </si>
  <si>
    <t>U2: Rattle and Hum</t>
  </si>
  <si>
    <t>The Good Fight: The Abraham Lincoln Brigade in the Spanish Civil War</t>
  </si>
  <si>
    <t>Zardoz</t>
  </si>
  <si>
    <t>Two of a Kind</t>
  </si>
  <si>
    <t>Assigned to Danger</t>
  </si>
  <si>
    <t>King of the Wild Horses</t>
  </si>
  <si>
    <t>Rough Ridin' Justice</t>
  </si>
  <si>
    <t>Jesus of Nazareth</t>
  </si>
  <si>
    <t>Brand of Courage</t>
  </si>
  <si>
    <t>The Lost Chord</t>
  </si>
  <si>
    <t>Jungle Siren</t>
  </si>
  <si>
    <t>The Singing Hill</t>
  </si>
  <si>
    <t>Night Must Fall</t>
  </si>
  <si>
    <t>The Snow Creature</t>
  </si>
  <si>
    <t>Mahatma Gandhi: 20th Century Prophet</t>
  </si>
  <si>
    <t>The Golden Breed</t>
  </si>
  <si>
    <t>Rampage</t>
  </si>
  <si>
    <t>The Right to Live</t>
  </si>
  <si>
    <t>The Underwater City</t>
  </si>
  <si>
    <t>A Lover's Oath</t>
  </si>
  <si>
    <t>Boy on a Dolphin</t>
  </si>
  <si>
    <t>This Modern Age</t>
  </si>
  <si>
    <t>The Flaming Signal</t>
  </si>
  <si>
    <t>The Howling</t>
  </si>
  <si>
    <t>Canyon Hawks</t>
  </si>
  <si>
    <t>Veiled Aristocrats</t>
  </si>
  <si>
    <t>A Girl of the Limberlost</t>
  </si>
  <si>
    <t>Broken Dreams</t>
  </si>
  <si>
    <t>A Midnight Adventure</t>
  </si>
  <si>
    <t>Blind Spot</t>
  </si>
  <si>
    <t>Fitzwilly</t>
  </si>
  <si>
    <t>Friends and Lovers</t>
  </si>
  <si>
    <t>Winners of the Wilderness</t>
  </si>
  <si>
    <t>The Covered Wagon</t>
  </si>
  <si>
    <t>The Beatniks</t>
  </si>
  <si>
    <t>Tropic Holiday</t>
  </si>
  <si>
    <t>Teenage Monster</t>
  </si>
  <si>
    <t>The Mating Call</t>
  </si>
  <si>
    <t>The Sea Wolves</t>
  </si>
  <si>
    <t>The Secret of Madame Blanche</t>
  </si>
  <si>
    <t>Absence of Malice</t>
  </si>
  <si>
    <t>The Sin of Madelon Claudet</t>
  </si>
  <si>
    <t>ZAAT</t>
  </si>
  <si>
    <t>Yankee Doodle Dandy</t>
  </si>
  <si>
    <t>An Unselfish Love</t>
  </si>
  <si>
    <t>The Best Man Wins</t>
  </si>
  <si>
    <t>The Stupids</t>
  </si>
  <si>
    <t>Date Movie</t>
  </si>
  <si>
    <t>The Decks Ran Red</t>
  </si>
  <si>
    <t>Music for Millions</t>
  </si>
  <si>
    <t>The Right to Love</t>
  </si>
  <si>
    <t>Secret Strings</t>
  </si>
  <si>
    <t>Rustlers of Devil's Canyon</t>
  </si>
  <si>
    <t>Highway 301</t>
  </si>
  <si>
    <t>Kiss the Girls</t>
  </si>
  <si>
    <t>The Better Man Wins</t>
  </si>
  <si>
    <t>Rocky Mountain</t>
  </si>
  <si>
    <t>Hot Spell</t>
  </si>
  <si>
    <t>Ash Wednesday</t>
  </si>
  <si>
    <t>Shock Corridor</t>
  </si>
  <si>
    <t>Living Venus</t>
  </si>
  <si>
    <t>Escape from Zahrain</t>
  </si>
  <si>
    <t>The Man with Two Lives</t>
  </si>
  <si>
    <t>Bright Lights of Broadway</t>
  </si>
  <si>
    <t>To Beat the Band</t>
  </si>
  <si>
    <t>The Paleface Princess</t>
  </si>
  <si>
    <t>Deuce High</t>
  </si>
  <si>
    <t>Chained</t>
  </si>
  <si>
    <t>Two Women</t>
  </si>
  <si>
    <t>The Nut Farm</t>
  </si>
  <si>
    <t>Blond Cheat</t>
  </si>
  <si>
    <t>Drum Taps</t>
  </si>
  <si>
    <t>One Year Later</t>
  </si>
  <si>
    <t>Black Tuesday</t>
  </si>
  <si>
    <t>On the Threshold of Space</t>
  </si>
  <si>
    <t>Strange Bedfellows</t>
  </si>
  <si>
    <t>The Girl and the Crisis</t>
  </si>
  <si>
    <t>When We Were in Our Teens</t>
  </si>
  <si>
    <t>Oh, You Beautiful Doll</t>
  </si>
  <si>
    <t>Cthulhu</t>
  </si>
  <si>
    <t>The Fire Chief's Daughter</t>
  </si>
  <si>
    <t>A Man of Honor</t>
  </si>
  <si>
    <t>Public Cowboy No. 1</t>
  </si>
  <si>
    <t>Captain Cowboy</t>
  </si>
  <si>
    <t>House of Errors</t>
  </si>
  <si>
    <t>Hidden Power</t>
  </si>
  <si>
    <t>Beyond the Trail</t>
  </si>
  <si>
    <t>Inside Job</t>
  </si>
  <si>
    <t>Killers Three</t>
  </si>
  <si>
    <t>Buffalo Bill Rides Again</t>
  </si>
  <si>
    <t>The Kid from Cleveland</t>
  </si>
  <si>
    <t>Alias Jimmy Valentine</t>
  </si>
  <si>
    <t>Smashing the Rackets</t>
  </si>
  <si>
    <t>Portrait of Jason</t>
  </si>
  <si>
    <t>Valiant Is the Word for Carrie</t>
  </si>
  <si>
    <t>Rio Bravo</t>
  </si>
  <si>
    <t>Ride a Violent Mile</t>
  </si>
  <si>
    <t>Oh! Mabel Behave!</t>
  </si>
  <si>
    <t>The Dawn of Love</t>
  </si>
  <si>
    <t>The Mole People</t>
  </si>
  <si>
    <t>The Clean-Up Man</t>
  </si>
  <si>
    <t>The Last of Sheila</t>
  </si>
  <si>
    <t>Fun Down There</t>
  </si>
  <si>
    <t>The Blue Danube</t>
  </si>
  <si>
    <t>Dangerous Love</t>
  </si>
  <si>
    <t>The Pride of the Yankees</t>
  </si>
  <si>
    <t>Knockaround Guys</t>
  </si>
  <si>
    <t>Handle with Care</t>
  </si>
  <si>
    <t>RoboCop</t>
  </si>
  <si>
    <t>Misery</t>
  </si>
  <si>
    <t>Mary Burns, Fugitive</t>
  </si>
  <si>
    <t>The Right to Lie</t>
  </si>
  <si>
    <t>Papillon</t>
  </si>
  <si>
    <t>Avanti!</t>
  </si>
  <si>
    <t>The Jungle Princess</t>
  </si>
  <si>
    <t>Bandits of Corsica</t>
  </si>
  <si>
    <t>For All Mankind</t>
  </si>
  <si>
    <t>Dead Men Walk</t>
  </si>
  <si>
    <t>The Mile-a-Minute Man</t>
  </si>
  <si>
    <t>Anna Karénina</t>
  </si>
  <si>
    <t>Total Recall</t>
  </si>
  <si>
    <t>Straight Place and Show</t>
  </si>
  <si>
    <t>The White Orchid</t>
  </si>
  <si>
    <t>The Dead Alive</t>
  </si>
  <si>
    <t>Niagara Falls Celebration</t>
  </si>
  <si>
    <t>Scandal Sheet</t>
  </si>
  <si>
    <t>Easy to Take</t>
  </si>
  <si>
    <t>Emil and the Detectives</t>
  </si>
  <si>
    <t>Panic Room</t>
  </si>
  <si>
    <t>The Wild Party</t>
  </si>
  <si>
    <t>The Hunted</t>
  </si>
  <si>
    <t>A Daughter of the Congo</t>
  </si>
  <si>
    <t>The Love of Lady Irma</t>
  </si>
  <si>
    <t>The Penalty</t>
  </si>
  <si>
    <t>The Lure</t>
  </si>
  <si>
    <t>The Cider House Rules</t>
  </si>
  <si>
    <t>The Locusts</t>
  </si>
  <si>
    <t>Due Date</t>
  </si>
  <si>
    <t>The Playboys</t>
  </si>
  <si>
    <t>Outlaws of the Panhandle</t>
  </si>
  <si>
    <t>Chicago Syndicate</t>
  </si>
  <si>
    <t>These Glamour Girls</t>
  </si>
  <si>
    <t>The Fight</t>
  </si>
  <si>
    <t>The Bowery</t>
  </si>
  <si>
    <t>3 Women</t>
  </si>
  <si>
    <t>China</t>
  </si>
  <si>
    <t>The Fiend of Dope Island</t>
  </si>
  <si>
    <t>The Westward Trail</t>
  </si>
  <si>
    <t>Sabotage Squad</t>
  </si>
  <si>
    <t>****</t>
  </si>
  <si>
    <t>The Little Wild Girl</t>
  </si>
  <si>
    <t>State's Attorney</t>
  </si>
  <si>
    <t>The Man She Brought Back</t>
  </si>
  <si>
    <t>K-Pax</t>
  </si>
  <si>
    <t>Inception</t>
  </si>
  <si>
    <t>The Big Empty</t>
  </si>
  <si>
    <t>Muggsy</t>
  </si>
  <si>
    <t>Home, Sweet Home</t>
  </si>
  <si>
    <t>Apache Woman</t>
  </si>
  <si>
    <t>My Favorite Brunette</t>
  </si>
  <si>
    <t>Racing Blood</t>
  </si>
  <si>
    <t>Trail's End</t>
  </si>
  <si>
    <t>In the Headlines</t>
  </si>
  <si>
    <t>Side Street</t>
  </si>
  <si>
    <t>The Unwritten Law</t>
  </si>
  <si>
    <t>The Life of David Gale</t>
  </si>
  <si>
    <t>A Marked Man</t>
  </si>
  <si>
    <t>Hurricane Smith</t>
  </si>
  <si>
    <t>Paris Honeymoon</t>
  </si>
  <si>
    <t>Susan Rocks the Boat</t>
  </si>
  <si>
    <t>If Winter Comes</t>
  </si>
  <si>
    <t>Men Don't Leave</t>
  </si>
  <si>
    <t>The Last House on the Left</t>
  </si>
  <si>
    <t>Princess Jones</t>
  </si>
  <si>
    <t>One Mile from Heaven</t>
  </si>
  <si>
    <t>Five Minutes to Live</t>
  </si>
  <si>
    <t>Chain of Circumstance</t>
  </si>
  <si>
    <t>Superdad</t>
  </si>
  <si>
    <t>Remorseless Love</t>
  </si>
  <si>
    <t>Pirates of the Caribbean: At World's End</t>
  </si>
  <si>
    <t>Art School Confidential</t>
  </si>
  <si>
    <t>Hoffa</t>
  </si>
  <si>
    <t>Mark of the Vampire</t>
  </si>
  <si>
    <t>Descent</t>
  </si>
  <si>
    <t>The Key to Power</t>
  </si>
  <si>
    <t>The Feminine Touch</t>
  </si>
  <si>
    <t>The Feud</t>
  </si>
  <si>
    <t>The Right That Failed</t>
  </si>
  <si>
    <t>Pleasantville</t>
  </si>
  <si>
    <t>Gold and Grit</t>
  </si>
  <si>
    <t>Henry &amp; June</t>
  </si>
  <si>
    <t>Texas Jack</t>
  </si>
  <si>
    <t>The Exile</t>
  </si>
  <si>
    <t>Thieves' Highway</t>
  </si>
  <si>
    <t>Let's Live Again</t>
  </si>
  <si>
    <t>You Can't Get Away with Murder</t>
  </si>
  <si>
    <t>Devil's Canyon</t>
  </si>
  <si>
    <t>Early to Bed</t>
  </si>
  <si>
    <t>Jumpin' Jack Flash</t>
  </si>
  <si>
    <t>Seeing Red</t>
  </si>
  <si>
    <t>The Last Picture Show</t>
  </si>
  <si>
    <t>The Ranger</t>
  </si>
  <si>
    <t>When the Boys Meet the Girls</t>
  </si>
  <si>
    <t>Star of Midnight</t>
  </si>
  <si>
    <t>Surviving Christmas</t>
  </si>
  <si>
    <t>The Gulf Between</t>
  </si>
  <si>
    <t>On Her Wedding Night</t>
  </si>
  <si>
    <t>The Stripper</t>
  </si>
  <si>
    <t>It Is Fine! Everything Is Fine</t>
  </si>
  <si>
    <t>Thundergate</t>
  </si>
  <si>
    <t>Madigan</t>
  </si>
  <si>
    <t>The Bride Wore Crutches</t>
  </si>
  <si>
    <t>A Guy, a Gal, and a Pal</t>
  </si>
  <si>
    <t>Shantytown</t>
  </si>
  <si>
    <t>The Scarlet Lily</t>
  </si>
  <si>
    <t>Old Loves and New</t>
  </si>
  <si>
    <t>Jim the Penman</t>
  </si>
  <si>
    <t>Rascals</t>
  </si>
  <si>
    <t>The Hills Have Eyes</t>
  </si>
  <si>
    <t>The Godfather Part II</t>
  </si>
  <si>
    <t>Unto Those Who Sin</t>
  </si>
  <si>
    <t>Princess Caraboo</t>
  </si>
  <si>
    <t>Mr. &amp; Mrs. Bridge</t>
  </si>
  <si>
    <t>Trial</t>
  </si>
  <si>
    <t>The Patchwork Girl of Oz</t>
  </si>
  <si>
    <t>Operation Mad Ball</t>
  </si>
  <si>
    <t>Bunny Yeager's Nude Camera</t>
  </si>
  <si>
    <t>The Lesson</t>
  </si>
  <si>
    <t>Riders of the Whistling Pines</t>
  </si>
  <si>
    <t>Fast Life</t>
  </si>
  <si>
    <t>Rough, Tough and Ready</t>
  </si>
  <si>
    <t>Saddle Tramp</t>
  </si>
  <si>
    <t>The Magnificent Seven</t>
  </si>
  <si>
    <t>Blue Streak</t>
  </si>
  <si>
    <t>Love and Learn</t>
  </si>
  <si>
    <t>Blue Movie</t>
  </si>
  <si>
    <t>Furry Vengeance</t>
  </si>
  <si>
    <t>Indecent Desires</t>
  </si>
  <si>
    <t>Business and Pleasure</t>
  </si>
  <si>
    <t>Forbidden Love</t>
  </si>
  <si>
    <t>Grandpa Goes to Town</t>
  </si>
  <si>
    <t>That Darn Cat</t>
  </si>
  <si>
    <t>Radio Stars on Parade</t>
  </si>
  <si>
    <t>Whispering Smith Speaks</t>
  </si>
  <si>
    <t>Exit to Eden</t>
  </si>
  <si>
    <t>New Brooms</t>
  </si>
  <si>
    <t>Shadows in the Night</t>
  </si>
  <si>
    <t>Edge of the City</t>
  </si>
  <si>
    <t>After Tonight</t>
  </si>
  <si>
    <t>The Left Handed Gun</t>
  </si>
  <si>
    <t>Assignment--Female</t>
  </si>
  <si>
    <t>Go Get Him</t>
  </si>
  <si>
    <t>Suspect</t>
  </si>
  <si>
    <t>Desire</t>
  </si>
  <si>
    <t>The Reluctant Saint</t>
  </si>
  <si>
    <t>Camelot</t>
  </si>
  <si>
    <t>Count the Hours</t>
  </si>
  <si>
    <t>Frailty</t>
  </si>
  <si>
    <t>The Hole in the Wall</t>
  </si>
  <si>
    <t>Mr. District Attorney</t>
  </si>
  <si>
    <t>Three Fugitives</t>
  </si>
  <si>
    <t>Love Happy</t>
  </si>
  <si>
    <t>Savage Drums</t>
  </si>
  <si>
    <t>De Sade</t>
  </si>
  <si>
    <t>Hell's Belles</t>
  </si>
  <si>
    <t>The Western Wallop</t>
  </si>
  <si>
    <t>The Old Fashioned Way</t>
  </si>
  <si>
    <t>The Vagabond King</t>
  </si>
  <si>
    <t>The Headline Woman</t>
  </si>
  <si>
    <t>Tight Shoes</t>
  </si>
  <si>
    <t>The Second Greatest Sex</t>
  </si>
  <si>
    <t>The Courtship of Eddie's Father</t>
  </si>
  <si>
    <t>Music in the Air</t>
  </si>
  <si>
    <t>Above the Law</t>
  </si>
  <si>
    <t>Springtime in Texas</t>
  </si>
  <si>
    <t>Alive</t>
  </si>
  <si>
    <t>Inside Man</t>
  </si>
  <si>
    <t>Footlight Fever</t>
  </si>
  <si>
    <t>Footloose</t>
  </si>
  <si>
    <t>Shadows from the Past</t>
  </si>
  <si>
    <t>Arizona</t>
  </si>
  <si>
    <t>Whip It</t>
  </si>
  <si>
    <t>Triple Justice</t>
  </si>
  <si>
    <t>South of Dixie</t>
  </si>
  <si>
    <t>The Auction Block</t>
  </si>
  <si>
    <t>Miss Petticoats</t>
  </si>
  <si>
    <t>The Devil's Mask</t>
  </si>
  <si>
    <t>Weekend of Fear</t>
  </si>
  <si>
    <t>The Sleepwalker</t>
  </si>
  <si>
    <t>Rough Riding Romance</t>
  </si>
  <si>
    <t>Miss Arizona</t>
  </si>
  <si>
    <t>The Space Children</t>
  </si>
  <si>
    <t>Where Love Has Gone</t>
  </si>
  <si>
    <t>Common Clay</t>
  </si>
  <si>
    <t>The Law Demands</t>
  </si>
  <si>
    <t>To Please a Lady</t>
  </si>
  <si>
    <t>Whirlwind</t>
  </si>
  <si>
    <t>Playing Around</t>
  </si>
  <si>
    <t>Dimples</t>
  </si>
  <si>
    <t>Out Cold</t>
  </si>
  <si>
    <t>Dancing Pirate</t>
  </si>
  <si>
    <t>Gathering of Evil</t>
  </si>
  <si>
    <t>Restless Wives</t>
  </si>
  <si>
    <t>Woman in Distress</t>
  </si>
  <si>
    <t>A Woman's Heart</t>
  </si>
  <si>
    <t>Her Secret</t>
  </si>
  <si>
    <t>Skyway</t>
  </si>
  <si>
    <t>Who Was That Lady?</t>
  </si>
  <si>
    <t>The Big Knife</t>
  </si>
  <si>
    <t>Big Leaguer</t>
  </si>
  <si>
    <t>Ducks and Drakes</t>
  </si>
  <si>
    <t>The Flamingo Kid</t>
  </si>
  <si>
    <t>The Adventures of Bullwhip Griffin</t>
  </si>
  <si>
    <t>Circle Canyon</t>
  </si>
  <si>
    <t>Man from Death Valley</t>
  </si>
  <si>
    <t>On the Double</t>
  </si>
  <si>
    <t>Blue Blazes</t>
  </si>
  <si>
    <t>Holding His Own</t>
  </si>
  <si>
    <t>Carnival</t>
  </si>
  <si>
    <t>The Black Cat</t>
  </si>
  <si>
    <t>Broadway Danny Rose</t>
  </si>
  <si>
    <t>The Monitors</t>
  </si>
  <si>
    <t>The Man Who Walked Alone</t>
  </si>
  <si>
    <t>Mac and Me</t>
  </si>
  <si>
    <t>Strange Wives</t>
  </si>
  <si>
    <t>A Certain Smile</t>
  </si>
  <si>
    <t>One Night, and Then ---</t>
  </si>
  <si>
    <t>The Client</t>
  </si>
  <si>
    <t>Rob Roy the Highland Rogue</t>
  </si>
  <si>
    <t>The Goose Girl</t>
  </si>
  <si>
    <t>Swingin' Along</t>
  </si>
  <si>
    <t>Prime Cut</t>
  </si>
  <si>
    <t>Curly Sue</t>
  </si>
  <si>
    <t>The Greyhound</t>
  </si>
  <si>
    <t>Tombstone Terror</t>
  </si>
  <si>
    <t>Silver Stallion</t>
  </si>
  <si>
    <t>Man in the Shadow</t>
  </si>
  <si>
    <t>The Dawn Trail</t>
  </si>
  <si>
    <t>Eve of Destruction</t>
  </si>
  <si>
    <t>Smart Money</t>
  </si>
  <si>
    <t>Murder with Pictures</t>
  </si>
  <si>
    <t>The Amazing Vagabond</t>
  </si>
  <si>
    <t>Hidden Loot</t>
  </si>
  <si>
    <t>Half Moon Street</t>
  </si>
  <si>
    <t>Hellzapoppin'</t>
  </si>
  <si>
    <t>What's His Name</t>
  </si>
  <si>
    <t>Brown of Harvard</t>
  </si>
  <si>
    <t>Mary Lou</t>
  </si>
  <si>
    <t>The Music Man</t>
  </si>
  <si>
    <t>Ladies Should Listen</t>
  </si>
  <si>
    <t>A Quiet Boarding House</t>
  </si>
  <si>
    <t>Personality</t>
  </si>
  <si>
    <t>The Sound and the Fury</t>
  </si>
  <si>
    <t>Desert Madness</t>
  </si>
  <si>
    <t>The Brazen Beauty</t>
  </si>
  <si>
    <t>Greater Love Hath No Man</t>
  </si>
  <si>
    <t>High Time</t>
  </si>
  <si>
    <t>The Life Mask</t>
  </si>
  <si>
    <t>Iceman</t>
  </si>
  <si>
    <t>Raffles, the Amateur Cracksman</t>
  </si>
  <si>
    <t>More Dead Than Alive</t>
  </si>
  <si>
    <t>Last of the Bad Men</t>
  </si>
  <si>
    <t>Modern Husbands</t>
  </si>
  <si>
    <t>Cheated Love</t>
  </si>
  <si>
    <t>One from the Heart</t>
  </si>
  <si>
    <t>Hot off the Press</t>
  </si>
  <si>
    <t>Sunny Jane</t>
  </si>
  <si>
    <t>Strangers in Love</t>
  </si>
  <si>
    <t>Come On, Cowboys!</t>
  </si>
  <si>
    <t>Gun Runner</t>
  </si>
  <si>
    <t>Across the Pacific</t>
  </si>
  <si>
    <t>The Happy Thieves</t>
  </si>
  <si>
    <t>The Man from Oregon</t>
  </si>
  <si>
    <t>Red Hot Speed</t>
  </si>
  <si>
    <t>Freebie and the Bean</t>
  </si>
  <si>
    <t>Ship of Souls</t>
  </si>
  <si>
    <t>Marry Me Again</t>
  </si>
  <si>
    <t>Ray</t>
  </si>
  <si>
    <t>Ridin' West</t>
  </si>
  <si>
    <t>The Court-Martial of Billy Mitchell</t>
  </si>
  <si>
    <t>The Law and Jake Wade</t>
  </si>
  <si>
    <t>A Southern Yankee</t>
  </si>
  <si>
    <t>Beautiful But Broke</t>
  </si>
  <si>
    <t>Scrooged</t>
  </si>
  <si>
    <t>The Sinister Urge</t>
  </si>
  <si>
    <t>The Unbroken Promise</t>
  </si>
  <si>
    <t>Framed</t>
  </si>
  <si>
    <t>Desire Under the Palms</t>
  </si>
  <si>
    <t>National Treasure: Book of Secrets</t>
  </si>
  <si>
    <t>Voice in the Wind</t>
  </si>
  <si>
    <t>Sleepers</t>
  </si>
  <si>
    <t>Must We Marry?</t>
  </si>
  <si>
    <t>The Butterfly Girl</t>
  </si>
  <si>
    <t>Dollar for Dollar</t>
  </si>
  <si>
    <t>Bare Knuckles</t>
  </si>
  <si>
    <t>The Avenging Shadow</t>
  </si>
  <si>
    <t>One Missed Call</t>
  </si>
  <si>
    <t>Blood and Steel</t>
  </si>
  <si>
    <t>The Master of Disguise</t>
  </si>
  <si>
    <t>John Q.</t>
  </si>
  <si>
    <t>The Secret War of Harry Frigg</t>
  </si>
  <si>
    <t>The Runaround</t>
  </si>
  <si>
    <t>She Couldn't Take It</t>
  </si>
  <si>
    <t>The Phantom Stage</t>
  </si>
  <si>
    <t>The Tomboy</t>
  </si>
  <si>
    <t>Sex Family Robinson on the Farm</t>
  </si>
  <si>
    <t>Blonde Inspiration</t>
  </si>
  <si>
    <t>Beyond the Pecos</t>
  </si>
  <si>
    <t>The Big Party</t>
  </si>
  <si>
    <t>Arson Squad</t>
  </si>
  <si>
    <t>The Barricade</t>
  </si>
  <si>
    <t>Cluny Brown</t>
  </si>
  <si>
    <t>Ellery Queen and the Perfect Crime</t>
  </si>
  <si>
    <t>West of the Law</t>
  </si>
  <si>
    <t>Broad Daylight</t>
  </si>
  <si>
    <t>Easter Parade</t>
  </si>
  <si>
    <t>The Guns of Navarone</t>
  </si>
  <si>
    <t>The Thrill Killer</t>
  </si>
  <si>
    <t>With These Hands</t>
  </si>
  <si>
    <t>Gone Harlem</t>
  </si>
  <si>
    <t>At First Sight</t>
  </si>
  <si>
    <t>Swoon</t>
  </si>
  <si>
    <t>Frontier Feud</t>
  </si>
  <si>
    <t>The Discarded Woman</t>
  </si>
  <si>
    <t>God Said Ha!</t>
  </si>
  <si>
    <t>Broadway to Hollywood</t>
  </si>
  <si>
    <t>Pal Joey</t>
  </si>
  <si>
    <t>Yellow Fin</t>
  </si>
  <si>
    <t>De-Lovely</t>
  </si>
  <si>
    <t>Galloping Jinx</t>
  </si>
  <si>
    <t>It's in the Air</t>
  </si>
  <si>
    <t>Going Straight</t>
  </si>
  <si>
    <t>Honeymoon in Vegas</t>
  </si>
  <si>
    <t>Secret File: Hollywood</t>
  </si>
  <si>
    <t>Beginning of the End</t>
  </si>
  <si>
    <t>The Westland Case</t>
  </si>
  <si>
    <t>The Master Hand</t>
  </si>
  <si>
    <t>The Whip Hand</t>
  </si>
  <si>
    <t>Sin</t>
  </si>
  <si>
    <t>The Circus</t>
  </si>
  <si>
    <t>Curse of the Stone Hand</t>
  </si>
  <si>
    <t>Her Husband Lies</t>
  </si>
  <si>
    <t>Oregon Trail</t>
  </si>
  <si>
    <t>I Am Trying to Break Your Heart</t>
  </si>
  <si>
    <t>Shoot-Out at Medicine Bend</t>
  </si>
  <si>
    <t>The Return of Grey Wolf</t>
  </si>
  <si>
    <t>The Rider of the Law</t>
  </si>
  <si>
    <t>The Silent Command</t>
  </si>
  <si>
    <t>Faithful</t>
  </si>
  <si>
    <t>The Savage Guns</t>
  </si>
  <si>
    <t>Making Love</t>
  </si>
  <si>
    <t>Nancy Drew and the Hidden Staircase</t>
  </si>
  <si>
    <t>Social Error</t>
  </si>
  <si>
    <t>Everything's Rosie</t>
  </si>
  <si>
    <t>Elvira's Haunted Hills</t>
  </si>
  <si>
    <t>Next</t>
  </si>
  <si>
    <t>Before the Devil Knows You're Dead</t>
  </si>
  <si>
    <t>Ten Days</t>
  </si>
  <si>
    <t>Country Gentlemen</t>
  </si>
  <si>
    <t>City Girl</t>
  </si>
  <si>
    <t>Having Wonderful Time</t>
  </si>
  <si>
    <t>Corregidor</t>
  </si>
  <si>
    <t>Free and Easy</t>
  </si>
  <si>
    <t>The Potters</t>
  </si>
  <si>
    <t>Sign O' the Times</t>
  </si>
  <si>
    <t>Calling Dr. Gillespie</t>
  </si>
  <si>
    <t>It's in the Bag!</t>
  </si>
  <si>
    <t>Shakes the Clown</t>
  </si>
  <si>
    <t>St. Louis Blues</t>
  </si>
  <si>
    <t>Five Graves to Cairo</t>
  </si>
  <si>
    <t>Gun for a Coward</t>
  </si>
  <si>
    <t>Holiday Affair</t>
  </si>
  <si>
    <t>I Love You, Beth Cooper</t>
  </si>
  <si>
    <t>Hypnotized</t>
  </si>
  <si>
    <t>Swing Parade of 1946</t>
  </si>
  <si>
    <t>The Checkered Flag</t>
  </si>
  <si>
    <t>Charlie Chan in Shanghai</t>
  </si>
  <si>
    <t>Another Face</t>
  </si>
  <si>
    <t>Hulda from Holland</t>
  </si>
  <si>
    <t>Arthur 2 On the Rocks</t>
  </si>
  <si>
    <t>Young Bride</t>
  </si>
  <si>
    <t>Jump into Hell</t>
  </si>
  <si>
    <t>Up Close and Personal</t>
  </si>
  <si>
    <t>The Rounders</t>
  </si>
  <si>
    <t>Horse Feathers</t>
  </si>
  <si>
    <t>Public Stenographer</t>
  </si>
  <si>
    <t>The Gay Deception</t>
  </si>
  <si>
    <t>Speed 2: Cruise Control</t>
  </si>
  <si>
    <t>Music Within</t>
  </si>
  <si>
    <t>The Phantom Broadcast</t>
  </si>
  <si>
    <t>The Path Forbidden</t>
  </si>
  <si>
    <t>Gaslight</t>
  </si>
  <si>
    <t>People Will Talk</t>
  </si>
  <si>
    <t>The Collector</t>
  </si>
  <si>
    <t>I Give My Love</t>
  </si>
  <si>
    <t>Boom Town</t>
  </si>
  <si>
    <t>The Night of the Grizzly</t>
  </si>
  <si>
    <t>The Crooked Circle</t>
  </si>
  <si>
    <t>Yankee Buccaneer</t>
  </si>
  <si>
    <t>Texas Carnival</t>
  </si>
  <si>
    <t>The Shop Around the Corner</t>
  </si>
  <si>
    <t>The Shadow of Silk Lennox</t>
  </si>
  <si>
    <t>You and Me</t>
  </si>
  <si>
    <t>Who Is Cletis Tout?</t>
  </si>
  <si>
    <t>Tropic Thunder</t>
  </si>
  <si>
    <t>The Bullet Mark</t>
  </si>
  <si>
    <t>The Curtain Falls</t>
  </si>
  <si>
    <t>Monsoon</t>
  </si>
  <si>
    <t>The Dude Ranger</t>
  </si>
  <si>
    <t>Taggart</t>
  </si>
  <si>
    <t>This Gun for Hire</t>
  </si>
  <si>
    <t>Convention Girl</t>
  </si>
  <si>
    <t>Dance Hall</t>
  </si>
  <si>
    <t>Don't Worry, We'll Think of a Title</t>
  </si>
  <si>
    <t>Enemy of the State</t>
  </si>
  <si>
    <t>Another Thin Man</t>
  </si>
  <si>
    <t>Missile to the Moon</t>
  </si>
  <si>
    <t>The Return of Rusty</t>
  </si>
  <si>
    <t>Happy Go Lucky</t>
  </si>
  <si>
    <t>American Empire</t>
  </si>
  <si>
    <t>Young Sinners</t>
  </si>
  <si>
    <t>Vendetta</t>
  </si>
  <si>
    <t>Law of the Ranger</t>
  </si>
  <si>
    <t>The Gay Life</t>
  </si>
  <si>
    <t>Cyclone on Horseback</t>
  </si>
  <si>
    <t>Dark Passage</t>
  </si>
  <si>
    <t>Mary Stevens, M.D.</t>
  </si>
  <si>
    <t>Red Line 7000</t>
  </si>
  <si>
    <t>Cape Fear</t>
  </si>
  <si>
    <t>The Killer Inside Me</t>
  </si>
  <si>
    <t>Spoilers of the West</t>
  </si>
  <si>
    <t>House Arrest</t>
  </si>
  <si>
    <t>Her First Beau</t>
  </si>
  <si>
    <t>Come Play With Me</t>
  </si>
  <si>
    <t>Little Johnny Jones</t>
  </si>
  <si>
    <t>Curly Top</t>
  </si>
  <si>
    <t>Marked Trails</t>
  </si>
  <si>
    <t>I Bury the Living</t>
  </si>
  <si>
    <t>Dances with Wolves</t>
  </si>
  <si>
    <t>The Fourth Alarm</t>
  </si>
  <si>
    <t>The Burglar</t>
  </si>
  <si>
    <t>Anatomy of a Murder</t>
  </si>
  <si>
    <t>Too Much Wife</t>
  </si>
  <si>
    <t>Justice Takes a Holiday</t>
  </si>
  <si>
    <t>Fail Safe</t>
  </si>
  <si>
    <t>Son of a Gunfighter</t>
  </si>
  <si>
    <t>The Blob</t>
  </si>
  <si>
    <t>Ride, Ryder, Ride!</t>
  </si>
  <si>
    <t>The Sable Blessing</t>
  </si>
  <si>
    <t>Arabian Nights</t>
  </si>
  <si>
    <t>Invasion</t>
  </si>
  <si>
    <t>Wall Street:  Money Never Sleeps</t>
  </si>
  <si>
    <t>Mighty Aphrodite</t>
  </si>
  <si>
    <t>The Secret Life of Bees</t>
  </si>
  <si>
    <t>Tarzan and the Amazons</t>
  </si>
  <si>
    <t>One Way Wahine</t>
  </si>
  <si>
    <t>Rose o' the Sea</t>
  </si>
  <si>
    <t>Under Suspicion</t>
  </si>
  <si>
    <t>Tomahawk</t>
  </si>
  <si>
    <t>The Last Challenge</t>
  </si>
  <si>
    <t>The Flyin' Cowboy</t>
  </si>
  <si>
    <t>Revenge of the Nerds</t>
  </si>
  <si>
    <t>Stella Maris</t>
  </si>
  <si>
    <t>The Rage: Carrie 2</t>
  </si>
  <si>
    <t>Unashamed</t>
  </si>
  <si>
    <t>And Now Tomorrow</t>
  </si>
  <si>
    <t>The Power of the Whistler</t>
  </si>
  <si>
    <t>Paid</t>
  </si>
  <si>
    <t>Blondie!</t>
  </si>
  <si>
    <t>The Goat</t>
  </si>
  <si>
    <t>Conan the Destroyer</t>
  </si>
  <si>
    <t>Deported</t>
  </si>
  <si>
    <t>Quicksilver</t>
  </si>
  <si>
    <t>Daughters of Pleasure</t>
  </si>
  <si>
    <t>Mad Love</t>
  </si>
  <si>
    <t>Absolute Power</t>
  </si>
  <si>
    <t>Flying Fool</t>
  </si>
  <si>
    <t>Mr. Smith Goes to Washington</t>
  </si>
  <si>
    <t>Speed Devils</t>
  </si>
  <si>
    <t>Lovin' the Ladies</t>
  </si>
  <si>
    <t>Port Said</t>
  </si>
  <si>
    <t>The Return of Sherlock Holmes</t>
  </si>
  <si>
    <t>Wild Gypsies</t>
  </si>
  <si>
    <t>The Checkered Coat</t>
  </si>
  <si>
    <t>Big Red</t>
  </si>
  <si>
    <t>Goodbye Solo</t>
  </si>
  <si>
    <t>When a Man Loves</t>
  </si>
  <si>
    <t>Blind Husbands</t>
  </si>
  <si>
    <t>Without Hope</t>
  </si>
  <si>
    <t>Kingdom of the Spiders</t>
  </si>
  <si>
    <t>The Calgary Stampede</t>
  </si>
  <si>
    <t>Body Double</t>
  </si>
  <si>
    <t>How To Succeed With Girls</t>
  </si>
  <si>
    <t>The Boy with Green Hair</t>
  </si>
  <si>
    <t>The Lily and the Rose</t>
  </si>
  <si>
    <t>Chicago Calling</t>
  </si>
  <si>
    <t>A Streetcar Named Desire</t>
  </si>
  <si>
    <t>Legion of the Lawless</t>
  </si>
  <si>
    <t>The Desert Sheik</t>
  </si>
  <si>
    <t>Adventure in Baltimore</t>
  </si>
  <si>
    <t>Men Must Fight</t>
  </si>
  <si>
    <t>The Others</t>
  </si>
  <si>
    <t>Kidnapped</t>
  </si>
  <si>
    <t>The Ladies Man</t>
  </si>
  <si>
    <t>It Could Happen to You</t>
  </si>
  <si>
    <t>Red Stallion in the Rockies</t>
  </si>
  <si>
    <t>Fifth Avenue Models</t>
  </si>
  <si>
    <t>Hearts and Spangles</t>
  </si>
  <si>
    <t>The Climax</t>
  </si>
  <si>
    <t>Bulldog Drummond's Bride</t>
  </si>
  <si>
    <t>War of the Colossal Beast</t>
  </si>
  <si>
    <t>All Over the Guy</t>
  </si>
  <si>
    <t>The Great Rupert</t>
  </si>
  <si>
    <t>Love Takes Flight</t>
  </si>
  <si>
    <t>Plunder Road</t>
  </si>
  <si>
    <t>The Rose</t>
  </si>
  <si>
    <t>Jacknife</t>
  </si>
  <si>
    <t>Cock o' the Walk</t>
  </si>
  <si>
    <t>Deep in My Heart</t>
  </si>
  <si>
    <t>No Man Is an Island</t>
  </si>
  <si>
    <t>Hillbilly Blitzkrieg</t>
  </si>
  <si>
    <t>Ranger of the North</t>
  </si>
  <si>
    <t>Rally 'Round the Flag, Boys!</t>
  </si>
  <si>
    <t>House of Pain and Pleasure</t>
  </si>
  <si>
    <t>I Wake Up Screaming</t>
  </si>
  <si>
    <t>Speed Wings</t>
  </si>
  <si>
    <t>Ed and His Dead Mother</t>
  </si>
  <si>
    <t>Captured in Chinatown</t>
  </si>
  <si>
    <t>The Revolt</t>
  </si>
  <si>
    <t>Black Gold</t>
  </si>
  <si>
    <t>45 Fathers</t>
  </si>
  <si>
    <t>Defenders of the Law</t>
  </si>
  <si>
    <t>Zathura:  A Space Adventure</t>
  </si>
  <si>
    <t>The Love Girl</t>
  </si>
  <si>
    <t>Wives Never Know</t>
  </si>
  <si>
    <t>Second Wife</t>
  </si>
  <si>
    <t>They Live</t>
  </si>
  <si>
    <t>Welcome Danger</t>
  </si>
  <si>
    <t>Kangaroo</t>
  </si>
  <si>
    <t>The Sign Invisible</t>
  </si>
  <si>
    <t>Many Ways to Sin</t>
  </si>
  <si>
    <t>Stunts on Skates</t>
  </si>
  <si>
    <t>The United States of Leland</t>
  </si>
  <si>
    <t>Let's Live Tonight</t>
  </si>
  <si>
    <t>Quicker'n Lightnin'</t>
  </si>
  <si>
    <t>The Wild Life</t>
  </si>
  <si>
    <t>Jigsaw</t>
  </si>
  <si>
    <t>Key Witness</t>
  </si>
  <si>
    <t>The Little Accident</t>
  </si>
  <si>
    <t>Men Against the Sky</t>
  </si>
  <si>
    <t>Alien Souls</t>
  </si>
  <si>
    <t>The Messengers</t>
  </si>
  <si>
    <t>The Medium</t>
  </si>
  <si>
    <t>Cannonball Express</t>
  </si>
  <si>
    <t>The Seventh Sin</t>
  </si>
  <si>
    <t>The Cowboy and the Kid</t>
  </si>
  <si>
    <t>The Boudoir Butler</t>
  </si>
  <si>
    <t>Ramrod</t>
  </si>
  <si>
    <t>The Mask</t>
  </si>
  <si>
    <t>Cain and Mabel</t>
  </si>
  <si>
    <t>Millionaire Playboy</t>
  </si>
  <si>
    <t>My Buddy</t>
  </si>
  <si>
    <t>The Horse Whisperer</t>
  </si>
  <si>
    <t>Alien Trespass</t>
  </si>
  <si>
    <t>Laughter in Hell</t>
  </si>
  <si>
    <t>Hell Roarin' Reform</t>
  </si>
  <si>
    <t>Masked Angel</t>
  </si>
  <si>
    <t>Rebecca</t>
  </si>
  <si>
    <t>Mystery in Mexico</t>
  </si>
  <si>
    <t>The Younger Brothers</t>
  </si>
  <si>
    <t>The Little Doctor of the Foothills</t>
  </si>
  <si>
    <t>The Secret Garden</t>
  </si>
  <si>
    <t>Sleepaway Camp</t>
  </si>
  <si>
    <t>Unfaithful</t>
  </si>
  <si>
    <t>A Darling Confusion</t>
  </si>
  <si>
    <t>Lieutenant Danny, U.S.A.</t>
  </si>
  <si>
    <t>Mice and Men</t>
  </si>
  <si>
    <t>A Prisoner in the Harem</t>
  </si>
  <si>
    <t>The Visit</t>
  </si>
  <si>
    <t>Hold On!</t>
  </si>
  <si>
    <t>The Smoking Trail</t>
  </si>
  <si>
    <t>Cult of the Cobra</t>
  </si>
  <si>
    <t>Silver Threads Among the Gold</t>
  </si>
  <si>
    <t>Let's Get Married</t>
  </si>
  <si>
    <t>Texas Panhandle</t>
  </si>
  <si>
    <t>Inside the Mafia</t>
  </si>
  <si>
    <t>The Garden of Allah</t>
  </si>
  <si>
    <t>False Paradise</t>
  </si>
  <si>
    <t>Picture Brides</t>
  </si>
  <si>
    <t>The Taxi Mystery</t>
  </si>
  <si>
    <t>Web of Fate</t>
  </si>
  <si>
    <t>The Young Land</t>
  </si>
  <si>
    <t>Cross-Country Romance</t>
  </si>
  <si>
    <t>The Ladykillers</t>
  </si>
  <si>
    <t>Dante's Inferno</t>
  </si>
  <si>
    <t>The Spirit of Notre Dame</t>
  </si>
  <si>
    <t>Zorba the Greek</t>
  </si>
  <si>
    <t>Four Jacks and a Jill</t>
  </si>
  <si>
    <t>The Pursuit of the Phantom</t>
  </si>
  <si>
    <t>Irish Eyes</t>
  </si>
  <si>
    <t>Palooka</t>
  </si>
  <si>
    <t>Prejudice</t>
  </si>
  <si>
    <t>The Cannonball Run</t>
  </si>
  <si>
    <t>Eat Drink and Make Merrie</t>
  </si>
  <si>
    <t>The Brave One</t>
  </si>
  <si>
    <t>The Glory Guys</t>
  </si>
  <si>
    <t>Awakening of Jim Burke</t>
  </si>
  <si>
    <t>Killer at Large</t>
  </si>
  <si>
    <t>The Eyes of Mystery</t>
  </si>
  <si>
    <t>Rhino!</t>
  </si>
  <si>
    <t>Fear and Loathing in Las Vegas</t>
  </si>
  <si>
    <t>Marquis Preferred</t>
  </si>
  <si>
    <t>The Barge Man of Old Holland</t>
  </si>
  <si>
    <t>Greased Lightning</t>
  </si>
  <si>
    <t>The Flesh Eaters</t>
  </si>
  <si>
    <t>Skybound</t>
  </si>
  <si>
    <t>Saskatchewan</t>
  </si>
  <si>
    <t>Street Corner</t>
  </si>
  <si>
    <t>Days of Thunder</t>
  </si>
  <si>
    <t>Whirlpool</t>
  </si>
  <si>
    <t>Through the Toils</t>
  </si>
  <si>
    <t>Bashful Jim</t>
  </si>
  <si>
    <t>The Original Kings of Comedy</t>
  </si>
  <si>
    <t>Pocketful of Miracles</t>
  </si>
  <si>
    <t>The Lovely Bones</t>
  </si>
  <si>
    <t>To the Last Man</t>
  </si>
  <si>
    <t>Jessica</t>
  </si>
  <si>
    <t>McKenna of the Mounted</t>
  </si>
  <si>
    <t>Tillie the Toiler</t>
  </si>
  <si>
    <t>Human Hearts</t>
  </si>
  <si>
    <t>Galaxy Quest</t>
  </si>
  <si>
    <t>The Lash</t>
  </si>
  <si>
    <t>Under False Colors</t>
  </si>
  <si>
    <t>The Spoilers</t>
  </si>
  <si>
    <t>Paroled--To Die</t>
  </si>
  <si>
    <t>Honeymoon Ahead</t>
  </si>
  <si>
    <t>Dead Men Tell</t>
  </si>
  <si>
    <t>God's Man</t>
  </si>
  <si>
    <t>Tycoon</t>
  </si>
  <si>
    <t>Sunshine Harbor</t>
  </si>
  <si>
    <t>Snowfire</t>
  </si>
  <si>
    <t>Real Life</t>
  </si>
  <si>
    <t>Daisy Kenyon</t>
  </si>
  <si>
    <t>For the Love of Mary</t>
  </si>
  <si>
    <t>Kingpin</t>
  </si>
  <si>
    <t>The Purple Gang</t>
  </si>
  <si>
    <t>Assault on Precinct 13</t>
  </si>
  <si>
    <t>The Penal Code</t>
  </si>
  <si>
    <t>The Worth of a Man</t>
  </si>
  <si>
    <t>One Night at Susie's</t>
  </si>
  <si>
    <t>The Broken Spur</t>
  </si>
  <si>
    <t>The Night Patrol</t>
  </si>
  <si>
    <t>Cactus Trails</t>
  </si>
  <si>
    <t>The Down Grade</t>
  </si>
  <si>
    <t>Metro</t>
  </si>
  <si>
    <t>My Son John</t>
  </si>
  <si>
    <t>The Crucible</t>
  </si>
  <si>
    <t>Linda, Be Good</t>
  </si>
  <si>
    <t>Jawbreaker</t>
  </si>
  <si>
    <t>Soak the Rich</t>
  </si>
  <si>
    <t>Rings on Her Fingers</t>
  </si>
  <si>
    <t>So You Won't Talk</t>
  </si>
  <si>
    <t>Battle Beneath the Earth</t>
  </si>
  <si>
    <t>Buffalo Gun</t>
  </si>
  <si>
    <t>The Gazebo</t>
  </si>
  <si>
    <t>Under Two Flags</t>
  </si>
  <si>
    <t>Silver Dollar</t>
  </si>
  <si>
    <t>The Shrine of Happiness</t>
  </si>
  <si>
    <t>Bandits</t>
  </si>
  <si>
    <t>5 Against the House</t>
  </si>
  <si>
    <t>Bridal Suite</t>
  </si>
  <si>
    <t>Woman Hunt</t>
  </si>
  <si>
    <t>Life with Blondie</t>
  </si>
  <si>
    <t>Just Plain Folks</t>
  </si>
  <si>
    <t>What's New Pussycat?</t>
  </si>
  <si>
    <t>Go Chase Yourself</t>
  </si>
  <si>
    <t>A Race for Life</t>
  </si>
  <si>
    <t>Tillie and Gus</t>
  </si>
  <si>
    <t>Beyond the Rockies</t>
  </si>
  <si>
    <t>The Arizona Cowboy</t>
  </si>
  <si>
    <t>The Golden Mistress</t>
  </si>
  <si>
    <t>Born to Fight</t>
  </si>
  <si>
    <t>Eager Lips</t>
  </si>
  <si>
    <t>Morning Glory</t>
  </si>
  <si>
    <t>Superchick</t>
  </si>
  <si>
    <t>Away Goes Prudence</t>
  </si>
  <si>
    <t>They Met in Bombay</t>
  </si>
  <si>
    <t>Mutiny on the Bounty</t>
  </si>
  <si>
    <t>Kiki</t>
  </si>
  <si>
    <t>Fashion Model</t>
  </si>
  <si>
    <t>Forgotten Men</t>
  </si>
  <si>
    <t>Purple Haze</t>
  </si>
  <si>
    <t>Beulah</t>
  </si>
  <si>
    <t>Desperate Courage</t>
  </si>
  <si>
    <t>The Lawless Nineties</t>
  </si>
  <si>
    <t>The Dream Doll</t>
  </si>
  <si>
    <t>Fresh</t>
  </si>
  <si>
    <t>His Father's Son</t>
  </si>
  <si>
    <t>The Trumpet Blows</t>
  </si>
  <si>
    <t>Keep Going</t>
  </si>
  <si>
    <t>The Wizard of Baghdad</t>
  </si>
  <si>
    <t>The Famous Mrs. Fair</t>
  </si>
  <si>
    <t>Midnight Express</t>
  </si>
  <si>
    <t>Junior Army</t>
  </si>
  <si>
    <t>They Wanted to Marry</t>
  </si>
  <si>
    <t>It Happened in Brooklyn</t>
  </si>
  <si>
    <t>The Little Trespasser</t>
  </si>
  <si>
    <t>Hearts of the World</t>
  </si>
  <si>
    <t>Easy Living</t>
  </si>
  <si>
    <t>The Adventures of Ford Fairlane</t>
  </si>
  <si>
    <t>Cops &amp; Robbersons</t>
  </si>
  <si>
    <t>My Son</t>
  </si>
  <si>
    <t>Mad City</t>
  </si>
  <si>
    <t>Brooding Eyes</t>
  </si>
  <si>
    <t>The Color Purple</t>
  </si>
  <si>
    <t>Cadets on Parade</t>
  </si>
  <si>
    <t>The Delightful Rogue</t>
  </si>
  <si>
    <t>The Kid Brother</t>
  </si>
  <si>
    <t>Five Little Peppers at Home</t>
  </si>
  <si>
    <t>Gun Law</t>
  </si>
  <si>
    <t>Fugitive Valley</t>
  </si>
  <si>
    <t>Slaves of Love</t>
  </si>
  <si>
    <t>Storytelling</t>
  </si>
  <si>
    <t>I'm Nobody's Sweetheart Now</t>
  </si>
  <si>
    <t>The Fighting Three</t>
  </si>
  <si>
    <t>Who Killed Joe Merrion?</t>
  </si>
  <si>
    <t>Alice in Wonderland</t>
  </si>
  <si>
    <t>Sally of the Scandals</t>
  </si>
  <si>
    <t>Vengeance of the Wilds</t>
  </si>
  <si>
    <t>The Anarchist Cookbook</t>
  </si>
  <si>
    <t>Mrs. Temple's Telegram</t>
  </si>
  <si>
    <t>Wabash Avenue</t>
  </si>
  <si>
    <t>Muppet Treasure Island</t>
  </si>
  <si>
    <t>Arachnophobia</t>
  </si>
  <si>
    <t>Her Adventurous Night</t>
  </si>
  <si>
    <t>In Country</t>
  </si>
  <si>
    <t>Fools Highway</t>
  </si>
  <si>
    <t>Dangerous Crossroads</t>
  </si>
  <si>
    <t>The Postman Always Rings Twice</t>
  </si>
  <si>
    <t>The Finger Points</t>
  </si>
  <si>
    <t>Kathleen Mavourneen</t>
  </si>
  <si>
    <t>New Moon</t>
  </si>
  <si>
    <t>Buck Benny Rides Again</t>
  </si>
  <si>
    <t>God's Witness</t>
  </si>
  <si>
    <t>Du Barry, Woman of Passion</t>
  </si>
  <si>
    <t>Let It Rain</t>
  </si>
  <si>
    <t>Bermuda Mystery</t>
  </si>
  <si>
    <t>Silkwood</t>
  </si>
  <si>
    <t>Shadow Conspiracy</t>
  </si>
  <si>
    <t>African Manhunt</t>
  </si>
  <si>
    <t>A Shock to the System</t>
  </si>
  <si>
    <t>Call It a Day</t>
  </si>
  <si>
    <t>Halloween II</t>
  </si>
  <si>
    <t>Tucker: The Man and His Dream</t>
  </si>
  <si>
    <t>Tammy and the Bachelor</t>
  </si>
  <si>
    <t>Springtime in the Rockies</t>
  </si>
  <si>
    <t>Everything's Cool</t>
  </si>
  <si>
    <t>The Snarl</t>
  </si>
  <si>
    <t>Utah Wagon Train</t>
  </si>
  <si>
    <t>The Devil's Bondwoman</t>
  </si>
  <si>
    <t>Square Shooter</t>
  </si>
  <si>
    <t>Romanoff and Juliet</t>
  </si>
  <si>
    <t>Pardon Us</t>
  </si>
  <si>
    <t>The Crime Patrol</t>
  </si>
  <si>
    <t>New Jack City</t>
  </si>
  <si>
    <t>Charter Pilot</t>
  </si>
  <si>
    <t>The Escape</t>
  </si>
  <si>
    <t>Domino Kid</t>
  </si>
  <si>
    <t>Billy the Kid's Fighting Pals</t>
  </si>
  <si>
    <t>Stallion Canyon</t>
  </si>
  <si>
    <t>Dead Man</t>
  </si>
  <si>
    <t>Lady Godiva of Coventry</t>
  </si>
  <si>
    <t>Kiss of Death</t>
  </si>
  <si>
    <t>Terrified!</t>
  </si>
  <si>
    <t>Father and the Boys</t>
  </si>
  <si>
    <t>Honey, I Blew Up the Kid</t>
  </si>
  <si>
    <t>Dragon:  The Bruce Lee Story</t>
  </si>
  <si>
    <t>Heroes in Blue</t>
  </si>
  <si>
    <t>Down to Earth</t>
  </si>
  <si>
    <t>Looking for Trouble</t>
  </si>
  <si>
    <t>Scooby-Doo 2: Monsters Unleashed</t>
  </si>
  <si>
    <t>The Lady Has Plans</t>
  </si>
  <si>
    <t>Yellow Sky</t>
  </si>
  <si>
    <t>Fiesta</t>
  </si>
  <si>
    <t>Boss of Lonely Valley</t>
  </si>
  <si>
    <t>Harley Davidson and the Marlboro Man</t>
  </si>
  <si>
    <t>Justinian and Theodora</t>
  </si>
  <si>
    <t>Jamaica Run</t>
  </si>
  <si>
    <t>Shannon's Women</t>
  </si>
  <si>
    <t>The Lady in Scarlet</t>
  </si>
  <si>
    <t>A River Runs Through It</t>
  </si>
  <si>
    <t>A Dreamland Tragedy</t>
  </si>
  <si>
    <t>Home on the Range</t>
  </si>
  <si>
    <t>Danger Zone</t>
  </si>
  <si>
    <t>Sing, Dance, Plenty Hot</t>
  </si>
  <si>
    <t>A Feather in Her Hat</t>
  </si>
  <si>
    <t>To Turn a Trick</t>
  </si>
  <si>
    <t>Kelly the Second</t>
  </si>
  <si>
    <t>The Great Lie</t>
  </si>
  <si>
    <t>Black Cloud</t>
  </si>
  <si>
    <t>She Got What She Wanted</t>
  </si>
  <si>
    <t>The Verdict</t>
  </si>
  <si>
    <t>The Good Bad Girl</t>
  </si>
  <si>
    <t>Melody of Love</t>
  </si>
  <si>
    <t>That Texas Jamboree</t>
  </si>
  <si>
    <t>Time Limit</t>
  </si>
  <si>
    <t>No More Excuses</t>
  </si>
  <si>
    <t>Holiday</t>
  </si>
  <si>
    <t>Mike</t>
  </si>
  <si>
    <t>Bride by Mistake</t>
  </si>
  <si>
    <t>The Test of Donald Norton</t>
  </si>
  <si>
    <t>From the Valley of the Missing</t>
  </si>
  <si>
    <t>Day of the Evil Gun</t>
  </si>
  <si>
    <t>The Princess Bride</t>
  </si>
  <si>
    <t>A Raisin in the Sun</t>
  </si>
  <si>
    <t>Indiscreet Stairway</t>
  </si>
  <si>
    <t>Men of Action</t>
  </si>
  <si>
    <t>East of Borneo</t>
  </si>
  <si>
    <t>Young Doctors in Love</t>
  </si>
  <si>
    <t>Where the Sidewalk Ends</t>
  </si>
  <si>
    <t>Friday After Next</t>
  </si>
  <si>
    <t>The Truth About Helen</t>
  </si>
  <si>
    <t>A Self-Made Failure</t>
  </si>
  <si>
    <t>The Famous Ferguson Case</t>
  </si>
  <si>
    <t>Talk to Me</t>
  </si>
  <si>
    <t>Roll Bounce</t>
  </si>
  <si>
    <t>Skyfire</t>
  </si>
  <si>
    <t>The Crowning Experience</t>
  </si>
  <si>
    <t>The Big Fix</t>
  </si>
  <si>
    <t>The Big Trees</t>
  </si>
  <si>
    <t>Stars over Arizona</t>
  </si>
  <si>
    <t>The Karate Kid</t>
  </si>
  <si>
    <t>Singles</t>
  </si>
  <si>
    <t>The Family Jewels</t>
  </si>
  <si>
    <t>Tomorrow Is Forever</t>
  </si>
  <si>
    <t>The Secret of the Whistler</t>
  </si>
  <si>
    <t>Diamond Frontier</t>
  </si>
  <si>
    <t>The Shadow Returns</t>
  </si>
  <si>
    <t>The Healer</t>
  </si>
  <si>
    <t>Mountain Justice</t>
  </si>
  <si>
    <t>Beloved Infidel</t>
  </si>
  <si>
    <t>Love Under Fire</t>
  </si>
  <si>
    <t>Bride of Frankenstein</t>
  </si>
  <si>
    <t>Lavender and Old Lace</t>
  </si>
  <si>
    <t>Castle Keep</t>
  </si>
  <si>
    <t>Same Time, Next Year</t>
  </si>
  <si>
    <t>A Thousand Clowns</t>
  </si>
  <si>
    <t>The Forgotten Woman</t>
  </si>
  <si>
    <t>The Prairie Wife</t>
  </si>
  <si>
    <t>First Comes Courage</t>
  </si>
  <si>
    <t>Prince of the City</t>
  </si>
  <si>
    <t>Just a Pain in the Parlor</t>
  </si>
  <si>
    <t>Malcolm X</t>
  </si>
  <si>
    <t>Key to the City</t>
  </si>
  <si>
    <t>The Moment Before</t>
  </si>
  <si>
    <t>Sic-Em</t>
  </si>
  <si>
    <t>The Mystery of Edwin Drood</t>
  </si>
  <si>
    <t>The Strongest Man in the World</t>
  </si>
  <si>
    <t>Secrets of a Model</t>
  </si>
  <si>
    <t>The Woman Who Believed</t>
  </si>
  <si>
    <t>Gambling Sex</t>
  </si>
  <si>
    <t>Don't Knock the Twist</t>
  </si>
  <si>
    <t>The Matrix Reloaded</t>
  </si>
  <si>
    <t>Time Code</t>
  </si>
  <si>
    <t>The Cell</t>
  </si>
  <si>
    <t>Over Her Dead Body</t>
  </si>
  <si>
    <t>The Honor of His Family</t>
  </si>
  <si>
    <t>Sunset Pass</t>
  </si>
  <si>
    <t>Who Killed Gail Preston?</t>
  </si>
  <si>
    <t>The Invisible Man</t>
  </si>
  <si>
    <t>Redemption</t>
  </si>
  <si>
    <t>Terror in the Wax Museum</t>
  </si>
  <si>
    <t>Dinner for Schmucks</t>
  </si>
  <si>
    <t>Finger on the Trigger</t>
  </si>
  <si>
    <t>The Houston Story</t>
  </si>
  <si>
    <t>What Price Glory</t>
  </si>
  <si>
    <t>Live Sparks</t>
  </si>
  <si>
    <t>The Man in the Iron Mask</t>
  </si>
  <si>
    <t>The Scarlet Lady</t>
  </si>
  <si>
    <t>Golden Dawn</t>
  </si>
  <si>
    <t>The Masked Rider</t>
  </si>
  <si>
    <t>Happy Land</t>
  </si>
  <si>
    <t>Paradise Lagoon</t>
  </si>
  <si>
    <t>Fanchon the Cricket</t>
  </si>
  <si>
    <t>The Call of His People</t>
  </si>
  <si>
    <t>This Side of Heaven</t>
  </si>
  <si>
    <t>Hard to Kill</t>
  </si>
  <si>
    <t>The Wild West Show</t>
  </si>
  <si>
    <t>Maytime</t>
  </si>
  <si>
    <t>Eve's Secret</t>
  </si>
  <si>
    <t>First Offenders</t>
  </si>
  <si>
    <t>Problem Girls</t>
  </si>
  <si>
    <t>Charlie Chan at the Race Track</t>
  </si>
  <si>
    <t>Flaming Bullets</t>
  </si>
  <si>
    <t>Wolves of the Border</t>
  </si>
  <si>
    <t>I Want More</t>
  </si>
  <si>
    <t>The Shawshank Redemption</t>
  </si>
  <si>
    <t>Fair Warning</t>
  </si>
  <si>
    <t>Galloping On</t>
  </si>
  <si>
    <t>Cyrus</t>
  </si>
  <si>
    <t>Matchstick Men</t>
  </si>
  <si>
    <t>The Lovelorn</t>
  </si>
  <si>
    <t>The Invisible Bond</t>
  </si>
  <si>
    <t>Son of Paleface</t>
  </si>
  <si>
    <t>Screwed</t>
  </si>
  <si>
    <t>Waco</t>
  </si>
  <si>
    <t>Fort Ti</t>
  </si>
  <si>
    <t>Somewhere in America</t>
  </si>
  <si>
    <t>The Bronc Stomper</t>
  </si>
  <si>
    <t>The Last Wilderness</t>
  </si>
  <si>
    <t>Brooklyn Rules</t>
  </si>
  <si>
    <t>Fat City</t>
  </si>
  <si>
    <t>The Enchanted Forest</t>
  </si>
  <si>
    <t>Secret Service</t>
  </si>
  <si>
    <t>Down on the Farm</t>
  </si>
  <si>
    <t>The Other Guys</t>
  </si>
  <si>
    <t>Theodora Goes Wild</t>
  </si>
  <si>
    <t>Wild and Woolly</t>
  </si>
  <si>
    <t>Love Me Tonight</t>
  </si>
  <si>
    <t>Tarnished Angel</t>
  </si>
  <si>
    <t>Runaway Bride</t>
  </si>
  <si>
    <t>The Apple-Tree Girl</t>
  </si>
  <si>
    <t>Women Who Give</t>
  </si>
  <si>
    <t>Ignorance</t>
  </si>
  <si>
    <t>Shoot to Kill</t>
  </si>
  <si>
    <t>Dog Justice</t>
  </si>
  <si>
    <t>Final Exam</t>
  </si>
  <si>
    <t>Border Phantom</t>
  </si>
  <si>
    <t>Little Women</t>
  </si>
  <si>
    <t>The Fire Eater</t>
  </si>
  <si>
    <t>Killpoint</t>
  </si>
  <si>
    <t>Marry Me</t>
  </si>
  <si>
    <t>Follies Girl</t>
  </si>
  <si>
    <t>Agnes of God</t>
  </si>
  <si>
    <t>The Walking Hills</t>
  </si>
  <si>
    <t>Daughter of Dr. Jekyll</t>
  </si>
  <si>
    <t>The Yanks Are Coming</t>
  </si>
  <si>
    <t>I Sell Anything</t>
  </si>
  <si>
    <t>The Necessary Evil</t>
  </si>
  <si>
    <t>The Still Alarm</t>
  </si>
  <si>
    <t>The Head of the Family</t>
  </si>
  <si>
    <t>Weavers of Life</t>
  </si>
  <si>
    <t>Saturday the 14th</t>
  </si>
  <si>
    <t>Salvation Nell</t>
  </si>
  <si>
    <t>Her Better Self</t>
  </si>
  <si>
    <t>Gamer</t>
  </si>
  <si>
    <t>The Mosquito Coast</t>
  </si>
  <si>
    <t>Three Smart Girls Grow Up</t>
  </si>
  <si>
    <t>The Babysitter</t>
  </si>
  <si>
    <t>Christine of the Hungry Heart</t>
  </si>
  <si>
    <t>A Beggar in Purple</t>
  </si>
  <si>
    <t>The Year of the Horse</t>
  </si>
  <si>
    <t>Minnie and Moskowitz</t>
  </si>
  <si>
    <t>The Trail of '98</t>
  </si>
  <si>
    <t>The Price</t>
  </si>
  <si>
    <t>Gold Diggers of 1935</t>
  </si>
  <si>
    <t>Casualties of War</t>
  </si>
  <si>
    <t>Wild Horse Canyon</t>
  </si>
  <si>
    <t>The Carolyn Lima Story</t>
  </si>
  <si>
    <t>Portrait of a Mobster</t>
  </si>
  <si>
    <t>Made on Broadway</t>
  </si>
  <si>
    <t>The Abominable Dr. Phibes</t>
  </si>
  <si>
    <t>Stand by All Networks</t>
  </si>
  <si>
    <t>Face to Face</t>
  </si>
  <si>
    <t>Examination Day at School</t>
  </si>
  <si>
    <t>Miss Nobody</t>
  </si>
  <si>
    <t>The Campbells Are Coming</t>
  </si>
  <si>
    <t>Daring Chances</t>
  </si>
  <si>
    <t>Calling Philo Vance</t>
  </si>
  <si>
    <t>The Bushwhackers</t>
  </si>
  <si>
    <t>The Devil's Gulch</t>
  </si>
  <si>
    <t>Rize</t>
  </si>
  <si>
    <t>The Acid Eaters</t>
  </si>
  <si>
    <t>Moon Pilot</t>
  </si>
  <si>
    <t>Hollywood or Bust</t>
  </si>
  <si>
    <t>The Three Mesquiteers</t>
  </si>
  <si>
    <t>Is Love Everything?</t>
  </si>
  <si>
    <t>Romance of the Redwoods</t>
  </si>
  <si>
    <t>For Love &amp; Money</t>
  </si>
  <si>
    <t>Eyes in the Night</t>
  </si>
  <si>
    <t>Greenberg</t>
  </si>
  <si>
    <t>The Man From the West</t>
  </si>
  <si>
    <t>The Twilight Saga:  New Moon</t>
  </si>
  <si>
    <t>Jailbreak</t>
  </si>
  <si>
    <t>Love on Toast</t>
  </si>
  <si>
    <t>Uncle Tomcat's House of Kittens</t>
  </si>
  <si>
    <t>Betty to the Rescue</t>
  </si>
  <si>
    <t>Clancy's Kosher Wedding</t>
  </si>
  <si>
    <t>Don't Call It Love</t>
  </si>
  <si>
    <t>Ladies' Man</t>
  </si>
  <si>
    <t>Day of Reckoning</t>
  </si>
  <si>
    <t>The Tougher They Come</t>
  </si>
  <si>
    <t>The Power and the Glory</t>
  </si>
  <si>
    <t>Don Desperado</t>
  </si>
  <si>
    <t>If I Were Single</t>
  </si>
  <si>
    <t>Gallant Lady</t>
  </si>
  <si>
    <t>Syriana</t>
  </si>
  <si>
    <t>Eurotrip</t>
  </si>
  <si>
    <t>Moby Dick</t>
  </si>
  <si>
    <t>Bed of Roses</t>
  </si>
  <si>
    <t>Dear Brigitte</t>
  </si>
  <si>
    <t>Thrown to the Lions</t>
  </si>
  <si>
    <t>Time Out for Murder</t>
  </si>
  <si>
    <t>The Invisible Menace</t>
  </si>
  <si>
    <t>The Greatest Story Ever Told</t>
  </si>
  <si>
    <t>Hollywood Homicide</t>
  </si>
  <si>
    <t>Life Begins with Love</t>
  </si>
  <si>
    <t>Tumbleweed Trail</t>
  </si>
  <si>
    <t>Delightfully Dangerous</t>
  </si>
  <si>
    <t>Buckshot John</t>
  </si>
  <si>
    <t>Tess of the Storm Country</t>
  </si>
  <si>
    <t>The Jazz Singer</t>
  </si>
  <si>
    <t>See Here, Private Hargrove</t>
  </si>
  <si>
    <t>Joy Ride</t>
  </si>
  <si>
    <t>Ragina's Secrets</t>
  </si>
  <si>
    <t>The Roaming Cowboy</t>
  </si>
  <si>
    <t>Night Patrol</t>
  </si>
  <si>
    <t>Hi, Good Lookin'!</t>
  </si>
  <si>
    <t>Brüno</t>
  </si>
  <si>
    <t>Stagecoach</t>
  </si>
  <si>
    <t>Polly of the Movies</t>
  </si>
  <si>
    <t>Green Dolphin Street</t>
  </si>
  <si>
    <t>Jealousy</t>
  </si>
  <si>
    <t>The Secret of the Chateau</t>
  </si>
  <si>
    <t>Save the Last Dance</t>
  </si>
  <si>
    <t>Brewster's Millions</t>
  </si>
  <si>
    <t>Phantasm</t>
  </si>
  <si>
    <t>State of Play</t>
  </si>
  <si>
    <t>Gun Fight</t>
  </si>
  <si>
    <t>Song of the Gringo</t>
  </si>
  <si>
    <t>X Marks the Spot</t>
  </si>
  <si>
    <t>Whistling in the Dark</t>
  </si>
  <si>
    <t>The Woman With Four Faces</t>
  </si>
  <si>
    <t>Scarf of Mist, Thigh of Satin</t>
  </si>
  <si>
    <t>The Bride Came C.O.D.</t>
  </si>
  <si>
    <t>Harum Scarum</t>
  </si>
  <si>
    <t>I Love Trouble</t>
  </si>
  <si>
    <t>Gattaca</t>
  </si>
  <si>
    <t>The Fighting Cheat</t>
  </si>
  <si>
    <t>Uncle Sam of Freedom Ridge</t>
  </si>
  <si>
    <t>Rain</t>
  </si>
  <si>
    <t>Wall of Flesh</t>
  </si>
  <si>
    <t>Journey for Margaret</t>
  </si>
  <si>
    <t>The Wild Blue Yonder</t>
  </si>
  <si>
    <t>Mr. Texas</t>
  </si>
  <si>
    <t>Love Story</t>
  </si>
  <si>
    <t>Was It Bigamy?</t>
  </si>
  <si>
    <t>Her Maternal Right</t>
  </si>
  <si>
    <t>Jailhouse Rock</t>
  </si>
  <si>
    <t>The Son of Kong</t>
  </si>
  <si>
    <t>Tempest and Sunshine</t>
  </si>
  <si>
    <t>Dr. Christian Meets the Women</t>
  </si>
  <si>
    <t>Trigger Tricks</t>
  </si>
  <si>
    <t>Kill or Be Killed</t>
  </si>
  <si>
    <t>Mary Mary</t>
  </si>
  <si>
    <t>House of Strangers</t>
  </si>
  <si>
    <t>The Flame Within</t>
  </si>
  <si>
    <t>Aloha Oe</t>
  </si>
  <si>
    <t>The Lure of Love</t>
  </si>
  <si>
    <t>Now and Then</t>
  </si>
  <si>
    <t>The Captive City</t>
  </si>
  <si>
    <t>Yvonne the Foreign Spy</t>
  </si>
  <si>
    <t>Star Time</t>
  </si>
  <si>
    <t>Youth on Trial</t>
  </si>
  <si>
    <t>U-571</t>
  </si>
  <si>
    <t>Open Secret</t>
  </si>
  <si>
    <t>The Cruise of the Make-Believes</t>
  </si>
  <si>
    <t>The White Cockatoo</t>
  </si>
  <si>
    <t>The Dude Cowboy</t>
  </si>
  <si>
    <t>Gas, Oil and Water</t>
  </si>
  <si>
    <t>Operation Secret</t>
  </si>
  <si>
    <t>Mister Roberts</t>
  </si>
  <si>
    <t>Swifty</t>
  </si>
  <si>
    <t>Judge Hardy's Children</t>
  </si>
  <si>
    <t>A History of Violence</t>
  </si>
  <si>
    <t>The Stewardesses</t>
  </si>
  <si>
    <t>Night Shift</t>
  </si>
  <si>
    <t>My Bill</t>
  </si>
  <si>
    <t>Tall Man Riding</t>
  </si>
  <si>
    <t>Toys</t>
  </si>
  <si>
    <t>Into the Desert</t>
  </si>
  <si>
    <t>The Fabulous Suzanne</t>
  </si>
  <si>
    <t>Midnight Mary</t>
  </si>
  <si>
    <t>The Hellcats of the Navy</t>
  </si>
  <si>
    <t>Black Moon</t>
  </si>
  <si>
    <t>This Island Earth</t>
  </si>
  <si>
    <t>The Big Mouth</t>
  </si>
  <si>
    <t>Hellgate</t>
  </si>
  <si>
    <t>Cupid's Knockout</t>
  </si>
  <si>
    <t>Alimony</t>
  </si>
  <si>
    <t>The Gang Buster</t>
  </si>
  <si>
    <t>Die, Monster, Die!</t>
  </si>
  <si>
    <t>Tremors</t>
  </si>
  <si>
    <t>Miami</t>
  </si>
  <si>
    <t>Wild Horse Phantom</t>
  </si>
  <si>
    <t>Girl Rush</t>
  </si>
  <si>
    <t>A Gentleman After Dark</t>
  </si>
  <si>
    <t>Blindfold</t>
  </si>
  <si>
    <t>The Fearless Rider</t>
  </si>
  <si>
    <t>The Hooked Generation</t>
  </si>
  <si>
    <t>The Studio Murder Mystery</t>
  </si>
  <si>
    <t>Less Than the Dust</t>
  </si>
  <si>
    <t>Cats &amp; Dogs</t>
  </si>
  <si>
    <t>American Gun</t>
  </si>
  <si>
    <t>Wonderland</t>
  </si>
  <si>
    <t>Summer of '42</t>
  </si>
  <si>
    <t>Nevada Badmen</t>
  </si>
  <si>
    <t>Song of India</t>
  </si>
  <si>
    <t>Bulldog Drummond's Peril</t>
  </si>
  <si>
    <t>The Phantom Horseman</t>
  </si>
  <si>
    <t>Wild Seed</t>
  </si>
  <si>
    <t>Bonanza Town</t>
  </si>
  <si>
    <t>Being John Malkovich</t>
  </si>
  <si>
    <t>The Woman Condemned</t>
  </si>
  <si>
    <t>From the Terrace</t>
  </si>
  <si>
    <t>Phantom Fortunes</t>
  </si>
  <si>
    <t>Phantom Shadows</t>
  </si>
  <si>
    <t>The Dawn Express</t>
  </si>
  <si>
    <t>Woman in Hiding</t>
  </si>
  <si>
    <t>The Leopardess</t>
  </si>
  <si>
    <t>The Sagebrush Troubadour</t>
  </si>
  <si>
    <t>The Friends of Eddie Coyle</t>
  </si>
  <si>
    <t>The Man Who Wouldn't Talk</t>
  </si>
  <si>
    <t>A Song for Miss Julie</t>
  </si>
  <si>
    <t>The Power of Love</t>
  </si>
  <si>
    <t>Storm Over Lisbon</t>
  </si>
  <si>
    <t>The Great Swindle</t>
  </si>
  <si>
    <t>Four Daughters</t>
  </si>
  <si>
    <t>Lucky Me</t>
  </si>
  <si>
    <t>Nitrate Kisses</t>
  </si>
  <si>
    <t>Black Market Babies</t>
  </si>
  <si>
    <t>The Invisible Woman</t>
  </si>
  <si>
    <t>Fuck</t>
  </si>
  <si>
    <t>Moon over Broadway</t>
  </si>
  <si>
    <t>She Married Her Boss</t>
  </si>
  <si>
    <t>Indian Paint</t>
  </si>
  <si>
    <t>Teenage Mutant Ninja Turtles II:  The Secret of the Ooze</t>
  </si>
  <si>
    <t>Home-Keeping Hearts</t>
  </si>
  <si>
    <t>Divine Secrets of the Ya-Ya Sisterhood</t>
  </si>
  <si>
    <t>Panic in the City</t>
  </si>
  <si>
    <t>The Trouper</t>
  </si>
  <si>
    <t>Flesh of My Flesh</t>
  </si>
  <si>
    <t>The Substitute Wife</t>
  </si>
  <si>
    <t>The Caprices of Kitty</t>
  </si>
  <si>
    <t>Background to Danger</t>
  </si>
  <si>
    <t>A Romance of the Underworld</t>
  </si>
  <si>
    <t>The Enemy General</t>
  </si>
  <si>
    <t>Where Romance Rides</t>
  </si>
  <si>
    <t>Eve's Bayou</t>
  </si>
  <si>
    <t>The Mating Game</t>
  </si>
  <si>
    <t>Lovers and Other Strangers</t>
  </si>
  <si>
    <t>Ever Since Venus</t>
  </si>
  <si>
    <t>Assault of the Killer Bimbos</t>
  </si>
  <si>
    <t>The Wall Street Mystery</t>
  </si>
  <si>
    <t>The Incredible Hulk</t>
  </si>
  <si>
    <t>Double Deal</t>
  </si>
  <si>
    <t>Make Me a Star</t>
  </si>
  <si>
    <t>The Outcast</t>
  </si>
  <si>
    <t>Thirteen Women</t>
  </si>
  <si>
    <t>The House of Fear</t>
  </si>
  <si>
    <t>War of the Worlds</t>
  </si>
  <si>
    <t>David Harum</t>
  </si>
  <si>
    <t>The Inner Circle</t>
  </si>
  <si>
    <t>The Last Remake of Beau Geste</t>
  </si>
  <si>
    <t>Susan's Gentleman</t>
  </si>
  <si>
    <t>The Penitentes</t>
  </si>
  <si>
    <t>Double Speed</t>
  </si>
  <si>
    <t>The Plunderer</t>
  </si>
  <si>
    <t>Albino Alligator</t>
  </si>
  <si>
    <t>The Glass Menagerie</t>
  </si>
  <si>
    <t>The White Angel</t>
  </si>
  <si>
    <t>Help Wanted Female</t>
  </si>
  <si>
    <t>The Footlights of Fate</t>
  </si>
  <si>
    <t>American Psycho</t>
  </si>
  <si>
    <t>Oklahoma Jim</t>
  </si>
  <si>
    <t>Vigilante Hideout</t>
  </si>
  <si>
    <t>False Gods</t>
  </si>
  <si>
    <t>After the Thin Man</t>
  </si>
  <si>
    <t>River's End</t>
  </si>
  <si>
    <t>The Wolf Hunters</t>
  </si>
  <si>
    <t>Off the Highway</t>
  </si>
  <si>
    <t>Frost/Nixon</t>
  </si>
  <si>
    <t>Badge of Honor</t>
  </si>
  <si>
    <t>The Wild One</t>
  </si>
  <si>
    <t>Day of the Nightmare</t>
  </si>
  <si>
    <t>West Is West</t>
  </si>
  <si>
    <t>Riot in Cell Block 11</t>
  </si>
  <si>
    <t>Bullets for Rustlers</t>
  </si>
  <si>
    <t>Night Monster</t>
  </si>
  <si>
    <t>Laserblast</t>
  </si>
  <si>
    <t>Silk Hat Kid</t>
  </si>
  <si>
    <t>Junebug</t>
  </si>
  <si>
    <t>Gambling on the High Seas</t>
  </si>
  <si>
    <t>Bitter Feast</t>
  </si>
  <si>
    <t>Hound-Dog Man</t>
  </si>
  <si>
    <t>Fireman, Save My Gal</t>
  </si>
  <si>
    <t>The Notorious Elinor Lee</t>
  </si>
  <si>
    <t>Flight to Tangier</t>
  </si>
  <si>
    <t>So's Your Aunt Emma</t>
  </si>
  <si>
    <t>Rainbow's End</t>
  </si>
  <si>
    <t>Futz</t>
  </si>
  <si>
    <t>Web of Danger</t>
  </si>
  <si>
    <t>Hit Parade of 1941</t>
  </si>
  <si>
    <t>Cover Girl</t>
  </si>
  <si>
    <t>The Last Frontier</t>
  </si>
  <si>
    <t>20,000 Years in Sing Sing</t>
  </si>
  <si>
    <t>Wasted Lives</t>
  </si>
  <si>
    <t>Don't Just Stand There!</t>
  </si>
  <si>
    <t>Eddie Murphy Raw</t>
  </si>
  <si>
    <t>Mr. Deeds</t>
  </si>
  <si>
    <t>My Cousin Vinny</t>
  </si>
  <si>
    <t>Bluebeard's Eighth Wife</t>
  </si>
  <si>
    <t>Spring Is Here</t>
  </si>
  <si>
    <t>Under the Rainbow</t>
  </si>
  <si>
    <t>Mr. Robinson Crusoe</t>
  </si>
  <si>
    <t>I Never Sang for My Father</t>
  </si>
  <si>
    <t>Top Hat</t>
  </si>
  <si>
    <t>Attorney for the Defense</t>
  </si>
  <si>
    <t>Jeremy</t>
  </si>
  <si>
    <t>Ghost Town</t>
  </si>
  <si>
    <t>Ridin' Thru</t>
  </si>
  <si>
    <t>False Faces</t>
  </si>
  <si>
    <t>Man's Law and God's</t>
  </si>
  <si>
    <t>Darkman</t>
  </si>
  <si>
    <t>The Man Who Stayed at Home</t>
  </si>
  <si>
    <t>Women Men Forget</t>
  </si>
  <si>
    <t>Pieces</t>
  </si>
  <si>
    <t>Runaway Train</t>
  </si>
  <si>
    <t>Fierce Creatures</t>
  </si>
  <si>
    <t>Redline</t>
  </si>
  <si>
    <t>Ladies Must Love</t>
  </si>
  <si>
    <t>Clothes Make the Pirate</t>
  </si>
  <si>
    <t>I Married an Angel</t>
  </si>
  <si>
    <t>Doomed Battalion</t>
  </si>
  <si>
    <t>Ride Out for Revenge</t>
  </si>
  <si>
    <t>Pete Kelly's Blues</t>
  </si>
  <si>
    <t>Repossessed</t>
  </si>
  <si>
    <t>Bureau of Missing Persons</t>
  </si>
  <si>
    <t>United 93</t>
  </si>
  <si>
    <t>The Glass Web</t>
  </si>
  <si>
    <t>The Fugitive</t>
  </si>
  <si>
    <t>Million Dollar Baby</t>
  </si>
  <si>
    <t>The Delicate Delinquent</t>
  </si>
  <si>
    <t>Where the North Begins</t>
  </si>
  <si>
    <t>Moonlight Mile</t>
  </si>
  <si>
    <t>Alaska</t>
  </si>
  <si>
    <t>Outlaws of the Prairie</t>
  </si>
  <si>
    <t>Temptation</t>
  </si>
  <si>
    <t>The Great Outdoors</t>
  </si>
  <si>
    <t>Stronger Than Woman's Will</t>
  </si>
  <si>
    <t>Head over Heels</t>
  </si>
  <si>
    <t>The Chaperon</t>
  </si>
  <si>
    <t>Drowning Mona</t>
  </si>
  <si>
    <t>Walls of Gold</t>
  </si>
  <si>
    <t>Phantom Stallion</t>
  </si>
  <si>
    <t>Pillars of the Sky</t>
  </si>
  <si>
    <t>San Pietro</t>
  </si>
  <si>
    <t>Gold Mine in the Sky</t>
  </si>
  <si>
    <t>Once a Lady</t>
  </si>
  <si>
    <t>The Man Who Stood Still</t>
  </si>
  <si>
    <t>Pendulum</t>
  </si>
  <si>
    <t>Cutthroat Island</t>
  </si>
  <si>
    <t>Dance Flick</t>
  </si>
  <si>
    <t>You Were Never Lovelier</t>
  </si>
  <si>
    <t>The Cowboy's Sweetheart and the Bandit</t>
  </si>
  <si>
    <t>Pollyanna</t>
  </si>
  <si>
    <t>The Brute Master</t>
  </si>
  <si>
    <t>The Homestretch</t>
  </si>
  <si>
    <t>I, the Jury</t>
  </si>
  <si>
    <t>His Darker Self</t>
  </si>
  <si>
    <t>Enough</t>
  </si>
  <si>
    <t>Niobe</t>
  </si>
  <si>
    <t>The Great Bradley Mystery</t>
  </si>
  <si>
    <t>Diary of a Wimpy Kid</t>
  </si>
  <si>
    <t>Explicit Ills</t>
  </si>
  <si>
    <t>Danger Patrol</t>
  </si>
  <si>
    <t>After Midnight</t>
  </si>
  <si>
    <t>The Sphinx</t>
  </si>
  <si>
    <t>Jack o' Clubs</t>
  </si>
  <si>
    <t>The Judge Steps Out</t>
  </si>
  <si>
    <t>Come Back Charleston Blue</t>
  </si>
  <si>
    <t>Gray Lady Down</t>
  </si>
  <si>
    <t>Man Beast</t>
  </si>
  <si>
    <t>Glitter</t>
  </si>
  <si>
    <t>I'll Wait for You</t>
  </si>
  <si>
    <t>Desert Nights</t>
  </si>
  <si>
    <t>Range War</t>
  </si>
  <si>
    <t>Mr. Moto Takes a Vacation</t>
  </si>
  <si>
    <t>Summer Love</t>
  </si>
  <si>
    <t>Man of the World</t>
  </si>
  <si>
    <t>I'd Rather Be Rich</t>
  </si>
  <si>
    <t>The Player</t>
  </si>
  <si>
    <t>The New Kids</t>
  </si>
  <si>
    <t>San Quentin</t>
  </si>
  <si>
    <t>Torque</t>
  </si>
  <si>
    <t>Sagebrush Trail</t>
  </si>
  <si>
    <t>The Blair Witch Project</t>
  </si>
  <si>
    <t>Gunning for Justice</t>
  </si>
  <si>
    <t>In the West</t>
  </si>
  <si>
    <t>The Man from Hell's Edges</t>
  </si>
  <si>
    <t>The Princess and the Peasant</t>
  </si>
  <si>
    <t>Gypsy Wildcat</t>
  </si>
  <si>
    <t>Thirteen Conversations About One Thing</t>
  </si>
  <si>
    <t>Her Code of Honor</t>
  </si>
  <si>
    <t>The Hanoi Hilton</t>
  </si>
  <si>
    <t>Gangway for Tomorrow</t>
  </si>
  <si>
    <t>Gunslingers</t>
  </si>
  <si>
    <t>Chief Crazy Horse</t>
  </si>
  <si>
    <t>Return from the Sea</t>
  </si>
  <si>
    <t>Shampoo</t>
  </si>
  <si>
    <t>Calling All Marines</t>
  </si>
  <si>
    <t>Captain Swift</t>
  </si>
  <si>
    <t>Jack of Diamonds</t>
  </si>
  <si>
    <t>The Clown</t>
  </si>
  <si>
    <t>Home in San Antone</t>
  </si>
  <si>
    <t>Broken Lullaby</t>
  </si>
  <si>
    <t>Animal Love</t>
  </si>
  <si>
    <t>Loophole</t>
  </si>
  <si>
    <t>Adventure</t>
  </si>
  <si>
    <t>The Asphalt Jungle</t>
  </si>
  <si>
    <t>The Miracle of the Bells</t>
  </si>
  <si>
    <t>Mandingo</t>
  </si>
  <si>
    <t>A Night of Adventure</t>
  </si>
  <si>
    <t>The Beat Generation</t>
  </si>
  <si>
    <t>Eat a Bowl of Tea</t>
  </si>
  <si>
    <t>Crime School</t>
  </si>
  <si>
    <t>Taking Lives</t>
  </si>
  <si>
    <t>Riding Double</t>
  </si>
  <si>
    <t>The Adventures of Sebastian Cole</t>
  </si>
  <si>
    <t>The Arizona Kid</t>
  </si>
  <si>
    <t>Cell 2455, Death Row</t>
  </si>
  <si>
    <t>Cattle Queen of Montana</t>
  </si>
  <si>
    <t>Open Water</t>
  </si>
  <si>
    <t>Perils of the Jungle</t>
  </si>
  <si>
    <t>A Low Down Dirty Shame</t>
  </si>
  <si>
    <t>China Clipper</t>
  </si>
  <si>
    <t>The Golden Claw</t>
  </si>
  <si>
    <t>One Romantic Night</t>
  </si>
  <si>
    <t>Repo Man</t>
  </si>
  <si>
    <t>The Gentle Cyclone</t>
  </si>
  <si>
    <t>Forty Little Mothers</t>
  </si>
  <si>
    <t>Should a Wife Forgive?</t>
  </si>
  <si>
    <t>The Serpent</t>
  </si>
  <si>
    <t>Infatuation</t>
  </si>
  <si>
    <t>Hands Up!</t>
  </si>
  <si>
    <t>The Topeka Terror</t>
  </si>
  <si>
    <t>Heroes for Sale</t>
  </si>
  <si>
    <t>Paid to Dance</t>
  </si>
  <si>
    <t>The Conquest of Canaan</t>
  </si>
  <si>
    <t>Madison Avenue</t>
  </si>
  <si>
    <t>Let Not Man Put Asunder</t>
  </si>
  <si>
    <t>A Sleeping Memory</t>
  </si>
  <si>
    <t>Robin Hood, Jr.</t>
  </si>
  <si>
    <t>Air Cadet</t>
  </si>
  <si>
    <t>Heart of the Rockies</t>
  </si>
  <si>
    <t>Ali Baba and the Forty Thieves</t>
  </si>
  <si>
    <t>A Tale of Two Cities</t>
  </si>
  <si>
    <t>The Empty Cradle</t>
  </si>
  <si>
    <t>Dangerous Lady</t>
  </si>
  <si>
    <t>Playing Double</t>
  </si>
  <si>
    <t>White Aprons</t>
  </si>
  <si>
    <t>The Brute Breaker</t>
  </si>
  <si>
    <t>The Magic Face</t>
  </si>
  <si>
    <t>The Tall Men</t>
  </si>
  <si>
    <t>Tembo</t>
  </si>
  <si>
    <t>Great Guy</t>
  </si>
  <si>
    <t>Kind Lady</t>
  </si>
  <si>
    <t>Becket</t>
  </si>
  <si>
    <t>The Midnight Bride</t>
  </si>
  <si>
    <t>The Cave Man</t>
  </si>
  <si>
    <t>A Missouri Outlaw</t>
  </si>
  <si>
    <t>Desert Bloom</t>
  </si>
  <si>
    <t>Making the Varsity</t>
  </si>
  <si>
    <t>A Global Affair</t>
  </si>
  <si>
    <t>The Stranger from Pecos</t>
  </si>
  <si>
    <t>Thunder Pass</t>
  </si>
  <si>
    <t>They Dare Not Love</t>
  </si>
  <si>
    <t>We're Rich Again</t>
  </si>
  <si>
    <t>Tangled Fates</t>
  </si>
  <si>
    <t>The Noose Hangs High</t>
  </si>
  <si>
    <t>Timber</t>
  </si>
  <si>
    <t>Freudus Sexualis</t>
  </si>
  <si>
    <t>The Wyoming Bandit</t>
  </si>
  <si>
    <t>Smilin' On</t>
  </si>
  <si>
    <t>The Re-creation of Brian Kent</t>
  </si>
  <si>
    <t>Mayor of the Sunset Strip</t>
  </si>
  <si>
    <t>The Edge</t>
  </si>
  <si>
    <t>Second Chorus</t>
  </si>
  <si>
    <t>Wendigo</t>
  </si>
  <si>
    <t>Sudden Impact</t>
  </si>
  <si>
    <t>She Loves Me Not</t>
  </si>
  <si>
    <t>Spartan</t>
  </si>
  <si>
    <t>High Speed Lee</t>
  </si>
  <si>
    <t>Places in the Heart</t>
  </si>
  <si>
    <t>Son of India</t>
  </si>
  <si>
    <t>My Wife's Best Friend</t>
  </si>
  <si>
    <t>The Bandit Trail</t>
  </si>
  <si>
    <t>Marcy</t>
  </si>
  <si>
    <t>Gunga Din</t>
  </si>
  <si>
    <t>Black Is White</t>
  </si>
  <si>
    <t>Ma and Pa Kettle at Waikiki</t>
  </si>
  <si>
    <t>The Painted Veil</t>
  </si>
  <si>
    <t>Loose in London</t>
  </si>
  <si>
    <t>Marry the Poor Girl</t>
  </si>
  <si>
    <t>How Cissy Made Good</t>
  </si>
  <si>
    <t>The Lone Ranger and the Lost City of Gold</t>
  </si>
  <si>
    <t>Danger Street</t>
  </si>
  <si>
    <t>From the Mixed-Up Files of Mrs. Basil E. Frankweiler</t>
  </si>
  <si>
    <t>Sir! No Sir!</t>
  </si>
  <si>
    <t>Battleground</t>
  </si>
  <si>
    <t>The Gods of Fate</t>
  </si>
  <si>
    <t>Mr. Hobbs Takes a Vacation</t>
  </si>
  <si>
    <t>Wifie's Mamma</t>
  </si>
  <si>
    <t>Enter the Dragon</t>
  </si>
  <si>
    <t>Innocence</t>
  </si>
  <si>
    <t>The Flower of the Ranch</t>
  </si>
  <si>
    <t>The Silent Message</t>
  </si>
  <si>
    <t>Duplex</t>
  </si>
  <si>
    <t>Rails into Laramie</t>
  </si>
  <si>
    <t>The Drifting Kid</t>
  </si>
  <si>
    <t>Nightmare</t>
  </si>
  <si>
    <t>Francis Goes to West Point</t>
  </si>
  <si>
    <t>Salty O'Rourke</t>
  </si>
  <si>
    <t>A Mormon Maid</t>
  </si>
  <si>
    <t>Torpedo Run</t>
  </si>
  <si>
    <t>Murder Goes to College</t>
  </si>
  <si>
    <t>The Fighting President</t>
  </si>
  <si>
    <t>Overland to Deadwood</t>
  </si>
  <si>
    <t>Beyond a Reasonable Doubt</t>
  </si>
  <si>
    <t>Rose of Cimarron</t>
  </si>
  <si>
    <t>Light Fantastic</t>
  </si>
  <si>
    <t>Her Majesty Love</t>
  </si>
  <si>
    <t>The Divine Lady</t>
  </si>
  <si>
    <t>Mohawk</t>
  </si>
  <si>
    <t>Seas Beneath</t>
  </si>
  <si>
    <t>The Clean Up</t>
  </si>
  <si>
    <t>The Pawn of Fate</t>
  </si>
  <si>
    <t>Cold Souls</t>
  </si>
  <si>
    <t>The Criminal Path</t>
  </si>
  <si>
    <t>Frozen</t>
  </si>
  <si>
    <t>Blondie Goes to College</t>
  </si>
  <si>
    <t>Free Love</t>
  </si>
  <si>
    <t>Lady in the Iron Mask</t>
  </si>
  <si>
    <t>The Drake Case</t>
  </si>
  <si>
    <t>Rules of Engagement</t>
  </si>
  <si>
    <t>Angel in Exile</t>
  </si>
  <si>
    <t>The Redeeming Sin</t>
  </si>
  <si>
    <t>Broadway Thru a Keyhole</t>
  </si>
  <si>
    <t>Star 80</t>
  </si>
  <si>
    <t>Stay Hungry</t>
  </si>
  <si>
    <t>High, Wild and Free</t>
  </si>
  <si>
    <t>Hollywood Cavalcade</t>
  </si>
  <si>
    <t>Fighting Hearts</t>
  </si>
  <si>
    <t>The Alpha Incident</t>
  </si>
  <si>
    <t>The Other Woman</t>
  </si>
  <si>
    <t>The Miracle Man</t>
  </si>
  <si>
    <t>Colonel Carter of Cartersville</t>
  </si>
  <si>
    <t>Call of the Desert</t>
  </si>
  <si>
    <t>Amityville 3-D</t>
  </si>
  <si>
    <t>The Bashful Elephant</t>
  </si>
  <si>
    <t>Little Dove's Romance</t>
  </si>
  <si>
    <t>Heartaches</t>
  </si>
  <si>
    <t>Man-Eater of Kumaon</t>
  </si>
  <si>
    <t>Mysterious Island</t>
  </si>
  <si>
    <t>Mr. Nanny</t>
  </si>
  <si>
    <t>The Chalice of Sorrow</t>
  </si>
  <si>
    <t>Top Secret!</t>
  </si>
  <si>
    <t>Sergeant Ryker</t>
  </si>
  <si>
    <t>A Million To Burn</t>
  </si>
  <si>
    <t>The Touch of Her Flesh</t>
  </si>
  <si>
    <t>Torchy Gets Her Man</t>
  </si>
  <si>
    <t>South of Rio</t>
  </si>
  <si>
    <t>Dangerously Yours</t>
  </si>
  <si>
    <t>The Humming Bird</t>
  </si>
  <si>
    <t>Lighthouse</t>
  </si>
  <si>
    <t>Kull the Conqueror</t>
  </si>
  <si>
    <t>The Knockout</t>
  </si>
  <si>
    <t>The Gates of Eden</t>
  </si>
  <si>
    <t>Saved from the Harem</t>
  </si>
  <si>
    <t>Free, Blonde and 21</t>
  </si>
  <si>
    <t>Just This Once</t>
  </si>
  <si>
    <t>Madame X</t>
  </si>
  <si>
    <t>Blazing Sixes</t>
  </si>
  <si>
    <t>The Haunted Mansion</t>
  </si>
  <si>
    <t>He Fell in Love with His Wife</t>
  </si>
  <si>
    <t>Just Like Heaven</t>
  </si>
  <si>
    <t>The Addams Family</t>
  </si>
  <si>
    <t>The Winchester Woman</t>
  </si>
  <si>
    <t>White Chicks</t>
  </si>
  <si>
    <t>Artists and Models</t>
  </si>
  <si>
    <t>The Prince Chap</t>
  </si>
  <si>
    <t>Branded Men</t>
  </si>
  <si>
    <t>Stiletto</t>
  </si>
  <si>
    <t>Jalna</t>
  </si>
  <si>
    <t>Tarzan and the Golden Lion</t>
  </si>
  <si>
    <t>House Party 3</t>
  </si>
  <si>
    <t>Rodeo Rhythm</t>
  </si>
  <si>
    <t>Country Fair</t>
  </si>
  <si>
    <t>The Cutting Edge</t>
  </si>
  <si>
    <t>The Rise of Susan</t>
  </si>
  <si>
    <t>The Truth About Cats and Dogs</t>
  </si>
  <si>
    <t>Fort Dobbs</t>
  </si>
  <si>
    <t>Married and in Love</t>
  </si>
  <si>
    <t>Brand of the Devil</t>
  </si>
  <si>
    <t>Molly Make-Believe</t>
  </si>
  <si>
    <t>The Lady of Scandal</t>
  </si>
  <si>
    <t>Prairie Moon</t>
  </si>
  <si>
    <t>A Time to Kill</t>
  </si>
  <si>
    <t>The Angry Red Planet</t>
  </si>
  <si>
    <t>Five and Ten</t>
  </si>
  <si>
    <t>Island of Lost Women</t>
  </si>
  <si>
    <t>Woman's Place</t>
  </si>
  <si>
    <t>Hell Bent for Love</t>
  </si>
  <si>
    <t>Prizzi's Honor</t>
  </si>
  <si>
    <t>Boston Blackie and the Law</t>
  </si>
  <si>
    <t>The Road Back</t>
  </si>
  <si>
    <t>Chasing Danger</t>
  </si>
  <si>
    <t>The Town Went Wild</t>
  </si>
  <si>
    <t>Radio</t>
  </si>
  <si>
    <t>A Wonderful Life</t>
  </si>
  <si>
    <t>Truck Busters</t>
  </si>
  <si>
    <t>Guilty Trails</t>
  </si>
  <si>
    <t>Rupert of Hentzau</t>
  </si>
  <si>
    <t>Ciao Manhattan</t>
  </si>
  <si>
    <t>A Wedding</t>
  </si>
  <si>
    <t>I Married a Woman</t>
  </si>
  <si>
    <t>Red Hot Hoofs</t>
  </si>
  <si>
    <t>The Wildcat</t>
  </si>
  <si>
    <t>Dirty Work</t>
  </si>
  <si>
    <t>A Few Good Men</t>
  </si>
  <si>
    <t>Missile Monsters</t>
  </si>
  <si>
    <t>Ever Since Eve</t>
  </si>
  <si>
    <t>Mr. Write</t>
  </si>
  <si>
    <t>The Girl of Gold</t>
  </si>
  <si>
    <t>Harold Teen</t>
  </si>
  <si>
    <t>Cowboy Commandos</t>
  </si>
  <si>
    <t>Beauty Parlor</t>
  </si>
  <si>
    <t>White Man</t>
  </si>
  <si>
    <t>The Great Locomotive Chase</t>
  </si>
  <si>
    <t>Nine to Five</t>
  </si>
  <si>
    <t>John Barleycorn</t>
  </si>
  <si>
    <t>Clerks</t>
  </si>
  <si>
    <t>The Rainmaker</t>
  </si>
  <si>
    <t>I Love That Man</t>
  </si>
  <si>
    <t>My Blue Heaven</t>
  </si>
  <si>
    <t>Murder Will Out</t>
  </si>
  <si>
    <t>Savage!</t>
  </si>
  <si>
    <t>Walk on the Wild Side</t>
  </si>
  <si>
    <t>Once Upon a Time</t>
  </si>
  <si>
    <t>Campus Confessions</t>
  </si>
  <si>
    <t>The Transgressor</t>
  </si>
  <si>
    <t>Think Fast, Mr. Moto</t>
  </si>
  <si>
    <t>Two Boys in Blue</t>
  </si>
  <si>
    <t>Barbary Sheep</t>
  </si>
  <si>
    <t>Rookies in Burma</t>
  </si>
  <si>
    <t>RoboCop 3</t>
  </si>
  <si>
    <t>Murder on a Bridle Path</t>
  </si>
  <si>
    <t>Damn Citizen</t>
  </si>
  <si>
    <t>The Break Up</t>
  </si>
  <si>
    <t>Claudia</t>
  </si>
  <si>
    <t>Have You Heard of the San Francisco Mime Troupe?</t>
  </si>
  <si>
    <t>Cherokee Uprising</t>
  </si>
  <si>
    <t>A Salutary Lesson</t>
  </si>
  <si>
    <t>You Said a Mouthful</t>
  </si>
  <si>
    <t>The Nevadan</t>
  </si>
  <si>
    <t>Without Limits</t>
  </si>
  <si>
    <t>The World of Tomorrow</t>
  </si>
  <si>
    <t>The Miser's Child</t>
  </si>
  <si>
    <t>Isle of Forgotten Sins</t>
  </si>
  <si>
    <t>Peyton Place</t>
  </si>
  <si>
    <t>Aces Wild</t>
  </si>
  <si>
    <t>The Case of the Baby Sitter</t>
  </si>
  <si>
    <t>Fingers</t>
  </si>
  <si>
    <t>Music for Madame</t>
  </si>
  <si>
    <t>Black Rodeo</t>
  </si>
  <si>
    <t>The Woman From Moscow</t>
  </si>
  <si>
    <t>Sparrows</t>
  </si>
  <si>
    <t>Young Buffalo Bill</t>
  </si>
  <si>
    <t>Peer Gynt</t>
  </si>
  <si>
    <t>The Chain of Evidence</t>
  </si>
  <si>
    <t>What's Up Front</t>
  </si>
  <si>
    <t>The Undercover Man</t>
  </si>
  <si>
    <t>Wyoming Wildcat</t>
  </si>
  <si>
    <t>Seed of Chucky</t>
  </si>
  <si>
    <t>Guilty of Treason</t>
  </si>
  <si>
    <t>Dead Man's Gulch</t>
  </si>
  <si>
    <t>Mexicali Rose</t>
  </si>
  <si>
    <t>The Sea God</t>
  </si>
  <si>
    <t>The Red Girl and the Child</t>
  </si>
  <si>
    <t>Seven Days Leave</t>
  </si>
  <si>
    <t>Silk Stockings</t>
  </si>
  <si>
    <t>Unreasonable Jealousy</t>
  </si>
  <si>
    <t>Fort Bowie</t>
  </si>
  <si>
    <t>The Vixens</t>
  </si>
  <si>
    <t>A Knight of the West</t>
  </si>
  <si>
    <t>The Postman</t>
  </si>
  <si>
    <t>Dirty Dancing</t>
  </si>
  <si>
    <t>On the Spot</t>
  </si>
  <si>
    <t>Squeeze Play</t>
  </si>
  <si>
    <t>Frownland</t>
  </si>
  <si>
    <t>The Mambo Kings</t>
  </si>
  <si>
    <t>Hancock</t>
  </si>
  <si>
    <t>Mask of the Avenger</t>
  </si>
  <si>
    <t>Honeymoon of Horror</t>
  </si>
  <si>
    <t>Dodge City Trail</t>
  </si>
  <si>
    <t>Wild West Whoopee</t>
  </si>
  <si>
    <t>Hot Steel</t>
  </si>
  <si>
    <t>Mutt and Jeff Break Into Society</t>
  </si>
  <si>
    <t>The Tip-Off</t>
  </si>
  <si>
    <t>Night Moves</t>
  </si>
  <si>
    <t>Dragon's Gold</t>
  </si>
  <si>
    <t>What Ever Happened to Baby Jane?</t>
  </si>
  <si>
    <t>Dust</t>
  </si>
  <si>
    <t>The Buckskin Lady</t>
  </si>
  <si>
    <t>Tenderloin</t>
  </si>
  <si>
    <t>Love Stinks</t>
  </si>
  <si>
    <t>The 13th Man</t>
  </si>
  <si>
    <t>Dangerous Paradise</t>
  </si>
  <si>
    <t>Scandal for Sale</t>
  </si>
  <si>
    <t>Let's Go Native</t>
  </si>
  <si>
    <t>White Tiger</t>
  </si>
  <si>
    <t>Room for One More</t>
  </si>
  <si>
    <t>A Star Is Born</t>
  </si>
  <si>
    <t>Hawthorne of the U.S.A.</t>
  </si>
  <si>
    <t>His Lordship</t>
  </si>
  <si>
    <t>No Escape</t>
  </si>
  <si>
    <t>Ace of Cactus Range</t>
  </si>
  <si>
    <t>Flight to Hong Kong</t>
  </si>
  <si>
    <t>Killer: A Journal of Murder</t>
  </si>
  <si>
    <t>Mississippi Gambler</t>
  </si>
  <si>
    <t>Run, Angel, Run!</t>
  </si>
  <si>
    <t>The Magic Flame</t>
  </si>
  <si>
    <t>Resurrection</t>
  </si>
  <si>
    <t>Bellamy Trial</t>
  </si>
  <si>
    <t>Woman Doctor</t>
  </si>
  <si>
    <t>The Fastest Gun Alive</t>
  </si>
  <si>
    <t>Ghostbusters II</t>
  </si>
  <si>
    <t>Sinbad the Sailor</t>
  </si>
  <si>
    <t>Battling Bates</t>
  </si>
  <si>
    <t>Enoch Arden</t>
  </si>
  <si>
    <t>Honey</t>
  </si>
  <si>
    <t>The Cowboy and the Flapper</t>
  </si>
  <si>
    <t>Hell Below Zero</t>
  </si>
  <si>
    <t>The Stolen Kiss</t>
  </si>
  <si>
    <t>The Question</t>
  </si>
  <si>
    <t>All over Town</t>
  </si>
  <si>
    <t>Mama Steps Out</t>
  </si>
  <si>
    <t>The Little French Girl</t>
  </si>
  <si>
    <t>Love on a Budget</t>
  </si>
  <si>
    <t>Fingers at the Window</t>
  </si>
  <si>
    <t>Pumpkinhead</t>
  </si>
  <si>
    <t>Pay Dirt</t>
  </si>
  <si>
    <t>The Private Affairs of Bel Ami</t>
  </si>
  <si>
    <t>True to the Navy</t>
  </si>
  <si>
    <t>The Kid from Texas</t>
  </si>
  <si>
    <t>Just Out of College</t>
  </si>
  <si>
    <t>The Luck of the Irish</t>
  </si>
  <si>
    <t>Cargo of Love</t>
  </si>
  <si>
    <t>June Bride</t>
  </si>
  <si>
    <t>South Central</t>
  </si>
  <si>
    <t>The Key</t>
  </si>
  <si>
    <t>The Ladies' Man</t>
  </si>
  <si>
    <t>Midnight at Maxim's</t>
  </si>
  <si>
    <t>Death Wish II</t>
  </si>
  <si>
    <t>Mandalay</t>
  </si>
  <si>
    <t>The Big Tip Off</t>
  </si>
  <si>
    <t>Devil Dogs of the Air</t>
  </si>
  <si>
    <t>The Spider</t>
  </si>
  <si>
    <t>Tahiti Nights</t>
  </si>
  <si>
    <t>Riders of Pasco Basin</t>
  </si>
  <si>
    <t>Strange Interlude</t>
  </si>
  <si>
    <t>Song of the Prairie</t>
  </si>
  <si>
    <t>The Lady Objects</t>
  </si>
  <si>
    <t>The Mother of the Ranch</t>
  </si>
  <si>
    <t>Coyote Trails</t>
  </si>
  <si>
    <t>Dark Skies</t>
  </si>
  <si>
    <t>The Nest of the Cuckoo Birds</t>
  </si>
  <si>
    <t>Prisoner of War</t>
  </si>
  <si>
    <t>Big Town After Dark</t>
  </si>
  <si>
    <t>High Explosive</t>
  </si>
  <si>
    <t>Riding for Life</t>
  </si>
  <si>
    <t>The Ghost Patrol</t>
  </si>
  <si>
    <t>The World According to Garp</t>
  </si>
  <si>
    <t>God's Country and the Man</t>
  </si>
  <si>
    <t>Homeward Bound II: Lost in San Francisco</t>
  </si>
  <si>
    <t>Blood on the Moon</t>
  </si>
  <si>
    <t>Love, Honor, and Oh-Baby!</t>
  </si>
  <si>
    <t>Mr. Jones</t>
  </si>
  <si>
    <t>Three's a Crowd</t>
  </si>
  <si>
    <t>The Happy Hooker</t>
  </si>
  <si>
    <t>The Thousand Dollar Husband</t>
  </si>
  <si>
    <t>Wolf of New York</t>
  </si>
  <si>
    <t>Gigot</t>
  </si>
  <si>
    <t>Winter Carnival</t>
  </si>
  <si>
    <t>Mask</t>
  </si>
  <si>
    <t>The Guilty One</t>
  </si>
  <si>
    <t>Should She Obey?</t>
  </si>
  <si>
    <t>King Ralph</t>
  </si>
  <si>
    <t>Pearl of the South Pacific</t>
  </si>
  <si>
    <t>The Star Chamber</t>
  </si>
  <si>
    <t>The Perversity of Fate</t>
  </si>
  <si>
    <t>The Red Kimona</t>
  </si>
  <si>
    <t>The Dungeon</t>
  </si>
  <si>
    <t>Blazing Days</t>
  </si>
  <si>
    <t>Good Times</t>
  </si>
  <si>
    <t>Band of the Hand</t>
  </si>
  <si>
    <t>Dakota Incident</t>
  </si>
  <si>
    <t>The Man from Tumbleweeds</t>
  </si>
  <si>
    <t>The Limey</t>
  </si>
  <si>
    <t>The Waning Sex</t>
  </si>
  <si>
    <t>The Sea Around Us</t>
  </si>
  <si>
    <t>The Broken Gate</t>
  </si>
  <si>
    <t>Go-Get-'Em-Haines</t>
  </si>
  <si>
    <t>King, Murray</t>
  </si>
  <si>
    <t>Conspiracy</t>
  </si>
  <si>
    <t>Steel Arena</t>
  </si>
  <si>
    <t>The Magnetic Monster</t>
  </si>
  <si>
    <t>Thundering Trails</t>
  </si>
  <si>
    <t>The Only Son</t>
  </si>
  <si>
    <t>Senseless</t>
  </si>
  <si>
    <t>Caveman</t>
  </si>
  <si>
    <t>The Blue Envelope Mystery</t>
  </si>
  <si>
    <t>Mister Rock and Roll</t>
  </si>
  <si>
    <t>Lost Boundaries</t>
  </si>
  <si>
    <t>Buck Privates Come Home</t>
  </si>
  <si>
    <t>The Officer and the Lady</t>
  </si>
  <si>
    <t>Those We Love</t>
  </si>
  <si>
    <t>The Passing</t>
  </si>
  <si>
    <t>Lady in the Death House</t>
  </si>
  <si>
    <t>Crime Wave</t>
  </si>
  <si>
    <t>Blindfolded</t>
  </si>
  <si>
    <t>Stay Tuned</t>
  </si>
  <si>
    <t>Double Trouble</t>
  </si>
  <si>
    <t>Bustin' Loose</t>
  </si>
  <si>
    <t>French Heels</t>
  </si>
  <si>
    <t>The Cub Reporter</t>
  </si>
  <si>
    <t>Everybody's Girl</t>
  </si>
  <si>
    <t>Paranormal Activity 2</t>
  </si>
  <si>
    <t>Miss 139</t>
  </si>
  <si>
    <t>Grand Canyon</t>
  </si>
  <si>
    <t>28 Days</t>
  </si>
  <si>
    <t>Casanova Brown</t>
  </si>
  <si>
    <t>The Story of Three Loves</t>
  </si>
  <si>
    <t>Jaws of the Jungle</t>
  </si>
  <si>
    <t>Tempered Steel</t>
  </si>
  <si>
    <t>Girl of the Port</t>
  </si>
  <si>
    <t>The Show Down</t>
  </si>
  <si>
    <t>Single White Female</t>
  </si>
  <si>
    <t>Murphy's Romance</t>
  </si>
  <si>
    <t>Squad Car</t>
  </si>
  <si>
    <t>Every Which Way But Loose</t>
  </si>
  <si>
    <t>Second Chance</t>
  </si>
  <si>
    <t>Mister Universe</t>
  </si>
  <si>
    <t>Parasite</t>
  </si>
  <si>
    <t>Fatal Beauty</t>
  </si>
  <si>
    <t>Killer's Kiss</t>
  </si>
  <si>
    <t>The Bad Man's Last Deed</t>
  </si>
  <si>
    <t>Take It Big</t>
  </si>
  <si>
    <t>Second Sight</t>
  </si>
  <si>
    <t>Kivalina of the Ice Lands</t>
  </si>
  <si>
    <t>For Ladies Only</t>
  </si>
  <si>
    <t>Blue Steel</t>
  </si>
  <si>
    <t>Home Before Dark</t>
  </si>
  <si>
    <t>Club Life</t>
  </si>
  <si>
    <t>Taking Woodstock</t>
  </si>
  <si>
    <t>Alias Jesse James</t>
  </si>
  <si>
    <t>Know Your Ally: Britain</t>
  </si>
  <si>
    <t>Seven Sinners</t>
  </si>
  <si>
    <t>Meet the Baron</t>
  </si>
  <si>
    <t>Bandido</t>
  </si>
  <si>
    <t>The Shady Lady</t>
  </si>
  <si>
    <t>Little Lord Fauntleroy</t>
  </si>
  <si>
    <t>Undercover Man</t>
  </si>
  <si>
    <t>Honeymoon</t>
  </si>
  <si>
    <t>The Manicure Girl</t>
  </si>
  <si>
    <t>Flaming Youth</t>
  </si>
  <si>
    <t>The Pretenders</t>
  </si>
  <si>
    <t>Danger in the Pacific</t>
  </si>
  <si>
    <t>The Girl Dodger</t>
  </si>
  <si>
    <t>The Man Who Found Himself</t>
  </si>
  <si>
    <t>Young Nowheres</t>
  </si>
  <si>
    <t>Accomplice</t>
  </si>
  <si>
    <t>Jimi Hendrix</t>
  </si>
  <si>
    <t>Maniac</t>
  </si>
  <si>
    <t>The Prowler</t>
  </si>
  <si>
    <t>Hamlet</t>
  </si>
  <si>
    <t>Prowlers of the Night</t>
  </si>
  <si>
    <t>The Long Voyage Home</t>
  </si>
  <si>
    <t>The Hidden Code</t>
  </si>
  <si>
    <t>Smart Woman</t>
  </si>
  <si>
    <t>Beat the Band</t>
  </si>
  <si>
    <t>Circus Girl</t>
  </si>
  <si>
    <t>Come Spy with Me</t>
  </si>
  <si>
    <t>While New York Sleeps</t>
  </si>
  <si>
    <t>Good Will Hunting</t>
  </si>
  <si>
    <t>The Local Bad Man</t>
  </si>
  <si>
    <t>The Absentee</t>
  </si>
  <si>
    <t>In His Steps</t>
  </si>
  <si>
    <t>It's a Bear</t>
  </si>
  <si>
    <t>One Sunday Afternoon</t>
  </si>
  <si>
    <t>Flight That Disappeared</t>
  </si>
  <si>
    <t>The Sergeant</t>
  </si>
  <si>
    <t>Mulholland Falls</t>
  </si>
  <si>
    <t>The Wildest!</t>
  </si>
  <si>
    <t>A Very Brady Sequel</t>
  </si>
  <si>
    <t>The Patsy</t>
  </si>
  <si>
    <t>Jungle Hell</t>
  </si>
  <si>
    <t>Girl in Trouble</t>
  </si>
  <si>
    <t>Red, Hot and Blue</t>
  </si>
  <si>
    <t>Adventures of Casanova</t>
  </si>
  <si>
    <t>The In Crowd</t>
  </si>
  <si>
    <t>Song of Texas</t>
  </si>
  <si>
    <t>Johanna Enlists</t>
  </si>
  <si>
    <t>Bright Lights</t>
  </si>
  <si>
    <t>The Prisoner of Zenda</t>
  </si>
  <si>
    <t>High Art</t>
  </si>
  <si>
    <t>Now and Forever</t>
  </si>
  <si>
    <t>The Black Castle</t>
  </si>
  <si>
    <t>Celebrity</t>
  </si>
  <si>
    <t>Mary Jane's Pa</t>
  </si>
  <si>
    <t>Lethal Weapon 4</t>
  </si>
  <si>
    <t>The Lone Rider in Ghost Town</t>
  </si>
  <si>
    <t>Pipe Dream</t>
  </si>
  <si>
    <t>The Duke of Chimney Butte</t>
  </si>
  <si>
    <t>Tarzan's Revenge</t>
  </si>
  <si>
    <t>East Is West</t>
  </si>
  <si>
    <t>High Tension</t>
  </si>
  <si>
    <t>17 Again</t>
  </si>
  <si>
    <t>Abbott and Costello Meet the Killer: Boris Karloff</t>
  </si>
  <si>
    <t>Bombay Clipper</t>
  </si>
  <si>
    <t>Decoy</t>
  </si>
  <si>
    <t>The Cowboy and the Outlaw</t>
  </si>
  <si>
    <t>Tonight Is Ours</t>
  </si>
  <si>
    <t>Bitter Apples</t>
  </si>
  <si>
    <t>The Code of the Mounted</t>
  </si>
  <si>
    <t>The Big Bounce</t>
  </si>
  <si>
    <t>Man from Cheyenne</t>
  </si>
  <si>
    <t>The Gun That Won the West</t>
  </si>
  <si>
    <t>The Sum of All Fears</t>
  </si>
  <si>
    <t>Rustler's Valley</t>
  </si>
  <si>
    <t>Crawlspace</t>
  </si>
  <si>
    <t>Black Spurs</t>
  </si>
  <si>
    <t>Christmas Eve</t>
  </si>
  <si>
    <t>Lay That Rifle Down</t>
  </si>
  <si>
    <t>When You're in Love</t>
  </si>
  <si>
    <t>I'm No Angel</t>
  </si>
  <si>
    <t>The Greater Will</t>
  </si>
  <si>
    <t>Red Blood and Blue</t>
  </si>
  <si>
    <t>Remember the Day</t>
  </si>
  <si>
    <t>What Price Decency?</t>
  </si>
  <si>
    <t>I'd Climb the Highest Mountain</t>
  </si>
  <si>
    <t>Ridin' Pretty</t>
  </si>
  <si>
    <t>Fear Not</t>
  </si>
  <si>
    <t>Hell on Frisco Bay</t>
  </si>
  <si>
    <t>Half-way to Heaven</t>
  </si>
  <si>
    <t>The Dice Woman</t>
  </si>
  <si>
    <t>Turned Up</t>
  </si>
  <si>
    <t>Millions in the Air</t>
  </si>
  <si>
    <t>A Pair of Sixes</t>
  </si>
  <si>
    <t>Hold That Ghost</t>
  </si>
  <si>
    <t>Divorce Made Easy</t>
  </si>
  <si>
    <t>The Pleasure of His Company</t>
  </si>
  <si>
    <t>Irreconcilable Differences</t>
  </si>
  <si>
    <t>Wild Youth</t>
  </si>
  <si>
    <t>The Spy Ring</t>
  </si>
  <si>
    <t>The Golden Supper</t>
  </si>
  <si>
    <t>Evangeline</t>
  </si>
  <si>
    <t>Up in Central Park</t>
  </si>
  <si>
    <t>Sentimental Sam</t>
  </si>
  <si>
    <t>The Fires of Youth</t>
  </si>
  <si>
    <t>A Circus Romance</t>
  </si>
  <si>
    <t>Petulia</t>
  </si>
  <si>
    <t>Wagon Train</t>
  </si>
  <si>
    <t>Cheer Up and Smile</t>
  </si>
  <si>
    <t>Cattle Stampede</t>
  </si>
  <si>
    <t>The Recoil</t>
  </si>
  <si>
    <t>Money in My Pocket</t>
  </si>
  <si>
    <t>Not With My Wife, You Don't!</t>
  </si>
  <si>
    <t>The Night Listener</t>
  </si>
  <si>
    <t>The Mysterious Doctor</t>
  </si>
  <si>
    <t>The Brass Bottle</t>
  </si>
  <si>
    <t>Two Gentlemen of the Road</t>
  </si>
  <si>
    <t>American Splendor</t>
  </si>
  <si>
    <t>Phantom Thunderbolt</t>
  </si>
  <si>
    <t>Frontier Fury</t>
  </si>
  <si>
    <t>Wet Paint</t>
  </si>
  <si>
    <t>A Life at Stake</t>
  </si>
  <si>
    <t>The Galloping Kid</t>
  </si>
  <si>
    <t>When It Strikes Home</t>
  </si>
  <si>
    <t>Service De Luxe</t>
  </si>
  <si>
    <t>Trapeze</t>
  </si>
  <si>
    <t>The Truman Show</t>
  </si>
  <si>
    <t>Sunset Serenade</t>
  </si>
  <si>
    <t>North of the Yukon</t>
  </si>
  <si>
    <t>Return to Treasure Island</t>
  </si>
  <si>
    <t>Hard to Get</t>
  </si>
  <si>
    <t>Fair Game</t>
  </si>
  <si>
    <t>Luv</t>
  </si>
  <si>
    <t>The Sea Wolf</t>
  </si>
  <si>
    <t>Inspiration</t>
  </si>
  <si>
    <t>The Fur Coat</t>
  </si>
  <si>
    <t>Enter the Ninja</t>
  </si>
  <si>
    <t>Passkey to Danger</t>
  </si>
  <si>
    <t>From Justin to Kelly</t>
  </si>
  <si>
    <t>The Rum Runners</t>
  </si>
  <si>
    <t>Husband Hunters</t>
  </si>
  <si>
    <t>Flirtation Walk</t>
  </si>
  <si>
    <t>Maid to Order</t>
  </si>
  <si>
    <t>The Fall of Babylon</t>
  </si>
  <si>
    <t>Hit the Ice</t>
  </si>
  <si>
    <t>Hannibal</t>
  </si>
  <si>
    <t>Sh! The Octopus</t>
  </si>
  <si>
    <t>My Own Pal</t>
  </si>
  <si>
    <t>Rhapsody</t>
  </si>
  <si>
    <t>She Was a Lady</t>
  </si>
  <si>
    <t>Drums of Love</t>
  </si>
  <si>
    <t>She's Having a Baby</t>
  </si>
  <si>
    <t>Partners of the Trail</t>
  </si>
  <si>
    <t>The Return of Sophie Lang</t>
  </si>
  <si>
    <t>The Notorious Bettie Page</t>
  </si>
  <si>
    <t>Lord of the Flies</t>
  </si>
  <si>
    <t>Cecilia of the Pink Roses</t>
  </si>
  <si>
    <t>Thru Different Eyes</t>
  </si>
  <si>
    <t>Riddle Ranch</t>
  </si>
  <si>
    <t>Eight Iron Men</t>
  </si>
  <si>
    <t>Carmen, Baby</t>
  </si>
  <si>
    <t>The 5000 Fingers of Dr. T</t>
  </si>
  <si>
    <t>The King Steps Out</t>
  </si>
  <si>
    <t>Four Feathers</t>
  </si>
  <si>
    <t>The Wicked Dreams of Paula Schultz</t>
  </si>
  <si>
    <t>Big Timber</t>
  </si>
  <si>
    <t>Dude Ranch</t>
  </si>
  <si>
    <t>Scattergood Survives a Murder</t>
  </si>
  <si>
    <t>Valley of Vengeance</t>
  </si>
  <si>
    <t>Heartbeeps</t>
  </si>
  <si>
    <t>Old English</t>
  </si>
  <si>
    <t>The Young Doctors</t>
  </si>
  <si>
    <t>Saving the Family Name</t>
  </si>
  <si>
    <t>The Spirit of Youth</t>
  </si>
  <si>
    <t>The Private Lives of Adam &amp; Eve</t>
  </si>
  <si>
    <t>Code of the Northwest</t>
  </si>
  <si>
    <t>The Sacred Tiger of Agra</t>
  </si>
  <si>
    <t>You For Me</t>
  </si>
  <si>
    <t>Hold Everything</t>
  </si>
  <si>
    <t>Fine Feathers</t>
  </si>
  <si>
    <t>The Girl Downstairs</t>
  </si>
  <si>
    <t>Land of the Pharaohs</t>
  </si>
  <si>
    <t>The Saga of Hemp Brown</t>
  </si>
  <si>
    <t>All About the Benjamins</t>
  </si>
  <si>
    <t>Wild Cargo</t>
  </si>
  <si>
    <t>Career</t>
  </si>
  <si>
    <t>The Savage</t>
  </si>
  <si>
    <t>The Tattered Dress</t>
  </si>
  <si>
    <t>The Silent Power</t>
  </si>
  <si>
    <t>Life of an Actress</t>
  </si>
  <si>
    <t>Scorched Earth</t>
  </si>
  <si>
    <t>Battles of Chief Pontiac</t>
  </si>
  <si>
    <t>Big Jim McLain</t>
  </si>
  <si>
    <t>The Match King</t>
  </si>
  <si>
    <t>Chaplin</t>
  </si>
  <si>
    <t>Lady from Louisiana</t>
  </si>
  <si>
    <t>The Vicious Years</t>
  </si>
  <si>
    <t>Flirting with Fate</t>
  </si>
  <si>
    <t>Leave It to Beaver</t>
  </si>
  <si>
    <t>Rock Around the Clock</t>
  </si>
  <si>
    <t>Dangerous Passage</t>
  </si>
  <si>
    <t>Flipper's New Adventure</t>
  </si>
  <si>
    <t>Perfect Day</t>
  </si>
  <si>
    <t>Sonny</t>
  </si>
  <si>
    <t>The Man O' Warsman</t>
  </si>
  <si>
    <t>The Devil's Cargo</t>
  </si>
  <si>
    <t>The Minx</t>
  </si>
  <si>
    <t>Huk!</t>
  </si>
  <si>
    <t>Innerspace</t>
  </si>
  <si>
    <t>Project: Kill</t>
  </si>
  <si>
    <t>The Pride of Palomar</t>
  </si>
  <si>
    <t>Mask of the Dragon</t>
  </si>
  <si>
    <t>A Divorce of Convenience</t>
  </si>
  <si>
    <t>Madame Du Barry</t>
  </si>
  <si>
    <t>Little Joe, the Wrangler</t>
  </si>
  <si>
    <t>I Like It That Way</t>
  </si>
  <si>
    <t>Tongues of Men</t>
  </si>
  <si>
    <t>The Yellow Rose of Texas</t>
  </si>
  <si>
    <t>Bobby</t>
  </si>
  <si>
    <t>The Toolbox Murders</t>
  </si>
  <si>
    <t>The Woman Pays</t>
  </si>
  <si>
    <t>Fighting the Flames</t>
  </si>
  <si>
    <t>Boarding House Blues</t>
  </si>
  <si>
    <t>Sweeping Against the Winds</t>
  </si>
  <si>
    <t>The People Vs. John Doe</t>
  </si>
  <si>
    <t>The Seventh Sheriff</t>
  </si>
  <si>
    <t>The Range Patrol</t>
  </si>
  <si>
    <t>The Curse of Iku</t>
  </si>
  <si>
    <t>Vanity</t>
  </si>
  <si>
    <t>Chan Is Missing</t>
  </si>
  <si>
    <t>Old Dogs</t>
  </si>
  <si>
    <t>The Rage of Burlesque</t>
  </si>
  <si>
    <t>The Eagle and the Hawk</t>
  </si>
  <si>
    <t>Raiders of the Border</t>
  </si>
  <si>
    <t>Pony Express Rider</t>
  </si>
  <si>
    <t>Marcus Garland</t>
  </si>
  <si>
    <t>Off to the Races</t>
  </si>
  <si>
    <t>Revolt of the Zombies</t>
  </si>
  <si>
    <t>The Law Rides</t>
  </si>
  <si>
    <t>The Cyclone Ranger</t>
  </si>
  <si>
    <t>Girls on the Rocks</t>
  </si>
  <si>
    <t>Five Gates to Hell</t>
  </si>
  <si>
    <t>I Walk the Line</t>
  </si>
  <si>
    <t>The Bride and the Beasts</t>
  </si>
  <si>
    <t>A Stranger in Town</t>
  </si>
  <si>
    <t>A Journey to Jerusalem</t>
  </si>
  <si>
    <t>Harmonizing Songs</t>
  </si>
  <si>
    <t>Out of Sync</t>
  </si>
  <si>
    <t>Situation Hopeless--But Not Serious</t>
  </si>
  <si>
    <t>... And Now Miguel</t>
  </si>
  <si>
    <t>Rawhide Romance</t>
  </si>
  <si>
    <t>A Daughter of the Law</t>
  </si>
  <si>
    <t>Hugo, the Hunchback</t>
  </si>
  <si>
    <t>A Sailor-Made Man</t>
  </si>
  <si>
    <t>Gold of the Seven Saints</t>
  </si>
  <si>
    <t>One Clear Call</t>
  </si>
  <si>
    <t>Superstition</t>
  </si>
  <si>
    <t>Two Rode Together</t>
  </si>
  <si>
    <t>Texas Renegades</t>
  </si>
  <si>
    <t>Rainbow over Broadway</t>
  </si>
  <si>
    <t>The Secret of the Purple Reef</t>
  </si>
  <si>
    <t>War Hunt</t>
  </si>
  <si>
    <t>Three Smart Girls</t>
  </si>
  <si>
    <t>Sailing Along</t>
  </si>
  <si>
    <t>Valley of the Redwoods</t>
  </si>
  <si>
    <t>Two Tickets to Paris</t>
  </si>
  <si>
    <t>I Hope They Serve Beer in Hell</t>
  </si>
  <si>
    <t>Akeelah and the Bee</t>
  </si>
  <si>
    <t>Psycho III</t>
  </si>
  <si>
    <t>Tanga Tika</t>
  </si>
  <si>
    <t>House on Haunted Hill</t>
  </si>
  <si>
    <t>His Own Law</t>
  </si>
  <si>
    <t>The Red, Red Heart</t>
  </si>
  <si>
    <t>Four Wives</t>
  </si>
  <si>
    <t>Harold</t>
  </si>
  <si>
    <t>The Cruel Truth</t>
  </si>
  <si>
    <t>The Average Woman</t>
  </si>
  <si>
    <t>The Road to Love</t>
  </si>
  <si>
    <t>Black Fury</t>
  </si>
  <si>
    <t>The Beautiful, the Bloody, and the Bare</t>
  </si>
  <si>
    <t>Thunder on the Hill</t>
  </si>
  <si>
    <t>Pretty Baby</t>
  </si>
  <si>
    <t>Pass the Gravy</t>
  </si>
  <si>
    <t>The Flintstones</t>
  </si>
  <si>
    <t>The Temple of Venus</t>
  </si>
  <si>
    <t>Corporal Kate</t>
  </si>
  <si>
    <t>Stepmom</t>
  </si>
  <si>
    <t>Along Came Jones</t>
  </si>
  <si>
    <t>Indianapolis Speedway</t>
  </si>
  <si>
    <t>The Son of Rusty</t>
  </si>
  <si>
    <t>John F. Kennedy: Years of Lightning, Day of Drums</t>
  </si>
  <si>
    <t>Five Bloody Graves</t>
  </si>
  <si>
    <t>The Sundown Kid</t>
  </si>
  <si>
    <t>The Crawling Hand</t>
  </si>
  <si>
    <t>The Devil's Bedroom</t>
  </si>
  <si>
    <t>The Song of Love</t>
  </si>
  <si>
    <t>Ed</t>
  </si>
  <si>
    <t>Swing Out Sister</t>
  </si>
  <si>
    <t>He Stayed for Breakfast</t>
  </si>
  <si>
    <t>The Long Kiss Goodnight</t>
  </si>
  <si>
    <t>The Walls of Jericho</t>
  </si>
  <si>
    <t>September 30, 1955</t>
  </si>
  <si>
    <t>The Devil Wears Prada</t>
  </si>
  <si>
    <t>Tex Takes a Holiday</t>
  </si>
  <si>
    <t>Broadway Big Shot</t>
  </si>
  <si>
    <t>God's Outlaw</t>
  </si>
  <si>
    <t>Crash Donovan</t>
  </si>
  <si>
    <t>Polly of the Storm Country</t>
  </si>
  <si>
    <t>The Hand of Uncle Sam</t>
  </si>
  <si>
    <t>High Gear</t>
  </si>
  <si>
    <t>In the Bishop's Carriage</t>
  </si>
  <si>
    <t>Blazing Frontier</t>
  </si>
  <si>
    <t>The Substitute</t>
  </si>
  <si>
    <t>We Who Are About to Die</t>
  </si>
  <si>
    <t>Stripped for a Million</t>
  </si>
  <si>
    <t>Wicked</t>
  </si>
  <si>
    <t>Daring Young Man</t>
  </si>
  <si>
    <t>So This Is Washington</t>
  </si>
  <si>
    <t>Cottonpickin' Chickenpickers</t>
  </si>
  <si>
    <t>The Freeze Out</t>
  </si>
  <si>
    <t>Ted Bundy</t>
  </si>
  <si>
    <t>Follow Thru</t>
  </si>
  <si>
    <t>Tex</t>
  </si>
  <si>
    <t>Junior Miss</t>
  </si>
  <si>
    <t>The Thoroughbred</t>
  </si>
  <si>
    <t>Heart and Souls</t>
  </si>
  <si>
    <t>Going Down for the 3rd Time</t>
  </si>
  <si>
    <t>The Pope of Greenwich Village</t>
  </si>
  <si>
    <t>Demon Seed</t>
  </si>
  <si>
    <t>Dawn of the Dead</t>
  </si>
  <si>
    <t>The Burglar's Reformation</t>
  </si>
  <si>
    <t>Halloween Resurrection</t>
  </si>
  <si>
    <t>Attack of the 50 Foot Woman</t>
  </si>
  <si>
    <t>Wings in the Dark</t>
  </si>
  <si>
    <t>They Knew What They Wanted</t>
  </si>
  <si>
    <t>The Seal of Time</t>
  </si>
  <si>
    <t>The Good-for-Nothing</t>
  </si>
  <si>
    <t>Lasca</t>
  </si>
  <si>
    <t>When a Man Loves a Woman</t>
  </si>
  <si>
    <t>North from the Lone Star</t>
  </si>
  <si>
    <t>Protagonist</t>
  </si>
  <si>
    <t>Swanee River</t>
  </si>
  <si>
    <t>Wild Bill: Hollywood Maverick</t>
  </si>
  <si>
    <t>Disaster Movie</t>
  </si>
  <si>
    <t>The Oath and the Man</t>
  </si>
  <si>
    <t>The Alaskan</t>
  </si>
  <si>
    <t>The Candy Kid</t>
  </si>
  <si>
    <t>See No Evil, Hear No Evil</t>
  </si>
  <si>
    <t>Fury at Furnace Creek</t>
  </si>
  <si>
    <t>Fools Rush In</t>
  </si>
  <si>
    <t>Rio Rattler</t>
  </si>
  <si>
    <t>Exchange of Wives</t>
  </si>
  <si>
    <t>Jennifer's Body</t>
  </si>
  <si>
    <t>The Accused</t>
  </si>
  <si>
    <t>Weekend Lover</t>
  </si>
  <si>
    <t>The Virgin Queen</t>
  </si>
  <si>
    <t>Trailin' Trouble</t>
  </si>
  <si>
    <t>Virus</t>
  </si>
  <si>
    <t>A Distant Trumpet</t>
  </si>
  <si>
    <t>Jackass Mail</t>
  </si>
  <si>
    <t>April</t>
  </si>
  <si>
    <t>The Bottom of the Bottle</t>
  </si>
  <si>
    <t>An Adventuress</t>
  </si>
  <si>
    <t>Hot Rod Rumble</t>
  </si>
  <si>
    <t>Sweethearts and Wives</t>
  </si>
  <si>
    <t>Cow Country</t>
  </si>
  <si>
    <t>Sky Giant</t>
  </si>
  <si>
    <t>Hard Target</t>
  </si>
  <si>
    <t>The Other Side of Midnight</t>
  </si>
  <si>
    <t>The Weird Ones</t>
  </si>
  <si>
    <t>Greenwich Village Story</t>
  </si>
  <si>
    <t>The Culpepper Cattle Co.</t>
  </si>
  <si>
    <t>Boys of the City</t>
  </si>
  <si>
    <t>The Great Impostor</t>
  </si>
  <si>
    <t>Two Gun Troubadour</t>
  </si>
  <si>
    <t>7 Faces of Dr. Lao</t>
  </si>
  <si>
    <t>Love Finds Andy Hardy</t>
  </si>
  <si>
    <t>Mr. Music</t>
  </si>
  <si>
    <t>Galaxina</t>
  </si>
  <si>
    <t>The Saga of the Viking Women and Their Voyage to the Waters of the Great Sea Serpent</t>
  </si>
  <si>
    <t>Swing High</t>
  </si>
  <si>
    <t>Cyclone of the Range</t>
  </si>
  <si>
    <t>Folly of Youth</t>
  </si>
  <si>
    <t>I'll Be Home for Christmas</t>
  </si>
  <si>
    <t>Salesman</t>
  </si>
  <si>
    <t>The Man from Dakota</t>
  </si>
  <si>
    <t>Role Models</t>
  </si>
  <si>
    <t>Girl of the Sea</t>
  </si>
  <si>
    <t>Missing Evidence</t>
  </si>
  <si>
    <t>Santa Fe Marshal</t>
  </si>
  <si>
    <t>Seeds</t>
  </si>
  <si>
    <t>Sunshine State</t>
  </si>
  <si>
    <t>The Woman Under Oath</t>
  </si>
  <si>
    <t>Two Shall Be Born</t>
  </si>
  <si>
    <t>The Sweet Ride</t>
  </si>
  <si>
    <t>Recruits</t>
  </si>
  <si>
    <t>Shipwrecked</t>
  </si>
  <si>
    <t>Deadline at Dawn</t>
  </si>
  <si>
    <t>Mrs. Wiggs of the Cabbage Patch</t>
  </si>
  <si>
    <t>Feud of the West</t>
  </si>
  <si>
    <t>A Six Shootin' Romance</t>
  </si>
  <si>
    <t>Kicked in the Head</t>
  </si>
  <si>
    <t>If You Could Only Cook</t>
  </si>
  <si>
    <t>Take the Stand</t>
  </si>
  <si>
    <t>Road Demon</t>
  </si>
  <si>
    <t>The Singles Ward</t>
  </si>
  <si>
    <t>When the World Sleeps</t>
  </si>
  <si>
    <t>The Party</t>
  </si>
  <si>
    <t>Lucky Larrigan</t>
  </si>
  <si>
    <t>Murder in Mississippi</t>
  </si>
  <si>
    <t>Sahara</t>
  </si>
  <si>
    <t>Rogues and Romance</t>
  </si>
  <si>
    <t>Day of the Animals</t>
  </si>
  <si>
    <t>Wide Open Faces</t>
  </si>
  <si>
    <t>Silks and Saddles</t>
  </si>
  <si>
    <t>Legend of the Lost</t>
  </si>
  <si>
    <t>Docks of New York</t>
  </si>
  <si>
    <t>You Were Meant for Me</t>
  </si>
  <si>
    <t>Tip-Off Girls</t>
  </si>
  <si>
    <t>Project X</t>
  </si>
  <si>
    <t>Easy Come, Easy Go</t>
  </si>
  <si>
    <t>Free Air</t>
  </si>
  <si>
    <t>The Dawn of Freedom</t>
  </si>
  <si>
    <t>Old Dutch</t>
  </si>
  <si>
    <t>West of Broadway</t>
  </si>
  <si>
    <t>Pursuit</t>
  </si>
  <si>
    <t>The Footloose Heiress</t>
  </si>
  <si>
    <t>Speed</t>
  </si>
  <si>
    <t>Port of New York</t>
  </si>
  <si>
    <t>The Big Shot</t>
  </si>
  <si>
    <t>A Single Man</t>
  </si>
  <si>
    <t>My Gal Sal</t>
  </si>
  <si>
    <t>Juvenile Court</t>
  </si>
  <si>
    <t>The Desert Trail</t>
  </si>
  <si>
    <t>House of Numbers</t>
  </si>
  <si>
    <t>Desperate</t>
  </si>
  <si>
    <t>Pickup Alley</t>
  </si>
  <si>
    <t>The Inner Shrine</t>
  </si>
  <si>
    <t>Daring Game</t>
  </si>
  <si>
    <t>Such a Little Queen</t>
  </si>
  <si>
    <t>The Hand of Peril</t>
  </si>
  <si>
    <t>Martin</t>
  </si>
  <si>
    <t>The Devil's Rain</t>
  </si>
  <si>
    <t>The Honeymoon's Over</t>
  </si>
  <si>
    <t>The Quiet Gun</t>
  </si>
  <si>
    <t>One in a Million</t>
  </si>
  <si>
    <t>Breach</t>
  </si>
  <si>
    <t>Is Life Worth Living?</t>
  </si>
  <si>
    <t>Devotion</t>
  </si>
  <si>
    <t>I'll Do Anything</t>
  </si>
  <si>
    <t>The Next in Command</t>
  </si>
  <si>
    <t>Alley Cat</t>
  </si>
  <si>
    <t>Blade O' Grass</t>
  </si>
  <si>
    <t>Saddle Pals</t>
  </si>
  <si>
    <t>Desert Passage</t>
  </si>
  <si>
    <t>Happy Landing</t>
  </si>
  <si>
    <t>Shell Shock</t>
  </si>
  <si>
    <t>The Primitive Lover</t>
  </si>
  <si>
    <t>Kid Rodelo</t>
  </si>
  <si>
    <t>A Royal Romance</t>
  </si>
  <si>
    <t>Ragtime Cowboy Joe</t>
  </si>
  <si>
    <t>The Outer Gate</t>
  </si>
  <si>
    <t>She Married an Artist</t>
  </si>
  <si>
    <t>Six Lessons from Madame La Zonga</t>
  </si>
  <si>
    <t>Fandango</t>
  </si>
  <si>
    <t>The Alien Blood</t>
  </si>
  <si>
    <t>The Eternal Sin</t>
  </si>
  <si>
    <t>A Woman's Business</t>
  </si>
  <si>
    <t>Inside Detroit</t>
  </si>
  <si>
    <t>The Runestone</t>
  </si>
  <si>
    <t>Funnyman</t>
  </si>
  <si>
    <t>The Longshots</t>
  </si>
  <si>
    <t>Green Grass of Wyoming</t>
  </si>
  <si>
    <t>The Valiant</t>
  </si>
  <si>
    <t>The Adventures of Mark Twain</t>
  </si>
  <si>
    <t>Love &amp; Other Drugs</t>
  </si>
  <si>
    <t>Broadway Fever</t>
  </si>
  <si>
    <t>The Danger Girl</t>
  </si>
  <si>
    <t>In Gay Madrid</t>
  </si>
  <si>
    <t>Tumbleweeds</t>
  </si>
  <si>
    <t>The Girl by the Roadside</t>
  </si>
  <si>
    <t>A Son of Erin</t>
  </si>
  <si>
    <t>Trail of the Pink Panther</t>
  </si>
  <si>
    <t>National Lampoon's European Vacation</t>
  </si>
  <si>
    <t>Fort Worth</t>
  </si>
  <si>
    <t>Jason Goes to Hell:  The Final Friday</t>
  </si>
  <si>
    <t>The Wife of Monte Cristo</t>
  </si>
  <si>
    <t>Bubble Boy</t>
  </si>
  <si>
    <t>Silver Raiders</t>
  </si>
  <si>
    <t>Alexander Hamilton</t>
  </si>
  <si>
    <t>The Maltese Falcon</t>
  </si>
  <si>
    <t>Fighting for Gold</t>
  </si>
  <si>
    <t>The White Sister</t>
  </si>
  <si>
    <t>Lunch Wagon</t>
  </si>
  <si>
    <t>The Ruling Passion</t>
  </si>
  <si>
    <t>Beast of Borneo</t>
  </si>
  <si>
    <t>The Morals of Marcus</t>
  </si>
  <si>
    <t>The Glass House</t>
  </si>
  <si>
    <t>Dark Odyssey</t>
  </si>
  <si>
    <t>Jennie Gerhardt</t>
  </si>
  <si>
    <t>Gildersleeve's Ghost</t>
  </si>
  <si>
    <t>The Invisible Man Returns</t>
  </si>
  <si>
    <t>Heritage of the Desert</t>
  </si>
  <si>
    <t>Seven Chances</t>
  </si>
  <si>
    <t>My Girl</t>
  </si>
  <si>
    <t>Just Looking</t>
  </si>
  <si>
    <t>The Black Godfather</t>
  </si>
  <si>
    <t>The Thundering West</t>
  </si>
  <si>
    <t>Best in Show</t>
  </si>
  <si>
    <t>Outside These Walls</t>
  </si>
  <si>
    <t>Law and Order</t>
  </si>
  <si>
    <t>Bringin' Home the Bacon</t>
  </si>
  <si>
    <t>Saga of Death Valley</t>
  </si>
  <si>
    <t>The Redhead from Wyoming</t>
  </si>
  <si>
    <t>The Lonesome Trail</t>
  </si>
  <si>
    <t>Freddy vs. Jason</t>
  </si>
  <si>
    <t>Kicking and Screaming</t>
  </si>
  <si>
    <t>Damien--Omen II</t>
  </si>
  <si>
    <t>American History X</t>
  </si>
  <si>
    <t>Hustle</t>
  </si>
  <si>
    <t>One Wild Week</t>
  </si>
  <si>
    <t>Remember Pearl Harbor</t>
  </si>
  <si>
    <t>To the Shores of Hell</t>
  </si>
  <si>
    <t>Meet the Wife</t>
  </si>
  <si>
    <t>Raising Helen</t>
  </si>
  <si>
    <t>Death Rides the Range</t>
  </si>
  <si>
    <t>On the Border</t>
  </si>
  <si>
    <t>Sensation Hunters</t>
  </si>
  <si>
    <t>Book of Shadows: Blair Witch 2</t>
  </si>
  <si>
    <t>The Skylight Room</t>
  </si>
  <si>
    <t>Rocket Gibraltar</t>
  </si>
  <si>
    <t>The Girl Habit</t>
  </si>
  <si>
    <t>The Treasure of Lost Canyon</t>
  </si>
  <si>
    <t>Rustler's Paradise</t>
  </si>
  <si>
    <t>The Bourne Identity</t>
  </si>
  <si>
    <t>Antwone Fisher</t>
  </si>
  <si>
    <t>Pacific Liner</t>
  </si>
  <si>
    <t>Riding Romance</t>
  </si>
  <si>
    <t>The Night Holds Terror</t>
  </si>
  <si>
    <t>The Little Wildcat</t>
  </si>
  <si>
    <t>China Venture</t>
  </si>
  <si>
    <t>Abbott and Costello Meet the Keystone Kops</t>
  </si>
  <si>
    <t>The Untameable</t>
  </si>
  <si>
    <t>The Caddy</t>
  </si>
  <si>
    <t>The Dawn of a Tomorrow</t>
  </si>
  <si>
    <t>Accused of Murder</t>
  </si>
  <si>
    <t>The Money Jungle</t>
  </si>
  <si>
    <t>Federal Hill</t>
  </si>
  <si>
    <t>The Spiral Staircase</t>
  </si>
  <si>
    <t>The Flirt</t>
  </si>
  <si>
    <t>Fanny Hill Meets Lady Chatterly</t>
  </si>
  <si>
    <t>The Great Waldo Pepper</t>
  </si>
  <si>
    <t>Pleasure</t>
  </si>
  <si>
    <t>The Best of Everything</t>
  </si>
  <si>
    <t>Guncrazy</t>
  </si>
  <si>
    <t>Devil's Harvest</t>
  </si>
  <si>
    <t>Convict 993</t>
  </si>
  <si>
    <t>Fighting Luck</t>
  </si>
  <si>
    <t>Hollywood Ending</t>
  </si>
  <si>
    <t>Street of Sinners</t>
  </si>
  <si>
    <t>The Blazed Trail</t>
  </si>
  <si>
    <t>Neck and Neck</t>
  </si>
  <si>
    <t>Ghost World</t>
  </si>
  <si>
    <t>Mr. Wong, Detective</t>
  </si>
  <si>
    <t>Stop, Look, and Listen</t>
  </si>
  <si>
    <t>Gretna Green</t>
  </si>
  <si>
    <t>The Man From Wyoming</t>
  </si>
  <si>
    <t>The 7th Commandment</t>
  </si>
  <si>
    <t>Beauty #2</t>
  </si>
  <si>
    <t>Tanned Legs</t>
  </si>
  <si>
    <t>Gunsight Ridge</t>
  </si>
  <si>
    <t>True Grit</t>
  </si>
  <si>
    <t>As a Boy Dreams</t>
  </si>
  <si>
    <t>Fear No More</t>
  </si>
  <si>
    <t>The Power of Evil</t>
  </si>
  <si>
    <t>Two Bits</t>
  </si>
  <si>
    <t>Tramp, Tramp, Tramp</t>
  </si>
  <si>
    <t>Ranson's Folly</t>
  </si>
  <si>
    <t>Who Gets to Call It Art?</t>
  </si>
  <si>
    <t>Margin for Error</t>
  </si>
  <si>
    <t>The Black Knight</t>
  </si>
  <si>
    <t>You Can't Beat the Law</t>
  </si>
  <si>
    <t>Webs of Steel</t>
  </si>
  <si>
    <t>Chisum</t>
  </si>
  <si>
    <t>Dangerous Traffic</t>
  </si>
  <si>
    <t>In the Name of the Prince of Peace</t>
  </si>
  <si>
    <t>Guest Wife</t>
  </si>
  <si>
    <t>Smith's Holiday</t>
  </si>
  <si>
    <t>Cradle 2 the Grave</t>
  </si>
  <si>
    <t>Lover's Island</t>
  </si>
  <si>
    <t>Palm Springs</t>
  </si>
  <si>
    <t>A Celebrated Case</t>
  </si>
  <si>
    <t>Judith</t>
  </si>
  <si>
    <t>The Little Giant</t>
  </si>
  <si>
    <t>The Counterfeiters</t>
  </si>
  <si>
    <t>The House Across the Bay</t>
  </si>
  <si>
    <t>Glorifying the American Girl</t>
  </si>
  <si>
    <t>Bunco Squad</t>
  </si>
  <si>
    <t>Night Without Sleep</t>
  </si>
  <si>
    <t>Maisie</t>
  </si>
  <si>
    <t>Unstrap Me</t>
  </si>
  <si>
    <t>The House of the Lost Court</t>
  </si>
  <si>
    <t>Ridin' on a Rainbow</t>
  </si>
  <si>
    <t>Herbie:  Fully Loaded</t>
  </si>
  <si>
    <t>Mr. Celebrity</t>
  </si>
  <si>
    <t>The Foolish Age</t>
  </si>
  <si>
    <t>The Last Sunset</t>
  </si>
  <si>
    <t>It's a Pleasure!</t>
  </si>
  <si>
    <t>Polly Redhead</t>
  </si>
  <si>
    <t>The Masked Dancer</t>
  </si>
  <si>
    <t>Shall We Dance</t>
  </si>
  <si>
    <t>They All Kissed the Bride</t>
  </si>
  <si>
    <t>The Dead Letter</t>
  </si>
  <si>
    <t>Riders of the Dawn</t>
  </si>
  <si>
    <t>Renegades of the Rio Grande</t>
  </si>
  <si>
    <t>The Whirl of Life</t>
  </si>
  <si>
    <t>Hidden Danger</t>
  </si>
  <si>
    <t>The Yellow Canary</t>
  </si>
  <si>
    <t>The Spreading Dawn</t>
  </si>
  <si>
    <t>The Stranger's Banquet</t>
  </si>
  <si>
    <t>Girl Crazy</t>
  </si>
  <si>
    <t>Men at Work</t>
  </si>
  <si>
    <t>Judge Not; or, the Woman of Mona Diggings</t>
  </si>
  <si>
    <t>Inside the Lines</t>
  </si>
  <si>
    <t>Space Raiders</t>
  </si>
  <si>
    <t>It's a Big Country: An American Anthology</t>
  </si>
  <si>
    <t>Teen Age Thunder</t>
  </si>
  <si>
    <t>Robin Hood</t>
  </si>
  <si>
    <t>Redhead from Manhattan</t>
  </si>
  <si>
    <t>No Place to Land</t>
  </si>
  <si>
    <t>What Price Freedom</t>
  </si>
  <si>
    <t>Million Dollar Hotel</t>
  </si>
  <si>
    <t>Forever Female</t>
  </si>
  <si>
    <t>The Blue Gardenia</t>
  </si>
  <si>
    <t>Marnie</t>
  </si>
  <si>
    <t>Of Human Bondage</t>
  </si>
  <si>
    <t>The Vikings</t>
  </si>
  <si>
    <t>Double Take</t>
  </si>
  <si>
    <t>Destination Unknown</t>
  </si>
  <si>
    <t>Fort Savage Raiders</t>
  </si>
  <si>
    <t>His Brother's Wife</t>
  </si>
  <si>
    <t>A Man Betrayed</t>
  </si>
  <si>
    <t>See Spot Run</t>
  </si>
  <si>
    <t>Arizona Terrors</t>
  </si>
  <si>
    <t>Orange County</t>
  </si>
  <si>
    <t>The Westerner</t>
  </si>
  <si>
    <t>The Scavengers</t>
  </si>
  <si>
    <t>Dirigible</t>
  </si>
  <si>
    <t>Blondie in the Dough</t>
  </si>
  <si>
    <t>Paper Moon</t>
  </si>
  <si>
    <t>Pay As You Enter</t>
  </si>
  <si>
    <t>Only Saps Work</t>
  </si>
  <si>
    <t>What Great Bear Learned</t>
  </si>
  <si>
    <t>Seems Like Old Times</t>
  </si>
  <si>
    <t>The Dumb Girl of Portici</t>
  </si>
  <si>
    <t>California Straight Ahead</t>
  </si>
  <si>
    <t>Little Fauss and Big Halsy</t>
  </si>
  <si>
    <t>Die Hard</t>
  </si>
  <si>
    <t>The Candidate</t>
  </si>
  <si>
    <t>Drugged Waters</t>
  </si>
  <si>
    <t>When Fate Leads Trump</t>
  </si>
  <si>
    <t>Black Diamonds</t>
  </si>
  <si>
    <t>The Lusty Men</t>
  </si>
  <si>
    <t>The Schoolmaster of Mariposa</t>
  </si>
  <si>
    <t>Where Sinners Meet</t>
  </si>
  <si>
    <t>Wild Bill</t>
  </si>
  <si>
    <t>Rosemary Climbs the Heights</t>
  </si>
  <si>
    <t>Dude Cowboy</t>
  </si>
  <si>
    <t>Cheyenne</t>
  </si>
  <si>
    <t>The Royal African Rifles</t>
  </si>
  <si>
    <t>Red Hot Tires</t>
  </si>
  <si>
    <t>Coming Apart</t>
  </si>
  <si>
    <t>Not Tonight Henry</t>
  </si>
  <si>
    <t>The Missing Lady</t>
  </si>
  <si>
    <t>Jimmy and Sally</t>
  </si>
  <si>
    <t>Bend of the River</t>
  </si>
  <si>
    <t>Justine</t>
  </si>
  <si>
    <t>Riders to the Stars</t>
  </si>
  <si>
    <t>On the Waterfront</t>
  </si>
  <si>
    <t>The Karate Kid Part II</t>
  </si>
  <si>
    <t>Detroit 9000</t>
  </si>
  <si>
    <t>The Painted Hills</t>
  </si>
  <si>
    <t>The Good for Nothing</t>
  </si>
  <si>
    <t>Gun Talk</t>
  </si>
  <si>
    <t>The Perfect Score</t>
  </si>
  <si>
    <t>Trouble Makers</t>
  </si>
  <si>
    <t>Charley's Aunt</t>
  </si>
  <si>
    <t>Desperate Odds</t>
  </si>
  <si>
    <t>The Big Game</t>
  </si>
  <si>
    <t>Otto's Cabaret</t>
  </si>
  <si>
    <t>Rags to Riches</t>
  </si>
  <si>
    <t>America's Sweethearts</t>
  </si>
  <si>
    <t>Emma</t>
  </si>
  <si>
    <t>Heartbound</t>
  </si>
  <si>
    <t>Slippy McGee</t>
  </si>
  <si>
    <t>The Girl Who Couldn't Grow Up</t>
  </si>
  <si>
    <t>Humility</t>
  </si>
  <si>
    <t>Jack Chanty</t>
  </si>
  <si>
    <t>The Biscuit Eater</t>
  </si>
  <si>
    <t>The Rats Are Coming!  The Werewolves Are Here!</t>
  </si>
  <si>
    <t>For Wives Only</t>
  </si>
  <si>
    <t>Without a Paddle</t>
  </si>
  <si>
    <t>Romeo and Juliet in Our Town</t>
  </si>
  <si>
    <t>The Choirboys</t>
  </si>
  <si>
    <t>The Shadow</t>
  </si>
  <si>
    <t>It Started in Naples</t>
  </si>
  <si>
    <t>What Love Will Do</t>
  </si>
  <si>
    <t>Thunder Alley</t>
  </si>
  <si>
    <t>Fugitive from Sonora</t>
  </si>
  <si>
    <t>After Business Hours</t>
  </si>
  <si>
    <t>The Chamber</t>
  </si>
  <si>
    <t>The Lonely Lady</t>
  </si>
  <si>
    <t>The Golden Trail</t>
  </si>
  <si>
    <t>Capital Punishment</t>
  </si>
  <si>
    <t>Heroes and Husbands</t>
  </si>
  <si>
    <t>The Apaches of Paris</t>
  </si>
  <si>
    <t>What's Your Racket</t>
  </si>
  <si>
    <t>Seven Days in May</t>
  </si>
  <si>
    <t>Daniel Boone</t>
  </si>
  <si>
    <t>Sweet Alyssum</t>
  </si>
  <si>
    <t>Tin Hats</t>
  </si>
  <si>
    <t>Plaza Suite</t>
  </si>
  <si>
    <t>Woman-Wise</t>
  </si>
  <si>
    <t>A Fine Madness</t>
  </si>
  <si>
    <t>Mystery Submarine</t>
  </si>
  <si>
    <t>The Coast of Opportunity</t>
  </si>
  <si>
    <t>The Invisible Ray</t>
  </si>
  <si>
    <t>Fingerprints Don't Lie</t>
  </si>
  <si>
    <t>The Sad Sack</t>
  </si>
  <si>
    <t>Blockade</t>
  </si>
  <si>
    <t>Two News Items</t>
  </si>
  <si>
    <t>The Slanderers</t>
  </si>
  <si>
    <t>Passion Flower</t>
  </si>
  <si>
    <t>Point of Terror</t>
  </si>
  <si>
    <t>Triple Trouble</t>
  </si>
  <si>
    <t>Law of the Tong</t>
  </si>
  <si>
    <t>Sin Takes a Holiday</t>
  </si>
  <si>
    <t>The Wreck of the Hesperus</t>
  </si>
  <si>
    <t>Trigger Finger</t>
  </si>
  <si>
    <t>Black Dog</t>
  </si>
  <si>
    <t>Creature From the Haunted Sea</t>
  </si>
  <si>
    <t>The Crime Doctor's Strangest Case</t>
  </si>
  <si>
    <t>The Steel Cage</t>
  </si>
  <si>
    <t>Young Ideas</t>
  </si>
  <si>
    <t>Terror Aboard</t>
  </si>
  <si>
    <t>Hot Lead</t>
  </si>
  <si>
    <t>The Sea Beast</t>
  </si>
  <si>
    <t>Willard</t>
  </si>
  <si>
    <t>The Phantom Planet</t>
  </si>
  <si>
    <t>Secret Agent of Japan</t>
  </si>
  <si>
    <t>Better Days</t>
  </si>
  <si>
    <t>Smilin' at Trouble</t>
  </si>
  <si>
    <t>The Old Watchman</t>
  </si>
  <si>
    <t>The Panic in Needle Park</t>
  </si>
  <si>
    <t>Girls on the Loose</t>
  </si>
  <si>
    <t>Eleanor's Catch</t>
  </si>
  <si>
    <t>The Sandpiper</t>
  </si>
  <si>
    <t>The Stepmother</t>
  </si>
  <si>
    <t>Night Beat</t>
  </si>
  <si>
    <t>Tampico</t>
  </si>
  <si>
    <t>A Man's Making</t>
  </si>
  <si>
    <t>The Whirlwind Rider</t>
  </si>
  <si>
    <t>Who Is Harry Kellerman and Why Is He Saying Those Terrible Things About Me?</t>
  </si>
  <si>
    <t>Life Begins at 40</t>
  </si>
  <si>
    <t>Love Affair</t>
  </si>
  <si>
    <t>"10"</t>
  </si>
  <si>
    <t>The Vampire Bat</t>
  </si>
  <si>
    <t>The Horse with the Flying Tail</t>
  </si>
  <si>
    <t>The Thirteenth Juror</t>
  </si>
  <si>
    <t>Midnight Morals</t>
  </si>
  <si>
    <t>Trouble Man</t>
  </si>
  <si>
    <t>Sky Commando</t>
  </si>
  <si>
    <t>Two Kinds of Women</t>
  </si>
  <si>
    <t>Ambassador Bill</t>
  </si>
  <si>
    <t>The Crusades</t>
  </si>
  <si>
    <t>Homebodies</t>
  </si>
  <si>
    <t>Boomerang</t>
  </si>
  <si>
    <t>My Lady Friends</t>
  </si>
  <si>
    <t>Racketeer Round-Up</t>
  </si>
  <si>
    <t>Four Fast Guns</t>
  </si>
  <si>
    <t>A Dangerous Adventure</t>
  </si>
  <si>
    <t>City Across the River</t>
  </si>
  <si>
    <t>Loot</t>
  </si>
  <si>
    <t>Too Late for Tears</t>
  </si>
  <si>
    <t>The Age of Innocence</t>
  </si>
  <si>
    <t>Santa Fe Passage</t>
  </si>
  <si>
    <t>The Last Shot</t>
  </si>
  <si>
    <t>The Writing on the Wall</t>
  </si>
  <si>
    <t>Christine of the Big Tops</t>
  </si>
  <si>
    <t>The Unknown Ranger</t>
  </si>
  <si>
    <t>The Magnificent Flirt</t>
  </si>
  <si>
    <t>Riptide</t>
  </si>
  <si>
    <t>Shoot Out at Big Sag</t>
  </si>
  <si>
    <t>The Sign of the Ram</t>
  </si>
  <si>
    <t>The Chosen</t>
  </si>
  <si>
    <t>The Man and the Moment</t>
  </si>
  <si>
    <t>Who Killed the Electric Car?</t>
  </si>
  <si>
    <t>Easy Rider</t>
  </si>
  <si>
    <t>Danger Signal</t>
  </si>
  <si>
    <t>Miss March</t>
  </si>
  <si>
    <t>Armored Car</t>
  </si>
  <si>
    <t>Bells of Rosarita</t>
  </si>
  <si>
    <t>The Lone Hand</t>
  </si>
  <si>
    <t>The Rangers' Round-Up</t>
  </si>
  <si>
    <t>Love Is Better Than Ever</t>
  </si>
  <si>
    <t>Godzilla</t>
  </si>
  <si>
    <t>The Bridge at Remagen</t>
  </si>
  <si>
    <t>Hong Kong Affair</t>
  </si>
  <si>
    <t>M'liss</t>
  </si>
  <si>
    <t>Herbie Rides Again</t>
  </si>
  <si>
    <t>Hearts of the West</t>
  </si>
  <si>
    <t>Wise Husbands</t>
  </si>
  <si>
    <t>Get Carter</t>
  </si>
  <si>
    <t>All Washed Up</t>
  </si>
  <si>
    <t>A Jewel in Pawn</t>
  </si>
  <si>
    <t>The Dancing Girl of Butte</t>
  </si>
  <si>
    <t>The House of a Thousand Candles</t>
  </si>
  <si>
    <t>Carnival Story</t>
  </si>
  <si>
    <t>Roogie's Bump</t>
  </si>
  <si>
    <t>Blow</t>
  </si>
  <si>
    <t>Honeymoon Hotel</t>
  </si>
  <si>
    <t>The Forward Pass</t>
  </si>
  <si>
    <t>Buy &amp; Cell</t>
  </si>
  <si>
    <t>La Vie De Boheme</t>
  </si>
  <si>
    <t>Dr. Socrates</t>
  </si>
  <si>
    <t>Cowboy from Lonesome River</t>
  </si>
  <si>
    <t>The Broadway Gallant</t>
  </si>
  <si>
    <t>Jesus Christ Superstar</t>
  </si>
  <si>
    <t>Guadalcanal Diary</t>
  </si>
  <si>
    <t>A Westerner's Way</t>
  </si>
  <si>
    <t>Linda Lovelace for President</t>
  </si>
  <si>
    <t>The Kentucky Pioneer</t>
  </si>
  <si>
    <t>The Great Impersonation</t>
  </si>
  <si>
    <t>Forgotten Women</t>
  </si>
  <si>
    <t>The Silent Call</t>
  </si>
  <si>
    <t>Race Street</t>
  </si>
  <si>
    <t>The Marriage Market</t>
  </si>
  <si>
    <t>Bedtime Story</t>
  </si>
  <si>
    <t>Joe Butterfly</t>
  </si>
  <si>
    <t>The Idol of the Stage</t>
  </si>
  <si>
    <t>Secret of Treasure Mountain</t>
  </si>
  <si>
    <t>The Marauders</t>
  </si>
  <si>
    <t>Let's Dance</t>
  </si>
  <si>
    <t>The Eiger Sanction</t>
  </si>
  <si>
    <t>Give Us Wings</t>
  </si>
  <si>
    <t>The Breath of Araby</t>
  </si>
  <si>
    <t>The Clay Baker</t>
  </si>
  <si>
    <t>Secret of the Wastelands</t>
  </si>
  <si>
    <t>The Man in Half Moon Street</t>
  </si>
  <si>
    <t>Mr. Destiny</t>
  </si>
  <si>
    <t>Let's Get Lost</t>
  </si>
  <si>
    <t>The Girl Friend</t>
  </si>
  <si>
    <t>My Pal the King</t>
  </si>
  <si>
    <t>The Opposite Sex and How to Live with Them</t>
  </si>
  <si>
    <t>Benji</t>
  </si>
  <si>
    <t>The Montana Kid</t>
  </si>
  <si>
    <t>The Christmas Kid</t>
  </si>
  <si>
    <t>Spanish Affair</t>
  </si>
  <si>
    <t>The Glass Alibi</t>
  </si>
  <si>
    <t>The Wrecker</t>
  </si>
  <si>
    <t>Nurse Marjorie</t>
  </si>
  <si>
    <t>Okinawa</t>
  </si>
  <si>
    <t>Six of a Kind</t>
  </si>
  <si>
    <t>A Desperate Moment</t>
  </si>
  <si>
    <t>Sarah and Son</t>
  </si>
  <si>
    <t>When G-Men Step In</t>
  </si>
  <si>
    <t>Massacre</t>
  </si>
  <si>
    <t>Turn Back the Hours</t>
  </si>
  <si>
    <t>Kit Carson</t>
  </si>
  <si>
    <t>Monster from the Ocean Floor</t>
  </si>
  <si>
    <t>Not So Dumb</t>
  </si>
  <si>
    <t>Dynamite Allen</t>
  </si>
  <si>
    <t>You've Got To Be Smart</t>
  </si>
  <si>
    <t>Waking Up the Town</t>
  </si>
  <si>
    <t>The Lure of the Wild</t>
  </si>
  <si>
    <t>Battle of the Bulge</t>
  </si>
  <si>
    <t>The Satin Girl</t>
  </si>
  <si>
    <t>A Life in the Balance</t>
  </si>
  <si>
    <t>The Pay Off</t>
  </si>
  <si>
    <t>The Doctor's Secret</t>
  </si>
  <si>
    <t>Scandal</t>
  </si>
  <si>
    <t>The Werewolf of Washington</t>
  </si>
  <si>
    <t>Three Strangers</t>
  </si>
  <si>
    <t>Square Dance Jubilee</t>
  </si>
  <si>
    <t>The Trail of Courage</t>
  </si>
  <si>
    <t>Red Eye</t>
  </si>
  <si>
    <t>Westward Bound</t>
  </si>
  <si>
    <t>Man Outside</t>
  </si>
  <si>
    <t>The Christian</t>
  </si>
  <si>
    <t>The Whistle</t>
  </si>
  <si>
    <t>Sins of the Children</t>
  </si>
  <si>
    <t>Don't Get Nervous</t>
  </si>
  <si>
    <t>Winnie's Dance</t>
  </si>
  <si>
    <t>The Doctor and the Woman</t>
  </si>
  <si>
    <t>Soul Survivors</t>
  </si>
  <si>
    <t>Six-Gun Gold</t>
  </si>
  <si>
    <t>The Little Angel of Canyon Creek</t>
  </si>
  <si>
    <t>Reg'lar Fellers</t>
  </si>
  <si>
    <t>Longtime Companion</t>
  </si>
  <si>
    <t>On with the Dance</t>
  </si>
  <si>
    <t>Enemies of Youth</t>
  </si>
  <si>
    <t>A Bedtime Story</t>
  </si>
  <si>
    <t>It's a Wise Child</t>
  </si>
  <si>
    <t>Society Snobs</t>
  </si>
  <si>
    <t>Lassoing Wild Animals in Africa</t>
  </si>
  <si>
    <t>The Immigrant</t>
  </si>
  <si>
    <t>Tom, Dick and Harry</t>
  </si>
  <si>
    <t>Bar 20 Justice</t>
  </si>
  <si>
    <t>The Velvet Touch</t>
  </si>
  <si>
    <t>Temporary Wives</t>
  </si>
  <si>
    <t>This Sporting Age</t>
  </si>
  <si>
    <t>Below the Deadline</t>
  </si>
  <si>
    <t>W.</t>
  </si>
  <si>
    <t>Sweet Lorraine</t>
  </si>
  <si>
    <t>The Price of Her Silence</t>
  </si>
  <si>
    <t>Men of the Timberland</t>
  </si>
  <si>
    <t>The Big Hop</t>
  </si>
  <si>
    <t>Calcutta</t>
  </si>
  <si>
    <t>Wild Horse Rustlers</t>
  </si>
  <si>
    <t>Our Relations</t>
  </si>
  <si>
    <t>Call It Luck</t>
  </si>
  <si>
    <t>Windows</t>
  </si>
  <si>
    <t>Trilby</t>
  </si>
  <si>
    <t>The Little Colonel</t>
  </si>
  <si>
    <t>Saddle Legion</t>
  </si>
  <si>
    <t>The Hand Behind the Mouse: The Ub Iwerks Story</t>
  </si>
  <si>
    <t>The Chase</t>
  </si>
  <si>
    <t>National Lampoon's Vacation</t>
  </si>
  <si>
    <t>Border Devils</t>
  </si>
  <si>
    <t>Casanova</t>
  </si>
  <si>
    <t>Nobody's Darling</t>
  </si>
  <si>
    <t>Romance of the Rio Grande</t>
  </si>
  <si>
    <t>Take One False Step</t>
  </si>
  <si>
    <t>Merry Wives of Reno</t>
  </si>
  <si>
    <t>A Stolen Life</t>
  </si>
  <si>
    <t>One Fine Day</t>
  </si>
  <si>
    <t>Broken Chains</t>
  </si>
  <si>
    <t>Anna Lucasta</t>
  </si>
  <si>
    <t>Allan Quatermain and the Lost City of Gold</t>
  </si>
  <si>
    <t>Six Feet Four</t>
  </si>
  <si>
    <t>Paul Bowles:  The Complete Outsider</t>
  </si>
  <si>
    <t>The Girl in Black Stockings</t>
  </si>
  <si>
    <t>Here Is Germany</t>
  </si>
  <si>
    <t>Smart Girl</t>
  </si>
  <si>
    <t>Death of a Scoundrel</t>
  </si>
  <si>
    <t>Wild Horse Mesa</t>
  </si>
  <si>
    <t>Romance of the West</t>
  </si>
  <si>
    <t>In the Border States</t>
  </si>
  <si>
    <t>American Movie</t>
  </si>
  <si>
    <t>The Shadows of a Great City</t>
  </si>
  <si>
    <t>Scattergood Pulls the Strings</t>
  </si>
  <si>
    <t>As Young As You Feel</t>
  </si>
  <si>
    <t>Love's Blindness</t>
  </si>
  <si>
    <t>Grandma's Boy</t>
  </si>
  <si>
    <t>Broadway After Dark</t>
  </si>
  <si>
    <t>Harper</t>
  </si>
  <si>
    <t>Nellie, The Beautiful Cloak Model</t>
  </si>
  <si>
    <t>Cherish</t>
  </si>
  <si>
    <t>Consenting Adults</t>
  </si>
  <si>
    <t>Navy Blue and Gold</t>
  </si>
  <si>
    <t>Dragonheart</t>
  </si>
  <si>
    <t>Career Girl</t>
  </si>
  <si>
    <t>A Lion of the Hills</t>
  </si>
  <si>
    <t>Native Land</t>
  </si>
  <si>
    <t>Violence</t>
  </si>
  <si>
    <t>Army Surgeon</t>
  </si>
  <si>
    <t>The Pace That Thrills</t>
  </si>
  <si>
    <t>Chris &amp; Don: A Love Story</t>
  </si>
  <si>
    <t>Seven Minutes in Heaven</t>
  </si>
  <si>
    <t>British Agent</t>
  </si>
  <si>
    <t>A Breath of Scandal</t>
  </si>
  <si>
    <t>The Dollar and the Law</t>
  </si>
  <si>
    <t>The Big Sombrero</t>
  </si>
  <si>
    <t>The Nanny Diaries</t>
  </si>
  <si>
    <t>The Bugle Call</t>
  </si>
  <si>
    <t>Frenchman's Creek</t>
  </si>
  <si>
    <t>Eyes of the Desert</t>
  </si>
  <si>
    <t>Sing Me a Love Song</t>
  </si>
  <si>
    <t>Tough As They Come</t>
  </si>
  <si>
    <t>Three on a Ticket</t>
  </si>
  <si>
    <t>Jungle 2 Jungle</t>
  </si>
  <si>
    <t>The Long Arm of Mannister</t>
  </si>
  <si>
    <t>Meteor</t>
  </si>
  <si>
    <t>It's a Great Feeling</t>
  </si>
  <si>
    <t>Running Scared</t>
  </si>
  <si>
    <t>White Slaves of Chinatown</t>
  </si>
  <si>
    <t>Love Letters</t>
  </si>
  <si>
    <t>Underdog</t>
  </si>
  <si>
    <t>The Hunt for Red October</t>
  </si>
  <si>
    <t>The Outlaws IS Coming</t>
  </si>
  <si>
    <t>A Fight for Love</t>
  </si>
  <si>
    <t>Star Trek: The Motion Picture</t>
  </si>
  <si>
    <t>The Sure Thing</t>
  </si>
  <si>
    <t>The Outcasts of Poker Flats</t>
  </si>
  <si>
    <t>Pretty Boy Floyd</t>
  </si>
  <si>
    <t>Whist</t>
  </si>
  <si>
    <t>The Devil's Partner</t>
  </si>
  <si>
    <t>Lonesome Cowboys</t>
  </si>
  <si>
    <t>The Marriage-Go-Round</t>
  </si>
  <si>
    <t>Krakatoa, East of Java</t>
  </si>
  <si>
    <t>Crazy Over Horses</t>
  </si>
  <si>
    <t>The Beautiful Liar</t>
  </si>
  <si>
    <t>The Girl from Mandalay</t>
  </si>
  <si>
    <t>Tarzan and the Leopard Woman</t>
  </si>
  <si>
    <t>Empty Arms</t>
  </si>
  <si>
    <t>The Unbearable Lightness of Being</t>
  </si>
  <si>
    <t>The Curse of the Cat People</t>
  </si>
  <si>
    <t>Office Love-In, White Collar Style</t>
  </si>
  <si>
    <t>The Great Power</t>
  </si>
  <si>
    <t>Tonto Basin Outlaws</t>
  </si>
  <si>
    <t>The Brown Derby</t>
  </si>
  <si>
    <t>Bob &amp; Carol &amp; Ted &amp; Alice</t>
  </si>
  <si>
    <t>Holy Matrimony</t>
  </si>
  <si>
    <t>Red Riders of Canada</t>
  </si>
  <si>
    <t>Fighting for Justice</t>
  </si>
  <si>
    <t>The Persuader</t>
  </si>
  <si>
    <t>Reckless</t>
  </si>
  <si>
    <t>Potash and Perlmutter</t>
  </si>
  <si>
    <t>Krush Groove</t>
  </si>
  <si>
    <t>The Confession</t>
  </si>
  <si>
    <t>Homicide Bureau</t>
  </si>
  <si>
    <t>Carolyn of the Corners</t>
  </si>
  <si>
    <t>The Girl of Today</t>
  </si>
  <si>
    <t>Inside Daisy Clover</t>
  </si>
  <si>
    <t>Lawless Breed</t>
  </si>
  <si>
    <t>Million Dollar Kid</t>
  </si>
  <si>
    <t>Cash McCall</t>
  </si>
  <si>
    <t>Gas Pump Girls</t>
  </si>
  <si>
    <t>The Scapegoat</t>
  </si>
  <si>
    <t>Black Widow</t>
  </si>
  <si>
    <t>Society Doctor</t>
  </si>
  <si>
    <t>The Telephone</t>
  </si>
  <si>
    <t>The Glass Key</t>
  </si>
  <si>
    <t>The Luck of Roaring Camp</t>
  </si>
  <si>
    <t>The Four Horsemen of the Apocalypse</t>
  </si>
  <si>
    <t>The Tulsa Kid</t>
  </si>
  <si>
    <t>Amarilly of Clothes-Line Alley</t>
  </si>
  <si>
    <t>Private Nurse</t>
  </si>
  <si>
    <t>Another Day, Another Man</t>
  </si>
  <si>
    <t>Lucky Partners</t>
  </si>
  <si>
    <t>Jinx Money</t>
  </si>
  <si>
    <t>Man in the Wilderness</t>
  </si>
  <si>
    <t>Saw V</t>
  </si>
  <si>
    <t>A Piece of Her Action</t>
  </si>
  <si>
    <t>Faith</t>
  </si>
  <si>
    <t>The Lost Trail</t>
  </si>
  <si>
    <t>College Girls</t>
  </si>
  <si>
    <t>Walk the Proud Land</t>
  </si>
  <si>
    <t>The Dangerous Paradise</t>
  </si>
  <si>
    <t>Federal Agent at Large</t>
  </si>
  <si>
    <t>Appointment for Love</t>
  </si>
  <si>
    <t>No More Ladies</t>
  </si>
  <si>
    <t>Texas Wildcats</t>
  </si>
  <si>
    <t>Oklahoma Blues</t>
  </si>
  <si>
    <t>The Woman Disputed</t>
  </si>
  <si>
    <t>The Toast of New Orleans</t>
  </si>
  <si>
    <t>How Green Was My Valley</t>
  </si>
  <si>
    <t>The Great Adventure</t>
  </si>
  <si>
    <t>The Last Time I Saw Paris</t>
  </si>
  <si>
    <t>Watch Your Wife</t>
  </si>
  <si>
    <t>Tobor the Great</t>
  </si>
  <si>
    <t>Train to Alcatraz</t>
  </si>
  <si>
    <t>Chase a Crooked Shadow</t>
  </si>
  <si>
    <t>Crossed Signals</t>
  </si>
  <si>
    <t>The Flame of New Orleans</t>
  </si>
  <si>
    <t>Fifty Roads to Town</t>
  </si>
  <si>
    <t>Black Hawk Down</t>
  </si>
  <si>
    <t>Ben Bolt</t>
  </si>
  <si>
    <t>Fear of a Black Hat</t>
  </si>
  <si>
    <t>Wholly Moses!</t>
  </si>
  <si>
    <t>Half Nelson</t>
  </si>
  <si>
    <t>On Dress Parade</t>
  </si>
  <si>
    <t>Soapdish</t>
  </si>
  <si>
    <t>A Bullet for Joey</t>
  </si>
  <si>
    <t>Glory</t>
  </si>
  <si>
    <t>Fun on a Weekend</t>
  </si>
  <si>
    <t>Rose of Santa Rosa</t>
  </si>
  <si>
    <t>The Code of Marcia Gray</t>
  </si>
  <si>
    <t>Harmony Trail</t>
  </si>
  <si>
    <t>The Desert Rats</t>
  </si>
  <si>
    <t>House of Games</t>
  </si>
  <si>
    <t>The Gold-Seekers</t>
  </si>
  <si>
    <t>It's a Great Life</t>
  </si>
  <si>
    <t>The Unguarded Hour</t>
  </si>
  <si>
    <t>Anaconda</t>
  </si>
  <si>
    <t>Adventures in Silverado</t>
  </si>
  <si>
    <t>Ghost of Dragstrip Hollow</t>
  </si>
  <si>
    <t>Algiers</t>
  </si>
  <si>
    <t>Life with Father</t>
  </si>
  <si>
    <t>$1,000 Reward</t>
  </si>
  <si>
    <t>The Twilight Saga:  Eclipse</t>
  </si>
  <si>
    <t>Square Shoulders</t>
  </si>
  <si>
    <t>Flame of Calcutta</t>
  </si>
  <si>
    <t>The Grip of the Yukon</t>
  </si>
  <si>
    <t>A Fish Called Wanda</t>
  </si>
  <si>
    <t>His Majesty O'Keefe</t>
  </si>
  <si>
    <t>Flying Hostess</t>
  </si>
  <si>
    <t>Moulin Rouge</t>
  </si>
  <si>
    <t>Gold Diggers of 1937</t>
  </si>
  <si>
    <t>Money Money Money</t>
  </si>
  <si>
    <t>Law for Tombstone</t>
  </si>
  <si>
    <t>Say It With Sables</t>
  </si>
  <si>
    <t>The Case of the Black Parrot</t>
  </si>
  <si>
    <t>Dizzy Dames</t>
  </si>
  <si>
    <t>Honkytonk Man</t>
  </si>
  <si>
    <t>A Sweet Sickness</t>
  </si>
  <si>
    <t>Gloria</t>
  </si>
  <si>
    <t>A Kiss for Corliss</t>
  </si>
  <si>
    <t>One Night in the Tropics</t>
  </si>
  <si>
    <t>The Passaic Textile Strike</t>
  </si>
  <si>
    <t>The Fat Black Pussycat</t>
  </si>
  <si>
    <t>Smoke Bellew</t>
  </si>
  <si>
    <t>Slander</t>
  </si>
  <si>
    <t>She Wore a Yellow Ribbon</t>
  </si>
  <si>
    <t>Too Many Blondes</t>
  </si>
  <si>
    <t>Fat Albert</t>
  </si>
  <si>
    <t>Kaddish</t>
  </si>
  <si>
    <t>Without a Trace</t>
  </si>
  <si>
    <t>Nearly Married</t>
  </si>
  <si>
    <t>Sniper's Ridge</t>
  </si>
  <si>
    <t>L. A. Story</t>
  </si>
  <si>
    <t>P.S. I Love You</t>
  </si>
  <si>
    <t>Peek-A-Boo</t>
  </si>
  <si>
    <t>Sandy Is a Lady</t>
  </si>
  <si>
    <t>Did You Hear the One About the Traveling Saleslady?</t>
  </si>
  <si>
    <t>Let 'Em Have It</t>
  </si>
  <si>
    <t>Top Gun</t>
  </si>
  <si>
    <t>The Devil's Ghost</t>
  </si>
  <si>
    <t>Jesse James Meets Frankenstein's Daughter</t>
  </si>
  <si>
    <t>The Fatal Glass of Beer</t>
  </si>
  <si>
    <t>Fried Green Tomatoes</t>
  </si>
  <si>
    <t>It Happened in Athens</t>
  </si>
  <si>
    <t>Class Action</t>
  </si>
  <si>
    <t>Convicted</t>
  </si>
  <si>
    <t>Jeremiah Johnson</t>
  </si>
  <si>
    <t>Undercover Maisie</t>
  </si>
  <si>
    <t>Bittersweet Motel</t>
  </si>
  <si>
    <t>Racetrack</t>
  </si>
  <si>
    <t>Prince of Persia:  The Sands of Time</t>
  </si>
  <si>
    <t>Sweet Surrender</t>
  </si>
  <si>
    <t>Courting Courtney</t>
  </si>
  <si>
    <t>Wife, Husband and Friend</t>
  </si>
  <si>
    <t>Santa Fe Rides</t>
  </si>
  <si>
    <t>Grand Larceny</t>
  </si>
  <si>
    <t>Get Bruce!</t>
  </si>
  <si>
    <t>The Border Legion</t>
  </si>
  <si>
    <t>Dancing Dynamite</t>
  </si>
  <si>
    <t>Here Comes Elmer</t>
  </si>
  <si>
    <t>A Perfect Couple</t>
  </si>
  <si>
    <t>King of Dodge City</t>
  </si>
  <si>
    <t>For the Love of Red Wing</t>
  </si>
  <si>
    <t>The Naked Spur</t>
  </si>
  <si>
    <t>All the Loving Couples</t>
  </si>
  <si>
    <t>Marked Money</t>
  </si>
  <si>
    <t>The Bludgeon</t>
  </si>
  <si>
    <t>The Air Up There</t>
  </si>
  <si>
    <t>Wine of Youth</t>
  </si>
  <si>
    <t>Women Men Marry</t>
  </si>
  <si>
    <t>Centennial Summer</t>
  </si>
  <si>
    <t>Quick, Before It Melts</t>
  </si>
  <si>
    <t>Set Free</t>
  </si>
  <si>
    <t>May and December</t>
  </si>
  <si>
    <t>Cast a Giant Shadow</t>
  </si>
  <si>
    <t>Five of a Kind</t>
  </si>
  <si>
    <t>The Super Cops</t>
  </si>
  <si>
    <t>Gilda</t>
  </si>
  <si>
    <t>Emperor of the North</t>
  </si>
  <si>
    <t>The Doughgirls</t>
  </si>
  <si>
    <t>Under the Red Robe</t>
  </si>
  <si>
    <t>Cocoon</t>
  </si>
  <si>
    <t>Balalaika</t>
  </si>
  <si>
    <t>Faithful Wives</t>
  </si>
  <si>
    <t>Thunder Mountain</t>
  </si>
  <si>
    <t>The Dangerous Age</t>
  </si>
  <si>
    <t>In Bad</t>
  </si>
  <si>
    <t>Marked for Death</t>
  </si>
  <si>
    <t>Ridin' Thunder</t>
  </si>
  <si>
    <t>Joe the King</t>
  </si>
  <si>
    <t>Evenings for Sale</t>
  </si>
  <si>
    <t>Mexicana</t>
  </si>
  <si>
    <t>The Denver Kid</t>
  </si>
  <si>
    <t>So Fine</t>
  </si>
  <si>
    <t>Sealed Cargo</t>
  </si>
  <si>
    <t>Pumpkin</t>
  </si>
  <si>
    <t>The Dark Side of Tomorrow</t>
  </si>
  <si>
    <t>The War Wagon</t>
  </si>
  <si>
    <t>Headin' for Danger</t>
  </si>
  <si>
    <t>Good Sport</t>
  </si>
  <si>
    <t>Florida Special</t>
  </si>
  <si>
    <t>Lure of the Islands</t>
  </si>
  <si>
    <t>Who's Your Caddy?</t>
  </si>
  <si>
    <t>Fighting Ranger</t>
  </si>
  <si>
    <t>The Little Diplomat</t>
  </si>
  <si>
    <t>Handy Andy</t>
  </si>
  <si>
    <t>The Sins of the Children</t>
  </si>
  <si>
    <t>Winchester '73</t>
  </si>
  <si>
    <t>Little Miss Fortune</t>
  </si>
  <si>
    <t>Creature</t>
  </si>
  <si>
    <t>Fly Now, Pay Later</t>
  </si>
  <si>
    <t>...And Justice for All</t>
  </si>
  <si>
    <t>The Rustler's End</t>
  </si>
  <si>
    <t>Slightly Tempted</t>
  </si>
  <si>
    <t>The Trusted Outlaw</t>
  </si>
  <si>
    <t>The Defiant Ones</t>
  </si>
  <si>
    <t>The Private Eyes</t>
  </si>
  <si>
    <t>A Simple Plan</t>
  </si>
  <si>
    <t>Undertow</t>
  </si>
  <si>
    <t>The Cruise</t>
  </si>
  <si>
    <t>The Roman</t>
  </si>
  <si>
    <t>Storm Center</t>
  </si>
  <si>
    <t>Pony Post</t>
  </si>
  <si>
    <t>Hunted Men</t>
  </si>
  <si>
    <t>The Stolen Triumph</t>
  </si>
  <si>
    <t>Cry of Battle</t>
  </si>
  <si>
    <t>Payable on Demand</t>
  </si>
  <si>
    <t>Fear</t>
  </si>
  <si>
    <t>Changing Lanes</t>
  </si>
  <si>
    <t>1408</t>
  </si>
  <si>
    <t>The Hanging of Jake Ellis</t>
  </si>
  <si>
    <t>The Gal Who Took the West</t>
  </si>
  <si>
    <t>Racing Youth</t>
  </si>
  <si>
    <t>The Texas Marshal</t>
  </si>
  <si>
    <t>The Lady in the Library</t>
  </si>
  <si>
    <t>Riders of the Frontier</t>
  </si>
  <si>
    <t>Play It As It Lays</t>
  </si>
  <si>
    <t>Invasion of the Body Snatchers</t>
  </si>
  <si>
    <t>The Terror Within</t>
  </si>
  <si>
    <t>The Checkmate</t>
  </si>
  <si>
    <t>My Favorite Spy</t>
  </si>
  <si>
    <t>A French Peep Show</t>
  </si>
  <si>
    <t>The Flight of Red Wing</t>
  </si>
  <si>
    <t>Dime With a Halo</t>
  </si>
  <si>
    <t>Sing Your Worries Away</t>
  </si>
  <si>
    <t>The Gaucho</t>
  </si>
  <si>
    <t>Texas Across the River</t>
  </si>
  <si>
    <t>One Man Justice</t>
  </si>
  <si>
    <t>The Adventures of Huckleberry Finn</t>
  </si>
  <si>
    <t>Strange Rampage</t>
  </si>
  <si>
    <t>Vamp</t>
  </si>
  <si>
    <t>The Devil-in-Chief</t>
  </si>
  <si>
    <t>The Godless Girl</t>
  </si>
  <si>
    <t>A Woman Against the World</t>
  </si>
  <si>
    <t>The Phantom Shotgun</t>
  </si>
  <si>
    <t>The Big Timer</t>
  </si>
  <si>
    <t>The Girl From Gay Paree</t>
  </si>
  <si>
    <t>High School Hero</t>
  </si>
  <si>
    <t>Annie</t>
  </si>
  <si>
    <t>Man Hunt</t>
  </si>
  <si>
    <t>Bondwomen</t>
  </si>
  <si>
    <t>Officer O'Brien</t>
  </si>
  <si>
    <t>The World Moves On</t>
  </si>
  <si>
    <t>The Petal on the Current</t>
  </si>
  <si>
    <t>The Tonto Kid</t>
  </si>
  <si>
    <t>Raiders of Old California</t>
  </si>
  <si>
    <t>Heavy Petting</t>
  </si>
  <si>
    <t>A Face in the Crowd</t>
  </si>
  <si>
    <t>Tunisian Victory</t>
  </si>
  <si>
    <t>The Crimson Canary</t>
  </si>
  <si>
    <t>Yes Sir, Mr. Bones</t>
  </si>
  <si>
    <t>Ridin' Wild</t>
  </si>
  <si>
    <t>Ride the Wild Surf</t>
  </si>
  <si>
    <t>Stars on Parade</t>
  </si>
  <si>
    <t>Fighting Thoroughbreds</t>
  </si>
  <si>
    <t>Easy to Wed</t>
  </si>
  <si>
    <t>Who's Your Friend</t>
  </si>
  <si>
    <t>Blind Man's Holiday</t>
  </si>
  <si>
    <t>Playthings</t>
  </si>
  <si>
    <t>Three Married Men</t>
  </si>
  <si>
    <t>Tarzan's Greatest Adventure</t>
  </si>
  <si>
    <t>Federal Man</t>
  </si>
  <si>
    <t>The Girl in the Dark</t>
  </si>
  <si>
    <t>The Killer Shrews</t>
  </si>
  <si>
    <t>Joe Palooka in the Squared Circle</t>
  </si>
  <si>
    <t>The Fighting Marshal</t>
  </si>
  <si>
    <t>A Man Called Peter</t>
  </si>
  <si>
    <t>Extremities</t>
  </si>
  <si>
    <t>The Champion of the Race</t>
  </si>
  <si>
    <t>Foreign Agent</t>
  </si>
  <si>
    <t>Double Wedding</t>
  </si>
  <si>
    <t>You're a Lucky Fellow, Mr. Smith</t>
  </si>
  <si>
    <t>Roaring City</t>
  </si>
  <si>
    <t>Lovers Courageous</t>
  </si>
  <si>
    <t>Edge of Doom</t>
  </si>
  <si>
    <t>Calling Wild Bill Elliott</t>
  </si>
  <si>
    <t>Madame Spy</t>
  </si>
  <si>
    <t>The White Masks</t>
  </si>
  <si>
    <t>Nurse Betty</t>
  </si>
  <si>
    <t>The Bonded Woman</t>
  </si>
  <si>
    <t>The Circus Kid</t>
  </si>
  <si>
    <t>The Love Charm</t>
  </si>
  <si>
    <t>The Greatest Power</t>
  </si>
  <si>
    <t>Dugan of the Dugouts</t>
  </si>
  <si>
    <t>The Last of the Fast Guns</t>
  </si>
  <si>
    <t>American Pie</t>
  </si>
  <si>
    <t>Sniper</t>
  </si>
  <si>
    <t>The Miracle of Our Lady of Fatima</t>
  </si>
  <si>
    <t>Western Yesterdays</t>
  </si>
  <si>
    <t>Black Market Rustlers</t>
  </si>
  <si>
    <t>Loaded Dice</t>
  </si>
  <si>
    <t>Matrimony</t>
  </si>
  <si>
    <t>Clerks II</t>
  </si>
  <si>
    <t>The Girl from Nowhere</t>
  </si>
  <si>
    <t>Alias Billy the Kid</t>
  </si>
  <si>
    <t>Revolution OS</t>
  </si>
  <si>
    <t>Destination Big House</t>
  </si>
  <si>
    <t>Tropical Heat Wave</t>
  </si>
  <si>
    <t>The Weather Underground</t>
  </si>
  <si>
    <t>The Bondage of Barbara</t>
  </si>
  <si>
    <t>The Pony Express</t>
  </si>
  <si>
    <t>Black Angel</t>
  </si>
  <si>
    <t>Elephant Walk</t>
  </si>
  <si>
    <t>Partners of the Plains</t>
  </si>
  <si>
    <t>Mr. Mari's Girls</t>
  </si>
  <si>
    <t>East of the River</t>
  </si>
  <si>
    <t>Ghost Town Law</t>
  </si>
  <si>
    <t>Lady and Gent</t>
  </si>
  <si>
    <t>Red Light</t>
  </si>
  <si>
    <t>Love Over Night</t>
  </si>
  <si>
    <t>Fuzzy Settles Down</t>
  </si>
  <si>
    <t>The Chinese Ring</t>
  </si>
  <si>
    <t>Men of the Night</t>
  </si>
  <si>
    <t>Cowboy Junction</t>
  </si>
  <si>
    <t>The Mountain Rat</t>
  </si>
  <si>
    <t>Married Life</t>
  </si>
  <si>
    <t>Supernova</t>
  </si>
  <si>
    <t>Shadows of the North</t>
  </si>
  <si>
    <t>House of the Damned</t>
  </si>
  <si>
    <t>Apache Trail</t>
  </si>
  <si>
    <t>Village Tale</t>
  </si>
  <si>
    <t>Betty of Graystone</t>
  </si>
  <si>
    <t>Black Midnight</t>
  </si>
  <si>
    <t>The Tijuana Story</t>
  </si>
  <si>
    <t>The Jury of Fate</t>
  </si>
  <si>
    <t>The Secret Door</t>
  </si>
  <si>
    <t>Oh, For a Man</t>
  </si>
  <si>
    <t>Sister Kenny</t>
  </si>
  <si>
    <t>Today</t>
  </si>
  <si>
    <t>You Can't Run Away from It</t>
  </si>
  <si>
    <t>Only an Iceman</t>
  </si>
  <si>
    <t>For Richer or Poorer</t>
  </si>
  <si>
    <t>Trapped by Boston Blackie</t>
  </si>
  <si>
    <t>The Eagle</t>
  </si>
  <si>
    <t>Millionaires</t>
  </si>
  <si>
    <t>One Way Street</t>
  </si>
  <si>
    <t>Banjo on My Knee</t>
  </si>
  <si>
    <t>The Star Witness</t>
  </si>
  <si>
    <t>Romance and Rustlers</t>
  </si>
  <si>
    <t>The Last of the Secret Agents?</t>
  </si>
  <si>
    <t>Danger Ahead</t>
  </si>
  <si>
    <t>Danger -Xxx  Go Slow</t>
  </si>
  <si>
    <t>Space Cowboys</t>
  </si>
  <si>
    <t>The Devil's Sisters</t>
  </si>
  <si>
    <t>The Man From Galveston</t>
  </si>
  <si>
    <t>Down Upon the Suwannee River</t>
  </si>
  <si>
    <t>Invitation to Ruin</t>
  </si>
  <si>
    <t>There's Always Vanilla</t>
  </si>
  <si>
    <t>The Man with the Golden Arm</t>
  </si>
  <si>
    <t>Mystery Train</t>
  </si>
  <si>
    <t>The Apache Dancer</t>
  </si>
  <si>
    <t>Singing on the Trail</t>
  </si>
  <si>
    <t>Her Kind of Man</t>
  </si>
  <si>
    <t>No Man's Woman</t>
  </si>
  <si>
    <t>Here I Am a Stranger</t>
  </si>
  <si>
    <t>Blondie's Holiday</t>
  </si>
  <si>
    <t>The Alley Cats</t>
  </si>
  <si>
    <t>Man's Paradise</t>
  </si>
  <si>
    <t>The Camera Speaks</t>
  </si>
  <si>
    <t>Pawnee</t>
  </si>
  <si>
    <t>It Happened to Adele</t>
  </si>
  <si>
    <t>Forty Deuce</t>
  </si>
  <si>
    <t>Prison Train</t>
  </si>
  <si>
    <t>Did You Hear About the Morgans?</t>
  </si>
  <si>
    <t>The Public Eye</t>
  </si>
  <si>
    <t>The Sagebrush Family Trails West</t>
  </si>
  <si>
    <t>The World Gone Mad</t>
  </si>
  <si>
    <t>Angel in My Pocket</t>
  </si>
  <si>
    <t>Cadillac Records</t>
  </si>
  <si>
    <t>It Runs in the Family</t>
  </si>
  <si>
    <t>Lone Texan</t>
  </si>
  <si>
    <t>The Buried Treasure of Cobre</t>
  </si>
  <si>
    <t>Border Roundup</t>
  </si>
  <si>
    <t>An Unmarried Woman</t>
  </si>
  <si>
    <t>Boeing Boeing</t>
  </si>
  <si>
    <t>You Find It Everywhere</t>
  </si>
  <si>
    <t>Trails of Treachery</t>
  </si>
  <si>
    <t>Detective Craig's Coup</t>
  </si>
  <si>
    <t>The Maverick</t>
  </si>
  <si>
    <t>The Little Irish Girl</t>
  </si>
  <si>
    <t>Joy of Living</t>
  </si>
  <si>
    <t>Fighting Back</t>
  </si>
  <si>
    <t>Friendly Neighbors</t>
  </si>
  <si>
    <t>Berkeley in the Sixties</t>
  </si>
  <si>
    <t>Dragonslayer</t>
  </si>
  <si>
    <t>Jungle Patrol</t>
  </si>
  <si>
    <t>A WAVE, a WAC and a Marine</t>
  </si>
  <si>
    <t>Hollywood Varieties</t>
  </si>
  <si>
    <t>The Kiss</t>
  </si>
  <si>
    <t>Blue Skies</t>
  </si>
  <si>
    <t>The Frontier Phantom</t>
  </si>
  <si>
    <t>Footlights and Fools</t>
  </si>
  <si>
    <t>Pinero</t>
  </si>
  <si>
    <t>Pussy Galore</t>
  </si>
  <si>
    <t>Union Pacific</t>
  </si>
  <si>
    <t>Juice</t>
  </si>
  <si>
    <t>Murders in the Rue Morgue</t>
  </si>
  <si>
    <t>Brazil</t>
  </si>
  <si>
    <t>Heartbreak</t>
  </si>
  <si>
    <t>Shadowboxer</t>
  </si>
  <si>
    <t>That French Lady</t>
  </si>
  <si>
    <t>The Oil Raider</t>
  </si>
  <si>
    <t>Secret Sinners</t>
  </si>
  <si>
    <t>Look Who's Talking Too</t>
  </si>
  <si>
    <t>Seven Cities of Gold</t>
  </si>
  <si>
    <t>The Dentist</t>
  </si>
  <si>
    <t>Glamour Girl</t>
  </si>
  <si>
    <t>Trigger Pals</t>
  </si>
  <si>
    <t>Nagana</t>
  </si>
  <si>
    <t>Son of Lassie</t>
  </si>
  <si>
    <t>Under Age</t>
  </si>
  <si>
    <t>Back to Nature</t>
  </si>
  <si>
    <t>Lightning</t>
  </si>
  <si>
    <t>Miss Robin Crusoe</t>
  </si>
  <si>
    <t>One Million Dollars</t>
  </si>
  <si>
    <t>Wild Oats Lane</t>
  </si>
  <si>
    <t>The Devil's Garden</t>
  </si>
  <si>
    <t>Winterset</t>
  </si>
  <si>
    <t>The Non-Stop Flight</t>
  </si>
  <si>
    <t>Code of the West</t>
  </si>
  <si>
    <t>A Dark Lantern</t>
  </si>
  <si>
    <t>Navy Wife</t>
  </si>
  <si>
    <t>Van Nuys Blvd.</t>
  </si>
  <si>
    <t>Aroused</t>
  </si>
  <si>
    <t>Prom Night</t>
  </si>
  <si>
    <t>Santa Claus Conquers the Martians</t>
  </si>
  <si>
    <t>Housesitter</t>
  </si>
  <si>
    <t>Striving for Fortune</t>
  </si>
  <si>
    <t>The Horror</t>
  </si>
  <si>
    <t>Wolf Song</t>
  </si>
  <si>
    <t>Dames</t>
  </si>
  <si>
    <t>Turn Back the Clock</t>
  </si>
  <si>
    <t>The Samaritan's Courtship</t>
  </si>
  <si>
    <t>Mexican Manhunt</t>
  </si>
  <si>
    <t>Night Court</t>
  </si>
  <si>
    <t>The Splendid Sinner</t>
  </si>
  <si>
    <t>I Can Explain</t>
  </si>
  <si>
    <t>Hoppy Serves a Writ</t>
  </si>
  <si>
    <t>Superhero Movie</t>
  </si>
  <si>
    <t>The Lost Bracelet</t>
  </si>
  <si>
    <t>Manhattan Moon</t>
  </si>
  <si>
    <t>A Kiss in the Dark</t>
  </si>
  <si>
    <t>Secret Command</t>
  </si>
  <si>
    <t>The Love God?</t>
  </si>
  <si>
    <t>Steamboat Bill, Jr.</t>
  </si>
  <si>
    <t>The Message of the Violin</t>
  </si>
  <si>
    <t>Saboteur</t>
  </si>
  <si>
    <t>Straight from the Shoulder</t>
  </si>
  <si>
    <t>The Purification of Mulfera</t>
  </si>
  <si>
    <t>The Floating College</t>
  </si>
  <si>
    <t>Harrigan's Kid</t>
  </si>
  <si>
    <t>The Inn of the Blue Moon</t>
  </si>
  <si>
    <t>Dressed to Thrill</t>
  </si>
  <si>
    <t>Conscience</t>
  </si>
  <si>
    <t>A Night in the Life of Jimmy Reardon</t>
  </si>
  <si>
    <t>Thunder Island</t>
  </si>
  <si>
    <t>A Phyllis of the Sierras</t>
  </si>
  <si>
    <t>The Concentratin' Kid</t>
  </si>
  <si>
    <t>My Son, the Hero</t>
  </si>
  <si>
    <t>City of Bad Men</t>
  </si>
  <si>
    <t>Slim</t>
  </si>
  <si>
    <t>The House of Whispers</t>
  </si>
  <si>
    <t>Don Ricardo Returns</t>
  </si>
  <si>
    <t>Between Us Girls</t>
  </si>
  <si>
    <t>Tarzan's Desert Mystery</t>
  </si>
  <si>
    <t>Two Before Zero</t>
  </si>
  <si>
    <t>To Have and Have Not</t>
  </si>
  <si>
    <t>Disorderlies</t>
  </si>
  <si>
    <t>Mothers-in-Law</t>
  </si>
  <si>
    <t>Nine-Tenths of the Law</t>
  </si>
  <si>
    <t>The Truth About Wives</t>
  </si>
  <si>
    <t>Fighting Mad</t>
  </si>
  <si>
    <t>Conrad in Quest of His Youth</t>
  </si>
  <si>
    <t>The Eternal Question</t>
  </si>
  <si>
    <t>Midnight Molly</t>
  </si>
  <si>
    <t>Fired Up</t>
  </si>
  <si>
    <t>The Mirror Has Two Faces</t>
  </si>
  <si>
    <t>Underworld:  Rise of the Lycans</t>
  </si>
  <si>
    <t>Paternity</t>
  </si>
  <si>
    <t>Vice Girls, Ltd.</t>
  </si>
  <si>
    <t>Tombstone</t>
  </si>
  <si>
    <t>Battle of Blood Island</t>
  </si>
  <si>
    <t>Lone Star</t>
  </si>
  <si>
    <t>Blue Collar Comedy Tour:  The Movie</t>
  </si>
  <si>
    <t>Gold</t>
  </si>
  <si>
    <t>The Little Girl Next Door</t>
  </si>
  <si>
    <t>Men Without Law</t>
  </si>
  <si>
    <t>Caught in the Act</t>
  </si>
  <si>
    <t>Gun Code</t>
  </si>
  <si>
    <t>Together We Live</t>
  </si>
  <si>
    <t>Sorority House Massacre</t>
  </si>
  <si>
    <t>World in Flames</t>
  </si>
  <si>
    <t>I've Been Around</t>
  </si>
  <si>
    <t>The Wife He Bought</t>
  </si>
  <si>
    <t>Western Justice</t>
  </si>
  <si>
    <t>Sunset Blvd.</t>
  </si>
  <si>
    <t>Pony Express</t>
  </si>
  <si>
    <t>North to Alaska</t>
  </si>
  <si>
    <t>Naked Paradise</t>
  </si>
  <si>
    <t>The Great Santini</t>
  </si>
  <si>
    <t>Hail, Hero!</t>
  </si>
  <si>
    <t>Pie in the Sky: The Brigid Berlin Story</t>
  </si>
  <si>
    <t>The Merry Monahans</t>
  </si>
  <si>
    <t>Chu Chu and the Philly Flash</t>
  </si>
  <si>
    <t>Hatchet</t>
  </si>
  <si>
    <t>5 Card Stud</t>
  </si>
  <si>
    <t>Alice Adams</t>
  </si>
  <si>
    <t>Old Los Angeles</t>
  </si>
  <si>
    <t>The Blue Bird</t>
  </si>
  <si>
    <t>Careless Lady</t>
  </si>
  <si>
    <t>The House Near the Prado</t>
  </si>
  <si>
    <t>Our Daily Bread</t>
  </si>
  <si>
    <t>One Hundred Years of Mormonism</t>
  </si>
  <si>
    <t>Ladies in Love</t>
  </si>
  <si>
    <t>The Money Trap</t>
  </si>
  <si>
    <t>Spooks Run Wild</t>
  </si>
  <si>
    <t>Day of a Stripper</t>
  </si>
  <si>
    <t>Gridlock'd</t>
  </si>
  <si>
    <t>13 Fighting Men</t>
  </si>
  <si>
    <t>Saturday's Children</t>
  </si>
  <si>
    <t>Is There Justice?</t>
  </si>
  <si>
    <t>Beware</t>
  </si>
  <si>
    <t>Wild Oats</t>
  </si>
  <si>
    <t>Sky Liner</t>
  </si>
  <si>
    <t>Jazzmania</t>
  </si>
  <si>
    <t>The Criminal</t>
  </si>
  <si>
    <t>Desert Mesa</t>
  </si>
  <si>
    <t>The Thin Blue Line</t>
  </si>
  <si>
    <t>My Girlfriend's Wedding</t>
  </si>
  <si>
    <t>South of Pago Pago</t>
  </si>
  <si>
    <t>Sophy of Kravonia; or, the Virgin of Paris</t>
  </si>
  <si>
    <t>Friday the 13th: The Final Chapter</t>
  </si>
  <si>
    <t>Black Patch</t>
  </si>
  <si>
    <t>Western Knights</t>
  </si>
  <si>
    <t>The Strong Man</t>
  </si>
  <si>
    <t>One-Eyed Jacks</t>
  </si>
  <si>
    <t>The Model and the Marriage Broker</t>
  </si>
  <si>
    <t>The Shootist</t>
  </si>
  <si>
    <t>Tea--With a Kick</t>
  </si>
  <si>
    <t>The Lion Hunters</t>
  </si>
  <si>
    <t>Little Big Man</t>
  </si>
  <si>
    <t>Quick Millions</t>
  </si>
  <si>
    <t>Road to Perdition</t>
  </si>
  <si>
    <t>Comin' Round the Mountain</t>
  </si>
  <si>
    <t>The Fast and the Furious</t>
  </si>
  <si>
    <t>My Favorite Wife</t>
  </si>
  <si>
    <t>Paradise Alley</t>
  </si>
  <si>
    <t>The Three Must-Get-Theres</t>
  </si>
  <si>
    <t>The Show-Off</t>
  </si>
  <si>
    <t>Charlie Chan's Secret</t>
  </si>
  <si>
    <t>The Story of Life</t>
  </si>
  <si>
    <t>The Passing of Wolf MacLean</t>
  </si>
  <si>
    <t>Mrs. Parkington</t>
  </si>
  <si>
    <t>Simon the Jester</t>
  </si>
  <si>
    <t>A Night at the Follies</t>
  </si>
  <si>
    <t>Noel</t>
  </si>
  <si>
    <t>Wavelength</t>
  </si>
  <si>
    <t>Success at Any Price</t>
  </si>
  <si>
    <t>The Return of the Cisco Kid</t>
  </si>
  <si>
    <t>Good Day for a Hanging</t>
  </si>
  <si>
    <t>Martian Child</t>
  </si>
  <si>
    <t>Silver on the Sage</t>
  </si>
  <si>
    <t>The Man Behind the Curtain</t>
  </si>
  <si>
    <t>Sunshine of Paradise Alley</t>
  </si>
  <si>
    <t>Don't Be a Menace to South Central While Drinking Your Juice in the Hood</t>
  </si>
  <si>
    <t>Ten North Frederick</t>
  </si>
  <si>
    <t>The Avenger</t>
  </si>
  <si>
    <t>Drugstore Cowboy</t>
  </si>
  <si>
    <t>Through the Wall</t>
  </si>
  <si>
    <t>The Runaway Bride</t>
  </si>
  <si>
    <t>Desire Me</t>
  </si>
  <si>
    <t>Gambling Daughters</t>
  </si>
  <si>
    <t>Last of the Clintons</t>
  </si>
  <si>
    <t>Cry Murder</t>
  </si>
  <si>
    <t>Walloping Kid</t>
  </si>
  <si>
    <t>The Steel Trap</t>
  </si>
  <si>
    <t>The Fighting Romeo</t>
  </si>
  <si>
    <t>Jet Pilot</t>
  </si>
  <si>
    <t>Range Blood</t>
  </si>
  <si>
    <t>When Ladies Meet</t>
  </si>
  <si>
    <t>Strange Compulsion</t>
  </si>
  <si>
    <t>Bobby Ware Is Missing</t>
  </si>
  <si>
    <t>Sabrina</t>
  </si>
  <si>
    <t>Burglar</t>
  </si>
  <si>
    <t>My Friend Flicka</t>
  </si>
  <si>
    <t>Sunbonnet Sue</t>
  </si>
  <si>
    <t>Seminole Uprising</t>
  </si>
  <si>
    <t>Slow Dynamite</t>
  </si>
  <si>
    <t>Torch Song Trilogy</t>
  </si>
  <si>
    <t>Charlie Chan in Rio</t>
  </si>
  <si>
    <t>Bordertown Trail</t>
  </si>
  <si>
    <t>The Iron Trail</t>
  </si>
  <si>
    <t>The Girl Who Didn't Think</t>
  </si>
  <si>
    <t>Newsies</t>
  </si>
  <si>
    <t>Mom and Dad</t>
  </si>
  <si>
    <t>King of the Roaring 20's--The Story of Arnold Rothstein</t>
  </si>
  <si>
    <t>Blonde Crazy</t>
  </si>
  <si>
    <t>Halloween 4: The Return of Michael Myers</t>
  </si>
  <si>
    <t>King of the Sierras</t>
  </si>
  <si>
    <t>The Night Ship</t>
  </si>
  <si>
    <t>The Surprises of an Empty Hotel</t>
  </si>
  <si>
    <t>Desire Under the Elms</t>
  </si>
  <si>
    <t>Montana Bill</t>
  </si>
  <si>
    <t>The Desperados Are in Town</t>
  </si>
  <si>
    <t>Rebel City</t>
  </si>
  <si>
    <t>Rent Free</t>
  </si>
  <si>
    <t>The Outlaw</t>
  </si>
  <si>
    <t>The Strip</t>
  </si>
  <si>
    <t>Strathmore</t>
  </si>
  <si>
    <t>Flareup</t>
  </si>
  <si>
    <t>The Lottery Bride</t>
  </si>
  <si>
    <t>Bomba, the Jungle Boy</t>
  </si>
  <si>
    <t>The Cyclone Cowboy</t>
  </si>
  <si>
    <t>The Bandit's Son</t>
  </si>
  <si>
    <t>Going the Limit</t>
  </si>
  <si>
    <t>Satan Met a Lady</t>
  </si>
  <si>
    <t>Sunny Skies</t>
  </si>
  <si>
    <t>The Taming of the West</t>
  </si>
  <si>
    <t>Zabriskie Point</t>
  </si>
  <si>
    <t>Life's Shop Window</t>
  </si>
  <si>
    <t>A Knot in the Plot</t>
  </si>
  <si>
    <t>Top Speed</t>
  </si>
  <si>
    <t>The Lamb</t>
  </si>
  <si>
    <t>The Spider Woman Strikes Back</t>
  </si>
  <si>
    <t>The Phantom Plainsmen</t>
  </si>
  <si>
    <t>Arkansas Judge</t>
  </si>
  <si>
    <t>The Fighting 69th</t>
  </si>
  <si>
    <t>McGuire of the Mounted</t>
  </si>
  <si>
    <t>Object--Alimony</t>
  </si>
  <si>
    <t>Thunderbolts of Fate</t>
  </si>
  <si>
    <t>My Favorite Blonde</t>
  </si>
  <si>
    <t>The Set-Up</t>
  </si>
  <si>
    <t>The Vanquished</t>
  </si>
  <si>
    <t>His Butler's Sister</t>
  </si>
  <si>
    <t>The Stranger in Canyon Valley</t>
  </si>
  <si>
    <t>She-Devils on Wheels</t>
  </si>
  <si>
    <t>The Golden Voyage of Sinbad</t>
  </si>
  <si>
    <t>Nikki, Wild Dog of the North</t>
  </si>
  <si>
    <t>Bessie's Dream</t>
  </si>
  <si>
    <t>Fun</t>
  </si>
  <si>
    <t>Tough Assignment</t>
  </si>
  <si>
    <t>Brother Orchid</t>
  </si>
  <si>
    <t>The Overland Limited</t>
  </si>
  <si>
    <t>Fortune's Child</t>
  </si>
  <si>
    <t>Drums of the Congo</t>
  </si>
  <si>
    <t>So Big</t>
  </si>
  <si>
    <t>Jitterbugs</t>
  </si>
  <si>
    <t>The Curious Case of Benjamin Button</t>
  </si>
  <si>
    <t>The Wrongdoers</t>
  </si>
  <si>
    <t>In Society</t>
  </si>
  <si>
    <t>The Great Sinner</t>
  </si>
  <si>
    <t>Strange Justice</t>
  </si>
  <si>
    <t>Barfly</t>
  </si>
  <si>
    <t>Night Plane from Chungking</t>
  </si>
  <si>
    <t>American--That's All</t>
  </si>
  <si>
    <t>Fallguy</t>
  </si>
  <si>
    <t>Magnum Force</t>
  </si>
  <si>
    <t>It Might Get Loud</t>
  </si>
  <si>
    <t>Young and Beautiful</t>
  </si>
  <si>
    <t>The Other Tomorrow</t>
  </si>
  <si>
    <t>Dave Chappelle's Block Party</t>
  </si>
  <si>
    <t>The Irish Gringo</t>
  </si>
  <si>
    <t>Rookies on Parade</t>
  </si>
  <si>
    <t>Lure of the West</t>
  </si>
  <si>
    <t>Austin Powers in Goldmember</t>
  </si>
  <si>
    <t>Benji: Off the Leash!</t>
  </si>
  <si>
    <t>A Woman's Secret</t>
  </si>
  <si>
    <t>Killer McCoy</t>
  </si>
  <si>
    <t>The Ice Storm</t>
  </si>
  <si>
    <t>Stormy Trails</t>
  </si>
  <si>
    <t>The Ambitious Butler</t>
  </si>
  <si>
    <t>By Whose Hand?</t>
  </si>
  <si>
    <t>The Golden Twenties</t>
  </si>
  <si>
    <t>The Man with One Red Shoe</t>
  </si>
  <si>
    <t>The Ranchers</t>
  </si>
  <si>
    <t>Tessie</t>
  </si>
  <si>
    <t>Hellraiser III:  Hell on Earth</t>
  </si>
  <si>
    <t>Hate</t>
  </si>
  <si>
    <t>Too Young to Marry</t>
  </si>
  <si>
    <t>Boot Hill Bandits</t>
  </si>
  <si>
    <t>The Man Who Knew Too Little</t>
  </si>
  <si>
    <t>Night and Day</t>
  </si>
  <si>
    <t>Paul Blart Mall Cop</t>
  </si>
  <si>
    <t>When the Redskins Rode</t>
  </si>
  <si>
    <t>The Battle of Russia</t>
  </si>
  <si>
    <t>Morals Squad</t>
  </si>
  <si>
    <t>People I Know</t>
  </si>
  <si>
    <t>Young Americans</t>
  </si>
  <si>
    <t>The Girl From Tobacco Row</t>
  </si>
  <si>
    <t>Sal of Singapore</t>
  </si>
  <si>
    <t>Hollywoodland</t>
  </si>
  <si>
    <t>Boys Don't Cry</t>
  </si>
  <si>
    <t>The Doctor Takes A Wife</t>
  </si>
  <si>
    <t>False Women</t>
  </si>
  <si>
    <t>The Diamond Queen</t>
  </si>
  <si>
    <t>These Wilder Years</t>
  </si>
  <si>
    <t>Arch of Triumph</t>
  </si>
  <si>
    <t>Adaptation.</t>
  </si>
  <si>
    <t>The Night Fighters</t>
  </si>
  <si>
    <t>A Message From Mars</t>
  </si>
  <si>
    <t>Uninvited Guest</t>
  </si>
  <si>
    <t>Joe</t>
  </si>
  <si>
    <t>The Viking</t>
  </si>
  <si>
    <t>Dream with the Fishes</t>
  </si>
  <si>
    <t>The Mephisto Waltz</t>
  </si>
  <si>
    <t>The Trail of the Silver Spurs</t>
  </si>
  <si>
    <t>Bertie's Bandit</t>
  </si>
  <si>
    <t>Passion in Hot Hollows</t>
  </si>
  <si>
    <t>The Chapman Report</t>
  </si>
  <si>
    <t>Desperate Desmond Pursued by Claude Eclaire</t>
  </si>
  <si>
    <t>Dr. Goldfoot and the Girl Bombs</t>
  </si>
  <si>
    <t>Road to Bali</t>
  </si>
  <si>
    <t>Without Mercy</t>
  </si>
  <si>
    <t>Mutiny</t>
  </si>
  <si>
    <t>Sundown Valley</t>
  </si>
  <si>
    <t>The Sins That Ye Sin</t>
  </si>
  <si>
    <t>Million Dollar Legs</t>
  </si>
  <si>
    <t>A Date with the Falcon</t>
  </si>
  <si>
    <t>Tombstone Canyon</t>
  </si>
  <si>
    <t>The Kentuckian</t>
  </si>
  <si>
    <t>The Fastest Guitar Alive</t>
  </si>
  <si>
    <t>Triple Pass</t>
  </si>
  <si>
    <t>Night Cargo</t>
  </si>
  <si>
    <t>The Inn of the Sixth Happiness</t>
  </si>
  <si>
    <t>The Mighty McGurk</t>
  </si>
  <si>
    <t>Law of the Plains</t>
  </si>
  <si>
    <t>The Way Back</t>
  </si>
  <si>
    <t>Pretty Mrs. Smith</t>
  </si>
  <si>
    <t>The Yellow Back</t>
  </si>
  <si>
    <t>Gas, Food Lodging</t>
  </si>
  <si>
    <t>Devil Bat's Daughter</t>
  </si>
  <si>
    <t>The Sign of the Cactus</t>
  </si>
  <si>
    <t>Frankenstein's Daughter</t>
  </si>
  <si>
    <t>Dragstrip Girl</t>
  </si>
  <si>
    <t>The Young Lovers</t>
  </si>
  <si>
    <t>Win, Lose or Draw</t>
  </si>
  <si>
    <t>The Bold Frontiersman</t>
  </si>
  <si>
    <t>Jiminy Glick in Lalawood</t>
  </si>
  <si>
    <t>Malibu's Most Wanted</t>
  </si>
  <si>
    <t>The Bride Wore Red</t>
  </si>
  <si>
    <t>Runaway Daughters</t>
  </si>
  <si>
    <t>Pennies from Heaven</t>
  </si>
  <si>
    <t>Splitting the Breeze</t>
  </si>
  <si>
    <t>Michael Collins</t>
  </si>
  <si>
    <t>I Aim at the Stars</t>
  </si>
  <si>
    <t>The Iron Major</t>
  </si>
  <si>
    <t>Courage of Lassie</t>
  </si>
  <si>
    <t>Nobody's Perfect</t>
  </si>
  <si>
    <t>Dishonored</t>
  </si>
  <si>
    <t>Hold Back Tomorrow</t>
  </si>
  <si>
    <t>American Zombie</t>
  </si>
  <si>
    <t>Adventures of Rusty</t>
  </si>
  <si>
    <t>After the War</t>
  </si>
  <si>
    <t>The Gray Wolf's Ghost</t>
  </si>
  <si>
    <t>The Model</t>
  </si>
  <si>
    <t>The Lively Set</t>
  </si>
  <si>
    <t>Back Door to Hell</t>
  </si>
  <si>
    <t>Hold Me Tight</t>
  </si>
  <si>
    <t>Sentimental Journey</t>
  </si>
  <si>
    <t>Two-Fisted Rangers</t>
  </si>
  <si>
    <t>The Wedding Night</t>
  </si>
  <si>
    <t>The Whistler</t>
  </si>
  <si>
    <t>Trouble in Sundown</t>
  </si>
  <si>
    <t>Let's Face It</t>
  </si>
  <si>
    <t>The Gentleman From America</t>
  </si>
  <si>
    <t>Material Girls</t>
  </si>
  <si>
    <t>The Proposal</t>
  </si>
  <si>
    <t>The Wizard of Gore</t>
  </si>
  <si>
    <t>I Stole a Million</t>
  </si>
  <si>
    <t>Brimstone</t>
  </si>
  <si>
    <t>The Light</t>
  </si>
  <si>
    <t>Fires of Rebellion</t>
  </si>
  <si>
    <t>Yokel Boy</t>
  </si>
  <si>
    <t>The Adventures of a Boy Scout</t>
  </si>
  <si>
    <t>British Intelligence</t>
  </si>
  <si>
    <t>Oklahoma Annie</t>
  </si>
  <si>
    <t>The Beautiful Cheat</t>
  </si>
  <si>
    <t>The Girl and the Fugitive</t>
  </si>
  <si>
    <t>Flesh for the Beast</t>
  </si>
  <si>
    <t>Barbary Coast</t>
  </si>
  <si>
    <t>Caught in the Draft</t>
  </si>
  <si>
    <t>The Blue Veil</t>
  </si>
  <si>
    <t>The Sagebrush Trail</t>
  </si>
  <si>
    <t>Let's Go Places</t>
  </si>
  <si>
    <t>The Valley of Lost Hope</t>
  </si>
  <si>
    <t>The Lady and the Mob</t>
  </si>
  <si>
    <t>Grosse Pointe Blank</t>
  </si>
  <si>
    <t>Many Rivers to Cross</t>
  </si>
  <si>
    <t>Sunrise Trail</t>
  </si>
  <si>
    <t>A Girl with Ideas</t>
  </si>
  <si>
    <t>The Sundown Trail</t>
  </si>
  <si>
    <t>Slightly Scarlet</t>
  </si>
  <si>
    <t>Go, Johnny, Go!</t>
  </si>
  <si>
    <t>New Year's Eve</t>
  </si>
  <si>
    <t>Contact</t>
  </si>
  <si>
    <t>Firebrand Trevison</t>
  </si>
  <si>
    <t>Blind Date</t>
  </si>
  <si>
    <t>Isle of Paradise</t>
  </si>
  <si>
    <t>Running Target</t>
  </si>
  <si>
    <t>The Iced Bullet</t>
  </si>
  <si>
    <t>Anna and the King</t>
  </si>
  <si>
    <t>Rhinestone</t>
  </si>
  <si>
    <t>The Soul's Cycle</t>
  </si>
  <si>
    <t>Human Collateral</t>
  </si>
  <si>
    <t>The Big Adventure</t>
  </si>
  <si>
    <t>Candyman</t>
  </si>
  <si>
    <t>The Tripper</t>
  </si>
  <si>
    <t>The Spy Who Came</t>
  </si>
  <si>
    <t>The Man Who Wasn't There</t>
  </si>
  <si>
    <t>Mr. Grex of Monte Carlo</t>
  </si>
  <si>
    <t>The Lady from Cheyenne</t>
  </si>
  <si>
    <t>New Mexico</t>
  </si>
  <si>
    <t>Little Caesar</t>
  </si>
  <si>
    <t>Caught Short</t>
  </si>
  <si>
    <t>Footloose Widows</t>
  </si>
  <si>
    <t>Father Takes a Wife</t>
  </si>
  <si>
    <t>Porgy and Bess</t>
  </si>
  <si>
    <t>The Vulture</t>
  </si>
  <si>
    <t>Blue in the Face</t>
  </si>
  <si>
    <t>The Tall Texan</t>
  </si>
  <si>
    <t>They're Off</t>
  </si>
  <si>
    <t>True Stories</t>
  </si>
  <si>
    <t>Swing Out the Blues</t>
  </si>
  <si>
    <t>The Man Who Had Everything</t>
  </si>
  <si>
    <t>With Neatness and Dispatch</t>
  </si>
  <si>
    <t>Yellowstone Cubs</t>
  </si>
  <si>
    <t>Where the Day Takes You</t>
  </si>
  <si>
    <t>Cavalry</t>
  </si>
  <si>
    <t>Old Louisiana</t>
  </si>
  <si>
    <t>One of the Bravest</t>
  </si>
  <si>
    <t>Almost a Lady</t>
  </si>
  <si>
    <t>The Boondock Saints II:  All Saints Day</t>
  </si>
  <si>
    <t>South of the Border</t>
  </si>
  <si>
    <t>The Shocking Sex</t>
  </si>
  <si>
    <t>Possessed</t>
  </si>
  <si>
    <t>The Fair Co-ed</t>
  </si>
  <si>
    <t>Smiley Face</t>
  </si>
  <si>
    <t>TerrorVision</t>
  </si>
  <si>
    <t>Killer of Sheep</t>
  </si>
  <si>
    <t>Texas Dynamo</t>
  </si>
  <si>
    <t>Slaughter Trail</t>
  </si>
  <si>
    <t>Birth</t>
  </si>
  <si>
    <t>Beware of Married Men</t>
  </si>
  <si>
    <t>Terror Is a Man</t>
  </si>
  <si>
    <t>Seven Keys to Baldpate</t>
  </si>
  <si>
    <t>Divorce</t>
  </si>
  <si>
    <t>Fighting Caballero</t>
  </si>
  <si>
    <t>Her Soul's Inspiration</t>
  </si>
  <si>
    <t>She Couldn't Help It</t>
  </si>
  <si>
    <t>Robot Monster</t>
  </si>
  <si>
    <t>Get Over It</t>
  </si>
  <si>
    <t>One Minute to Play</t>
  </si>
  <si>
    <t>The Innocent Sinner</t>
  </si>
  <si>
    <t>Jake the Plumber</t>
  </si>
  <si>
    <t>Raise Your Voice</t>
  </si>
  <si>
    <t>Stampede Thunder</t>
  </si>
  <si>
    <t>I Wanna Hold Your Hand</t>
  </si>
  <si>
    <t>Tiger Bait</t>
  </si>
  <si>
    <t>Broken Barriers</t>
  </si>
  <si>
    <t>Honky</t>
  </si>
  <si>
    <t>White-Doe's Lover</t>
  </si>
  <si>
    <t>52nd Street</t>
  </si>
  <si>
    <t>October Sky</t>
  </si>
  <si>
    <t>The Brass Legend</t>
  </si>
  <si>
    <t>The Doctor and the Girl</t>
  </si>
  <si>
    <t>The Toy</t>
  </si>
  <si>
    <t>Cactus Flower</t>
  </si>
  <si>
    <t>Three Godfathers</t>
  </si>
  <si>
    <t>Backfire</t>
  </si>
  <si>
    <t>The Mothman Prophecies</t>
  </si>
  <si>
    <t>Code of Silence</t>
  </si>
  <si>
    <t>Mondo Bizarro</t>
  </si>
  <si>
    <t>Love or Justice</t>
  </si>
  <si>
    <t>In the Cool of the Day</t>
  </si>
  <si>
    <t>Childish Things</t>
  </si>
  <si>
    <t>Night Ride</t>
  </si>
  <si>
    <t>The Aspirations of Gerald and Percy</t>
  </si>
  <si>
    <t>The Gilded Cage</t>
  </si>
  <si>
    <t>Look Who's Talking</t>
  </si>
  <si>
    <t>Hollywood on Trial</t>
  </si>
  <si>
    <t>Smart Alecks</t>
  </si>
  <si>
    <t>The Ruse of the Rattler</t>
  </si>
  <si>
    <t>Surging Seas</t>
  </si>
  <si>
    <t>Wolf Dog</t>
  </si>
  <si>
    <t>Born Reckless</t>
  </si>
  <si>
    <t>Plan B</t>
  </si>
  <si>
    <t>The Cohens and Kellys</t>
  </si>
  <si>
    <t>The Turmoil</t>
  </si>
  <si>
    <t>When Will I Be Loved</t>
  </si>
  <si>
    <t>World Premiere</t>
  </si>
  <si>
    <t>The Two Jakes</t>
  </si>
  <si>
    <t>New York, New York</t>
  </si>
  <si>
    <t>Kill Bill -- Vol. 2</t>
  </si>
  <si>
    <t>The Vanderhoff Affair</t>
  </si>
  <si>
    <t>Goodbye in the Mirror</t>
  </si>
  <si>
    <t>Fever Pitch</t>
  </si>
  <si>
    <t>Out of the Depths</t>
  </si>
  <si>
    <t>The Matrimaniac</t>
  </si>
  <si>
    <t>Another Woman</t>
  </si>
  <si>
    <t>Two for Tonight</t>
  </si>
  <si>
    <t>High School Hellcats</t>
  </si>
  <si>
    <t>Ships of the Night</t>
  </si>
  <si>
    <t>The Man from Montana</t>
  </si>
  <si>
    <t>Birthright</t>
  </si>
  <si>
    <t>The College Coquette</t>
  </si>
  <si>
    <t>Way for a Sailor</t>
  </si>
  <si>
    <t>Hard Boiled</t>
  </si>
  <si>
    <t>Going Places</t>
  </si>
  <si>
    <t>The Rocket Man</t>
  </si>
  <si>
    <t>The Frame Up</t>
  </si>
  <si>
    <t>Intent to Kill</t>
  </si>
  <si>
    <t>When the Lights Go on Again</t>
  </si>
  <si>
    <t>Cardinal Farley's Home-coming</t>
  </si>
  <si>
    <t>ExtremeDays</t>
  </si>
  <si>
    <t>Lawless Range</t>
  </si>
  <si>
    <t>The Girl Who Dared</t>
  </si>
  <si>
    <t>Code of the Prairie</t>
  </si>
  <si>
    <t>The Frozen Warning</t>
  </si>
  <si>
    <t>The Danger Point</t>
  </si>
  <si>
    <t>The Tie That Binds</t>
  </si>
  <si>
    <t>Children Shouldn't Play with Dead Things</t>
  </si>
  <si>
    <t>The Field of Honor</t>
  </si>
  <si>
    <t>The Step-Daughter</t>
  </si>
  <si>
    <t>The Red Badge of Courage</t>
  </si>
  <si>
    <t>Pacific Heights</t>
  </si>
  <si>
    <t>The Story of Will Rogers</t>
  </si>
  <si>
    <t>Transfusion</t>
  </si>
  <si>
    <t>Shorts</t>
  </si>
  <si>
    <t>Who Killed Aunt Maggie?</t>
  </si>
  <si>
    <t>Sailor Beware</t>
  </si>
  <si>
    <t>Fedora</t>
  </si>
  <si>
    <t>The Perils of Pauline</t>
  </si>
  <si>
    <t>The Greeks Had a Word for Them</t>
  </si>
  <si>
    <t>Daddy's Gone A-Hunting</t>
  </si>
  <si>
    <t>Gaily, Gaily</t>
  </si>
  <si>
    <t>Refuge</t>
  </si>
  <si>
    <t>Double Harness</t>
  </si>
  <si>
    <t>Lumberjack</t>
  </si>
  <si>
    <t>Big Jake</t>
  </si>
  <si>
    <t>Separate Tables</t>
  </si>
  <si>
    <t>Boogie Nights</t>
  </si>
  <si>
    <t>Roaring Fires</t>
  </si>
  <si>
    <t>Torchy Runs for Mayor</t>
  </si>
  <si>
    <t>Hullabaloo</t>
  </si>
  <si>
    <t>What Price Love</t>
  </si>
  <si>
    <t>The Princess Diaries 2: Royal Engagement</t>
  </si>
  <si>
    <t>Romeo Is Bleeding</t>
  </si>
  <si>
    <t>The Kid Rides Again</t>
  </si>
  <si>
    <t>Slim Carter</t>
  </si>
  <si>
    <t>The Black Sheep of the Family</t>
  </si>
  <si>
    <t>Overnight</t>
  </si>
  <si>
    <t>Phaedra</t>
  </si>
  <si>
    <t>Flames of Passion</t>
  </si>
  <si>
    <t>The Bad News Bears in Breaking Training</t>
  </si>
  <si>
    <t>Bowery Bombshell</t>
  </si>
  <si>
    <t>Word Wars</t>
  </si>
  <si>
    <t>Twentieth Century</t>
  </si>
  <si>
    <t>The Devil and Miss Jones</t>
  </si>
  <si>
    <t>In the Soup</t>
  </si>
  <si>
    <t>The Wrong Door</t>
  </si>
  <si>
    <t>Haunted House</t>
  </si>
  <si>
    <t>The Mailman</t>
  </si>
  <si>
    <t>Champagne for Breakfast</t>
  </si>
  <si>
    <t>A Family Thing</t>
  </si>
  <si>
    <t>Bulletproof</t>
  </si>
  <si>
    <t>Dangerously They Live</t>
  </si>
  <si>
    <t>The Happy Hooker Goes to Washington</t>
  </si>
  <si>
    <t>The Wreck of the Mary Deare</t>
  </si>
  <si>
    <t>When a Stranger Calls</t>
  </si>
  <si>
    <t>Jesse James</t>
  </si>
  <si>
    <t>How U Like Me Now</t>
  </si>
  <si>
    <t>Frisco Waterfront</t>
  </si>
  <si>
    <t>The Painted Trail</t>
  </si>
  <si>
    <t>The Moral Sinner</t>
  </si>
  <si>
    <t>Storm Over Wyoming</t>
  </si>
  <si>
    <t>Blood in the Face</t>
  </si>
  <si>
    <t>Her Kingdom of Dreams</t>
  </si>
  <si>
    <t>Cockfighter</t>
  </si>
  <si>
    <t>Pale Rider</t>
  </si>
  <si>
    <t>You Light Up My Life</t>
  </si>
  <si>
    <t>Husbands and Wives</t>
  </si>
  <si>
    <t>Eve in Exile</t>
  </si>
  <si>
    <t>Song of the Trail</t>
  </si>
  <si>
    <t>Bright Road</t>
  </si>
  <si>
    <t>Life Begins for Andy Hardy</t>
  </si>
  <si>
    <t>The Glory of Youth</t>
  </si>
  <si>
    <t>A House Is Not a Home</t>
  </si>
  <si>
    <t>The Martyrdom of Philip Strong</t>
  </si>
  <si>
    <t>The Face Between</t>
  </si>
  <si>
    <t>Trailed to the Hills</t>
  </si>
  <si>
    <t>D.C. Cab</t>
  </si>
  <si>
    <t>The Song That Reached His Heart</t>
  </si>
  <si>
    <t>Trucker's Top Hand</t>
  </si>
  <si>
    <t>Boss of Hangtown Mesa</t>
  </si>
  <si>
    <t>Hinton's Double</t>
  </si>
  <si>
    <t>Meet Danny Wilson</t>
  </si>
  <si>
    <t>Julie &amp; Julia</t>
  </si>
  <si>
    <t>Laughing Anne</t>
  </si>
  <si>
    <t>Parole Girl</t>
  </si>
  <si>
    <t>Playboy of Paris</t>
  </si>
  <si>
    <t>Incendiary Blonde</t>
  </si>
  <si>
    <t>Behind the Green Lights</t>
  </si>
  <si>
    <t>Queen of Spades</t>
  </si>
  <si>
    <t>Law of the Lash</t>
  </si>
  <si>
    <t>Waterfront at Midnight</t>
  </si>
  <si>
    <t>Hallelujah the Hills</t>
  </si>
  <si>
    <t>It's a Small World</t>
  </si>
  <si>
    <t>Personal Maid</t>
  </si>
  <si>
    <t>Sky Bandits</t>
  </si>
  <si>
    <t>Buddy Buddy</t>
  </si>
  <si>
    <t>Love Is Where It's At</t>
  </si>
  <si>
    <t>Kelly of the Secret Service</t>
  </si>
  <si>
    <t>Devil Riders</t>
  </si>
  <si>
    <t>Outside Providence</t>
  </si>
  <si>
    <t>The Missourians</t>
  </si>
  <si>
    <t>His Sick Friend</t>
  </si>
  <si>
    <t>Neighbors</t>
  </si>
  <si>
    <t>Stick to Your Guns</t>
  </si>
  <si>
    <t>Troubles of a Bride</t>
  </si>
  <si>
    <t>Black Legion</t>
  </si>
  <si>
    <t>Last of the Buccaneers</t>
  </si>
  <si>
    <t>Poker Faces</t>
  </si>
  <si>
    <t>The Love Goddesses</t>
  </si>
  <si>
    <t>The Parson of Panamint</t>
  </si>
  <si>
    <t>Point of No Return</t>
  </si>
  <si>
    <t>Midnight</t>
  </si>
  <si>
    <t>They Got Me Covered</t>
  </si>
  <si>
    <t>Ridin' Easy</t>
  </si>
  <si>
    <t>Human Wreckage</t>
  </si>
  <si>
    <t>Babbling Tongues</t>
  </si>
  <si>
    <t>The Savage Eye</t>
  </si>
  <si>
    <t>I'm from Missouri</t>
  </si>
  <si>
    <t>Code of the Fearless</t>
  </si>
  <si>
    <t>The Denial</t>
  </si>
  <si>
    <t>The Greater Law</t>
  </si>
  <si>
    <t>Goat Getter</t>
  </si>
  <si>
    <t>Crossroads</t>
  </si>
  <si>
    <t>Girl in Danger</t>
  </si>
  <si>
    <t>Good News</t>
  </si>
  <si>
    <t>Viva Las Vegas</t>
  </si>
  <si>
    <t>Racewild</t>
  </si>
  <si>
    <t>Wells Fargo</t>
  </si>
  <si>
    <t>Charity</t>
  </si>
  <si>
    <t>The Ridin' Kid From Powder River</t>
  </si>
  <si>
    <t>Animal Crackers</t>
  </si>
  <si>
    <t>House of the Red Dragon</t>
  </si>
  <si>
    <t>Flaming Hearts</t>
  </si>
  <si>
    <t>The Show Girl</t>
  </si>
  <si>
    <t>A Bullet Is Waiting</t>
  </si>
  <si>
    <t>Countdown to Zero</t>
  </si>
  <si>
    <t>Aristocracy</t>
  </si>
  <si>
    <t>The Wildcat of Tucson</t>
  </si>
  <si>
    <t>The Country Beyond</t>
  </si>
  <si>
    <t>The Magic Skin</t>
  </si>
  <si>
    <t>Main Street Lawyer</t>
  </si>
  <si>
    <t>The Body Disappears</t>
  </si>
  <si>
    <t>Mystic Pizza</t>
  </si>
  <si>
    <t>The Great Train Robbery</t>
  </si>
  <si>
    <t>The Singapore Mutiny</t>
  </si>
  <si>
    <t>Dangerous Years</t>
  </si>
  <si>
    <t>Garden of the Moon</t>
  </si>
  <si>
    <t>Crooky</t>
  </si>
  <si>
    <t>Al Jennings of Oklahoma</t>
  </si>
  <si>
    <t>T-Bird Gang</t>
  </si>
  <si>
    <t>Jimmy</t>
  </si>
  <si>
    <t>8MM</t>
  </si>
  <si>
    <t>Good-Bye, Bill</t>
  </si>
  <si>
    <t>Challenge the Wild</t>
  </si>
  <si>
    <t>Remember the Night</t>
  </si>
  <si>
    <t>Manhattan Cowboy</t>
  </si>
  <si>
    <t>Lonesome</t>
  </si>
  <si>
    <t>Duffy's Tavern</t>
  </si>
  <si>
    <t>False Fronts</t>
  </si>
  <si>
    <t>Come On, Leathernecks</t>
  </si>
  <si>
    <t>Afraid to Talk</t>
  </si>
  <si>
    <t>The Dance of Life</t>
  </si>
  <si>
    <t>The Big Broadcast of 1937</t>
  </si>
  <si>
    <t>Kansas Raiders</t>
  </si>
  <si>
    <t>Partners</t>
  </si>
  <si>
    <t>The Taxman</t>
  </si>
  <si>
    <t>Terminator 3:  Rise of the Machines</t>
  </si>
  <si>
    <t>Pilgrims of the Night</t>
  </si>
  <si>
    <t>The Master Piece</t>
  </si>
  <si>
    <t>The Spirit of Romance</t>
  </si>
  <si>
    <t>One Body Too Many</t>
  </si>
  <si>
    <t>High Stakes</t>
  </si>
  <si>
    <t>Riley of the Rainbow Division</t>
  </si>
  <si>
    <t>Dead Again</t>
  </si>
  <si>
    <t>The Ghost Breakers</t>
  </si>
  <si>
    <t>Psych-Out</t>
  </si>
  <si>
    <t>Dick Tracy Meets Gruesome</t>
  </si>
  <si>
    <t>The Yakuza</t>
  </si>
  <si>
    <t>Jupiter's Wife</t>
  </si>
  <si>
    <t>Marianne</t>
  </si>
  <si>
    <t>Ceiling Zero</t>
  </si>
  <si>
    <t>No Contest!</t>
  </si>
  <si>
    <t>The Naked Gun: From the Files of Police Squad!</t>
  </si>
  <si>
    <t>Ragtime</t>
  </si>
  <si>
    <t>Badman's Country</t>
  </si>
  <si>
    <t>Folies Bergère de Paris</t>
  </si>
  <si>
    <t>The Winning Team</t>
  </si>
  <si>
    <t>Fatal Instinct</t>
  </si>
  <si>
    <t>Peacock Alley</t>
  </si>
  <si>
    <t>Going Highbrow</t>
  </si>
  <si>
    <t>Richard Pryor Live on the Sunset Strip</t>
  </si>
  <si>
    <t>Confessions of a Vice Baron</t>
  </si>
  <si>
    <t>The Spirit of Lafayette</t>
  </si>
  <si>
    <t>Man's Country</t>
  </si>
  <si>
    <t>The Land Unknown</t>
  </si>
  <si>
    <t>Lord Byron of Broadway</t>
  </si>
  <si>
    <t>Devil's Dice</t>
  </si>
  <si>
    <t>A Physician's Honor</t>
  </si>
  <si>
    <t>Prelude to a Kiss</t>
  </si>
  <si>
    <t>The Road to Mandalay</t>
  </si>
  <si>
    <t>Insomnia</t>
  </si>
  <si>
    <t>Arizona Days</t>
  </si>
  <si>
    <t>Prowlers of the Sea</t>
  </si>
  <si>
    <t>Diamond Jim</t>
  </si>
  <si>
    <t>The Last Straw</t>
  </si>
  <si>
    <t>Six Shootin' Sheriff</t>
  </si>
  <si>
    <t>Man of the House</t>
  </si>
  <si>
    <t>Down Home</t>
  </si>
  <si>
    <t>I Believed in You</t>
  </si>
  <si>
    <t>Assignment in Brittany</t>
  </si>
  <si>
    <t>Domestic Meddlers</t>
  </si>
  <si>
    <t>Lover Come Back</t>
  </si>
  <si>
    <t>Forty Thieves</t>
  </si>
  <si>
    <t>The Woman and the Beast</t>
  </si>
  <si>
    <t>All the Right Moves</t>
  </si>
  <si>
    <t>The Bramble Bush</t>
  </si>
  <si>
    <t>Flight From Ashiya</t>
  </si>
  <si>
    <t>Young Man with a Horn</t>
  </si>
  <si>
    <t>Ninja III: The Domination</t>
  </si>
  <si>
    <t>A Gambler of the West</t>
  </si>
  <si>
    <t>"Kukan": The Battle Cry of China</t>
  </si>
  <si>
    <t>At Devil's Gorge</t>
  </si>
  <si>
    <t>Death Goes North</t>
  </si>
  <si>
    <t>They Made Me a Criminal</t>
  </si>
  <si>
    <t>The Secret Life of Hernando Cortez</t>
  </si>
  <si>
    <t>Trail of Terror</t>
  </si>
  <si>
    <t>From Hell to Texas</t>
  </si>
  <si>
    <t>Wild Beauty</t>
  </si>
  <si>
    <t>Two Alone</t>
  </si>
  <si>
    <t>The Way of a Girl</t>
  </si>
  <si>
    <t>Honolulu</t>
  </si>
  <si>
    <t>The Las Vegas Story</t>
  </si>
  <si>
    <t>The Couch</t>
  </si>
  <si>
    <t>Forbid Them Not</t>
  </si>
  <si>
    <t>Enemy at the Gates</t>
  </si>
  <si>
    <t>Cow Town</t>
  </si>
  <si>
    <t>The Lizzie McGuire Movie</t>
  </si>
  <si>
    <t>The Naughty Flirt</t>
  </si>
  <si>
    <t>The Wrong Man</t>
  </si>
  <si>
    <t>Heléne of the North</t>
  </si>
  <si>
    <t>The Presidio</t>
  </si>
  <si>
    <t>Half Human</t>
  </si>
  <si>
    <t>Absinthe</t>
  </si>
  <si>
    <t>Cabin in the Sky</t>
  </si>
  <si>
    <t>Latitude Zero</t>
  </si>
  <si>
    <t>Exile Express</t>
  </si>
  <si>
    <t>Rio Grande</t>
  </si>
  <si>
    <t>Girls Gone Wild</t>
  </si>
  <si>
    <t>The Magnificent Brute</t>
  </si>
  <si>
    <t>Walk Tall</t>
  </si>
  <si>
    <t>The Heavenly Kid</t>
  </si>
  <si>
    <t>Nation Aflame</t>
  </si>
  <si>
    <t>Tonight and Every Night</t>
  </si>
  <si>
    <t>There's Something About Mary</t>
  </si>
  <si>
    <t>The Burlesque Queen</t>
  </si>
  <si>
    <t>The Trail of the Cigarette</t>
  </si>
  <si>
    <t>The Coast Patrol</t>
  </si>
  <si>
    <t>Yodelin' Kid from Pine Ridge</t>
  </si>
  <si>
    <t>Hush Money</t>
  </si>
  <si>
    <t>Year One</t>
  </si>
  <si>
    <t>Alarm Clock Andy</t>
  </si>
  <si>
    <t>Bang the Drum Slowly</t>
  </si>
  <si>
    <t>Scared Stiff</t>
  </si>
  <si>
    <t>Shadow:  Dead Riot</t>
  </si>
  <si>
    <t>The Hang-Up</t>
  </si>
  <si>
    <t>The Amazon Trader</t>
  </si>
  <si>
    <t>The Lure of Heart's Desire</t>
  </si>
  <si>
    <t>You Can't Cheat an Honest Man</t>
  </si>
  <si>
    <t>Stallion Road</t>
  </si>
  <si>
    <t>The Eternal Mother</t>
  </si>
  <si>
    <t>The Butterfly Man</t>
  </si>
  <si>
    <t>The Hired Man</t>
  </si>
  <si>
    <t>No Way Back</t>
  </si>
  <si>
    <t>Just a Song at Twilight</t>
  </si>
  <si>
    <t>Bye-bye Buddy</t>
  </si>
  <si>
    <t>Queen of Burlesque</t>
  </si>
  <si>
    <t>Seven Doors to Death</t>
  </si>
  <si>
    <t>So's Your Old Man</t>
  </si>
  <si>
    <t>Mother and Son</t>
  </si>
  <si>
    <t>Lord Jim</t>
  </si>
  <si>
    <t>The Bootleggers</t>
  </si>
  <si>
    <t>Machete</t>
  </si>
  <si>
    <t>Lummox</t>
  </si>
  <si>
    <t>Ricochet</t>
  </si>
  <si>
    <t>The Best Years of Our Lives</t>
  </si>
  <si>
    <t>The Daltons' Women</t>
  </si>
  <si>
    <t>What Happened to Kerouac?</t>
  </si>
  <si>
    <t>Anzio</t>
  </si>
  <si>
    <t>The Country Girl</t>
  </si>
  <si>
    <t>Her Master's Voice</t>
  </si>
  <si>
    <t>One More Tomorrow</t>
  </si>
  <si>
    <t>Francis Joins the WACS</t>
  </si>
  <si>
    <t>Second Fiddle to a Steel Guitar</t>
  </si>
  <si>
    <t>A Tornado in the Saddle</t>
  </si>
  <si>
    <t>I Love a Mystery</t>
  </si>
  <si>
    <t>Frontier Crusader</t>
  </si>
  <si>
    <t>Regeneration</t>
  </si>
  <si>
    <t>Heaven With a Gun</t>
  </si>
  <si>
    <t>Arctic Manhunt</t>
  </si>
  <si>
    <t>The System</t>
  </si>
  <si>
    <t>Man from Sonora</t>
  </si>
  <si>
    <t>Androcles and the Lion</t>
  </si>
  <si>
    <t>Switchback</t>
  </si>
  <si>
    <t>The Broadway Melody</t>
  </si>
  <si>
    <t>Mantan Messes Up</t>
  </si>
  <si>
    <t>The NEW Interns</t>
  </si>
  <si>
    <t>The Claw</t>
  </si>
  <si>
    <t>Three Violent People</t>
  </si>
  <si>
    <t>Virgin Sacrifice</t>
  </si>
  <si>
    <t>Frenzied Flames</t>
  </si>
  <si>
    <t>The Lone Rider</t>
  </si>
  <si>
    <t>Ski Patrol</t>
  </si>
  <si>
    <t>Panther</t>
  </si>
  <si>
    <t>The Catman of Paris</t>
  </si>
  <si>
    <t>Mule Skinner Blues</t>
  </si>
  <si>
    <t>The Girl I Loved</t>
  </si>
  <si>
    <t>Primrose Path</t>
  </si>
  <si>
    <t>The Macomber Affair</t>
  </si>
  <si>
    <t>Call of the Forest</t>
  </si>
  <si>
    <t>Bad Men of the Hills</t>
  </si>
  <si>
    <t>Beyond the Mat</t>
  </si>
  <si>
    <t>The Fear Fighter</t>
  </si>
  <si>
    <t>Can Can Follies</t>
  </si>
  <si>
    <t>Charade</t>
  </si>
  <si>
    <t>What a Man</t>
  </si>
  <si>
    <t>Lonnie</t>
  </si>
  <si>
    <t>Making Good</t>
  </si>
  <si>
    <t>East Side--West Side</t>
  </si>
  <si>
    <t>Rocky III</t>
  </si>
  <si>
    <t>A Big Hand for the Little Lady</t>
  </si>
  <si>
    <t>The Second Floor Mystery</t>
  </si>
  <si>
    <t>Detention Girls</t>
  </si>
  <si>
    <t>The Wolf</t>
  </si>
  <si>
    <t>Max-Out</t>
  </si>
  <si>
    <t>Crashin' Through</t>
  </si>
  <si>
    <t>The Ride Back</t>
  </si>
  <si>
    <t>Daughter of the Dragon</t>
  </si>
  <si>
    <t>Silence</t>
  </si>
  <si>
    <t>Lupe</t>
  </si>
  <si>
    <t>The Barrier</t>
  </si>
  <si>
    <t>Boy, Did I Get a Wrong Number!</t>
  </si>
  <si>
    <t>The Little Minister</t>
  </si>
  <si>
    <t>Tommy Boy</t>
  </si>
  <si>
    <t>The High Hand</t>
  </si>
  <si>
    <t>Embarrassing Moments</t>
  </si>
  <si>
    <t>Tobacco Road</t>
  </si>
  <si>
    <t>A Gutter Magdalene</t>
  </si>
  <si>
    <t>Neighbors' Wives</t>
  </si>
  <si>
    <t>Professional Sweetheart</t>
  </si>
  <si>
    <t>Mother O' Mine</t>
  </si>
  <si>
    <t>Joe Palooka in Winner Take All</t>
  </si>
  <si>
    <t>Requiem for a Dream</t>
  </si>
  <si>
    <t>Red Morning</t>
  </si>
  <si>
    <t>The Lady in the Morgue</t>
  </si>
  <si>
    <t>David Harding, Counterspy</t>
  </si>
  <si>
    <t>Walking Down Broadway</t>
  </si>
  <si>
    <t>Hell-Bent fer Heaven</t>
  </si>
  <si>
    <t>Three Kings</t>
  </si>
  <si>
    <t>The Cimarron Kid</t>
  </si>
  <si>
    <t>The Sun Shines Bright</t>
  </si>
  <si>
    <t>Baby Face</t>
  </si>
  <si>
    <t>Breakfast in Hollywood</t>
  </si>
  <si>
    <t>The High Powered Rifle</t>
  </si>
  <si>
    <t>Minesweeper</t>
  </si>
  <si>
    <t>The Millionaire</t>
  </si>
  <si>
    <t>Moonlight on the Range</t>
  </si>
  <si>
    <t>Through Turbulent Waters</t>
  </si>
  <si>
    <t>Night World</t>
  </si>
  <si>
    <t>Sirocco</t>
  </si>
  <si>
    <t>Girls in the Saddle</t>
  </si>
  <si>
    <t>The Winding Trail</t>
  </si>
  <si>
    <t>Force of Evil</t>
  </si>
  <si>
    <t>Henry Aldrich for President</t>
  </si>
  <si>
    <t>Erika's Hot Summer</t>
  </si>
  <si>
    <t>The Scarlet Trail</t>
  </si>
  <si>
    <t>American Hot Wax</t>
  </si>
  <si>
    <t>I'd Give My Life</t>
  </si>
  <si>
    <t>Valley of Wanted Men</t>
  </si>
  <si>
    <t>Spy Kids 3D:  Game Over</t>
  </si>
  <si>
    <t>The Deuce of Spades</t>
  </si>
  <si>
    <t>The Marshal's Daughter</t>
  </si>
  <si>
    <t>Sunday Dinner for a Soldier</t>
  </si>
  <si>
    <t>Her Lucky Night</t>
  </si>
  <si>
    <t>Martin Lawrence Live:  Runteldat</t>
  </si>
  <si>
    <t>Air Hawks</t>
  </si>
  <si>
    <t>Merton of the Movies</t>
  </si>
  <si>
    <t>Looking for Danger</t>
  </si>
  <si>
    <t>Dodsworth</t>
  </si>
  <si>
    <t>The Swan</t>
  </si>
  <si>
    <t>The Luck of Ginger Coffey</t>
  </si>
  <si>
    <t>Rat Race</t>
  </si>
  <si>
    <t>The Little Yellow House</t>
  </si>
  <si>
    <t>The Dude Wrangler</t>
  </si>
  <si>
    <t>The Front Page</t>
  </si>
  <si>
    <t>Broadway Babies</t>
  </si>
  <si>
    <t>Mo' Money</t>
  </si>
  <si>
    <t>The Devil's Masterpiece</t>
  </si>
  <si>
    <t>Doughboys</t>
  </si>
  <si>
    <t>Frontier Agent</t>
  </si>
  <si>
    <t>Sordid Lives</t>
  </si>
  <si>
    <t>Beau Bandit</t>
  </si>
  <si>
    <t>The Day of the Locust</t>
  </si>
  <si>
    <t>Rule G</t>
  </si>
  <si>
    <t>The Street of Seven Stars</t>
  </si>
  <si>
    <t>The Invisible Killer</t>
  </si>
  <si>
    <t>Shy People</t>
  </si>
  <si>
    <t>Along the Sundown Trail</t>
  </si>
  <si>
    <t>The War of the Worlds</t>
  </si>
  <si>
    <t>Snake River Desperadoes</t>
  </si>
  <si>
    <t>Two Lost Worlds</t>
  </si>
  <si>
    <t>Kings Go Forth</t>
  </si>
  <si>
    <t>Brushfire!</t>
  </si>
  <si>
    <t>Hot Rod</t>
  </si>
  <si>
    <t>Danger--Love at Work</t>
  </si>
  <si>
    <t>It's No Laughing Matter</t>
  </si>
  <si>
    <t>The Lover of Camille</t>
  </si>
  <si>
    <t>The Killer That Stalked New York</t>
  </si>
  <si>
    <t>The Honeymooners</t>
  </si>
  <si>
    <t>Voice of the Whistler</t>
  </si>
  <si>
    <t>A Song of Sixpence</t>
  </si>
  <si>
    <t>The Navajo Trail</t>
  </si>
  <si>
    <t>Pittsburgh</t>
  </si>
  <si>
    <t>Playgirls International</t>
  </si>
  <si>
    <t>The Miracle</t>
  </si>
  <si>
    <t>Roman Scandals</t>
  </si>
  <si>
    <t>Husbands and Lovers</t>
  </si>
  <si>
    <t>Fulfillment, Something Worth Remembering</t>
  </si>
  <si>
    <t>With This Ring</t>
  </si>
  <si>
    <t>Alien</t>
  </si>
  <si>
    <t>Queen Bee</t>
  </si>
  <si>
    <t>Ace of Action</t>
  </si>
  <si>
    <t>Two in a Taxi</t>
  </si>
  <si>
    <t>The Spanish Dancer</t>
  </si>
  <si>
    <t>The Pen Vulture</t>
  </si>
  <si>
    <t>The Desperados</t>
  </si>
  <si>
    <t>The Glory Stompers</t>
  </si>
  <si>
    <t>Public Enemies</t>
  </si>
  <si>
    <t>A Broken Doll</t>
  </si>
  <si>
    <t>Eyes Right</t>
  </si>
  <si>
    <t>David and Bathsheba</t>
  </si>
  <si>
    <t>Dunkirk</t>
  </si>
  <si>
    <t>This Love of Ours</t>
  </si>
  <si>
    <t>Polly of the Circus</t>
  </si>
  <si>
    <t>Strike Up the Band</t>
  </si>
  <si>
    <t>The Midnight Meat Train</t>
  </si>
  <si>
    <t>The Last Waltz</t>
  </si>
  <si>
    <t>Out for Mischief</t>
  </si>
  <si>
    <t>The Plot Thickens</t>
  </si>
  <si>
    <t>Freckles</t>
  </si>
  <si>
    <t>Cupid by Proxy</t>
  </si>
  <si>
    <t>The Star Maker</t>
  </si>
  <si>
    <t>Hangover Square</t>
  </si>
  <si>
    <t>The Trap</t>
  </si>
  <si>
    <t>Saddle Mates</t>
  </si>
  <si>
    <t>Buckskin Days</t>
  </si>
  <si>
    <t>Broadway Daddies</t>
  </si>
  <si>
    <t>Blue Sky</t>
  </si>
  <si>
    <t>MacArthur</t>
  </si>
  <si>
    <t>The Galloping Cowboy</t>
  </si>
  <si>
    <t>Berlin Express</t>
  </si>
  <si>
    <t>Change of Mind</t>
  </si>
  <si>
    <t>The Mozart Story</t>
  </si>
  <si>
    <t>Always Goodbye</t>
  </si>
  <si>
    <t>Barton Fink</t>
  </si>
  <si>
    <t>The President's Analyst</t>
  </si>
  <si>
    <t>The Flaming Teenage</t>
  </si>
  <si>
    <t>The Valley of the Moon</t>
  </si>
  <si>
    <t>Valley of the Lawless</t>
  </si>
  <si>
    <t>Under Pressure</t>
  </si>
  <si>
    <t>The Demon Rider</t>
  </si>
  <si>
    <t>Mrs. Dane's Danger</t>
  </si>
  <si>
    <t>Wandering Girls</t>
  </si>
  <si>
    <t>Reet, Petite and Gone</t>
  </si>
  <si>
    <t>The Pawn of Fortune</t>
  </si>
  <si>
    <t>Love, Live and Laugh</t>
  </si>
  <si>
    <t>The Final Terror</t>
  </si>
  <si>
    <t>Alaskan Adventures</t>
  </si>
  <si>
    <t>The Lieutenant Wore Skirts</t>
  </si>
  <si>
    <t>Personal Secretary</t>
  </si>
  <si>
    <t>Harold &amp; Kumar Escape from Guantanamo Bay</t>
  </si>
  <si>
    <t>Who Is Norman Lloyd?</t>
  </si>
  <si>
    <t>Cyclone Higgins, D.D.</t>
  </si>
  <si>
    <t>Maybe It's Love</t>
  </si>
  <si>
    <t>Saw III</t>
  </si>
  <si>
    <t>Boots of Destiny</t>
  </si>
  <si>
    <t>Startup.com</t>
  </si>
  <si>
    <t>Idlewild</t>
  </si>
  <si>
    <t>Two Lovers</t>
  </si>
  <si>
    <t>Hot Saturday</t>
  </si>
  <si>
    <t>The Brothers Rico</t>
  </si>
  <si>
    <t>Bal Tabarin</t>
  </si>
  <si>
    <t>Cornered</t>
  </si>
  <si>
    <t>The Toughest Gun in Tombstone</t>
  </si>
  <si>
    <t>The World Dances</t>
  </si>
  <si>
    <t>Scream in the Night</t>
  </si>
  <si>
    <t>The Combat</t>
  </si>
  <si>
    <t>Changes</t>
  </si>
  <si>
    <t>Clue</t>
  </si>
  <si>
    <t>Working Girl</t>
  </si>
  <si>
    <t>Miss Congeniality</t>
  </si>
  <si>
    <t>Bitter Sweets</t>
  </si>
  <si>
    <t>The Sasquatch Gang</t>
  </si>
  <si>
    <t>Sex Sells:  The Making of Touche</t>
  </si>
  <si>
    <t>The Old Homestead</t>
  </si>
  <si>
    <t>Paula</t>
  </si>
  <si>
    <t>The Iroquois Trail</t>
  </si>
  <si>
    <t>Banned</t>
  </si>
  <si>
    <t>Master of the World</t>
  </si>
  <si>
    <t>Snow Day</t>
  </si>
  <si>
    <t>That Hagen Girl</t>
  </si>
  <si>
    <t>The Fighting Redhead</t>
  </si>
  <si>
    <t>The Beast of Yucca Flats</t>
  </si>
  <si>
    <t>Once Upon a Honeymoon</t>
  </si>
  <si>
    <t>The Phantom Bullet</t>
  </si>
  <si>
    <t>No Down Payment</t>
  </si>
  <si>
    <t>The Great American Broadcast</t>
  </si>
  <si>
    <t>Fighting for Love</t>
  </si>
  <si>
    <t>Disgraced</t>
  </si>
  <si>
    <t>Oils Well!</t>
  </si>
  <si>
    <t>Ready, Willing and Able</t>
  </si>
  <si>
    <t>Road Trip</t>
  </si>
  <si>
    <t>A Common Level</t>
  </si>
  <si>
    <t>All My Sons</t>
  </si>
  <si>
    <t>Tailoring</t>
  </si>
  <si>
    <t>Raffles</t>
  </si>
  <si>
    <t>Horror Island</t>
  </si>
  <si>
    <t>The Miniver Story</t>
  </si>
  <si>
    <t>Women of All Nations</t>
  </si>
  <si>
    <t>Diaries, Notes, and Sketches</t>
  </si>
  <si>
    <t>Whirlwind Horseman</t>
  </si>
  <si>
    <t>California Firebrand</t>
  </si>
  <si>
    <t>Oh, Johnny, How You Can Love</t>
  </si>
  <si>
    <t>The Family Closet</t>
  </si>
  <si>
    <t>Lost in a Harem</t>
  </si>
  <si>
    <t>... Tick ... Tick ... Tick ...</t>
  </si>
  <si>
    <t>Don't Marry for Money</t>
  </si>
  <si>
    <t>42nd Street</t>
  </si>
  <si>
    <t>Strange Cargo</t>
  </si>
  <si>
    <t>Driftwood</t>
  </si>
  <si>
    <t>Fighting Father Dunne</t>
  </si>
  <si>
    <t>Michael Strogoff</t>
  </si>
  <si>
    <t>Captain Thunder</t>
  </si>
  <si>
    <t>Leave It to Me</t>
  </si>
  <si>
    <t>Ashes of Embers</t>
  </si>
  <si>
    <t>Heads Up</t>
  </si>
  <si>
    <t>You Can't Fool Your Wife</t>
  </si>
  <si>
    <t>Let's Elope</t>
  </si>
  <si>
    <t>Wilderness Mail</t>
  </si>
  <si>
    <t>Border Saddlemates</t>
  </si>
  <si>
    <t>Two Can Play that Game</t>
  </si>
  <si>
    <t>A Midsummer Night's Dream</t>
  </si>
  <si>
    <t>The Texas Trail</t>
  </si>
  <si>
    <t>Enchantment</t>
  </si>
  <si>
    <t>On the Avenue</t>
  </si>
  <si>
    <t>The Flames of Justice</t>
  </si>
  <si>
    <t>The Nigger</t>
  </si>
  <si>
    <t>The Rogues' Tavern</t>
  </si>
  <si>
    <t>They Rode West</t>
  </si>
  <si>
    <t>The Statue of Liberty</t>
  </si>
  <si>
    <t>The Exorcism of Emily Rose</t>
  </si>
  <si>
    <t>The Price of Happiness</t>
  </si>
  <si>
    <t>Semi-Pro</t>
  </si>
  <si>
    <t>The Incredible Melting Man</t>
  </si>
  <si>
    <t>Tear Gas Squad</t>
  </si>
  <si>
    <t>Lights Out in Europe</t>
  </si>
  <si>
    <t>Her Resale Value</t>
  </si>
  <si>
    <t>Pleasure Mad</t>
  </si>
  <si>
    <t>The Mad Room</t>
  </si>
  <si>
    <t>Sins of the Fathers</t>
  </si>
  <si>
    <t>Fickle Women</t>
  </si>
  <si>
    <t>Night Parade</t>
  </si>
  <si>
    <t>Caddyshack</t>
  </si>
  <si>
    <t>Goldie Gets Along</t>
  </si>
  <si>
    <t>The Cinema Murder</t>
  </si>
  <si>
    <t>The Son-Daughter</t>
  </si>
  <si>
    <t>3 Ninjas:  High Noon at Mega Mountain</t>
  </si>
  <si>
    <t>Split Second</t>
  </si>
  <si>
    <t>...one third of a nation...</t>
  </si>
  <si>
    <t>Heading for Heaven</t>
  </si>
  <si>
    <t>Only Angels Have Wings</t>
  </si>
  <si>
    <t>Count Three and Pray</t>
  </si>
  <si>
    <t>The Erotic Mr. Rose</t>
  </si>
  <si>
    <t>Last of the Duanes</t>
  </si>
  <si>
    <t>Tigerland</t>
  </si>
  <si>
    <t>Tammy and the Doctor</t>
  </si>
  <si>
    <t>Pride</t>
  </si>
  <si>
    <t>Brass Commandments</t>
  </si>
  <si>
    <t>The Great Meadow</t>
  </si>
  <si>
    <t>Mystery House</t>
  </si>
  <si>
    <t>The President's Lady</t>
  </si>
  <si>
    <t>Tulsa</t>
  </si>
  <si>
    <t>Necessary Roughness</t>
  </si>
  <si>
    <t>Thunder in the Pines</t>
  </si>
  <si>
    <t>The Dark Mirror</t>
  </si>
  <si>
    <t>Five the Hard Way</t>
  </si>
  <si>
    <t>The Silent Lover</t>
  </si>
  <si>
    <t>Dynamite Canyon</t>
  </si>
  <si>
    <t>In the Season of Buds</t>
  </si>
  <si>
    <t>Tomboy and the Champ</t>
  </si>
  <si>
    <t>Casual Sex?</t>
  </si>
  <si>
    <t>Young Bess</t>
  </si>
  <si>
    <t>Ring Around the Moon</t>
  </si>
  <si>
    <t>Prison Shadows</t>
  </si>
  <si>
    <t>Jack o'Hearts</t>
  </si>
  <si>
    <t>Nell</t>
  </si>
  <si>
    <t>Ghost-Town Gold</t>
  </si>
  <si>
    <t>Son of the Gods</t>
  </si>
  <si>
    <t>The Masque of the Red Death</t>
  </si>
  <si>
    <t>Sweetheart of the Doomed</t>
  </si>
  <si>
    <t>A Gilded Fool</t>
  </si>
  <si>
    <t>One New York Night</t>
  </si>
  <si>
    <t>The Island of Regeneration</t>
  </si>
  <si>
    <t>Species</t>
  </si>
  <si>
    <t>The Unknown Claim</t>
  </si>
  <si>
    <t>The Phantom Speaks</t>
  </si>
  <si>
    <t>A Little Brother of the Rich</t>
  </si>
  <si>
    <t>My Madonna</t>
  </si>
  <si>
    <t>Sex and the City</t>
  </si>
  <si>
    <t>The Open Door</t>
  </si>
  <si>
    <t>She Couldn't Say No</t>
  </si>
  <si>
    <t>The Life of the Party</t>
  </si>
  <si>
    <t>The Stain in the Blood</t>
  </si>
  <si>
    <t>Lunatics:  A Love Story</t>
  </si>
  <si>
    <t>Daring Danger</t>
  </si>
  <si>
    <t>The Highbinders</t>
  </si>
  <si>
    <t>Rubber Tires</t>
  </si>
  <si>
    <t>Johnny One-Eye</t>
  </si>
  <si>
    <t>Office Killer</t>
  </si>
  <si>
    <t>The Saintly Sinner</t>
  </si>
  <si>
    <t>Oregon Trail Scouts</t>
  </si>
  <si>
    <t>My Dog Skip</t>
  </si>
  <si>
    <t>The Good-Bye Kiss</t>
  </si>
  <si>
    <t>Eat Pray Love</t>
  </si>
  <si>
    <t>Love Me Tender</t>
  </si>
  <si>
    <t>Is My Face Red?</t>
  </si>
  <si>
    <t>Rio Grande Patrol</t>
  </si>
  <si>
    <t>Full of Life</t>
  </si>
  <si>
    <t>Rush Hour 3</t>
  </si>
  <si>
    <t>Kreutzer Sonata</t>
  </si>
  <si>
    <t>Eternal Summer</t>
  </si>
  <si>
    <t>Cannonball</t>
  </si>
  <si>
    <t>No Place to Hide</t>
  </si>
  <si>
    <t>Father Takes the Air</t>
  </si>
  <si>
    <t>The Love Thief</t>
  </si>
  <si>
    <t>The Shadow Laughs</t>
  </si>
  <si>
    <t>The Very Thought of You</t>
  </si>
  <si>
    <t>--30--</t>
  </si>
  <si>
    <t>It Pays to Advertise</t>
  </si>
  <si>
    <t>Headline Hunters</t>
  </si>
  <si>
    <t>The Two Little Bears</t>
  </si>
  <si>
    <t>The Day the Earth Stood Still</t>
  </si>
  <si>
    <t>George White's 1935 Scandals</t>
  </si>
  <si>
    <t>Wolf's Clothing</t>
  </si>
  <si>
    <t>Let's Go to Prison</t>
  </si>
  <si>
    <t>Jeanne Eagels</t>
  </si>
  <si>
    <t>The Silent Rider</t>
  </si>
  <si>
    <t>Joan of Ozark</t>
  </si>
  <si>
    <t>Ma and Pa Kettle at the Fair</t>
  </si>
  <si>
    <t>The Big Punch</t>
  </si>
  <si>
    <t>The Woman of Mystery</t>
  </si>
  <si>
    <t>Born on the Fourth of July</t>
  </si>
  <si>
    <t>Golden Gloves</t>
  </si>
  <si>
    <t>Capital vs. Labor</t>
  </si>
  <si>
    <t>Beauty à la Mud</t>
  </si>
  <si>
    <t>The El Paso Kid</t>
  </si>
  <si>
    <t>The Rummage Sale</t>
  </si>
  <si>
    <t>Reformatory</t>
  </si>
  <si>
    <t>The Last Chapter</t>
  </si>
  <si>
    <t>Bad Boys</t>
  </si>
  <si>
    <t>Letters to Juliet</t>
  </si>
  <si>
    <t>Danger on Wheels</t>
  </si>
  <si>
    <t>The Green Slime</t>
  </si>
  <si>
    <t>Winning the Futurity</t>
  </si>
  <si>
    <t>Frozen Justice</t>
  </si>
  <si>
    <t>The Long Loop on the Pecos</t>
  </si>
  <si>
    <t>Hold 'Em Yale</t>
  </si>
  <si>
    <t>Shark!</t>
  </si>
  <si>
    <t>Congo</t>
  </si>
  <si>
    <t>Eastward Ho!</t>
  </si>
  <si>
    <t>Swiss Family Robinson</t>
  </si>
  <si>
    <t>Back to the Future Part III</t>
  </si>
  <si>
    <t>Legion</t>
  </si>
  <si>
    <t>The Cisco Kid and the Lady</t>
  </si>
  <si>
    <t>Monkey Business</t>
  </si>
  <si>
    <t>While Paris Sleeps</t>
  </si>
  <si>
    <t>The Dark Knight</t>
  </si>
  <si>
    <t>Basket Case</t>
  </si>
  <si>
    <t>Too Wise Wives</t>
  </si>
  <si>
    <t>Mr. Lucky</t>
  </si>
  <si>
    <t>The Day She Paid</t>
  </si>
  <si>
    <t>Our Hospitality</t>
  </si>
  <si>
    <t>Career Woman</t>
  </si>
  <si>
    <t>Talk About a Lady</t>
  </si>
  <si>
    <t>Monster on the Campus</t>
  </si>
  <si>
    <t>The Man Who Reclaimed His Head</t>
  </si>
  <si>
    <t>The Rat Race</t>
  </si>
  <si>
    <t>The Black Klansman</t>
  </si>
  <si>
    <t>Caged Heat!</t>
  </si>
  <si>
    <t>Best of Enemies</t>
  </si>
  <si>
    <t>The Trouble with Harry</t>
  </si>
  <si>
    <t>Futureworld</t>
  </si>
  <si>
    <t>Money and the Woman</t>
  </si>
  <si>
    <t>Notorious</t>
  </si>
  <si>
    <t>Bad Girls Go to Hell</t>
  </si>
  <si>
    <t>Patti Smith:  Dream of Life</t>
  </si>
  <si>
    <t>The Private War of Major Benson</t>
  </si>
  <si>
    <t>The Senator</t>
  </si>
  <si>
    <t>Torchy Blane in Chinatown</t>
  </si>
  <si>
    <t>The Valley of Hunted Men</t>
  </si>
  <si>
    <t>Diamond Safari</t>
  </si>
  <si>
    <t>H.O.T.S.</t>
  </si>
  <si>
    <t>U.S. Marshals</t>
  </si>
  <si>
    <t>Trumpin' Trouble</t>
  </si>
  <si>
    <t>The Lavender Bath Lady</t>
  </si>
  <si>
    <t>The Opposite Sex</t>
  </si>
  <si>
    <t>The Razor's Edge</t>
  </si>
  <si>
    <t>They Met in a Taxi</t>
  </si>
  <si>
    <t>Stagecoach to Dancers' Rock</t>
  </si>
  <si>
    <t>Another Man's Boots</t>
  </si>
  <si>
    <t>The Utah Trail</t>
  </si>
  <si>
    <t>Other Men's Daughters</t>
  </si>
  <si>
    <t>We Are the Marines</t>
  </si>
  <si>
    <t>Dangerous Ground</t>
  </si>
  <si>
    <t>The Scarlet Car</t>
  </si>
  <si>
    <t>The Olympic Cavalcade</t>
  </si>
  <si>
    <t>Operation Bottleneck</t>
  </si>
  <si>
    <t>Exclusive Rights</t>
  </si>
  <si>
    <t>Night of the Demons 2</t>
  </si>
  <si>
    <t>Conflict</t>
  </si>
  <si>
    <t>The Devil's Apple Tree</t>
  </si>
  <si>
    <t>Outlaw's Son</t>
  </si>
  <si>
    <t>Manhattan Madness</t>
  </si>
  <si>
    <t>Good Night, Paul</t>
  </si>
  <si>
    <t>Win a Date with Tad Hamilton!</t>
  </si>
  <si>
    <t>The Iron Mask</t>
  </si>
  <si>
    <t>One Man's Law</t>
  </si>
  <si>
    <t>K--The Unknown</t>
  </si>
  <si>
    <t>Whoso Findeth a Wife</t>
  </si>
  <si>
    <t>Munchies</t>
  </si>
  <si>
    <t>The Call of the Sea</t>
  </si>
  <si>
    <t>Redskin</t>
  </si>
  <si>
    <t>Original Gangstas</t>
  </si>
  <si>
    <t>Heaven's Gate</t>
  </si>
  <si>
    <t>Bad Men's Money</t>
  </si>
  <si>
    <t>Man of Courage</t>
  </si>
  <si>
    <t>Speak Easily</t>
  </si>
  <si>
    <t>A Gunfight</t>
  </si>
  <si>
    <t>Honeymoon Lodge</t>
  </si>
  <si>
    <t>Roll Along Cowboy</t>
  </si>
  <si>
    <t>Marlowe</t>
  </si>
  <si>
    <t>The Honeymoon Machine</t>
  </si>
  <si>
    <t>Sierra Sue</t>
  </si>
  <si>
    <t>Any Which Way You Can</t>
  </si>
  <si>
    <t>The Voice in the Wilderness</t>
  </si>
  <si>
    <t>A Smell of Honey, a Swallow of Brine!</t>
  </si>
  <si>
    <t>Big City</t>
  </si>
  <si>
    <t>I've Lived Before</t>
  </si>
  <si>
    <t>Law of the Badlands</t>
  </si>
  <si>
    <t>End of the Road</t>
  </si>
  <si>
    <t>Strange Brew</t>
  </si>
  <si>
    <t>A Woman's Resurrection</t>
  </si>
  <si>
    <t>Unknown Valley</t>
  </si>
  <si>
    <t>¡Three Amigos!</t>
  </si>
  <si>
    <t>The Celebrated Scandal</t>
  </si>
  <si>
    <t>I Walked with a Zombie</t>
  </si>
  <si>
    <t>Evolution</t>
  </si>
  <si>
    <t>Tapeheads</t>
  </si>
  <si>
    <t>Light Sleeper</t>
  </si>
  <si>
    <t>The Pick-up</t>
  </si>
  <si>
    <t>A Night of Mystery</t>
  </si>
  <si>
    <t>The Leap From the Water Tower</t>
  </si>
  <si>
    <t>Men of Boys Town</t>
  </si>
  <si>
    <t>One Potato, Two Potato</t>
  </si>
  <si>
    <t>Bat 21</t>
  </si>
  <si>
    <t>Rio Rita</t>
  </si>
  <si>
    <t>Fighting Youth</t>
  </si>
  <si>
    <t>Rapture</t>
  </si>
  <si>
    <t>The Greek Tycoon</t>
  </si>
  <si>
    <t>His Picture in the Papers</t>
  </si>
  <si>
    <t>Foreign Intrigue</t>
  </si>
  <si>
    <t>The Virtuous Sin</t>
  </si>
  <si>
    <t>Peg O' My Heart</t>
  </si>
  <si>
    <t>Racing Mad</t>
  </si>
  <si>
    <t>But I'm a Cheerleader</t>
  </si>
  <si>
    <t>House Party</t>
  </si>
  <si>
    <t>The Horn Blows at Midnight</t>
  </si>
  <si>
    <t>Chimmie Fadden</t>
  </si>
  <si>
    <t>Love's Flame</t>
  </si>
  <si>
    <t>The Men She Married</t>
  </si>
  <si>
    <t>I'll Tell the World</t>
  </si>
  <si>
    <t>The Affair of an Egg</t>
  </si>
  <si>
    <t>The Voice in the Fog</t>
  </si>
  <si>
    <t>Big House, U.S.A.</t>
  </si>
  <si>
    <t>Sky's the Limit</t>
  </si>
  <si>
    <t>Bad Girls</t>
  </si>
  <si>
    <t>The Chicago Kid</t>
  </si>
  <si>
    <t>The Man Trail</t>
  </si>
  <si>
    <t>Thunder in the Night</t>
  </si>
  <si>
    <t>A Gentle Gangster</t>
  </si>
  <si>
    <t>A Hole in the Head</t>
  </si>
  <si>
    <t>Nightmare in the Sun</t>
  </si>
  <si>
    <t>Canyon Raiders</t>
  </si>
  <si>
    <t>The Premonition</t>
  </si>
  <si>
    <t>Fly-by-Night</t>
  </si>
  <si>
    <t>Little Man, What Now?</t>
  </si>
  <si>
    <t>Last Stagecoach West</t>
  </si>
  <si>
    <t>Gypsy</t>
  </si>
  <si>
    <t>The Notorious Sophie Lang</t>
  </si>
  <si>
    <t>Born to Be Wild</t>
  </si>
  <si>
    <t>Fanny Hill Meets the Red Baron</t>
  </si>
  <si>
    <t>Stagecoach Days</t>
  </si>
  <si>
    <t>Gold Heels</t>
  </si>
  <si>
    <t>Navy Spy</t>
  </si>
  <si>
    <t>Jumping Jacks</t>
  </si>
  <si>
    <t>W. I. A. (Wounded in Action)</t>
  </si>
  <si>
    <t>The Man on the Box</t>
  </si>
  <si>
    <t>The Bachelor and the Bobby Soxer</t>
  </si>
  <si>
    <t>The Little White Savage</t>
  </si>
  <si>
    <t>Apache Territory</t>
  </si>
  <si>
    <t>The Music of Chance</t>
  </si>
  <si>
    <t>Big River Man</t>
  </si>
  <si>
    <t>The Fighting Grin</t>
  </si>
  <si>
    <t>Remedy for Riches</t>
  </si>
  <si>
    <t>Festival</t>
  </si>
  <si>
    <t>Song of My Heart</t>
  </si>
  <si>
    <t>In Old Arizona</t>
  </si>
  <si>
    <t>The Spook Who Sat by the Door</t>
  </si>
  <si>
    <t>Curtain Call</t>
  </si>
  <si>
    <t>Klondike Fury</t>
  </si>
  <si>
    <t>Sitting Bull</t>
  </si>
  <si>
    <t>That's My Daddy</t>
  </si>
  <si>
    <t>Tomorrow We Live</t>
  </si>
  <si>
    <t>King of the Zombies</t>
  </si>
  <si>
    <t>Swing Fever</t>
  </si>
  <si>
    <t>The Monster that Challenged the World</t>
  </si>
  <si>
    <t>Orchestra Wives</t>
  </si>
  <si>
    <t>Beer for My Horses</t>
  </si>
  <si>
    <t>Strange People</t>
  </si>
  <si>
    <t>Frontier Outpost</t>
  </si>
  <si>
    <t>Dance Madness</t>
  </si>
  <si>
    <t>Dress Parade</t>
  </si>
  <si>
    <t>Hard to Handle</t>
  </si>
  <si>
    <t>Behind Closed Doors</t>
  </si>
  <si>
    <t>Dame Chance</t>
  </si>
  <si>
    <t>Box of Moonlight</t>
  </si>
  <si>
    <t>Athena</t>
  </si>
  <si>
    <t>Before Night Falls</t>
  </si>
  <si>
    <t>Starhops</t>
  </si>
  <si>
    <t>The Cloud Buster</t>
  </si>
  <si>
    <t>Hong Kong</t>
  </si>
  <si>
    <t>The Claim</t>
  </si>
  <si>
    <t>Bird</t>
  </si>
  <si>
    <t>The Outlaw Deputy</t>
  </si>
  <si>
    <t>Here Comes the Navy</t>
  </si>
  <si>
    <t>Meet the Deedles</t>
  </si>
  <si>
    <t>The Man Who Couldn't Beat God</t>
  </si>
  <si>
    <t>Gardens of Stone</t>
  </si>
  <si>
    <t>Adventures in Babysitting</t>
  </si>
  <si>
    <t>The Patriot</t>
  </si>
  <si>
    <t>Night of Terror</t>
  </si>
  <si>
    <t>The Return of the Durango Kid</t>
  </si>
  <si>
    <t>St. Elmo</t>
  </si>
  <si>
    <t>Deadly Illusion</t>
  </si>
  <si>
    <t>The Big Chase</t>
  </si>
  <si>
    <t>The Forsaken</t>
  </si>
  <si>
    <t>The Thrill of It All</t>
  </si>
  <si>
    <t>Rainbow 'Round My Shoulder</t>
  </si>
  <si>
    <t>I Take This Woman</t>
  </si>
  <si>
    <t>Waitress!</t>
  </si>
  <si>
    <t>The Cactus Kid</t>
  </si>
  <si>
    <t>The Unchanging Sea</t>
  </si>
  <si>
    <t>Platinum Blonde</t>
  </si>
  <si>
    <t>Behind City Lights</t>
  </si>
  <si>
    <t>The Old Reporter</t>
  </si>
  <si>
    <t>Meet Dave</t>
  </si>
  <si>
    <t>When in Rome</t>
  </si>
  <si>
    <t>These Three</t>
  </si>
  <si>
    <t>The Last Ride</t>
  </si>
  <si>
    <t>Mysterious Intruder</t>
  </si>
  <si>
    <t>Military Academy</t>
  </si>
  <si>
    <t>They All Come Out</t>
  </si>
  <si>
    <t>Journey into Fear</t>
  </si>
  <si>
    <t>Big Time or Bust</t>
  </si>
  <si>
    <t>The House of Tears</t>
  </si>
  <si>
    <t>The Masher</t>
  </si>
  <si>
    <t>The Great Chase</t>
  </si>
  <si>
    <t>Her Marriage Vow</t>
  </si>
  <si>
    <t>Elmer Gantry</t>
  </si>
  <si>
    <t>Via Pony Express</t>
  </si>
  <si>
    <t>The Golden Age of Comedy</t>
  </si>
  <si>
    <t>The Adventures of Pinocchio</t>
  </si>
  <si>
    <t>The Shadow Strikes</t>
  </si>
  <si>
    <t>Come Out Fighting</t>
  </si>
  <si>
    <t>Number One</t>
  </si>
  <si>
    <t>Natural Born Killers</t>
  </si>
  <si>
    <t>Springfield Rifle</t>
  </si>
  <si>
    <t>For the Sunday Edition</t>
  </si>
  <si>
    <t>Fast Fightin'</t>
  </si>
  <si>
    <t>Sun Valley Serenade</t>
  </si>
  <si>
    <t>H. M. Pulham, Esq.</t>
  </si>
  <si>
    <t>The Fugitive Sheriff</t>
  </si>
  <si>
    <t>Lure of the Swamp</t>
  </si>
  <si>
    <t>The First Legion</t>
  </si>
  <si>
    <t>Broadway Lady</t>
  </si>
  <si>
    <t>Break of Hearts</t>
  </si>
  <si>
    <t>D2:  The Mighty Ducks</t>
  </si>
  <si>
    <t>Is He Eligible</t>
  </si>
  <si>
    <t>Hesper of the Mountains</t>
  </si>
  <si>
    <t>The Black Room</t>
  </si>
  <si>
    <t>View from the Top</t>
  </si>
  <si>
    <t>The Holy Terror</t>
  </si>
  <si>
    <t>The Road to Yesterday</t>
  </si>
  <si>
    <t>The Cheerleaders</t>
  </si>
  <si>
    <t>Utah Blaine</t>
  </si>
  <si>
    <t>War Party</t>
  </si>
  <si>
    <t>Three Wise Fools</t>
  </si>
  <si>
    <t>Nightwatch</t>
  </si>
  <si>
    <t>The Jackpot</t>
  </si>
  <si>
    <t>Frisco Sal</t>
  </si>
  <si>
    <t>something big</t>
  </si>
  <si>
    <t>Snowbound</t>
  </si>
  <si>
    <t>The Seduction</t>
  </si>
  <si>
    <t>A Thousand to One</t>
  </si>
  <si>
    <t>Magic Fire</t>
  </si>
  <si>
    <t>Nothing Like the Holidays</t>
  </si>
  <si>
    <t>Sundown in Santa Fe</t>
  </si>
  <si>
    <t>Blind Love</t>
  </si>
  <si>
    <t>Uta</t>
  </si>
  <si>
    <t>Donnie Brasco</t>
  </si>
  <si>
    <t>The Vicious Circle</t>
  </si>
  <si>
    <t>The Whole Ten Yards</t>
  </si>
  <si>
    <t>Mighty Joe Young</t>
  </si>
  <si>
    <t>Cassidy of Bar 20</t>
  </si>
  <si>
    <t>The Unsuspected</t>
  </si>
  <si>
    <t>The Eyes of Julia Deep</t>
  </si>
  <si>
    <t>In Fast Company</t>
  </si>
  <si>
    <t>Three Weeks</t>
  </si>
  <si>
    <t>The Six-Fifty</t>
  </si>
  <si>
    <t>From Headquarters</t>
  </si>
  <si>
    <t>Arsène Lupin Returns</t>
  </si>
  <si>
    <t>The Girl Who Knew Too Much</t>
  </si>
  <si>
    <t>Robin Hood of Texas</t>
  </si>
  <si>
    <t>Flawless</t>
  </si>
  <si>
    <t>A Successful Calamity</t>
  </si>
  <si>
    <t>The Pit and the Pendulum</t>
  </si>
  <si>
    <t>The Cabinet of Caligari</t>
  </si>
  <si>
    <t>The Perfect Flapper</t>
  </si>
  <si>
    <t>Evilspeak</t>
  </si>
  <si>
    <t>Sailor's Luck</t>
  </si>
  <si>
    <t>Everyman's Law</t>
  </si>
  <si>
    <t>The Girl, The Body, and The Pill</t>
  </si>
  <si>
    <t>Take Me to Town</t>
  </si>
  <si>
    <t>Forbidden Planet</t>
  </si>
  <si>
    <t>The Five Dollar Baby</t>
  </si>
  <si>
    <t>Human Passions</t>
  </si>
  <si>
    <t>Belle Starr's Daughter</t>
  </si>
  <si>
    <t>A Sleep Walking Cure</t>
  </si>
  <si>
    <t>Girls' School</t>
  </si>
  <si>
    <t>The World for Sale</t>
  </si>
  <si>
    <t>Nineteen and Phyllis</t>
  </si>
  <si>
    <t>News Hounds</t>
  </si>
  <si>
    <t>Far from Heaven</t>
  </si>
  <si>
    <t>Smartest Girl in Town</t>
  </si>
  <si>
    <t>Sons of Steel</t>
  </si>
  <si>
    <t>At the Flood-Tide</t>
  </si>
  <si>
    <t>Secrets of Beauty</t>
  </si>
  <si>
    <t>Flowers in the Attic</t>
  </si>
  <si>
    <t>Mighty Lak' a Rose</t>
  </si>
  <si>
    <t>Ranger of Cherokee Strip</t>
  </si>
  <si>
    <t>Mallrats</t>
  </si>
  <si>
    <t>Skin Deep</t>
  </si>
  <si>
    <t>Mother, Jugs &amp; Speed</t>
  </si>
  <si>
    <t>'49-'17</t>
  </si>
  <si>
    <t>Squadron of Honor</t>
  </si>
  <si>
    <t>The Master of Ballantrae</t>
  </si>
  <si>
    <t>Smithereens</t>
  </si>
  <si>
    <t>Earthbound</t>
  </si>
  <si>
    <t>The Mediator</t>
  </si>
  <si>
    <t>Baghead</t>
  </si>
  <si>
    <t>Air Devils</t>
  </si>
  <si>
    <t>With Love and Kisses</t>
  </si>
  <si>
    <t>The Man with a Cloak</t>
  </si>
  <si>
    <t>A Funny Thing Happened on the Way to the Forum</t>
  </si>
  <si>
    <t>Face of Fire</t>
  </si>
  <si>
    <t>Trocadero</t>
  </si>
  <si>
    <t>Lazy River</t>
  </si>
  <si>
    <t>Strangers May Kiss</t>
  </si>
  <si>
    <t>Mexican Spitfire's Elephant</t>
  </si>
  <si>
    <t>Courtmartialed</t>
  </si>
  <si>
    <t>Living Out Loud</t>
  </si>
  <si>
    <t>The Next Voice You Hear</t>
  </si>
  <si>
    <t>Bonds of Love</t>
  </si>
  <si>
    <t>Mother</t>
  </si>
  <si>
    <t>The Lost Squadron</t>
  </si>
  <si>
    <t>Over Night</t>
  </si>
  <si>
    <t>The Sky Parade</t>
  </si>
  <si>
    <t>Ride a Crooked Trail</t>
  </si>
  <si>
    <t>The Rough Lover</t>
  </si>
  <si>
    <t>Western Chivalry</t>
  </si>
  <si>
    <t>Love on the Run</t>
  </si>
  <si>
    <t>Deep Valley</t>
  </si>
  <si>
    <t>Cloak &amp; Dagger</t>
  </si>
  <si>
    <t>Red Blood</t>
  </si>
  <si>
    <t>Wyoming</t>
  </si>
  <si>
    <t>My Past</t>
  </si>
  <si>
    <t>The Man from Bitter Ridge</t>
  </si>
  <si>
    <t>Storm at Daybreak</t>
  </si>
  <si>
    <t>Song and Dance Man</t>
  </si>
  <si>
    <t>The Old Chisholm Trail</t>
  </si>
  <si>
    <t>Murder in Trinidad</t>
  </si>
  <si>
    <t>Harbor Lights</t>
  </si>
  <si>
    <t>Pickup</t>
  </si>
  <si>
    <t>The Girl Who Came Back</t>
  </si>
  <si>
    <t>Here Come the Nelsons</t>
  </si>
  <si>
    <t>29th Street</t>
  </si>
  <si>
    <t>Landrush</t>
  </si>
  <si>
    <t>Reunion</t>
  </si>
  <si>
    <t>False Pride</t>
  </si>
  <si>
    <t>God's Country</t>
  </si>
  <si>
    <t>The Waterboy</t>
  </si>
  <si>
    <t>That Old Gang of Mine</t>
  </si>
  <si>
    <t>Voyage to the Bottom of the Sea</t>
  </si>
  <si>
    <t>The Lone Rider Rides On</t>
  </si>
  <si>
    <t>Beyond the Last Frontier</t>
  </si>
  <si>
    <t>Stormy</t>
  </si>
  <si>
    <t>Pride of Maryland</t>
  </si>
  <si>
    <t>Quebec</t>
  </si>
  <si>
    <t>Maker of Men</t>
  </si>
  <si>
    <t>American Manners</t>
  </si>
  <si>
    <t>Puss in Boots</t>
  </si>
  <si>
    <t>The Producers</t>
  </si>
  <si>
    <t>The Whole Town's Talking</t>
  </si>
  <si>
    <t>Reckless Chances</t>
  </si>
  <si>
    <t>Shadows Over Chinatown</t>
  </si>
  <si>
    <t>A Trip to Chinatown</t>
  </si>
  <si>
    <t>The Love-Ins</t>
  </si>
  <si>
    <t>A Demon for Trouble</t>
  </si>
  <si>
    <t>G.I. Blues</t>
  </si>
  <si>
    <t>Mother's Cry</t>
  </si>
  <si>
    <t>El Alamein</t>
  </si>
  <si>
    <t>The Runaway Wife</t>
  </si>
  <si>
    <t>Titanica</t>
  </si>
  <si>
    <t>The Last Trail</t>
  </si>
  <si>
    <t>So This Is Marriage</t>
  </si>
  <si>
    <t>Murder Is My Beat</t>
  </si>
  <si>
    <t>Young Guns of Texas</t>
  </si>
  <si>
    <t>The Core</t>
  </si>
  <si>
    <t>Fort Osage</t>
  </si>
  <si>
    <t>Cannibals and Carnivals</t>
  </si>
  <si>
    <t>The Lust of the Red Man</t>
  </si>
  <si>
    <t>The Man Who Envied Women</t>
  </si>
  <si>
    <t>We Are Wizards</t>
  </si>
  <si>
    <t>The Cool School</t>
  </si>
  <si>
    <t>Year of the Dog</t>
  </si>
  <si>
    <t>Girl Play</t>
  </si>
  <si>
    <t>Under Mexicali Stars</t>
  </si>
  <si>
    <t>Sons of New Mexico</t>
  </si>
  <si>
    <t>The Kid from Gower Gulch</t>
  </si>
  <si>
    <t>Rusty's Birthday</t>
  </si>
  <si>
    <t>Navajo Trail Raiders</t>
  </si>
  <si>
    <t>Outlaw Brand</t>
  </si>
  <si>
    <t>Silver Trails</t>
  </si>
  <si>
    <t>Fighting Bill Carson</t>
  </si>
  <si>
    <t>A Game of Death</t>
  </si>
  <si>
    <t>Tornado</t>
  </si>
  <si>
    <t>Revenge of the Zombies</t>
  </si>
  <si>
    <t>Jazz Heaven</t>
  </si>
  <si>
    <t>The Laughing Lady</t>
  </si>
  <si>
    <t>I'll Be There</t>
  </si>
  <si>
    <t>Sheriff's Girl</t>
  </si>
  <si>
    <t>Horse Shoe Luck</t>
  </si>
  <si>
    <t>Dr. Cyclops</t>
  </si>
  <si>
    <t>Death in the Air</t>
  </si>
  <si>
    <t>Hand of Death</t>
  </si>
  <si>
    <t>Voodoo Island</t>
  </si>
  <si>
    <t>Five Guns West</t>
  </si>
  <si>
    <t>The Gunman</t>
  </si>
  <si>
    <t>South Pacific Trail</t>
  </si>
  <si>
    <t>Snow Job</t>
  </si>
  <si>
    <t>Charles Lloyd--Journey Within</t>
  </si>
  <si>
    <t>Diary of Knockers McCalla</t>
  </si>
  <si>
    <t>An Angle of Love</t>
  </si>
  <si>
    <t>Skin Deep in Love</t>
  </si>
  <si>
    <t>Sextet</t>
  </si>
  <si>
    <t>Family Prayers</t>
  </si>
  <si>
    <t>The Warrior's Husband</t>
  </si>
  <si>
    <t>The Spirit of the West</t>
  </si>
  <si>
    <t>A Texas Joke</t>
  </si>
  <si>
    <t>African Treasure</t>
  </si>
  <si>
    <t>Renegade Holmes, M. D.</t>
  </si>
  <si>
    <t>Get That Man</t>
  </si>
  <si>
    <t>Heat</t>
  </si>
  <si>
    <t>Mary's Lamb</t>
  </si>
  <si>
    <t>Battling Bookworm</t>
  </si>
  <si>
    <t>When Law Comes to Hades</t>
  </si>
  <si>
    <t>His Glorious Night</t>
  </si>
  <si>
    <t>Fright Night: Part 2</t>
  </si>
  <si>
    <t>The Unknown</t>
  </si>
  <si>
    <t>Dark Star</t>
  </si>
  <si>
    <t>Stop Making Sense</t>
  </si>
  <si>
    <t>The Last Days of Pompeii</t>
  </si>
  <si>
    <t>Captain Hurricane</t>
  </si>
  <si>
    <t>The Phantom from 10,000 Leagues</t>
  </si>
  <si>
    <t>Subway Express</t>
  </si>
  <si>
    <t>In Love and War</t>
  </si>
  <si>
    <t>The Turning Point</t>
  </si>
  <si>
    <t>Monument Ave.</t>
  </si>
  <si>
    <t>Wings for the Eagle</t>
  </si>
  <si>
    <t>Dark Purpose</t>
  </si>
  <si>
    <t>The Blacklist</t>
  </si>
  <si>
    <t>The Brain Eaters</t>
  </si>
  <si>
    <t>Flower of the Dusk</t>
  </si>
  <si>
    <t>Kentucky Kernels</t>
  </si>
  <si>
    <t>Moon Over Montana</t>
  </si>
  <si>
    <t>The Count of Monte Cristo</t>
  </si>
  <si>
    <t>When Willie Comes Marching Home</t>
  </si>
  <si>
    <t>Wonder Man</t>
  </si>
  <si>
    <t>Crooked River</t>
  </si>
  <si>
    <t>Alias John Law</t>
  </si>
  <si>
    <t>Riders of the Rio Grande</t>
  </si>
  <si>
    <t>Ain't Love Funny?</t>
  </si>
  <si>
    <t>The Follies Girl</t>
  </si>
  <si>
    <t>The Lone Wolf in Paris</t>
  </si>
  <si>
    <t>Broken Ties</t>
  </si>
  <si>
    <t>The Red Warning</t>
  </si>
  <si>
    <t>Private Eyes</t>
  </si>
  <si>
    <t>Bowery at Midnight</t>
  </si>
  <si>
    <t>The Magnificent Fraud</t>
  </si>
  <si>
    <t>Shopgirl</t>
  </si>
  <si>
    <t>Special Agent</t>
  </si>
  <si>
    <t>The White Pearl</t>
  </si>
  <si>
    <t>The Pony Express Rider</t>
  </si>
  <si>
    <t>The Cobweb</t>
  </si>
  <si>
    <t>Man from Montana</t>
  </si>
  <si>
    <t>McFadden's Flats</t>
  </si>
  <si>
    <t>The Powers Girl</t>
  </si>
  <si>
    <t>Robin Hood of El Dorado</t>
  </si>
  <si>
    <t>What Happened to Father</t>
  </si>
  <si>
    <t>Night Life in Reno</t>
  </si>
  <si>
    <t>The Gilded Dream</t>
  </si>
  <si>
    <t>So This Is Paris</t>
  </si>
  <si>
    <t>The Border Patrol</t>
  </si>
  <si>
    <t>Roughshod</t>
  </si>
  <si>
    <t>Dark Alibi</t>
  </si>
  <si>
    <t>Clambake</t>
  </si>
  <si>
    <t>Experiment Alcatraz</t>
  </si>
  <si>
    <t>I Surrender Dear</t>
  </si>
  <si>
    <t>Pitfall</t>
  </si>
  <si>
    <t>Hour of the Gun</t>
  </si>
  <si>
    <t>The Lady from Nowhere</t>
  </si>
  <si>
    <t>Wise Guys</t>
  </si>
  <si>
    <t>To Cherish and Protect</t>
  </si>
  <si>
    <t>All Night</t>
  </si>
  <si>
    <t>Trailing North</t>
  </si>
  <si>
    <t>The Thin Red Line</t>
  </si>
  <si>
    <t>The Other Man's Wife</t>
  </si>
  <si>
    <t>The Busher</t>
  </si>
  <si>
    <t>The Racing Strain</t>
  </si>
  <si>
    <t>Big Pal</t>
  </si>
  <si>
    <t>The Devil Makes Three</t>
  </si>
  <si>
    <t>Hitler's Children</t>
  </si>
  <si>
    <t>Over the Hills</t>
  </si>
  <si>
    <t>The Argyle Case</t>
  </si>
  <si>
    <t>Cadillac Man</t>
  </si>
  <si>
    <t>Legion of Lost Flyers</t>
  </si>
  <si>
    <t>High Flyers</t>
  </si>
  <si>
    <t>My Body Hungers</t>
  </si>
  <si>
    <t>Dracula</t>
  </si>
  <si>
    <t>Love and Kisses</t>
  </si>
  <si>
    <t>The Geisha Boy</t>
  </si>
  <si>
    <t>The Pearl of Death</t>
  </si>
  <si>
    <t>My Country First</t>
  </si>
  <si>
    <t>What Planet Are You From?</t>
  </si>
  <si>
    <t>The Important Witness</t>
  </si>
  <si>
    <t>The Chance of a Lifetime</t>
  </si>
  <si>
    <t>Midnight Madness</t>
  </si>
  <si>
    <t>George Washington Carver</t>
  </si>
  <si>
    <t>The Long Wait</t>
  </si>
  <si>
    <t>Bottle Rocket</t>
  </si>
  <si>
    <t>Thunder in the Desert</t>
  </si>
  <si>
    <t>Feud of the Range</t>
  </si>
  <si>
    <t>I Ring Doorbells</t>
  </si>
  <si>
    <t>The Girl from Mexico</t>
  </si>
  <si>
    <t>Joys of Georgette</t>
  </si>
  <si>
    <t>X-Men</t>
  </si>
  <si>
    <t>My Blood Runs Cold</t>
  </si>
  <si>
    <t>Thumbs Up</t>
  </si>
  <si>
    <t>Speedway</t>
  </si>
  <si>
    <t>That Lady in Ermine</t>
  </si>
  <si>
    <t>In the Next Room</t>
  </si>
  <si>
    <t>The Valley of Decision</t>
  </si>
  <si>
    <t>A Sister to Carmen</t>
  </si>
  <si>
    <t>The Unbelievable Truth</t>
  </si>
  <si>
    <t>The Flirting Husband</t>
  </si>
  <si>
    <t>Battle for the Planet of the Apes</t>
  </si>
  <si>
    <t>Some Came Running</t>
  </si>
  <si>
    <t>The Monkey's Uncle</t>
  </si>
  <si>
    <t>Cuban Rebel Girls</t>
  </si>
  <si>
    <t>Brace Up</t>
  </si>
  <si>
    <t>The Little Snob</t>
  </si>
  <si>
    <t>Crash Landing</t>
  </si>
  <si>
    <t>The Man from Planet X</t>
  </si>
  <si>
    <t>Trapped by Television</t>
  </si>
  <si>
    <t>The Making of Maddalena</t>
  </si>
  <si>
    <t>Paris Interlude</t>
  </si>
  <si>
    <t>Victory</t>
  </si>
  <si>
    <t>Little Meena's Romance</t>
  </si>
  <si>
    <t>The Bad One</t>
  </si>
  <si>
    <t>The Harder They Fall</t>
  </si>
  <si>
    <t>The Loved One</t>
  </si>
  <si>
    <t>Two Blondes and a Redhead</t>
  </si>
  <si>
    <t>Bonnie Scotland</t>
  </si>
  <si>
    <t>Beyond the Law</t>
  </si>
  <si>
    <t>George of the Jungle</t>
  </si>
  <si>
    <t>Pursuit to Algiers</t>
  </si>
  <si>
    <t>His Wife's Husband</t>
  </si>
  <si>
    <t>Joy in the Morning</t>
  </si>
  <si>
    <t>Susan and God</t>
  </si>
  <si>
    <t>Woman Hungry</t>
  </si>
  <si>
    <t>One Night of Love</t>
  </si>
  <si>
    <t>Sing, Baby, Sing</t>
  </si>
  <si>
    <t>Woman-Proof</t>
  </si>
  <si>
    <t>The Looters</t>
  </si>
  <si>
    <t>Down to the Sea</t>
  </si>
  <si>
    <t>Romance on the High Seas</t>
  </si>
  <si>
    <t>A League of Their Own</t>
  </si>
  <si>
    <t>Through Eyes of Men</t>
  </si>
  <si>
    <t>When Love Was Blind</t>
  </si>
  <si>
    <t>The Call of Courage</t>
  </si>
  <si>
    <t>Civilization's Child</t>
  </si>
  <si>
    <t>Ladder 49</t>
  </si>
  <si>
    <t>The Doom Generation</t>
  </si>
  <si>
    <t>Ishtar</t>
  </si>
  <si>
    <t>Predator</t>
  </si>
  <si>
    <t>The Lady from Shanghai</t>
  </si>
  <si>
    <t>The Thin Man</t>
  </si>
  <si>
    <t>The Little Firebrand</t>
  </si>
  <si>
    <t>Cheyenne Autumn</t>
  </si>
  <si>
    <t>A Self-Made Hero</t>
  </si>
  <si>
    <t>Mr. Belvedere Rings the Bell</t>
  </si>
  <si>
    <t>Young Guns</t>
  </si>
  <si>
    <t>There's One Born Every Minute</t>
  </si>
  <si>
    <t>Shangri-La</t>
  </si>
  <si>
    <t>Shenandoah</t>
  </si>
  <si>
    <t>Island in the Sun</t>
  </si>
  <si>
    <t>Here Is My Heart</t>
  </si>
  <si>
    <t>Girl Overboard</t>
  </si>
  <si>
    <t>Ride the Man Down</t>
  </si>
  <si>
    <t>Texas Stampede</t>
  </si>
  <si>
    <t>The Hot Pearl Snatch</t>
  </si>
  <si>
    <t>Johnny Guitar</t>
  </si>
  <si>
    <t>Broadway Rose</t>
  </si>
  <si>
    <t>The Redemption of "Greek Joe"</t>
  </si>
  <si>
    <t>The College Widow</t>
  </si>
  <si>
    <t>Milk</t>
  </si>
  <si>
    <t>They Won't Believe Me</t>
  </si>
  <si>
    <t>Little Orvie</t>
  </si>
  <si>
    <t>In the Mix</t>
  </si>
  <si>
    <t>Terror of the Plains</t>
  </si>
  <si>
    <t>Nude Scrapbook</t>
  </si>
  <si>
    <t>They Shall Pay</t>
  </si>
  <si>
    <t>Miss Polly</t>
  </si>
  <si>
    <t>The Last Warning</t>
  </si>
  <si>
    <t>Santiago</t>
  </si>
  <si>
    <t>Cherokee Strip</t>
  </si>
  <si>
    <t>Escape to Witch Mountain</t>
  </si>
  <si>
    <t>Most Dangerous Man Alive</t>
  </si>
  <si>
    <t>Robin Hood of the Pecos</t>
  </si>
  <si>
    <t>Turbulence</t>
  </si>
  <si>
    <t>I Cover the Waterfront</t>
  </si>
  <si>
    <t>Philadelphia</t>
  </si>
  <si>
    <t>Hurricane Horseman</t>
  </si>
  <si>
    <t>Harem Girl</t>
  </si>
  <si>
    <t>The Submarine Eye</t>
  </si>
  <si>
    <t>Death Valley Outlaws</t>
  </si>
  <si>
    <t>Saddle the Wind</t>
  </si>
  <si>
    <t>The Bride and the Beast</t>
  </si>
  <si>
    <t>The Santa Fe Trail</t>
  </si>
  <si>
    <t>The Brass Check</t>
  </si>
  <si>
    <t>Sporting Blood</t>
  </si>
  <si>
    <t>Double Daring</t>
  </si>
  <si>
    <t>When a Girl's Beautiful</t>
  </si>
  <si>
    <t>Flash and the Firecat</t>
  </si>
  <si>
    <t>Follow the Boys</t>
  </si>
  <si>
    <t>A Very Young Lady</t>
  </si>
  <si>
    <t>The Quick and the Dead</t>
  </si>
  <si>
    <t>Caged</t>
  </si>
  <si>
    <t>Every Day's a Holiday</t>
  </si>
  <si>
    <t>Senior Prom</t>
  </si>
  <si>
    <t>No Other Woman</t>
  </si>
  <si>
    <t>I Was a Prisoner on Devil's Island</t>
  </si>
  <si>
    <t>My Old Dutch</t>
  </si>
  <si>
    <t>Halloween:  The Curse of Michael Myers</t>
  </si>
  <si>
    <t>The Walking Target</t>
  </si>
  <si>
    <t>Plan 9 from Outer Space</t>
  </si>
  <si>
    <t>Betrayed</t>
  </si>
  <si>
    <t>The Best of Laurel and Hardy</t>
  </si>
  <si>
    <t>Savage Pampas</t>
  </si>
  <si>
    <t>Beyond the Valley of the Dolls</t>
  </si>
  <si>
    <t>Independence Day</t>
  </si>
  <si>
    <t>The Star Rover</t>
  </si>
  <si>
    <t>Ex-Lady</t>
  </si>
  <si>
    <t>The 3rd Voice</t>
  </si>
  <si>
    <t>The Love Thrill</t>
  </si>
  <si>
    <t>Slow Run</t>
  </si>
  <si>
    <t>Tom Martin - A Man</t>
  </si>
  <si>
    <t>Wicker Park</t>
  </si>
  <si>
    <t>Lucky Losers</t>
  </si>
  <si>
    <t>The Cowboy's Devotion</t>
  </si>
  <si>
    <t>High School High</t>
  </si>
  <si>
    <t>Casa Mañana</t>
  </si>
  <si>
    <t>The Cherokee Strip</t>
  </si>
  <si>
    <t>Eskimo</t>
  </si>
  <si>
    <t>Ballad of a Gunfighter</t>
  </si>
  <si>
    <t>Outlaw Trail</t>
  </si>
  <si>
    <t>The Arrangement</t>
  </si>
  <si>
    <t>Jamboree</t>
  </si>
  <si>
    <t>Gambier's Advocate</t>
  </si>
  <si>
    <t>A Good Year</t>
  </si>
  <si>
    <t>Cupid's Brand</t>
  </si>
  <si>
    <t>The Last Round-Up</t>
  </si>
  <si>
    <t>They Just Had to Get Married</t>
  </si>
  <si>
    <t>Villa Rides</t>
  </si>
  <si>
    <t>King of the Jungle</t>
  </si>
  <si>
    <t>New Orleans</t>
  </si>
  <si>
    <t>Spring Affair</t>
  </si>
  <si>
    <t>Golden Harvest</t>
  </si>
  <si>
    <t>Bullets over Broadway</t>
  </si>
  <si>
    <t>Ghosts on the Loose</t>
  </si>
  <si>
    <t>Mondo Rocco</t>
  </si>
  <si>
    <t>Harold &amp; Kumar Go to White Castle</t>
  </si>
  <si>
    <t>The Higher Law</t>
  </si>
  <si>
    <t>The Gay Lord Waring</t>
  </si>
  <si>
    <t>Here Comes Carter</t>
  </si>
  <si>
    <t>The Congregation</t>
  </si>
  <si>
    <t>The Flirting Widow</t>
  </si>
  <si>
    <t>Moon Over Her Shoulder</t>
  </si>
  <si>
    <t>The Call of Home</t>
  </si>
  <si>
    <t>Inspector Gadget</t>
  </si>
  <si>
    <t>Turn It Up</t>
  </si>
  <si>
    <t>The Yes Men</t>
  </si>
  <si>
    <t>The Little Mademoiselle</t>
  </si>
  <si>
    <t>The Arizona Gunfighter</t>
  </si>
  <si>
    <t>Breakers Ahead</t>
  </si>
  <si>
    <t>Monica's Thing</t>
  </si>
  <si>
    <t>Three Pals</t>
  </si>
  <si>
    <t>Wired</t>
  </si>
  <si>
    <t>Three Faces East</t>
  </si>
  <si>
    <t>The Harvey Girls</t>
  </si>
  <si>
    <t>Circus Shadows</t>
  </si>
  <si>
    <t>A Gold Necklace</t>
  </si>
  <si>
    <t>No Man of Her Own</t>
  </si>
  <si>
    <t>Bag and Baggage</t>
  </si>
  <si>
    <t>Janice Meredith</t>
  </si>
  <si>
    <t>Perils of the Coast Guard</t>
  </si>
  <si>
    <t>The Crucible of Life</t>
  </si>
  <si>
    <t>Bye Bye Love</t>
  </si>
  <si>
    <t>War Comes to America</t>
  </si>
  <si>
    <t>The Crime Doctor's Diary</t>
  </si>
  <si>
    <t>The Big Cat</t>
  </si>
  <si>
    <t>Henry Aldrich Gets Glamour</t>
  </si>
  <si>
    <t>Wings Over the Pacific</t>
  </si>
  <si>
    <t>The Amazing Transparent Man</t>
  </si>
  <si>
    <t>Extravagance</t>
  </si>
  <si>
    <t>The Bedroom Window</t>
  </si>
  <si>
    <t>The Stain</t>
  </si>
  <si>
    <t>Corruption</t>
  </si>
  <si>
    <t>The Story of Mankind</t>
  </si>
  <si>
    <t>The Woman and the Puppet</t>
  </si>
  <si>
    <t>State Penitentiary</t>
  </si>
  <si>
    <t>Marriage in Haste</t>
  </si>
  <si>
    <t>Twins</t>
  </si>
  <si>
    <t>Melody Cruise</t>
  </si>
  <si>
    <t>The Grey Zone</t>
  </si>
  <si>
    <t>Bells Are Ringing</t>
  </si>
  <si>
    <t>The Brothers</t>
  </si>
  <si>
    <t>There's Always Tomorrow</t>
  </si>
  <si>
    <t>Paris Green</t>
  </si>
  <si>
    <t>Kid Galahad</t>
  </si>
  <si>
    <t>Eyewitness</t>
  </si>
  <si>
    <t>Hard To Get</t>
  </si>
  <si>
    <t>Rose of the Yukon</t>
  </si>
  <si>
    <t>Gun Duel in Durango</t>
  </si>
  <si>
    <t>A Slight Case of Larceny</t>
  </si>
  <si>
    <t>Tricks</t>
  </si>
  <si>
    <t>The Moral Fabric</t>
  </si>
  <si>
    <t>Colorado</t>
  </si>
  <si>
    <t>Great World of Sound</t>
  </si>
  <si>
    <t>Silent Pal</t>
  </si>
  <si>
    <t>The Female Response</t>
  </si>
  <si>
    <t>His Supreme Moment</t>
  </si>
  <si>
    <t>The Mansion of Aching Hearts</t>
  </si>
  <si>
    <t>What's Eating Gilbert Grape</t>
  </si>
  <si>
    <t>My Reputation</t>
  </si>
  <si>
    <t>The Spenders</t>
  </si>
  <si>
    <t>She Had to Eat</t>
  </si>
  <si>
    <t>No Highway in the Sky</t>
  </si>
  <si>
    <t>The Fighting Trooper</t>
  </si>
  <si>
    <t>Valley of Hunted Men</t>
  </si>
  <si>
    <t>Fast and Loose</t>
  </si>
  <si>
    <t>The Nurse's Secret</t>
  </si>
  <si>
    <t>Forbidden Trails</t>
  </si>
  <si>
    <t>Gildersleeve on Broadway</t>
  </si>
  <si>
    <t>The Cotton Club</t>
  </si>
  <si>
    <t>The Wedding March</t>
  </si>
  <si>
    <t>Heir to Trouble</t>
  </si>
  <si>
    <t>Bandit Queen</t>
  </si>
  <si>
    <t>The Incredible 2-Headed Transplant</t>
  </si>
  <si>
    <t>West of the Rockies</t>
  </si>
  <si>
    <t>Hunt the Man Down</t>
  </si>
  <si>
    <t>How Hubby Got a Raise</t>
  </si>
  <si>
    <t>Tangled Herds</t>
  </si>
  <si>
    <t>The Country Mouse</t>
  </si>
  <si>
    <t>Iron Mountain Trail</t>
  </si>
  <si>
    <t>Sue of the South</t>
  </si>
  <si>
    <t>In This Our Life</t>
  </si>
  <si>
    <t>The Talisman</t>
  </si>
  <si>
    <t>The Wild Girl of the Sierras</t>
  </si>
  <si>
    <t>Honeymoon Ranch</t>
  </si>
  <si>
    <t>Fast on the Draw</t>
  </si>
  <si>
    <t>A Lost Lady</t>
  </si>
  <si>
    <t>P2</t>
  </si>
  <si>
    <t>The Glimpses of the Moon</t>
  </si>
  <si>
    <t>The Little Sister of the Poor</t>
  </si>
  <si>
    <t>The Telephone Girl</t>
  </si>
  <si>
    <t>The Big Broadcast of 1936</t>
  </si>
  <si>
    <t>The Out-of-Towners</t>
  </si>
  <si>
    <t>That Was Then...This Is Now</t>
  </si>
  <si>
    <t>Land O' Lizards</t>
  </si>
  <si>
    <t>Saddle Mountain Roundup</t>
  </si>
  <si>
    <t>The Sport of the Gods</t>
  </si>
  <si>
    <t>Always a Bride</t>
  </si>
  <si>
    <t>His First Flame</t>
  </si>
  <si>
    <t>The Curse of Eve</t>
  </si>
  <si>
    <t>The Dark Crystal</t>
  </si>
  <si>
    <t>Purple Dawn</t>
  </si>
  <si>
    <t>The Nun and the Sergeant</t>
  </si>
  <si>
    <t>Son of Ali Baba</t>
  </si>
  <si>
    <t>Beggars of Life</t>
  </si>
  <si>
    <t>Million Dollar Mystery</t>
  </si>
  <si>
    <t>The Girl of the Golden West</t>
  </si>
  <si>
    <t>The Naked Maja</t>
  </si>
  <si>
    <t>The Roman Spring of Mrs. Stone</t>
  </si>
  <si>
    <t>The Air I Breathe</t>
  </si>
  <si>
    <t>Cracked Nuts</t>
  </si>
  <si>
    <t>Pride of the Blue Grass</t>
  </si>
  <si>
    <t>Geraldine</t>
  </si>
  <si>
    <t>Docks of New Orleans</t>
  </si>
  <si>
    <t>Sex Circus</t>
  </si>
  <si>
    <t>Bachelor Flat</t>
  </si>
  <si>
    <t>The Law West of Tombstone</t>
  </si>
  <si>
    <t>The Golden Cocoon</t>
  </si>
  <si>
    <t>Eden</t>
  </si>
  <si>
    <t>The Ferocious Pal</t>
  </si>
  <si>
    <t>Pardon My Sarong</t>
  </si>
  <si>
    <t>The Bishop's Wife</t>
  </si>
  <si>
    <t>The Girl in the Checkered Coat</t>
  </si>
  <si>
    <t>Running Time</t>
  </si>
  <si>
    <t>For Freedom</t>
  </si>
  <si>
    <t>After Dark</t>
  </si>
  <si>
    <t>The Girl From Nowhere</t>
  </si>
  <si>
    <t>L.I.E.</t>
  </si>
  <si>
    <t>The Inner Man</t>
  </si>
  <si>
    <t>The Stars and Stripes</t>
  </si>
  <si>
    <t>Last Train from Gun Hill</t>
  </si>
  <si>
    <t>His Wife Knew About It</t>
  </si>
  <si>
    <t>Ace High</t>
  </si>
  <si>
    <t>Maze</t>
  </si>
  <si>
    <t>Beale Street Mama</t>
  </si>
  <si>
    <t>Flames of the Flesh</t>
  </si>
  <si>
    <t>The Bank Dick</t>
  </si>
  <si>
    <t>Transient Lady</t>
  </si>
  <si>
    <t>The Remarkable Mr. Pennypacker</t>
  </si>
  <si>
    <t>I Escaped From the Gestapo</t>
  </si>
  <si>
    <t>Universal Soldier: The Return</t>
  </si>
  <si>
    <t>Airport '77</t>
  </si>
  <si>
    <t>The Nutty Professor</t>
  </si>
  <si>
    <t>Diane of Star Hollow</t>
  </si>
  <si>
    <t>Get Crazy</t>
  </si>
  <si>
    <t>Smiling Irish Eyes</t>
  </si>
  <si>
    <t>The Big Cube</t>
  </si>
  <si>
    <t>Third Finger, Left Hand</t>
  </si>
  <si>
    <t>On Dangerous Ground</t>
  </si>
  <si>
    <t>Marine Raiders</t>
  </si>
  <si>
    <t>The One Man Dog</t>
  </si>
  <si>
    <t>Perfect Strangers</t>
  </si>
  <si>
    <t>Crack o' Dawn</t>
  </si>
  <si>
    <t>Blink</t>
  </si>
  <si>
    <t>Stagecoach to Denver</t>
  </si>
  <si>
    <t>None Shall Escape</t>
  </si>
  <si>
    <t>Don X</t>
  </si>
  <si>
    <t>The Last of the Duanes</t>
  </si>
  <si>
    <t>Brooklyn's Finest</t>
  </si>
  <si>
    <t>We're on the Jury</t>
  </si>
  <si>
    <t>Midnight Shadow</t>
  </si>
  <si>
    <t>Recaptured Love</t>
  </si>
  <si>
    <t>The Lonely Man</t>
  </si>
  <si>
    <t>Saginaw Trail</t>
  </si>
  <si>
    <t>The Strategist</t>
  </si>
  <si>
    <t>Gigli</t>
  </si>
  <si>
    <t>The Comedians of Comedy</t>
  </si>
  <si>
    <t>Santa's Christmas Circus</t>
  </si>
  <si>
    <t>House of Women</t>
  </si>
  <si>
    <t>The Secret Seven</t>
  </si>
  <si>
    <t>The Man of Shame</t>
  </si>
  <si>
    <t>The Courtship of Miles Standish</t>
  </si>
  <si>
    <t>Ride Lonesome</t>
  </si>
  <si>
    <t>Adventure in Washington</t>
  </si>
  <si>
    <t>Spring Tonic</t>
  </si>
  <si>
    <t>King Kelly of the U.S.A.</t>
  </si>
  <si>
    <t>Eve Knew Her Apples</t>
  </si>
  <si>
    <t>King of Chinatown</t>
  </si>
  <si>
    <t>Mother Love and the Law</t>
  </si>
  <si>
    <t>The Mexican</t>
  </si>
  <si>
    <t>The Venetian Affair</t>
  </si>
  <si>
    <t>A Thief in Paradise</t>
  </si>
  <si>
    <t>Bar 20</t>
  </si>
  <si>
    <t>Alfie</t>
  </si>
  <si>
    <t>The Doll Shop</t>
  </si>
  <si>
    <t>The Avalanche</t>
  </si>
  <si>
    <t>Dead End</t>
  </si>
  <si>
    <t>Love in Bloom</t>
  </si>
  <si>
    <t>See No Evil</t>
  </si>
  <si>
    <t>The Torrent</t>
  </si>
  <si>
    <t>Man from Texas</t>
  </si>
  <si>
    <t>Wives and Lovers</t>
  </si>
  <si>
    <t>Strange Bargain</t>
  </si>
  <si>
    <t>Cattle Drive</t>
  </si>
  <si>
    <t>The Tin Star</t>
  </si>
  <si>
    <t>The Devil Is a Sissy</t>
  </si>
  <si>
    <t>Bar L Ranch</t>
  </si>
  <si>
    <t>Therese and Isabelle</t>
  </si>
  <si>
    <t>The Young Stranger</t>
  </si>
  <si>
    <t>China Girl</t>
  </si>
  <si>
    <t>Melvin and Howard</t>
  </si>
  <si>
    <t>Two Weeks Notice</t>
  </si>
  <si>
    <t>The Red Viper</t>
  </si>
  <si>
    <t>Red Planet Mars</t>
  </si>
  <si>
    <t>Moontide</t>
  </si>
  <si>
    <t>Joe Somebody</t>
  </si>
  <si>
    <t>The Shamrock and the Rose</t>
  </si>
  <si>
    <t>Jail Bait</t>
  </si>
  <si>
    <t>Lydia</t>
  </si>
  <si>
    <t>The Man Hunter</t>
  </si>
  <si>
    <t>The Night Before the Divorce</t>
  </si>
  <si>
    <t>Idol of the Crowds</t>
  </si>
  <si>
    <t>Effecting a Cure</t>
  </si>
  <si>
    <t>The Girl Who Wouldn't Work</t>
  </si>
  <si>
    <t>Bowery Battalion</t>
  </si>
  <si>
    <t>Hamburger Hill</t>
  </si>
  <si>
    <t>The Road to Reno</t>
  </si>
  <si>
    <t>The Eagle's Brood</t>
  </si>
  <si>
    <t>Ace Ventura:  When Nature Calls</t>
  </si>
  <si>
    <t>Hard</t>
  </si>
  <si>
    <t>A Ticket to Tomahawk</t>
  </si>
  <si>
    <t>The Sniper</t>
  </si>
  <si>
    <t>Orgazmo</t>
  </si>
  <si>
    <t>Crimson Shoals</t>
  </si>
  <si>
    <t>Young Dillinger</t>
  </si>
  <si>
    <t>Three for the Road</t>
  </si>
  <si>
    <t>Vacation in Reno</t>
  </si>
  <si>
    <t>You Never Can Tell</t>
  </si>
  <si>
    <t>Many a Slip</t>
  </si>
  <si>
    <t>SLC Punk!</t>
  </si>
  <si>
    <t>So Goes My Love</t>
  </si>
  <si>
    <t>Roxie Hart</t>
  </si>
  <si>
    <t>All Ashore</t>
  </si>
  <si>
    <t>The Red Dragon</t>
  </si>
  <si>
    <t>The Spirit</t>
  </si>
  <si>
    <t>The North Avenue Irregulars</t>
  </si>
  <si>
    <t>The Man Who Woke Up</t>
  </si>
  <si>
    <t>The Hook</t>
  </si>
  <si>
    <t>Torchy Blane . . Playing with Dynamite</t>
  </si>
  <si>
    <t>Strange Confession</t>
  </si>
  <si>
    <t>The Big Sleep</t>
  </si>
  <si>
    <t>A Successful Adventure</t>
  </si>
  <si>
    <t>The Man from Cairo</t>
  </si>
  <si>
    <t>The Prince of Hearts</t>
  </si>
  <si>
    <t>That Thing You Do</t>
  </si>
  <si>
    <t>Minority Report</t>
  </si>
  <si>
    <t>The Scout</t>
  </si>
  <si>
    <t>The Mirage</t>
  </si>
  <si>
    <t>The Heart of Edna Leslie</t>
  </si>
  <si>
    <t>Daniel Boone Thru the Wilderness</t>
  </si>
  <si>
    <t>Joshua</t>
  </si>
  <si>
    <t>Rango</t>
  </si>
  <si>
    <t>The Sleeping City</t>
  </si>
  <si>
    <t>The Lost World</t>
  </si>
  <si>
    <t>Love, Honor and Oh, Baby!</t>
  </si>
  <si>
    <t>The Crime of the Hour</t>
  </si>
  <si>
    <t>The Ghost and Mrs. Muir</t>
  </si>
  <si>
    <t>Women in the Wind</t>
  </si>
  <si>
    <t>She's for Me</t>
  </si>
  <si>
    <t>Glorious Betsy</t>
  </si>
  <si>
    <t>A Son Comes Home</t>
  </si>
  <si>
    <t>Jane Eyre</t>
  </si>
  <si>
    <t>The Judgement Book</t>
  </si>
  <si>
    <t>Short Eyes</t>
  </si>
  <si>
    <t>A Woman's Devotion</t>
  </si>
  <si>
    <t>Make Way for a Lady</t>
  </si>
  <si>
    <t>Orchids to You</t>
  </si>
  <si>
    <t>Nightbreed</t>
  </si>
  <si>
    <t>Captain Blood</t>
  </si>
  <si>
    <t>Liberty Heights</t>
  </si>
  <si>
    <t>Double Fisted</t>
  </si>
  <si>
    <t>Cujo</t>
  </si>
  <si>
    <t>Vengeance</t>
  </si>
  <si>
    <t>Soft Boiled</t>
  </si>
  <si>
    <t>Harriet and the Piper</t>
  </si>
  <si>
    <t>The Leech Woman</t>
  </si>
  <si>
    <t>Roommates Sociable</t>
  </si>
  <si>
    <t>Fury at Showdown</t>
  </si>
  <si>
    <t>Telefon</t>
  </si>
  <si>
    <t>Son of a Badman</t>
  </si>
  <si>
    <t>Breathless</t>
  </si>
  <si>
    <t>In Search of a Thrill</t>
  </si>
  <si>
    <t>In Borrowed Plumes</t>
  </si>
  <si>
    <t>The Rogues of Paris</t>
  </si>
  <si>
    <t>My Best Gal</t>
  </si>
  <si>
    <t>The Range Riders</t>
  </si>
  <si>
    <t>In the Shadow</t>
  </si>
  <si>
    <t>Transcontinental Limited</t>
  </si>
  <si>
    <t>The Big Picture</t>
  </si>
  <si>
    <t>Wichita</t>
  </si>
  <si>
    <t>The Bad Man's Christmas Gift</t>
  </si>
  <si>
    <t>Voice in the Mirror</t>
  </si>
  <si>
    <t>The Boy Who Caught a Crook</t>
  </si>
  <si>
    <t>The Rack</t>
  </si>
  <si>
    <t>Chloe Love Is Calling You</t>
  </si>
  <si>
    <t>Radio Days</t>
  </si>
  <si>
    <t>Texas Rangers Ride Again</t>
  </si>
  <si>
    <t>The Sheriff's Capture</t>
  </si>
  <si>
    <t>Whip's Women</t>
  </si>
  <si>
    <t>Romance in Manhattan</t>
  </si>
  <si>
    <t>The Commanding Officer</t>
  </si>
  <si>
    <t>Fade to Black</t>
  </si>
  <si>
    <t>Hot Pepper</t>
  </si>
  <si>
    <t>Best of the Best</t>
  </si>
  <si>
    <t>Two Weeks With Pay</t>
  </si>
  <si>
    <t>Rogue of the Range</t>
  </si>
  <si>
    <t>Hype!</t>
  </si>
  <si>
    <t>An Arcadian Maid</t>
  </si>
  <si>
    <t>The Last Performance</t>
  </si>
  <si>
    <t>It's Only Money</t>
  </si>
  <si>
    <t>The Lost Patrol</t>
  </si>
  <si>
    <t>Road to Morocco</t>
  </si>
  <si>
    <t>The Dupe</t>
  </si>
  <si>
    <t>Beyond Bengal</t>
  </si>
  <si>
    <t>Dragonfly Squadron</t>
  </si>
  <si>
    <t>Swimfan</t>
  </si>
  <si>
    <t>The Cry of the Children</t>
  </si>
  <si>
    <t>The Wild Girl</t>
  </si>
  <si>
    <t>Adam's Rib</t>
  </si>
  <si>
    <t>The Last of the Ski Bums</t>
  </si>
  <si>
    <t>On Moonlight Bay</t>
  </si>
  <si>
    <t>Two-Gun Law</t>
  </si>
  <si>
    <t>Where the West Begins</t>
  </si>
  <si>
    <t>Sorcerer</t>
  </si>
  <si>
    <t>The Great Gambini</t>
  </si>
  <si>
    <t>Not Easily Broken</t>
  </si>
  <si>
    <t>I, a Man</t>
  </si>
  <si>
    <t>Little Miss Thoroughbred</t>
  </si>
  <si>
    <t>Out of It</t>
  </si>
  <si>
    <t>Run Silent Run Deep</t>
  </si>
  <si>
    <t>I Want You</t>
  </si>
  <si>
    <t>Hills of Home</t>
  </si>
  <si>
    <t>What Women Want</t>
  </si>
  <si>
    <t>Grease 2</t>
  </si>
  <si>
    <t>The Singing Nun</t>
  </si>
  <si>
    <t>The Debut</t>
  </si>
  <si>
    <t>Homicidal</t>
  </si>
  <si>
    <t>Border Buckaroos</t>
  </si>
  <si>
    <t>House of a Thousand Dreams</t>
  </si>
  <si>
    <t>The Filthy Five</t>
  </si>
  <si>
    <t>This Property Is Condemned</t>
  </si>
  <si>
    <t>Lorna Doone</t>
  </si>
  <si>
    <t>Eros, o Basileus</t>
  </si>
  <si>
    <t>The Yellow Typhoon</t>
  </si>
  <si>
    <t>The Wicked Die Slow</t>
  </si>
  <si>
    <t>The Smugglers</t>
  </si>
  <si>
    <t>Free Enterprise</t>
  </si>
  <si>
    <t>Let's Have Fun</t>
  </si>
  <si>
    <t>45 Calibre Echo</t>
  </si>
  <si>
    <t>The Hero of Submarine D-2</t>
  </si>
  <si>
    <t>Snap Judgement</t>
  </si>
  <si>
    <t>The Toast of New York</t>
  </si>
  <si>
    <t>The Florodora Girl</t>
  </si>
  <si>
    <t>The Rawhide Terror</t>
  </si>
  <si>
    <t>The Facts of Life</t>
  </si>
  <si>
    <t>The Chaser</t>
  </si>
  <si>
    <t>Studs Lonigan</t>
  </si>
  <si>
    <t>Red Love</t>
  </si>
  <si>
    <t>Headin' Home</t>
  </si>
  <si>
    <t>Reptilicus</t>
  </si>
  <si>
    <t>Nature's Sweethearts</t>
  </si>
  <si>
    <t>Dead Game</t>
  </si>
  <si>
    <t>Right Off the Bat</t>
  </si>
  <si>
    <t>Pretty Poison</t>
  </si>
  <si>
    <t>The Boys from Syracuse</t>
  </si>
  <si>
    <t>Bob Hampton of Placer</t>
  </si>
  <si>
    <t>Cross Streets</t>
  </si>
  <si>
    <t>What's Buzzin' Cousin?</t>
  </si>
  <si>
    <t>Power Dive</t>
  </si>
  <si>
    <t>Don McKay</t>
  </si>
  <si>
    <t>The Longest Yard</t>
  </si>
  <si>
    <t>Bike Boy</t>
  </si>
  <si>
    <t>The Valiant Hombre</t>
  </si>
  <si>
    <t>The Canadian</t>
  </si>
  <si>
    <t>A Ranchman's Wooing</t>
  </si>
  <si>
    <t>While Thousands Cheer</t>
  </si>
  <si>
    <t>The Bonfire of the Vanities</t>
  </si>
  <si>
    <t>One Crowded Night</t>
  </si>
  <si>
    <t>Duds</t>
  </si>
  <si>
    <t>Look Who's Laughing</t>
  </si>
  <si>
    <t>Mr. Sardonicus</t>
  </si>
  <si>
    <t>Apt Pupil</t>
  </si>
  <si>
    <t>Horseplay</t>
  </si>
  <si>
    <t>Disturbed</t>
  </si>
  <si>
    <t>Coquette</t>
  </si>
  <si>
    <t>The Sergeant Was a Lady</t>
  </si>
  <si>
    <t>Bandits of the Badland</t>
  </si>
  <si>
    <t>I Shot Jesse James</t>
  </si>
  <si>
    <t>Calendar Girl</t>
  </si>
  <si>
    <t>Jumanji</t>
  </si>
  <si>
    <t>Barnaby Lee</t>
  </si>
  <si>
    <t>City Story</t>
  </si>
  <si>
    <t>Heldorado</t>
  </si>
  <si>
    <t>Holiday for Lovers</t>
  </si>
  <si>
    <t>The Devil's Holiday</t>
  </si>
  <si>
    <t>Soul of the Slums</t>
  </si>
  <si>
    <t>The Jazz Age</t>
  </si>
  <si>
    <t>True Love</t>
  </si>
  <si>
    <t>Bad Men of Tombstone</t>
  </si>
  <si>
    <t>Son of the Renegade</t>
  </si>
  <si>
    <t>The Dark Corner</t>
  </si>
  <si>
    <t>Music Hath Harms</t>
  </si>
  <si>
    <t>Motherhood</t>
  </si>
  <si>
    <t>Wild Horse Round-Up</t>
  </si>
  <si>
    <t>Oklahoma Territory</t>
  </si>
  <si>
    <t>Thunder Road</t>
  </si>
  <si>
    <t>Money Madness</t>
  </si>
  <si>
    <t>Tarzan and His Mate</t>
  </si>
  <si>
    <t>American Maid</t>
  </si>
  <si>
    <t>Paris When It Sizzles</t>
  </si>
  <si>
    <t>The Wonderful Wager</t>
  </si>
  <si>
    <t>Run Like a Thief</t>
  </si>
  <si>
    <t>Home in Oklahoma</t>
  </si>
  <si>
    <t>Big Bad Mama</t>
  </si>
  <si>
    <t>The Cavalier</t>
  </si>
  <si>
    <t>Billy Jack</t>
  </si>
  <si>
    <t>Baited Trap</t>
  </si>
  <si>
    <t>Subway Sadie</t>
  </si>
  <si>
    <t>The Crow</t>
  </si>
  <si>
    <t>Hollywood Chinese</t>
  </si>
  <si>
    <t>Tongues of Flame</t>
  </si>
  <si>
    <t>The San Antonio Kid</t>
  </si>
  <si>
    <t>Kettle of Fish</t>
  </si>
  <si>
    <t>Women Who Dare</t>
  </si>
  <si>
    <t>Misty</t>
  </si>
  <si>
    <t>The Bodyguard</t>
  </si>
  <si>
    <t>Rawhide</t>
  </si>
  <si>
    <t>Durand of the Bad Lands</t>
  </si>
  <si>
    <t>Discontented Husbands</t>
  </si>
  <si>
    <t>Naked Gun 2 1/2: The Smell of Fear</t>
  </si>
  <si>
    <t>Jim Hanvey, Detective</t>
  </si>
  <si>
    <t>Under Siege</t>
  </si>
  <si>
    <t>They All Laughed</t>
  </si>
  <si>
    <t>Esmeralda</t>
  </si>
  <si>
    <t>An American Romance</t>
  </si>
  <si>
    <t>Double Dare</t>
  </si>
  <si>
    <t>The Drag-Net</t>
  </si>
  <si>
    <t>San Francisco</t>
  </si>
  <si>
    <t>Stolen Holiday</t>
  </si>
  <si>
    <t>My Friend Irma Goes West</t>
  </si>
  <si>
    <t>Sometimes a Great Notion</t>
  </si>
  <si>
    <t>The Golden Gloves Story</t>
  </si>
  <si>
    <t>Hawaii Calls</t>
  </si>
  <si>
    <t>The Onion Field</t>
  </si>
  <si>
    <t>Beyond Atlantis</t>
  </si>
  <si>
    <t>The Gorilla</t>
  </si>
  <si>
    <t>Appointment with Murder</t>
  </si>
  <si>
    <t>Prince of Pirates</t>
  </si>
  <si>
    <t>The Last Movie</t>
  </si>
  <si>
    <t>The Italian Sherlock Holmes</t>
  </si>
  <si>
    <t>Love Me</t>
  </si>
  <si>
    <t>The Devil's Brother</t>
  </si>
  <si>
    <t>Vacancy</t>
  </si>
  <si>
    <t>Shadow of Chinatown</t>
  </si>
  <si>
    <t>Dance Hall Hostess</t>
  </si>
  <si>
    <t>Without Orders</t>
  </si>
  <si>
    <t>The Countess of Monte Cristo</t>
  </si>
  <si>
    <t>Jazz Mad</t>
  </si>
  <si>
    <t>The Survivors</t>
  </si>
  <si>
    <t>Woo</t>
  </si>
  <si>
    <t>Corrina, Corrina</t>
  </si>
  <si>
    <t>"X"--The Man With the X-Ray Eyes</t>
  </si>
  <si>
    <t>Marry the Girl</t>
  </si>
  <si>
    <t>Salt of the Earth</t>
  </si>
  <si>
    <t>Alias the Night Wind</t>
  </si>
  <si>
    <t>Sun Valley Cyclone</t>
  </si>
  <si>
    <t>Pardon My French</t>
  </si>
  <si>
    <t>Dangerous Fists</t>
  </si>
  <si>
    <t>A Mighty Wind</t>
  </si>
  <si>
    <t>The Naked Venus</t>
  </si>
  <si>
    <t>The Further Perils of Laurel and Hardy</t>
  </si>
  <si>
    <t>Me, Natalie</t>
  </si>
  <si>
    <t>The Story of Us</t>
  </si>
  <si>
    <t>Reunion in Vienna</t>
  </si>
  <si>
    <t>Rusty Leads the Way</t>
  </si>
  <si>
    <t>Colleen</t>
  </si>
  <si>
    <t>Crazylegs</t>
  </si>
  <si>
    <t>Baby Boy</t>
  </si>
  <si>
    <t>American Strays</t>
  </si>
  <si>
    <t>Du Barry Was a Lady</t>
  </si>
  <si>
    <t>The Llano Kid</t>
  </si>
  <si>
    <t>Pistol Packin' Mama</t>
  </si>
  <si>
    <t>Sweet Daddies</t>
  </si>
  <si>
    <t>The Winter's Tale</t>
  </si>
  <si>
    <t>Saddle Aces</t>
  </si>
  <si>
    <t>Fighting Bob</t>
  </si>
  <si>
    <t>The Capture</t>
  </si>
  <si>
    <t>The Bad and the Beautiful</t>
  </si>
  <si>
    <t>The Hand</t>
  </si>
  <si>
    <t>The Running Man</t>
  </si>
  <si>
    <t>Tupac:  Resurrection</t>
  </si>
  <si>
    <t>The Girl and the Gambler</t>
  </si>
  <si>
    <t>Who Will Marry Me?</t>
  </si>
  <si>
    <t>Marching On!</t>
  </si>
  <si>
    <t>Club Paradise</t>
  </si>
  <si>
    <t>The Human Adventure</t>
  </si>
  <si>
    <t>Reunion in Reno</t>
  </si>
  <si>
    <t>Submarine Base</t>
  </si>
  <si>
    <t>North Star</t>
  </si>
  <si>
    <t>The Extra Girl</t>
  </si>
  <si>
    <t>Tom and Huck</t>
  </si>
  <si>
    <t>The Case of the Missing Man</t>
  </si>
  <si>
    <t>The Hushed Hour</t>
  </si>
  <si>
    <t>College Humor</t>
  </si>
  <si>
    <t>Constantine</t>
  </si>
  <si>
    <t>The Love Swindle</t>
  </si>
  <si>
    <t>The Answer Man</t>
  </si>
  <si>
    <t>The Great Bank Robbery</t>
  </si>
  <si>
    <t>East Side, West Side</t>
  </si>
  <si>
    <t>State Department File 649</t>
  </si>
  <si>
    <t>20 Million Miles to Earth</t>
  </si>
  <si>
    <t>Battle of Greed</t>
  </si>
  <si>
    <t>Gorilla Ship</t>
  </si>
  <si>
    <t>Ski Troop Attack</t>
  </si>
  <si>
    <t>A Perfect 36</t>
  </si>
  <si>
    <t>A Bush Ranger at Bay</t>
  </si>
  <si>
    <t>Land Beyond the Law</t>
  </si>
  <si>
    <t>Women Love Once</t>
  </si>
  <si>
    <t>Tender Comrade</t>
  </si>
  <si>
    <t>A Modern Hero</t>
  </si>
  <si>
    <t>Murder by Death</t>
  </si>
  <si>
    <t>After Your Own Heart</t>
  </si>
  <si>
    <t>According to Law</t>
  </si>
  <si>
    <t>Charlie Chan's Courage</t>
  </si>
  <si>
    <t>Gambling with Souls</t>
  </si>
  <si>
    <t>Lord Love a Duck</t>
  </si>
  <si>
    <t>Dr. Black Mr. Hyde</t>
  </si>
  <si>
    <t>Hi, Beautiful</t>
  </si>
  <si>
    <t>The Soul of a Child</t>
  </si>
  <si>
    <t>Stranded</t>
  </si>
  <si>
    <t>Uncle Tom's Cabin</t>
  </si>
  <si>
    <t>The Pom Pom Girls</t>
  </si>
  <si>
    <t>Meeting on 69th Street</t>
  </si>
  <si>
    <t>Two Gun Murphy</t>
  </si>
  <si>
    <t>In Old Kentucky</t>
  </si>
  <si>
    <t>The Hidden Hand</t>
  </si>
  <si>
    <t>Broadway Serenade</t>
  </si>
  <si>
    <t>A Little Girl in a Big City</t>
  </si>
  <si>
    <t>Tomorrow's Youth</t>
  </si>
  <si>
    <t>The Last Volunteer</t>
  </si>
  <si>
    <t>Gas House Kids Go West</t>
  </si>
  <si>
    <t>The Bride of Guadaloupe</t>
  </si>
  <si>
    <t>Sing a Song, for Heaven's Sake</t>
  </si>
  <si>
    <t>$10 Raise</t>
  </si>
  <si>
    <t>Surrogates</t>
  </si>
  <si>
    <t>It's a Wonderful World</t>
  </si>
  <si>
    <t>Hell Up in Harlem</t>
  </si>
  <si>
    <t>The Heart of Maryland</t>
  </si>
  <si>
    <t>The Terror of Pueblo</t>
  </si>
  <si>
    <t>Midnight in the Garden of Good and Evil</t>
  </si>
  <si>
    <t>The Lonely Sex</t>
  </si>
  <si>
    <t>The Shame of the Empire State</t>
  </si>
  <si>
    <t>The Rainbow Man</t>
  </si>
  <si>
    <t>Lady Be Careful</t>
  </si>
  <si>
    <t>Going Ape!</t>
  </si>
  <si>
    <t>Freddie Steps Out</t>
  </si>
  <si>
    <t>New York Town</t>
  </si>
  <si>
    <t>Land of the Lawless</t>
  </si>
  <si>
    <t>The Guy Who Came Back</t>
  </si>
  <si>
    <t>Party Wire</t>
  </si>
  <si>
    <t>The Cheer Leader</t>
  </si>
  <si>
    <t>Block-Heads</t>
  </si>
  <si>
    <t>Rain Man</t>
  </si>
  <si>
    <t>The Adventures of Pluto Nash</t>
  </si>
  <si>
    <t>The Hidden Law</t>
  </si>
  <si>
    <t>Hell Squad</t>
  </si>
  <si>
    <t>Roaming Lady</t>
  </si>
  <si>
    <t>The Unnamed Woman</t>
  </si>
  <si>
    <t>The Toxic Avenger Part III:  The Last Temptation of Toxie</t>
  </si>
  <si>
    <t>Crimson Tide</t>
  </si>
  <si>
    <t>Don Quickshot of the Rio Grande</t>
  </si>
  <si>
    <t>Mind Your Own Business</t>
  </si>
  <si>
    <t>Fear in the Night</t>
  </si>
  <si>
    <t>Night at the Museum:  Battle of the Smithsonian</t>
  </si>
  <si>
    <t>Love Island</t>
  </si>
  <si>
    <t>Two on a Guillotine</t>
  </si>
  <si>
    <t>The Lights of New York</t>
  </si>
  <si>
    <t>The Broken Violin</t>
  </si>
  <si>
    <t>The Beast Within</t>
  </si>
  <si>
    <t>Used Cars</t>
  </si>
  <si>
    <t>One Way Ticket to Hell</t>
  </si>
  <si>
    <t>Prisoners</t>
  </si>
  <si>
    <t>The Spy Next Door</t>
  </si>
  <si>
    <t>Keep Moving</t>
  </si>
  <si>
    <t>Number 17</t>
  </si>
  <si>
    <t>A Song to Remember</t>
  </si>
  <si>
    <t>Behind the Curtain</t>
  </si>
  <si>
    <t>The Ice House</t>
  </si>
  <si>
    <t>Wings over Africa</t>
  </si>
  <si>
    <t>Not Quite Decent</t>
  </si>
  <si>
    <t>You're Never Too Young</t>
  </si>
  <si>
    <t>Dr. Renault's Secret</t>
  </si>
  <si>
    <t>The False Code</t>
  </si>
  <si>
    <t>In the Tennessee Hills</t>
  </si>
  <si>
    <t>A Cowboy Ace</t>
  </si>
  <si>
    <t>Home Sweet Home</t>
  </si>
  <si>
    <t>Wild Is the Wind</t>
  </si>
  <si>
    <t>The Dancer of the Nile</t>
  </si>
  <si>
    <t>Unborn Souls</t>
  </si>
  <si>
    <t>The Sombrero Kid</t>
  </si>
  <si>
    <t>Dead Man's Gold</t>
  </si>
  <si>
    <t>Hold That Girl</t>
  </si>
  <si>
    <t>Heritage</t>
  </si>
  <si>
    <t>Overland Stagecoach</t>
  </si>
  <si>
    <t>Do You Love Me</t>
  </si>
  <si>
    <t>Tomahawk Trail</t>
  </si>
  <si>
    <t>Angels' Wild Women</t>
  </si>
  <si>
    <t>Lone Cowboy</t>
  </si>
  <si>
    <t>Nine Lives Are Not Enough</t>
  </si>
  <si>
    <t>Crooked Straight</t>
  </si>
  <si>
    <t>The Forfeit</t>
  </si>
  <si>
    <t>Idaho Transfer</t>
  </si>
  <si>
    <t>Maisie Goes to Reno</t>
  </si>
  <si>
    <t>The Widow in Scarlet</t>
  </si>
  <si>
    <t>The Woman on the Jury</t>
  </si>
  <si>
    <t>Something's Gotta Give</t>
  </si>
  <si>
    <t>The Mystery of Marie Roget</t>
  </si>
  <si>
    <t>The Three Stooges in Orbit</t>
  </si>
  <si>
    <t>The Girl from Alaska</t>
  </si>
  <si>
    <t>And Baby Makes Three</t>
  </si>
  <si>
    <t>Stepping Out</t>
  </si>
  <si>
    <t>Midnight Limited</t>
  </si>
  <si>
    <t>Giant</t>
  </si>
  <si>
    <t>When the Devil Drives</t>
  </si>
  <si>
    <t>Women in Revolt</t>
  </si>
  <si>
    <t>Pioneer's Gold</t>
  </si>
  <si>
    <t>Midnight Secrets</t>
  </si>
  <si>
    <t>Danger</t>
  </si>
  <si>
    <t>Her Mad Bargain</t>
  </si>
  <si>
    <t>Such Men Are Dangerous</t>
  </si>
  <si>
    <t>The Ransom</t>
  </si>
  <si>
    <t>F-Man</t>
  </si>
  <si>
    <t>Hideaway Girl</t>
  </si>
  <si>
    <t>Seven Wonders of the World</t>
  </si>
  <si>
    <t>Deep Rising</t>
  </si>
  <si>
    <t>Doctors' Wives</t>
  </si>
  <si>
    <t>You'd Be Surprised</t>
  </si>
  <si>
    <t>The Unholy Three</t>
  </si>
  <si>
    <t>Georg</t>
  </si>
  <si>
    <t>Hitch Hike to Heaven</t>
  </si>
  <si>
    <t>Judith of Bethulia</t>
  </si>
  <si>
    <t>The Wolverine</t>
  </si>
  <si>
    <t>Stagecoach to Monterey</t>
  </si>
  <si>
    <t>Powder</t>
  </si>
  <si>
    <t>The Unpardonable Sin</t>
  </si>
  <si>
    <t>The Old Dark House</t>
  </si>
  <si>
    <t>Silent Men</t>
  </si>
  <si>
    <t>Let 'Er Go Gallegher</t>
  </si>
  <si>
    <t>China Doll</t>
  </si>
  <si>
    <t>Dreamer:  Inspired by a True Story</t>
  </si>
  <si>
    <t>The 3 Worlds of Gulliver</t>
  </si>
  <si>
    <t>Susie Steps Out</t>
  </si>
  <si>
    <t>Homecoming</t>
  </si>
  <si>
    <t>The Lawful Cheater</t>
  </si>
  <si>
    <t>Their Mad Moment</t>
  </si>
  <si>
    <t>Thelma &amp; Louise</t>
  </si>
  <si>
    <t>Attack on the Iron Coast</t>
  </si>
  <si>
    <t>Days of Thrills and Laughter</t>
  </si>
  <si>
    <t>Dark Streets of Cairo</t>
  </si>
  <si>
    <t>The Man from Music Mountain</t>
  </si>
  <si>
    <t>Unexpected Father</t>
  </si>
  <si>
    <t>Love That Brute</t>
  </si>
  <si>
    <t>I Loved You Wednesday</t>
  </si>
  <si>
    <t>My Little Sister</t>
  </si>
  <si>
    <t>The Mysterious Rider</t>
  </si>
  <si>
    <t>Monique My Love</t>
  </si>
  <si>
    <t>Superman IV: The Quest for Peace</t>
  </si>
  <si>
    <t>Grandview, U.S.A.</t>
  </si>
  <si>
    <t>Lady of Secrets</t>
  </si>
  <si>
    <t>Girl Trouble</t>
  </si>
  <si>
    <t>The Sex Lure</t>
  </si>
  <si>
    <t>Up the Road with Sallie</t>
  </si>
  <si>
    <t>The Minus Man</t>
  </si>
  <si>
    <t>The Man They Scorned</t>
  </si>
  <si>
    <t>The Confidence Man</t>
  </si>
  <si>
    <t>Girls Can Play</t>
  </si>
  <si>
    <t>The Long Shot</t>
  </si>
  <si>
    <t>The Divorcee</t>
  </si>
  <si>
    <t>Playmates</t>
  </si>
  <si>
    <t>London Blackout Murders</t>
  </si>
  <si>
    <t>A Man of Nerve</t>
  </si>
  <si>
    <t>The Ice Pirates</t>
  </si>
  <si>
    <t>Next of Kin</t>
  </si>
  <si>
    <t>Secrets of a Sorority Girl</t>
  </si>
  <si>
    <t>Mad Dog and Glory</t>
  </si>
  <si>
    <t>The Kid from Broken Gun</t>
  </si>
  <si>
    <t>Navy Secrets</t>
  </si>
  <si>
    <t>Lightning Strikes Twice</t>
  </si>
  <si>
    <t>Steel Against the Sky</t>
  </si>
  <si>
    <t>Forbidden Paths</t>
  </si>
  <si>
    <t>The Hard Way</t>
  </si>
  <si>
    <t>The Singing Detective</t>
  </si>
  <si>
    <t>The Gorgeous Hussy</t>
  </si>
  <si>
    <t>Rage at Dawn</t>
  </si>
  <si>
    <t>Thou Shalt Not Kill</t>
  </si>
  <si>
    <t>Moonfleet</t>
  </si>
  <si>
    <t>The Queen of Sheba</t>
  </si>
  <si>
    <t>Little Orphant Annie</t>
  </si>
  <si>
    <t>City of Industry</t>
  </si>
  <si>
    <t>sex, lies, and videotape</t>
  </si>
  <si>
    <t>The Gnome-Mobile</t>
  </si>
  <si>
    <t>The Last Express</t>
  </si>
  <si>
    <t>Sealed Valley</t>
  </si>
  <si>
    <t>The Subterraneans</t>
  </si>
  <si>
    <t>Curtain at Eight</t>
  </si>
  <si>
    <t>Mama Loves Papa</t>
  </si>
  <si>
    <t>Sibling Rivalry</t>
  </si>
  <si>
    <t>Lucky Larkin</t>
  </si>
  <si>
    <t>Doc Savage...The Man of Bronze</t>
  </si>
  <si>
    <t>Counter-Espionage</t>
  </si>
  <si>
    <t>Brilliant Marriage</t>
  </si>
  <si>
    <t>The Last of the Lone Wolf</t>
  </si>
  <si>
    <t>Private Relations</t>
  </si>
  <si>
    <t>Pollock</t>
  </si>
  <si>
    <t>Cheaters at Play</t>
  </si>
  <si>
    <t>Chickens</t>
  </si>
  <si>
    <t>The Testing Block</t>
  </si>
  <si>
    <t>Phantom Gold</t>
  </si>
  <si>
    <t>The Golden Horde</t>
  </si>
  <si>
    <t>The Sadist</t>
  </si>
  <si>
    <t>Father Hood</t>
  </si>
  <si>
    <t>East of Sumatra</t>
  </si>
  <si>
    <t>The Tingler</t>
  </si>
  <si>
    <t>Annie Oakley</t>
  </si>
  <si>
    <t>When a Man's a Man</t>
  </si>
  <si>
    <t>Kickboxer</t>
  </si>
  <si>
    <t>There's a Girl in My Heart</t>
  </si>
  <si>
    <t>The Hound That Thought He Was a Raccoon</t>
  </si>
  <si>
    <t>The Bedford Incident</t>
  </si>
  <si>
    <t>Roaring Ranch</t>
  </si>
  <si>
    <t>Carousel</t>
  </si>
  <si>
    <t>Deadline</t>
  </si>
  <si>
    <t>The Watcher in the Woods</t>
  </si>
  <si>
    <t>Flood Tide</t>
  </si>
  <si>
    <t>The Son of the Sheik</t>
  </si>
  <si>
    <t>Okefenokee</t>
  </si>
  <si>
    <t>Casino</t>
  </si>
  <si>
    <t>The Phantom of the North</t>
  </si>
  <si>
    <t>The Acquittal</t>
  </si>
  <si>
    <t>The Arkansas Swing</t>
  </si>
  <si>
    <t>Let No Man Write My Epitaph</t>
  </si>
  <si>
    <t>The Kid Sister</t>
  </si>
  <si>
    <t>Grace Johnston and the Indiana Five</t>
  </si>
  <si>
    <t>The Rogue Song</t>
  </si>
  <si>
    <t>The Barker</t>
  </si>
  <si>
    <t>Ski Party</t>
  </si>
  <si>
    <t>Life's Blind Alley</t>
  </si>
  <si>
    <t>Forsaking All Others</t>
  </si>
  <si>
    <t>The Scarlet Brand</t>
  </si>
  <si>
    <t>The Immortal Flame</t>
  </si>
  <si>
    <t>Sweeney Todd The Demon Barber of Fleet Street</t>
  </si>
  <si>
    <t>Cry Uncle</t>
  </si>
  <si>
    <t>Mademoiselle Fifi</t>
  </si>
  <si>
    <t>Pet Sematary II</t>
  </si>
  <si>
    <t>Escort West</t>
  </si>
  <si>
    <t>Cattle Raiders</t>
  </si>
  <si>
    <t>Los Angeles Plays Itself</t>
  </si>
  <si>
    <t>Buzzy Rides the Range</t>
  </si>
  <si>
    <t>Swamp Thing</t>
  </si>
  <si>
    <t>The Jones Family in Hollywood</t>
  </si>
  <si>
    <t>A Reformation Delayed</t>
  </si>
  <si>
    <t>Sweet Sweetback's Baadasssss Song</t>
  </si>
  <si>
    <t>Sweepstakes</t>
  </si>
  <si>
    <t>Frontier Revenge</t>
  </si>
  <si>
    <t>Happy Endings</t>
  </si>
  <si>
    <t>In Old Oklahoma</t>
  </si>
  <si>
    <t>Satan and the Woman</t>
  </si>
  <si>
    <t>Henry Aldrich Plays Cupid</t>
  </si>
  <si>
    <t>Flying to Fortune</t>
  </si>
  <si>
    <t>Ill Starred Babbie</t>
  </si>
  <si>
    <t>The Falcon and the Co-eds</t>
  </si>
  <si>
    <t>Dangerous Mission</t>
  </si>
  <si>
    <t>The Grudge</t>
  </si>
  <si>
    <t>Burning Gold</t>
  </si>
  <si>
    <t>Here's Flash Casey</t>
  </si>
  <si>
    <t>The Incorrigible Dukane</t>
  </si>
  <si>
    <t>Dr. Kildare Goes Home</t>
  </si>
  <si>
    <t>The Glass Bottom Boat</t>
  </si>
  <si>
    <t>At Long Last Love</t>
  </si>
  <si>
    <t>Treasure Canyon</t>
  </si>
  <si>
    <t>Cowboy Cavalier</t>
  </si>
  <si>
    <t>Baseketball</t>
  </si>
  <si>
    <t>A Man's Past</t>
  </si>
  <si>
    <t>Personal Velocity</t>
  </si>
  <si>
    <t>The Atomic Kid</t>
  </si>
  <si>
    <t>Vera Cruz</t>
  </si>
  <si>
    <t>Behind the Rising Sun</t>
  </si>
  <si>
    <t>Love's Sacrifice</t>
  </si>
  <si>
    <t>Hardboiled</t>
  </si>
  <si>
    <t>Young Donovan's Kid</t>
  </si>
  <si>
    <t>Gorilla at Large</t>
  </si>
  <si>
    <t>The Apostle of Vengeance</t>
  </si>
  <si>
    <t>The Usual Suspects</t>
  </si>
  <si>
    <t>Out All Night</t>
  </si>
  <si>
    <t>Prairie Roundup</t>
  </si>
  <si>
    <t>The White Black Sheep</t>
  </si>
  <si>
    <t>Four Kinds of Love</t>
  </si>
  <si>
    <t>Nobody's Baby</t>
  </si>
  <si>
    <t>Beyond Glory</t>
  </si>
  <si>
    <t>Georgia Rose</t>
  </si>
  <si>
    <t>Predator 2</t>
  </si>
  <si>
    <t>20,000 Leagues Under the Sea</t>
  </si>
  <si>
    <t>The Trouble Buster</t>
  </si>
  <si>
    <t>Bulldog Drummond</t>
  </si>
  <si>
    <t>Vagabond Lady</t>
  </si>
  <si>
    <t>Music in My Heart</t>
  </si>
  <si>
    <t>House-Rent Party</t>
  </si>
  <si>
    <t>Ernest Scared Stupid</t>
  </si>
  <si>
    <t>Life's Twist</t>
  </si>
  <si>
    <t>Outwitted</t>
  </si>
  <si>
    <t>Thundering Jets</t>
  </si>
  <si>
    <t>The Reapers</t>
  </si>
  <si>
    <t>Red Snow</t>
  </si>
  <si>
    <t>The Truth About Charlie</t>
  </si>
  <si>
    <t>Spy Chasers</t>
  </si>
  <si>
    <t>Get That Venus</t>
  </si>
  <si>
    <t>Talladega Nights: The Ballad of Ricky Bobby</t>
  </si>
  <si>
    <t>Love at First Bite</t>
  </si>
  <si>
    <t>Law Beyond the Range</t>
  </si>
  <si>
    <t>Hooray for Love</t>
  </si>
  <si>
    <t>My Darling Clementine</t>
  </si>
  <si>
    <t>Like Father Like Son</t>
  </si>
  <si>
    <t>Brigadoon</t>
  </si>
  <si>
    <t>The Leavenworth Case</t>
  </si>
  <si>
    <t>Follow Me, Boys!</t>
  </si>
  <si>
    <t>How's About It?</t>
  </si>
  <si>
    <t>The Muthers</t>
  </si>
  <si>
    <t>The Fat Spy</t>
  </si>
  <si>
    <t>The Big Beat</t>
  </si>
  <si>
    <t>Lust for Ecstasy</t>
  </si>
  <si>
    <t>Curdled</t>
  </si>
  <si>
    <t>She Came on the Bus</t>
  </si>
  <si>
    <t>Here Comes Mr. Jordan</t>
  </si>
  <si>
    <t>Glamour</t>
  </si>
  <si>
    <t>The Hawk</t>
  </si>
  <si>
    <t>Sing You Sinners</t>
  </si>
  <si>
    <t>Diary of a Madman</t>
  </si>
  <si>
    <t>The Chain Invisible</t>
  </si>
  <si>
    <t>Battle Hymn</t>
  </si>
  <si>
    <t>Street of Memories</t>
  </si>
  <si>
    <t>The Cast-Off</t>
  </si>
  <si>
    <t>Big Town Girl</t>
  </si>
  <si>
    <t>Men of the Plains</t>
  </si>
  <si>
    <t>A Guy Thing</t>
  </si>
  <si>
    <t>The Bridges at Toko-Ri</t>
  </si>
  <si>
    <t>Flight</t>
  </si>
  <si>
    <t>Indestructible Man</t>
  </si>
  <si>
    <t>Life's Greatest Question</t>
  </si>
  <si>
    <t>Someone</t>
  </si>
  <si>
    <t>Fire Down Below</t>
  </si>
  <si>
    <t>The Westbound Limited</t>
  </si>
  <si>
    <t>An Hour Before Dawn</t>
  </si>
  <si>
    <t>Thoroughbreds Don't Cry</t>
  </si>
  <si>
    <t>The Great Morgan</t>
  </si>
  <si>
    <t>The Block</t>
  </si>
  <si>
    <t>Return From the Ashes</t>
  </si>
  <si>
    <t>Executive Suite</t>
  </si>
  <si>
    <t>My Dog Shep</t>
  </si>
  <si>
    <t>Safe in Hell</t>
  </si>
  <si>
    <t>Sally, Irene and Mary</t>
  </si>
  <si>
    <t>The Cossack Whip</t>
  </si>
  <si>
    <t>The Ranger and the Law</t>
  </si>
  <si>
    <t>Ridin' the Outlaw Trail</t>
  </si>
  <si>
    <t>My Life in Ruins</t>
  </si>
  <si>
    <t>Bare Knees</t>
  </si>
  <si>
    <t>Red, White and Blue Blood</t>
  </si>
  <si>
    <t>Fast and Fearless</t>
  </si>
  <si>
    <t>The Great Missouri Raid</t>
  </si>
  <si>
    <t>From Dusk to Dawn</t>
  </si>
  <si>
    <t>Nightmare Man</t>
  </si>
  <si>
    <t>Sin You Sinners</t>
  </si>
  <si>
    <t>From Hell</t>
  </si>
  <si>
    <t>1776</t>
  </si>
  <si>
    <t>The Cat and the Canary</t>
  </si>
  <si>
    <t>Closed Gates</t>
  </si>
  <si>
    <t>The Big Broadcast</t>
  </si>
  <si>
    <t>The Heart of Rachael</t>
  </si>
  <si>
    <t>A Boy ... A Girl</t>
  </si>
  <si>
    <t>Cocktail Hour</t>
  </si>
  <si>
    <t>Never a Dull Moment</t>
  </si>
  <si>
    <t>Steel Town</t>
  </si>
  <si>
    <t>Savage Mutiny</t>
  </si>
  <si>
    <t>The Round-Up</t>
  </si>
  <si>
    <t>Oh Heavenly Dog</t>
  </si>
  <si>
    <t>Watch Him Step</t>
  </si>
  <si>
    <t>Jackass the Movie</t>
  </si>
  <si>
    <t>The Heart of a Tramp</t>
  </si>
  <si>
    <t>It Conquered the World</t>
  </si>
  <si>
    <t>Tarzan and Jane Regained Sort Of</t>
  </si>
  <si>
    <t>Like Wildfire</t>
  </si>
  <si>
    <t>White Lightnin' Road</t>
  </si>
  <si>
    <t>Down Texas Way</t>
  </si>
  <si>
    <t>The Foundling</t>
  </si>
  <si>
    <t>High Voltage</t>
  </si>
  <si>
    <t>The Deep</t>
  </si>
  <si>
    <t>Till the End of Time</t>
  </si>
  <si>
    <t>The Lone Rider Crosses the Rio</t>
  </si>
  <si>
    <t>Breaking Into Society</t>
  </si>
  <si>
    <t>Dancing Man</t>
  </si>
  <si>
    <t>Oliver Twist</t>
  </si>
  <si>
    <t>Her Own Story</t>
  </si>
  <si>
    <t>The Bandolero</t>
  </si>
  <si>
    <t>Laws of Gravity</t>
  </si>
  <si>
    <t>The Getaway</t>
  </si>
  <si>
    <t>I Cheated the Law!</t>
  </si>
  <si>
    <t>Island Women</t>
  </si>
  <si>
    <t>Headline Shooter</t>
  </si>
  <si>
    <t>The Wackness</t>
  </si>
  <si>
    <t>Master Minds</t>
  </si>
  <si>
    <t>Virgins of Bali</t>
  </si>
  <si>
    <t>Baby Face Morgan</t>
  </si>
  <si>
    <t>Ashamed of Parents</t>
  </si>
  <si>
    <t>13 West Street</t>
  </si>
  <si>
    <t>Million Dollar Haul</t>
  </si>
  <si>
    <t>Canyon of the Fools</t>
  </si>
  <si>
    <t>My Little Chickadee</t>
  </si>
  <si>
    <t>Unseen Forces</t>
  </si>
  <si>
    <t>The Dark Horse</t>
  </si>
  <si>
    <t>Henry and Dizzy</t>
  </si>
  <si>
    <t>The Strange One</t>
  </si>
  <si>
    <t>Sea Devils</t>
  </si>
  <si>
    <t>The Last Command</t>
  </si>
  <si>
    <t>Hello Sucker</t>
  </si>
  <si>
    <t>Family Fundamentals</t>
  </si>
  <si>
    <t>Spirit of Youth</t>
  </si>
  <si>
    <t>The Enchanted Cottage</t>
  </si>
  <si>
    <t>Rhythm Inn</t>
  </si>
  <si>
    <t>Under Montana Skies</t>
  </si>
  <si>
    <t>Gladiola</t>
  </si>
  <si>
    <t>Snobs</t>
  </si>
  <si>
    <t>Tapped Wires</t>
  </si>
  <si>
    <t>F/X</t>
  </si>
  <si>
    <t>Phantom of the Range</t>
  </si>
  <si>
    <t>Edge of Darkness</t>
  </si>
  <si>
    <t>The Song of Songs</t>
  </si>
  <si>
    <t>The Girl in Lovers Lane</t>
  </si>
  <si>
    <t>Western Union</t>
  </si>
  <si>
    <t>The Secret Sin</t>
  </si>
  <si>
    <t>The Better Man</t>
  </si>
  <si>
    <t>Trial Marriage</t>
  </si>
  <si>
    <t>Secret Beyond the Door</t>
  </si>
  <si>
    <t>The Luck of Geraldine Laird</t>
  </si>
  <si>
    <t>Meet the Boyfriend</t>
  </si>
  <si>
    <t>The Lonely Range</t>
  </si>
  <si>
    <t>The Oklahoma Sheriff</t>
  </si>
  <si>
    <t>The Racketeer</t>
  </si>
  <si>
    <t>The Sacred Flame</t>
  </si>
  <si>
    <t>Hidden Aces</t>
  </si>
  <si>
    <t>Crime of the Century</t>
  </si>
  <si>
    <t>Small Town Deb</t>
  </si>
  <si>
    <t>Western Pluck</t>
  </si>
  <si>
    <t>Inventing the Abbotts</t>
  </si>
  <si>
    <t>True Heaven</t>
  </si>
  <si>
    <t>The Greatest Show on Earth</t>
  </si>
  <si>
    <t>Rocky</t>
  </si>
  <si>
    <t>Sssssss</t>
  </si>
  <si>
    <t>The Grapes of Wrath</t>
  </si>
  <si>
    <t>Johnny Dark</t>
  </si>
  <si>
    <t>Out of the Darkness</t>
  </si>
  <si>
    <t>Cowboy in Manhattan</t>
  </si>
  <si>
    <t>Yellow Canary</t>
  </si>
  <si>
    <t>Synthetic Sin</t>
  </si>
  <si>
    <t>La Belle Russe</t>
  </si>
  <si>
    <t>Smooth as Silk</t>
  </si>
  <si>
    <t>The Young Captives</t>
  </si>
  <si>
    <t>Turn to the Right</t>
  </si>
  <si>
    <t>Strange Faces</t>
  </si>
  <si>
    <t>Help! Help! Police!</t>
  </si>
  <si>
    <t>The Fleet's In</t>
  </si>
  <si>
    <t>Look</t>
  </si>
  <si>
    <t>A Tailor Made Man</t>
  </si>
  <si>
    <t>The Happening</t>
  </si>
  <si>
    <t>Riders of the Law</t>
  </si>
  <si>
    <t>White Youth</t>
  </si>
  <si>
    <t>Shanghai Express</t>
  </si>
  <si>
    <t>Kismet</t>
  </si>
  <si>
    <t>Scott Pilgrim vs. The World</t>
  </si>
  <si>
    <t>Strike Me Pink</t>
  </si>
  <si>
    <t>Forty Winks</t>
  </si>
  <si>
    <t>Hotel Continental</t>
  </si>
  <si>
    <t>Flame of the Islands</t>
  </si>
  <si>
    <t>Four Shall Die</t>
  </si>
  <si>
    <t>The Yankee Clipper</t>
  </si>
  <si>
    <t>Men of the Fighting Lady</t>
  </si>
  <si>
    <t>Horizons West</t>
  </si>
  <si>
    <t>The Crisis</t>
  </si>
  <si>
    <t>Hercules in New York</t>
  </si>
  <si>
    <t>The Gay Divorcee</t>
  </si>
  <si>
    <t>The Basketball Fix</t>
  </si>
  <si>
    <t>Monte Carlo Nights</t>
  </si>
  <si>
    <t>Dominick and Eugene</t>
  </si>
  <si>
    <t>The Habit of Happiness</t>
  </si>
  <si>
    <t>Marathon Man</t>
  </si>
  <si>
    <t>College Scandal</t>
  </si>
  <si>
    <t>Little Shop of Horrors</t>
  </si>
  <si>
    <t>Lost Command</t>
  </si>
  <si>
    <t>The Dunwich Horror</t>
  </si>
  <si>
    <t>Public Enemy's Wife</t>
  </si>
  <si>
    <t>Jail House Blues</t>
  </si>
  <si>
    <t>Twisted Rails</t>
  </si>
  <si>
    <t>Gunn</t>
  </si>
  <si>
    <t>The Hawk of Powder River</t>
  </si>
  <si>
    <t>Don Caesar De Bazan</t>
  </si>
  <si>
    <t>Operation Manhunt</t>
  </si>
  <si>
    <t>When a Girl Loves</t>
  </si>
  <si>
    <t>39 East</t>
  </si>
  <si>
    <t>Pygmy Island</t>
  </si>
  <si>
    <t>Monster from Green Hell</t>
  </si>
  <si>
    <t>Jenny</t>
  </si>
  <si>
    <t>His Mother's Boy</t>
  </si>
  <si>
    <t>Man and Maid</t>
  </si>
  <si>
    <t>Timber Fury</t>
  </si>
  <si>
    <t>The Ne'er-Do-Well</t>
  </si>
  <si>
    <t>Titanic</t>
  </si>
  <si>
    <t>Death to Smoochy</t>
  </si>
  <si>
    <t>The Despoiler</t>
  </si>
  <si>
    <t>The Social Network</t>
  </si>
  <si>
    <t>The Black Pirates</t>
  </si>
  <si>
    <t>The Wanderer of the Wasteland</t>
  </si>
  <si>
    <t>Two Sinners</t>
  </si>
  <si>
    <t>Cheaters</t>
  </si>
  <si>
    <t>Sweet Lavender</t>
  </si>
  <si>
    <t>The False Road</t>
  </si>
  <si>
    <t>Trail to Vengeance</t>
  </si>
  <si>
    <t>Manhattan Merry-Go-Round</t>
  </si>
  <si>
    <t>Dead Silence</t>
  </si>
  <si>
    <t>Marshal of Laredo</t>
  </si>
  <si>
    <t>Target</t>
  </si>
  <si>
    <t>A Wife's Awakening</t>
  </si>
  <si>
    <t>Road Agent</t>
  </si>
  <si>
    <t>Commandments</t>
  </si>
  <si>
    <t>White Wilderness</t>
  </si>
  <si>
    <t>A Lucky Toothache</t>
  </si>
  <si>
    <t>Little Big Shot</t>
  </si>
  <si>
    <t>For the Love of Mike</t>
  </si>
  <si>
    <t>Roman Holiday</t>
  </si>
  <si>
    <t>Bulldog Drummond in Africa</t>
  </si>
  <si>
    <t>Paid in Full</t>
  </si>
  <si>
    <t>The Purple Highway</t>
  </si>
  <si>
    <t>The Abandonment</t>
  </si>
  <si>
    <t>The Bad News Bears Go to Japan</t>
  </si>
  <si>
    <t>Riders of the Black Hills</t>
  </si>
  <si>
    <t>Leather Burners</t>
  </si>
  <si>
    <t>The Appaloosa</t>
  </si>
  <si>
    <t>Forced Landing</t>
  </si>
  <si>
    <t>The Band Plays On</t>
  </si>
  <si>
    <t>Wuthering Heights</t>
  </si>
  <si>
    <t>Good Morning, Miss Dove</t>
  </si>
  <si>
    <t>Broadway Billy</t>
  </si>
  <si>
    <t>A Daughter of the City</t>
  </si>
  <si>
    <t>Lucky Devils</t>
  </si>
  <si>
    <t>The Hitcher</t>
  </si>
  <si>
    <t>Love's Plaything</t>
  </si>
  <si>
    <t>A Corner in Cotton</t>
  </si>
  <si>
    <t>Fear-Bound</t>
  </si>
  <si>
    <t>Calm Yourself</t>
  </si>
  <si>
    <t>Those Were the Days!</t>
  </si>
  <si>
    <t>Samson</t>
  </si>
  <si>
    <t>Town &amp; Country</t>
  </si>
  <si>
    <t>Blonde Ransom</t>
  </si>
  <si>
    <t>The Prairie Mystery</t>
  </si>
  <si>
    <t>Breakfast at Tiffany's</t>
  </si>
  <si>
    <t>Kissing Jessica Stein</t>
  </si>
  <si>
    <t>Alias Mrs. Jessop</t>
  </si>
  <si>
    <t>The Mist</t>
  </si>
  <si>
    <t>The Bar Sinister</t>
  </si>
  <si>
    <t>Thunder Trail</t>
  </si>
  <si>
    <t>The Smiling Ghost</t>
  </si>
  <si>
    <t>The Selfish Woman</t>
  </si>
  <si>
    <t>The Pride of the Clan</t>
  </si>
  <si>
    <t>Betsy's Burglar</t>
  </si>
  <si>
    <t>Port of Hell</t>
  </si>
  <si>
    <t>The Millionaire Baby</t>
  </si>
  <si>
    <t>I Was an Adventuress</t>
  </si>
  <si>
    <t>The Drifter</t>
  </si>
  <si>
    <t>The Last Man</t>
  </si>
  <si>
    <t>Forbidden Grass</t>
  </si>
  <si>
    <t>Walking My Baby Back Home</t>
  </si>
  <si>
    <t>A Walk on the Moon</t>
  </si>
  <si>
    <t>I Live for Love</t>
  </si>
  <si>
    <t>Antitrust</t>
  </si>
  <si>
    <t>The Blocked Trail</t>
  </si>
  <si>
    <t>Fly Away Home</t>
  </si>
  <si>
    <t>Cinderella</t>
  </si>
  <si>
    <t>Rebecca of Sunnybrook Farm</t>
  </si>
  <si>
    <t>Miss Mischief Maker</t>
  </si>
  <si>
    <t>Miss Pacific Fleet</t>
  </si>
  <si>
    <t>That's My Man</t>
  </si>
  <si>
    <t>Eve and the Handyman</t>
  </si>
  <si>
    <t>Dangerous Curves</t>
  </si>
  <si>
    <t>Kentucky Blue Streak</t>
  </si>
  <si>
    <t>Shackled</t>
  </si>
  <si>
    <t>Slightly French</t>
  </si>
  <si>
    <t>Down Laredo Way</t>
  </si>
  <si>
    <t>Dearie</t>
  </si>
  <si>
    <t>Battle Cry</t>
  </si>
  <si>
    <t>Head</t>
  </si>
  <si>
    <t>An Innocent Affair</t>
  </si>
  <si>
    <t>Blueprint for Robbery</t>
  </si>
  <si>
    <t>Sugar Daddy</t>
  </si>
  <si>
    <t>The Crab</t>
  </si>
  <si>
    <t>Brain Damage</t>
  </si>
  <si>
    <t>Some Kind of Wonderful</t>
  </si>
  <si>
    <t>Summer Storm</t>
  </si>
  <si>
    <t>Being Respectable</t>
  </si>
  <si>
    <t>When Men Desire</t>
  </si>
  <si>
    <t>Classmates</t>
  </si>
  <si>
    <t>Scarlet Pages</t>
  </si>
  <si>
    <t>Bedtime Stories</t>
  </si>
  <si>
    <t>The Woman Under Cover</t>
  </si>
  <si>
    <t>The Spider Woman</t>
  </si>
  <si>
    <t>Mr. Soft Touch</t>
  </si>
  <si>
    <t>Lone Hand Saunders</t>
  </si>
  <si>
    <t>A Fight for Freedom; or, Exiled to Siberia</t>
  </si>
  <si>
    <t>Adorable</t>
  </si>
  <si>
    <t>Mr. District Attorney in the Carter Case</t>
  </si>
  <si>
    <t>The Reckless Age</t>
  </si>
  <si>
    <t>Rollin' Home to Texas</t>
  </si>
  <si>
    <t>The Swift Shadow</t>
  </si>
  <si>
    <t>Hurry, Charlie, Hurry</t>
  </si>
  <si>
    <t>The Island of Surprise</t>
  </si>
  <si>
    <t>Tarzan, the Ape Man</t>
  </si>
  <si>
    <t>Seven Were Saved</t>
  </si>
  <si>
    <t>The Cameraman</t>
  </si>
  <si>
    <t>No Greater Love</t>
  </si>
  <si>
    <t>Heart of the Sunset</t>
  </si>
  <si>
    <t>Imitation of Life</t>
  </si>
  <si>
    <t>Hell Hounds of the Plains</t>
  </si>
  <si>
    <t>Troll</t>
  </si>
  <si>
    <t>I Was a Communist for the F.B.I.</t>
  </si>
  <si>
    <t>Libeled Lady</t>
  </si>
  <si>
    <t>Because They're Young</t>
  </si>
  <si>
    <t>Give a Girl a Break</t>
  </si>
  <si>
    <t>Submission</t>
  </si>
  <si>
    <t>The X-Files: I Want to Believe</t>
  </si>
  <si>
    <t>The Mysterious Desperado</t>
  </si>
  <si>
    <t>Wild Boys of the Road</t>
  </si>
  <si>
    <t>War Nurse</t>
  </si>
  <si>
    <t>Crooks Can't Win</t>
  </si>
  <si>
    <t>Guns for San Sebastian</t>
  </si>
  <si>
    <t>The Cohens and Kellys in Atlantic City</t>
  </si>
  <si>
    <t>King Solomon of Broadway</t>
  </si>
  <si>
    <t>Kurt Cobain About a Son</t>
  </si>
  <si>
    <t>Daddy</t>
  </si>
  <si>
    <t>Timothy's Quest</t>
  </si>
  <si>
    <t>His Father's Wife</t>
  </si>
  <si>
    <t>Rookie of the Year</t>
  </si>
  <si>
    <t>Tall, Tan and Terrific</t>
  </si>
  <si>
    <t>Secretariat</t>
  </si>
  <si>
    <t>The Dazzling Miss Davison</t>
  </si>
  <si>
    <t>Invasion U.S.A.</t>
  </si>
  <si>
    <t>The Monster of Piedras Blancas</t>
  </si>
  <si>
    <t>Dulcie's Adventure</t>
  </si>
  <si>
    <t>Doubling With Danger</t>
  </si>
  <si>
    <t>For Sale</t>
  </si>
  <si>
    <t>Crazy That Way</t>
  </si>
  <si>
    <t>Her Father's Gold</t>
  </si>
  <si>
    <t>Florian</t>
  </si>
  <si>
    <t>White Fang</t>
  </si>
  <si>
    <t>Lilith</t>
  </si>
  <si>
    <t>How Doooo You Do!!!</t>
  </si>
  <si>
    <t>Rider from Tucson</t>
  </si>
  <si>
    <t>Sharky's Machine</t>
  </si>
  <si>
    <t>The Maze</t>
  </si>
  <si>
    <t>The Man Who Cheated Himself</t>
  </si>
  <si>
    <t>It Happened Tomorrow</t>
  </si>
  <si>
    <t>The Lily of Poverty Flat</t>
  </si>
  <si>
    <t>The Love Gamble</t>
  </si>
  <si>
    <t>Diplomacy</t>
  </si>
  <si>
    <t>Midnight Daddies</t>
  </si>
  <si>
    <t>Outlawed</t>
  </si>
  <si>
    <t>Lucky Numbers</t>
  </si>
  <si>
    <t>The Outlaw Tamer</t>
  </si>
  <si>
    <t>City Lights</t>
  </si>
  <si>
    <t>Song of Love</t>
  </si>
  <si>
    <t>The Four-Footed Ranger</t>
  </si>
  <si>
    <t>The Errand Boy</t>
  </si>
  <si>
    <t>Angels with Dirty Faces</t>
  </si>
  <si>
    <t>The Green Mile</t>
  </si>
  <si>
    <t>The Great John L.</t>
  </si>
  <si>
    <t>The Adventures of Marco Polo</t>
  </si>
  <si>
    <t>The Captain Is a Lady</t>
  </si>
  <si>
    <t>The Haunted Ship</t>
  </si>
  <si>
    <t>White Cargo</t>
  </si>
  <si>
    <t>3 Ninjas Kick Back</t>
  </si>
  <si>
    <t>The Mexican's Faith</t>
  </si>
  <si>
    <t>Metropolitan</t>
  </si>
  <si>
    <t>A Kiss in a Taxi</t>
  </si>
  <si>
    <t>Outlaw Gold</t>
  </si>
  <si>
    <t>Another Man's Wife</t>
  </si>
  <si>
    <t>The Pearl of Paradise</t>
  </si>
  <si>
    <t>Yellow Cargo</t>
  </si>
  <si>
    <t>Stairs of Sand</t>
  </si>
  <si>
    <t>Rooster Cogburn</t>
  </si>
  <si>
    <t>A Wide-Open Town</t>
  </si>
  <si>
    <t>The Ape</t>
  </si>
  <si>
    <t>The Oklahoma Woman</t>
  </si>
  <si>
    <t>The Pursuing Vengeance</t>
  </si>
  <si>
    <t>Western Trails</t>
  </si>
  <si>
    <t>Harlem Nights</t>
  </si>
  <si>
    <t>War of the Satellites</t>
  </si>
  <si>
    <t>Broken English</t>
  </si>
  <si>
    <t>The Silver Streak</t>
  </si>
  <si>
    <t>Buffalo '66</t>
  </si>
  <si>
    <t>The Slaver</t>
  </si>
  <si>
    <t>Behind the News</t>
  </si>
  <si>
    <t>Irish Hearts</t>
  </si>
  <si>
    <t>Song of the Flame</t>
  </si>
  <si>
    <t>Flame and the Flesh</t>
  </si>
  <si>
    <t>The Choppers</t>
  </si>
  <si>
    <t>Murder over New York</t>
  </si>
  <si>
    <t>The Crazy World of Laurel and Hardy</t>
  </si>
  <si>
    <t>Oklahoma Crude</t>
  </si>
  <si>
    <t>Silent Running</t>
  </si>
  <si>
    <t>Red Fork Range</t>
  </si>
  <si>
    <t>The Great Gabbo</t>
  </si>
  <si>
    <t>Gold Is Where You Find It</t>
  </si>
  <si>
    <t>Bride of Vengeance</t>
  </si>
  <si>
    <t>The Two Edged Sword</t>
  </si>
  <si>
    <t>One Way Ticket</t>
  </si>
  <si>
    <t>Hearts or Diamonds?</t>
  </si>
  <si>
    <t>Johnny Concho</t>
  </si>
  <si>
    <t>Black Butterflies</t>
  </si>
  <si>
    <t>The Barnstormers</t>
  </si>
  <si>
    <t>Penthouse</t>
  </si>
  <si>
    <t>The Trail of the Axe</t>
  </si>
  <si>
    <t>Voodoo Woman</t>
  </si>
  <si>
    <t>Becky Sharp</t>
  </si>
  <si>
    <t>Second Fiddle</t>
  </si>
  <si>
    <t>Conan the Barbarian</t>
  </si>
  <si>
    <t>Hopalong Rides Again</t>
  </si>
  <si>
    <t>Five Bold Women</t>
  </si>
  <si>
    <t>The Devil's Dooryard</t>
  </si>
  <si>
    <t>Ladybugs</t>
  </si>
  <si>
    <t>The Silver Cord</t>
  </si>
  <si>
    <t>Hard Contract</t>
  </si>
  <si>
    <t>Love from a Stranger</t>
  </si>
  <si>
    <t>The Falcon in Hollywood</t>
  </si>
  <si>
    <t>Montana Belle</t>
  </si>
  <si>
    <t>Blasted Hopes</t>
  </si>
  <si>
    <t>Riders of the Deadline</t>
  </si>
  <si>
    <t>Son of Oklahoma</t>
  </si>
  <si>
    <t>Walk a Crooked Mile</t>
  </si>
  <si>
    <t>Mary Poppins</t>
  </si>
  <si>
    <t>Along the Great Divide</t>
  </si>
  <si>
    <t>The Unfortunate Sex</t>
  </si>
  <si>
    <t>Sinners in Paradise</t>
  </si>
  <si>
    <t>On Your Toes</t>
  </si>
  <si>
    <t>The Small Town Guy</t>
  </si>
  <si>
    <t>Parachute Jumper</t>
  </si>
  <si>
    <t>The Piece of Lace</t>
  </si>
  <si>
    <t>Mister Cinderella</t>
  </si>
  <si>
    <t>Bad Influence</t>
  </si>
  <si>
    <t>Citizen Ruth</t>
  </si>
  <si>
    <t>Speed King</t>
  </si>
  <si>
    <t>The Psycho Lover</t>
  </si>
  <si>
    <t>The Yellow Traffic</t>
  </si>
  <si>
    <t>Sunset of Power</t>
  </si>
  <si>
    <t>Heartbreak Ridge</t>
  </si>
  <si>
    <t>The Missouri Traveler</t>
  </si>
  <si>
    <t>Lady on a Train</t>
  </si>
  <si>
    <t>First Sunday</t>
  </si>
  <si>
    <t>Man from Del Rio</t>
  </si>
  <si>
    <t>Tribulation 99:  Alien Anomalies Under America</t>
  </si>
  <si>
    <t>Broadway Buckaroo</t>
  </si>
  <si>
    <t>The Well Groomed Bride</t>
  </si>
  <si>
    <t>The Next Corner</t>
  </si>
  <si>
    <t>Judgment of the Storm</t>
  </si>
  <si>
    <t>Desire in the Dust</t>
  </si>
  <si>
    <t>The Guns of Fort Petticoat</t>
  </si>
  <si>
    <t>The Accidental Honeymoon</t>
  </si>
  <si>
    <t>Lady with a Past</t>
  </si>
  <si>
    <t>A Roadside Impresario</t>
  </si>
  <si>
    <t>Boy Crazy</t>
  </si>
  <si>
    <t>For Another Woman</t>
  </si>
  <si>
    <t>Adventurous Knights</t>
  </si>
  <si>
    <t>The Naked Eye</t>
  </si>
  <si>
    <t>Satchmo the Great</t>
  </si>
  <si>
    <t>Frankie and Johnny</t>
  </si>
  <si>
    <t>Code of the Secret Service</t>
  </si>
  <si>
    <t>The Haunting</t>
  </si>
  <si>
    <t>The Keeper of the Bees</t>
  </si>
  <si>
    <t>Sea Ghost</t>
  </si>
  <si>
    <t>Queen of the Damned</t>
  </si>
  <si>
    <t>Held by the Law</t>
  </si>
  <si>
    <t>Lady in the Lake</t>
  </si>
  <si>
    <t>Mister Scoutmaster</t>
  </si>
  <si>
    <t>Deadly Friend</t>
  </si>
  <si>
    <t>Ghost Diver</t>
  </si>
  <si>
    <t>Missing Daughters</t>
  </si>
  <si>
    <t>Hip, Hot and 21</t>
  </si>
  <si>
    <t>Appointment in Honduras</t>
  </si>
  <si>
    <t>A Knight of the Range</t>
  </si>
  <si>
    <t>God's Country and the Woman</t>
  </si>
  <si>
    <t>Renegades of the Sage</t>
  </si>
  <si>
    <t>Never Cry Wolf</t>
  </si>
  <si>
    <t>The Taking of Pelham One Two Three</t>
  </si>
  <si>
    <t>Kicking &amp; Screaming</t>
  </si>
  <si>
    <t>To Be or Not to Be</t>
  </si>
  <si>
    <t>In Hot Blood</t>
  </si>
  <si>
    <t>We're in the Money</t>
  </si>
  <si>
    <t>Wildfire</t>
  </si>
  <si>
    <t>You're My Everything</t>
  </si>
  <si>
    <t>The Garden of Lies</t>
  </si>
  <si>
    <t>Road Show</t>
  </si>
  <si>
    <t>Granny Get Your Gun</t>
  </si>
  <si>
    <t>Frontier Badmen</t>
  </si>
  <si>
    <t>Almost Angels</t>
  </si>
  <si>
    <t>Luxury Liner</t>
  </si>
  <si>
    <t>Target Unknown</t>
  </si>
  <si>
    <t>The Awakening</t>
  </si>
  <si>
    <t>Two Fisted Sheriff</t>
  </si>
  <si>
    <t>The Rocketeer</t>
  </si>
  <si>
    <t>Brief Interviews with Hideous Men</t>
  </si>
  <si>
    <t>Stonewall Uprising</t>
  </si>
  <si>
    <t>We're Not Dressing</t>
  </si>
  <si>
    <t>Our Wife</t>
  </si>
  <si>
    <t>Private Izzy Murphy</t>
  </si>
  <si>
    <t>The Legend of the Lost Arrow</t>
  </si>
  <si>
    <t>The Bat People</t>
  </si>
  <si>
    <t>The Bedspread</t>
  </si>
  <si>
    <t>The Patent Food Conveyor</t>
  </si>
  <si>
    <t>The Way of All Men</t>
  </si>
  <si>
    <t>The Big Show-Off</t>
  </si>
  <si>
    <t>Little Miss Hawkshaw</t>
  </si>
  <si>
    <t>Muggsy's First Sweetheart</t>
  </si>
  <si>
    <t>McBain</t>
  </si>
  <si>
    <t>Trail of the Rustlers</t>
  </si>
  <si>
    <t>Pals First</t>
  </si>
  <si>
    <t>Send Me No Flowers</t>
  </si>
  <si>
    <t>Under Secret Orders</t>
  </si>
  <si>
    <t>The Wily Chaperon</t>
  </si>
  <si>
    <t>Covered Wagon Raid</t>
  </si>
  <si>
    <t>Young at Heart</t>
  </si>
  <si>
    <t>Rosewood</t>
  </si>
  <si>
    <t>The Girl Who Ran Wild</t>
  </si>
  <si>
    <t>Millie</t>
  </si>
  <si>
    <t>Sugar Hill</t>
  </si>
  <si>
    <t>August Rush</t>
  </si>
  <si>
    <t>Now I'll Tell</t>
  </si>
  <si>
    <t>Mr. Blandings Builds His Dream House</t>
  </si>
  <si>
    <t>Willie &amp; Phil</t>
  </si>
  <si>
    <t>Secrets of Life</t>
  </si>
  <si>
    <t>A Stranger in My Arms</t>
  </si>
  <si>
    <t>Scenes from a Mall</t>
  </si>
  <si>
    <t>Outlaw Queen</t>
  </si>
  <si>
    <t>Somewhere in Time</t>
  </si>
  <si>
    <t>The Lion's Den</t>
  </si>
  <si>
    <t>Night of the Demons</t>
  </si>
  <si>
    <t>The Avenging Rider</t>
  </si>
  <si>
    <t>What--No Beer?</t>
  </si>
  <si>
    <t>The Funhouse</t>
  </si>
  <si>
    <t>Gunning for Vengeance</t>
  </si>
  <si>
    <t>The Luring Lights</t>
  </si>
  <si>
    <t>The Mad Marriage</t>
  </si>
  <si>
    <t>Sisters</t>
  </si>
  <si>
    <t>The Bounty Killer</t>
  </si>
  <si>
    <t>The Right Stuff</t>
  </si>
  <si>
    <t>The Gun Fighter</t>
  </si>
  <si>
    <t>Counsel for Crime</t>
  </si>
  <si>
    <t>The Pride and the Passion</t>
  </si>
  <si>
    <t>Sagebrush Law</t>
  </si>
  <si>
    <t>Gallant Sons</t>
  </si>
  <si>
    <t>A Doctor's Diary</t>
  </si>
  <si>
    <t>Two Heads on a Pillow</t>
  </si>
  <si>
    <t>Sea Fury</t>
  </si>
  <si>
    <t>God Is My Partner</t>
  </si>
  <si>
    <t>West of the Rainbow's End</t>
  </si>
  <si>
    <t>Stage to Tucson</t>
  </si>
  <si>
    <t>Showtime</t>
  </si>
  <si>
    <t>Robbers of the Range</t>
  </si>
  <si>
    <t>A Night at the Opera</t>
  </si>
  <si>
    <t>A Thousand Pleasures</t>
  </si>
  <si>
    <t>Young Fury</t>
  </si>
  <si>
    <t>Paradise Garden</t>
  </si>
  <si>
    <t>Portia on Trial</t>
  </si>
  <si>
    <t>On the Sunny Side</t>
  </si>
  <si>
    <t>Reckless Roads</t>
  </si>
  <si>
    <t>The Underground Comedy Movie</t>
  </si>
  <si>
    <t>Stablemates</t>
  </si>
  <si>
    <t>For You I Die</t>
  </si>
  <si>
    <t>The Opening Night</t>
  </si>
  <si>
    <t>Fury at Gunsight Pass</t>
  </si>
  <si>
    <t>Love</t>
  </si>
  <si>
    <t>Secrets</t>
  </si>
  <si>
    <t>Blossoms in the Dust</t>
  </si>
  <si>
    <t>Embraceable You</t>
  </si>
  <si>
    <t>Valley of Terror</t>
  </si>
  <si>
    <t>A Parisian Romance</t>
  </si>
  <si>
    <t>You Can't Have Everything</t>
  </si>
  <si>
    <t>My Breakfast With Blassie</t>
  </si>
  <si>
    <t>It's All Yours</t>
  </si>
  <si>
    <t>Black Orchids</t>
  </si>
  <si>
    <t>Born in East L. A.</t>
  </si>
  <si>
    <t>The Sweetheart of Sigma Chi</t>
  </si>
  <si>
    <t>Hard Guy</t>
  </si>
  <si>
    <t>Free Willy 3: The Rescue</t>
  </si>
  <si>
    <t>Our Family Wedding</t>
  </si>
  <si>
    <t>This Is Elvis</t>
  </si>
  <si>
    <t>As You Were!</t>
  </si>
  <si>
    <t>She's All That</t>
  </si>
  <si>
    <t>The Great Debaters</t>
  </si>
  <si>
    <t>Defying the Law</t>
  </si>
  <si>
    <t>Always</t>
  </si>
  <si>
    <t>Across the Divide</t>
  </si>
  <si>
    <t>Human Cargo</t>
  </si>
  <si>
    <t>Trumpet Island</t>
  </si>
  <si>
    <t>Easy to Love</t>
  </si>
  <si>
    <t>A Child of the Paris Streets</t>
  </si>
  <si>
    <t>The Spanish Cavalier</t>
  </si>
  <si>
    <t>Sin Town</t>
  </si>
  <si>
    <t>Give Her Gas</t>
  </si>
  <si>
    <t>The Eagle's Mate</t>
  </si>
  <si>
    <t>Miss Firecracker</t>
  </si>
  <si>
    <t>Vengeance of Rannah</t>
  </si>
  <si>
    <t>Blast-Off Girls</t>
  </si>
  <si>
    <t>Hollywood and Vine</t>
  </si>
  <si>
    <t>Beethoven's 2nd</t>
  </si>
  <si>
    <t>What Ever Happened to Aunt Alice?</t>
  </si>
  <si>
    <t>Nine Girls</t>
  </si>
  <si>
    <t>The Oklahoma Kid</t>
  </si>
  <si>
    <t>Marriage</t>
  </si>
  <si>
    <t>Wishman</t>
  </si>
  <si>
    <t>Untamed Youth</t>
  </si>
  <si>
    <t>The Story of Mr. Hobbs</t>
  </si>
  <si>
    <t>The Shriek of Araby</t>
  </si>
  <si>
    <t>Ernest Goes to Camp</t>
  </si>
  <si>
    <t>Minstrel Man</t>
  </si>
  <si>
    <t>Point of Order!</t>
  </si>
  <si>
    <t>You Are What You Eat</t>
  </si>
  <si>
    <t>Cinderella Swings It</t>
  </si>
  <si>
    <t>Tugboat Annie Sails Again</t>
  </si>
  <si>
    <t>Uncharted Seas</t>
  </si>
  <si>
    <t>Decision at Sundown</t>
  </si>
  <si>
    <t>Rogues Gallery</t>
  </si>
  <si>
    <t>The Last Act</t>
  </si>
  <si>
    <t>The Last Angry Man</t>
  </si>
  <si>
    <t>Accent on Love</t>
  </si>
  <si>
    <t>Undercover Brother</t>
  </si>
  <si>
    <t>Newsboys' Home</t>
  </si>
  <si>
    <t>Monsters of the Deep</t>
  </si>
  <si>
    <t>Melody of the Plains</t>
  </si>
  <si>
    <t>Slappy &amp; the Stinkers</t>
  </si>
  <si>
    <t>She Demons</t>
  </si>
  <si>
    <t>The Desert Horseman</t>
  </si>
  <si>
    <t>The Food Gamblers</t>
  </si>
  <si>
    <t>Juke Box Jenny</t>
  </si>
  <si>
    <t>The Adventures of Hajji Baba</t>
  </si>
  <si>
    <t>Heavenly Bodies</t>
  </si>
  <si>
    <t>Julia Misbehaves</t>
  </si>
  <si>
    <t>Strange Wilderness</t>
  </si>
  <si>
    <t>The Highlander's Defiance</t>
  </si>
  <si>
    <t>Neptune's Bride</t>
  </si>
  <si>
    <t>Brighty of the Grand Canyon</t>
  </si>
  <si>
    <t>Marooned</t>
  </si>
  <si>
    <t>The Land Beyond the Law</t>
  </si>
  <si>
    <t>The Lusting Hours</t>
  </si>
  <si>
    <t>The Two Brothers</t>
  </si>
  <si>
    <t>The Handicap</t>
  </si>
  <si>
    <t>Three Live Ghosts</t>
  </si>
  <si>
    <t>The Law's Injustice</t>
  </si>
  <si>
    <t>Mr. Bumptious on Birds</t>
  </si>
  <si>
    <t>When Love Is Young</t>
  </si>
  <si>
    <t>Paradise Island</t>
  </si>
  <si>
    <t>Verboten!</t>
  </si>
  <si>
    <t>Silk Husbands and Calico Wives</t>
  </si>
  <si>
    <t>Dayton's Devils</t>
  </si>
  <si>
    <t>Above Suspicion</t>
  </si>
  <si>
    <t>The Cardinal</t>
  </si>
  <si>
    <t>Dragon Seed</t>
  </si>
  <si>
    <t>Valley of the Zombies</t>
  </si>
  <si>
    <t>Three Stripes in the Sun</t>
  </si>
  <si>
    <t>Tish</t>
  </si>
  <si>
    <t>Mid-Day Mistress</t>
  </si>
  <si>
    <t>The TV Set</t>
  </si>
  <si>
    <t>Yolanda</t>
  </si>
  <si>
    <t>The Specialists</t>
  </si>
  <si>
    <t>Beauty and the Bad Man</t>
  </si>
  <si>
    <t>Steel Dawn</t>
  </si>
  <si>
    <t>Missing Women</t>
  </si>
  <si>
    <t>Super Fly T.N.T.</t>
  </si>
  <si>
    <t>The Salamander</t>
  </si>
  <si>
    <t>Remember?</t>
  </si>
  <si>
    <t>Week-end Marriage</t>
  </si>
  <si>
    <t>Touchdown!</t>
  </si>
  <si>
    <t>The Phantom Thief</t>
  </si>
  <si>
    <t>The Fighting Rookie</t>
  </si>
  <si>
    <t>The Royal Bed</t>
  </si>
  <si>
    <t>Glengarry Glen Ross</t>
  </si>
  <si>
    <t>A Stormy Knight</t>
  </si>
  <si>
    <t>Girl 6</t>
  </si>
  <si>
    <t>Untamed Heiress</t>
  </si>
  <si>
    <t>All Fall Down</t>
  </si>
  <si>
    <t>The Man Who Wouldn't Die</t>
  </si>
  <si>
    <t>Wetbacks</t>
  </si>
  <si>
    <t>The Circus of Life</t>
  </si>
  <si>
    <t>My Fellow Americans</t>
  </si>
  <si>
    <t>Maryland</t>
  </si>
  <si>
    <t>Counterpoint</t>
  </si>
  <si>
    <t>Sky High</t>
  </si>
  <si>
    <t>Gunpoint</t>
  </si>
  <si>
    <t>It's Tough to Be Famous</t>
  </si>
  <si>
    <t>Frozen River</t>
  </si>
  <si>
    <t>Laddie</t>
  </si>
  <si>
    <t>The Redemption of Dave Darcey</t>
  </si>
  <si>
    <t>Paradise for Three</t>
  </si>
  <si>
    <t>The Singing Kid</t>
  </si>
  <si>
    <t>Beauty Shop</t>
  </si>
  <si>
    <t>Raw Deal</t>
  </si>
  <si>
    <t>Kiss Kiss, Bang Bang</t>
  </si>
  <si>
    <t>Sunny</t>
  </si>
  <si>
    <t>Galloping Vengeance</t>
  </si>
  <si>
    <t>Dead-Bang</t>
  </si>
  <si>
    <t>Prosperity</t>
  </si>
  <si>
    <t>Riding for Fame</t>
  </si>
  <si>
    <t>Olsen's Big Moment</t>
  </si>
  <si>
    <t>The Wonderful Wizard of Oz</t>
  </si>
  <si>
    <t>Three O'Clock High</t>
  </si>
  <si>
    <t>The Killing</t>
  </si>
  <si>
    <t>Killer Klowns from Outer Space</t>
  </si>
  <si>
    <t>The End of the Road</t>
  </si>
  <si>
    <t>I'm Gonna Git You Sucka</t>
  </si>
  <si>
    <t>The White Rider</t>
  </si>
  <si>
    <t>So This Is London</t>
  </si>
  <si>
    <t>The People Under the Stairs</t>
  </si>
  <si>
    <t>Riders of the Dusk</t>
  </si>
  <si>
    <t>Smoky Mountain Melody</t>
  </si>
  <si>
    <t>From Here to Eternity</t>
  </si>
  <si>
    <t>The Island</t>
  </si>
  <si>
    <t>Bully</t>
  </si>
  <si>
    <t>One Glorious Scrap</t>
  </si>
  <si>
    <t>Drum</t>
  </si>
  <si>
    <t>The Silent Guardian</t>
  </si>
  <si>
    <t>Coming Out Party</t>
  </si>
  <si>
    <t>Will It Happen Again?</t>
  </si>
  <si>
    <t>Raiders of the South</t>
  </si>
  <si>
    <t>Dundee-Criqui Boxing Exhibition</t>
  </si>
  <si>
    <t>Kids in America</t>
  </si>
  <si>
    <t>The Lone Wagon</t>
  </si>
  <si>
    <t>San Francisco Docks</t>
  </si>
  <si>
    <t>Black Sheep</t>
  </si>
  <si>
    <t>Brokeback Mountain</t>
  </si>
  <si>
    <t>Disturbia</t>
  </si>
  <si>
    <t>The Last Bandit</t>
  </si>
  <si>
    <t>Africa Speaks</t>
  </si>
  <si>
    <t>Death Tide</t>
  </si>
  <si>
    <t>Les Misérables</t>
  </si>
  <si>
    <t>Police Academy 3:  Back in Training</t>
  </si>
  <si>
    <t>Hello, Everybody!</t>
  </si>
  <si>
    <t>See How They Come</t>
  </si>
  <si>
    <t>Big Elk's Turndown</t>
  </si>
  <si>
    <t>The Charmer</t>
  </si>
  <si>
    <t>Sold</t>
  </si>
  <si>
    <t>Snowed Under</t>
  </si>
  <si>
    <t>Rouge and Riches</t>
  </si>
  <si>
    <t>Doomsday</t>
  </si>
  <si>
    <t>Red Gold</t>
  </si>
  <si>
    <t>The Cowboy King</t>
  </si>
  <si>
    <t>The Clarion</t>
  </si>
  <si>
    <t>Money for Nothing</t>
  </si>
  <si>
    <t>Morals for Men</t>
  </si>
  <si>
    <t>The Hoodlum</t>
  </si>
  <si>
    <t>The Sword of Valor</t>
  </si>
  <si>
    <t>The Replacement Killers</t>
  </si>
  <si>
    <t>Erotica</t>
  </si>
  <si>
    <t>A Woman Under the Influence</t>
  </si>
  <si>
    <t>CB4</t>
  </si>
  <si>
    <t>The Path of Happiness</t>
  </si>
  <si>
    <t>Utah</t>
  </si>
  <si>
    <t>Speed Limited</t>
  </si>
  <si>
    <t>Sarong Girl</t>
  </si>
  <si>
    <t>You Can't Believe Everything</t>
  </si>
  <si>
    <t>Moonrise</t>
  </si>
  <si>
    <t>Dr. Gillespie's Criminal Case</t>
  </si>
  <si>
    <t>With Williamson Beneath the Sea</t>
  </si>
  <si>
    <t>Call of the Klondike</t>
  </si>
  <si>
    <t>Cold Steel</t>
  </si>
  <si>
    <t>Show Girl</t>
  </si>
  <si>
    <t>Arson Gang Busters</t>
  </si>
  <si>
    <t>Eadie Was a Lady</t>
  </si>
  <si>
    <t>Lady Behave!</t>
  </si>
  <si>
    <t>The Fluffer</t>
  </si>
  <si>
    <t>Song of the Caballero</t>
  </si>
  <si>
    <t>Monster's Ball</t>
  </si>
  <si>
    <t>The Dude Goes West</t>
  </si>
  <si>
    <t>In and Out</t>
  </si>
  <si>
    <t>Husband's Holiday</t>
  </si>
  <si>
    <t>The Lady's from Kentucky</t>
  </si>
  <si>
    <t>The Curse of the Jade Scorpion</t>
  </si>
  <si>
    <t>Shield for Murder</t>
  </si>
  <si>
    <t>Bullets for Bandits</t>
  </si>
  <si>
    <t>Old Clothes</t>
  </si>
  <si>
    <t>Monte Carlo</t>
  </si>
  <si>
    <t>Hired Wife</t>
  </si>
  <si>
    <t>The Boss of Rustler's Roost</t>
  </si>
  <si>
    <t>Lady Robinhood</t>
  </si>
  <si>
    <t>Color of Night</t>
  </si>
  <si>
    <t>Bowery to Broadway</t>
  </si>
  <si>
    <t>Duel at Apache Wells</t>
  </si>
  <si>
    <t>Mounted Fury</t>
  </si>
  <si>
    <t>Just a Gigolo</t>
  </si>
  <si>
    <t>Lust in the Dust</t>
  </si>
  <si>
    <t>The Desert Demon</t>
  </si>
  <si>
    <t>The Boy Girl</t>
  </si>
  <si>
    <t>Pacific Blackout</t>
  </si>
  <si>
    <t>Campus Rhythm</t>
  </si>
  <si>
    <t>The Golf Specialist</t>
  </si>
  <si>
    <t>Gauchos of Eldorado</t>
  </si>
  <si>
    <t>Sex Drive</t>
  </si>
  <si>
    <t>The Night of June 13</t>
  </si>
  <si>
    <t>Hell-Fire Austin</t>
  </si>
  <si>
    <t>The Final Payment</t>
  </si>
  <si>
    <t>Tomorrow at Seven</t>
  </si>
  <si>
    <t>Her Boy</t>
  </si>
  <si>
    <t>The Water Hole</t>
  </si>
  <si>
    <t>Chasing Through Europe</t>
  </si>
  <si>
    <t>Wild Girl</t>
  </si>
  <si>
    <t>Goodbye, Mr. Chips</t>
  </si>
  <si>
    <t>10th &amp; Wolf</t>
  </si>
  <si>
    <t>The Trial of Mary Dugan</t>
  </si>
  <si>
    <t>The Arizonian</t>
  </si>
  <si>
    <t>Claudine</t>
  </si>
  <si>
    <t>Some Kind of Hero</t>
  </si>
  <si>
    <t>Fixed Bayonets!</t>
  </si>
  <si>
    <t>In &amp; Out</t>
  </si>
  <si>
    <t>The Nervous Wreck</t>
  </si>
  <si>
    <t>The Ghost Rider</t>
  </si>
  <si>
    <t>Incident at Phantom Hill</t>
  </si>
  <si>
    <t>On the Bowery</t>
  </si>
  <si>
    <t>Silver Spurs</t>
  </si>
  <si>
    <t>The Call of the Klondike</t>
  </si>
  <si>
    <t>The Mountain Road</t>
  </si>
  <si>
    <t>One Stolen Night</t>
  </si>
  <si>
    <t>The Cyclone</t>
  </si>
  <si>
    <t>The Girl in White</t>
  </si>
  <si>
    <t>Lost &amp; Found</t>
  </si>
  <si>
    <t>Shadow in the Sky</t>
  </si>
  <si>
    <t>Blondie on a Budget</t>
  </si>
  <si>
    <t>Death Wish 3</t>
  </si>
  <si>
    <t>Rainbow over the Range</t>
  </si>
  <si>
    <t>Lovely Mary</t>
  </si>
  <si>
    <t>"Everything You Always Wanted to Know About Sex"* but Were Afraid to Ask</t>
  </si>
  <si>
    <t>Rose Marie</t>
  </si>
  <si>
    <t>Top Dog</t>
  </si>
  <si>
    <t>Souls in Bondage</t>
  </si>
  <si>
    <t>United States Smith</t>
  </si>
  <si>
    <t>Bird on a Wire</t>
  </si>
  <si>
    <t>East Side Kids</t>
  </si>
  <si>
    <t>She's No Lady</t>
  </si>
  <si>
    <t>Roman Candles</t>
  </si>
  <si>
    <t>The New Frontier</t>
  </si>
  <si>
    <t>Behind the Lines</t>
  </si>
  <si>
    <t>The Fighting Vigilantes</t>
  </si>
  <si>
    <t>Footlights</t>
  </si>
  <si>
    <t>Big Fat Liar</t>
  </si>
  <si>
    <t>Adventure in Sahara</t>
  </si>
  <si>
    <t>Clancy Street Boys</t>
  </si>
  <si>
    <t>Belle of the Nineties</t>
  </si>
  <si>
    <t>The Law of Nature</t>
  </si>
  <si>
    <t>Gun Brothers</t>
  </si>
  <si>
    <t>Assassin of Youth</t>
  </si>
  <si>
    <t>Ride the Pink Horse</t>
  </si>
  <si>
    <t>Harlem Is Heaven</t>
  </si>
  <si>
    <t>Chimmie Fadden Out West</t>
  </si>
  <si>
    <t>Keep 'Em Slugging</t>
  </si>
  <si>
    <t>Fired Wife</t>
  </si>
  <si>
    <t>The Wheel of the Law</t>
  </si>
  <si>
    <t>The Bulldogs of the Trail</t>
  </si>
  <si>
    <t>The Brotherhood of Satan</t>
  </si>
  <si>
    <t>Northwest Outpost</t>
  </si>
  <si>
    <t>One Foot in Heaven</t>
  </si>
  <si>
    <t>Ermine and Rhinestones</t>
  </si>
  <si>
    <t>Riders from Nowhere</t>
  </si>
  <si>
    <t>The Fighting Marine</t>
  </si>
  <si>
    <t>When Harry Met Sally...</t>
  </si>
  <si>
    <t>Miracle Mile</t>
  </si>
  <si>
    <t>Flight Command</t>
  </si>
  <si>
    <t>Beckoning Roads</t>
  </si>
  <si>
    <t>The Amazing Mrs. Holliday</t>
  </si>
  <si>
    <t>The Devil Is Driving</t>
  </si>
  <si>
    <t>Strange Triangle</t>
  </si>
  <si>
    <t>Chandu the Magician</t>
  </si>
  <si>
    <t>Smarty</t>
  </si>
  <si>
    <t>Kiss Me, Stupid</t>
  </si>
  <si>
    <t>Riot in Juvenile Prison</t>
  </si>
  <si>
    <t>Gaslight Follies</t>
  </si>
  <si>
    <t>Calypso Joe</t>
  </si>
  <si>
    <t>Beware! the Blob</t>
  </si>
  <si>
    <t>River Lady</t>
  </si>
  <si>
    <t>The Sunshine Trail</t>
  </si>
  <si>
    <t>Carnival of Souls</t>
  </si>
  <si>
    <t>I Like Your Nerve</t>
  </si>
  <si>
    <t>To-Day</t>
  </si>
  <si>
    <t>Adventure in Manhattan</t>
  </si>
  <si>
    <t>Behind the Door</t>
  </si>
  <si>
    <t>The Hard Hombre</t>
  </si>
  <si>
    <t>Murder on the Waterfront</t>
  </si>
  <si>
    <t>Barbara Frietchie</t>
  </si>
  <si>
    <t>The Dummy</t>
  </si>
  <si>
    <t>Billy the Kid in Santa Fe</t>
  </si>
  <si>
    <t>Yukon Gold</t>
  </si>
  <si>
    <t>Quick Trigger Lee</t>
  </si>
  <si>
    <t>Singing in the Dark</t>
  </si>
  <si>
    <t>Green Mansions</t>
  </si>
  <si>
    <t>The Romance of Circle Ranch</t>
  </si>
  <si>
    <t>Vicki</t>
  </si>
  <si>
    <t>Souls for Sale</t>
  </si>
  <si>
    <t>The Promise</t>
  </si>
  <si>
    <t>Caught Up</t>
  </si>
  <si>
    <t>Race to Witch Mountain</t>
  </si>
  <si>
    <t>My Outlaw Brother</t>
  </si>
  <si>
    <t>Cross Breed</t>
  </si>
  <si>
    <t>Beneath the Dark</t>
  </si>
  <si>
    <t>The Pitfall</t>
  </si>
  <si>
    <t>The Time Machine</t>
  </si>
  <si>
    <t>Broadway Broke</t>
  </si>
  <si>
    <t>Riders of the Range</t>
  </si>
  <si>
    <t>A Wife on Trial</t>
  </si>
  <si>
    <t>Strike It Rich</t>
  </si>
  <si>
    <t>Sweet Smell of Success</t>
  </si>
  <si>
    <t>Dear God</t>
  </si>
  <si>
    <t>Law of the Valley</t>
  </si>
  <si>
    <t>Gun Grit</t>
  </si>
  <si>
    <t>Within the Law</t>
  </si>
  <si>
    <t>It Happened in Paris</t>
  </si>
  <si>
    <t>Numbered Woman</t>
  </si>
  <si>
    <t>A Flirty Affliction</t>
  </si>
  <si>
    <t>The Glory Trail</t>
  </si>
  <si>
    <t>Swamp Fire</t>
  </si>
  <si>
    <t>Outlaw Women</t>
  </si>
  <si>
    <t>Dead or Alive</t>
  </si>
  <si>
    <t>Make Believe Ballroom</t>
  </si>
  <si>
    <t>Maya</t>
  </si>
  <si>
    <t>Puppets</t>
  </si>
  <si>
    <t>The Light Within</t>
  </si>
  <si>
    <t>Paths of Flame</t>
  </si>
  <si>
    <t>A New Divorce Cure</t>
  </si>
  <si>
    <t>The Broken Melody</t>
  </si>
  <si>
    <t>Rainbow Island</t>
  </si>
  <si>
    <t>A New Kind of Love</t>
  </si>
  <si>
    <t>The Ceremony</t>
  </si>
  <si>
    <t>Hot Rods to Hell</t>
  </si>
  <si>
    <t>Double Jeopardy</t>
  </si>
  <si>
    <t>A Covenant With Death</t>
  </si>
  <si>
    <t>Insurance Investigator</t>
  </si>
  <si>
    <t>Blow Out</t>
  </si>
  <si>
    <t>The She Wolf</t>
  </si>
  <si>
    <t>Letty Lynton</t>
  </si>
  <si>
    <t>Soul-Fire</t>
  </si>
  <si>
    <t>Viennese Nights</t>
  </si>
  <si>
    <t>Running with the Devil</t>
  </si>
  <si>
    <t>Juvenile Jungle</t>
  </si>
  <si>
    <t>The Jury's Secret</t>
  </si>
  <si>
    <t>Why Women Remarry</t>
  </si>
  <si>
    <t>Michael O'Halloran</t>
  </si>
  <si>
    <t>Baffled</t>
  </si>
  <si>
    <t>Ghost of the China Sea</t>
  </si>
  <si>
    <t>The Hot Heiress</t>
  </si>
  <si>
    <t>Sailor Be Good!</t>
  </si>
  <si>
    <t>Who's Minding the Mint?</t>
  </si>
  <si>
    <t>Land of the Open Range</t>
  </si>
  <si>
    <t>The Prescott Kid</t>
  </si>
  <si>
    <t>The Naked Kiss</t>
  </si>
  <si>
    <t>Love on the Rio Grande</t>
  </si>
  <si>
    <t>The Strange Love of Molly Louvain</t>
  </si>
  <si>
    <t>Dumbbells in Ermine</t>
  </si>
  <si>
    <t>Canyon City</t>
  </si>
  <si>
    <t>Sharpshooters</t>
  </si>
  <si>
    <t>The Wasted Years</t>
  </si>
  <si>
    <t>In Treason's Grasp</t>
  </si>
  <si>
    <t>Blackmail</t>
  </si>
  <si>
    <t>Every Night at Eight</t>
  </si>
  <si>
    <t>You Again</t>
  </si>
  <si>
    <t>Unrestrained Youth</t>
  </si>
  <si>
    <t>Cipher Bureau</t>
  </si>
  <si>
    <t>Murder at the Vanities</t>
  </si>
  <si>
    <t>Jungle Jim</t>
  </si>
  <si>
    <t>The Horror of Party Beach</t>
  </si>
  <si>
    <t>Going Shopping</t>
  </si>
  <si>
    <t>Rendezvous at Midnight</t>
  </si>
  <si>
    <t>The Man Without a Country</t>
  </si>
  <si>
    <t>The Unknown Purple</t>
  </si>
  <si>
    <t>Private Jones</t>
  </si>
  <si>
    <t>Buckskin Frontier</t>
  </si>
  <si>
    <t>The Splendid Road</t>
  </si>
  <si>
    <t>Bridget Jones: The Edge of Reason</t>
  </si>
  <si>
    <t>The Story of Ruth</t>
  </si>
  <si>
    <t>One Good Cop</t>
  </si>
  <si>
    <t>Arabesque</t>
  </si>
  <si>
    <t>West of Carson City</t>
  </si>
  <si>
    <t>Leftover Ladies</t>
  </si>
  <si>
    <t>The Curious Conduct of Judge Legarde</t>
  </si>
  <si>
    <t>Love and Basketball</t>
  </si>
  <si>
    <t>Dillinger</t>
  </si>
  <si>
    <t>Red Hot Dollars</t>
  </si>
  <si>
    <t>Terror by Night</t>
  </si>
  <si>
    <t>Blind Fury</t>
  </si>
  <si>
    <t>Center Stage</t>
  </si>
  <si>
    <t>Be Cool</t>
  </si>
  <si>
    <t>The Woman Next Door</t>
  </si>
  <si>
    <t>The Crooked Way</t>
  </si>
  <si>
    <t>Cabin Fever</t>
  </si>
  <si>
    <t>War, Inc.</t>
  </si>
  <si>
    <t>Take a Chance</t>
  </si>
  <si>
    <t>Love, Honor and -Xxx  ?</t>
  </si>
  <si>
    <t>Cradle Song</t>
  </si>
  <si>
    <t>Abraham Lincoln</t>
  </si>
  <si>
    <t>The Independent</t>
  </si>
  <si>
    <t>My Dear Secretary</t>
  </si>
  <si>
    <t>Brides Are Like That</t>
  </si>
  <si>
    <t>War Correspondent</t>
  </si>
  <si>
    <t>So This Is New York</t>
  </si>
  <si>
    <t>Up a Tree</t>
  </si>
  <si>
    <t>Sweet Love, Bitter</t>
  </si>
  <si>
    <t>The Horse Soldiers</t>
  </si>
  <si>
    <t>Poolhall Junkies</t>
  </si>
  <si>
    <t>Ragged Robin</t>
  </si>
  <si>
    <t>Of Human Hearts</t>
  </si>
  <si>
    <t>Redheads on Parade</t>
  </si>
  <si>
    <t>Stranger on the Third Floor</t>
  </si>
  <si>
    <t>Anna and the King of Siam</t>
  </si>
  <si>
    <t>An Affair of Hearts</t>
  </si>
  <si>
    <t>Caprice</t>
  </si>
  <si>
    <t>The Wild World of Batwoman</t>
  </si>
  <si>
    <t>Bell Boy 13</t>
  </si>
  <si>
    <t>The Silver Bullet</t>
  </si>
  <si>
    <t>The Sheriff's Secret</t>
  </si>
  <si>
    <t>The Old Corral</t>
  </si>
  <si>
    <t>That Tender Touch</t>
  </si>
  <si>
    <t>Top Man</t>
  </si>
  <si>
    <t>The Man Without a Heart</t>
  </si>
  <si>
    <t>Walt &amp; El Grupo</t>
  </si>
  <si>
    <t>The Devil's Own</t>
  </si>
  <si>
    <t>Larceny with Music</t>
  </si>
  <si>
    <t>Bells of San Angelo</t>
  </si>
  <si>
    <t>Another Scandal</t>
  </si>
  <si>
    <t>The Canterville Ghost</t>
  </si>
  <si>
    <t>Up in Mary's Attic</t>
  </si>
  <si>
    <t>There It Is</t>
  </si>
  <si>
    <t>Dark Water</t>
  </si>
  <si>
    <t>Ramshackle House</t>
  </si>
  <si>
    <t>Going the Distance</t>
  </si>
  <si>
    <t>Convicts at Large</t>
  </si>
  <si>
    <t>In the Palace of the King</t>
  </si>
  <si>
    <t>Raiders of Sunset Pass</t>
  </si>
  <si>
    <t>Rhythm on the River</t>
  </si>
  <si>
    <t>Never Too Late</t>
  </si>
  <si>
    <t>Mnasidika</t>
  </si>
  <si>
    <t>The Hunters</t>
  </si>
  <si>
    <t>Trapped</t>
  </si>
  <si>
    <t>California Frontier</t>
  </si>
  <si>
    <t>Neighborhood House</t>
  </si>
  <si>
    <t>The Tonopah Stampede for Gold</t>
  </si>
  <si>
    <t>Drums of Tahiti</t>
  </si>
  <si>
    <t>Queen for a Day</t>
  </si>
  <si>
    <t>Texasville</t>
  </si>
  <si>
    <t>The Living Ghost</t>
  </si>
  <si>
    <t>Flying with Music</t>
  </si>
  <si>
    <t>Limelight</t>
  </si>
  <si>
    <t>Short Circuit 2</t>
  </si>
  <si>
    <t>Beneath the 12-Mile Reef</t>
  </si>
  <si>
    <t>American Tickler</t>
  </si>
  <si>
    <t>Woman's Man</t>
  </si>
  <si>
    <t>The Mystery of Room 13</t>
  </si>
  <si>
    <t>My Tutor</t>
  </si>
  <si>
    <t>Breed of the Sunsets</t>
  </si>
  <si>
    <t>Bandslam</t>
  </si>
  <si>
    <t>Cruising</t>
  </si>
  <si>
    <t>Bred in the Bone</t>
  </si>
  <si>
    <t>The White Scar</t>
  </si>
  <si>
    <t>Wolf Pack</t>
  </si>
  <si>
    <t>Glamour Boy</t>
  </si>
  <si>
    <t>Deliverance</t>
  </si>
  <si>
    <t>Man--Woman--Marriage</t>
  </si>
  <si>
    <t>Night of the Comet</t>
  </si>
  <si>
    <t>Near the Trail's End</t>
  </si>
  <si>
    <t>Trust the Man</t>
  </si>
  <si>
    <t>The Unwelcome Mrs. Hatch</t>
  </si>
  <si>
    <t>Slackers</t>
  </si>
  <si>
    <t>Suddenly</t>
  </si>
  <si>
    <t>Born to Be Bad</t>
  </si>
  <si>
    <t>The Love Trap</t>
  </si>
  <si>
    <t>Felicia</t>
  </si>
  <si>
    <t>The Night Flyer</t>
  </si>
  <si>
    <t>Smoke Tree Range</t>
  </si>
  <si>
    <t>Call Me Mister</t>
  </si>
  <si>
    <t>Wanted</t>
  </si>
  <si>
    <t>Convict Stage</t>
  </si>
  <si>
    <t>Henry, the Rainmaker</t>
  </si>
  <si>
    <t>It Happened at the World's Fair</t>
  </si>
  <si>
    <t>A Prince in a Pawnshop</t>
  </si>
  <si>
    <t>Mark of the Lash</t>
  </si>
  <si>
    <t>Damn Yankees</t>
  </si>
  <si>
    <t>Andy's Stump Speech</t>
  </si>
  <si>
    <t>Naked Gun 33 1/3:  The Final Insult</t>
  </si>
  <si>
    <t>I Was a Man</t>
  </si>
  <si>
    <t>The Frame-Up</t>
  </si>
  <si>
    <t>RV</t>
  </si>
  <si>
    <t>Hell Below</t>
  </si>
  <si>
    <t>An Eye for an Eye</t>
  </si>
  <si>
    <t>The Crime Doctor's Warning</t>
  </si>
  <si>
    <t>For a Woman's Honor</t>
  </si>
  <si>
    <t>Little Cigars</t>
  </si>
  <si>
    <t>The Second Chance</t>
  </si>
  <si>
    <t>Western Methods</t>
  </si>
  <si>
    <t>Father of the Bride Part II</t>
  </si>
  <si>
    <t>The Cowboy Cavalier</t>
  </si>
  <si>
    <t>Captain China</t>
  </si>
  <si>
    <t>The Man from Utah</t>
  </si>
  <si>
    <t>Left-Handed Law</t>
  </si>
  <si>
    <t>Balls of Fury</t>
  </si>
  <si>
    <t>Manfish</t>
  </si>
  <si>
    <t>Evelyn Prentice</t>
  </si>
  <si>
    <t>Atta Boy's Last Race</t>
  </si>
  <si>
    <t>Hula</t>
  </si>
  <si>
    <t>Till I Come Back to You</t>
  </si>
  <si>
    <t>Into the Wild</t>
  </si>
  <si>
    <t>Taza, Son of Cochise</t>
  </si>
  <si>
    <t>Beyond All Is Love</t>
  </si>
  <si>
    <t>Escape in the Desert</t>
  </si>
  <si>
    <t>Lightnin'</t>
  </si>
  <si>
    <t>A Perfect World</t>
  </si>
  <si>
    <t>The Swinging Cheerleaders</t>
  </si>
  <si>
    <t>Hell Bent for Frisco</t>
  </si>
  <si>
    <t>The Wanderers</t>
  </si>
  <si>
    <t>The Case of the Lucky Legs</t>
  </si>
  <si>
    <t>American Ninja</t>
  </si>
  <si>
    <t>Chief Blackfoot's Vindication</t>
  </si>
  <si>
    <t>The Threat</t>
  </si>
  <si>
    <t>The Young in Heart</t>
  </si>
  <si>
    <t>My Partner</t>
  </si>
  <si>
    <t>The Drunkard</t>
  </si>
  <si>
    <t>What About Bob?</t>
  </si>
  <si>
    <t>Repent at Leisure</t>
  </si>
  <si>
    <t>Putney Swope</t>
  </si>
  <si>
    <t>Skinner's Dress Suit</t>
  </si>
  <si>
    <t>Zombie Strippers</t>
  </si>
  <si>
    <t>Hearts and Spurs</t>
  </si>
  <si>
    <t>Swing Shift Maisie</t>
  </si>
  <si>
    <t>Sing for Your Supper</t>
  </si>
  <si>
    <t>San Fernando Valley</t>
  </si>
  <si>
    <t>Cheating Cheaters</t>
  </si>
  <si>
    <t>What Love Can Do</t>
  </si>
  <si>
    <t>Santa Fe Uprising</t>
  </si>
  <si>
    <t>The April Fools</t>
  </si>
  <si>
    <t>The Cowboy and the Countess</t>
  </si>
  <si>
    <t>The Sound of Fury</t>
  </si>
  <si>
    <t>A Lovely Way To Die</t>
  </si>
  <si>
    <t>Infidelity</t>
  </si>
  <si>
    <t>Phantom Submarine</t>
  </si>
  <si>
    <t>Something Different</t>
  </si>
  <si>
    <t>Best Defense</t>
  </si>
  <si>
    <t>Yes, My Darling Daughter</t>
  </si>
  <si>
    <t>Powdersmoke Range</t>
  </si>
  <si>
    <t>Like Father, Like Son</t>
  </si>
  <si>
    <t>Tarzan and the Mermaids</t>
  </si>
  <si>
    <t>The Falcon's Adventure</t>
  </si>
  <si>
    <t>Tea for Two</t>
  </si>
  <si>
    <t>The Miracle of the Hills</t>
  </si>
  <si>
    <t>Raiders of San Joaquin</t>
  </si>
  <si>
    <t>All in a Night's Work</t>
  </si>
  <si>
    <t>Holiday Rhythm</t>
  </si>
  <si>
    <t>San Antone</t>
  </si>
  <si>
    <t>The Last Voyage</t>
  </si>
  <si>
    <t>Feudin', Fussin and A-Fightin'</t>
  </si>
  <si>
    <t>Convention City</t>
  </si>
  <si>
    <t>Harlem Rides the Range</t>
  </si>
  <si>
    <t>Double Danger</t>
  </si>
  <si>
    <t>Merry-Go-Round</t>
  </si>
  <si>
    <t>The Devil Plays</t>
  </si>
  <si>
    <t>I Am Curious--Tahiti</t>
  </si>
  <si>
    <t>Little Giants</t>
  </si>
  <si>
    <t>Revolution</t>
  </si>
  <si>
    <t>Caught in the Act!</t>
  </si>
  <si>
    <t>San Antonio</t>
  </si>
  <si>
    <t>Frontier Uprising</t>
  </si>
  <si>
    <t>Return of the Lash</t>
  </si>
  <si>
    <t>South Sea Love</t>
  </si>
  <si>
    <t>Plymouth Adventure</t>
  </si>
  <si>
    <t>Appointment with Danger</t>
  </si>
  <si>
    <t>Downstairs</t>
  </si>
  <si>
    <t>The Notorious Mrs. Sands</t>
  </si>
  <si>
    <t>In the Wilderness</t>
  </si>
  <si>
    <t>A Woman's Past</t>
  </si>
  <si>
    <t>Punks</t>
  </si>
  <si>
    <t>The Lady Gambles</t>
  </si>
  <si>
    <t>Five Little Peppers in Trouble</t>
  </si>
  <si>
    <t>My Giant</t>
  </si>
  <si>
    <t>The Gun in Betty Lou's Handbag</t>
  </si>
  <si>
    <t>The Indestructible Wife</t>
  </si>
  <si>
    <t>Stealing Harvard</t>
  </si>
  <si>
    <t>Sudden Bill Dorn</t>
  </si>
  <si>
    <t>Kentucky Pride</t>
  </si>
  <si>
    <t>Surf Ninjas</t>
  </si>
  <si>
    <t>The Phantom Stagecoach</t>
  </si>
  <si>
    <t>Dolls</t>
  </si>
  <si>
    <t>Men in the Raw</t>
  </si>
  <si>
    <t>The Other Side of Bonnie and Clyde</t>
  </si>
  <si>
    <t>Adam and Eva</t>
  </si>
  <si>
    <t>The Twisted Trail</t>
  </si>
  <si>
    <t>The Education of Mr. Pipp</t>
  </si>
  <si>
    <t>Little Men</t>
  </si>
  <si>
    <t>Anne of Little Smoky</t>
  </si>
  <si>
    <t>Day of the Outlaw</t>
  </si>
  <si>
    <t>The Invisible Divorce</t>
  </si>
  <si>
    <t>The Office Wife</t>
  </si>
  <si>
    <t>Anybody's Blonde</t>
  </si>
  <si>
    <t>The Nature Girl</t>
  </si>
  <si>
    <t>Interiors</t>
  </si>
  <si>
    <t>Chain Letter</t>
  </si>
  <si>
    <t>His Last Race</t>
  </si>
  <si>
    <t>Only Yesterday</t>
  </si>
  <si>
    <t>Too Many Kisses</t>
  </si>
  <si>
    <t>Annapolis Farewell</t>
  </si>
  <si>
    <t>The Cowboy and the Blonde</t>
  </si>
  <si>
    <t>Money</t>
  </si>
  <si>
    <t>The Woman Who Dared</t>
  </si>
  <si>
    <t>The Vagabond Cub</t>
  </si>
  <si>
    <t>The Big Steal</t>
  </si>
  <si>
    <t>They Learned About Women</t>
  </si>
  <si>
    <t>Thunder over Arizona</t>
  </si>
  <si>
    <t>The Debt</t>
  </si>
  <si>
    <t>The Gay Ranchero</t>
  </si>
  <si>
    <t>Green Light</t>
  </si>
  <si>
    <t>The Amazing Woman</t>
  </si>
  <si>
    <t>Cats &amp; Dogs:  The Revenge of Kitty Galore</t>
  </si>
  <si>
    <t>The Shadow on the Wall</t>
  </si>
  <si>
    <t>Crossing Trails</t>
  </si>
  <si>
    <t>Liz's Career</t>
  </si>
  <si>
    <t>The Bashful Bachelor</t>
  </si>
  <si>
    <t>Office Space</t>
  </si>
  <si>
    <t>Poor Little Rich Girl</t>
  </si>
  <si>
    <t>Savage Passions</t>
  </si>
  <si>
    <t>The Kingdom of Human Hearts</t>
  </si>
  <si>
    <t>King of Hockey</t>
  </si>
  <si>
    <t>Day of Triumph</t>
  </si>
  <si>
    <t>Jane White Is Sick &amp; Twisted</t>
  </si>
  <si>
    <t>Life with Henry</t>
  </si>
  <si>
    <t>Born To Battle</t>
  </si>
  <si>
    <t>Gun Street</t>
  </si>
  <si>
    <t>The President's Mystery</t>
  </si>
  <si>
    <t>A Chorus Line</t>
  </si>
  <si>
    <t>Our Dancing Daughters</t>
  </si>
  <si>
    <t>Two If by Sea</t>
  </si>
  <si>
    <t>Sylvia's Girls</t>
  </si>
  <si>
    <t>The Wonderful Land of Oz</t>
  </si>
  <si>
    <t>Kiss Me Again</t>
  </si>
  <si>
    <t>The Brave Bulls</t>
  </si>
  <si>
    <t>New York Stories</t>
  </si>
  <si>
    <t>Chain Lightning</t>
  </si>
  <si>
    <t>One More Saturday Night</t>
  </si>
  <si>
    <t>From Beyond</t>
  </si>
  <si>
    <t>Born to Love</t>
  </si>
  <si>
    <t>The Lying Truth</t>
  </si>
  <si>
    <t>Moving</t>
  </si>
  <si>
    <t>Raiders of the West</t>
  </si>
  <si>
    <t>The Storm</t>
  </si>
  <si>
    <t>See America Thirst</t>
  </si>
  <si>
    <t>West of Arizona</t>
  </si>
  <si>
    <t>Strangers of the Evening</t>
  </si>
  <si>
    <t>The Giant Spider Invasion</t>
  </si>
  <si>
    <t>A Midsummer Night's Sex Comedy</t>
  </si>
  <si>
    <t>Little Miss Roughneck</t>
  </si>
  <si>
    <t>The Sin of Harold Diddlebock</t>
  </si>
  <si>
    <t>Awakenings</t>
  </si>
  <si>
    <t>The Social Lion</t>
  </si>
  <si>
    <t>The Inside of the White Slave Traffic</t>
  </si>
  <si>
    <t>Old Age Handicap</t>
  </si>
  <si>
    <t>Western Caravans</t>
  </si>
  <si>
    <t>Austin Powers:  The Spy Who Shagged Me</t>
  </si>
  <si>
    <t>The Ninety and Nine</t>
  </si>
  <si>
    <t>Friday the 13th Part 2</t>
  </si>
  <si>
    <t>From Nashville With Music</t>
  </si>
  <si>
    <t>The Silver Slave</t>
  </si>
  <si>
    <t>Teresa</t>
  </si>
  <si>
    <t>Colorado Ranger</t>
  </si>
  <si>
    <t>Code of the Cow Country</t>
  </si>
  <si>
    <t>Man from the Black Hills</t>
  </si>
  <si>
    <t>The Tanks Are Coming</t>
  </si>
  <si>
    <t>The Wraith</t>
  </si>
  <si>
    <t>American Guerrilla in the Philippines</t>
  </si>
  <si>
    <t>Iron Man 2</t>
  </si>
  <si>
    <t>Mitchell</t>
  </si>
  <si>
    <t>Jury Duty</t>
  </si>
  <si>
    <t>Francis</t>
  </si>
  <si>
    <t>Smoky</t>
  </si>
  <si>
    <t>Lightning Carson Rides Again</t>
  </si>
  <si>
    <t>The Fighting Gentleman</t>
  </si>
  <si>
    <t>The Horse in the Gray Flannel Suit</t>
  </si>
  <si>
    <t>A Lady Takes a Chance</t>
  </si>
  <si>
    <t>They Had To See Paris</t>
  </si>
  <si>
    <t>One-Round Hogan</t>
  </si>
  <si>
    <t>Cheyenne Rides Again</t>
  </si>
  <si>
    <t>June Friday</t>
  </si>
  <si>
    <t>Husbands</t>
  </si>
  <si>
    <t>Swing Kids</t>
  </si>
  <si>
    <t>Oklahoma!</t>
  </si>
  <si>
    <t>The Lonesome Heart</t>
  </si>
  <si>
    <t>Destination Tokyo</t>
  </si>
  <si>
    <t>Walk Softly, Stranger</t>
  </si>
  <si>
    <t>The World of Henry Orient</t>
  </si>
  <si>
    <t>The Hillside Strangler</t>
  </si>
  <si>
    <t>The Ridin' Fool</t>
  </si>
  <si>
    <t>Breed of the West</t>
  </si>
  <si>
    <t>Girl of the Ozarks</t>
  </si>
  <si>
    <t>The Stronger Will</t>
  </si>
  <si>
    <t>Side Out</t>
  </si>
  <si>
    <t>A Modern Marriage</t>
  </si>
  <si>
    <t>The Name of the Game Is Kill!</t>
  </si>
  <si>
    <t>Seven Thieves</t>
  </si>
  <si>
    <t>Confessions of a Wife</t>
  </si>
  <si>
    <t>The Hallelujah Trail</t>
  </si>
  <si>
    <t>All Good Things</t>
  </si>
  <si>
    <t>Into the Light</t>
  </si>
  <si>
    <t>Deuces Wild</t>
  </si>
  <si>
    <t>Shooting Straight</t>
  </si>
  <si>
    <t>The Broadway Boob</t>
  </si>
  <si>
    <t>Paint Your Wagon</t>
  </si>
  <si>
    <t>Violent Women</t>
  </si>
  <si>
    <t>Once a Doctor</t>
  </si>
  <si>
    <t>Rocking Moon</t>
  </si>
  <si>
    <t>Hammer</t>
  </si>
  <si>
    <t>Stranger on Horseback</t>
  </si>
  <si>
    <t>Western Limited</t>
  </si>
  <si>
    <t>Camp</t>
  </si>
  <si>
    <t>Salt Lake Trail</t>
  </si>
  <si>
    <t>The Road to Ruin</t>
  </si>
  <si>
    <t>The Bed and How To Make It!</t>
  </si>
  <si>
    <t>Life</t>
  </si>
  <si>
    <t>My Girl Tisa</t>
  </si>
  <si>
    <t>Dare the Devil</t>
  </si>
  <si>
    <t>The Pest</t>
  </si>
  <si>
    <t>Puppy Love</t>
  </si>
  <si>
    <t>The Rangers Ride</t>
  </si>
  <si>
    <t>Holiday Inn</t>
  </si>
  <si>
    <t>Cattle Town</t>
  </si>
  <si>
    <t>Gun Play</t>
  </si>
  <si>
    <t>York State Folks</t>
  </si>
  <si>
    <t>Everything Happens at Night</t>
  </si>
  <si>
    <t>The Warning Signal</t>
  </si>
  <si>
    <t>Top O' the Morning</t>
  </si>
  <si>
    <t>Small Soldiers</t>
  </si>
  <si>
    <t>Coal Miner's Daughter</t>
  </si>
  <si>
    <t>The Legacy</t>
  </si>
  <si>
    <t>Born Free</t>
  </si>
  <si>
    <t>The Lion's Mate</t>
  </si>
  <si>
    <t>Should a Baby Die?</t>
  </si>
  <si>
    <t>Raiders of the Seven Seas</t>
  </si>
  <si>
    <t>The Strawberry Blonde</t>
  </si>
  <si>
    <t>Cry Danger</t>
  </si>
  <si>
    <t>Penguin Pool Murder</t>
  </si>
  <si>
    <t>Forbidden Trail</t>
  </si>
  <si>
    <t>Kinsey</t>
  </si>
  <si>
    <t>Ninotchka</t>
  </si>
  <si>
    <t>Winnebago Man</t>
  </si>
  <si>
    <t>The Making of Crooks</t>
  </si>
  <si>
    <t>Michelene and the Device</t>
  </si>
  <si>
    <t>The Birdcage</t>
  </si>
  <si>
    <t>Red Salute</t>
  </si>
  <si>
    <t>Flirtation</t>
  </si>
  <si>
    <t>Jimmy the Kid</t>
  </si>
  <si>
    <t>The French Doll</t>
  </si>
  <si>
    <t>The Rag Man</t>
  </si>
  <si>
    <t>Desperate Desmond Abducts Rosamond</t>
  </si>
  <si>
    <t>King Richard and the Crusaders</t>
  </si>
  <si>
    <t>Vigil in the Night</t>
  </si>
  <si>
    <t>April Folly</t>
  </si>
  <si>
    <t>Bagdad</t>
  </si>
  <si>
    <t>The Wild and the Naked</t>
  </si>
  <si>
    <t>The Proud Rebel</t>
  </si>
  <si>
    <t>The Dream Team</t>
  </si>
  <si>
    <t>The Return of Mary</t>
  </si>
  <si>
    <t>Dynamite</t>
  </si>
  <si>
    <t>Crimson Gold</t>
  </si>
  <si>
    <t>976-EVIL</t>
  </si>
  <si>
    <t>Super Fly</t>
  </si>
  <si>
    <t>The Brotherhood</t>
  </si>
  <si>
    <t>Venice/Venice</t>
  </si>
  <si>
    <t>Dice Rules</t>
  </si>
  <si>
    <t>CinderFella</t>
  </si>
  <si>
    <t>Stage Mother</t>
  </si>
  <si>
    <t>The Saint Takes Over</t>
  </si>
  <si>
    <t>Flight Lieutenant</t>
  </si>
  <si>
    <t>The Light in the Window</t>
  </si>
  <si>
    <t>The Cowboy Prince</t>
  </si>
  <si>
    <t>The Framing Of The Shrew</t>
  </si>
  <si>
    <t>Bummer</t>
  </si>
  <si>
    <t>Hearts of Darkness:  A Filmmaker's Apocalypse</t>
  </si>
  <si>
    <t>A Woman's Man</t>
  </si>
  <si>
    <t>Visit to a Small Planet</t>
  </si>
  <si>
    <t>Slim Shoulders</t>
  </si>
  <si>
    <t>Pay or Die</t>
  </si>
  <si>
    <t>The Kid from Santa Fe</t>
  </si>
  <si>
    <t>Dangerous Game</t>
  </si>
  <si>
    <t>American Beauty</t>
  </si>
  <si>
    <t>Lone Star Raiders</t>
  </si>
  <si>
    <t>The Lone Star Vigilantes</t>
  </si>
  <si>
    <t>Timber Wolf</t>
  </si>
  <si>
    <t>The Money Master</t>
  </si>
  <si>
    <t>Impulse</t>
  </si>
  <si>
    <t>Meet Me After the Show</t>
  </si>
  <si>
    <t>Where East Is East</t>
  </si>
  <si>
    <t>Youth Will Be Served</t>
  </si>
  <si>
    <t>The Midnight Stage</t>
  </si>
  <si>
    <t>The Fire Patrol</t>
  </si>
  <si>
    <t>Samson and Delilah</t>
  </si>
  <si>
    <t>Safari</t>
  </si>
  <si>
    <t>The Raiders</t>
  </si>
  <si>
    <t>Revenge Is My Destiny</t>
  </si>
  <si>
    <t>Naked Gun</t>
  </si>
  <si>
    <t>He Met the Champion</t>
  </si>
  <si>
    <t>Silent Partner</t>
  </si>
  <si>
    <t>Better Off Dead...</t>
  </si>
  <si>
    <t>Child's Play 2</t>
  </si>
  <si>
    <t>Wonder of Women</t>
  </si>
  <si>
    <t>Callaway Went Thataway</t>
  </si>
  <si>
    <t>Star Reporter</t>
  </si>
  <si>
    <t>Graduation Day</t>
  </si>
  <si>
    <t>Three Men from Texas</t>
  </si>
  <si>
    <t>Cairo</t>
  </si>
  <si>
    <t>The Mark of Zorro</t>
  </si>
  <si>
    <t>Bonnie's Kids</t>
  </si>
  <si>
    <t>Conquered Hearts</t>
  </si>
  <si>
    <t>The Yellow Dog</t>
  </si>
  <si>
    <t>Mr. Wrong</t>
  </si>
  <si>
    <t>Song of the Islands</t>
  </si>
  <si>
    <t>The Stampede</t>
  </si>
  <si>
    <t>Come On, Tarzan</t>
  </si>
  <si>
    <t>The Web of Deceit</t>
  </si>
  <si>
    <t>Pepe</t>
  </si>
  <si>
    <t>Fruits of Passion</t>
  </si>
  <si>
    <t>My Lady's Garter</t>
  </si>
  <si>
    <t>The Navy Way</t>
  </si>
  <si>
    <t>The Outfit</t>
  </si>
  <si>
    <t>National Lampoon's Gold Diggers</t>
  </si>
  <si>
    <t>Texas Trouble Shooters</t>
  </si>
  <si>
    <t>Broadway Rhythm</t>
  </si>
  <si>
    <t>The Flesh Merchant</t>
  </si>
  <si>
    <t>Blue Blood</t>
  </si>
  <si>
    <t>Affectionately Yours</t>
  </si>
  <si>
    <t>General Crack</t>
  </si>
  <si>
    <t>Stars over Broadway</t>
  </si>
  <si>
    <t>Stolen Face</t>
  </si>
  <si>
    <t>Linked Together</t>
  </si>
  <si>
    <t>What a Life</t>
  </si>
  <si>
    <t>Traveling Saleslady</t>
  </si>
  <si>
    <t>The Circus Man</t>
  </si>
  <si>
    <t>Thorns and Orange Blossoms</t>
  </si>
  <si>
    <t>The Deacon's Daughter</t>
  </si>
  <si>
    <t>A Fine Mess</t>
  </si>
  <si>
    <t>The Jade Mask</t>
  </si>
  <si>
    <t>The Flaming Hour</t>
  </si>
  <si>
    <t>The Forest Rangers</t>
  </si>
  <si>
    <t>Affair in Reno</t>
  </si>
  <si>
    <t>The Forbidden Path</t>
  </si>
  <si>
    <t>Hardly Working</t>
  </si>
  <si>
    <t>The Law Decides</t>
  </si>
  <si>
    <t>Beetle Juice</t>
  </si>
  <si>
    <t>Tahiti Honey</t>
  </si>
  <si>
    <t>Eight Bells</t>
  </si>
  <si>
    <t>Charlie Chan in Paris</t>
  </si>
  <si>
    <t>Men Women Love</t>
  </si>
  <si>
    <t>A Dangerous Profession</t>
  </si>
  <si>
    <t>One Thrilling Night</t>
  </si>
  <si>
    <t>Red Runs the River</t>
  </si>
  <si>
    <t>Strangers on a Train</t>
  </si>
  <si>
    <t>The Erotic Circus</t>
  </si>
  <si>
    <t>No One Man</t>
  </si>
  <si>
    <t>Laughing Irish Eyes</t>
  </si>
  <si>
    <t>His Woman</t>
  </si>
  <si>
    <t>Mondo Freudo</t>
  </si>
  <si>
    <t>Let's Rock</t>
  </si>
  <si>
    <t>The Rose Bowl Story</t>
  </si>
  <si>
    <t>Black Tears</t>
  </si>
  <si>
    <t>The Call</t>
  </si>
  <si>
    <t>Silent Trail</t>
  </si>
  <si>
    <t>Charlie and the Chocolate Factory</t>
  </si>
  <si>
    <t>The Ramrodder</t>
  </si>
  <si>
    <t>Nobody's Bride</t>
  </si>
  <si>
    <t>Man-Trap</t>
  </si>
  <si>
    <t>Flattery</t>
  </si>
  <si>
    <t>Executive Action</t>
  </si>
  <si>
    <t>The Alamo</t>
  </si>
  <si>
    <t>One Man's Journey</t>
  </si>
  <si>
    <t>The Smart Sex</t>
  </si>
  <si>
    <t>Dr. Minx</t>
  </si>
  <si>
    <t>Diary of a Bachelor</t>
  </si>
  <si>
    <t>The Last Winter</t>
  </si>
  <si>
    <t>The Return of Dracula</t>
  </si>
  <si>
    <t>Big Boy</t>
  </si>
  <si>
    <t>The Last Castle</t>
  </si>
  <si>
    <t>The Blooming Angel</t>
  </si>
  <si>
    <t>A Private's Affair</t>
  </si>
  <si>
    <t>The Heavenly Body</t>
  </si>
  <si>
    <t>Dr. Strangelove or: How I Learned to Stop Worrying and Love the Bomb</t>
  </si>
  <si>
    <t>Law of the Tropics</t>
  </si>
  <si>
    <t>The Missing Bridegroom</t>
  </si>
  <si>
    <t>Swiss Miss</t>
  </si>
  <si>
    <t>Tender Is the Night</t>
  </si>
  <si>
    <t>Set It Off</t>
  </si>
  <si>
    <t>Basic Instinct 2</t>
  </si>
  <si>
    <t>Incident in an Alley</t>
  </si>
  <si>
    <t>The Daughter of Dawn</t>
  </si>
  <si>
    <t>The Meanest Gal in Town</t>
  </si>
  <si>
    <t>Today We Live</t>
  </si>
  <si>
    <t>It's a Bikini World</t>
  </si>
  <si>
    <t>The Whoopee Boys</t>
  </si>
  <si>
    <t>Between Two Women</t>
  </si>
  <si>
    <t>The Barefoot Boy</t>
  </si>
  <si>
    <t>Spartacus</t>
  </si>
  <si>
    <t>The Wild Females</t>
  </si>
  <si>
    <t>Blade Runner</t>
  </si>
  <si>
    <t>The Sun Sets at Dawn</t>
  </si>
  <si>
    <t>Road Gang</t>
  </si>
  <si>
    <t>Desert Gold</t>
  </si>
  <si>
    <t>Hotel Haywire</t>
  </si>
  <si>
    <t>Promises! Promises!</t>
  </si>
  <si>
    <t>Strife</t>
  </si>
  <si>
    <t>April Love</t>
  </si>
  <si>
    <t>The Warriors</t>
  </si>
  <si>
    <t>Carolina</t>
  </si>
  <si>
    <t>World Gone Wild</t>
  </si>
  <si>
    <t>The Devil Thumbs a Ride</t>
  </si>
  <si>
    <t>That's My Gal</t>
  </si>
  <si>
    <t>Union Depot</t>
  </si>
  <si>
    <t>Hide and Seek</t>
  </si>
  <si>
    <t>Where Trails Divide</t>
  </si>
  <si>
    <t>Wild, Free and Hungry</t>
  </si>
  <si>
    <t>A Lady of Quality</t>
  </si>
  <si>
    <t>The Town</t>
  </si>
  <si>
    <t>Like Mother Like Daughter</t>
  </si>
  <si>
    <t>Racing Hearts</t>
  </si>
  <si>
    <t>Dear Wife</t>
  </si>
  <si>
    <t>Widow by Proxy</t>
  </si>
  <si>
    <t>The Missing Juror</t>
  </si>
  <si>
    <t>Marci X</t>
  </si>
  <si>
    <t>The Littlest Rebel</t>
  </si>
  <si>
    <t>Jennifer</t>
  </si>
  <si>
    <t>The House of Youth</t>
  </si>
  <si>
    <t>Machine-Gun Kelly</t>
  </si>
  <si>
    <t>Evel Knievel</t>
  </si>
  <si>
    <t>Life in the Raw</t>
  </si>
  <si>
    <t>The Battle of Paris</t>
  </si>
  <si>
    <t>Across the Atlantic</t>
  </si>
  <si>
    <t>Daughter of the Jungle</t>
  </si>
  <si>
    <t>Laughing at Death</t>
  </si>
  <si>
    <t>Man on the Moon</t>
  </si>
  <si>
    <t>Righteous Kill</t>
  </si>
  <si>
    <t>Private Worlds</t>
  </si>
  <si>
    <t>Down Argentine Way</t>
  </si>
  <si>
    <t>The Last Outpost</t>
  </si>
  <si>
    <t>Let Us Live</t>
  </si>
  <si>
    <t>Hobbs in a Hurry</t>
  </si>
  <si>
    <t>Anybody's Woman</t>
  </si>
  <si>
    <t>Pop Always Pays</t>
  </si>
  <si>
    <t>Just Imagine</t>
  </si>
  <si>
    <t>A Soul in Trust</t>
  </si>
  <si>
    <t>Under Ten Flags</t>
  </si>
  <si>
    <t>The Inside of the Cup</t>
  </si>
  <si>
    <t>Come Back Baby</t>
  </si>
  <si>
    <t>Her Odd Tastes</t>
  </si>
  <si>
    <t>Trapped in Paradise</t>
  </si>
  <si>
    <t>Born to Gamble</t>
  </si>
  <si>
    <t>Greendale</t>
  </si>
  <si>
    <t>Romance</t>
  </si>
  <si>
    <t>Playing for Keeps</t>
  </si>
  <si>
    <t>Bluff</t>
  </si>
  <si>
    <t>Galloping Gallagher</t>
  </si>
  <si>
    <t>The Wings of Eagles</t>
  </si>
  <si>
    <t>The Mystery of the 13th Guest</t>
  </si>
  <si>
    <t>The Americanization of Emily</t>
  </si>
  <si>
    <t>The Hurricane Horseman</t>
  </si>
  <si>
    <t>The Golden Web</t>
  </si>
  <si>
    <t>Look for the Silver Lining</t>
  </si>
  <si>
    <t>Legal Eagles</t>
  </si>
  <si>
    <t>Denny from Ireland</t>
  </si>
  <si>
    <t>My Brother's Wife</t>
  </si>
  <si>
    <t>Code of the Rangers</t>
  </si>
  <si>
    <t>Are We Civilized?</t>
  </si>
  <si>
    <t>Darling Lili</t>
  </si>
  <si>
    <t>Tank</t>
  </si>
  <si>
    <t>Bratz</t>
  </si>
  <si>
    <t>Just Between Friends</t>
  </si>
  <si>
    <t>Made in Paris</t>
  </si>
  <si>
    <t>Suicide Squad</t>
  </si>
  <si>
    <t>Nixon</t>
  </si>
  <si>
    <t>The Hucksters</t>
  </si>
  <si>
    <t>Hearts o' the Range</t>
  </si>
  <si>
    <t>Why Did I Get Married?</t>
  </si>
  <si>
    <t>Suburbia Confidential</t>
  </si>
  <si>
    <t>Juwanna Mann</t>
  </si>
  <si>
    <t>Middle Men</t>
  </si>
  <si>
    <t>First Snow</t>
  </si>
  <si>
    <t>Halloween</t>
  </si>
  <si>
    <t>Son of Ingagi</t>
  </si>
  <si>
    <t>Buckskin</t>
  </si>
  <si>
    <t>The Girl from Jones Beach</t>
  </si>
  <si>
    <t>Boy Meets Girl</t>
  </si>
  <si>
    <t>Something to Shout About</t>
  </si>
  <si>
    <t>April Showers</t>
  </si>
  <si>
    <t>The Ace of Clubs</t>
  </si>
  <si>
    <t>Perch of the Devil</t>
  </si>
  <si>
    <t>Little Manhattan</t>
  </si>
  <si>
    <t>Up for Murder</t>
  </si>
  <si>
    <t>Undercover Agent</t>
  </si>
  <si>
    <t>Bulworth</t>
  </si>
  <si>
    <t>Surf Party</t>
  </si>
  <si>
    <t>The Flying Twins</t>
  </si>
  <si>
    <t>Mr. Broadway</t>
  </si>
  <si>
    <t>Home Struck</t>
  </si>
  <si>
    <t>The Being</t>
  </si>
  <si>
    <t>A Patch of Blue</t>
  </si>
  <si>
    <t>Toward the Unknown</t>
  </si>
  <si>
    <t>Silent Rage</t>
  </si>
  <si>
    <t>A Touching Affair</t>
  </si>
  <si>
    <t>Flesh and Lace</t>
  </si>
  <si>
    <t>Love in Quarantine</t>
  </si>
  <si>
    <t>Westward the Women</t>
  </si>
  <si>
    <t>It's a Joke, Son!</t>
  </si>
  <si>
    <t>Night Club</t>
  </si>
  <si>
    <t>The Usurper</t>
  </si>
  <si>
    <t>The Net</t>
  </si>
  <si>
    <t>The Call to Arms</t>
  </si>
  <si>
    <t>The Mighty</t>
  </si>
  <si>
    <t>All the Fine Young Cannibals</t>
  </si>
  <si>
    <t>The Right Approach</t>
  </si>
  <si>
    <t>Amateur Daddy</t>
  </si>
  <si>
    <t>Hard Candy</t>
  </si>
  <si>
    <t>The Atomic City</t>
  </si>
  <si>
    <t>The Blonde Bandit</t>
  </si>
  <si>
    <t>Eating Raoul</t>
  </si>
  <si>
    <t>13 Washington Square</t>
  </si>
  <si>
    <t>Spider-Man 2</t>
  </si>
  <si>
    <t>Whistlin' Dan</t>
  </si>
  <si>
    <t>Girls in the Night</t>
  </si>
  <si>
    <t>His Robe of Honor</t>
  </si>
  <si>
    <t>Chance at Heaven</t>
  </si>
  <si>
    <t>Children of a Lesser God</t>
  </si>
  <si>
    <t>Strictly in the Groove</t>
  </si>
  <si>
    <t>Music in Manhattan</t>
  </si>
  <si>
    <t>The Dictator</t>
  </si>
  <si>
    <t>American Anthem</t>
  </si>
  <si>
    <t>Pinky</t>
  </si>
  <si>
    <t>Dracula 2000</t>
  </si>
  <si>
    <t>Of Mice and Men</t>
  </si>
  <si>
    <t>Ten Wanted Men</t>
  </si>
  <si>
    <t>Roustabout</t>
  </si>
  <si>
    <t>The Secret of the Swamp</t>
  </si>
  <si>
    <t>Wanted Dead or Alive</t>
  </si>
  <si>
    <t>The Vow</t>
  </si>
  <si>
    <t>Flash Gordon</t>
  </si>
  <si>
    <t>The Law vs. Billy the Kid</t>
  </si>
  <si>
    <t>The Sexploiters</t>
  </si>
  <si>
    <t>Battle Flame</t>
  </si>
  <si>
    <t>Seven Ways from Sundown</t>
  </si>
  <si>
    <t>Bachelor Party</t>
  </si>
  <si>
    <t>The Uninvited</t>
  </si>
  <si>
    <t>The Great K &amp; A Train Robbery</t>
  </si>
  <si>
    <t>Choose Me</t>
  </si>
  <si>
    <t>The Village</t>
  </si>
  <si>
    <t>Dance with Me, Henry</t>
  </si>
  <si>
    <t>Beware of Strangers</t>
  </si>
  <si>
    <t>Latin Boys Go to Hell</t>
  </si>
  <si>
    <t>Heavenly Days</t>
  </si>
  <si>
    <t>Nothing But Trouble</t>
  </si>
  <si>
    <t>The Mark of the Renegade</t>
  </si>
  <si>
    <t>Golden Hoofs</t>
  </si>
  <si>
    <t>Elvis on Tour</t>
  </si>
  <si>
    <t>The Rosary</t>
  </si>
  <si>
    <t>Men Are Such Fools</t>
  </si>
  <si>
    <t>Girl, Interrupted</t>
  </si>
  <si>
    <t>The Sheriff's Son</t>
  </si>
  <si>
    <t>Porn Star: The Legend of Ron Jeremy</t>
  </si>
  <si>
    <t>Shams of Society</t>
  </si>
  <si>
    <t>Clear the Decks</t>
  </si>
  <si>
    <t>Everywoman's Husband</t>
  </si>
  <si>
    <t>Revenue Agent</t>
  </si>
  <si>
    <t>The Secret of My Success</t>
  </si>
  <si>
    <t>A Man Called Adam</t>
  </si>
  <si>
    <t>Reign of Fire</t>
  </si>
  <si>
    <t>Red Sundown</t>
  </si>
  <si>
    <t>The Younger Generation</t>
  </si>
  <si>
    <t>A Desperate Adventure</t>
  </si>
  <si>
    <t>Six-Gun Serenade</t>
  </si>
  <si>
    <t>Police Academy 6:  City Under Siege</t>
  </si>
  <si>
    <t>The Lady from Texas</t>
  </si>
  <si>
    <t>Mister Cory</t>
  </si>
  <si>
    <t>The Woman in Green</t>
  </si>
  <si>
    <t>Design for Death</t>
  </si>
  <si>
    <t>Waist Deep</t>
  </si>
  <si>
    <t>Broadway After Midnight</t>
  </si>
  <si>
    <t>Close-Up</t>
  </si>
  <si>
    <t>Number 99</t>
  </si>
  <si>
    <t>Haiku Tunnel</t>
  </si>
  <si>
    <t>Dahmer</t>
  </si>
  <si>
    <t>Vinyl</t>
  </si>
  <si>
    <t>Janie Gets Married</t>
  </si>
  <si>
    <t>Lenny Bruce Without Tears</t>
  </si>
  <si>
    <t>When Strangers Marry</t>
  </si>
  <si>
    <t>The Salton Sea</t>
  </si>
  <si>
    <t>Speedy</t>
  </si>
  <si>
    <t>The Bitter Tea of General Yen</t>
  </si>
  <si>
    <t>Watch the Birdie</t>
  </si>
  <si>
    <t>Rogue of the Rio Grande</t>
  </si>
  <si>
    <t>Overboard</t>
  </si>
  <si>
    <t>Blues in the Night</t>
  </si>
  <si>
    <t>The Raven</t>
  </si>
  <si>
    <t>The Man from Hell</t>
  </si>
  <si>
    <t>Speed Crazy</t>
  </si>
  <si>
    <t>The Final Extra</t>
  </si>
  <si>
    <t>Outcast of Black Mesa</t>
  </si>
  <si>
    <t>Hong Kong Nights</t>
  </si>
  <si>
    <t>Singapore Woman</t>
  </si>
  <si>
    <t>The Great Victor Herbert</t>
  </si>
  <si>
    <t>Golden Needles</t>
  </si>
  <si>
    <t>Young Mrs. Winthrop</t>
  </si>
  <si>
    <t>Girl in Gold Boots</t>
  </si>
  <si>
    <t>On Trial</t>
  </si>
  <si>
    <t>Youth on Parole</t>
  </si>
  <si>
    <t>Hush</t>
  </si>
  <si>
    <t>Women's Prison</t>
  </si>
  <si>
    <t>The Giant Gila Monster</t>
  </si>
  <si>
    <t>Glamour for Sale</t>
  </si>
  <si>
    <t>The Impostors</t>
  </si>
  <si>
    <t>Thundering Through</t>
  </si>
  <si>
    <t>The San Francisco Story</t>
  </si>
  <si>
    <t>Family Plot</t>
  </si>
  <si>
    <t>The Mugger</t>
  </si>
  <si>
    <t>Scream 3</t>
  </si>
  <si>
    <t>Hoot</t>
  </si>
  <si>
    <t>Partners in Crime</t>
  </si>
  <si>
    <t>Enemy of the Law</t>
  </si>
  <si>
    <t>The Glenn Miller Story</t>
  </si>
  <si>
    <t>The Walking Dead</t>
  </si>
  <si>
    <t>The Talk of Hollywood</t>
  </si>
  <si>
    <t>In the Good Old Summertime</t>
  </si>
  <si>
    <t>Montana Desperado</t>
  </si>
  <si>
    <t>The Pursuit of Happyness</t>
  </si>
  <si>
    <t>The Case of Sergeant Grischa</t>
  </si>
  <si>
    <t>More Deadly Than the Male</t>
  </si>
  <si>
    <t>Fighting Pioneers</t>
  </si>
  <si>
    <t>Ridin' Comet</t>
  </si>
  <si>
    <t>The Muppets Take Manhattan</t>
  </si>
  <si>
    <t>That's Good</t>
  </si>
  <si>
    <t>After Mein Kampf</t>
  </si>
  <si>
    <t>Sapho</t>
  </si>
  <si>
    <t>Ella Enchanted</t>
  </si>
  <si>
    <t>Under Western Stars</t>
  </si>
  <si>
    <t>Not a Ladies' Man</t>
  </si>
  <si>
    <t>Step Up 3D</t>
  </si>
  <si>
    <t>Mad Holiday</t>
  </si>
  <si>
    <t>The Call of the North</t>
  </si>
  <si>
    <t>Fashions of 1934</t>
  </si>
  <si>
    <t>Anything Goes</t>
  </si>
  <si>
    <t>Penrod and His Twin Brother</t>
  </si>
  <si>
    <t>Myra's Bed</t>
  </si>
  <si>
    <t>Scent of a Woman</t>
  </si>
  <si>
    <t>The Gunfighter</t>
  </si>
  <si>
    <t>The Boss</t>
  </si>
  <si>
    <t>I'm Not Rappaport</t>
  </si>
  <si>
    <t>The Hidden Spring</t>
  </si>
  <si>
    <t>Melodies</t>
  </si>
  <si>
    <t>The Silent Enemy</t>
  </si>
  <si>
    <t>The Unbeliever</t>
  </si>
  <si>
    <t>Not As a Stranger</t>
  </si>
  <si>
    <t>Daughter of Maryland</t>
  </si>
  <si>
    <t>Shadows of Paris</t>
  </si>
  <si>
    <t>Convict's Code</t>
  </si>
  <si>
    <t>Too Much Too Often!</t>
  </si>
  <si>
    <t>Avatar</t>
  </si>
  <si>
    <t>The WAC from Walla Walla</t>
  </si>
  <si>
    <t>Under Colorado Skies</t>
  </si>
  <si>
    <t>The Falcon Out West</t>
  </si>
  <si>
    <t>A Good Little Devil</t>
  </si>
  <si>
    <t>Mistress</t>
  </si>
  <si>
    <t>Apache War Smoke</t>
  </si>
  <si>
    <t>Sitting on the Moon</t>
  </si>
  <si>
    <t>Poltergeist II:  The Other Side</t>
  </si>
  <si>
    <t>Captain Scarface</t>
  </si>
  <si>
    <t>A Matrimonial Boomerang</t>
  </si>
  <si>
    <t>Deserted at the Altar</t>
  </si>
  <si>
    <t>The Kid</t>
  </si>
  <si>
    <t>Sunset on the Desert</t>
  </si>
  <si>
    <t>Captain Tugboat Annie</t>
  </si>
  <si>
    <t>The Gay Vagabond</t>
  </si>
  <si>
    <t>Showdown at Boot Hill</t>
  </si>
  <si>
    <t>What's Up, Doc?</t>
  </si>
  <si>
    <t>Man and His Angel</t>
  </si>
  <si>
    <t>King Frat</t>
  </si>
  <si>
    <t>Range Land</t>
  </si>
  <si>
    <t>The Election Bet</t>
  </si>
  <si>
    <t>Love and Hisses</t>
  </si>
  <si>
    <t>Week-End Pass</t>
  </si>
  <si>
    <t>Star of Texas</t>
  </si>
  <si>
    <t>Johnny Reno</t>
  </si>
  <si>
    <t>Spite Marriage</t>
  </si>
  <si>
    <t>Turning the Tables</t>
  </si>
  <si>
    <t>The Cheaters</t>
  </si>
  <si>
    <t>Yellowneck</t>
  </si>
  <si>
    <t>Bundle of Joy</t>
  </si>
  <si>
    <t>The Dark Hour</t>
  </si>
  <si>
    <t>The Phantom Honeymoon</t>
  </si>
  <si>
    <t>Intruder in the Dust</t>
  </si>
  <si>
    <t>Friday the 13th</t>
  </si>
  <si>
    <t>Pointed Heels</t>
  </si>
  <si>
    <t>A Gentleman Roughneck</t>
  </si>
  <si>
    <t>Monsoon Wedding</t>
  </si>
  <si>
    <t>Topkapi</t>
  </si>
  <si>
    <t>The Mini-Skirt Mob</t>
  </si>
  <si>
    <t>Atonement</t>
  </si>
  <si>
    <t>Roaring Rangers</t>
  </si>
  <si>
    <t>When We Were Twenty-One</t>
  </si>
  <si>
    <t>Ghostbusters</t>
  </si>
  <si>
    <t>Be My Oswald</t>
  </si>
  <si>
    <t>Lions for Lambs</t>
  </si>
  <si>
    <t>Gaucho Serenade</t>
  </si>
  <si>
    <t>Submarine Seahawk</t>
  </si>
  <si>
    <t>Wolfe; or, the Conquest of Quebec</t>
  </si>
  <si>
    <t>Sunny Side of the Street</t>
  </si>
  <si>
    <t>Cooley High</t>
  </si>
  <si>
    <t>Bettina Loved a Soldier</t>
  </si>
  <si>
    <t>Where Do We Go from Here?</t>
  </si>
  <si>
    <t>Money Talks</t>
  </si>
  <si>
    <t>Hitchhike to Happiness</t>
  </si>
  <si>
    <t>Ex-Bad Boy</t>
  </si>
  <si>
    <t>Panic</t>
  </si>
  <si>
    <t>King's Creek Law</t>
  </si>
  <si>
    <t>My American Wife</t>
  </si>
  <si>
    <t>The Old Swimmin' Hole</t>
  </si>
  <si>
    <t>A Regular Fellow</t>
  </si>
  <si>
    <t>The Floor Above</t>
  </si>
  <si>
    <t>The Deep Purple</t>
  </si>
  <si>
    <t>Virtue's Revolt</t>
  </si>
  <si>
    <t>711 Ocean Drive</t>
  </si>
  <si>
    <t>Around the World With Nothing On</t>
  </si>
  <si>
    <t>Tugboat Annie</t>
  </si>
  <si>
    <t>Hidden Fear</t>
  </si>
  <si>
    <t>Sergeant Mike</t>
  </si>
  <si>
    <t>Trading Mom</t>
  </si>
  <si>
    <t>Foxfire</t>
  </si>
  <si>
    <t>Bella Donna</t>
  </si>
  <si>
    <t>The Green Years</t>
  </si>
  <si>
    <t>Sheriff of Wichita</t>
  </si>
  <si>
    <t>A Parisian Scandal</t>
  </si>
  <si>
    <t>Till We Meet Again</t>
  </si>
  <si>
    <t>There's Always a Woman</t>
  </si>
  <si>
    <t>How Sweet It Is!</t>
  </si>
  <si>
    <t>Romance in the Dark</t>
  </si>
  <si>
    <t>Wordplay</t>
  </si>
  <si>
    <t>The Barefoot Contessa</t>
  </si>
  <si>
    <t>The Pioneers</t>
  </si>
  <si>
    <t>Souls of Sin</t>
  </si>
  <si>
    <t>Up In Smoke</t>
  </si>
  <si>
    <t>On Such a Night</t>
  </si>
  <si>
    <t>The Constant Nymph</t>
  </si>
  <si>
    <t>Jewel</t>
  </si>
  <si>
    <t>Adios Amigo</t>
  </si>
  <si>
    <t>The Unforgiven</t>
  </si>
  <si>
    <t>The Making of O'Malley</t>
  </si>
  <si>
    <t>200 Motels</t>
  </si>
  <si>
    <t>The Prairie King</t>
  </si>
  <si>
    <t>The Young Runaways</t>
  </si>
  <si>
    <t>Breaking Away</t>
  </si>
  <si>
    <t>The New Centurions</t>
  </si>
  <si>
    <t>Infernal Machine</t>
  </si>
  <si>
    <t>Freshman Year</t>
  </si>
  <si>
    <t>Devil in a Blue Dress</t>
  </si>
  <si>
    <t>The Ninth Guest</t>
  </si>
  <si>
    <t>The Speed Classic</t>
  </si>
  <si>
    <t>Chinatown</t>
  </si>
  <si>
    <t>Drillbit Taylor</t>
  </si>
  <si>
    <t>My Son Is a Criminal</t>
  </si>
  <si>
    <t>All the Young Men</t>
  </si>
  <si>
    <t>The Fantastic Plastic Machine</t>
  </si>
  <si>
    <t>Ladies in Distress</t>
  </si>
  <si>
    <t>According to Mrs. Hoyle</t>
  </si>
  <si>
    <t>Richest Man in Town</t>
  </si>
  <si>
    <t>The Big Wheel</t>
  </si>
  <si>
    <t>Lady Godiva Rides</t>
  </si>
  <si>
    <t>What Happened to Jones</t>
  </si>
  <si>
    <t>The High Sign</t>
  </si>
  <si>
    <t>The Last Horseman</t>
  </si>
  <si>
    <t>Welcome to Collinwood</t>
  </si>
  <si>
    <t>Easy Money</t>
  </si>
  <si>
    <t>The Pawnbroker</t>
  </si>
  <si>
    <t>The Turn of the Road</t>
  </si>
  <si>
    <t>Sunset Trail</t>
  </si>
  <si>
    <t>The Snob</t>
  </si>
  <si>
    <t>Sing Sing Nights</t>
  </si>
  <si>
    <t>The Ghost of Sulphur Mountain</t>
  </si>
  <si>
    <t>Mystery Liner</t>
  </si>
  <si>
    <t>Gulliver's Travels</t>
  </si>
  <si>
    <t>Night Has a Thousand Eyes</t>
  </si>
  <si>
    <t>Vivacious Lady</t>
  </si>
  <si>
    <t>The Easiest Way</t>
  </si>
  <si>
    <t>Tenth Avenue Angel</t>
  </si>
  <si>
    <t>The Heart Is a Rebel</t>
  </si>
  <si>
    <t>Heroes of the Saddle</t>
  </si>
  <si>
    <t>Friday Night Lights</t>
  </si>
  <si>
    <t>Twice a Man</t>
  </si>
  <si>
    <t>The Revolt of Mamie Stover</t>
  </si>
  <si>
    <t>Borderland</t>
  </si>
  <si>
    <t>His Divorced Wife</t>
  </si>
  <si>
    <t>The Man Worth While</t>
  </si>
  <si>
    <t>Chasing Rainbows</t>
  </si>
  <si>
    <t>Once a Sinner</t>
  </si>
  <si>
    <t>Tourist Trap</t>
  </si>
  <si>
    <t>The Victory of Virtue</t>
  </si>
  <si>
    <t>Side Show</t>
  </si>
  <si>
    <t>With Sitting Bull at the Spirit Lake Massacre</t>
  </si>
  <si>
    <t>Gladiator</t>
  </si>
  <si>
    <t>Merrily We Live</t>
  </si>
  <si>
    <t>The Man Who Understood Women</t>
  </si>
  <si>
    <t>Tank Battalion</t>
  </si>
  <si>
    <t>High Fidelity</t>
  </si>
  <si>
    <t>Between Men</t>
  </si>
  <si>
    <t>The Old Man and the Sea</t>
  </si>
  <si>
    <t>The Song of the Wage Slave</t>
  </si>
  <si>
    <t>Echoes of Silence</t>
  </si>
  <si>
    <t>The Devil on Deck</t>
  </si>
  <si>
    <t>After Office Hours</t>
  </si>
  <si>
    <t>Tension at Table Rock</t>
  </si>
  <si>
    <t>Love in the Desert</t>
  </si>
  <si>
    <t>Conquering the Woman</t>
  </si>
  <si>
    <t>Penrod's Double Trouble</t>
  </si>
  <si>
    <t>Grizzly</t>
  </si>
  <si>
    <t>Trail of Robin Hood</t>
  </si>
  <si>
    <t>Becky</t>
  </si>
  <si>
    <t>Too Busy to Work</t>
  </si>
  <si>
    <t>Dark Command</t>
  </si>
  <si>
    <t>The Isle of Destiny</t>
  </si>
  <si>
    <t>Blazing Saddles</t>
  </si>
  <si>
    <t>Daylight</t>
  </si>
  <si>
    <t>Showdown</t>
  </si>
  <si>
    <t>Lost in the Arctic</t>
  </si>
  <si>
    <t>Lassie</t>
  </si>
  <si>
    <t>The Menace of the Mute</t>
  </si>
  <si>
    <t>The Leatherpushers</t>
  </si>
  <si>
    <t>WarGames</t>
  </si>
  <si>
    <t>Lars and the Real Girl</t>
  </si>
  <si>
    <t>Thundering Frontier</t>
  </si>
  <si>
    <t>Illicit</t>
  </si>
  <si>
    <t>You're Telling Me</t>
  </si>
  <si>
    <t>Darkness Falls</t>
  </si>
  <si>
    <t>Pillars of Society</t>
  </si>
  <si>
    <t>Wandering Footsteps</t>
  </si>
  <si>
    <t>Fast, Cheap &amp; Out of Control</t>
  </si>
  <si>
    <t>Going to Glory, Come to Jesus</t>
  </si>
  <si>
    <t>Freejack</t>
  </si>
  <si>
    <t>Philo Vance's Secret Mission</t>
  </si>
  <si>
    <t>The Law and the Lady</t>
  </si>
  <si>
    <t>Moon over Burma</t>
  </si>
  <si>
    <t>Streets of Shanghai</t>
  </si>
  <si>
    <t>Now You See Him, Now You Don't</t>
  </si>
  <si>
    <t>Private Detective</t>
  </si>
  <si>
    <t>How To Commit Marriage</t>
  </si>
  <si>
    <t>The Violent Men</t>
  </si>
  <si>
    <t>Shaft</t>
  </si>
  <si>
    <t>Andy Hardy Meets Debutante</t>
  </si>
  <si>
    <t>The Apartment</t>
  </si>
  <si>
    <t>Secret Window</t>
  </si>
  <si>
    <t>The People vs. Larry Flynt</t>
  </si>
  <si>
    <t>Scarface</t>
  </si>
  <si>
    <t>Obey the Law</t>
  </si>
  <si>
    <t>Du Barry</t>
  </si>
  <si>
    <t>Dragonfly</t>
  </si>
  <si>
    <t>Orgy Girls '69</t>
  </si>
  <si>
    <t>Finders Keepers</t>
  </si>
  <si>
    <t>JFK</t>
  </si>
  <si>
    <t>Sally</t>
  </si>
  <si>
    <t>Beauties and Bombs</t>
  </si>
  <si>
    <t>Trigger, Jr.</t>
  </si>
  <si>
    <t>Arson--Inc.</t>
  </si>
  <si>
    <t>Strictly Personal</t>
  </si>
  <si>
    <t>Slippery When Wet</t>
  </si>
  <si>
    <t>Twin Kiddies</t>
  </si>
  <si>
    <t>The Law That Divides</t>
  </si>
  <si>
    <t>Desert Hell</t>
  </si>
  <si>
    <t>Cool Runnings</t>
  </si>
  <si>
    <t>Three O'Clock in the Morning</t>
  </si>
  <si>
    <t>Last Summer Won't Happen</t>
  </si>
  <si>
    <t>When the Clock Strikes</t>
  </si>
  <si>
    <t>The Filth Shop</t>
  </si>
  <si>
    <t>Flight from Glory</t>
  </si>
  <si>
    <t>An Advertisement Answered</t>
  </si>
  <si>
    <t>A Yank in Indo-China</t>
  </si>
  <si>
    <t>Surftide 77</t>
  </si>
  <si>
    <t>The Case Against Brooklyn</t>
  </si>
  <si>
    <t>Sky Racket</t>
  </si>
  <si>
    <t>The Imposter</t>
  </si>
  <si>
    <t>Lovers in Quarantine</t>
  </si>
  <si>
    <t>Kid from Arizona</t>
  </si>
  <si>
    <t>The Misleading Widow</t>
  </si>
  <si>
    <t>Back to School</t>
  </si>
  <si>
    <t>The Return of the Living Dead</t>
  </si>
  <si>
    <t>The Replacements</t>
  </si>
  <si>
    <t>A Butterfly on the Wheel</t>
  </si>
  <si>
    <t>Man Trouble</t>
  </si>
  <si>
    <t>The Circle</t>
  </si>
  <si>
    <t>The Animal Kingdom</t>
  </si>
  <si>
    <t>The Lost Jungle</t>
  </si>
  <si>
    <t>Johnny Doughboy</t>
  </si>
  <si>
    <t>The Love Statue</t>
  </si>
  <si>
    <t>The Virgin of Stamboul</t>
  </si>
  <si>
    <t>Up in Arms</t>
  </si>
  <si>
    <t>Heat Lightning</t>
  </si>
  <si>
    <t>Robot Jox</t>
  </si>
  <si>
    <t>The Little Adventuress</t>
  </si>
  <si>
    <t>Batman Returns</t>
  </si>
  <si>
    <t>The Troublesome Baby</t>
  </si>
  <si>
    <t>Law of the Timber</t>
  </si>
  <si>
    <t>Savage Gold</t>
  </si>
  <si>
    <t>Kid Monk Baroni</t>
  </si>
  <si>
    <t>The Ordeal</t>
  </si>
  <si>
    <t>King of the Gamblers</t>
  </si>
  <si>
    <t>A Lion Is in the Streets</t>
  </si>
  <si>
    <t>Strange Illusion</t>
  </si>
  <si>
    <t>Zaza</t>
  </si>
  <si>
    <t>Sons of the Desert</t>
  </si>
  <si>
    <t>Heart of the Rio Grande</t>
  </si>
  <si>
    <t>Murder at Midnight</t>
  </si>
  <si>
    <t>Mr. Skeffington</t>
  </si>
  <si>
    <t>War Dogs</t>
  </si>
  <si>
    <t>Island of Lost Men</t>
  </si>
  <si>
    <t>A Child's Impulse</t>
  </si>
  <si>
    <t>The Midnight Message</t>
  </si>
  <si>
    <t>Come On Danger!</t>
  </si>
  <si>
    <t>Home on the Prairie</t>
  </si>
  <si>
    <t>A Yank on the Burma Road</t>
  </si>
  <si>
    <t>The Whales of August</t>
  </si>
  <si>
    <t>Tension</t>
  </si>
  <si>
    <t>The Roaring Twenties</t>
  </si>
  <si>
    <t>Double Action Daniels</t>
  </si>
  <si>
    <t>West of Cheyenne</t>
  </si>
  <si>
    <t>Up the Ladder</t>
  </si>
  <si>
    <t>Two Gun Caballero</t>
  </si>
  <si>
    <t>Desert Patrol</t>
  </si>
  <si>
    <t>Lure of Ambition</t>
  </si>
  <si>
    <t>Singin' Spurs</t>
  </si>
  <si>
    <t>Living on Velvet</t>
  </si>
  <si>
    <t>That Kind of Woman</t>
  </si>
  <si>
    <t>Dixie Dugan</t>
  </si>
  <si>
    <t>Why Do Fools Fall in Love</t>
  </si>
  <si>
    <t>Gambit</t>
  </si>
  <si>
    <t>The Trail to Red Dog</t>
  </si>
  <si>
    <t>Shattered Lives</t>
  </si>
  <si>
    <t>The Unearthly</t>
  </si>
  <si>
    <t>Weekend with Father</t>
  </si>
  <si>
    <t>The Thin Man Goes Home</t>
  </si>
  <si>
    <t>The Virgin</t>
  </si>
  <si>
    <t>Old Dad</t>
  </si>
  <si>
    <t>The Man from the Rio Grande</t>
  </si>
  <si>
    <t>Blackwell's Island</t>
  </si>
  <si>
    <t>The Little Spreewald Maiden</t>
  </si>
  <si>
    <t>This Sporting House</t>
  </si>
  <si>
    <t>The Expendables</t>
  </si>
  <si>
    <t>The Valley of Hell</t>
  </si>
  <si>
    <t>The Ingratitude of Liz Taylor</t>
  </si>
  <si>
    <t>Playing with Fire</t>
  </si>
  <si>
    <t>Behind Prison Walls</t>
  </si>
  <si>
    <t>A Man of Iron</t>
  </si>
  <si>
    <t>Kansas City Confidential</t>
  </si>
  <si>
    <t>The Lone Ranger</t>
  </si>
  <si>
    <t>Nick and Jane</t>
  </si>
  <si>
    <t>Flying High</t>
  </si>
  <si>
    <t>Too Scared to Scream</t>
  </si>
  <si>
    <t>Whispering Smith</t>
  </si>
  <si>
    <t>Behind the Nudist Curtain</t>
  </si>
  <si>
    <t>The Astounding She-Monster</t>
  </si>
  <si>
    <t>A Sporting Chance</t>
  </si>
  <si>
    <t>Nice Girl?</t>
  </si>
  <si>
    <t>Hard, Fast and Beautiful</t>
  </si>
  <si>
    <t>The Glass Slipper</t>
  </si>
  <si>
    <t>Royal Wedding</t>
  </si>
  <si>
    <t>Fighter Attack</t>
  </si>
  <si>
    <t>Moulin Rouge!</t>
  </si>
  <si>
    <t>Navy Blues</t>
  </si>
  <si>
    <t>Serial</t>
  </si>
  <si>
    <t>The Great Sioux Massacre</t>
  </si>
  <si>
    <t>Western Renegades</t>
  </si>
  <si>
    <t>A Million Bid</t>
  </si>
  <si>
    <t>George Washington Slept Here</t>
  </si>
  <si>
    <t>The Green-Eyed Blonde</t>
  </si>
  <si>
    <t>Bad Sister</t>
  </si>
  <si>
    <t>Men Without Souls</t>
  </si>
  <si>
    <t>A Simple Mistake</t>
  </si>
  <si>
    <t>The Big Fisherman</t>
  </si>
  <si>
    <t>Warning Shot</t>
  </si>
  <si>
    <t>Dixie Jamboree</t>
  </si>
  <si>
    <t>His Pajama Girl</t>
  </si>
  <si>
    <t>The Ballet Girl</t>
  </si>
  <si>
    <t>Everybody's Old Man</t>
  </si>
  <si>
    <t>The Dancer and the King</t>
  </si>
  <si>
    <t>Sinister Journey</t>
  </si>
  <si>
    <t>Beware of Ladies</t>
  </si>
  <si>
    <t>Terror from the Year 5,000</t>
  </si>
  <si>
    <t>The Conflict</t>
  </si>
  <si>
    <t>The Virgin President</t>
  </si>
  <si>
    <t>Law of the Saddle</t>
  </si>
  <si>
    <t>Mi Vida Loca</t>
  </si>
  <si>
    <t>Susan Slept Here</t>
  </si>
  <si>
    <t>People Are Funny</t>
  </si>
  <si>
    <t>I've Always Loved You</t>
  </si>
  <si>
    <t>Shadow of Suspicion</t>
  </si>
  <si>
    <t>Devil's Island</t>
  </si>
  <si>
    <t>The Battling Kangaroo</t>
  </si>
  <si>
    <t>Wine, Women and Song</t>
  </si>
  <si>
    <t>Portrait in Black</t>
  </si>
  <si>
    <t>Dangerous Crossing</t>
  </si>
  <si>
    <t>The Fourth Kind</t>
  </si>
  <si>
    <t>Black Angels</t>
  </si>
  <si>
    <t>Blue Thunder</t>
  </si>
  <si>
    <t>Miss Hobbs</t>
  </si>
  <si>
    <t>Paris Follies of 1956</t>
  </si>
  <si>
    <t>They Shoot Horses, Don't They?</t>
  </si>
  <si>
    <t>Above the Rim</t>
  </si>
  <si>
    <t>Help! Help!</t>
  </si>
  <si>
    <t>The Race to Save 100 Years</t>
  </si>
  <si>
    <t>Bananas</t>
  </si>
  <si>
    <t>The Naughty Nineties</t>
  </si>
  <si>
    <t>Three Women</t>
  </si>
  <si>
    <t>Panama Patrol</t>
  </si>
  <si>
    <t>Bill &amp; Ted's Bogus Journey</t>
  </si>
  <si>
    <t>The Happy Ending</t>
  </si>
  <si>
    <t>New Year's Day</t>
  </si>
  <si>
    <t>Forget-Me-Not</t>
  </si>
  <si>
    <t>The Very Idea</t>
  </si>
  <si>
    <t>River Gang</t>
  </si>
  <si>
    <t>The Marriage of Kitty</t>
  </si>
  <si>
    <t>The Midnight Taxi</t>
  </si>
  <si>
    <t>Bulldog Courage</t>
  </si>
  <si>
    <t>The Crime Nobody Saw</t>
  </si>
  <si>
    <t>Macao</t>
  </si>
  <si>
    <t>The Hat-box Mystery</t>
  </si>
  <si>
    <t>The Flash of an Emerald</t>
  </si>
  <si>
    <t>Broken Flowers</t>
  </si>
  <si>
    <t>How Do You Know</t>
  </si>
  <si>
    <t>The Great Hotel Murder</t>
  </si>
  <si>
    <t>Angel's Flight</t>
  </si>
  <si>
    <t>The Catspaw</t>
  </si>
  <si>
    <t>At the Earth's Core</t>
  </si>
  <si>
    <t>Oregon Passage</t>
  </si>
  <si>
    <t>The Ridin' Rascal</t>
  </si>
  <si>
    <t>The Sword of Monte Cristo</t>
  </si>
  <si>
    <t>Meet Wally Sparks</t>
  </si>
  <si>
    <t>Sutter's Gold</t>
  </si>
  <si>
    <t>Jewel Robbery</t>
  </si>
  <si>
    <t>Attack of the Jungle Women</t>
  </si>
  <si>
    <t>Anthony Adverse</t>
  </si>
  <si>
    <t>The Cotton King</t>
  </si>
  <si>
    <t>Our Town</t>
  </si>
  <si>
    <t>12 Angry Men</t>
  </si>
  <si>
    <t>I'll Get By</t>
  </si>
  <si>
    <t>Quality Street</t>
  </si>
  <si>
    <t>Sepia Cinderella</t>
  </si>
  <si>
    <t>The Ivory Snuff Box</t>
  </si>
  <si>
    <t>The Wine Girl</t>
  </si>
  <si>
    <t>Twenty Million Sweethearts</t>
  </si>
  <si>
    <t>Green Stockings</t>
  </si>
  <si>
    <t>Queens Logic</t>
  </si>
  <si>
    <t>Wait Till the Sun Shines, Nellie</t>
  </si>
  <si>
    <t>Bride of the Monster</t>
  </si>
  <si>
    <t>Law of the Rio Grande</t>
  </si>
  <si>
    <t>The Honor of Mary Blake</t>
  </si>
  <si>
    <t>The Emperor's Club</t>
  </si>
  <si>
    <t>Flight Angels</t>
  </si>
  <si>
    <t>His First Command</t>
  </si>
  <si>
    <t>Federal Agent</t>
  </si>
  <si>
    <t>200 Cigarettes</t>
  </si>
  <si>
    <t>The Kid from Amarillo</t>
  </si>
  <si>
    <t>Forever Amber</t>
  </si>
  <si>
    <t>The Belt and Suspenders Man</t>
  </si>
  <si>
    <t>The Merry Widow</t>
  </si>
  <si>
    <t>Shipmates</t>
  </si>
  <si>
    <t>The Great Jesse James Raid</t>
  </si>
  <si>
    <t>Mesquite Buckaroo</t>
  </si>
  <si>
    <t>Hondo</t>
  </si>
  <si>
    <t>One Hour with You</t>
  </si>
  <si>
    <t>The Girl of the Northern Woods</t>
  </si>
  <si>
    <t>Rain or Shine</t>
  </si>
  <si>
    <t>The Angel of Paradise Ranch</t>
  </si>
  <si>
    <t>Fighting Frontier</t>
  </si>
  <si>
    <t>Duffy</t>
  </si>
  <si>
    <t>Thrill Hunter</t>
  </si>
  <si>
    <t>The Seducers</t>
  </si>
  <si>
    <t>Casino Royale</t>
  </si>
  <si>
    <t>Myrt and Marge</t>
  </si>
  <si>
    <t>Dirty Gertie from Harlem, U.S.A.</t>
  </si>
  <si>
    <t>Hills of Missing Men</t>
  </si>
  <si>
    <t>Lulu Belle</t>
  </si>
  <si>
    <t>The Wayward Girl</t>
  </si>
  <si>
    <t>The Rocker</t>
  </si>
  <si>
    <t>No Living Witness</t>
  </si>
  <si>
    <t>My Gal Loves Music</t>
  </si>
  <si>
    <t>But the Flesh Is Weak</t>
  </si>
  <si>
    <t>Ned McCobb's Daughter</t>
  </si>
  <si>
    <t>The Underworld Story</t>
  </si>
  <si>
    <t>Henry Aldrich, Boy Scout</t>
  </si>
  <si>
    <t>Ruby</t>
  </si>
  <si>
    <t>Torrid Zone</t>
  </si>
  <si>
    <t>The Ghost Comes Home</t>
  </si>
  <si>
    <t>Goodbye Broadway</t>
  </si>
  <si>
    <t>A Daughter of the West</t>
  </si>
  <si>
    <t>The Last Party</t>
  </si>
  <si>
    <t>Seminole</t>
  </si>
  <si>
    <t>Hail to the Rangers</t>
  </si>
  <si>
    <t>His Wife</t>
  </si>
  <si>
    <t>Starting Out in the Evening</t>
  </si>
  <si>
    <t>Western Pacific Agent</t>
  </si>
  <si>
    <t>The Dark at the Top of the Stairs</t>
  </si>
  <si>
    <t>Footsteps in the Night</t>
  </si>
  <si>
    <t>The Bromley Case</t>
  </si>
  <si>
    <t>Anna Christie</t>
  </si>
  <si>
    <t>Hard Eight</t>
  </si>
  <si>
    <t>Without Regret</t>
  </si>
  <si>
    <t>The Flying Deuces</t>
  </si>
  <si>
    <t>Phantom Patrol</t>
  </si>
  <si>
    <t>The Girl from 10th Avenue</t>
  </si>
  <si>
    <t>Wattstax</t>
  </si>
  <si>
    <t>Armored Car Robbery</t>
  </si>
  <si>
    <t>The Return of Wild Bill</t>
  </si>
  <si>
    <t>The Hard Ride</t>
  </si>
  <si>
    <t>Pagan Island</t>
  </si>
  <si>
    <t>Rose O' Salem-Town</t>
  </si>
  <si>
    <t>Racing Stripes</t>
  </si>
  <si>
    <t>Joe's Apartment</t>
  </si>
  <si>
    <t>On an Island with You</t>
  </si>
  <si>
    <t>Once to Every Man</t>
  </si>
  <si>
    <t>Half Angel</t>
  </si>
  <si>
    <t>Hellboy II: The Golden Army</t>
  </si>
  <si>
    <t>A Night at Earl Carroll's</t>
  </si>
  <si>
    <t>Phantasm II</t>
  </si>
  <si>
    <t>Those Who Dance</t>
  </si>
  <si>
    <t>The Moonlighter</t>
  </si>
  <si>
    <t>The Girl Who Doesn't Know</t>
  </si>
  <si>
    <t>Across the River</t>
  </si>
  <si>
    <t>Servants' Entrance</t>
  </si>
  <si>
    <t>Sing and Like It</t>
  </si>
  <si>
    <t>Three Kids and a Queen</t>
  </si>
  <si>
    <t>Freaks</t>
  </si>
  <si>
    <t>The Best of Cinerama</t>
  </si>
  <si>
    <t>Youth Runs Wild</t>
  </si>
  <si>
    <t>3 Ninjas</t>
  </si>
  <si>
    <t>Texas Terror</t>
  </si>
  <si>
    <t>Hell-Ship Morgan</t>
  </si>
  <si>
    <t>Blood and Sand</t>
  </si>
  <si>
    <t>Frustrated Cherie</t>
  </si>
  <si>
    <t>At It Again</t>
  </si>
  <si>
    <t>Broadway Melody of 1936</t>
  </si>
  <si>
    <t>Marked for Murder</t>
  </si>
  <si>
    <t>The Clock</t>
  </si>
  <si>
    <t>Red Scorpion</t>
  </si>
  <si>
    <t>The Pied Piper of Hamelin</t>
  </si>
  <si>
    <t>The Marked Woman</t>
  </si>
  <si>
    <t>Hollywood Story</t>
  </si>
  <si>
    <t>Television Spy</t>
  </si>
  <si>
    <t>Don't Gamble with Love</t>
  </si>
  <si>
    <t>Hidden Valley</t>
  </si>
  <si>
    <t>The Misfits</t>
  </si>
  <si>
    <t>The Mad Parade</t>
  </si>
  <si>
    <t>Submarine Command</t>
  </si>
  <si>
    <t>The Man from Nowhere</t>
  </si>
  <si>
    <t>Happiness C.O.D.</t>
  </si>
  <si>
    <t>Swingtail</t>
  </si>
  <si>
    <t>Here Comes the Band</t>
  </si>
  <si>
    <t>The Wright Idea</t>
  </si>
  <si>
    <t>Planet of the Apes</t>
  </si>
  <si>
    <t>Dealing: Or the Berkeley-to-Boston Forty-Brick Lost-Bag Blues</t>
  </si>
  <si>
    <t>The Red Rope</t>
  </si>
  <si>
    <t>Strange Intruder</t>
  </si>
  <si>
    <t>Dynamite Pass</t>
  </si>
  <si>
    <t>Empty Holsters</t>
  </si>
  <si>
    <t>Desert Justice</t>
  </si>
  <si>
    <t>Wells Fargo Gunmaster</t>
  </si>
  <si>
    <t>As Good As Married</t>
  </si>
  <si>
    <t>Andy Hardy Comes Home</t>
  </si>
  <si>
    <t>Manhattan Parade</t>
  </si>
  <si>
    <t>Night Time in Nevada</t>
  </si>
  <si>
    <t>The First Traveling Saleslady</t>
  </si>
  <si>
    <t>The Dancers</t>
  </si>
  <si>
    <t>Comanche Territory</t>
  </si>
  <si>
    <t>Paramount on Parade</t>
  </si>
  <si>
    <t>Desperado</t>
  </si>
  <si>
    <t>Shadow of Terror</t>
  </si>
  <si>
    <t>Madame La Presidente</t>
  </si>
  <si>
    <t>Where Danger Lives</t>
  </si>
  <si>
    <t>Rough Riding Ranger</t>
  </si>
  <si>
    <t>Bopha!</t>
  </si>
  <si>
    <t>West of Pinto Basin</t>
  </si>
  <si>
    <t>Dramatic School</t>
  </si>
  <si>
    <t>Escape</t>
  </si>
  <si>
    <t>The Reckoning</t>
  </si>
  <si>
    <t>The Shepherd of the Hills</t>
  </si>
  <si>
    <t>High Speed</t>
  </si>
  <si>
    <t>Happy Jack, a Hero</t>
  </si>
  <si>
    <t>Son of the Mask</t>
  </si>
  <si>
    <t>I Am the Law</t>
  </si>
  <si>
    <t>The Impostor</t>
  </si>
  <si>
    <t>For Big Stakes</t>
  </si>
  <si>
    <t>Hot Potato</t>
  </si>
  <si>
    <t>Something to Talk About</t>
  </si>
  <si>
    <t>Frankie and Johnny Are Married</t>
  </si>
  <si>
    <t>Storm over Tibet</t>
  </si>
  <si>
    <t>Right Cross</t>
  </si>
  <si>
    <t>John Meade's Woman</t>
  </si>
  <si>
    <t>The Bohemian Girl</t>
  </si>
  <si>
    <t>Kitchen</t>
  </si>
  <si>
    <t>Brute Force</t>
  </si>
  <si>
    <t>Dreamcatcher</t>
  </si>
  <si>
    <t>The Highest Law</t>
  </si>
  <si>
    <t>My Lady's Lips</t>
  </si>
  <si>
    <t>The Prodigal</t>
  </si>
  <si>
    <t>L.A. Twister</t>
  </si>
  <si>
    <t>Introduce Me</t>
  </si>
  <si>
    <t>Skull and Crown</t>
  </si>
  <si>
    <t>Invasion of the Bee Girls</t>
  </si>
  <si>
    <t>The Last Married Couple in America</t>
  </si>
  <si>
    <t>Medium Cool</t>
  </si>
  <si>
    <t>Stolen Pleasures</t>
  </si>
  <si>
    <t>The Faculty</t>
  </si>
  <si>
    <t>Outside of Paradise</t>
  </si>
  <si>
    <t>The Express</t>
  </si>
  <si>
    <t>Idaho Red</t>
  </si>
  <si>
    <t>Hell on Wheels</t>
  </si>
  <si>
    <t>Niagara, Niagara</t>
  </si>
  <si>
    <t>Crazy/Beautiful</t>
  </si>
  <si>
    <t>What Every Woman Knows</t>
  </si>
  <si>
    <t>Carbine Williams</t>
  </si>
  <si>
    <t>Sisters in Leather</t>
  </si>
  <si>
    <t>Jiggs and Maggie Out West</t>
  </si>
  <si>
    <t>Man with a Million</t>
  </si>
  <si>
    <t>Why Must I Die?</t>
  </si>
  <si>
    <t>The White Renegade</t>
  </si>
  <si>
    <t>Overalls</t>
  </si>
  <si>
    <t>Scandal at Scourie</t>
  </si>
  <si>
    <t>The Man From Blankley's</t>
  </si>
  <si>
    <t>Warrior Gap</t>
  </si>
  <si>
    <t>Can't Hardly Wait</t>
  </si>
  <si>
    <t>Another Man's Poison</t>
  </si>
  <si>
    <t>Bull Durham</t>
  </si>
  <si>
    <t>Ladies of the Night Club</t>
  </si>
  <si>
    <t>Gigi</t>
  </si>
  <si>
    <t>Orphans of the Street</t>
  </si>
  <si>
    <t>Man Alive</t>
  </si>
  <si>
    <t>The Marked Time-Table</t>
  </si>
  <si>
    <t>Port Sinister</t>
  </si>
  <si>
    <t>In the Name of the Law</t>
  </si>
  <si>
    <t>Forget Paris</t>
  </si>
  <si>
    <t>Uncle Vanya</t>
  </si>
  <si>
    <t>Waiting to Exhale</t>
  </si>
  <si>
    <t>The Halliday Brand</t>
  </si>
  <si>
    <t>The White Parade</t>
  </si>
  <si>
    <t>The Purple V</t>
  </si>
  <si>
    <t>Counterspy Meets Scotland Yard</t>
  </si>
  <si>
    <t>The Lion and the Horse</t>
  </si>
  <si>
    <t>Domestic Disturbance</t>
  </si>
  <si>
    <t>Flash o' Lightning</t>
  </si>
  <si>
    <t>Thirty Days</t>
  </si>
  <si>
    <t>Rush</t>
  </si>
  <si>
    <t>Gun Crazy</t>
  </si>
  <si>
    <t>Dugan of the Bad Lands</t>
  </si>
  <si>
    <t>Pan-Americana</t>
  </si>
  <si>
    <t>Yellowstone Kelly</t>
  </si>
  <si>
    <t>Joe Palooka in the Knockout</t>
  </si>
  <si>
    <t>He Learned About Women</t>
  </si>
  <si>
    <t>Robin Hood:  Prince of Thieves</t>
  </si>
  <si>
    <t>The Deep End of the Ocean</t>
  </si>
  <si>
    <t>Cease Fire</t>
  </si>
  <si>
    <t>Carolina Moon</t>
  </si>
  <si>
    <t>Little Monsters</t>
  </si>
  <si>
    <t>Conversations with God</t>
  </si>
  <si>
    <t>College Coach</t>
  </si>
  <si>
    <t>Which Woman?</t>
  </si>
  <si>
    <t>Aerial Gunner</t>
  </si>
  <si>
    <t>The Reivers</t>
  </si>
  <si>
    <t>The Big Hangover</t>
  </si>
  <si>
    <t>Wild Gold</t>
  </si>
  <si>
    <t>Premature Burial</t>
  </si>
  <si>
    <t>You Came Along</t>
  </si>
  <si>
    <t>The Wheels of Justice</t>
  </si>
  <si>
    <t>The North Star</t>
  </si>
  <si>
    <t>Trixie</t>
  </si>
  <si>
    <t>The Sorrows of the Unfaithful</t>
  </si>
  <si>
    <t>To Gillian on Her 37th Birthday</t>
  </si>
  <si>
    <t>In the Army Now</t>
  </si>
  <si>
    <t>The Return of the Vampire</t>
  </si>
  <si>
    <t>The Supreme Passion</t>
  </si>
  <si>
    <t>September Storm</t>
  </si>
  <si>
    <t>Law of the Texan</t>
  </si>
  <si>
    <t>Darfur Now</t>
  </si>
  <si>
    <t>Worth Winning</t>
  </si>
  <si>
    <t>A Connecticut Yankee</t>
  </si>
  <si>
    <t>Desert Blue</t>
  </si>
  <si>
    <t>The Return of Jack Slade</t>
  </si>
  <si>
    <t>Ed TV</t>
  </si>
  <si>
    <t>Mississippi</t>
  </si>
  <si>
    <t>The Shining</t>
  </si>
  <si>
    <t>Hitler--Dead or Alive</t>
  </si>
  <si>
    <t>Sleepless in Seattle</t>
  </si>
  <si>
    <t>Where Did You Get That Girl?</t>
  </si>
  <si>
    <t>Doomed at Sundown</t>
  </si>
  <si>
    <t>The Way of the Gun</t>
  </si>
  <si>
    <t>Wild Money</t>
  </si>
  <si>
    <t>The Gumball Rally</t>
  </si>
  <si>
    <t>Murder on the Campus</t>
  </si>
  <si>
    <t>Polygamy</t>
  </si>
  <si>
    <t>The Law Commands</t>
  </si>
  <si>
    <t>Ernest Saves Christmas</t>
  </si>
  <si>
    <t>Stage Door Canteen</t>
  </si>
  <si>
    <t>Scattergood Meets Broadway</t>
  </si>
  <si>
    <t>Silas Marner</t>
  </si>
  <si>
    <t>The Climbers</t>
  </si>
  <si>
    <t>High Powered</t>
  </si>
  <si>
    <t>Odd Triangle</t>
  </si>
  <si>
    <t>The Mostly Unfabulous Social Life of Ethan Green</t>
  </si>
  <si>
    <t>The Nude Bomb</t>
  </si>
  <si>
    <t>The Rainbow Girl</t>
  </si>
  <si>
    <t>Roar of the Dragon</t>
  </si>
  <si>
    <t>The Mutilator</t>
  </si>
  <si>
    <t>Breakdown</t>
  </si>
  <si>
    <t>Frequency</t>
  </si>
  <si>
    <t>The Take</t>
  </si>
  <si>
    <t>The Mystery of Mr. X</t>
  </si>
  <si>
    <t>Paradise Canyon</t>
  </si>
  <si>
    <t>Illegal Tender</t>
  </si>
  <si>
    <t>The Rivals</t>
  </si>
  <si>
    <t>Wildcat Jordan</t>
  </si>
  <si>
    <t>The Price of Fear</t>
  </si>
  <si>
    <t>Paradise--Hawaiian Style</t>
  </si>
  <si>
    <t>Cast a Long Shadow</t>
  </si>
  <si>
    <t>Harmony Lane</t>
  </si>
  <si>
    <t>The Negro Soldier</t>
  </si>
  <si>
    <t>Remember Me</t>
  </si>
  <si>
    <t>White Shoulders</t>
  </si>
  <si>
    <t>The Roadhouse Murder</t>
  </si>
  <si>
    <t>Saw IV</t>
  </si>
  <si>
    <t>Teenage Rebel</t>
  </si>
  <si>
    <t>The Scarlet Woman</t>
  </si>
  <si>
    <t>Sky Devils</t>
  </si>
  <si>
    <t>Gang War</t>
  </si>
  <si>
    <t>The Outlaw Josey Wales</t>
  </si>
  <si>
    <t>The Americano</t>
  </si>
  <si>
    <t>Doomed to Die</t>
  </si>
  <si>
    <t>The Mystery Man</t>
  </si>
  <si>
    <t>Pierre of the Plains</t>
  </si>
  <si>
    <t>Girl from God's Country</t>
  </si>
  <si>
    <t>The Melody Lingers On</t>
  </si>
  <si>
    <t>The Last Mile</t>
  </si>
  <si>
    <t>Sound Off</t>
  </si>
  <si>
    <t>Wild Bill Hickok Rides</t>
  </si>
  <si>
    <t>The Gun Ranger</t>
  </si>
  <si>
    <t>Blood Money</t>
  </si>
  <si>
    <t>Heller in Pink Tights</t>
  </si>
  <si>
    <t>We're Only Human</t>
  </si>
  <si>
    <t>The Secret Life of Walter Mitty</t>
  </si>
  <si>
    <t>All of a Sudden Norma</t>
  </si>
  <si>
    <t>See My Lawyer</t>
  </si>
  <si>
    <t>The Black Arrow</t>
  </si>
  <si>
    <t>Roughly Speaking</t>
  </si>
  <si>
    <t>Down by Law</t>
  </si>
  <si>
    <t>Sky Patrol</t>
  </si>
  <si>
    <t>An Even Break</t>
  </si>
  <si>
    <t>That Man Jack</t>
  </si>
  <si>
    <t>Ensign Pulver</t>
  </si>
  <si>
    <t>The Clan of the Cave Bear</t>
  </si>
  <si>
    <t>The Great Hospital Mystery</t>
  </si>
  <si>
    <t>You're in the Navy Now</t>
  </si>
  <si>
    <t>Calling Dr. Kildare</t>
  </si>
  <si>
    <t>Commandos Strike at Dawn</t>
  </si>
  <si>
    <t>Twin Beds</t>
  </si>
  <si>
    <t>Wildness of Youth</t>
  </si>
  <si>
    <t>My Science Project</t>
  </si>
  <si>
    <t>Myra Breckinridge</t>
  </si>
  <si>
    <t>Volunteers</t>
  </si>
  <si>
    <t>The Infidel</t>
  </si>
  <si>
    <t>Canadian Bacon</t>
  </si>
  <si>
    <t>Turn On to Love</t>
  </si>
  <si>
    <t>Down the Stretch</t>
  </si>
  <si>
    <t>The Ace of the Saddle</t>
  </si>
  <si>
    <t>Divine Sinner</t>
  </si>
  <si>
    <t>Chained for Life</t>
  </si>
  <si>
    <t>Threads of Destiny</t>
  </si>
  <si>
    <t>The Bread, My Sweet</t>
  </si>
  <si>
    <t>Saint, Devil and Woman</t>
  </si>
  <si>
    <t>The Tide of Fortune</t>
  </si>
  <si>
    <t>The Roots of Heaven</t>
  </si>
  <si>
    <t>Range Defenders</t>
  </si>
  <si>
    <t>Round-Up Time in Texas</t>
  </si>
  <si>
    <t>The Truth Wagon</t>
  </si>
  <si>
    <t>A Time To Sing</t>
  </si>
  <si>
    <t>48 Hrs.</t>
  </si>
  <si>
    <t>Swing in the Saddle</t>
  </si>
  <si>
    <t>In the Shadow of the Dome</t>
  </si>
  <si>
    <t>An Affair of Three Nations</t>
  </si>
  <si>
    <t>8 Million Ways to Die</t>
  </si>
  <si>
    <t>Bowery Blitzkrieg</t>
  </si>
  <si>
    <t>Million Dollar Mermaid</t>
  </si>
  <si>
    <t>Panama Hattie</t>
  </si>
  <si>
    <t>The Arizona Sweepstakes</t>
  </si>
  <si>
    <t>Psychic Killer</t>
  </si>
  <si>
    <t>Coming Home</t>
  </si>
  <si>
    <t>The Blue Moon</t>
  </si>
  <si>
    <t>The Big Red One</t>
  </si>
  <si>
    <t>The Belle of New York</t>
  </si>
  <si>
    <t>Another 48 Hrs.</t>
  </si>
  <si>
    <t>You Think You Really Know Me:  The Gary Wilson Story</t>
  </si>
  <si>
    <t>Three Coins in the Fountain</t>
  </si>
  <si>
    <t>Countdown</t>
  </si>
  <si>
    <t>Hoop-la</t>
  </si>
  <si>
    <t>Easy Millions</t>
  </si>
  <si>
    <t>Exit Wounds</t>
  </si>
  <si>
    <t>Never Again</t>
  </si>
  <si>
    <t>I Was a Shoplifter</t>
  </si>
  <si>
    <t>Two in Revolt</t>
  </si>
  <si>
    <t>If I Had a Million</t>
  </si>
  <si>
    <t>The Last Temptation of Christ</t>
  </si>
  <si>
    <t>Blue Horse Mine</t>
  </si>
  <si>
    <t>The Celluloid Closet</t>
  </si>
  <si>
    <t>Outside the Wall</t>
  </si>
  <si>
    <t>Always in My Heart</t>
  </si>
  <si>
    <t>Desert Legion</t>
  </si>
  <si>
    <t>I Accuse</t>
  </si>
  <si>
    <t>Unholy Partners</t>
  </si>
  <si>
    <t>The Dark Backward</t>
  </si>
  <si>
    <t>Trails of the Golden West</t>
  </si>
  <si>
    <t>Rat Fink</t>
  </si>
  <si>
    <t>Kid Canfield the Reform Gambler</t>
  </si>
  <si>
    <t>The Simp</t>
  </si>
  <si>
    <t>Shifting Sands</t>
  </si>
  <si>
    <t>The Magic Toy Maker</t>
  </si>
  <si>
    <t>Signals Through the Flames</t>
  </si>
  <si>
    <t>The Amazing Dobermans</t>
  </si>
  <si>
    <t>TNT Jackson</t>
  </si>
  <si>
    <t>St. Benny the Dip</t>
  </si>
  <si>
    <t>The Quiet One</t>
  </si>
  <si>
    <t>The Mutineers</t>
  </si>
  <si>
    <t>Frontier Investigator</t>
  </si>
  <si>
    <t>Find the Blackmailer</t>
  </si>
  <si>
    <t>The World at War</t>
  </si>
  <si>
    <t>On the Go</t>
  </si>
  <si>
    <t>Trouble Trail</t>
  </si>
  <si>
    <t>The Last Alarm</t>
  </si>
  <si>
    <t>Ridin' the Trail</t>
  </si>
  <si>
    <t>Land of the Six Guns</t>
  </si>
  <si>
    <t>Straight to Heaven</t>
  </si>
  <si>
    <t>Making the Headlines</t>
  </si>
  <si>
    <t>Whistling Bullets</t>
  </si>
  <si>
    <t>Race Suicide</t>
  </si>
  <si>
    <t>Tango</t>
  </si>
  <si>
    <t>West of Nevada</t>
  </si>
  <si>
    <t>Rebellion</t>
  </si>
  <si>
    <t>Street of Darkness</t>
  </si>
  <si>
    <t>Journey Into Self</t>
  </si>
  <si>
    <t>Diary of a Swinger</t>
  </si>
  <si>
    <t>Himself as Herself</t>
  </si>
  <si>
    <t>Goldstein</t>
  </si>
  <si>
    <t>Border Vengeance</t>
  </si>
  <si>
    <t>American Fabulous</t>
  </si>
  <si>
    <t>The 'Burbs</t>
  </si>
  <si>
    <t>Good Morning, and Goodbye!</t>
  </si>
  <si>
    <t>My Name Is Julia Ross</t>
  </si>
  <si>
    <t>The Matrimonial Bed</t>
  </si>
  <si>
    <t>The Valley of Vanishing Men</t>
  </si>
  <si>
    <t>A Telegraphic Tangle</t>
  </si>
  <si>
    <t>Smokey Smith</t>
  </si>
  <si>
    <t>The Amazing Exploits of the Clutching Hand</t>
  </si>
  <si>
    <t>Son of God's Country</t>
  </si>
  <si>
    <t>Beachhead</t>
  </si>
  <si>
    <t>The Fly</t>
  </si>
  <si>
    <t>Mortal Kombat</t>
  </si>
  <si>
    <t>Pressed Roses</t>
  </si>
  <si>
    <t>Dangerous Nan McGrew</t>
  </si>
  <si>
    <t>Here He Comes</t>
  </si>
  <si>
    <t>Mr. Chump</t>
  </si>
  <si>
    <t>The Road to Broadway</t>
  </si>
  <si>
    <t>Prowl Girls</t>
  </si>
  <si>
    <t>School Days</t>
  </si>
  <si>
    <t>The Girls of the Range</t>
  </si>
  <si>
    <t>Cruel Intentions</t>
  </si>
  <si>
    <t>The Captive</t>
  </si>
  <si>
    <t>Glen or Glenda?</t>
  </si>
  <si>
    <t>Another Day in Paradise</t>
  </si>
  <si>
    <t>Burn After Reading</t>
  </si>
  <si>
    <t>I'm from the City</t>
  </si>
  <si>
    <t>Angel Child</t>
  </si>
  <si>
    <t>White Feather</t>
  </si>
  <si>
    <t>Hot Water</t>
  </si>
  <si>
    <t>Adam Lost His Apple</t>
  </si>
  <si>
    <t>West Point Widow</t>
  </si>
  <si>
    <t>Velvet Goldmine</t>
  </si>
  <si>
    <t>Cry of the Werewolf</t>
  </si>
  <si>
    <t>The Witness Vanishes</t>
  </si>
  <si>
    <t>Swamp Country</t>
  </si>
  <si>
    <t>Creepshow 2</t>
  </si>
  <si>
    <t>Kentucky Jubilee</t>
  </si>
  <si>
    <t>Enemy Territory</t>
  </si>
  <si>
    <t>Spoilers of the Range</t>
  </si>
  <si>
    <t>The Hater of Men</t>
  </si>
  <si>
    <t>The Woman on the Beach</t>
  </si>
  <si>
    <t>Coffy</t>
  </si>
  <si>
    <t>Bars of Hate</t>
  </si>
  <si>
    <t>Here's to Romance</t>
  </si>
  <si>
    <t>The Vanishing Westerner</t>
  </si>
  <si>
    <t>Here We Go Again</t>
  </si>
  <si>
    <t>Unborn in the USA:  Inside the War on Abortion</t>
  </si>
  <si>
    <t>Wild at Heart</t>
  </si>
  <si>
    <t>The Keys of the Kingdom</t>
  </si>
  <si>
    <t>The Devil and Daniel Johnston</t>
  </si>
  <si>
    <t>Soldier Blue</t>
  </si>
  <si>
    <t>Get to Know Your Rabbit</t>
  </si>
  <si>
    <t>Too Hot to Handle</t>
  </si>
  <si>
    <t>The Fabulous Baker Boys</t>
  </si>
  <si>
    <t>Kosher Kitty Kelly</t>
  </si>
  <si>
    <t>Cynthia</t>
  </si>
  <si>
    <t>Gambling House</t>
  </si>
  <si>
    <t>Leaving Las Vegas</t>
  </si>
  <si>
    <t>Mystery Plane</t>
  </si>
  <si>
    <t>Step Brothers</t>
  </si>
  <si>
    <t>The Man from Red Gulch</t>
  </si>
  <si>
    <t>Secret Patrol</t>
  </si>
  <si>
    <t>Ghost in the Machine</t>
  </si>
  <si>
    <t>Grand Canary</t>
  </si>
  <si>
    <t>Labyrinth</t>
  </si>
  <si>
    <t>The Great American Pastime</t>
  </si>
  <si>
    <t>One Hour of Love</t>
  </si>
  <si>
    <t>North to the Klondike</t>
  </si>
  <si>
    <t>Crashing Thru</t>
  </si>
  <si>
    <t>The Millionaire Cowboy</t>
  </si>
  <si>
    <t>Rat Pfink A Boo Boo</t>
  </si>
  <si>
    <t>Unholy Love</t>
  </si>
  <si>
    <t>Unmarried</t>
  </si>
  <si>
    <t>Gunfight at the O.K. Corral</t>
  </si>
  <si>
    <t>Dancing on a Dime</t>
  </si>
  <si>
    <t>Under Our Skin</t>
  </si>
  <si>
    <t>Twilight for the Gods</t>
  </si>
  <si>
    <t>Meet the Parents</t>
  </si>
  <si>
    <t>Lure of Gold</t>
  </si>
  <si>
    <t>Drive a Crooked Road</t>
  </si>
  <si>
    <t>A Man Called Horse</t>
  </si>
  <si>
    <t>The Captain's Kid</t>
  </si>
  <si>
    <t>Pizza</t>
  </si>
  <si>
    <t>Wolf Tracks</t>
  </si>
  <si>
    <t>Be My Wife</t>
  </si>
  <si>
    <t>Fox Movietone Follies of 1929</t>
  </si>
  <si>
    <t>My Favorite Martian</t>
  </si>
  <si>
    <t>The Model Shop</t>
  </si>
  <si>
    <t>The Fabulous Dorseys</t>
  </si>
  <si>
    <t>Dulcy</t>
  </si>
  <si>
    <t>Scandal Street</t>
  </si>
  <si>
    <t>Camille</t>
  </si>
  <si>
    <t>Baby's Day Out</t>
  </si>
  <si>
    <t>Walking to Werner</t>
  </si>
  <si>
    <t>An Annapolis Story</t>
  </si>
  <si>
    <t>Inside/Out</t>
  </si>
  <si>
    <t>Escapade</t>
  </si>
  <si>
    <t>Riding on Air</t>
  </si>
  <si>
    <t>Strange Gamble</t>
  </si>
  <si>
    <t>Music City U. S. A.</t>
  </si>
  <si>
    <t>Hot Wax Zombies on Wheels</t>
  </si>
  <si>
    <t>Last Days of Boot Hill</t>
  </si>
  <si>
    <t>Satan's Satellites</t>
  </si>
  <si>
    <t>Mondo Trasho</t>
  </si>
  <si>
    <t>Stowaway</t>
  </si>
  <si>
    <t>Captain Ron</t>
  </si>
  <si>
    <t>A Devil With Women</t>
  </si>
  <si>
    <t>Laid to Rest</t>
  </si>
  <si>
    <t>Nympho</t>
  </si>
  <si>
    <t>Black Belt Jones</t>
  </si>
  <si>
    <t>Old Wives for New</t>
  </si>
  <si>
    <t>Sporting Chance</t>
  </si>
  <si>
    <t>Get Hep to Love</t>
  </si>
  <si>
    <t>The Eternal Grind</t>
  </si>
  <si>
    <t>The Slim Princess</t>
  </si>
  <si>
    <t>Prisoner of Japan</t>
  </si>
  <si>
    <t>Charlie Chan in Reno</t>
  </si>
  <si>
    <t>Her Decision</t>
  </si>
  <si>
    <t>The Parallax View</t>
  </si>
  <si>
    <t>The Black Doll</t>
  </si>
  <si>
    <t>Carnival Rock</t>
  </si>
  <si>
    <t>Battle Stations</t>
  </si>
  <si>
    <t>The Unholy Night</t>
  </si>
  <si>
    <t>Harry Potter and the Goblet of Fire</t>
  </si>
  <si>
    <t>The Egyptian</t>
  </si>
  <si>
    <t>Lone Star Law Men</t>
  </si>
  <si>
    <t>A Dispatch from Reuters</t>
  </si>
  <si>
    <t>The Reckless Hour</t>
  </si>
  <si>
    <t>Riot Squad</t>
  </si>
  <si>
    <t>The Day Time Ended</t>
  </si>
  <si>
    <t>Cimarron</t>
  </si>
  <si>
    <t>Bar Z's New Cook</t>
  </si>
  <si>
    <t>I Come in Peace</t>
  </si>
  <si>
    <t>Like It Is</t>
  </si>
  <si>
    <t>A Fight to the Finish</t>
  </si>
  <si>
    <t>Appaloosa</t>
  </si>
  <si>
    <t>The Billion Dollar Scandal</t>
  </si>
  <si>
    <t>Without Love</t>
  </si>
  <si>
    <t>A Son of the Desert</t>
  </si>
  <si>
    <t>Flannel Pajamas</t>
  </si>
  <si>
    <t>The Spindle of Life</t>
  </si>
  <si>
    <t>Experiment Perilous</t>
  </si>
  <si>
    <t>Oh, Doctor</t>
  </si>
  <si>
    <t>Harlem on the Prairie</t>
  </si>
  <si>
    <t>De Luxe Annie</t>
  </si>
  <si>
    <t>Harvard, Here I Come</t>
  </si>
  <si>
    <t>Lady Raffles</t>
  </si>
  <si>
    <t>Miracle on 34th Street</t>
  </si>
  <si>
    <t>A Change of Heart</t>
  </si>
  <si>
    <t>Gunfire</t>
  </si>
  <si>
    <t>Doctor Dolittle</t>
  </si>
  <si>
    <t>A Great Day in Harlem</t>
  </si>
  <si>
    <t>Injustice</t>
  </si>
  <si>
    <t>The Yankee Girl</t>
  </si>
  <si>
    <t>Stark Fear</t>
  </si>
  <si>
    <t>Airheads</t>
  </si>
  <si>
    <t>Soiled</t>
  </si>
  <si>
    <t>Buster and Billie</t>
  </si>
  <si>
    <t>John Petticoats</t>
  </si>
  <si>
    <t>Sleep</t>
  </si>
  <si>
    <t>Scare Their Pants Off</t>
  </si>
  <si>
    <t>At Sword's Point</t>
  </si>
  <si>
    <t>Blood Orgy of the She-Devils</t>
  </si>
  <si>
    <t>Shadows of Tombstone</t>
  </si>
  <si>
    <t>Atlantic City</t>
  </si>
  <si>
    <t>Three Legionnaires</t>
  </si>
  <si>
    <t>Security Risk</t>
  </si>
  <si>
    <t>Merry Andrew</t>
  </si>
  <si>
    <t>Mantrap</t>
  </si>
  <si>
    <t>The Good Fairy</t>
  </si>
  <si>
    <t>Fury of the Jungle</t>
  </si>
  <si>
    <t>Bad for Each Other</t>
  </si>
  <si>
    <t>Clash of the Titans</t>
  </si>
  <si>
    <t>Her Cardboard Lover</t>
  </si>
  <si>
    <t>A Woman's Face</t>
  </si>
  <si>
    <t>Beauty on Parade</t>
  </si>
  <si>
    <t>Love--My Way</t>
  </si>
  <si>
    <t>Harry Black and the Tiger</t>
  </si>
  <si>
    <t>Down Three Dark Streets</t>
  </si>
  <si>
    <t>I'll Name the Murderer</t>
  </si>
  <si>
    <t>Dance with Me</t>
  </si>
  <si>
    <t>What Price Innocence?</t>
  </si>
  <si>
    <t>Love's Prisoner</t>
  </si>
  <si>
    <t>Counterplot</t>
  </si>
  <si>
    <t>Moonrunners</t>
  </si>
  <si>
    <t>The Shipping News</t>
  </si>
  <si>
    <t>Talent Scout</t>
  </si>
  <si>
    <t>Stagecoach Kid</t>
  </si>
  <si>
    <t>Hearts Divided</t>
  </si>
  <si>
    <t>Never So Few</t>
  </si>
  <si>
    <t>Blood Test</t>
  </si>
  <si>
    <t>Tearin' Into Trouble</t>
  </si>
  <si>
    <t>The Warfare of the Flesh</t>
  </si>
  <si>
    <t>Dirty Mary Crazy Larry</t>
  </si>
  <si>
    <t>Marrying Money</t>
  </si>
  <si>
    <t>Flaming Waters</t>
  </si>
  <si>
    <t>The Musical Ranch</t>
  </si>
  <si>
    <t>Body and Soul</t>
  </si>
  <si>
    <t>The Slumber Party Massacre</t>
  </si>
  <si>
    <t>The Daughter of the Hills</t>
  </si>
  <si>
    <t>Larceny, Inc.</t>
  </si>
  <si>
    <t>The Smoker</t>
  </si>
  <si>
    <t>Jaws of Justice</t>
  </si>
  <si>
    <t>Manhattan Butterfly</t>
  </si>
  <si>
    <t>Barbary Coast Gent</t>
  </si>
  <si>
    <t>Believe in Me</t>
  </si>
  <si>
    <t>Rear Window</t>
  </si>
  <si>
    <t>Lolita</t>
  </si>
  <si>
    <t>The Walls Came Tumbling Down</t>
  </si>
  <si>
    <t>Rascal</t>
  </si>
  <si>
    <t>The Lady Takes a Sailor</t>
  </si>
  <si>
    <t>The Golden Shower</t>
  </si>
  <si>
    <t>Racing With the Moon</t>
  </si>
  <si>
    <t>The Greater Claim</t>
  </si>
  <si>
    <t>Motorcycle Gang</t>
  </si>
  <si>
    <t>Lipstick</t>
  </si>
  <si>
    <t>The Tired Business Man</t>
  </si>
  <si>
    <t>Masterson of Kansas</t>
  </si>
  <si>
    <t>Tovarich</t>
  </si>
  <si>
    <t>The Sanitarium</t>
  </si>
  <si>
    <t>The Devil</t>
  </si>
  <si>
    <t>The Farmer Takes a Wife</t>
  </si>
  <si>
    <t>Pieces of April</t>
  </si>
  <si>
    <t>Deadtime Stories</t>
  </si>
  <si>
    <t>The Assassination of Jesse James by the Coward Robert Ford</t>
  </si>
  <si>
    <t>Mystery Woman</t>
  </si>
  <si>
    <t>Mr. Ace</t>
  </si>
  <si>
    <t>Shane</t>
  </si>
  <si>
    <t>The Heart of Jennifer</t>
  </si>
  <si>
    <t>Naughty Nanette</t>
  </si>
  <si>
    <t>Pals of the Silver Sage</t>
  </si>
  <si>
    <t>My Lips Betray</t>
  </si>
  <si>
    <t>The Good-Bad Wife</t>
  </si>
  <si>
    <t>Trancers</t>
  </si>
  <si>
    <t>The Barbarian and the Geisha</t>
  </si>
  <si>
    <t>The Ranch Girl's Legacy</t>
  </si>
  <si>
    <t>Big Fish</t>
  </si>
  <si>
    <t>The Palm Beach Story</t>
  </si>
  <si>
    <t>The Shanghai Gesture</t>
  </si>
  <si>
    <t>Battle of Broadway</t>
  </si>
  <si>
    <t>Summer Camp</t>
  </si>
  <si>
    <t>The Night of the Hunter</t>
  </si>
  <si>
    <t>Miami Vice</t>
  </si>
  <si>
    <t>The Gunsaulus Mystery</t>
  </si>
  <si>
    <t>Along Came Love</t>
  </si>
  <si>
    <t>A Mohawk's Way</t>
  </si>
  <si>
    <t>The Gift</t>
  </si>
  <si>
    <t>Hail the Woman</t>
  </si>
  <si>
    <t>Pretty Maids All in a Row</t>
  </si>
  <si>
    <t>Just Pals</t>
  </si>
  <si>
    <t>The Raggedy Queen</t>
  </si>
  <si>
    <t>Loser's End</t>
  </si>
  <si>
    <t>McCabe &amp; Mrs. Miller</t>
  </si>
  <si>
    <t>The Whirlwind Ranger</t>
  </si>
  <si>
    <t>Alias the Lone Wolf</t>
  </si>
  <si>
    <t>Haldane of the Secret Service</t>
  </si>
  <si>
    <t>Thou Art the Man</t>
  </si>
  <si>
    <t>The Seventh Sign</t>
  </si>
  <si>
    <t>Heartless Husbands</t>
  </si>
  <si>
    <t>Lost in Yonkers</t>
  </si>
  <si>
    <t>Lottery Lover</t>
  </si>
  <si>
    <t>Radio City Revels</t>
  </si>
  <si>
    <t>The Wolf and His Mate</t>
  </si>
  <si>
    <t>K-19:  The Widowmaker</t>
  </si>
  <si>
    <t>The Strange Case of Doctor Rx</t>
  </si>
  <si>
    <t>Wolf Larsen</t>
  </si>
  <si>
    <t>Deep Impact</t>
  </si>
  <si>
    <t>The Woman Chaser</t>
  </si>
  <si>
    <t>Europe in the Raw</t>
  </si>
  <si>
    <t>Love's Pilgrimage to America</t>
  </si>
  <si>
    <t>Popi</t>
  </si>
  <si>
    <t>The Black Gestapo</t>
  </si>
  <si>
    <t>It Grows on Trees</t>
  </si>
  <si>
    <t>The Shanghai Cobra</t>
  </si>
  <si>
    <t>That Chink at Golden Gulch</t>
  </si>
  <si>
    <t>A Game of Hearts</t>
  </si>
  <si>
    <t>Blood Bath</t>
  </si>
  <si>
    <t>The Desert Hawk</t>
  </si>
  <si>
    <t>Cold Feet</t>
  </si>
  <si>
    <t>Tearin' Loose</t>
  </si>
  <si>
    <t>Get Yourself a College Girl</t>
  </si>
  <si>
    <t>Parade of the West</t>
  </si>
  <si>
    <t>Icebound</t>
  </si>
  <si>
    <t>The Crowded Sky</t>
  </si>
  <si>
    <t>Aflame in the Sky</t>
  </si>
  <si>
    <t>Running Wild</t>
  </si>
  <si>
    <t>The Thirteenth Commandment</t>
  </si>
  <si>
    <t>Off Limits</t>
  </si>
  <si>
    <t>The Golden Gallows</t>
  </si>
  <si>
    <t>Rich Relations</t>
  </si>
  <si>
    <t>A Man's Duty</t>
  </si>
  <si>
    <t>Hart's War</t>
  </si>
  <si>
    <t>Revenge at Monte Carlo</t>
  </si>
  <si>
    <t>Back to Life</t>
  </si>
  <si>
    <t>Yeardley</t>
  </si>
  <si>
    <t>Black Samson</t>
  </si>
  <si>
    <t>The Phantom Express</t>
  </si>
  <si>
    <t>Other Men's Shoes</t>
  </si>
  <si>
    <t>The House of Mystery</t>
  </si>
  <si>
    <t>Out of This World</t>
  </si>
  <si>
    <t>Ivanhoe</t>
  </si>
  <si>
    <t>Abuse</t>
  </si>
  <si>
    <t>The Exterminator</t>
  </si>
  <si>
    <t>Onionhead</t>
  </si>
  <si>
    <t>Sullivan's Travels</t>
  </si>
  <si>
    <t>Last Summer</t>
  </si>
  <si>
    <t>Race with the Devil</t>
  </si>
  <si>
    <t>Chuka</t>
  </si>
  <si>
    <t>Reindeer Games</t>
  </si>
  <si>
    <t>Dracula:  Dead and Loving It</t>
  </si>
  <si>
    <t>Silver City</t>
  </si>
  <si>
    <t>Song of the Land</t>
  </si>
  <si>
    <t>The Weakness of Strength</t>
  </si>
  <si>
    <t>Choke</t>
  </si>
  <si>
    <t>A Perfect Crime</t>
  </si>
  <si>
    <t>The Beautiful City</t>
  </si>
  <si>
    <t>The Moth and the Flame</t>
  </si>
  <si>
    <t>The Female Animal</t>
  </si>
  <si>
    <t>The Atomic Submarine</t>
  </si>
  <si>
    <t>The Mighty Quinn</t>
  </si>
  <si>
    <t>Eve's Leaves</t>
  </si>
  <si>
    <t>Black Friday</t>
  </si>
  <si>
    <t>Crime Without Passion</t>
  </si>
  <si>
    <t>Sleepy Hollow</t>
  </si>
  <si>
    <t>Challenge of the Range</t>
  </si>
  <si>
    <t>Is Any Girl Safe?</t>
  </si>
  <si>
    <t>Wall of Noise</t>
  </si>
  <si>
    <t>Tennessee's Partner</t>
  </si>
  <si>
    <t>Love Insurance</t>
  </si>
  <si>
    <t>Renegade Girl</t>
  </si>
  <si>
    <t>Olga's Girls</t>
  </si>
  <si>
    <t>The Corsair</t>
  </si>
  <si>
    <t>The Art of Love</t>
  </si>
  <si>
    <t>Her Greatest Story</t>
  </si>
  <si>
    <t>Outlaws of the Desert</t>
  </si>
  <si>
    <t>Yankee Pasha</t>
  </si>
  <si>
    <t>The Millionaire and the Ranch Girl</t>
  </si>
  <si>
    <t>Night Nurse</t>
  </si>
  <si>
    <t>Life Begins in College</t>
  </si>
  <si>
    <t>Stung!</t>
  </si>
  <si>
    <t>The Measure of a Man</t>
  </si>
  <si>
    <t>Riders of the Badlands</t>
  </si>
  <si>
    <t>The Captive God</t>
  </si>
  <si>
    <t>The Poor Millionaire</t>
  </si>
  <si>
    <t>Flying Blind</t>
  </si>
  <si>
    <t>Flash of the Forest</t>
  </si>
  <si>
    <t>Bell, Bare and Beautiful</t>
  </si>
  <si>
    <t>Strictly Modern</t>
  </si>
  <si>
    <t>Central Park</t>
  </si>
  <si>
    <t>Married to the Mob</t>
  </si>
  <si>
    <t>The Beguiled</t>
  </si>
  <si>
    <t>The Great Caruso</t>
  </si>
  <si>
    <t>World Without End</t>
  </si>
  <si>
    <t>The Jocular Winds of Fate</t>
  </si>
  <si>
    <t>Thrill of a Lifetime</t>
  </si>
  <si>
    <t>Babes in Toyland</t>
  </si>
  <si>
    <t>Nancy Steele Is Missing!</t>
  </si>
  <si>
    <t>The Crimson Runner</t>
  </si>
  <si>
    <t>The Reluctant Astronaut</t>
  </si>
  <si>
    <t>No Holds Barred</t>
  </si>
  <si>
    <t>The Nth Commandment</t>
  </si>
  <si>
    <t>Golden Silence</t>
  </si>
  <si>
    <t>A Girl Named Tamiko</t>
  </si>
  <si>
    <t>Caged Fury</t>
  </si>
  <si>
    <t>Scream of the Butterfly</t>
  </si>
  <si>
    <t>Frontier Marshal</t>
  </si>
  <si>
    <t>The Satin Mushroom</t>
  </si>
  <si>
    <t>The Ghost That Walks Alone</t>
  </si>
  <si>
    <t>Lady in Cement</t>
  </si>
  <si>
    <t>Midway</t>
  </si>
  <si>
    <t>West of the Pecos</t>
  </si>
  <si>
    <t>Pandemonium</t>
  </si>
  <si>
    <t>What a Widow</t>
  </si>
  <si>
    <t>Gorky Park</t>
  </si>
  <si>
    <t>Babes in Bagdad</t>
  </si>
  <si>
    <t>Two Senoritas from Chicago</t>
  </si>
  <si>
    <t>The Echo of Youth</t>
  </si>
  <si>
    <t>The Natural</t>
  </si>
  <si>
    <t>Western Promise</t>
  </si>
  <si>
    <t>Bride for Sale</t>
  </si>
  <si>
    <t>Campus Romeos</t>
  </si>
  <si>
    <t>Across to Singapore</t>
  </si>
  <si>
    <t>Fast Workers</t>
  </si>
  <si>
    <t>The Spirit of West Point</t>
  </si>
  <si>
    <t>The Wonderful Adventure</t>
  </si>
  <si>
    <t>Alice</t>
  </si>
  <si>
    <t>Pay Me</t>
  </si>
  <si>
    <t>Nature's Playmates</t>
  </si>
  <si>
    <t>Night Life</t>
  </si>
  <si>
    <t>The Virtuous Husband</t>
  </si>
  <si>
    <t>Let's Be Ritzy</t>
  </si>
  <si>
    <t>Don't Write Letters</t>
  </si>
  <si>
    <t>Watchmen</t>
  </si>
  <si>
    <t>Duel in the Jungle</t>
  </si>
  <si>
    <t>Christopher Strong</t>
  </si>
  <si>
    <t>The Brasher Doubloon</t>
  </si>
  <si>
    <t>The Lone Wolf's Daughter</t>
  </si>
  <si>
    <t>Short Cuts</t>
  </si>
  <si>
    <t>The Week-End</t>
  </si>
  <si>
    <t>This Woman Is Dangerous</t>
  </si>
  <si>
    <t>Her Story</t>
  </si>
  <si>
    <t>Humpday</t>
  </si>
  <si>
    <t>Paris Holiday</t>
  </si>
  <si>
    <t>Sergeant Rutledge</t>
  </si>
  <si>
    <t>The Diamond Runners</t>
  </si>
  <si>
    <t>The Romance of Rosy Ridge</t>
  </si>
  <si>
    <t>Sugarfoot</t>
  </si>
  <si>
    <t>The Caretakers</t>
  </si>
  <si>
    <t>Norman...Is That You?</t>
  </si>
  <si>
    <t>The Slave Market</t>
  </si>
  <si>
    <t>Your Cheatin' Heart</t>
  </si>
  <si>
    <t>Murder on the Blackboard</t>
  </si>
  <si>
    <t>Josette</t>
  </si>
  <si>
    <t>South Seas Adventure</t>
  </si>
  <si>
    <t>The Forty-Niners</t>
  </si>
  <si>
    <t>Love in the Afternoon</t>
  </si>
  <si>
    <t>A Lady Without Passport</t>
  </si>
  <si>
    <t>Four Friends</t>
  </si>
  <si>
    <t>The Silent Battle</t>
  </si>
  <si>
    <t>Lone Trail</t>
  </si>
  <si>
    <t>The Lawless Rider</t>
  </si>
  <si>
    <t>Action in the North Atlantic</t>
  </si>
  <si>
    <t>The Mysterious Mr. Wong</t>
  </si>
  <si>
    <t>The Mod Squad</t>
  </si>
  <si>
    <t>The Reward</t>
  </si>
  <si>
    <t>The Fighting Peacemaker</t>
  </si>
  <si>
    <t>Light It Up</t>
  </si>
  <si>
    <t>Dangerous Liaisons</t>
  </si>
  <si>
    <t>The Taming of the Shrew</t>
  </si>
  <si>
    <t>Rush Hour</t>
  </si>
  <si>
    <t>Keep Punching</t>
  </si>
  <si>
    <t>The Carnation Kid</t>
  </si>
  <si>
    <t>Fighter's Paradise</t>
  </si>
  <si>
    <t>Crazy to Act</t>
  </si>
  <si>
    <t>Memory Lane</t>
  </si>
  <si>
    <t>Girls Will Be Girls</t>
  </si>
  <si>
    <t>The Song of Life</t>
  </si>
  <si>
    <t>Two-Gun Betty</t>
  </si>
  <si>
    <t>Drums of Africa</t>
  </si>
  <si>
    <t>Down Rio Grande Way</t>
  </si>
  <si>
    <t>Blind Hearts</t>
  </si>
  <si>
    <t>Beyond the Border</t>
  </si>
  <si>
    <t>Two Fisted Jones</t>
  </si>
  <si>
    <t>The Arizona Raiders</t>
  </si>
  <si>
    <t>Yes Man</t>
  </si>
  <si>
    <t>Flying Down to Rio</t>
  </si>
  <si>
    <t>Only the Valiant</t>
  </si>
  <si>
    <t>Guess Who's Coming to Dinner</t>
  </si>
  <si>
    <t>The Human Jungle</t>
  </si>
  <si>
    <t>The Return of Eve</t>
  </si>
  <si>
    <t>Vajra Sky Over Tibet</t>
  </si>
  <si>
    <t>Ratchet</t>
  </si>
  <si>
    <t>The Entity</t>
  </si>
  <si>
    <t>My Man Godfrey</t>
  </si>
  <si>
    <t>Spitfire</t>
  </si>
  <si>
    <t>Blood Diamond</t>
  </si>
  <si>
    <t>Lorraine of the Lions</t>
  </si>
  <si>
    <t>Stella</t>
  </si>
  <si>
    <t>The Boer War</t>
  </si>
  <si>
    <t>She Done Him Wrong</t>
  </si>
  <si>
    <t>Renegades</t>
  </si>
  <si>
    <t>Dangerous Blondes</t>
  </si>
  <si>
    <t>The Eternal Triangle</t>
  </si>
  <si>
    <t>The Riding Tornado</t>
  </si>
  <si>
    <t>Without Warning</t>
  </si>
  <si>
    <t>White Lightning</t>
  </si>
  <si>
    <t>The Black Parachute</t>
  </si>
  <si>
    <t>Hit Parade of 1943</t>
  </si>
  <si>
    <t>The Disciple</t>
  </si>
  <si>
    <t>The Girl in the Web</t>
  </si>
  <si>
    <t>The Victors</t>
  </si>
  <si>
    <t>Under the Big Top</t>
  </si>
  <si>
    <t>The Lord Loves the Irish</t>
  </si>
  <si>
    <t>Desk Set</t>
  </si>
  <si>
    <t>Always in the Way</t>
  </si>
  <si>
    <t>Incident at Oglala</t>
  </si>
  <si>
    <t>Painted Ponies</t>
  </si>
  <si>
    <t>Grease</t>
  </si>
  <si>
    <t>Blind Alley</t>
  </si>
  <si>
    <t>The Apostle</t>
  </si>
  <si>
    <t>The Bad Man and the Preacher</t>
  </si>
  <si>
    <t>The Lash of Destiny</t>
  </si>
  <si>
    <t>Gutter Trash</t>
  </si>
  <si>
    <t>Jack Smith and the Destruction of Atlantis</t>
  </si>
  <si>
    <t>Between Two Worlds</t>
  </si>
  <si>
    <t>Double Cross Roads</t>
  </si>
  <si>
    <t>Code of Honor</t>
  </si>
  <si>
    <t>Escape from Red Rock</t>
  </si>
  <si>
    <t>Miss Grant Takes Richmond</t>
  </si>
  <si>
    <t>War Arrow</t>
  </si>
  <si>
    <t>A Midnight Romance</t>
  </si>
  <si>
    <t>The Flame</t>
  </si>
  <si>
    <t>The Last Stand</t>
  </si>
  <si>
    <t>While London Sleeps</t>
  </si>
  <si>
    <t>Affairs of Geraldine</t>
  </si>
  <si>
    <t>Fugitives for a Night</t>
  </si>
  <si>
    <t>Unzipped</t>
  </si>
  <si>
    <t>Once Upon a Coffee House</t>
  </si>
  <si>
    <t>Draft 258</t>
  </si>
  <si>
    <t>Night of the Lepus</t>
  </si>
  <si>
    <t>The Ecstasies of Women</t>
  </si>
  <si>
    <t>Rumpelstiltskin</t>
  </si>
  <si>
    <t>16 Blocks</t>
  </si>
  <si>
    <t>The Girl from Manhattan</t>
  </si>
  <si>
    <t>Rogue Cop</t>
  </si>
  <si>
    <t>Through the Storm</t>
  </si>
  <si>
    <t>Honeymoon of Terror</t>
  </si>
  <si>
    <t>The Lie</t>
  </si>
  <si>
    <t>The Thundering Trail</t>
  </si>
  <si>
    <t>The Opposite of Sex</t>
  </si>
  <si>
    <t>The Hot Chick</t>
  </si>
  <si>
    <t>Dangerous to Know</t>
  </si>
  <si>
    <t>Border River</t>
  </si>
  <si>
    <t>White Thunder</t>
  </si>
  <si>
    <t>Hells Angels on Wheels</t>
  </si>
  <si>
    <t>Let's Fall in Love</t>
  </si>
  <si>
    <t>Comanche Station</t>
  </si>
  <si>
    <t>The Duke Is Tops</t>
  </si>
  <si>
    <t>Greater Than Love</t>
  </si>
  <si>
    <t>What's Love Got to Do with It</t>
  </si>
  <si>
    <t>Her Splendid Folly</t>
  </si>
  <si>
    <t>All This, and Heaven Too</t>
  </si>
  <si>
    <t>Unaccompanied Minors</t>
  </si>
  <si>
    <t>The Fighting Kentuckian</t>
  </si>
  <si>
    <t>Something to Sing About</t>
  </si>
  <si>
    <t>The Covered Schooner</t>
  </si>
  <si>
    <t>Held Up</t>
  </si>
  <si>
    <t>Crime in the Streets</t>
  </si>
  <si>
    <t>A Gentleman from Mississippi</t>
  </si>
  <si>
    <t>The Cool and the Crazy</t>
  </si>
  <si>
    <t>Born to Dance</t>
  </si>
  <si>
    <t>Wild Mustang</t>
  </si>
  <si>
    <t>One Wonderful Night</t>
  </si>
  <si>
    <t>Kit Carson Over the Great Divide</t>
  </si>
  <si>
    <t>Jet Attack</t>
  </si>
  <si>
    <t>Madame Bovary</t>
  </si>
  <si>
    <t>Corvette K-225</t>
  </si>
  <si>
    <t>Phoebe in Wonderland</t>
  </si>
  <si>
    <t>The Lad and the Lion</t>
  </si>
  <si>
    <t>Greed</t>
  </si>
  <si>
    <t>Once You Kiss a Stranger</t>
  </si>
  <si>
    <t>The Next Best Thing</t>
  </si>
  <si>
    <t>The Final Judgment</t>
  </si>
  <si>
    <t>Hell and High Water</t>
  </si>
  <si>
    <t>The Love Guru</t>
  </si>
  <si>
    <t>The Heir of the Ages</t>
  </si>
  <si>
    <t>Who Killed Doc Robbin</t>
  </si>
  <si>
    <t>Safe and Sane</t>
  </si>
  <si>
    <t>The Sunbeam</t>
  </si>
  <si>
    <t>Rookies</t>
  </si>
  <si>
    <t>Carmen</t>
  </si>
  <si>
    <t>X-15</t>
  </si>
  <si>
    <t>Absolute Quiet</t>
  </si>
  <si>
    <t>Love and Money</t>
  </si>
  <si>
    <t>Galloping Dynamite</t>
  </si>
  <si>
    <t>A Mother's Confession</t>
  </si>
  <si>
    <t>A Good Night to Die</t>
  </si>
  <si>
    <t>Before Sunset</t>
  </si>
  <si>
    <t>The Ploughshare</t>
  </si>
  <si>
    <t>Mile-a-Minute-Love</t>
  </si>
  <si>
    <t>Campus Sleuth</t>
  </si>
  <si>
    <t>The Shameless</t>
  </si>
  <si>
    <t>Jack Frost</t>
  </si>
  <si>
    <t>Speeding Through</t>
  </si>
  <si>
    <t>Fair Play</t>
  </si>
  <si>
    <t>It's Kind of a Funny Story</t>
  </si>
  <si>
    <t>Wildcat Bus</t>
  </si>
  <si>
    <t>Out of the Past</t>
  </si>
  <si>
    <t>The Falcon's Brother</t>
  </si>
  <si>
    <t>Widow from Monte Carlo</t>
  </si>
  <si>
    <t>The Lost Skeleton of Cadavra</t>
  </si>
  <si>
    <t>Gates of Brass</t>
  </si>
  <si>
    <t>Annie Hall</t>
  </si>
  <si>
    <t>Far Out Man</t>
  </si>
  <si>
    <t>Women Must Dress</t>
  </si>
  <si>
    <t>Thief</t>
  </si>
  <si>
    <t>John Halifax, Gentleman</t>
  </si>
  <si>
    <t>Bronco Billy</t>
  </si>
  <si>
    <t>The High Road</t>
  </si>
  <si>
    <t>Love Comes Along</t>
  </si>
  <si>
    <t>The Little Samaritan</t>
  </si>
  <si>
    <t>Make Mine Laughs</t>
  </si>
  <si>
    <t>The Deciding Kiss</t>
  </si>
  <si>
    <t>Girls Under 21</t>
  </si>
  <si>
    <t>Salomy Jane</t>
  </si>
  <si>
    <t>Trail to Gunsight</t>
  </si>
  <si>
    <t>The Next Three Days</t>
  </si>
  <si>
    <t>False Pretenses</t>
  </si>
  <si>
    <t>Whispering Enemies</t>
  </si>
  <si>
    <t>Predators</t>
  </si>
  <si>
    <t>Show Them No Mercy!</t>
  </si>
  <si>
    <t>Forgiven; or, the Jack of Diamonds</t>
  </si>
  <si>
    <t>A Colonial Belle</t>
  </si>
  <si>
    <t>Cured</t>
  </si>
  <si>
    <t>Creature with the Atom Brain</t>
  </si>
  <si>
    <t>Flight to Fame</t>
  </si>
  <si>
    <t>Adventure in Music</t>
  </si>
  <si>
    <t>Thirty Leagues Under the Sea</t>
  </si>
  <si>
    <t>Big Bully</t>
  </si>
  <si>
    <t>Today I Hang</t>
  </si>
  <si>
    <t>Mama Runs Wild</t>
  </si>
  <si>
    <t>Bengal Brigade</t>
  </si>
  <si>
    <t>Falling in Love Again</t>
  </si>
  <si>
    <t>Secrets of the French Police</t>
  </si>
  <si>
    <t>Heredity</t>
  </si>
  <si>
    <t>Ellery Queen, Master Detective</t>
  </si>
  <si>
    <t>House of Mystery</t>
  </si>
  <si>
    <t>Advise &amp; Consent</t>
  </si>
  <si>
    <t>The Law Comes to Gunsight</t>
  </si>
  <si>
    <t>Philo Vance's Gamble</t>
  </si>
  <si>
    <t>The Two-Gun Man</t>
  </si>
  <si>
    <t>The Miracle of Money</t>
  </si>
  <si>
    <t>The Lawton Story</t>
  </si>
  <si>
    <t>Lord of the Jungle</t>
  </si>
  <si>
    <t>Home of the Brave</t>
  </si>
  <si>
    <t>Outlaw Rule</t>
  </si>
  <si>
    <t>Sleepytime Gal</t>
  </si>
  <si>
    <t>Three Sailors and a Girl</t>
  </si>
  <si>
    <t>The Invisible Fear</t>
  </si>
  <si>
    <t>The Little Preacher</t>
  </si>
  <si>
    <t>Coax Me</t>
  </si>
  <si>
    <t>The Single Sin</t>
  </si>
  <si>
    <t>Good Dick</t>
  </si>
  <si>
    <t>Daughter of the Sun God</t>
  </si>
  <si>
    <t>Killer Dill</t>
  </si>
  <si>
    <t>Uneasy Payments</t>
  </si>
  <si>
    <t>Leave It to the Marines</t>
  </si>
  <si>
    <t>Kansas Cyclone</t>
  </si>
  <si>
    <t>The Navajo's Bride</t>
  </si>
  <si>
    <t>Oft in the Silly Night</t>
  </si>
  <si>
    <t>The Impatient Maiden</t>
  </si>
  <si>
    <t>A Girl of Yesterday</t>
  </si>
  <si>
    <t>Copper Canyon</t>
  </si>
  <si>
    <t>Bird of Paradise</t>
  </si>
  <si>
    <t>Punchline</t>
  </si>
  <si>
    <t>Punch-Drunk Love</t>
  </si>
  <si>
    <t>Lt. Robin Crusoe, U.S.N.</t>
  </si>
  <si>
    <t>Say Anything...</t>
  </si>
  <si>
    <t>Good Girls Go to Paris</t>
  </si>
  <si>
    <t>G. I. Jane</t>
  </si>
  <si>
    <t>For Love of Ivy</t>
  </si>
  <si>
    <t>Hot Dog...The Movie</t>
  </si>
  <si>
    <t>Bye-Gones</t>
  </si>
  <si>
    <t>Indiana Jones and the Kingdom of the Crystal Skull</t>
  </si>
  <si>
    <t>The Iron Woman</t>
  </si>
  <si>
    <t>Menace II Society</t>
  </si>
  <si>
    <t>The Girl with the Green Eyes</t>
  </si>
  <si>
    <t>Private Scandal</t>
  </si>
  <si>
    <t>Crosswinds</t>
  </si>
  <si>
    <t>Diner</t>
  </si>
  <si>
    <t>Her Summer Hero</t>
  </si>
  <si>
    <t>The Mad Genius</t>
  </si>
  <si>
    <t>Double Crossbones</t>
  </si>
  <si>
    <t>Rose of the Alley</t>
  </si>
  <si>
    <t>Henry Aldrich's Little Secret</t>
  </si>
  <si>
    <t>Free Love Confidential</t>
  </si>
  <si>
    <t>Passion Street, U. S. A.</t>
  </si>
  <si>
    <t>The Chechako</t>
  </si>
  <si>
    <t>Breakin'</t>
  </si>
  <si>
    <t>Fort Algiers</t>
  </si>
  <si>
    <t>Young and Dangerous</t>
  </si>
  <si>
    <t>A Face of War</t>
  </si>
  <si>
    <t>Secrets of Hollywood</t>
  </si>
  <si>
    <t>633 Squadron</t>
  </si>
  <si>
    <t>Green Hell</t>
  </si>
  <si>
    <t>The Devil's Claim</t>
  </si>
  <si>
    <t>Revenge</t>
  </si>
  <si>
    <t>The Middleton Family at the New York World's Fair</t>
  </si>
  <si>
    <t>My Date with Drew</t>
  </si>
  <si>
    <t>Iron Angel</t>
  </si>
  <si>
    <t>The Legend of Provence</t>
  </si>
  <si>
    <t>Jean and the Calico Doll</t>
  </si>
  <si>
    <t>Don't Make Waves</t>
  </si>
  <si>
    <t>A Very Natural Thing</t>
  </si>
  <si>
    <t>Mars Attacks the World</t>
  </si>
  <si>
    <t>The Test</t>
  </si>
  <si>
    <t>Indiscreet</t>
  </si>
  <si>
    <t>A Notorious Gentleman</t>
  </si>
  <si>
    <t>The Big Wave</t>
  </si>
  <si>
    <t>His Night Out</t>
  </si>
  <si>
    <t>Foolish Lives</t>
  </si>
  <si>
    <t>Hit of the Show</t>
  </si>
  <si>
    <t>Woman Against the World</t>
  </si>
  <si>
    <t>The Raiders of Leyte Gulf</t>
  </si>
  <si>
    <t>The Night Hustlers</t>
  </si>
  <si>
    <t>The Apache</t>
  </si>
  <si>
    <t>The Kid from Brooklyn</t>
  </si>
  <si>
    <t>Her Big Night</t>
  </si>
  <si>
    <t>The House of Secrets</t>
  </si>
  <si>
    <t>It's All in Your Mind</t>
  </si>
  <si>
    <t>The Mayor of Filbert</t>
  </si>
  <si>
    <t>Noose for a Gunman</t>
  </si>
  <si>
    <t>A Million a Minute</t>
  </si>
  <si>
    <t>Clarence</t>
  </si>
  <si>
    <t>Squirm</t>
  </si>
  <si>
    <t>The Donovan Affair</t>
  </si>
  <si>
    <t>Eve and the Merman</t>
  </si>
  <si>
    <t>Smart Guy</t>
  </si>
  <si>
    <t>Thundering Hoofs</t>
  </si>
  <si>
    <t>Taking Care of Business</t>
  </si>
  <si>
    <t>Make a Wish</t>
  </si>
  <si>
    <t>The Greater Love</t>
  </si>
  <si>
    <t>Salt &amp; Pepper</t>
  </si>
  <si>
    <t>Purple Heart Diary</t>
  </si>
  <si>
    <t>Riders of the Night</t>
  </si>
  <si>
    <t>Dazed and Confused</t>
  </si>
  <si>
    <t>It Should Happen to You</t>
  </si>
  <si>
    <t>Serial Mom</t>
  </si>
  <si>
    <t>A Desperate Chance for Ellery Queen</t>
  </si>
  <si>
    <t>Tempest</t>
  </si>
  <si>
    <t>The Tender Trap</t>
  </si>
  <si>
    <t>It's My Party</t>
  </si>
  <si>
    <t>Suburbia</t>
  </si>
  <si>
    <t>Play It Again, Sam</t>
  </si>
  <si>
    <t>Lost Honeymoon</t>
  </si>
  <si>
    <t>The Abysmal Brute</t>
  </si>
  <si>
    <t>Prairie Badmen</t>
  </si>
  <si>
    <t>Betty Be Good</t>
  </si>
  <si>
    <t>Kabluey</t>
  </si>
  <si>
    <t>Desert Dust</t>
  </si>
  <si>
    <t>Rationing</t>
  </si>
  <si>
    <t>First Love</t>
  </si>
  <si>
    <t>The Bruiser</t>
  </si>
  <si>
    <t>Three Guns for Texas</t>
  </si>
  <si>
    <t>Closin' in</t>
  </si>
  <si>
    <t>Together</t>
  </si>
  <si>
    <t>Dad's Girl</t>
  </si>
  <si>
    <t>The Woman He Loved</t>
  </si>
  <si>
    <t>One Way Passage</t>
  </si>
  <si>
    <t>Syd and His Sweethearts</t>
  </si>
  <si>
    <t>Wine of Morning</t>
  </si>
  <si>
    <t>Other People's Money</t>
  </si>
  <si>
    <t>Chip of the Flying U</t>
  </si>
  <si>
    <t>Dangers of the Arctic</t>
  </si>
  <si>
    <t>'Neath Canadian Skies</t>
  </si>
  <si>
    <t>A Millionaire for Christy</t>
  </si>
  <si>
    <t>Cross Currents</t>
  </si>
  <si>
    <t>Raisin-Trouble!!</t>
  </si>
  <si>
    <t>Nutty Professor II: The Klumps</t>
  </si>
  <si>
    <t>Starsky &amp; Hutch</t>
  </si>
  <si>
    <t>A Princess of Bagdad</t>
  </si>
  <si>
    <t>Mondo Mod</t>
  </si>
  <si>
    <t>Under Texas Skies</t>
  </si>
  <si>
    <t>Fatal Attraction</t>
  </si>
  <si>
    <t>The Dalton Girls</t>
  </si>
  <si>
    <t>Westbound Stage</t>
  </si>
  <si>
    <t>I Can't Give You Anything but Love, Baby</t>
  </si>
  <si>
    <t>Bloodbrothers</t>
  </si>
  <si>
    <t>The Letter</t>
  </si>
  <si>
    <t>Getting Even with Dad</t>
  </si>
  <si>
    <t>The Bridge of Sighs</t>
  </si>
  <si>
    <t>Maple Palm</t>
  </si>
  <si>
    <t>Cuban Fireball</t>
  </si>
  <si>
    <t>The Stolen Fortune</t>
  </si>
  <si>
    <t>Hexed</t>
  </si>
  <si>
    <t>Tucson Raiders</t>
  </si>
  <si>
    <t>White and Unmarried</t>
  </si>
  <si>
    <t>Out of Africa</t>
  </si>
  <si>
    <t>Not for Publication</t>
  </si>
  <si>
    <t>Hell's Valley</t>
  </si>
  <si>
    <t>Kentucky Rifle</t>
  </si>
  <si>
    <t>Shadows of Sing Sing</t>
  </si>
  <si>
    <t>The Cockeyed Miracle</t>
  </si>
  <si>
    <t>Witness to Murder</t>
  </si>
  <si>
    <t>By the Light of the Silvery Moon</t>
  </si>
  <si>
    <t>Anything Else</t>
  </si>
  <si>
    <t>Meet Me in St. Louis</t>
  </si>
  <si>
    <t>Hat, Coat, and Glove</t>
  </si>
  <si>
    <t>Man from Headquarters</t>
  </si>
  <si>
    <t>Beyond the Blue Horizon</t>
  </si>
  <si>
    <t>The Girl in Number 29</t>
  </si>
  <si>
    <t>Six-Gun Rhythm</t>
  </si>
  <si>
    <t>All I Want for Christmas</t>
  </si>
  <si>
    <t>Lullaby of Broadway</t>
  </si>
  <si>
    <t>Requiem for a Gunfighter</t>
  </si>
  <si>
    <t>Nuts</t>
  </si>
  <si>
    <t>The Bank Job</t>
  </si>
  <si>
    <t>Trailing Double Trouble</t>
  </si>
  <si>
    <t>Catlow</t>
  </si>
  <si>
    <t>A Corner in Colleens</t>
  </si>
  <si>
    <t>Tipped Off</t>
  </si>
  <si>
    <t>Gaby</t>
  </si>
  <si>
    <t>The Beloved Rogue</t>
  </si>
  <si>
    <t>The Scarlet Spear</t>
  </si>
  <si>
    <t>Frontier Outlaws</t>
  </si>
  <si>
    <t>Jiggs and Maggie in Society</t>
  </si>
  <si>
    <t>Private Buckaroo</t>
  </si>
  <si>
    <t>The World Was His Jury</t>
  </si>
  <si>
    <t>A Bachelor's Children</t>
  </si>
  <si>
    <t>That Something</t>
  </si>
  <si>
    <t>Ballistic:  Ecks vs. Sever</t>
  </si>
  <si>
    <t>The Tangle</t>
  </si>
  <si>
    <t>The Unknown Love</t>
  </si>
  <si>
    <t>Love Without Question</t>
  </si>
  <si>
    <t>The Green Promise</t>
  </si>
  <si>
    <t>Four Hours to Kill!</t>
  </si>
  <si>
    <t>Relentless</t>
  </si>
  <si>
    <t>3 Men and a Baby</t>
  </si>
  <si>
    <t>Mesa of Lost Women</t>
  </si>
  <si>
    <t>Taylor Mead's Ass</t>
  </si>
  <si>
    <t>Romance of the Limberlost</t>
  </si>
  <si>
    <t>Mr. Muggs Steps Out</t>
  </si>
  <si>
    <t>Hard Rock Harrigan</t>
  </si>
  <si>
    <t>The House of Intrigue</t>
  </si>
  <si>
    <t>Boston Blackie Booked on Suspicion</t>
  </si>
  <si>
    <t>Everything's Ducky</t>
  </si>
  <si>
    <t>Counterfeit</t>
  </si>
  <si>
    <t>American Gigolo</t>
  </si>
  <si>
    <t>Pit Stop</t>
  </si>
  <si>
    <t>Diggstown</t>
  </si>
  <si>
    <t>Hell Night</t>
  </si>
  <si>
    <t>Rangers of Fortune</t>
  </si>
  <si>
    <t>Double Date</t>
  </si>
  <si>
    <t>The Bamboo Saucer</t>
  </si>
  <si>
    <t>The Ruined Bruin</t>
  </si>
  <si>
    <t>Angus</t>
  </si>
  <si>
    <t>The Course of True Love</t>
  </si>
  <si>
    <t>Navy Bound</t>
  </si>
  <si>
    <t>Whipped</t>
  </si>
  <si>
    <t>The Ten Dollar Raise</t>
  </si>
  <si>
    <t>Jam Session</t>
  </si>
  <si>
    <t>The Dark Silence</t>
  </si>
  <si>
    <t>Manslaughter</t>
  </si>
  <si>
    <t>The Wonderful Chance</t>
  </si>
  <si>
    <t>Huntin' Trouble</t>
  </si>
  <si>
    <t>She Had to Say Yes</t>
  </si>
  <si>
    <t>The Women in His Life</t>
  </si>
  <si>
    <t>The Barefoot Executive</t>
  </si>
  <si>
    <t>Dogtown and Z-Boys</t>
  </si>
  <si>
    <t>Dr. Sex</t>
  </si>
  <si>
    <t>I Still Know What You Did Last Summer</t>
  </si>
  <si>
    <t>Hearts Asleep</t>
  </si>
  <si>
    <t>Beautifully Trimmed</t>
  </si>
  <si>
    <t>The World and the Woman</t>
  </si>
  <si>
    <t>Psycho A Go-Go!</t>
  </si>
  <si>
    <t>The Invisible Maniac</t>
  </si>
  <si>
    <t>I Conquer the Sea!</t>
  </si>
  <si>
    <t>Since You Went Away</t>
  </si>
  <si>
    <t>There's Nothing Out There</t>
  </si>
  <si>
    <t>Going Hollywood</t>
  </si>
  <si>
    <t>His Last Dollar</t>
  </si>
  <si>
    <t>I Dream Too Much</t>
  </si>
  <si>
    <t>Oh, Lady, Lady</t>
  </si>
  <si>
    <t>The Midnight Story</t>
  </si>
  <si>
    <t>Loco Luck</t>
  </si>
  <si>
    <t>Thundering Gun Slingers</t>
  </si>
  <si>
    <t>Ambush</t>
  </si>
  <si>
    <t>The Reaping</t>
  </si>
  <si>
    <t>Dinner at Eight</t>
  </si>
  <si>
    <t>The Vanishing American</t>
  </si>
  <si>
    <t>Road to Nashville</t>
  </si>
  <si>
    <t>By Right of Purchase</t>
  </si>
  <si>
    <t>The River's End</t>
  </si>
  <si>
    <t>Call of the Canyon</t>
  </si>
  <si>
    <t>Tornado Range</t>
  </si>
  <si>
    <t>The Speed Girl</t>
  </si>
  <si>
    <t>Tuxedo Junction</t>
  </si>
  <si>
    <t>Humanoids from the Deep</t>
  </si>
  <si>
    <t>Dr. Ehrlich's Magic Bullet</t>
  </si>
  <si>
    <t>Space</t>
  </si>
  <si>
    <t>Why Love Is Blind</t>
  </si>
  <si>
    <t>The Lone Rider Ambushed</t>
  </si>
  <si>
    <t>Father Makes Good</t>
  </si>
  <si>
    <t>Revenge of the Creature</t>
  </si>
  <si>
    <t>Mini's First Time</t>
  </si>
  <si>
    <t>White Heat</t>
  </si>
  <si>
    <t>The Hidden Way</t>
  </si>
  <si>
    <t>Free Lips</t>
  </si>
  <si>
    <t>Lotus Lady</t>
  </si>
  <si>
    <t>The Shrike</t>
  </si>
  <si>
    <t>The Olympic Hero</t>
  </si>
  <si>
    <t>Six Degrees of Separation</t>
  </si>
  <si>
    <t>Meet the Prince</t>
  </si>
  <si>
    <t>Kentucky</t>
  </si>
  <si>
    <t>One Man Law</t>
  </si>
  <si>
    <t>No Trespassing</t>
  </si>
  <si>
    <t>The Light of Western Stars</t>
  </si>
  <si>
    <t>The Valentine Girl</t>
  </si>
  <si>
    <t>American Adobo</t>
  </si>
  <si>
    <t>The Non-Commissioned Officer</t>
  </si>
  <si>
    <t>Convicted Woman</t>
  </si>
  <si>
    <t>The Voice at the Telephone</t>
  </si>
  <si>
    <t>A Woman Rebels</t>
  </si>
  <si>
    <t>The Bravados</t>
  </si>
  <si>
    <t>Cyclone Jones</t>
  </si>
  <si>
    <t>Die Hard 2</t>
  </si>
  <si>
    <t>Affair with a Stranger</t>
  </si>
  <si>
    <t>The Outlaw Express</t>
  </si>
  <si>
    <t>Penitentiary</t>
  </si>
  <si>
    <t>Bad Charleston Charlie</t>
  </si>
  <si>
    <t>Smokey and the Bandit II</t>
  </si>
  <si>
    <t>Red Foam</t>
  </si>
  <si>
    <t>By Love Possessed</t>
  </si>
  <si>
    <t>Crazy House</t>
  </si>
  <si>
    <t>King of Gamblers</t>
  </si>
  <si>
    <t>Lillian Russell</t>
  </si>
  <si>
    <t>Design for Living</t>
  </si>
  <si>
    <t>Dolly Does Her Bit</t>
  </si>
  <si>
    <t>The Guilty Man</t>
  </si>
  <si>
    <t>King of the Bandits</t>
  </si>
  <si>
    <t>The Modern Prodigal</t>
  </si>
  <si>
    <t>How Bumptious Papered the Parlor</t>
  </si>
  <si>
    <t>Ladies at Ease</t>
  </si>
  <si>
    <t>The Spanish Cape Mystery</t>
  </si>
  <si>
    <t>Free Tibet</t>
  </si>
  <si>
    <t>A Sense of Loss</t>
  </si>
  <si>
    <t>Daredevils of the Clouds</t>
  </si>
  <si>
    <t>The Happiest Millionaire</t>
  </si>
  <si>
    <t>Jack</t>
  </si>
  <si>
    <t>Heart of Arizona</t>
  </si>
  <si>
    <t>Exorcist II: The Heretic</t>
  </si>
  <si>
    <t>Under the Tonto Rim</t>
  </si>
  <si>
    <t>Thumbs Down</t>
  </si>
  <si>
    <t>One Night at McCool's</t>
  </si>
  <si>
    <t>Devil Bat</t>
  </si>
  <si>
    <t>Blood on the Sun</t>
  </si>
  <si>
    <t>Hell Bound</t>
  </si>
  <si>
    <t>Spoilers of the Plains</t>
  </si>
  <si>
    <t>Mystery of Edwin Drood</t>
  </si>
  <si>
    <t>The Dark Road</t>
  </si>
  <si>
    <t>Return to Warbow</t>
  </si>
  <si>
    <t>Beerfest</t>
  </si>
  <si>
    <t>Winds of Chance</t>
  </si>
  <si>
    <t>Lord Chumley</t>
  </si>
  <si>
    <t>Fighting Trouble</t>
  </si>
  <si>
    <t>Poison</t>
  </si>
  <si>
    <t>Bright Eyes</t>
  </si>
  <si>
    <t>The Lunatic at Large</t>
  </si>
  <si>
    <t>Made in Heaven</t>
  </si>
  <si>
    <t>A Nightmare on Elm Street 4: The Dream Master</t>
  </si>
  <si>
    <t>The Hoosier Schoolmaster</t>
  </si>
  <si>
    <t>The Old Man's Bride</t>
  </si>
  <si>
    <t>Winds of the Wasteland</t>
  </si>
  <si>
    <t>Four Sons</t>
  </si>
  <si>
    <t>Law of the Panhandle</t>
  </si>
  <si>
    <t>Nob Hill</t>
  </si>
  <si>
    <t>Juke Box Rhythm</t>
  </si>
  <si>
    <t>The Gift Girl</t>
  </si>
  <si>
    <t>How To Be Very, Very Popular</t>
  </si>
  <si>
    <t>The Whistle at Eaton Falls</t>
  </si>
  <si>
    <t>The Lone Horseman</t>
  </si>
  <si>
    <t>Miss Sadie Thompson</t>
  </si>
  <si>
    <t>Making a Man of Him</t>
  </si>
  <si>
    <t>Major League</t>
  </si>
  <si>
    <t>In a Moment of Temptation</t>
  </si>
  <si>
    <t>Cavalry Scout</t>
  </si>
  <si>
    <t>The Secret Files of Detective "X"</t>
  </si>
  <si>
    <t>The Favor</t>
  </si>
  <si>
    <t>The Falcon in Mexico</t>
  </si>
  <si>
    <t>Hi' Ya, Chum</t>
  </si>
  <si>
    <t>Cheyenne Wildcat</t>
  </si>
  <si>
    <t>Shut My Big Mouth</t>
  </si>
  <si>
    <t>The Big Stampede</t>
  </si>
  <si>
    <t>The Galloper</t>
  </si>
  <si>
    <t>A Cheyenne Brave</t>
  </si>
  <si>
    <t>Love Is a Ball</t>
  </si>
  <si>
    <t>Reckless Living</t>
  </si>
  <si>
    <t>Presumed Innocent</t>
  </si>
  <si>
    <t>Gene Autry and the Mounties</t>
  </si>
  <si>
    <t>I Want a Divorce</t>
  </si>
  <si>
    <t>Slipstream</t>
  </si>
  <si>
    <t>I Know What You Did Last Summer</t>
  </si>
  <si>
    <t>Revelations</t>
  </si>
  <si>
    <t>Ride Him, Cowboy</t>
  </si>
  <si>
    <t>The Raw Ones</t>
  </si>
  <si>
    <t>Trouble Busters</t>
  </si>
  <si>
    <t>The Adventures of a Madcap</t>
  </si>
  <si>
    <t>Devil-May-Care</t>
  </si>
  <si>
    <t>Night Work</t>
  </si>
  <si>
    <t>These Thirty Years</t>
  </si>
  <si>
    <t>Daybreak</t>
  </si>
  <si>
    <t>Heaven</t>
  </si>
  <si>
    <t>Town Tamer</t>
  </si>
  <si>
    <t>Come Blow Your Horn</t>
  </si>
  <si>
    <t>The Chelsea Girls</t>
  </si>
  <si>
    <t>Fury</t>
  </si>
  <si>
    <t>Planes, Trains and Automobiles</t>
  </si>
  <si>
    <t>Two Guys from Milwaukee</t>
  </si>
  <si>
    <t>Jungle Man-Eaters</t>
  </si>
  <si>
    <t>Flames</t>
  </si>
  <si>
    <t>Star Trek II:  The Wrath of Khan</t>
  </si>
  <si>
    <t>The Brig</t>
  </si>
  <si>
    <t>The Woman</t>
  </si>
  <si>
    <t>The Texans</t>
  </si>
  <si>
    <t>Screams of a Winter Night</t>
  </si>
  <si>
    <t>I Shot Andy Warhol</t>
  </si>
  <si>
    <t>Edge of Eternity</t>
  </si>
  <si>
    <t>Hairpins</t>
  </si>
  <si>
    <t>The Man Who Would Not Die</t>
  </si>
  <si>
    <t>The Earl of Pawtucket</t>
  </si>
  <si>
    <t>Fast Company</t>
  </si>
  <si>
    <t>Out of the Drifts</t>
  </si>
  <si>
    <t>The Hypnotic Eye</t>
  </si>
  <si>
    <t>The King of Marvin Gardens</t>
  </si>
  <si>
    <t>The Haunted Palace</t>
  </si>
  <si>
    <t>Jazz on a Summer's Day</t>
  </si>
  <si>
    <t>Go Straight</t>
  </si>
  <si>
    <t>The Crime Doctor's Courage</t>
  </si>
  <si>
    <t>A Knight's Tale</t>
  </si>
  <si>
    <t>julien donkey-boy</t>
  </si>
  <si>
    <t>She's Back on Broadway</t>
  </si>
  <si>
    <t>Gretchen, the Greenhorn</t>
  </si>
  <si>
    <t>Reclamation</t>
  </si>
  <si>
    <t>The Return of Jesse James</t>
  </si>
  <si>
    <t>Girl on the Run</t>
  </si>
  <si>
    <t>Baby Mama</t>
  </si>
  <si>
    <t>Gunman's Walk</t>
  </si>
  <si>
    <t>The Silent Voice</t>
  </si>
  <si>
    <t>Chicago Cab</t>
  </si>
  <si>
    <t>Stone Cold</t>
  </si>
  <si>
    <t>The Lustful Turk</t>
  </si>
  <si>
    <t>Away in the Lead</t>
  </si>
  <si>
    <t>Jimmy Hollywood</t>
  </si>
  <si>
    <t>The West Point Story</t>
  </si>
  <si>
    <t>Urban Legends: Final Cut</t>
  </si>
  <si>
    <t>Chase Me Charlie</t>
  </si>
  <si>
    <t>Ella Cinders</t>
  </si>
  <si>
    <t>Dark City</t>
  </si>
  <si>
    <t>Man of Iron</t>
  </si>
  <si>
    <t>Canon City</t>
  </si>
  <si>
    <t>Hothead</t>
  </si>
  <si>
    <t>An Inconvenient Truth</t>
  </si>
  <si>
    <t>Her One Mistake</t>
  </si>
  <si>
    <t>Bad Lieutenant</t>
  </si>
  <si>
    <t>Self-Defense</t>
  </si>
  <si>
    <t>A Night Out</t>
  </si>
  <si>
    <t>The Return of Chandu</t>
  </si>
  <si>
    <t>Cage of Evil</t>
  </si>
  <si>
    <t>Across the Dead-Line</t>
  </si>
  <si>
    <t>The Secret Man</t>
  </si>
  <si>
    <t>The Lure of the Night Club</t>
  </si>
  <si>
    <t>The Beautiful Sinner</t>
  </si>
  <si>
    <t>Witless Protection</t>
  </si>
  <si>
    <t>Calendar Girls</t>
  </si>
  <si>
    <t>We're No Angels</t>
  </si>
  <si>
    <t>Team America: World Police</t>
  </si>
  <si>
    <t>Courageous Avenger</t>
  </si>
  <si>
    <t>The Model's Confession</t>
  </si>
  <si>
    <t>Canyon Crossroads</t>
  </si>
  <si>
    <t>The Last Outlaw</t>
  </si>
  <si>
    <t>Four for the Morgue</t>
  </si>
  <si>
    <t>Hugh Hefner:  Once Upon a Time</t>
  </si>
  <si>
    <t>The Other Girl</t>
  </si>
  <si>
    <t>Another Stakeout</t>
  </si>
  <si>
    <t>I, Marquis de Sade</t>
  </si>
  <si>
    <t>Babies for Sale</t>
  </si>
  <si>
    <t>Blake of Scotland Yard</t>
  </si>
  <si>
    <t>A Duel in the Desert</t>
  </si>
  <si>
    <t>The Great New Wonderful</t>
  </si>
  <si>
    <t>The Red Mouse</t>
  </si>
  <si>
    <t>The Cherokee Kid</t>
  </si>
  <si>
    <t>Up the Creek</t>
  </si>
  <si>
    <t>Hollywood Boulevard</t>
  </si>
  <si>
    <t>Adventure in Diamonds</t>
  </si>
  <si>
    <t>The Family Honor</t>
  </si>
  <si>
    <t>Whirlwind Raiders</t>
  </si>
  <si>
    <t>Goldilocks and the Three Bares</t>
  </si>
  <si>
    <t>Acapulco Uncensored</t>
  </si>
  <si>
    <t>The Kid from Kansas</t>
  </si>
  <si>
    <t>Police Academy 4: Citizens On Patrol</t>
  </si>
  <si>
    <t>Huddle</t>
  </si>
  <si>
    <t>Out of Bounds</t>
  </si>
  <si>
    <t>Unconquered Bandit</t>
  </si>
  <si>
    <t>The Last Moment</t>
  </si>
  <si>
    <t>Crime Takes a Holiday</t>
  </si>
  <si>
    <t>Murder Without Tears</t>
  </si>
  <si>
    <t>The Fighting Stallion</t>
  </si>
  <si>
    <t>Strangers in the Night</t>
  </si>
  <si>
    <t>Happiness</t>
  </si>
  <si>
    <t>Driftin' Sands</t>
  </si>
  <si>
    <t>Yellowstone</t>
  </si>
  <si>
    <t>My Foolish Heart</t>
  </si>
  <si>
    <t>How Stella Got Her Groove Back</t>
  </si>
  <si>
    <t>Chatterbox!</t>
  </si>
  <si>
    <t>Something for the Boys</t>
  </si>
  <si>
    <t>The Great Profile</t>
  </si>
  <si>
    <t>Blackbirds</t>
  </si>
  <si>
    <t>The Whirlpool</t>
  </si>
  <si>
    <t>Old Yeller</t>
  </si>
  <si>
    <t>The Beach Girls</t>
  </si>
  <si>
    <t>The Fabulous Texan</t>
  </si>
  <si>
    <t>Movers &amp; Shakers</t>
  </si>
  <si>
    <t>Undressed</t>
  </si>
  <si>
    <t>Key Largo</t>
  </si>
  <si>
    <t>Once to Every Woman</t>
  </si>
  <si>
    <t>Parachute Nurse</t>
  </si>
  <si>
    <t>The Haunted Pajamas</t>
  </si>
  <si>
    <t>Hawaiian Buckaroo</t>
  </si>
  <si>
    <t>Notorious but Nice</t>
  </si>
  <si>
    <t>Louisiana Hayride</t>
  </si>
  <si>
    <t>The Arnelo Affair</t>
  </si>
  <si>
    <t>Hook</t>
  </si>
  <si>
    <t>Manson</t>
  </si>
  <si>
    <t>The Naked and the Dead</t>
  </si>
  <si>
    <t>The Paleface</t>
  </si>
  <si>
    <t>Crazy Quilt</t>
  </si>
  <si>
    <t>The People vs. Dr. Kildare</t>
  </si>
  <si>
    <t>Zombies on Broadway</t>
  </si>
  <si>
    <t>Nighthawks</t>
  </si>
  <si>
    <t>The Sun Also Rises</t>
  </si>
  <si>
    <t>The Earthling</t>
  </si>
  <si>
    <t>The Train</t>
  </si>
  <si>
    <t>The Learning Tree</t>
  </si>
  <si>
    <t>Eyes of the Underworld</t>
  </si>
  <si>
    <t>Hearts in Exile</t>
  </si>
  <si>
    <t>Guilty Parents</t>
  </si>
  <si>
    <t>Gang Smashers</t>
  </si>
  <si>
    <t>The Forgotten Village</t>
  </si>
  <si>
    <t>Crack in the World</t>
  </si>
  <si>
    <t>Sunshine Sue</t>
  </si>
  <si>
    <t>Fathers' Day</t>
  </si>
  <si>
    <t>Watermelon Man</t>
  </si>
  <si>
    <t>Children of Pleasure</t>
  </si>
  <si>
    <t>Bing Bang Boom</t>
  </si>
  <si>
    <t>The Law of 45's</t>
  </si>
  <si>
    <t>The Strip-Tease Murder Case</t>
  </si>
  <si>
    <t>Tearing Through</t>
  </si>
  <si>
    <t>Ghosts</t>
  </si>
  <si>
    <t>Sporting Life</t>
  </si>
  <si>
    <t>The Activist</t>
  </si>
  <si>
    <t>Sierra Passage</t>
  </si>
  <si>
    <t>Tennessee Champ</t>
  </si>
  <si>
    <t>Big City Blues</t>
  </si>
  <si>
    <t>Gimme</t>
  </si>
  <si>
    <t>Riders of the Purple Sage</t>
  </si>
  <si>
    <t>Turk 182!</t>
  </si>
  <si>
    <t>The Mate of the Sally Ann</t>
  </si>
  <si>
    <t>Vengeance and the Girl</t>
  </si>
  <si>
    <t>Cool It</t>
  </si>
  <si>
    <t>United We Stand</t>
  </si>
  <si>
    <t>Ambush at Tomahawk Gap</t>
  </si>
  <si>
    <t>Wanted:  A  Husband</t>
  </si>
  <si>
    <t>The Buzzard's Shadow</t>
  </si>
  <si>
    <t>Tombstone: The Town Too Tough to Die</t>
  </si>
  <si>
    <t>His House in Order</t>
  </si>
  <si>
    <t>Tomorrow and Tomorrow</t>
  </si>
  <si>
    <t>Thirty Seconds Over Tokyo</t>
  </si>
  <si>
    <t>The Golden West</t>
  </si>
  <si>
    <t>Hellfighters</t>
  </si>
  <si>
    <t>Share and Share Alike</t>
  </si>
  <si>
    <t>Little Black Book</t>
  </si>
  <si>
    <t>The Final Edition</t>
  </si>
  <si>
    <t>Devil and the Deep</t>
  </si>
  <si>
    <t>The Law Forbids</t>
  </si>
  <si>
    <t>The Sheriff</t>
  </si>
  <si>
    <t>Ghosts of Mississippi</t>
  </si>
  <si>
    <t>The Curse of Drink</t>
  </si>
  <si>
    <t>A Weaver of Dreams</t>
  </si>
  <si>
    <t>Silverado</t>
  </si>
  <si>
    <t>Tonight at Twelve</t>
  </si>
  <si>
    <t>She's My Baby</t>
  </si>
  <si>
    <t>The Affairs of Dobie Gillis</t>
  </si>
  <si>
    <t>The Quarterback</t>
  </si>
  <si>
    <t>The Big Operator</t>
  </si>
  <si>
    <t>A Gentleman of Paris</t>
  </si>
  <si>
    <t>Remains to Be Seen</t>
  </si>
  <si>
    <t>The Price of Her Soul</t>
  </si>
  <si>
    <t>The Ugly American</t>
  </si>
  <si>
    <t>Swing That Cheer</t>
  </si>
  <si>
    <t>Passport to Suez</t>
  </si>
  <si>
    <t>The First Power</t>
  </si>
  <si>
    <t>Off Beat</t>
  </si>
  <si>
    <t>Fall Guy</t>
  </si>
  <si>
    <t>Viva Villa</t>
  </si>
  <si>
    <t>Bodyguard</t>
  </si>
  <si>
    <t>Behind Jury Doors</t>
  </si>
  <si>
    <t>The Four Feathers</t>
  </si>
  <si>
    <t>The Scalphunters</t>
  </si>
  <si>
    <t>Desert of Lost Men</t>
  </si>
  <si>
    <t>Topeka</t>
  </si>
  <si>
    <t>The Girl Spy Before Vicksburg</t>
  </si>
  <si>
    <t>The War of the Tongs</t>
  </si>
  <si>
    <t>The Howards of Virginia</t>
  </si>
  <si>
    <t>The Screentest Girls</t>
  </si>
  <si>
    <t>Up in the Air</t>
  </si>
  <si>
    <t>As Man Made Her</t>
  </si>
  <si>
    <t>The Valiants of Virginia</t>
  </si>
  <si>
    <t>The Redhead and the Cowboy</t>
  </si>
  <si>
    <t>The Night Runner</t>
  </si>
  <si>
    <t>Track of the Cat</t>
  </si>
  <si>
    <t>An Enemy Of Men</t>
  </si>
  <si>
    <t>The Pinto Bandit</t>
  </si>
  <si>
    <t>Remote Control</t>
  </si>
  <si>
    <t>Jane's Husband</t>
  </si>
  <si>
    <t>Life or Honor?</t>
  </si>
  <si>
    <t>Armageddon</t>
  </si>
  <si>
    <t>The County Chairman</t>
  </si>
  <si>
    <t>Beware, Spooks!</t>
  </si>
  <si>
    <t>Nightfall</t>
  </si>
  <si>
    <t>The Dirty Dozen</t>
  </si>
  <si>
    <t>Poseidon</t>
  </si>
  <si>
    <t>Child of Divorce</t>
  </si>
  <si>
    <t>The Murder of Fred Hampton</t>
  </si>
  <si>
    <t>Code of the Range</t>
  </si>
  <si>
    <t>I'll Sell My Life</t>
  </si>
  <si>
    <t>Red Ball Express</t>
  </si>
  <si>
    <t>Outlaws of Sonora</t>
  </si>
  <si>
    <t>Border Flight</t>
  </si>
  <si>
    <t>Sinners' Holiday</t>
  </si>
  <si>
    <t>Invaders from Mars</t>
  </si>
  <si>
    <t>Lightning Bill</t>
  </si>
  <si>
    <t>A Small Circle of Friends</t>
  </si>
  <si>
    <t>Ride, Kelly, Ride</t>
  </si>
  <si>
    <t>Johnny Firecloud</t>
  </si>
  <si>
    <t>Silver Lode</t>
  </si>
  <si>
    <t>Ace of Aces</t>
  </si>
  <si>
    <t>Who's Cheating?</t>
  </si>
  <si>
    <t>Confessions of a Shopaholic</t>
  </si>
  <si>
    <t>Daring Hearts</t>
  </si>
  <si>
    <t>Last Frontier Uprising</t>
  </si>
  <si>
    <t>The Long Night</t>
  </si>
  <si>
    <t>Heart of the Golden West</t>
  </si>
  <si>
    <t>White Banners</t>
  </si>
  <si>
    <t>Dynamite Brothers</t>
  </si>
  <si>
    <t>Sheena</t>
  </si>
  <si>
    <t>Confidentially Connie</t>
  </si>
  <si>
    <t>Wonder Boys</t>
  </si>
  <si>
    <t>Romance of a Rogue</t>
  </si>
  <si>
    <t>You Saved My Life</t>
  </si>
  <si>
    <t>The Man From the Diners' Club</t>
  </si>
  <si>
    <t>Sherlock Holmes and the Secret Weapon</t>
  </si>
  <si>
    <t>Wings of Pride</t>
  </si>
  <si>
    <t>Secrets of the Underground</t>
  </si>
  <si>
    <t>Easy to Make Money</t>
  </si>
  <si>
    <t>Without Warning!</t>
  </si>
  <si>
    <t>Nothing Sacred</t>
  </si>
  <si>
    <t>Crime, Inc.</t>
  </si>
  <si>
    <t>The Phantom Cowboy</t>
  </si>
  <si>
    <t>The Eyes of the World</t>
  </si>
  <si>
    <t>Room and Board</t>
  </si>
  <si>
    <t>The Ugly Truth</t>
  </si>
  <si>
    <t>World Trade Center</t>
  </si>
  <si>
    <t>Half Past Midnight</t>
  </si>
  <si>
    <t>Roar of the Press</t>
  </si>
  <si>
    <t>It Comes Up Love</t>
  </si>
  <si>
    <t>The Money-Changers</t>
  </si>
  <si>
    <t>Sick: The Life and Death of Bob Flanagan Supermasochist</t>
  </si>
  <si>
    <t>Windtalkers</t>
  </si>
  <si>
    <t>Erika/One</t>
  </si>
  <si>
    <t>A Gentleman of Leisure</t>
  </si>
  <si>
    <t>Mutiny in Outer Space</t>
  </si>
  <si>
    <t>Citizen Toxie:  The Toxic Avenger IV</t>
  </si>
  <si>
    <t>The Command</t>
  </si>
  <si>
    <t>Renunciation</t>
  </si>
  <si>
    <t>The Enemies of Women</t>
  </si>
  <si>
    <t>The Meanest Man in the World</t>
  </si>
  <si>
    <t>Hot Curves</t>
  </si>
  <si>
    <t>Freddy Got Fingered</t>
  </si>
  <si>
    <t>The Blues Brothers</t>
  </si>
  <si>
    <t>Little Miss Broadway</t>
  </si>
  <si>
    <t>Apartment for Peggy</t>
  </si>
  <si>
    <t>The Voice of Conscience</t>
  </si>
  <si>
    <t>Fighting Pilot</t>
  </si>
  <si>
    <t>A Man's Country</t>
  </si>
  <si>
    <t>The Daring of Diana</t>
  </si>
  <si>
    <t>Grounds for Marriage</t>
  </si>
  <si>
    <t>Death Wish 4: The Crackdown</t>
  </si>
  <si>
    <t>The Sins of St. Anthony</t>
  </si>
  <si>
    <t>Blade: Trinity</t>
  </si>
  <si>
    <t>Sodom and Gomorrah</t>
  </si>
  <si>
    <t>Her Father's Pride</t>
  </si>
  <si>
    <t>The Private Navy of Sgt. O'Farrell</t>
  </si>
  <si>
    <t>Happy Gilmore</t>
  </si>
  <si>
    <t>Desert Rider</t>
  </si>
  <si>
    <t>That Uncertain Feeling</t>
  </si>
  <si>
    <t>The Red Lane</t>
  </si>
  <si>
    <t>Diamonds Adrift</t>
  </si>
  <si>
    <t>The Long Chance</t>
  </si>
  <si>
    <t>Frogs for Snakes</t>
  </si>
  <si>
    <t>Slim Fingers</t>
  </si>
  <si>
    <t>She Gods of Shark Reef</t>
  </si>
  <si>
    <t>Professor Creeps</t>
  </si>
  <si>
    <t>In the Year of the Pig</t>
  </si>
  <si>
    <t>Kazan</t>
  </si>
  <si>
    <t>Destination Gobi</t>
  </si>
  <si>
    <t>Hands Across the Table</t>
  </si>
  <si>
    <t>The Mighty Barnum</t>
  </si>
  <si>
    <t>George Washington</t>
  </si>
  <si>
    <t>The Outsider</t>
  </si>
  <si>
    <t>Gossip</t>
  </si>
  <si>
    <t>The Soldier</t>
  </si>
  <si>
    <t>Peck O' Pickles</t>
  </si>
  <si>
    <t>The White Rose</t>
  </si>
  <si>
    <t>The Big Street</t>
  </si>
  <si>
    <t>Uptown New York</t>
  </si>
  <si>
    <t>Why Smith Left Home</t>
  </si>
  <si>
    <t>Striking Distance</t>
  </si>
  <si>
    <t>Marie</t>
  </si>
  <si>
    <t>Sweet Jesus, Preacherman</t>
  </si>
  <si>
    <t>World for Ransom</t>
  </si>
  <si>
    <t>The Phantom's Secret</t>
  </si>
  <si>
    <t>The Cuban Love Song</t>
  </si>
  <si>
    <t>Kipling's Women</t>
  </si>
  <si>
    <t>A Bit of Heaven</t>
  </si>
  <si>
    <t>Seven Brides for Seven Brothers</t>
  </si>
  <si>
    <t>13 Frightened Girls</t>
  </si>
  <si>
    <t>Boiling Point</t>
  </si>
  <si>
    <t>His Master's Voice</t>
  </si>
  <si>
    <t>A Woman's Way</t>
  </si>
  <si>
    <t>Coneheads</t>
  </si>
  <si>
    <t>My One and Only</t>
  </si>
  <si>
    <t>Mutiny in the Arctic</t>
  </si>
  <si>
    <t>A True Indian Brave</t>
  </si>
  <si>
    <t>Round Trip</t>
  </si>
  <si>
    <t>Thorobred</t>
  </si>
  <si>
    <t>The Cold Deck</t>
  </si>
  <si>
    <t>As the Bells Rang Out!</t>
  </si>
  <si>
    <t>Careful Soft Shoulder</t>
  </si>
  <si>
    <t>Law of the Golden West</t>
  </si>
  <si>
    <t>Geronimo</t>
  </si>
  <si>
    <t>Trail Drive</t>
  </si>
  <si>
    <t>The Closed Road</t>
  </si>
  <si>
    <t>The Legend of Scar-Face</t>
  </si>
  <si>
    <t>Dimension 5</t>
  </si>
  <si>
    <t>Hillbillys in a Haunted House</t>
  </si>
  <si>
    <t>Pirates of Tortuga</t>
  </si>
  <si>
    <t>Bowery Boy</t>
  </si>
  <si>
    <t>Shadows of Suspicion</t>
  </si>
  <si>
    <t>Down from the Mountain</t>
  </si>
  <si>
    <t>Midshipman Jack</t>
  </si>
  <si>
    <t>Sweet Bird of Youth</t>
  </si>
  <si>
    <t>Tarnished Lady</t>
  </si>
  <si>
    <t>The Butter and Egg Man</t>
  </si>
  <si>
    <t>The Half-Way Girl</t>
  </si>
  <si>
    <t>Inside Moves</t>
  </si>
  <si>
    <t>Baby Geniuses</t>
  </si>
  <si>
    <t>Wildcat Saunders</t>
  </si>
  <si>
    <t>Three for Jamie Dawn</t>
  </si>
  <si>
    <t>The Slacker's Heart</t>
  </si>
  <si>
    <t>Roaring Roads</t>
  </si>
  <si>
    <t>Sam Whiskey</t>
  </si>
  <si>
    <t>This Marriage Business</t>
  </si>
  <si>
    <t>2 Days in the Valley</t>
  </si>
  <si>
    <t>The Immortal City</t>
  </si>
  <si>
    <t>Column South</t>
  </si>
  <si>
    <t>Shut Up &amp; Sing</t>
  </si>
  <si>
    <t>Bogus</t>
  </si>
  <si>
    <t>Knock Off</t>
  </si>
  <si>
    <t>D.A.R.Y.L.</t>
  </si>
  <si>
    <t>Rounders</t>
  </si>
  <si>
    <t>Dysfunktional Family</t>
  </si>
  <si>
    <t>And the Children Pay</t>
  </si>
  <si>
    <t>Best Worst Movie</t>
  </si>
  <si>
    <t>Sunnyside Up</t>
  </si>
  <si>
    <t>Oh, You Women</t>
  </si>
  <si>
    <t>Dangerous Number</t>
  </si>
  <si>
    <t>Follow That Dream</t>
  </si>
  <si>
    <t>Midnight Club</t>
  </si>
  <si>
    <t>The Illustrated Man</t>
  </si>
  <si>
    <t>No Smoking</t>
  </si>
  <si>
    <t>Soldiers of Fortune</t>
  </si>
  <si>
    <t>The Broken Oath</t>
  </si>
  <si>
    <t>Queen o' Diamonds</t>
  </si>
  <si>
    <t>The Carpet from Bagdad</t>
  </si>
  <si>
    <t>Go for Broke!</t>
  </si>
  <si>
    <t>Roadie</t>
  </si>
  <si>
    <t>Norma Rae</t>
  </si>
  <si>
    <t>South to Karanga</t>
  </si>
  <si>
    <t>The Little Gray Lady</t>
  </si>
  <si>
    <t>Prince of Diamonds</t>
  </si>
  <si>
    <t>The Soloist</t>
  </si>
  <si>
    <t>Oh, Susanna!</t>
  </si>
  <si>
    <t>Charlie Chan at Treasure Island</t>
  </si>
  <si>
    <t>The Bells</t>
  </si>
  <si>
    <t>Blade II</t>
  </si>
  <si>
    <t>Lilies of the Streets</t>
  </si>
  <si>
    <t>Over There</t>
  </si>
  <si>
    <t>Empire Records</t>
  </si>
  <si>
    <t>The Lane That Had No Turning</t>
  </si>
  <si>
    <t>Indiana Jones and the Last Crusade</t>
  </si>
  <si>
    <t>The Kennel Murder Case</t>
  </si>
  <si>
    <t>Just Like a Woman</t>
  </si>
  <si>
    <t>The Lady Lies</t>
  </si>
  <si>
    <t>The Quest of Life</t>
  </si>
  <si>
    <t>Eegah!</t>
  </si>
  <si>
    <t>Lust for Life</t>
  </si>
  <si>
    <t>Clockers</t>
  </si>
  <si>
    <t>When Worlds Collide</t>
  </si>
  <si>
    <t>Molly and Me</t>
  </si>
  <si>
    <t>Cool Breeze</t>
  </si>
  <si>
    <t>Never Give a Sucker an Even Break</t>
  </si>
  <si>
    <t>Annabelle's Affairs</t>
  </si>
  <si>
    <t>That Devil Quemado</t>
  </si>
  <si>
    <t>Two Little Waifs</t>
  </si>
  <si>
    <t>Moon Over Miami</t>
  </si>
  <si>
    <t>Quiet Cool</t>
  </si>
  <si>
    <t>A Bit O' Heaven</t>
  </si>
  <si>
    <t>The Old Texas Trail</t>
  </si>
  <si>
    <t>Sixteen Candles</t>
  </si>
  <si>
    <t>The Saddle King</t>
  </si>
  <si>
    <t>Darby's Rangers</t>
  </si>
  <si>
    <t>Santa Fe Saddlemates</t>
  </si>
  <si>
    <t>Border Caballero</t>
  </si>
  <si>
    <t>Kangaroo Jack</t>
  </si>
  <si>
    <t>The Colorado Trail</t>
  </si>
  <si>
    <t>Human Clay</t>
  </si>
  <si>
    <t>The Daltons Ride Again</t>
  </si>
  <si>
    <t>Women in Cages</t>
  </si>
  <si>
    <t>Highway 13</t>
  </si>
  <si>
    <t>Little Nellie Kelly</t>
  </si>
  <si>
    <t>Soul Man</t>
  </si>
  <si>
    <t>The Heat's On</t>
  </si>
  <si>
    <t>Star Trek III: The Search for Spock</t>
  </si>
  <si>
    <t>Remember Last Night?</t>
  </si>
  <si>
    <t>Billy the Kid Trapped</t>
  </si>
  <si>
    <t>Annapolis</t>
  </si>
  <si>
    <t>Children of Men</t>
  </si>
  <si>
    <t>Girls of the Road</t>
  </si>
  <si>
    <t>Bugsy</t>
  </si>
  <si>
    <t>Dead &amp; Buried</t>
  </si>
  <si>
    <t>Girls of the Big House</t>
  </si>
  <si>
    <t>Almost Married</t>
  </si>
  <si>
    <t>Happiness Ahead</t>
  </si>
  <si>
    <t>The Female of the Species</t>
  </si>
  <si>
    <t>Frontier Gun Law</t>
  </si>
  <si>
    <t>Gypsy of the North</t>
  </si>
  <si>
    <t>Beverly of Graustark</t>
  </si>
  <si>
    <t>Lucky Night</t>
  </si>
  <si>
    <t>El Dorado Pass</t>
  </si>
  <si>
    <t>Dead Ringer</t>
  </si>
  <si>
    <t>Cameo Kirby</t>
  </si>
  <si>
    <t>Red Girl's Romance</t>
  </si>
  <si>
    <t>Two Seconds</t>
  </si>
  <si>
    <t>Get-Rich-Quick Wallingford</t>
  </si>
  <si>
    <t>The Squaw Man</t>
  </si>
  <si>
    <t>Cowboy</t>
  </si>
  <si>
    <t>Sunrise at Campobello</t>
  </si>
  <si>
    <t>Hot Lemonade</t>
  </si>
  <si>
    <t>There's No Business Like Show Business</t>
  </si>
  <si>
    <t>Obliging Young Lady</t>
  </si>
  <si>
    <t>Barbed Wire</t>
  </si>
  <si>
    <t>The Enchanted Island</t>
  </si>
  <si>
    <t>The Blue Pearl</t>
  </si>
  <si>
    <t>Broadway Jungle</t>
  </si>
  <si>
    <t>Pardon Our Nerve</t>
  </si>
  <si>
    <t>Living in a Big Way</t>
  </si>
  <si>
    <t>Shoot First</t>
  </si>
  <si>
    <t>Abbott &amp; Costello in the Foreign Legion</t>
  </si>
  <si>
    <t>Riding Shotgun</t>
  </si>
  <si>
    <t>The Dangerous Maid</t>
  </si>
  <si>
    <t>The Battle of the Sexes</t>
  </si>
  <si>
    <t>Sing Me a Song of Texas</t>
  </si>
  <si>
    <t>Fatso</t>
  </si>
  <si>
    <t>Two Can Play</t>
  </si>
  <si>
    <t>Virginia</t>
  </si>
  <si>
    <t>Bunny Yeager's Nude Las Vegas</t>
  </si>
  <si>
    <t>The Curious Female</t>
  </si>
  <si>
    <t>Roxanne</t>
  </si>
  <si>
    <t>Manpower</t>
  </si>
  <si>
    <t>Gold Diggers:  The Secret of Bear Mountain</t>
  </si>
  <si>
    <t>On Time</t>
  </si>
  <si>
    <t>Striptease</t>
  </si>
  <si>
    <t>Bad Bascomb</t>
  </si>
  <si>
    <t>Black Oxen</t>
  </si>
  <si>
    <t>Sex and the City 2</t>
  </si>
  <si>
    <t>Safe Passage</t>
  </si>
  <si>
    <t>Forbidden Company</t>
  </si>
  <si>
    <t>Here Comes the Bride</t>
  </si>
  <si>
    <t>A Guy Named Joe</t>
  </si>
  <si>
    <t>Mercury Rising</t>
  </si>
  <si>
    <t>Death from a Distance</t>
  </si>
  <si>
    <t>The Blind Man's Tact</t>
  </si>
  <si>
    <t>The Door Between</t>
  </si>
  <si>
    <t>One Frightened Night</t>
  </si>
  <si>
    <t>The Gambler from Natchez</t>
  </si>
  <si>
    <t>Not Another Teen Movie</t>
  </si>
  <si>
    <t>Heart Condition</t>
  </si>
  <si>
    <t>Billy's Hollywood Screen Kiss</t>
  </si>
  <si>
    <t>Skatetown U.S.A.</t>
  </si>
  <si>
    <t>The Crosby Case</t>
  </si>
  <si>
    <t>The Cave Girl</t>
  </si>
  <si>
    <t>Don't Look Back</t>
  </si>
  <si>
    <t>Wagon Team</t>
  </si>
  <si>
    <t>Pier 23</t>
  </si>
  <si>
    <t>Waiting ...</t>
  </si>
  <si>
    <t>Bachelor's Affairs</t>
  </si>
  <si>
    <t>The Perez Family</t>
  </si>
  <si>
    <t>The Mayor of 44th Street</t>
  </si>
  <si>
    <t>Johnny Tiger</t>
  </si>
  <si>
    <t>Blazing Bullets</t>
  </si>
  <si>
    <t>Sweethearts</t>
  </si>
  <si>
    <t>Major Payne</t>
  </si>
  <si>
    <t>The Screaming Skull</t>
  </si>
  <si>
    <t>Club Havana</t>
  </si>
  <si>
    <t>Three Men on a Horse</t>
  </si>
  <si>
    <t>Pitch Black</t>
  </si>
  <si>
    <t>Up Pops the Devil</t>
  </si>
  <si>
    <t>The Legend of Lobo</t>
  </si>
  <si>
    <t>The Trouble With Angels</t>
  </si>
  <si>
    <t>Sense and Sensibility</t>
  </si>
  <si>
    <t>Bits of Life</t>
  </si>
  <si>
    <t>The Thief</t>
  </si>
  <si>
    <t>Rose of the World</t>
  </si>
  <si>
    <t>Little Darlings</t>
  </si>
  <si>
    <t>The Dixie Flyer</t>
  </si>
  <si>
    <t>Chastity</t>
  </si>
  <si>
    <t>Happy Anniversary</t>
  </si>
  <si>
    <t>Straight Through</t>
  </si>
  <si>
    <t>The Train Wreckers</t>
  </si>
  <si>
    <t>Knight of the Plains</t>
  </si>
  <si>
    <t>Gals, Incorporated</t>
  </si>
  <si>
    <t>The Sex Shuffle</t>
  </si>
  <si>
    <t>Expensive Husbands</t>
  </si>
  <si>
    <t>Breezy</t>
  </si>
  <si>
    <t>Air Guitar Nation</t>
  </si>
  <si>
    <t>Land of the Silver Fox</t>
  </si>
  <si>
    <t>Headin' Westward</t>
  </si>
  <si>
    <t>Tropic Zone</t>
  </si>
  <si>
    <t>Madea's Family Reunion</t>
  </si>
  <si>
    <t>Beware The Black Widow</t>
  </si>
  <si>
    <t>Three Young Texans</t>
  </si>
  <si>
    <t>His People</t>
  </si>
  <si>
    <t>The Thirtieth Piece of Silver</t>
  </si>
  <si>
    <t>My Big Fat Greek Wedding</t>
  </si>
  <si>
    <t>His Last Burglary</t>
  </si>
  <si>
    <t>Pure Grit</t>
  </si>
  <si>
    <t>Secrets of a Co-ed</t>
  </si>
  <si>
    <t>The Cove</t>
  </si>
  <si>
    <t>Rave Review</t>
  </si>
  <si>
    <t>Ice People</t>
  </si>
  <si>
    <t>Crazy Knights</t>
  </si>
  <si>
    <t>The World Aflame</t>
  </si>
  <si>
    <t>Passport to Alcatraz</t>
  </si>
  <si>
    <t>The Supreme Temptation</t>
  </si>
  <si>
    <t>The Blood Bond</t>
  </si>
  <si>
    <t>Blonde Trouble</t>
  </si>
  <si>
    <t>Santa Fe Pete</t>
  </si>
  <si>
    <t>Men of the Sky</t>
  </si>
  <si>
    <t>The Horizontal Lieutenant</t>
  </si>
  <si>
    <t>The Big Show</t>
  </si>
  <si>
    <t>The Public Be Damned</t>
  </si>
  <si>
    <t>Graustark</t>
  </si>
  <si>
    <t>Moonstruck</t>
  </si>
  <si>
    <t>The Wood</t>
  </si>
  <si>
    <t>Shaft in Africa</t>
  </si>
  <si>
    <t>The Red Danube</t>
  </si>
  <si>
    <t>The Extra Man</t>
  </si>
  <si>
    <t>The Sophomore</t>
  </si>
  <si>
    <t>Girl from Rio</t>
  </si>
  <si>
    <t>Night of the Living Dead</t>
  </si>
  <si>
    <t>Calling Dr. Death</t>
  </si>
  <si>
    <t>Poison Ivy</t>
  </si>
  <si>
    <t>Sally of the Subway</t>
  </si>
  <si>
    <t>Casey at the Bat</t>
  </si>
  <si>
    <t>Sugar &amp; Spice</t>
  </si>
  <si>
    <t>Piranha</t>
  </si>
  <si>
    <t>The Hobble Skirt</t>
  </si>
  <si>
    <t>The Night Owl</t>
  </si>
  <si>
    <t>Blessed Event</t>
  </si>
  <si>
    <t>Big Wednesday</t>
  </si>
  <si>
    <t>In the Stretch</t>
  </si>
  <si>
    <t>Listen, Darling</t>
  </si>
  <si>
    <t>Social Hypocrites</t>
  </si>
  <si>
    <t>Coyote Fangs</t>
  </si>
  <si>
    <t>The Great Deception</t>
  </si>
  <si>
    <t>The Adventurer</t>
  </si>
  <si>
    <t>Stocks and Blondes</t>
  </si>
  <si>
    <t>The Touch of Flesh</t>
  </si>
  <si>
    <t>The Dark</t>
  </si>
  <si>
    <t>Souls Aflame</t>
  </si>
  <si>
    <t>Leprechaun 2</t>
  </si>
  <si>
    <t>A Date with Judy</t>
  </si>
  <si>
    <t>The Final Comedown</t>
  </si>
  <si>
    <t>The Golden Secret</t>
  </si>
  <si>
    <t>13 Lead Soldiers</t>
  </si>
  <si>
    <t>Cabin in the Cotton</t>
  </si>
  <si>
    <t>The Jolt</t>
  </si>
  <si>
    <t>Teenage Gang Debs</t>
  </si>
  <si>
    <t>Prison Farm</t>
  </si>
  <si>
    <t>Six Gun Mesa</t>
  </si>
  <si>
    <t>Fire and Sword</t>
  </si>
  <si>
    <t>Don't Gamble with Strangers</t>
  </si>
  <si>
    <t>The Boy from Oklahoma</t>
  </si>
  <si>
    <t>The House Next Door</t>
  </si>
  <si>
    <t>How Many Times</t>
  </si>
  <si>
    <t>A Shot in the Dark</t>
  </si>
  <si>
    <t>Guns of the Law</t>
  </si>
  <si>
    <t>The Invisible Man's Revenge</t>
  </si>
  <si>
    <t>Footlight Parade</t>
  </si>
  <si>
    <t>A Daughter of the Woods</t>
  </si>
  <si>
    <t>Flaming Lead</t>
  </si>
  <si>
    <t>Surrender</t>
  </si>
  <si>
    <t>The True Glory</t>
  </si>
  <si>
    <t>The Rough Neck</t>
  </si>
  <si>
    <t>Live Nude Girls</t>
  </si>
  <si>
    <t>Julius Caesar</t>
  </si>
  <si>
    <t>Deputy Marshal</t>
  </si>
  <si>
    <t>The Three Stooges Go Around the World in a Daze</t>
  </si>
  <si>
    <t>The Mysterious Miss X</t>
  </si>
  <si>
    <t>Sweet Home Alabama</t>
  </si>
  <si>
    <t>The Ultimate Voyeur</t>
  </si>
  <si>
    <t>Geronimo:  An American Legend</t>
  </si>
  <si>
    <t>The Shadow of a Doubt</t>
  </si>
  <si>
    <t>Fight That Ghost</t>
  </si>
  <si>
    <t>The Market of Vain Desire</t>
  </si>
  <si>
    <t>American Ninja 2: The Confrontation</t>
  </si>
  <si>
    <t>The "Imp"probable Mr. Wee Gee</t>
  </si>
  <si>
    <t>The Tender Years</t>
  </si>
  <si>
    <t>Dragnet Patrol</t>
  </si>
  <si>
    <t>Cyclone Pete's Matrimony</t>
  </si>
  <si>
    <t>Bordertown Gun Fighters</t>
  </si>
  <si>
    <t>Step on It</t>
  </si>
  <si>
    <t>Tin Pan Alley</t>
  </si>
  <si>
    <t>The Reform Candidate</t>
  </si>
  <si>
    <t>Ex-Champ</t>
  </si>
  <si>
    <t>Naturally Native</t>
  </si>
  <si>
    <t>The Dancer's Peril</t>
  </si>
  <si>
    <t>The Impalement</t>
  </si>
  <si>
    <t>A Trip to Paris</t>
  </si>
  <si>
    <t>Society's Driftwood</t>
  </si>
  <si>
    <t>Alias the Deacon</t>
  </si>
  <si>
    <t>The Last Chance</t>
  </si>
  <si>
    <t>Return of the Terror</t>
  </si>
  <si>
    <t>Marihuana</t>
  </si>
  <si>
    <t>Leathernecking</t>
  </si>
  <si>
    <t>Cyclone of the Saddle</t>
  </si>
  <si>
    <t>Ready to Wear</t>
  </si>
  <si>
    <t>Thundering Thompson</t>
  </si>
  <si>
    <t>Yankee Doodle in Berlin</t>
  </si>
  <si>
    <t>Sands of Iwo Jima</t>
  </si>
  <si>
    <t>The Crimson City</t>
  </si>
  <si>
    <t>Son-In-Law</t>
  </si>
  <si>
    <t>The Fighting Renegade</t>
  </si>
  <si>
    <t>Basket Case 2</t>
  </si>
  <si>
    <t>The Will O' the Wisp</t>
  </si>
  <si>
    <t>Men with Guns</t>
  </si>
  <si>
    <t>After the Ball</t>
  </si>
  <si>
    <t>Smashed Back</t>
  </si>
  <si>
    <t>Temple Tower</t>
  </si>
  <si>
    <t>The Catered Affair</t>
  </si>
  <si>
    <t>The World of Abbott and Costello</t>
  </si>
  <si>
    <t>Overland Pacific</t>
  </si>
  <si>
    <t>War's Havoc</t>
  </si>
  <si>
    <t>Continental Divide</t>
  </si>
  <si>
    <t>Lawless Riders</t>
  </si>
  <si>
    <t>The Twin Triangle</t>
  </si>
  <si>
    <t>Once a Thief</t>
  </si>
  <si>
    <t>The Blackbird</t>
  </si>
  <si>
    <t>I'll Love You Always</t>
  </si>
  <si>
    <t>Stopover Tokyo</t>
  </si>
  <si>
    <t>Molly</t>
  </si>
  <si>
    <t>Daughters of Desire</t>
  </si>
  <si>
    <t>The Life of Jimmy Dolan</t>
  </si>
  <si>
    <t>Beauty and the Rogue</t>
  </si>
  <si>
    <t>Lionheart</t>
  </si>
  <si>
    <t>Triggerman</t>
  </si>
  <si>
    <t>The Whole Truth</t>
  </si>
  <si>
    <t>Don Juan DeMarco</t>
  </si>
  <si>
    <t>This Is My Life</t>
  </si>
  <si>
    <t>Forgetting Sarah Marshall</t>
  </si>
  <si>
    <t>Rambo III</t>
  </si>
  <si>
    <t>The Lady of the Dug-Out</t>
  </si>
  <si>
    <t>Imitation General</t>
  </si>
  <si>
    <t>Babo 73</t>
  </si>
  <si>
    <t>China Sky</t>
  </si>
  <si>
    <t>Mister Dynamite</t>
  </si>
  <si>
    <t>The Voice Within</t>
  </si>
  <si>
    <t>Two Gun Man</t>
  </si>
  <si>
    <t>Silk Hosiery</t>
  </si>
  <si>
    <t>Jaws 3-D</t>
  </si>
  <si>
    <t>While the City Sleeps</t>
  </si>
  <si>
    <t>Almost an Angel</t>
  </si>
  <si>
    <t>Milestones</t>
  </si>
  <si>
    <t>East of Java</t>
  </si>
  <si>
    <t>Expensive Women</t>
  </si>
  <si>
    <t>Hidden Charms</t>
  </si>
  <si>
    <t>Tequila Body Shots</t>
  </si>
  <si>
    <t>Starlight over Texas</t>
  </si>
  <si>
    <t>Accent on Youth</t>
  </si>
  <si>
    <t>The Shop Girl</t>
  </si>
  <si>
    <t>Local Boy Makes Good</t>
  </si>
  <si>
    <t>Paris After Dark</t>
  </si>
  <si>
    <t>Young Bill Hickok</t>
  </si>
  <si>
    <t>Master of Men</t>
  </si>
  <si>
    <t>Macabre</t>
  </si>
  <si>
    <t>Gentle Giant</t>
  </si>
  <si>
    <t>House of Cards</t>
  </si>
  <si>
    <t>Vampire in Brooklyn</t>
  </si>
  <si>
    <t>High School</t>
  </si>
  <si>
    <t>Taming Sutton's Gal</t>
  </si>
  <si>
    <t>The Beloved Bachelor</t>
  </si>
  <si>
    <t>Love Heeds Not Showers</t>
  </si>
  <si>
    <t>Shootin' Square</t>
  </si>
  <si>
    <t>The Flying Saucer</t>
  </si>
  <si>
    <t>Sherry</t>
  </si>
  <si>
    <t>Ambition</t>
  </si>
  <si>
    <t>Christmas in July</t>
  </si>
  <si>
    <t>Circuit</t>
  </si>
  <si>
    <t>You Kill Me</t>
  </si>
  <si>
    <t>The Hookers</t>
  </si>
  <si>
    <t>The Washington Masquerade</t>
  </si>
  <si>
    <t>Mother's Boy</t>
  </si>
  <si>
    <t>Morgan Stewart's Coming Home</t>
  </si>
  <si>
    <t>The Plow Girl</t>
  </si>
  <si>
    <t>Three on the Trail</t>
  </si>
  <si>
    <t>Two Gun Justice</t>
  </si>
  <si>
    <t>The Poppy Girl's Husband</t>
  </si>
  <si>
    <t>Carnal Knowledge</t>
  </si>
  <si>
    <t>Love Is All There Is</t>
  </si>
  <si>
    <t>Ride, Vaquero!</t>
  </si>
  <si>
    <t>The Milky Way</t>
  </si>
  <si>
    <t>Darling, Are You Bored With Men?</t>
  </si>
  <si>
    <t>The Blonde from Singapore</t>
  </si>
  <si>
    <t>The Second Woman</t>
  </si>
  <si>
    <t>Caught</t>
  </si>
  <si>
    <t>So Young, So Bad</t>
  </si>
  <si>
    <t>Her Mistake</t>
  </si>
  <si>
    <t>Susan Lenox (Her Fall and Rise)</t>
  </si>
  <si>
    <t>Three Came Home</t>
  </si>
  <si>
    <t>Save the Tiger</t>
  </si>
  <si>
    <t>All the Brothers Were Valiant</t>
  </si>
  <si>
    <t>Secrets of a Nurse</t>
  </si>
  <si>
    <t>Imar the Servitor</t>
  </si>
  <si>
    <t>Madonna of the Streets</t>
  </si>
  <si>
    <t>45 Calibre War</t>
  </si>
  <si>
    <t>The Taming</t>
  </si>
  <si>
    <t>The Suburbans</t>
  </si>
  <si>
    <t>Ladies Must Play</t>
  </si>
  <si>
    <t>Gangs of Chicago</t>
  </si>
  <si>
    <t>Coach Carter</t>
  </si>
  <si>
    <t>Wild in the Streets</t>
  </si>
  <si>
    <t>Take a Giant Step</t>
  </si>
  <si>
    <t>Anne of the Indies</t>
  </si>
  <si>
    <t>North of Arizona</t>
  </si>
  <si>
    <t>Smiling All the Way</t>
  </si>
  <si>
    <t>A Clouded Name</t>
  </si>
  <si>
    <t>Git Along Little Dogies</t>
  </si>
  <si>
    <t>Identity Unknown</t>
  </si>
  <si>
    <t>Law and Lawless</t>
  </si>
  <si>
    <t>The Wrong Woman</t>
  </si>
  <si>
    <t>Smoke Lightning</t>
  </si>
  <si>
    <t>Wolves of the City</t>
  </si>
  <si>
    <t>The Tattooed Arm</t>
  </si>
  <si>
    <t>Son of Sinbad</t>
  </si>
  <si>
    <t>Dawn on the Great Divide</t>
  </si>
  <si>
    <t>Jeepers Creepers</t>
  </si>
  <si>
    <t>The Racket Man</t>
  </si>
  <si>
    <t>Abandoned</t>
  </si>
  <si>
    <t>The Emperor Jones</t>
  </si>
  <si>
    <t>Cowboy from Brooklyn</t>
  </si>
  <si>
    <t>The Gay Retreat</t>
  </si>
  <si>
    <t>Deal of the Century</t>
  </si>
  <si>
    <t>Angels in Disguise</t>
  </si>
  <si>
    <t>Call of the Jungle</t>
  </si>
  <si>
    <t>C.H.O.M.P.S.</t>
  </si>
  <si>
    <t>Bashful Buccaneer</t>
  </si>
  <si>
    <t>Whispering Winds</t>
  </si>
  <si>
    <t>Arizona Frontier</t>
  </si>
  <si>
    <t>Toll of the Desert</t>
  </si>
  <si>
    <t>The Super Fight</t>
  </si>
  <si>
    <t>Lone Hand Texas</t>
  </si>
  <si>
    <t>Boys Town</t>
  </si>
  <si>
    <t>American Me</t>
  </si>
  <si>
    <t>My Valet</t>
  </si>
  <si>
    <t>Git!</t>
  </si>
  <si>
    <t>The Handsome Brute</t>
  </si>
  <si>
    <t>Big Town Scandal</t>
  </si>
  <si>
    <t>Chicago</t>
  </si>
  <si>
    <t>Can a Woman Love Twice?</t>
  </si>
  <si>
    <t>Hocus Pocus</t>
  </si>
  <si>
    <t>Conspiracy Theory</t>
  </si>
  <si>
    <t>Somewhere I'll Find You</t>
  </si>
  <si>
    <t>Rusty Rides Alone</t>
  </si>
  <si>
    <t>The Law Comes to Texas</t>
  </si>
  <si>
    <t>The Impossible Years</t>
  </si>
  <si>
    <t>Midnight Phantom</t>
  </si>
  <si>
    <t>War Drums</t>
  </si>
  <si>
    <t>Angel Citizens</t>
  </si>
  <si>
    <t>Gun Shy</t>
  </si>
  <si>
    <t>Peacock Feathers</t>
  </si>
  <si>
    <t>The Midnight Lady</t>
  </si>
  <si>
    <t>Judy Forgot</t>
  </si>
  <si>
    <t>Gold Rush Maisie</t>
  </si>
  <si>
    <t>Life's Shadows</t>
  </si>
  <si>
    <t>Dr. Monica</t>
  </si>
  <si>
    <t>Smokey and the Hotwire Gang</t>
  </si>
  <si>
    <t>The Flashlight</t>
  </si>
  <si>
    <t>Operation Bikini</t>
  </si>
  <si>
    <t>Silent Sentinel</t>
  </si>
  <si>
    <t>Street of Women</t>
  </si>
  <si>
    <t>Once Upon a Body</t>
  </si>
  <si>
    <t>California in '49</t>
  </si>
  <si>
    <t>The Nebraskan</t>
  </si>
  <si>
    <t>Kid Gloves</t>
  </si>
  <si>
    <t>Hoop Dreams</t>
  </si>
  <si>
    <t>Secret of the Blue Room</t>
  </si>
  <si>
    <t>Manhattan Knights</t>
  </si>
  <si>
    <t>Waterhole #3</t>
  </si>
  <si>
    <t>Sons of the Legion</t>
  </si>
  <si>
    <t>Man's Castle</t>
  </si>
  <si>
    <t>The Dream Woman</t>
  </si>
  <si>
    <t>A Child's Stratagem</t>
  </si>
  <si>
    <t>The Ringtailed Rhinoceros</t>
  </si>
  <si>
    <t>This Is America</t>
  </si>
  <si>
    <t>The Man Who Dared</t>
  </si>
  <si>
    <t>Valley of the Kings</t>
  </si>
  <si>
    <t>Songs and Bullets</t>
  </si>
  <si>
    <t>The Crocodile Hunter:  Collision Course</t>
  </si>
  <si>
    <t>Gun Girls</t>
  </si>
  <si>
    <t>Sorrows of Happiness</t>
  </si>
  <si>
    <t>Hell Divers</t>
  </si>
  <si>
    <t>Bela Lugosi Meets a Brooklyn Gorilla</t>
  </si>
  <si>
    <t>Barnacle Bill</t>
  </si>
  <si>
    <t>The Graduate</t>
  </si>
  <si>
    <t>The Great Gildersleeve</t>
  </si>
  <si>
    <t>Those Redheads from Seattle</t>
  </si>
  <si>
    <t>F.I.S.T.</t>
  </si>
  <si>
    <t>Sweepstake Annie</t>
  </si>
  <si>
    <t>Fighting Thorobreds</t>
  </si>
  <si>
    <t>Funny Face</t>
  </si>
  <si>
    <t>Billy the Kid in Texas</t>
  </si>
  <si>
    <t>Beau Brummell</t>
  </si>
  <si>
    <t>The Panther's Claw</t>
  </si>
  <si>
    <t>The Price of Malice</t>
  </si>
  <si>
    <t>Born to the Saddle</t>
  </si>
  <si>
    <t>The Brigand</t>
  </si>
  <si>
    <t>The Left Hand of God</t>
  </si>
  <si>
    <t>Come Back, Africa</t>
  </si>
  <si>
    <t>The Far Country</t>
  </si>
  <si>
    <t>No Time for Love</t>
  </si>
  <si>
    <t>Bubbles</t>
  </si>
  <si>
    <t>His Last Bullet</t>
  </si>
  <si>
    <t>My Pal Trigger</t>
  </si>
  <si>
    <t>The Edge of the Abyss</t>
  </si>
  <si>
    <t>The Irish Boy</t>
  </si>
  <si>
    <t>Riders of the Northwest Mounted</t>
  </si>
  <si>
    <t>My Sister Eileen</t>
  </si>
  <si>
    <t>Dirty Harry</t>
  </si>
  <si>
    <t>A Kiss Before Dying</t>
  </si>
  <si>
    <t>Harvard Man</t>
  </si>
  <si>
    <t>The Green Pastures</t>
  </si>
  <si>
    <t>Poppy</t>
  </si>
  <si>
    <t>I Was a Teenage Werewolf</t>
  </si>
  <si>
    <t>The Warning</t>
  </si>
  <si>
    <t>Pals of the Saddle</t>
  </si>
  <si>
    <t>Under-Cover Man</t>
  </si>
  <si>
    <t>Three Girls Lost</t>
  </si>
  <si>
    <t>The Miami Story</t>
  </si>
  <si>
    <t>Hot Heels</t>
  </si>
  <si>
    <t>Bedlam</t>
  </si>
  <si>
    <t>The Hitter</t>
  </si>
  <si>
    <t>Sing, Boy, Sing</t>
  </si>
  <si>
    <t>Star Maps</t>
  </si>
  <si>
    <t>City of Chance</t>
  </si>
  <si>
    <t>Hide-Out</t>
  </si>
  <si>
    <t>No Questions Asked</t>
  </si>
  <si>
    <t>23 1/2 Hours' Leave</t>
  </si>
  <si>
    <t>The Covered Trailer</t>
  </si>
  <si>
    <t>Angel on the Amazon</t>
  </si>
  <si>
    <t>White Christmas</t>
  </si>
  <si>
    <t>The Gentle Intruder</t>
  </si>
  <si>
    <t>Your Girl and Mine: a Woman Suffrage Play</t>
  </si>
  <si>
    <t>Tootsie</t>
  </si>
  <si>
    <t>Strangers When We Meet</t>
  </si>
  <si>
    <t>Where the Buffalo Roam</t>
  </si>
  <si>
    <t>Fanny</t>
  </si>
  <si>
    <t>'Neath the Arizona Skies</t>
  </si>
  <si>
    <t>Pushover</t>
  </si>
  <si>
    <t>Cowboy Holiday</t>
  </si>
  <si>
    <t>Dead Men Don't Wear Plaid</t>
  </si>
  <si>
    <t>The Festival Girls</t>
  </si>
  <si>
    <t>Alias Mary Flynn</t>
  </si>
  <si>
    <t>Hot Rod Action</t>
  </si>
  <si>
    <t>The Silence of the Lambs</t>
  </si>
  <si>
    <t>What Happens in Vegas</t>
  </si>
  <si>
    <t>The Shooting of Dan Mcgrew</t>
  </si>
  <si>
    <t>Threesome</t>
  </si>
  <si>
    <t>The Honor of the Road</t>
  </si>
  <si>
    <t>The Cure</t>
  </si>
  <si>
    <t>Melissa of the Hills</t>
  </si>
  <si>
    <t>Last Action Hero</t>
  </si>
  <si>
    <t>Blood Feast</t>
  </si>
  <si>
    <t>Conductor 1492</t>
  </si>
  <si>
    <t>Discontented Wives</t>
  </si>
  <si>
    <t>Arizona Manhunt</t>
  </si>
  <si>
    <t>Biker Boyz</t>
  </si>
  <si>
    <t>Nightmare in Wax</t>
  </si>
  <si>
    <t>Blondie's Lucky Day</t>
  </si>
  <si>
    <t>The Flying Marine</t>
  </si>
  <si>
    <t>Fantastic Four: Rise of the Silver Surfer</t>
  </si>
  <si>
    <t>Daddy Long Legs</t>
  </si>
  <si>
    <t>Professor Lust</t>
  </si>
  <si>
    <t>Prisoners in Petticoats</t>
  </si>
  <si>
    <t>Jails, Hospitals &amp; Hip-Hop</t>
  </si>
  <si>
    <t>House</t>
  </si>
  <si>
    <t>All the King's Horses</t>
  </si>
  <si>
    <t>In High Gear</t>
  </si>
  <si>
    <t>The Singing Vagabond</t>
  </si>
  <si>
    <t>Revolt at Fort Laramie</t>
  </si>
  <si>
    <t>Her Accidental Husband</t>
  </si>
  <si>
    <t>Fugitive from a Prison Camp</t>
  </si>
  <si>
    <t>Good Hair</t>
  </si>
  <si>
    <t>Female Fever</t>
  </si>
  <si>
    <t>Tarzan and the Valley of Gold</t>
  </si>
  <si>
    <t>The Marriage Bond</t>
  </si>
  <si>
    <t>Juke Box Racket</t>
  </si>
  <si>
    <t>The Cock-Eyed World</t>
  </si>
  <si>
    <t>Transformers:  Revenge of the Fallen</t>
  </si>
  <si>
    <t>The Golden Blade</t>
  </si>
  <si>
    <t>Arizona Gang Busters</t>
  </si>
  <si>
    <t>The Mandarin Mystery</t>
  </si>
  <si>
    <t>Larceny</t>
  </si>
  <si>
    <t>The Man Who Loved Women</t>
  </si>
  <si>
    <t>Judge Dredd</t>
  </si>
  <si>
    <t>Get Outta Town</t>
  </si>
  <si>
    <t>In the Meantime, Darling</t>
  </si>
  <si>
    <t>Executive Decision</t>
  </si>
  <si>
    <t>Racing Romance</t>
  </si>
  <si>
    <t>The Mystery of the Torn Note</t>
  </si>
  <si>
    <t>Silent Valley</t>
  </si>
  <si>
    <t>The Love Rebellion</t>
  </si>
  <si>
    <t>Block Busters</t>
  </si>
  <si>
    <t>The Jerky Boys</t>
  </si>
  <si>
    <t>The Phantom Riders</t>
  </si>
  <si>
    <t>Footsteps in the Dark</t>
  </si>
  <si>
    <t>Emmy of Stork's Nest</t>
  </si>
  <si>
    <t>Oddo</t>
  </si>
  <si>
    <t>The National Barn Dance</t>
  </si>
  <si>
    <t>Jubal</t>
  </si>
  <si>
    <t>Child's Play</t>
  </si>
  <si>
    <t>Tarzan and the She-Devil</t>
  </si>
  <si>
    <t>Sword in the Desert</t>
  </si>
  <si>
    <t>Stranger in Hollywood</t>
  </si>
  <si>
    <t>No Return Address</t>
  </si>
  <si>
    <t>The Tarts</t>
  </si>
  <si>
    <t>Reaching for the Moon</t>
  </si>
  <si>
    <t>Man of Conflict</t>
  </si>
  <si>
    <t>Teacher's Pet</t>
  </si>
  <si>
    <t>Please Believe Me</t>
  </si>
  <si>
    <t>Giant from the Unknown</t>
  </si>
  <si>
    <t>Heights</t>
  </si>
  <si>
    <t>The War Room</t>
  </si>
  <si>
    <t>The Man with Nine Lives</t>
  </si>
  <si>
    <t>Thou Shalt Not</t>
  </si>
  <si>
    <t>It Must Be Love</t>
  </si>
  <si>
    <t>The Huntress</t>
  </si>
  <si>
    <t>Jack the Bear</t>
  </si>
  <si>
    <t>Some Blondes Are Dangerous</t>
  </si>
  <si>
    <t>Thunder over the Plains</t>
  </si>
  <si>
    <t>Even As You and I</t>
  </si>
  <si>
    <t>Long Day's Journey Into Night</t>
  </si>
  <si>
    <t>The Missing Person</t>
  </si>
  <si>
    <t>Blossoms on Broadway</t>
  </si>
  <si>
    <t>The Man Who Waited</t>
  </si>
  <si>
    <t>The Beast of Budapest</t>
  </si>
  <si>
    <t>The Water War</t>
  </si>
  <si>
    <t>Mexican Spitfire Sees a Ghost</t>
  </si>
  <si>
    <t>Bucktown</t>
  </si>
  <si>
    <t>Seven Guns to Mesa</t>
  </si>
  <si>
    <t>Diane of the Follies</t>
  </si>
  <si>
    <t>The Woman in Red</t>
  </si>
  <si>
    <t>Double Dragon</t>
  </si>
  <si>
    <t>The Bishop Murder Case</t>
  </si>
  <si>
    <t>Ronin</t>
  </si>
  <si>
    <t>The Racers</t>
  </si>
  <si>
    <t>Fort Frayne</t>
  </si>
  <si>
    <t>Crime of Passion</t>
  </si>
  <si>
    <t>Lili</t>
  </si>
  <si>
    <t>The Book Agent's Romance</t>
  </si>
  <si>
    <t>The Early Bird</t>
  </si>
  <si>
    <t>Black Rain</t>
  </si>
  <si>
    <t>Joy and the Dragon</t>
  </si>
  <si>
    <t>Surfari</t>
  </si>
  <si>
    <t>Circumstantial Evidence</t>
  </si>
  <si>
    <t>True Confessions</t>
  </si>
  <si>
    <t>The Wild Ride</t>
  </si>
  <si>
    <t>Hollywood Canteen</t>
  </si>
  <si>
    <t>A Suspicious Wife</t>
  </si>
  <si>
    <t>Everything I Have Is Yours</t>
  </si>
  <si>
    <t>Johnny Apollo</t>
  </si>
  <si>
    <t>Little Miss Nobody</t>
  </si>
  <si>
    <t>Sunset Range</t>
  </si>
  <si>
    <t>Jolly Bill of the Rocking R</t>
  </si>
  <si>
    <t>The Rock</t>
  </si>
  <si>
    <t>Hoppy's Holiday</t>
  </si>
  <si>
    <t>Smokey and the Bandit</t>
  </si>
  <si>
    <t>Visiting Desire</t>
  </si>
  <si>
    <t>A Day of Fury</t>
  </si>
  <si>
    <t>Sweet Genevieve</t>
  </si>
  <si>
    <t>Mr. Holland's Opus</t>
  </si>
  <si>
    <t>Curse of the Faceless Man</t>
  </si>
  <si>
    <t>The Black Whip</t>
  </si>
  <si>
    <t>Knee Deep in Music</t>
  </si>
  <si>
    <t>The Foxes of Harrow</t>
  </si>
  <si>
    <t>The Dream Girl</t>
  </si>
  <si>
    <t>Hellraiser: Bloodline</t>
  </si>
  <si>
    <t>Sins of the Parents</t>
  </si>
  <si>
    <t>Summer of Sam</t>
  </si>
  <si>
    <t>Babel</t>
  </si>
  <si>
    <t>Matilda</t>
  </si>
  <si>
    <t>The Little Pirate</t>
  </si>
  <si>
    <t>In Old Caliente</t>
  </si>
  <si>
    <t>Three Blind Mice</t>
  </si>
  <si>
    <t>The Gay Old Dog</t>
  </si>
  <si>
    <t>The Red Widow</t>
  </si>
  <si>
    <t>Fifty Fathoms Deep</t>
  </si>
  <si>
    <t>One Hysterical Night</t>
  </si>
  <si>
    <t>A Holy Terror</t>
  </si>
  <si>
    <t>Battling Mason</t>
  </si>
  <si>
    <t>The Melody Man</t>
  </si>
  <si>
    <t>Guard That Girl</t>
  </si>
  <si>
    <t>Uncertain Lady</t>
  </si>
  <si>
    <t>Park Avenue Logger</t>
  </si>
  <si>
    <t>Go Down, Death!</t>
  </si>
  <si>
    <t>The Power</t>
  </si>
  <si>
    <t>Trails of the Wild</t>
  </si>
  <si>
    <t>The Ghosts of Yesterday</t>
  </si>
  <si>
    <t>Hawaii</t>
  </si>
  <si>
    <t>Living It Up</t>
  </si>
  <si>
    <t>The Night Is Young</t>
  </si>
  <si>
    <t>Macumba Love</t>
  </si>
  <si>
    <t>Perils of the West</t>
  </si>
  <si>
    <t>Hunting Big Game in Africa With Gun and Camera</t>
  </si>
  <si>
    <t>Action in Arabia</t>
  </si>
  <si>
    <t>The Oregon Trail</t>
  </si>
  <si>
    <t>Hills of Oklahoma</t>
  </si>
  <si>
    <t>Drag Me to Hell</t>
  </si>
  <si>
    <t>West of Abilene</t>
  </si>
  <si>
    <t>City Beneath the Sea</t>
  </si>
  <si>
    <t>The Groove Tube</t>
  </si>
  <si>
    <t>Smokey Bites the Dust</t>
  </si>
  <si>
    <t>Beauty and the Body</t>
  </si>
  <si>
    <t>Madam Satan</t>
  </si>
  <si>
    <t>Mahogany</t>
  </si>
  <si>
    <t>Barbershop</t>
  </si>
  <si>
    <t>Call the Mesquiteers</t>
  </si>
  <si>
    <t>Brides of Blood</t>
  </si>
  <si>
    <t>Mumford</t>
  </si>
  <si>
    <t>Girlsapoppin</t>
  </si>
  <si>
    <t>Prison Warden</t>
  </si>
  <si>
    <t>Poor Schmaltz</t>
  </si>
  <si>
    <t>Bite the Bullet</t>
  </si>
  <si>
    <t>Babes in the Woods</t>
  </si>
  <si>
    <t>My Lucky Star</t>
  </si>
  <si>
    <t>Time, the Comedian</t>
  </si>
  <si>
    <t>Boy of the Streets</t>
  </si>
  <si>
    <t>His New Lid</t>
  </si>
  <si>
    <t>Wandering Husbands</t>
  </si>
  <si>
    <t>Ali Baba Goes to Town</t>
  </si>
  <si>
    <t>Hidden Valley Outlaws</t>
  </si>
  <si>
    <t>The Battle Cry of Peace</t>
  </si>
  <si>
    <t>A Man's Game</t>
  </si>
  <si>
    <t>The Road to Happiness</t>
  </si>
  <si>
    <t>East of Eden</t>
  </si>
  <si>
    <t>Typhoon Love</t>
  </si>
  <si>
    <t>The Man from Down Under</t>
  </si>
  <si>
    <t>One Hour</t>
  </si>
  <si>
    <t>Birds Do It</t>
  </si>
  <si>
    <t>Hiawatha</t>
  </si>
  <si>
    <t>Beyond the Purple Hills</t>
  </si>
  <si>
    <t>Open All Night</t>
  </si>
  <si>
    <t>One More Spring</t>
  </si>
  <si>
    <t>The Spirit of '76</t>
  </si>
  <si>
    <t>Killer Shark</t>
  </si>
  <si>
    <t>Ladies Must Live</t>
  </si>
  <si>
    <t>The Lone Wolf in London</t>
  </si>
  <si>
    <t>Abraham Lincoln's Clemency</t>
  </si>
  <si>
    <t>Rock Island Trail</t>
  </si>
  <si>
    <t>Redhead</t>
  </si>
  <si>
    <t>The Pilgrimage Play</t>
  </si>
  <si>
    <t>Play! Girls</t>
  </si>
  <si>
    <t>The Gay Deceiver</t>
  </si>
  <si>
    <t>Settled Out of Court</t>
  </si>
  <si>
    <t>Marie Antoinette</t>
  </si>
  <si>
    <t>A Home at the End of the World</t>
  </si>
  <si>
    <t>Little Big League</t>
  </si>
  <si>
    <t>An Odyssey of the North</t>
  </si>
  <si>
    <t>Stop Thief!</t>
  </si>
  <si>
    <t>A Petticoat Pilot</t>
  </si>
  <si>
    <t>Her Bodyguard</t>
  </si>
  <si>
    <t>Highway Patrol</t>
  </si>
  <si>
    <t>Popcorn</t>
  </si>
  <si>
    <t>If I'm Lucky</t>
  </si>
  <si>
    <t>Straight Is the Way</t>
  </si>
  <si>
    <t>The Iron Strain</t>
  </si>
  <si>
    <t>Ocean's Thirteen</t>
  </si>
  <si>
    <t>Double Cross</t>
  </si>
  <si>
    <t>The Cockleshell Heroes</t>
  </si>
  <si>
    <t>Fame and Fortune</t>
  </si>
  <si>
    <t>The Return of Jimmy Valentine</t>
  </si>
  <si>
    <t>Bullet Scars</t>
  </si>
  <si>
    <t>The Scorpion King</t>
  </si>
  <si>
    <t>Mission: Impossible II</t>
  </si>
  <si>
    <t>There's That Woman Again</t>
  </si>
  <si>
    <t>Ma and Pa Kettle</t>
  </si>
  <si>
    <t>Millionaires in Prison</t>
  </si>
  <si>
    <t>Medicine Man</t>
  </si>
  <si>
    <t>Jesse James, Jr.</t>
  </si>
  <si>
    <t>Too Young to Know</t>
  </si>
  <si>
    <t>The Dream Cheater</t>
  </si>
  <si>
    <t>The Adventures of the Wilderness Family</t>
  </si>
  <si>
    <t>The General</t>
  </si>
  <si>
    <t>The Hornet's Nest</t>
  </si>
  <si>
    <t>The Forbidden City</t>
  </si>
  <si>
    <t>My Heart Belongs to Daddy</t>
  </si>
  <si>
    <t>The Last of the Mohicans</t>
  </si>
  <si>
    <t>The Black Watch</t>
  </si>
  <si>
    <t>The Lawless Eighties</t>
  </si>
  <si>
    <t>7th Street</t>
  </si>
  <si>
    <t>The Mountain</t>
  </si>
  <si>
    <t>If a Man Answers</t>
  </si>
  <si>
    <t>The Princess and the Pirate</t>
  </si>
  <si>
    <t>Girls in Chains</t>
  </si>
  <si>
    <t>His Children's Children</t>
  </si>
  <si>
    <t>Schlock</t>
  </si>
  <si>
    <t>Murderers' Row</t>
  </si>
  <si>
    <t>The Outlaw Stallion</t>
  </si>
  <si>
    <t>Drifting Along</t>
  </si>
  <si>
    <t>The Road Hustlers</t>
  </si>
  <si>
    <t>Simon, the Jester</t>
  </si>
  <si>
    <t>The Romance of Tarzan</t>
  </si>
  <si>
    <t>Jacaré</t>
  </si>
  <si>
    <t>Panic Button</t>
  </si>
  <si>
    <t>Sing Your Way Home</t>
  </si>
  <si>
    <t>Tormented</t>
  </si>
  <si>
    <t>The Police Dog Story</t>
  </si>
  <si>
    <t>Trail Riders</t>
  </si>
  <si>
    <t>Man-Made Women</t>
  </si>
  <si>
    <t>The Devil's Cabaret</t>
  </si>
  <si>
    <t>The Beloved Brat</t>
  </si>
  <si>
    <t>The Glass Wall</t>
  </si>
  <si>
    <t>Food for Scandal</t>
  </si>
  <si>
    <t>The Last Blitzkrieg</t>
  </si>
  <si>
    <t>The First Baby</t>
  </si>
  <si>
    <t>Prince of Darkness</t>
  </si>
  <si>
    <t>Ingagi</t>
  </si>
  <si>
    <t>Prince Valiant</t>
  </si>
  <si>
    <t>Tarzan's Savage Fury</t>
  </si>
  <si>
    <t>Her First Mate</t>
  </si>
  <si>
    <t>Rio</t>
  </si>
  <si>
    <t>And So They Were Married</t>
  </si>
  <si>
    <t>Rounding Up the Law</t>
  </si>
  <si>
    <t>The Kettles in the Ozarks</t>
  </si>
  <si>
    <t>55 Days at Peking</t>
  </si>
  <si>
    <t>Man in the Attic</t>
  </si>
  <si>
    <t>Navy Born</t>
  </si>
  <si>
    <t>King of the Lumberjacks</t>
  </si>
  <si>
    <t>No Ransom</t>
  </si>
  <si>
    <t>Face of a Fugitive</t>
  </si>
  <si>
    <t>Hostages</t>
  </si>
  <si>
    <t>Venus in Furs</t>
  </si>
  <si>
    <t>Branding Fire</t>
  </si>
  <si>
    <t>In Old Missouri</t>
  </si>
  <si>
    <t>Two Fisted Thompson</t>
  </si>
  <si>
    <t>The Docks of New York</t>
  </si>
  <si>
    <t>The Last Gangster</t>
  </si>
  <si>
    <t>Deadly Blessing</t>
  </si>
  <si>
    <t>Hi-Riders</t>
  </si>
  <si>
    <t>The Broadway Drifter</t>
  </si>
  <si>
    <t>She's a Sweetheart</t>
  </si>
  <si>
    <t>Mary of the Movies</t>
  </si>
  <si>
    <t>When Danger Calls</t>
  </si>
  <si>
    <t>The Dressmaker From Paris</t>
  </si>
  <si>
    <t>S.O.S.--Tidal Wave</t>
  </si>
  <si>
    <t>Bullet for a Badman</t>
  </si>
  <si>
    <t>The Masquerader</t>
  </si>
  <si>
    <t>Sagebrush Gospel</t>
  </si>
  <si>
    <t>Friends &amp; Lovers</t>
  </si>
  <si>
    <t>A Wicked Woman</t>
  </si>
  <si>
    <t>The Soul of Youth</t>
  </si>
  <si>
    <t>Parentage</t>
  </si>
  <si>
    <t>The Texas Rangers</t>
  </si>
  <si>
    <t>Trigger Trail</t>
  </si>
  <si>
    <t>Pat Garrett &amp; Billy the Kid</t>
  </si>
  <si>
    <t>Sleeper</t>
  </si>
  <si>
    <t>Mr. Untouchable</t>
  </si>
  <si>
    <t>Let's Talk It Over</t>
  </si>
  <si>
    <t>Her Sister's Secret</t>
  </si>
  <si>
    <t>Romance of the Wasteland</t>
  </si>
  <si>
    <t>Fort Massacre</t>
  </si>
  <si>
    <t>Jacob's Ladder</t>
  </si>
  <si>
    <t>Let's Kill Uncle</t>
  </si>
  <si>
    <t>Ask Any Girl</t>
  </si>
  <si>
    <t>Love and the Law</t>
  </si>
  <si>
    <t>The Mounted Stranger</t>
  </si>
  <si>
    <t>Tonight We Raid Calais</t>
  </si>
  <si>
    <t>The Fourth Horseman</t>
  </si>
  <si>
    <t>Meet the People</t>
  </si>
  <si>
    <t>Tango &amp; Cash</t>
  </si>
  <si>
    <t>Night Wind</t>
  </si>
  <si>
    <t>Sheltered Daughters</t>
  </si>
  <si>
    <t>Male Service</t>
  </si>
  <si>
    <t>Jivaro</t>
  </si>
  <si>
    <t>War of the Range</t>
  </si>
  <si>
    <t>Lady in White</t>
  </si>
  <si>
    <t>Spy in the Sky!</t>
  </si>
  <si>
    <t>Highway West</t>
  </si>
  <si>
    <t>The Bluffer</t>
  </si>
  <si>
    <t>The Prince and the Showgirl</t>
  </si>
  <si>
    <t>Wild Honey</t>
  </si>
  <si>
    <t>The Game Chicken</t>
  </si>
  <si>
    <t>King Kong Lives</t>
  </si>
  <si>
    <t>On the Beach</t>
  </si>
  <si>
    <t>Uncle Buck</t>
  </si>
  <si>
    <t>Wages of Virtue</t>
  </si>
  <si>
    <t>Waterfront Wolves</t>
  </si>
  <si>
    <t>Trouble in Texas</t>
  </si>
  <si>
    <t>The Search</t>
  </si>
  <si>
    <t>The Man They Could Not Hang</t>
  </si>
  <si>
    <t>Mrs. Dalloway</t>
  </si>
  <si>
    <t>The Little Shepherd of Kingdom Come</t>
  </si>
  <si>
    <t>Prairie Law</t>
  </si>
  <si>
    <t>6 Day Bike Rider</t>
  </si>
  <si>
    <t>The Vanishing Riders</t>
  </si>
  <si>
    <t>Listen Lena</t>
  </si>
  <si>
    <t>Guys and Dolls</t>
  </si>
  <si>
    <t>Black Aces</t>
  </si>
  <si>
    <t>Preacherman</t>
  </si>
  <si>
    <t>Garden of Evil</t>
  </si>
  <si>
    <t>O'Brien's Busy Day</t>
  </si>
  <si>
    <t>That Girl from Paris</t>
  </si>
  <si>
    <t>A Florida Enchantment</t>
  </si>
  <si>
    <t>Storm over the Andes</t>
  </si>
  <si>
    <t>State Fair</t>
  </si>
  <si>
    <t>Sadie McKee</t>
  </si>
  <si>
    <t>Dante's Peak</t>
  </si>
  <si>
    <t>Kathleen</t>
  </si>
  <si>
    <t>When My Ship Comes in</t>
  </si>
  <si>
    <t>Spook Spoofing</t>
  </si>
  <si>
    <t>You're a Big Boy Now</t>
  </si>
  <si>
    <t>The Son-of-A-Gun!</t>
  </si>
  <si>
    <t>Muscle Beach Party</t>
  </si>
  <si>
    <t>Confessions of a Superhero</t>
  </si>
  <si>
    <t>The Slender Thread</t>
  </si>
  <si>
    <t>Rainbow Over the Rockies</t>
  </si>
  <si>
    <t>Programmed to Kill</t>
  </si>
  <si>
    <t>The Fighting Edge</t>
  </si>
  <si>
    <t>The Devil's Messenger</t>
  </si>
  <si>
    <t>Star Wars Episode II: Attack of the Clones</t>
  </si>
  <si>
    <t>The Riddle Trail</t>
  </si>
  <si>
    <t>Woman Times Seven</t>
  </si>
  <si>
    <t>Massacre River</t>
  </si>
  <si>
    <t>Unlawful Entry</t>
  </si>
  <si>
    <t>The Irresistible Lover</t>
  </si>
  <si>
    <t>Rhyme &amp; Reason</t>
  </si>
  <si>
    <t>Tracy the Outlaw</t>
  </si>
  <si>
    <t>Fever Heat</t>
  </si>
  <si>
    <t>The Price Woman Pays</t>
  </si>
  <si>
    <t>Borrowed Clothes</t>
  </si>
  <si>
    <t>The Gate Crasher</t>
  </si>
  <si>
    <t>Mary Shelley's Frankenstein</t>
  </si>
  <si>
    <t>Come Across</t>
  </si>
  <si>
    <t>A Swingin' Summer</t>
  </si>
  <si>
    <t>Palm Springs Weekend</t>
  </si>
  <si>
    <t>Making a Man</t>
  </si>
  <si>
    <t>Laugh It Off</t>
  </si>
  <si>
    <t>Three Miles Up</t>
  </si>
  <si>
    <t>Star Trek</t>
  </si>
  <si>
    <t>Ministry of Fear</t>
  </si>
  <si>
    <t>Angels From Hell</t>
  </si>
  <si>
    <t>84 Charing Cross Road</t>
  </si>
  <si>
    <t>Manhattan Murder Mystery</t>
  </si>
  <si>
    <t>Empty Hearts</t>
  </si>
  <si>
    <t>The Robe</t>
  </si>
  <si>
    <t>The Cat and the Fiddle</t>
  </si>
  <si>
    <t>The Magician</t>
  </si>
  <si>
    <t>The Pearl</t>
  </si>
  <si>
    <t>Night of the Quarter Moon</t>
  </si>
  <si>
    <t>The Sailor Takes a Wife</t>
  </si>
  <si>
    <t>This Is Russia</t>
  </si>
  <si>
    <t>The Risky Road</t>
  </si>
  <si>
    <t>Ladies' Night in a Turkish Bath</t>
  </si>
  <si>
    <t>Boulder Dam</t>
  </si>
  <si>
    <t>From the Hip</t>
  </si>
  <si>
    <t>The Cat Creeps</t>
  </si>
  <si>
    <t>The All American</t>
  </si>
  <si>
    <t>Cavalcade of the West</t>
  </si>
  <si>
    <t>Ice Station Zebra</t>
  </si>
  <si>
    <t>That's My Story</t>
  </si>
  <si>
    <t>Alcatraz Island</t>
  </si>
  <si>
    <t>Badlands</t>
  </si>
  <si>
    <t>I Live My Life</t>
  </si>
  <si>
    <t>A Horse on Broadway</t>
  </si>
  <si>
    <t>Murder at 1600</t>
  </si>
  <si>
    <t>The Profiteers</t>
  </si>
  <si>
    <t>The Kid Stays in the Picture</t>
  </si>
  <si>
    <t>Stunt Pilot</t>
  </si>
  <si>
    <t>Broken Fetters</t>
  </si>
  <si>
    <t>Slightly Dangerous</t>
  </si>
  <si>
    <t>Old Acquaintance</t>
  </si>
  <si>
    <t>The Kid from Spain</t>
  </si>
  <si>
    <t>Rambo</t>
  </si>
  <si>
    <t>Hi Diddle Diddle</t>
  </si>
  <si>
    <t>A Texas Steer</t>
  </si>
  <si>
    <t>Hold 'Em Navy!</t>
  </si>
  <si>
    <t>Violent Midnight</t>
  </si>
  <si>
    <t>Jesse James as the Outlaw</t>
  </si>
  <si>
    <t>Young Deer's Return</t>
  </si>
  <si>
    <t>High Crimes</t>
  </si>
  <si>
    <t>Crashing Through</t>
  </si>
  <si>
    <t>Blondie's Anniversary</t>
  </si>
  <si>
    <t>Stagestruck</t>
  </si>
  <si>
    <t>River of Romance</t>
  </si>
  <si>
    <t>Slightly Used</t>
  </si>
  <si>
    <t>Wrecking Crew</t>
  </si>
  <si>
    <t>Freedom of the Press</t>
  </si>
  <si>
    <t>Andy Hardy's Blonde Trouble</t>
  </si>
  <si>
    <t>Critical Care</t>
  </si>
  <si>
    <t>Hell Morgan's Girl</t>
  </si>
  <si>
    <t>The Further Adventures of the Girl Spy</t>
  </si>
  <si>
    <t>Footlight Varieties</t>
  </si>
  <si>
    <t>Saigon</t>
  </si>
  <si>
    <t>Road to Rio</t>
  </si>
  <si>
    <t>The Letter with the Black Seals</t>
  </si>
  <si>
    <t>Drumline</t>
  </si>
  <si>
    <t>Starlight, the Untamed</t>
  </si>
  <si>
    <t>Boston Blackie Goes Hollywood</t>
  </si>
  <si>
    <t>Raising Arizona</t>
  </si>
  <si>
    <t>The Laughing Policeman</t>
  </si>
  <si>
    <t>Treasure of the Sea</t>
  </si>
  <si>
    <t>This Reckless Age</t>
  </si>
  <si>
    <t>The Believer</t>
  </si>
  <si>
    <t>Sauce for the Goose</t>
  </si>
  <si>
    <t>This Is My Affair</t>
  </si>
  <si>
    <t>The Silent Code</t>
  </si>
  <si>
    <t>Youth Takes a Fling</t>
  </si>
  <si>
    <t>Miss George Washington</t>
  </si>
  <si>
    <t>The Adventures of Don Coyote</t>
  </si>
  <si>
    <t>Frisco Kid</t>
  </si>
  <si>
    <t>The Final Season</t>
  </si>
  <si>
    <t>Mind the Paint Girl</t>
  </si>
  <si>
    <t>The House of Cats</t>
  </si>
  <si>
    <t>Sin Cargo</t>
  </si>
  <si>
    <t>Street Kings</t>
  </si>
  <si>
    <t>Arctic Fury</t>
  </si>
  <si>
    <t>Clear and Present Danger</t>
  </si>
  <si>
    <t>Varsity Show</t>
  </si>
  <si>
    <t>Prisoners of the Casbah</t>
  </si>
  <si>
    <t>Men of Honor</t>
  </si>
  <si>
    <t>Final Destination 2</t>
  </si>
  <si>
    <t>Shell Shocked Sammy</t>
  </si>
  <si>
    <t>Falsely Accused</t>
  </si>
  <si>
    <t>How to Steal a Million</t>
  </si>
  <si>
    <t>The Little Shop of Horrors</t>
  </si>
  <si>
    <t>Under the Cherry Moon</t>
  </si>
  <si>
    <t>Sinister Hands</t>
  </si>
  <si>
    <t>Jennie</t>
  </si>
  <si>
    <t>Sweet Mama</t>
  </si>
  <si>
    <t>Patch Adams</t>
  </si>
  <si>
    <t>The Crucial Test</t>
  </si>
  <si>
    <t>How To Save a Marriage--And Ruin Your Life</t>
  </si>
  <si>
    <t>It's Great to Be Alive</t>
  </si>
  <si>
    <t>The Secret Society</t>
  </si>
  <si>
    <t>The Knockout Kid</t>
  </si>
  <si>
    <t>The Seventh Cross</t>
  </si>
  <si>
    <t>About Schmidt</t>
  </si>
  <si>
    <t>Lena Rivers</t>
  </si>
  <si>
    <t>The Dude Bandit</t>
  </si>
  <si>
    <t>Ordinary People</t>
  </si>
  <si>
    <t>Valentino</t>
  </si>
  <si>
    <t>Ding Dong Williams</t>
  </si>
  <si>
    <t>Life Without Soul</t>
  </si>
  <si>
    <t>The Pilgrim Lady</t>
  </si>
  <si>
    <t>The Secret Call</t>
  </si>
  <si>
    <t>The Legend of Lylah Clare</t>
  </si>
  <si>
    <t>This Rebel Breed</t>
  </si>
  <si>
    <t>The Primrose Path</t>
  </si>
  <si>
    <t>Come Closer, Folks</t>
  </si>
  <si>
    <t>The District Attorney's Triumph</t>
  </si>
  <si>
    <t>Shadows on the Sage</t>
  </si>
  <si>
    <t>The Green Buddha</t>
  </si>
  <si>
    <t>Gunfight in Abilene</t>
  </si>
  <si>
    <t>The Hangman</t>
  </si>
  <si>
    <t>Beyond Victory</t>
  </si>
  <si>
    <t>Lum and Abner Abroad</t>
  </si>
  <si>
    <t>Delicious</t>
  </si>
  <si>
    <t>The Lucky Texan</t>
  </si>
  <si>
    <t>Don't Get Personal</t>
  </si>
  <si>
    <t>Ellie Parker</t>
  </si>
  <si>
    <t>The Law of the Yukon</t>
  </si>
  <si>
    <t>The Next Man</t>
  </si>
  <si>
    <t>Passenger 57</t>
  </si>
  <si>
    <t>Pillow to Post</t>
  </si>
  <si>
    <t>Girl 27</t>
  </si>
  <si>
    <t>How Rastus Gets His Turkey</t>
  </si>
  <si>
    <t>All Mine to Give</t>
  </si>
  <si>
    <t>Needful Things</t>
  </si>
  <si>
    <t>Sunshine and Gold</t>
  </si>
  <si>
    <t>A Man's Prerogative</t>
  </si>
  <si>
    <t>Wanderer of the Wasteland</t>
  </si>
  <si>
    <t>The Love Clinic</t>
  </si>
  <si>
    <t>Roger Corman's Frankenstein Unbound</t>
  </si>
  <si>
    <t>California Mail</t>
  </si>
  <si>
    <t>Thunder over Texas</t>
  </si>
  <si>
    <t>Portnoy's Complaint</t>
  </si>
  <si>
    <t>Parrish</t>
  </si>
  <si>
    <t>Invisible Avenger</t>
  </si>
  <si>
    <t>Water Rustlers</t>
  </si>
  <si>
    <t>The Magic Eye</t>
  </si>
  <si>
    <t>The Girl of the Sunny South</t>
  </si>
  <si>
    <t>Sylvia of the Secret Service</t>
  </si>
  <si>
    <t>The Silk Express</t>
  </si>
  <si>
    <t>The Circus Queen Murder</t>
  </si>
  <si>
    <t>Employee's Entrance</t>
  </si>
  <si>
    <t>The Plaything of Broadway</t>
  </si>
  <si>
    <t>Obsession</t>
  </si>
  <si>
    <t>Riders of the Desert</t>
  </si>
  <si>
    <t>Interlude</t>
  </si>
  <si>
    <t>Playing With Souls</t>
  </si>
  <si>
    <t>trick</t>
  </si>
  <si>
    <t>Prestige</t>
  </si>
  <si>
    <t>Sting of Death</t>
  </si>
  <si>
    <t>Village Barn Dance</t>
  </si>
  <si>
    <t>The Secret Orchard</t>
  </si>
  <si>
    <t>How High</t>
  </si>
  <si>
    <t>She Loved a Fireman</t>
  </si>
  <si>
    <t>Casbah</t>
  </si>
  <si>
    <t>Beat the Devil</t>
  </si>
  <si>
    <t>Alias the Champ</t>
  </si>
  <si>
    <t>Almonds and Raisins</t>
  </si>
  <si>
    <t>Her Debt of Honor</t>
  </si>
  <si>
    <t>Hollywood Nudes Report</t>
  </si>
  <si>
    <t>The Woman in the Case</t>
  </si>
  <si>
    <t>Her Terrible Peril</t>
  </si>
  <si>
    <t>Boys On the Side</t>
  </si>
  <si>
    <t>The Blazing Trail</t>
  </si>
  <si>
    <t>Rose of the Rancho</t>
  </si>
  <si>
    <t>Bombardier</t>
  </si>
  <si>
    <t>Ticked-Off Trannies with Knives</t>
  </si>
  <si>
    <t>Orphan</t>
  </si>
  <si>
    <t>Man of the West</t>
  </si>
  <si>
    <t>Million Dollar Weekend</t>
  </si>
  <si>
    <t>Cappy Ricks Returns</t>
  </si>
  <si>
    <t>Wagon Wheels Westward</t>
  </si>
  <si>
    <t>Mondo Daytona</t>
  </si>
  <si>
    <t>Jungle Goddess</t>
  </si>
  <si>
    <t>A Homespun Vamp</t>
  </si>
  <si>
    <t>Red Dust</t>
  </si>
  <si>
    <t>Square Dance Katy</t>
  </si>
  <si>
    <t>The Unseen Witness</t>
  </si>
  <si>
    <t>The Thing</t>
  </si>
  <si>
    <t>The Story on Page One</t>
  </si>
  <si>
    <t>Two Wise Maids</t>
  </si>
  <si>
    <t>The Fourteenth Man</t>
  </si>
  <si>
    <t>Pirates of Monterey</t>
  </si>
  <si>
    <t>For the Boys</t>
  </si>
  <si>
    <t>Lightning Strikes West</t>
  </si>
  <si>
    <t>Prey for Rock and Roll</t>
  </si>
  <si>
    <t>Riding for Justice</t>
  </si>
  <si>
    <t>Moonlight Follies</t>
  </si>
  <si>
    <t>Under Both Flags</t>
  </si>
  <si>
    <t>Eyes of Laura Mars</t>
  </si>
  <si>
    <t>Hi-Yo Silver</t>
  </si>
  <si>
    <t>Gabriel over the White House</t>
  </si>
  <si>
    <t>The Nuisance</t>
  </si>
  <si>
    <t>A Hero on Horseback</t>
  </si>
  <si>
    <t>Elmer, the Great</t>
  </si>
  <si>
    <t>The Three Buckaroos</t>
  </si>
  <si>
    <t>Captain of the Guard</t>
  </si>
  <si>
    <t>Red Blood of Courage</t>
  </si>
  <si>
    <t>Pot O' Gold</t>
  </si>
  <si>
    <t>Border Feud</t>
  </si>
  <si>
    <t>Valley of Fear</t>
  </si>
  <si>
    <t>Phantom of the Mall:  Eric's Revenge</t>
  </si>
  <si>
    <t>The Town Scandal</t>
  </si>
  <si>
    <t>The Great Gatsby</t>
  </si>
  <si>
    <t>Shep Comes Home</t>
  </si>
  <si>
    <t>The Vicar of Wakefield</t>
  </si>
  <si>
    <t>The Danger Man</t>
  </si>
  <si>
    <t>Harsh Times</t>
  </si>
  <si>
    <t>Dead Heat on a Merry-Go-Round</t>
  </si>
  <si>
    <t>The Way West</t>
  </si>
  <si>
    <t>The Yellow Lily</t>
  </si>
  <si>
    <t>The Driver</t>
  </si>
  <si>
    <t>The Texas Streak</t>
  </si>
  <si>
    <t>Rock-a-Bye Baby</t>
  </si>
  <si>
    <t>The Beast</t>
  </si>
  <si>
    <t>Reality Bites</t>
  </si>
  <si>
    <t>Men Without Names</t>
  </si>
  <si>
    <t>OT:  Our Town</t>
  </si>
  <si>
    <t>The Moonstone</t>
  </si>
  <si>
    <t>The Dawn Rider</t>
  </si>
  <si>
    <t>Gunfight at Comanche Creek</t>
  </si>
  <si>
    <t>So Proudly We Hail!</t>
  </si>
  <si>
    <t>The Goose Woman</t>
  </si>
  <si>
    <t>Eagle Squadron</t>
  </si>
  <si>
    <t>Wanted by the Law</t>
  </si>
  <si>
    <t>Road to Happiness</t>
  </si>
  <si>
    <t>Hell Canyon Outlaws</t>
  </si>
  <si>
    <t>The Golden Eye</t>
  </si>
  <si>
    <t>Don't Answer the Phone</t>
  </si>
  <si>
    <t>Personal Property</t>
  </si>
  <si>
    <t>The Gong Show Movie</t>
  </si>
  <si>
    <t>The New Commandment</t>
  </si>
  <si>
    <t>Girl on a Chain Gang</t>
  </si>
  <si>
    <t>Simon Birch</t>
  </si>
  <si>
    <t>Range Beyond the Blue</t>
  </si>
  <si>
    <t>Frontier Justice</t>
  </si>
  <si>
    <t>The Gang That Couldn't Shoot Straight</t>
  </si>
  <si>
    <t>Boyz N the Hood</t>
  </si>
  <si>
    <t>Modern Romance</t>
  </si>
  <si>
    <t>The Early Settlers</t>
  </si>
  <si>
    <t>Handle With Care</t>
  </si>
  <si>
    <t>Addams Family Values</t>
  </si>
  <si>
    <t>Some Like It Hot</t>
  </si>
  <si>
    <t>A Bill of Divorcement</t>
  </si>
  <si>
    <t>The Gilded Lily</t>
  </si>
  <si>
    <t>The World in His Arms</t>
  </si>
  <si>
    <t>American Gang Busters</t>
  </si>
  <si>
    <t>The Darling of New York</t>
  </si>
  <si>
    <t>I Accuse!</t>
  </si>
  <si>
    <t>Dangerous Millions</t>
  </si>
  <si>
    <t>Unknown Guest</t>
  </si>
  <si>
    <t>Frenchie</t>
  </si>
  <si>
    <t>The Amateur Wife</t>
  </si>
  <si>
    <t>Marked for Love</t>
  </si>
  <si>
    <t>The Secret of Black Mountain</t>
  </si>
  <si>
    <t>Bye Bye Braverman</t>
  </si>
  <si>
    <t>La Conga Nights</t>
  </si>
  <si>
    <t>The Flight of the Phoenix</t>
  </si>
  <si>
    <t>In the Great Northwest</t>
  </si>
  <si>
    <t>The Spotted Lily</t>
  </si>
  <si>
    <t>Varietease</t>
  </si>
  <si>
    <t>Alimony Lovers</t>
  </si>
  <si>
    <t>Jungle Jim in the Forbidden Land</t>
  </si>
  <si>
    <t>The Careless Age</t>
  </si>
  <si>
    <t>Big Beaver</t>
  </si>
  <si>
    <t>Hang Your Hat on the Wind</t>
  </si>
  <si>
    <t>Thunderbirds</t>
  </si>
  <si>
    <t>Dear Brat</t>
  </si>
  <si>
    <t>Smashing Through</t>
  </si>
  <si>
    <t>The Return of Rin Tin Tin</t>
  </si>
  <si>
    <t>Slave Girl</t>
  </si>
  <si>
    <t>Escape from Alcatraz</t>
  </si>
  <si>
    <t>Movie Movie</t>
  </si>
  <si>
    <t>Beloved Jim</t>
  </si>
  <si>
    <t>Pride of the Bowery</t>
  </si>
  <si>
    <t>Rich Men's Sons</t>
  </si>
  <si>
    <t>My Fair Lady</t>
  </si>
  <si>
    <t>Embryo</t>
  </si>
  <si>
    <t>The Alster Case</t>
  </si>
  <si>
    <t>Come Ride the Wild Pink Horse</t>
  </si>
  <si>
    <t>From Hell It Came</t>
  </si>
  <si>
    <t>Hey, Rookie</t>
  </si>
  <si>
    <t>Private Affairs</t>
  </si>
  <si>
    <t>All Over Me</t>
  </si>
  <si>
    <t>Topsy and Eva</t>
  </si>
  <si>
    <t>One-Trick Pony</t>
  </si>
  <si>
    <t>The Great Love</t>
  </si>
  <si>
    <t>Houseguest</t>
  </si>
  <si>
    <t>Scarlet River</t>
  </si>
  <si>
    <t>Lariats and Six Shooters</t>
  </si>
  <si>
    <t>Treasure of Ruby Hills</t>
  </si>
  <si>
    <t>Playgirl</t>
  </si>
  <si>
    <t>Laramie Mountains</t>
  </si>
  <si>
    <t>A Close Call for Ellery Queen</t>
  </si>
  <si>
    <t>Love Is an Awful Thing</t>
  </si>
  <si>
    <t>I Was an American Spy</t>
  </si>
  <si>
    <t>Love's Whirlpool</t>
  </si>
  <si>
    <t>Go West, Young Woman, Go West</t>
  </si>
  <si>
    <t>Cave Man Stuff</t>
  </si>
  <si>
    <t>Hungry Eyes</t>
  </si>
  <si>
    <t>Parole Fixer</t>
  </si>
  <si>
    <t>Captain Caution</t>
  </si>
  <si>
    <t>The Doorway to Hell</t>
  </si>
  <si>
    <t>Room 11</t>
  </si>
  <si>
    <t>Hot Erotic Dreams</t>
  </si>
  <si>
    <t>Fireball 500</t>
  </si>
  <si>
    <t>Pirates of the Skies</t>
  </si>
  <si>
    <t>Li'l Abner</t>
  </si>
  <si>
    <t>The Phenix City Story</t>
  </si>
  <si>
    <t>Starlift</t>
  </si>
  <si>
    <t>Two Weeks in Another Town</t>
  </si>
  <si>
    <t>Station West</t>
  </si>
  <si>
    <t>Twilight Zone:  The Movie</t>
  </si>
  <si>
    <t>The Ghost Talks</t>
  </si>
  <si>
    <t>The Widow's Might</t>
  </si>
  <si>
    <t>The Apple Dumpling Gang</t>
  </si>
  <si>
    <t>Jail Busters</t>
  </si>
  <si>
    <t>Paradise Lost:  The Child Murders at Robin Hood Hills</t>
  </si>
  <si>
    <t>13 Going on 30</t>
  </si>
  <si>
    <t>Passionate Youth</t>
  </si>
  <si>
    <t>The Navy vs. the Night Monsters</t>
  </si>
  <si>
    <t>Buffy the Vampire Slayer</t>
  </si>
  <si>
    <t>Son of Belle Starr</t>
  </si>
  <si>
    <t>The Glad Rag Doll</t>
  </si>
  <si>
    <t>Five Star Final</t>
  </si>
  <si>
    <t>Private Benjamin</t>
  </si>
  <si>
    <t>Sunchaser</t>
  </si>
  <si>
    <t>School Daze</t>
  </si>
  <si>
    <t>Tap Roots</t>
  </si>
  <si>
    <t>The Music Box Kid</t>
  </si>
  <si>
    <t>Fort Defiance</t>
  </si>
  <si>
    <t>Satan in Sables</t>
  </si>
  <si>
    <t>House of Frankenstein</t>
  </si>
  <si>
    <t>The Shadow on the Window</t>
  </si>
  <si>
    <t>Passage to Marseille</t>
  </si>
  <si>
    <t>Dial Red O</t>
  </si>
  <si>
    <t>The Night Club</t>
  </si>
  <si>
    <t>Red Lights</t>
  </si>
  <si>
    <t>The Garden of Eden</t>
  </si>
  <si>
    <t>A Bunch of Keys</t>
  </si>
  <si>
    <t>Nine</t>
  </si>
  <si>
    <t>Streets of New York</t>
  </si>
  <si>
    <t>A Rose of the Philippines</t>
  </si>
  <si>
    <t>The Man Who Forgot</t>
  </si>
  <si>
    <t>Ring of Fire</t>
  </si>
  <si>
    <t>Ace of the Law</t>
  </si>
  <si>
    <t>Northeast of Seoul</t>
  </si>
  <si>
    <t>The Running Fight</t>
  </si>
  <si>
    <t>Random Harvest</t>
  </si>
  <si>
    <t>Sheriff of Cimarron</t>
  </si>
  <si>
    <t>Arizona Badman</t>
  </si>
  <si>
    <t>Captain Carey, U.S.A.</t>
  </si>
  <si>
    <t>Two Girls for a Madman</t>
  </si>
  <si>
    <t>Topaz</t>
  </si>
  <si>
    <t>The Mysterious Mr. Valentine</t>
  </si>
  <si>
    <t>That Night!</t>
  </si>
  <si>
    <t>Mad Dog Coll</t>
  </si>
  <si>
    <t>Hot Nights on the Campus</t>
  </si>
  <si>
    <t>The Sins of Society</t>
  </si>
  <si>
    <t>Beach Party</t>
  </si>
  <si>
    <t>Funny Farm</t>
  </si>
  <si>
    <t>The Cowboy's Stratagem</t>
  </si>
  <si>
    <t>Donovan's Reef</t>
  </si>
  <si>
    <t>Daring Days</t>
  </si>
  <si>
    <t>Creator</t>
  </si>
  <si>
    <t>Forlorn River</t>
  </si>
  <si>
    <t>True Lies</t>
  </si>
  <si>
    <t>The Decline of Western Civilization</t>
  </si>
  <si>
    <t>Sanctuary</t>
  </si>
  <si>
    <t>$5,000 Reward</t>
  </si>
  <si>
    <t>Mr. Billings Spends His Dime</t>
  </si>
  <si>
    <t>The Fool</t>
  </si>
  <si>
    <t>Spin the Bottle</t>
  </si>
  <si>
    <t>Lend Me Your Name</t>
  </si>
  <si>
    <t>Wild Things</t>
  </si>
  <si>
    <t>Trade Winds</t>
  </si>
  <si>
    <t>The Man from Sundown</t>
  </si>
  <si>
    <t>Quantrill's Raiders</t>
  </si>
  <si>
    <t>Men on Her Mind</t>
  </si>
  <si>
    <t>Rappin'</t>
  </si>
  <si>
    <t>A Prairie Home Companion</t>
  </si>
  <si>
    <t>Promise at Dawn</t>
  </si>
  <si>
    <t>Murder in the Music Hall</t>
  </si>
  <si>
    <t>The Swimmer</t>
  </si>
  <si>
    <t>Fugitive at Large</t>
  </si>
  <si>
    <t>Tropic Fury</t>
  </si>
  <si>
    <t>Racing Lady</t>
  </si>
  <si>
    <t>The Flame and the Arrow</t>
  </si>
  <si>
    <t>The Fury</t>
  </si>
  <si>
    <t>The Children</t>
  </si>
  <si>
    <t>Wild Horse Valley</t>
  </si>
  <si>
    <t>Lifeboat</t>
  </si>
  <si>
    <t>Cinerama Holiday</t>
  </si>
  <si>
    <t>Where It's At</t>
  </si>
  <si>
    <t>The Naked Dawn</t>
  </si>
  <si>
    <t>Crossed Wires</t>
  </si>
  <si>
    <t>Going Up</t>
  </si>
  <si>
    <t>Earl of Puddlestone</t>
  </si>
  <si>
    <t>Susannah of the Mounties</t>
  </si>
  <si>
    <t>Superstar:  The Life and Times of Andy Warhol</t>
  </si>
  <si>
    <t>Murder in Greenwich Village</t>
  </si>
  <si>
    <t>Buy Me That Town</t>
  </si>
  <si>
    <t>Last of the Comanches</t>
  </si>
  <si>
    <t>Public Opinion</t>
  </si>
  <si>
    <t>Go West</t>
  </si>
  <si>
    <t>Men</t>
  </si>
  <si>
    <t>Badman's Territory</t>
  </si>
  <si>
    <t>Arms and the Woman</t>
  </si>
  <si>
    <t>Play Misty for Me</t>
  </si>
  <si>
    <t>The Gentle Rain</t>
  </si>
  <si>
    <t>Captain Kidd</t>
  </si>
  <si>
    <t>Happy Days</t>
  </si>
  <si>
    <t>The Light in the Forest</t>
  </si>
  <si>
    <t>Saved from the Redmen</t>
  </si>
  <si>
    <t>We Americans</t>
  </si>
  <si>
    <t>Her Indian Mother</t>
  </si>
  <si>
    <t>Big Daddy</t>
  </si>
  <si>
    <t>Texas, Brooklyn &amp; Heaven</t>
  </si>
  <si>
    <t>Firehouse Dog</t>
  </si>
  <si>
    <t>Fools of Fashion</t>
  </si>
  <si>
    <t>Where Trails Begin</t>
  </si>
  <si>
    <t>We're in the Legion Now</t>
  </si>
  <si>
    <t>The Fighting Breed</t>
  </si>
  <si>
    <t>Shadows of the Moulin Rouge</t>
  </si>
  <si>
    <t>The Secret of Santa Vittoria</t>
  </si>
  <si>
    <t>The Understanding Heart</t>
  </si>
  <si>
    <t>Straight Talk</t>
  </si>
  <si>
    <t>The Rejected Woman</t>
  </si>
  <si>
    <t>Partners of the Tide</t>
  </si>
  <si>
    <t>Dahmer vs. Gacy</t>
  </si>
  <si>
    <t>SINderella and the Golden Bra</t>
  </si>
  <si>
    <t>Her Game</t>
  </si>
  <si>
    <t>Is Everybody Happy?</t>
  </si>
  <si>
    <t>Show Boat</t>
  </si>
  <si>
    <t>San Francisco Nights</t>
  </si>
  <si>
    <t>The Rambling Ranger</t>
  </si>
  <si>
    <t>His Debt</t>
  </si>
  <si>
    <t>Gun Town</t>
  </si>
  <si>
    <t>She's Too Mean for Me</t>
  </si>
  <si>
    <t>Going Wild</t>
  </si>
  <si>
    <t>Under Mexican Skies</t>
  </si>
  <si>
    <t>The Long, Hot Summer</t>
  </si>
  <si>
    <t>The Wackiest Ship in the Army?</t>
  </si>
  <si>
    <t>The Benny Goodman Story</t>
  </si>
  <si>
    <t>Modern Mother Goose</t>
  </si>
  <si>
    <t>Queen of the Yukon</t>
  </si>
  <si>
    <t>All Night Long</t>
  </si>
  <si>
    <t>Ministry of Vengeance</t>
  </si>
  <si>
    <t>Screaming Mimi</t>
  </si>
  <si>
    <t>The Sheriff's Sacrifice</t>
  </si>
  <si>
    <t>The Miracle Worker</t>
  </si>
  <si>
    <t>Trois</t>
  </si>
  <si>
    <t>The Skulls</t>
  </si>
  <si>
    <t>The Silver Whip</t>
  </si>
  <si>
    <t>Stop!  Or My Mom Will Shoot</t>
  </si>
  <si>
    <t>Down Periscope</t>
  </si>
  <si>
    <t>The Scoffer</t>
  </si>
  <si>
    <t>Timber Queen</t>
  </si>
  <si>
    <t>The Tenderfoot Messenger</t>
  </si>
  <si>
    <t>Babes in Arms</t>
  </si>
  <si>
    <t>The Broncho Buster</t>
  </si>
  <si>
    <t>The Moon's Our Home</t>
  </si>
  <si>
    <t>The $5,000,000 Counterfeiting Plot</t>
  </si>
  <si>
    <t>The Ladybird</t>
  </si>
  <si>
    <t>Should Ladies Behave</t>
  </si>
  <si>
    <t>Bustin' Thru</t>
  </si>
  <si>
    <t>The Omega Man</t>
  </si>
  <si>
    <t>Dancing Co-Ed</t>
  </si>
  <si>
    <t>Challenge to Lassie</t>
  </si>
  <si>
    <t>Deux Voix</t>
  </si>
  <si>
    <t>Hidden Guns</t>
  </si>
  <si>
    <t>The Strange Woman</t>
  </si>
  <si>
    <t>Green Fire</t>
  </si>
  <si>
    <t>Mara Maru</t>
  </si>
  <si>
    <t>Skirts</t>
  </si>
  <si>
    <t>Why Girls Leave Home</t>
  </si>
  <si>
    <t>Capture That Capsule!</t>
  </si>
  <si>
    <t>Half a Sinner</t>
  </si>
  <si>
    <t>Flame of Stamboul</t>
  </si>
  <si>
    <t>Coma</t>
  </si>
  <si>
    <t>Paws of the Bear</t>
  </si>
  <si>
    <t>Hotel Imperial</t>
  </si>
  <si>
    <t>I Remember Mama</t>
  </si>
  <si>
    <t>Smilin' Through</t>
  </si>
  <si>
    <t>The Price of Pleasure</t>
  </si>
  <si>
    <t>The Carson City Kid</t>
  </si>
  <si>
    <t>Stolen Goods</t>
  </si>
  <si>
    <t>Is Money Everything?</t>
  </si>
  <si>
    <t>The Windjammer</t>
  </si>
  <si>
    <t>Wheels of Destiny</t>
  </si>
  <si>
    <t>It's a Sick, Sick, Sick World</t>
  </si>
  <si>
    <t>Border Patrol</t>
  </si>
  <si>
    <t>Wild and Wonderful</t>
  </si>
  <si>
    <t>A Woman's Power</t>
  </si>
  <si>
    <t>No Greater Glory</t>
  </si>
  <si>
    <t>Four Guns to the Border</t>
  </si>
  <si>
    <t>Take Her, She's Mine</t>
  </si>
  <si>
    <t>The Throwback</t>
  </si>
  <si>
    <t>New Orleans After Dark</t>
  </si>
  <si>
    <t>Heroes Die Young</t>
  </si>
  <si>
    <t>Sparkle</t>
  </si>
  <si>
    <t>The Mysterious Bride</t>
  </si>
  <si>
    <t>Bombay Mail</t>
  </si>
  <si>
    <t>A Night at the Ritz</t>
  </si>
  <si>
    <t>Mazie</t>
  </si>
  <si>
    <t>The Pinch Hitter</t>
  </si>
  <si>
    <t>Kenner</t>
  </si>
  <si>
    <t>The Touchables</t>
  </si>
  <si>
    <t>What Am I Bid?</t>
  </si>
  <si>
    <t>The Firebird</t>
  </si>
  <si>
    <t>The Dark Half</t>
  </si>
  <si>
    <t>The Left Hand Brand</t>
  </si>
  <si>
    <t>Blazing the Western Trail</t>
  </si>
  <si>
    <t>The Come On</t>
  </si>
  <si>
    <t>When We Were Kings</t>
  </si>
  <si>
    <t>The Charge at Feather River</t>
  </si>
  <si>
    <t>The Big Pond</t>
  </si>
  <si>
    <t>The Uninvited Guest</t>
  </si>
  <si>
    <t>Over the Goal</t>
  </si>
  <si>
    <t>Say Yes</t>
  </si>
  <si>
    <t>The Strange Death of Adolf Hitler</t>
  </si>
  <si>
    <t>The Law and the Woman</t>
  </si>
  <si>
    <t>Hold Back the Dawn</t>
  </si>
  <si>
    <t>The Cook of Canyon Camp</t>
  </si>
  <si>
    <t>The Bad Boy</t>
  </si>
  <si>
    <t>The Eternal Sea</t>
  </si>
  <si>
    <t>Below the Sea</t>
  </si>
  <si>
    <t>Behind Two Guns</t>
  </si>
  <si>
    <t>Going Spanish</t>
  </si>
  <si>
    <t>Chicago Confidential</t>
  </si>
  <si>
    <t>Shackles of Fear</t>
  </si>
  <si>
    <t>Gross Anatomy</t>
  </si>
  <si>
    <t>Homeward Bound</t>
  </si>
  <si>
    <t>Barb Wire</t>
  </si>
  <si>
    <t>Dodgeball: A True Underdog Story</t>
  </si>
  <si>
    <t>Rhubarb</t>
  </si>
  <si>
    <t>Out West with the Peppers</t>
  </si>
  <si>
    <t>Blood Hook</t>
  </si>
  <si>
    <t>One Foot in Hell</t>
  </si>
  <si>
    <t>King's Ransom</t>
  </si>
  <si>
    <t>The 13th Letter</t>
  </si>
  <si>
    <t>Captain Sinbad</t>
  </si>
  <si>
    <t>Outlaws of the Sea</t>
  </si>
  <si>
    <t>Come on in</t>
  </si>
  <si>
    <t>Barefoot in the Park</t>
  </si>
  <si>
    <t>Along Came Polly</t>
  </si>
  <si>
    <t>The Man Called Back</t>
  </si>
  <si>
    <t>Ready to Rumble</t>
  </si>
  <si>
    <t>Western Racketeers</t>
  </si>
  <si>
    <t>The School for Scandal</t>
  </si>
  <si>
    <t>Censored</t>
  </si>
  <si>
    <t>The Hired Gun</t>
  </si>
  <si>
    <t>Thunder Bay</t>
  </si>
  <si>
    <t>Bitter Victory</t>
  </si>
  <si>
    <t>Wife Vs. Secretary</t>
  </si>
  <si>
    <t>Invasion of the Star Creatures</t>
  </si>
  <si>
    <t>And Then There Were None</t>
  </si>
  <si>
    <t>Up Jumped the Devil</t>
  </si>
  <si>
    <t>Mr. Baseball</t>
  </si>
  <si>
    <t>Bomba and the Jungle Girl</t>
  </si>
  <si>
    <t>The Fatal Witness</t>
  </si>
  <si>
    <t>Tweek City</t>
  </si>
  <si>
    <t>Happiness À La Mode</t>
  </si>
  <si>
    <t>Street Fighter</t>
  </si>
  <si>
    <t>The Sign of the Cross</t>
  </si>
  <si>
    <t>Streets of Laredo</t>
  </si>
  <si>
    <t>They Drive by Night</t>
  </si>
  <si>
    <t>Who's Afraid of Virginia Woolf?</t>
  </si>
  <si>
    <t>A Woman's Experience</t>
  </si>
  <si>
    <t>True Nobility</t>
  </si>
  <si>
    <t>These Thousand Hills</t>
  </si>
  <si>
    <t>Girls</t>
  </si>
  <si>
    <t>Bait</t>
  </si>
  <si>
    <t>Colonel Effingham's Raid</t>
  </si>
  <si>
    <t>The Purple Hills</t>
  </si>
  <si>
    <t>The Mouse</t>
  </si>
  <si>
    <t>Milk Money</t>
  </si>
  <si>
    <t>Murder Is My Business</t>
  </si>
  <si>
    <t>True Confession</t>
  </si>
  <si>
    <t>Killer Ape</t>
  </si>
  <si>
    <t>Death of a Champion</t>
  </si>
  <si>
    <t>Girl on the Spot</t>
  </si>
  <si>
    <t>The Living Desert</t>
  </si>
  <si>
    <t>The Farmer's Daughter</t>
  </si>
  <si>
    <t>Command Decision</t>
  </si>
  <si>
    <t>Passion Fish</t>
  </si>
  <si>
    <t>Bwana Devil</t>
  </si>
  <si>
    <t>Peaceful Valley</t>
  </si>
  <si>
    <t>Doctor X</t>
  </si>
  <si>
    <t>Confession</t>
  </si>
  <si>
    <t>Feed</t>
  </si>
  <si>
    <t>Closed Doors</t>
  </si>
  <si>
    <t>The Kiss of Her Flesh</t>
  </si>
  <si>
    <t>Air Patrol</t>
  </si>
  <si>
    <t>Welcome to the Dollhouse</t>
  </si>
  <si>
    <t>Call of the Flesh</t>
  </si>
  <si>
    <t>Reel Paradise</t>
  </si>
  <si>
    <t>Say It in French</t>
  </si>
  <si>
    <t>Idaho</t>
  </si>
  <si>
    <t>She's Out of My League</t>
  </si>
  <si>
    <t>Strange Days</t>
  </si>
  <si>
    <t>When the Circus Came to Town</t>
  </si>
  <si>
    <t>Bringing Home Father</t>
  </si>
  <si>
    <t>Hop-Along Cassidy</t>
  </si>
  <si>
    <t>The Fear of Poverty</t>
  </si>
  <si>
    <t>Flirting with Danger</t>
  </si>
  <si>
    <t>The Cowboy and the Lady</t>
  </si>
  <si>
    <t>Pride of the Navy</t>
  </si>
  <si>
    <t>Hilda Crane</t>
  </si>
  <si>
    <t>Beyond the Great Wall</t>
  </si>
  <si>
    <t>The Battle of China</t>
  </si>
  <si>
    <t>Man of the Year</t>
  </si>
  <si>
    <t>The Peanut Man</t>
  </si>
  <si>
    <t>Monstrosity</t>
  </si>
  <si>
    <t>FTA</t>
  </si>
  <si>
    <t>Baby Face Harrington</t>
  </si>
  <si>
    <t>The House on 92nd Street</t>
  </si>
  <si>
    <t>To the Ends of the Earth</t>
  </si>
  <si>
    <t>Shrunken Heads</t>
  </si>
  <si>
    <t>The Hitch-Hiker</t>
  </si>
  <si>
    <t>The Thing Called Love</t>
  </si>
  <si>
    <t>Agent Cody Banks 2: Destination London</t>
  </si>
  <si>
    <t>Isle of Doubt</t>
  </si>
  <si>
    <t>Thunder over Mexico</t>
  </si>
  <si>
    <t>It Happened in New York</t>
  </si>
  <si>
    <t>The Morning After</t>
  </si>
  <si>
    <t>Ben</t>
  </si>
  <si>
    <t>The Hunchback of Notre Dame</t>
  </si>
  <si>
    <t>Beggar's Holiday</t>
  </si>
  <si>
    <t>The Iron Glove</t>
  </si>
  <si>
    <t>Border Brigands</t>
  </si>
  <si>
    <t>Silent Raiders</t>
  </si>
  <si>
    <t>The Spy</t>
  </si>
  <si>
    <t>Sweetheart of Sigma Chi</t>
  </si>
  <si>
    <t>How to Succeed in Business Without Really Trying</t>
  </si>
  <si>
    <t>Border Vigilantes</t>
  </si>
  <si>
    <t>The Battle of Gettysburg</t>
  </si>
  <si>
    <t>The Legion of Missing Men</t>
  </si>
  <si>
    <t>The Passion Flower</t>
  </si>
  <si>
    <t>The Mind Reader</t>
  </si>
  <si>
    <t>Roadside Prophets</t>
  </si>
  <si>
    <t>Unholy Matrimony</t>
  </si>
  <si>
    <t>Bound</t>
  </si>
  <si>
    <t>Times Square</t>
  </si>
  <si>
    <t>Thoroughbreds</t>
  </si>
  <si>
    <t>West of Zanzibar</t>
  </si>
  <si>
    <t>The Return of the Whistler</t>
  </si>
  <si>
    <t>Stagecoach Buckaroo</t>
  </si>
  <si>
    <t>The Case of Becky</t>
  </si>
  <si>
    <t>School of Rock</t>
  </si>
  <si>
    <t>Freshman Love</t>
  </si>
  <si>
    <t>El Diablo Rides</t>
  </si>
  <si>
    <t>Namu, the Killer Whale</t>
  </si>
  <si>
    <t>On the Reef</t>
  </si>
  <si>
    <t>The Law Rustlers</t>
  </si>
  <si>
    <t>The Great Air Robbery</t>
  </si>
  <si>
    <t>Surviving the Game</t>
  </si>
  <si>
    <t>Big Hearted Herbert</t>
  </si>
  <si>
    <t>The In-Laws</t>
  </si>
  <si>
    <t>Jungle Bride</t>
  </si>
  <si>
    <t>The Sky Is Falling</t>
  </si>
  <si>
    <t>A Face in the Fog</t>
  </si>
  <si>
    <t>Texas Lawmen</t>
  </si>
  <si>
    <t>The Snows of Kilimanjaro</t>
  </si>
  <si>
    <t>Combat</t>
  </si>
  <si>
    <t>Safety Last!</t>
  </si>
  <si>
    <t>Lucky Dan</t>
  </si>
  <si>
    <t>The Cabaret Girl</t>
  </si>
  <si>
    <t>Drag Harlan</t>
  </si>
  <si>
    <t>Appointment with a Shadow</t>
  </si>
  <si>
    <t>The Cat Burglar</t>
  </si>
  <si>
    <t>Mystery of the White Room</t>
  </si>
  <si>
    <t>Try and Get It</t>
  </si>
  <si>
    <t>Ladies' Day</t>
  </si>
  <si>
    <t>Revenge of the Cheerleaders</t>
  </si>
  <si>
    <t>The Unknown Lover</t>
  </si>
  <si>
    <t>The Stubbornness of Geraldine</t>
  </si>
  <si>
    <t>The Key to Yesterday</t>
  </si>
  <si>
    <t>The Gentleman from Nowhere</t>
  </si>
  <si>
    <t>Yours To Command</t>
  </si>
  <si>
    <t>Rich Man's Folly</t>
  </si>
  <si>
    <t>Marriage on Approval</t>
  </si>
  <si>
    <t>Wintertime</t>
  </si>
  <si>
    <t>Murder on a Honeymoon</t>
  </si>
  <si>
    <t>Clive of India</t>
  </si>
  <si>
    <t>The Fighting Lawman</t>
  </si>
  <si>
    <t>Sagebrush Heroes</t>
  </si>
  <si>
    <t>Between Two Husbands</t>
  </si>
  <si>
    <t>Frontier Gun</t>
  </si>
  <si>
    <t>Bad Man from Red Butte</t>
  </si>
  <si>
    <t>Goodfellas</t>
  </si>
  <si>
    <t>The Summer Girl</t>
  </si>
  <si>
    <t>End of Days</t>
  </si>
  <si>
    <t>Hunting Tigers in India</t>
  </si>
  <si>
    <t>Bobbed Hair</t>
  </si>
  <si>
    <t>The Babe Ruth Story</t>
  </si>
  <si>
    <t>Graft</t>
  </si>
  <si>
    <t>Skylark</t>
  </si>
  <si>
    <t>A Woman's Wit</t>
  </si>
  <si>
    <t>Texas Cyclone</t>
  </si>
  <si>
    <t>The Other Sister</t>
  </si>
  <si>
    <t>Starting Over</t>
  </si>
  <si>
    <t>Storm over Bengal</t>
  </si>
  <si>
    <t>Hell on Devil's Island</t>
  </si>
  <si>
    <t>The Forgotten Frontier</t>
  </si>
  <si>
    <t>None So Blind</t>
  </si>
  <si>
    <t>The Little Princess</t>
  </si>
  <si>
    <t>The Girl He Didn't Buy</t>
  </si>
  <si>
    <t>The Midnight Special</t>
  </si>
  <si>
    <t>Minnie</t>
  </si>
  <si>
    <t>Billie's Headache</t>
  </si>
  <si>
    <t>The Careless Years</t>
  </si>
  <si>
    <t>Sidewalks of New York</t>
  </si>
  <si>
    <t>The King Murder</t>
  </si>
  <si>
    <t>Switcheroo!</t>
  </si>
  <si>
    <t>Solitary Man</t>
  </si>
  <si>
    <t>Dawn of the East</t>
  </si>
  <si>
    <t>Sinners in Heaven</t>
  </si>
  <si>
    <t>The Convict's Code</t>
  </si>
  <si>
    <t>A Song of Kentucky</t>
  </si>
  <si>
    <t>Will Penny</t>
  </si>
  <si>
    <t>An Angel Comes to Brooklyn</t>
  </si>
  <si>
    <t>C'mon, Let's Live a Little</t>
  </si>
  <si>
    <t>The Devil Dancer</t>
  </si>
  <si>
    <t>The Night of the Iguana</t>
  </si>
  <si>
    <t>The Temptress</t>
  </si>
  <si>
    <t>The Hungarian Nabob</t>
  </si>
  <si>
    <t>Cowboy Serenade</t>
  </si>
  <si>
    <t>Things We Lost in the Fire</t>
  </si>
  <si>
    <t>Something of Value</t>
  </si>
  <si>
    <t>Thru the Flames</t>
  </si>
  <si>
    <t>The Fixer</t>
  </si>
  <si>
    <t>Shadowed</t>
  </si>
  <si>
    <t>The Girl With the Magic Box</t>
  </si>
  <si>
    <t>Dr. Rameau</t>
  </si>
  <si>
    <t>Prince of Foxes</t>
  </si>
  <si>
    <t>Wing and a Prayer</t>
  </si>
  <si>
    <t>Senator's Double</t>
  </si>
  <si>
    <t>Hannah and Her Sisters</t>
  </si>
  <si>
    <t>The Diary of Anne Frank</t>
  </si>
  <si>
    <t>Grinning Guns</t>
  </si>
  <si>
    <t>The Wages of Sin</t>
  </si>
  <si>
    <t>Corky Romano</t>
  </si>
  <si>
    <t>The Best of Times</t>
  </si>
  <si>
    <t>Three Wishes</t>
  </si>
  <si>
    <t>Courage</t>
  </si>
  <si>
    <t>Come Live with Me</t>
  </si>
  <si>
    <t>The Flaming Clue</t>
  </si>
  <si>
    <t>The Black Gate</t>
  </si>
  <si>
    <t>For Whom the Bell Tolls</t>
  </si>
  <si>
    <t>White Palace</t>
  </si>
  <si>
    <t>It's a Great Life!</t>
  </si>
  <si>
    <t>Deathtrap</t>
  </si>
  <si>
    <t>Meet the Wildcat</t>
  </si>
  <si>
    <t>The Fight for Life</t>
  </si>
  <si>
    <t>Judgment at Nuremberg</t>
  </si>
  <si>
    <t>In Mizzoura</t>
  </si>
  <si>
    <t>The Soul of Satan</t>
  </si>
  <si>
    <t>Passion in the Desert</t>
  </si>
  <si>
    <t>Never Been Kissed</t>
  </si>
  <si>
    <t>Forever, Darling</t>
  </si>
  <si>
    <t>The Sea Flower</t>
  </si>
  <si>
    <t>The Wild North</t>
  </si>
  <si>
    <t>The Black Dahlia</t>
  </si>
  <si>
    <t>The Flower of Faith</t>
  </si>
  <si>
    <t>Hell's Heroes</t>
  </si>
  <si>
    <t>The Texas Chain Saw Massacre</t>
  </si>
  <si>
    <t>The Limit</t>
  </si>
  <si>
    <t>The County Fair</t>
  </si>
  <si>
    <t>The Life of Vergie Winters</t>
  </si>
  <si>
    <t>Railroaded!</t>
  </si>
  <si>
    <t>The Sundowners</t>
  </si>
  <si>
    <t>Wormwood</t>
  </si>
  <si>
    <t>The Wedding Singer</t>
  </si>
  <si>
    <t>Ranchers and Rascals</t>
  </si>
  <si>
    <t>Remember the Daze</t>
  </si>
  <si>
    <t>The Crime of Helen Stanley</t>
  </si>
  <si>
    <t>The Fightin' Comeback</t>
  </si>
  <si>
    <t>Teenagers from Outer Space</t>
  </si>
  <si>
    <t>Congo Maisie</t>
  </si>
  <si>
    <t>Wolf Riders</t>
  </si>
  <si>
    <t>Shockproof</t>
  </si>
  <si>
    <t>Speed Madness</t>
  </si>
  <si>
    <t>The Purple Lady</t>
  </si>
  <si>
    <t>Born to Kill</t>
  </si>
  <si>
    <t>Cardinal Richelieu</t>
  </si>
  <si>
    <t>Melody Ranch</t>
  </si>
  <si>
    <t>Wayne's World</t>
  </si>
  <si>
    <t>The Secret Land</t>
  </si>
  <si>
    <t>The Kissing Bandit</t>
  </si>
  <si>
    <t>The Year That Trembled</t>
  </si>
  <si>
    <t>A Warm December</t>
  </si>
  <si>
    <t>Thou Shalt Not Covet</t>
  </si>
  <si>
    <t>Nevada</t>
  </si>
  <si>
    <t>Tarnished</t>
  </si>
  <si>
    <t>The Deathlock</t>
  </si>
  <si>
    <t>Dream a Little Dream</t>
  </si>
  <si>
    <t>Mammy</t>
  </si>
  <si>
    <t>The Lords of Flatbush</t>
  </si>
  <si>
    <t>The Bishop Misbehaves</t>
  </si>
  <si>
    <t>The Ruins</t>
  </si>
  <si>
    <t>Enemies, A Love Story</t>
  </si>
  <si>
    <t>Alone in the Dark</t>
  </si>
  <si>
    <t>Outlaws of the Range</t>
  </si>
  <si>
    <t>Cross My Heart</t>
  </si>
  <si>
    <t>Confessions of an Opium Eater</t>
  </si>
  <si>
    <t>Freud</t>
  </si>
  <si>
    <t>Girl Without a Room</t>
  </si>
  <si>
    <t>The Grain of Dust</t>
  </si>
  <si>
    <t>A Nice Little Bank That Should Be Robbed</t>
  </si>
  <si>
    <t>The Rundown</t>
  </si>
  <si>
    <t>G-Men</t>
  </si>
  <si>
    <t>The Dungeonmaster</t>
  </si>
  <si>
    <t>The Ice Follies of 1939</t>
  </si>
  <si>
    <t>From the Journals of Jean Seberg</t>
  </si>
  <si>
    <t>Where Is This West?</t>
  </si>
  <si>
    <t>At the Front in North Africa with the U.S. Army</t>
  </si>
  <si>
    <t>Husband and Wife</t>
  </si>
  <si>
    <t>Tuck Everlasting</t>
  </si>
  <si>
    <t>One Girl's Confession</t>
  </si>
  <si>
    <t>Vibes</t>
  </si>
  <si>
    <t>Ziegfeld Girl</t>
  </si>
  <si>
    <t>Playthings of Hollywood</t>
  </si>
  <si>
    <t>A Japanese Nightingale</t>
  </si>
  <si>
    <t>The Gravedancers</t>
  </si>
  <si>
    <t>The Web of Life</t>
  </si>
  <si>
    <t>Live Fast, Die Young</t>
  </si>
  <si>
    <t>Space Master X-7</t>
  </si>
  <si>
    <t>Water, Water Everywhere</t>
  </si>
  <si>
    <t>Zapped!</t>
  </si>
  <si>
    <t>Fear and Desire</t>
  </si>
  <si>
    <t>Society Lawyer</t>
  </si>
  <si>
    <t>Gangs of the Waterfront</t>
  </si>
  <si>
    <t>Howl</t>
  </si>
  <si>
    <t>Slaves to the Underground</t>
  </si>
  <si>
    <t>The Wizard</t>
  </si>
  <si>
    <t>On Probation</t>
  </si>
  <si>
    <t>Nomads</t>
  </si>
  <si>
    <t>The Fighting Texan</t>
  </si>
  <si>
    <t>The Fallin' Out</t>
  </si>
  <si>
    <t>What Price Vengeance</t>
  </si>
  <si>
    <t>Into the Night</t>
  </si>
  <si>
    <t>Strangers in the City</t>
  </si>
  <si>
    <t>Panama Sal</t>
  </si>
  <si>
    <t>The Shock</t>
  </si>
  <si>
    <t>Terror Island</t>
  </si>
  <si>
    <t>Death Flies East</t>
  </si>
  <si>
    <t>Not of This Earth</t>
  </si>
  <si>
    <t>Tiger Shark</t>
  </si>
  <si>
    <t>Last Woman on Earth</t>
  </si>
  <si>
    <t>The Right to Romance</t>
  </si>
  <si>
    <t>The Winning of Miss Langdon</t>
  </si>
  <si>
    <t>Moment by Moment</t>
  </si>
  <si>
    <t>The Lost Man</t>
  </si>
  <si>
    <t>Love Slaves of the Amazons</t>
  </si>
  <si>
    <t>God's Step Children</t>
  </si>
  <si>
    <t>Don't Neglect Your Wife</t>
  </si>
  <si>
    <t>Father Is a Prince</t>
  </si>
  <si>
    <t>Rollin' Plains</t>
  </si>
  <si>
    <t>Sneakers</t>
  </si>
  <si>
    <t>Borrowed Hero</t>
  </si>
  <si>
    <t>Frontier Days</t>
  </si>
  <si>
    <t>If I Were King</t>
  </si>
  <si>
    <t>Someone Must Pay</t>
  </si>
  <si>
    <t>The Double O</t>
  </si>
  <si>
    <t>The Interferin' Gent</t>
  </si>
  <si>
    <t>Death Valley Rangers</t>
  </si>
  <si>
    <t>Under the Black Eagle</t>
  </si>
  <si>
    <t>The Green God</t>
  </si>
  <si>
    <t>The Woman God Changed</t>
  </si>
  <si>
    <t>The Devil on Wheels</t>
  </si>
  <si>
    <t>The Kibitzer</t>
  </si>
  <si>
    <t>Al Franken: God Spoke</t>
  </si>
  <si>
    <t>Urubu</t>
  </si>
  <si>
    <t>Hopscotch</t>
  </si>
  <si>
    <t>Stanley and Livingstone</t>
  </si>
  <si>
    <t>The Man Without a Face</t>
  </si>
  <si>
    <t>Pretty Persuasion</t>
  </si>
  <si>
    <t>Manhattan</t>
  </si>
  <si>
    <t>She's Out of Control</t>
  </si>
  <si>
    <t>Gambling Lady</t>
  </si>
  <si>
    <t>Captain Fury</t>
  </si>
  <si>
    <t>We're All Gamblers</t>
  </si>
  <si>
    <t>The Great Divide</t>
  </si>
  <si>
    <t>The Life Line</t>
  </si>
  <si>
    <t>The Target</t>
  </si>
  <si>
    <t>Blondie Brings Up Baby</t>
  </si>
  <si>
    <t>A Child for Sale</t>
  </si>
  <si>
    <t>The Light That Failed</t>
  </si>
  <si>
    <t>The Cactus Cure</t>
  </si>
  <si>
    <t>Mazeppa; or, The Wild Horse of Tartary</t>
  </si>
  <si>
    <t>There Will Be Blood</t>
  </si>
  <si>
    <t>The Corpse Came C.O.D.</t>
  </si>
  <si>
    <t>Devil Dogs</t>
  </si>
  <si>
    <t>The Blackmailer</t>
  </si>
  <si>
    <t>Arizona Mahoney</t>
  </si>
  <si>
    <t>Our Hearts Were Growing Up</t>
  </si>
  <si>
    <t>The Speed Maniac</t>
  </si>
  <si>
    <t>The Naked Prey</t>
  </si>
  <si>
    <t>Man of the Forest</t>
  </si>
  <si>
    <t>Cruisin' Down the River</t>
  </si>
  <si>
    <t>Hiding Out</t>
  </si>
  <si>
    <t>Raw Love</t>
  </si>
  <si>
    <t>This Earth Is Mine</t>
  </si>
  <si>
    <t>Grumpy Old Men</t>
  </si>
  <si>
    <t>Rock Rock Rock!</t>
  </si>
  <si>
    <t>Astoria</t>
  </si>
  <si>
    <t>Yesterday and Today</t>
  </si>
  <si>
    <t>Chelsea 7750</t>
  </si>
  <si>
    <t>The Bride Goes Wild</t>
  </si>
  <si>
    <t>The Battle of Britain</t>
  </si>
  <si>
    <t>The Gladiator</t>
  </si>
  <si>
    <t>Mob Town</t>
  </si>
  <si>
    <t>Five Finger Exercise</t>
  </si>
  <si>
    <t>North by Northwest</t>
  </si>
  <si>
    <t>Phantom of the Plains</t>
  </si>
  <si>
    <t>Black Lightning</t>
  </si>
  <si>
    <t>Sweet and Low-Down</t>
  </si>
  <si>
    <t>Lassiter</t>
  </si>
  <si>
    <t>That Devil, Bateese</t>
  </si>
  <si>
    <t>Splash</t>
  </si>
  <si>
    <t>Dollars and the Woman</t>
  </si>
  <si>
    <t>Naughty</t>
  </si>
  <si>
    <t>The People's Choice</t>
  </si>
  <si>
    <t>Instinct</t>
  </si>
  <si>
    <t>Shore Leave</t>
  </si>
  <si>
    <t>Painted Lips</t>
  </si>
  <si>
    <t>An Angel from Texas</t>
  </si>
  <si>
    <t>Like Mike</t>
  </si>
  <si>
    <t>The Casino Murder Case</t>
  </si>
  <si>
    <t>Lilly Turner</t>
  </si>
  <si>
    <t>Murder at Glen Athol</t>
  </si>
  <si>
    <t>The House of Glass</t>
  </si>
  <si>
    <t>The Fighting Hope</t>
  </si>
  <si>
    <t>Four Boys and a Gun</t>
  </si>
  <si>
    <t>Beware of the Law</t>
  </si>
  <si>
    <t>The Man with Bogart's Face</t>
  </si>
  <si>
    <t>Zone Troopers</t>
  </si>
  <si>
    <t>Mike's Murder</t>
  </si>
  <si>
    <t>Houdini</t>
  </si>
  <si>
    <t>Paris Calling</t>
  </si>
  <si>
    <t>Radar Secret Service</t>
  </si>
  <si>
    <t>Dr. Gillespie's New Assistant</t>
  </si>
  <si>
    <t>The Man Who Shot Liberty Valance</t>
  </si>
  <si>
    <t>10 to Midnight</t>
  </si>
  <si>
    <t>The Home Maker</t>
  </si>
  <si>
    <t>Extraordinary Measures</t>
  </si>
  <si>
    <t>Man at Large</t>
  </si>
  <si>
    <t>The Raging Tide</t>
  </si>
  <si>
    <t>On the Night Stage</t>
  </si>
  <si>
    <t>First Aid</t>
  </si>
  <si>
    <t>MacGruber</t>
  </si>
  <si>
    <t>Men of America</t>
  </si>
  <si>
    <t>Speakeasy</t>
  </si>
  <si>
    <t>The Undertaker and His Pals</t>
  </si>
  <si>
    <t>Pleasure Crazed</t>
  </si>
  <si>
    <t>A Boy and His Dog</t>
  </si>
  <si>
    <t>Footlight Serenade</t>
  </si>
  <si>
    <t>The Line-Up at Police Headquarters</t>
  </si>
  <si>
    <t>Two Loves</t>
  </si>
  <si>
    <t>The Royal Tenenbaums</t>
  </si>
  <si>
    <t>Rocky II</t>
  </si>
  <si>
    <t>Fancy Baggage</t>
  </si>
  <si>
    <t>Are You a Failure?</t>
  </si>
  <si>
    <t>Rosemary's Baby</t>
  </si>
  <si>
    <t>Accidents Will Happen</t>
  </si>
  <si>
    <t>The Seven Year Itch</t>
  </si>
  <si>
    <t>The Victory of Conscience</t>
  </si>
  <si>
    <t>Swell-Head</t>
  </si>
  <si>
    <t>First Blood</t>
  </si>
  <si>
    <t>Manhattan Love Song</t>
  </si>
  <si>
    <t>Tangled Fortunes</t>
  </si>
  <si>
    <t>God's Unfortunate</t>
  </si>
  <si>
    <t>Dynamite Dan</t>
  </si>
  <si>
    <t>The Furnace</t>
  </si>
  <si>
    <t>What Men Want</t>
  </si>
  <si>
    <t>Zebrahead</t>
  </si>
  <si>
    <t>Music Man</t>
  </si>
  <si>
    <t>Rings Around the World</t>
  </si>
  <si>
    <t>Gold Is Not All</t>
  </si>
  <si>
    <t>Tarzan the Fearless</t>
  </si>
  <si>
    <t>The Monster and the Girl</t>
  </si>
  <si>
    <t>The Crimson Kimono</t>
  </si>
  <si>
    <t>The Players Club</t>
  </si>
  <si>
    <t>The Beast with a Million Eyes</t>
  </si>
  <si>
    <t>Final Cut: The Making and Unmaking of Heaven's Gate</t>
  </si>
  <si>
    <t>That Night with You</t>
  </si>
  <si>
    <t>The Bold and the Brave</t>
  </si>
  <si>
    <t>The Layout</t>
  </si>
  <si>
    <t>Many Happy Returns</t>
  </si>
  <si>
    <t>A Tiger Walks</t>
  </si>
  <si>
    <t>When the Wife's Away</t>
  </si>
  <si>
    <t>Bobbie of the Ballet</t>
  </si>
  <si>
    <t>Excalibur</t>
  </si>
  <si>
    <t>The Winged Idol</t>
  </si>
  <si>
    <t>Resisting Enemy Interrogation</t>
  </si>
  <si>
    <t>The Trip</t>
  </si>
  <si>
    <t>Midnight Madonna</t>
  </si>
  <si>
    <t>The Prime Time</t>
  </si>
  <si>
    <t>The Mad Dancer</t>
  </si>
  <si>
    <t>Redbelt</t>
  </si>
  <si>
    <t>'Til We Meet Again</t>
  </si>
  <si>
    <t>The Big Lebowski</t>
  </si>
  <si>
    <t>The Vanishing Frontier</t>
  </si>
  <si>
    <t>Hot Rod Gang</t>
  </si>
  <si>
    <t>Super-Sleuth</t>
  </si>
  <si>
    <t>Men with Steel Faces</t>
  </si>
  <si>
    <t>Best of the Badmen</t>
  </si>
  <si>
    <t>The Incident</t>
  </si>
  <si>
    <t>Loving You</t>
  </si>
  <si>
    <t>Dementia 13</t>
  </si>
  <si>
    <t>Two Latins from Manhattan</t>
  </si>
  <si>
    <t>Jack Slade</t>
  </si>
  <si>
    <t>The Florentine Dagger</t>
  </si>
  <si>
    <t>Guns, Girls and Gangsters</t>
  </si>
  <si>
    <t>The Omaha Trail</t>
  </si>
  <si>
    <t>Nancy Goes to Rio</t>
  </si>
  <si>
    <t>Live a Little, Love a Little</t>
  </si>
  <si>
    <t>Confidence</t>
  </si>
  <si>
    <t>Below the Border</t>
  </si>
  <si>
    <t>Wedding Rings</t>
  </si>
  <si>
    <t>Rich People</t>
  </si>
  <si>
    <t>Billy's Sister</t>
  </si>
  <si>
    <t>The Return of October</t>
  </si>
  <si>
    <t>Passion's Pathway</t>
  </si>
  <si>
    <t>Three Weeks in Paris</t>
  </si>
  <si>
    <t>Johnny Stool Pigeon</t>
  </si>
  <si>
    <t>Abroad with Two Yanks</t>
  </si>
  <si>
    <t>The Hurricane</t>
  </si>
  <si>
    <t>Bodyhold</t>
  </si>
  <si>
    <t>His Brother's Keeper</t>
  </si>
  <si>
    <t>Quicksand</t>
  </si>
  <si>
    <t>Enemy Agents Meet Ellery Queen</t>
  </si>
  <si>
    <t>On Their Own</t>
  </si>
  <si>
    <t>Northwest Rangers</t>
  </si>
  <si>
    <t>Scavenger Hunt</t>
  </si>
  <si>
    <t>Mr. Magoo</t>
  </si>
  <si>
    <t>Side Streets</t>
  </si>
  <si>
    <t>Her Terrible Ordeal</t>
  </si>
  <si>
    <t>In the Heat of the Night</t>
  </si>
  <si>
    <t>Night and the City</t>
  </si>
  <si>
    <t>Sheriff of Redwood Valley</t>
  </si>
  <si>
    <t>The Caravan Trail</t>
  </si>
  <si>
    <t>This Thing Called Love</t>
  </si>
  <si>
    <t>Stop! Look! and Laugh!</t>
  </si>
  <si>
    <t>Grand Slam</t>
  </si>
  <si>
    <t>Just a Woman</t>
  </si>
  <si>
    <t>Affairs of Jimmy Valentine</t>
  </si>
  <si>
    <t>The Fool Killer</t>
  </si>
  <si>
    <t>She Hired a Husband</t>
  </si>
  <si>
    <t>Underworld</t>
  </si>
  <si>
    <t>Ginsberg the Great</t>
  </si>
  <si>
    <t>Saw</t>
  </si>
  <si>
    <t>All for a Husband</t>
  </si>
  <si>
    <t>The Lone Chance</t>
  </si>
  <si>
    <t>Shadows on the Stairs</t>
  </si>
  <si>
    <t>Oriental Evil</t>
  </si>
  <si>
    <t>Policy Man</t>
  </si>
  <si>
    <t>Your Three Minutes Are Up</t>
  </si>
  <si>
    <t>Voices</t>
  </si>
  <si>
    <t>Princess O'Rourke</t>
  </si>
  <si>
    <t>Angel Face</t>
  </si>
  <si>
    <t>Jaws 2</t>
  </si>
  <si>
    <t>Doubting Thomas</t>
  </si>
  <si>
    <t>Pier 13</t>
  </si>
  <si>
    <t>American Graffiti</t>
  </si>
  <si>
    <t>His Vacation</t>
  </si>
  <si>
    <t>The Puppet Crown</t>
  </si>
  <si>
    <t>Northwest Trail</t>
  </si>
  <si>
    <t>We Go Fast</t>
  </si>
  <si>
    <t>Big Town</t>
  </si>
  <si>
    <t>In the Days of the Thundering Herd</t>
  </si>
  <si>
    <t>Johnny Rocco</t>
  </si>
  <si>
    <t>Fool for Love</t>
  </si>
  <si>
    <t>The Courtesan</t>
  </si>
  <si>
    <t>Sylvia Scarlett</t>
  </si>
  <si>
    <t>Prison Break</t>
  </si>
  <si>
    <t>Laura</t>
  </si>
  <si>
    <t>Moscow on the Hudson</t>
  </si>
  <si>
    <t>Unforgiven</t>
  </si>
  <si>
    <t>The Charlatan</t>
  </si>
  <si>
    <t>Terminal Island</t>
  </si>
  <si>
    <t>Roaring Six Guns</t>
  </si>
  <si>
    <t>Laughing Boy</t>
  </si>
  <si>
    <t>Honest Hutch</t>
  </si>
  <si>
    <t>The Hitchhiker's Guide to the Galaxy</t>
  </si>
  <si>
    <t>Six-String Samurai</t>
  </si>
  <si>
    <t>The Falcon Takes Over</t>
  </si>
  <si>
    <t>Stage Struck</t>
  </si>
  <si>
    <t>The Pick-Up Artist</t>
  </si>
  <si>
    <t>Thunder in Carolina</t>
  </si>
  <si>
    <t>Daughter of the Tong</t>
  </si>
  <si>
    <t>The Fog</t>
  </si>
  <si>
    <t>The Angel of Broadway</t>
  </si>
  <si>
    <t>The Bargain</t>
  </si>
  <si>
    <t>Her Sister</t>
  </si>
  <si>
    <t>Screaming Eagles</t>
  </si>
  <si>
    <t>The Opened Shutters</t>
  </si>
  <si>
    <t>Chad Hanna</t>
  </si>
  <si>
    <t>Beach Red</t>
  </si>
  <si>
    <t>Alkali Ike's Boarding House</t>
  </si>
  <si>
    <t>Readin' 'Ritin' 'Rithmetic</t>
  </si>
  <si>
    <t>Thanks a Million</t>
  </si>
  <si>
    <t>The Only Thrill</t>
  </si>
  <si>
    <t>False Fathers</t>
  </si>
  <si>
    <t>The Quest of the Sacred Jewel</t>
  </si>
  <si>
    <t>Welcome Home</t>
  </si>
  <si>
    <t>The Southerner</t>
  </si>
  <si>
    <t>Are We There Yet?</t>
  </si>
  <si>
    <t>Live Wires</t>
  </si>
  <si>
    <t>Red Hot Romance</t>
  </si>
  <si>
    <t>Before Dawn</t>
  </si>
  <si>
    <t>The Devil's Mistress</t>
  </si>
  <si>
    <t>Doc Hollywood</t>
  </si>
  <si>
    <t>Strange Lady in Town</t>
  </si>
  <si>
    <t>A Dog on Business</t>
  </si>
  <si>
    <t>Terror on a Train</t>
  </si>
  <si>
    <t>The Sport Parade</t>
  </si>
  <si>
    <t>Typhoon</t>
  </si>
  <si>
    <t>Buried Alive</t>
  </si>
  <si>
    <t>Getting It On</t>
  </si>
  <si>
    <t>Comanche</t>
  </si>
  <si>
    <t>Fallen</t>
  </si>
  <si>
    <t>The Twonky</t>
  </si>
  <si>
    <t>Against All Flags</t>
  </si>
  <si>
    <t>Fighting Odds</t>
  </si>
  <si>
    <t>Protocols of Zion</t>
  </si>
  <si>
    <t>The Runaways</t>
  </si>
  <si>
    <t>Midas Run</t>
  </si>
  <si>
    <t>John Paul Jones</t>
  </si>
  <si>
    <t>Called Back</t>
  </si>
  <si>
    <t>The Fly II</t>
  </si>
  <si>
    <t>The Highest Bid</t>
  </si>
  <si>
    <t>The Winged Horseman</t>
  </si>
  <si>
    <t>The Broken Land</t>
  </si>
  <si>
    <t>The Girl in the Pullman</t>
  </si>
  <si>
    <t>Captain from Castile</t>
  </si>
  <si>
    <t>The Master Gunfighter</t>
  </si>
  <si>
    <t>Sins of Jezebel</t>
  </si>
  <si>
    <t>Avalanche</t>
  </si>
  <si>
    <t>Along Came Youth</t>
  </si>
  <si>
    <t>Monster A Go-Go!</t>
  </si>
  <si>
    <t>Nameless Men</t>
  </si>
  <si>
    <t>Dizzy Heights and Daring Hearts</t>
  </si>
  <si>
    <t>The Texas Bad Man</t>
  </si>
  <si>
    <t>The Pearl of the Antilles</t>
  </si>
  <si>
    <t>Cave of Outlaws</t>
  </si>
  <si>
    <t>Song of the Drifter</t>
  </si>
  <si>
    <t>Laugh and Get Rich</t>
  </si>
  <si>
    <t>Cocoon: The Return</t>
  </si>
  <si>
    <t>Colorado Territory</t>
  </si>
  <si>
    <t>Journey's End</t>
  </si>
  <si>
    <t>Ghost Catchers</t>
  </si>
  <si>
    <t>The Big Trail</t>
  </si>
  <si>
    <t>Salvation Joan</t>
  </si>
  <si>
    <t>Scarecrow</t>
  </si>
  <si>
    <t>City Limits</t>
  </si>
  <si>
    <t>Clara's Heart</t>
  </si>
  <si>
    <t>Nevada Smith</t>
  </si>
  <si>
    <t>Teenage Zombies</t>
  </si>
  <si>
    <t>Newman's Law</t>
  </si>
  <si>
    <t>The Outcasts of Poker Flat</t>
  </si>
  <si>
    <t>The Naked Edge</t>
  </si>
  <si>
    <t>The Swarm</t>
  </si>
  <si>
    <t>Compromised</t>
  </si>
  <si>
    <t>Leave Her to Heaven</t>
  </si>
  <si>
    <t>Who's Your Servant?</t>
  </si>
  <si>
    <t>Little Nicky</t>
  </si>
  <si>
    <t>Dance Girl Dance</t>
  </si>
  <si>
    <t>Atlantic Flight</t>
  </si>
  <si>
    <t>The Duel at Silver Creek</t>
  </si>
  <si>
    <t>Nine Months</t>
  </si>
  <si>
    <t>Thunderheart</t>
  </si>
  <si>
    <t>How to Make a Monster</t>
  </si>
  <si>
    <t>Serendipity</t>
  </si>
  <si>
    <t>Pi</t>
  </si>
  <si>
    <t>The Wife of Marcius</t>
  </si>
  <si>
    <t>Rent</t>
  </si>
  <si>
    <t>Sealed Lips</t>
  </si>
  <si>
    <t>The Devil's Disciple</t>
  </si>
  <si>
    <t>Kitty</t>
  </si>
  <si>
    <t>Desperate Hours</t>
  </si>
  <si>
    <t>Walk a Tightrope</t>
  </si>
  <si>
    <t>Russia Today</t>
  </si>
  <si>
    <t>Back Trail</t>
  </si>
  <si>
    <t>The Silent Partner</t>
  </si>
  <si>
    <t>Ghost</t>
  </si>
  <si>
    <t>The Wild Rebels</t>
  </si>
  <si>
    <t>The Man From Nowhere</t>
  </si>
  <si>
    <t>Aloha</t>
  </si>
  <si>
    <t>Dalton That Got Away</t>
  </si>
  <si>
    <t>The Great White Hope</t>
  </si>
  <si>
    <t>Lenny Bruce:  Swear to Tell the Truth</t>
  </si>
  <si>
    <t>Mcveagh of the South Seas</t>
  </si>
  <si>
    <t>Boynton Beach Club</t>
  </si>
  <si>
    <t>The Beachcomber</t>
  </si>
  <si>
    <t>Teachers</t>
  </si>
  <si>
    <t>Ski on the Wild Side</t>
  </si>
  <si>
    <t>Gasoline Cowboy</t>
  </si>
  <si>
    <t>The Goonies</t>
  </si>
  <si>
    <t>Three Faces West</t>
  </si>
  <si>
    <t>The Desert Flower</t>
  </si>
  <si>
    <t>Love Is a Many-Splendored Thing</t>
  </si>
  <si>
    <t>Parenthood</t>
  </si>
  <si>
    <t>Mausoleum</t>
  </si>
  <si>
    <t>The Forbidden Trail</t>
  </si>
  <si>
    <t>Love Among the Roses</t>
  </si>
  <si>
    <t>Cheech &amp; Chong's The Corsican Brothers</t>
  </si>
  <si>
    <t>An Arizona Romance</t>
  </si>
  <si>
    <t>Trent's Last Case</t>
  </si>
  <si>
    <t>Red River Robin Hood</t>
  </si>
  <si>
    <t>The Governor's Ghost</t>
  </si>
  <si>
    <t>Going My Way</t>
  </si>
  <si>
    <t>A Dog's Best Friend</t>
  </si>
  <si>
    <t>Yanks Ahoy</t>
  </si>
  <si>
    <t>Passport Husband</t>
  </si>
  <si>
    <t>The World's a Stage</t>
  </si>
  <si>
    <t>Gun Fury</t>
  </si>
  <si>
    <t>The Man from Guntown</t>
  </si>
  <si>
    <t>A Modern Monte Cristo</t>
  </si>
  <si>
    <t>Mystery Ship</t>
  </si>
  <si>
    <t>A Very Honorable Guy</t>
  </si>
  <si>
    <t>A Hero for a Night</t>
  </si>
  <si>
    <t>Meet The Missus</t>
  </si>
  <si>
    <t>Bikini Paradise</t>
  </si>
  <si>
    <t>Western Feuds</t>
  </si>
  <si>
    <t>Behind the Evidence</t>
  </si>
  <si>
    <t>Reckless Ranger</t>
  </si>
  <si>
    <t>Amateur Crook</t>
  </si>
  <si>
    <t>Here Comes Happiness</t>
  </si>
  <si>
    <t>Obeah!</t>
  </si>
  <si>
    <t>The Philadelphia Experiment</t>
  </si>
  <si>
    <t>Arizona Trails</t>
  </si>
  <si>
    <t>Three of Hearts</t>
  </si>
  <si>
    <t>Hot Rod Hullabaloo</t>
  </si>
  <si>
    <t>A Broadway Scandal</t>
  </si>
  <si>
    <t>One Too Many</t>
  </si>
  <si>
    <t>Traffic in Hearts</t>
  </si>
  <si>
    <t>Between Fighting Men</t>
  </si>
  <si>
    <t>Around the World</t>
  </si>
  <si>
    <t>Riders of Destiny</t>
  </si>
  <si>
    <t>Moonshine Mountain</t>
  </si>
  <si>
    <t>Love Past Thirty</t>
  </si>
  <si>
    <t>Hoodman Blind</t>
  </si>
  <si>
    <t>Who Shall Take My Life?</t>
  </si>
  <si>
    <t>The Range Pirate</t>
  </si>
  <si>
    <t>Two Gals and a Guy</t>
  </si>
  <si>
    <t>The Eternal Gift</t>
  </si>
  <si>
    <t>Madame Racketeer</t>
  </si>
  <si>
    <t>Bandits of the West</t>
  </si>
  <si>
    <t>Death Valley</t>
  </si>
  <si>
    <t>Crashing Hollywood</t>
  </si>
  <si>
    <t>A Pair of Silk Stockings</t>
  </si>
  <si>
    <t>Shadow of a Woman</t>
  </si>
  <si>
    <t>Occasionally Yours</t>
  </si>
  <si>
    <t>State of Grace</t>
  </si>
  <si>
    <t>A Child Is Born</t>
  </si>
  <si>
    <t>Serving Sara</t>
  </si>
  <si>
    <t>Capturing the Friedmans</t>
  </si>
  <si>
    <t>Yesterday's Wife</t>
  </si>
  <si>
    <t>Shod with Fire</t>
  </si>
  <si>
    <t>The Mad Lover</t>
  </si>
  <si>
    <t>Alaska Seas</t>
  </si>
  <si>
    <t>The Candy Girl</t>
  </si>
  <si>
    <t>The Broad Road</t>
  </si>
  <si>
    <t>The Crush</t>
  </si>
  <si>
    <t>The Midnight Sun</t>
  </si>
  <si>
    <t>Edmond</t>
  </si>
  <si>
    <t>Wallaby Jim of the Islands</t>
  </si>
  <si>
    <t>Joe Kidd</t>
  </si>
  <si>
    <t>Michael Shayne, Private Detective</t>
  </si>
  <si>
    <t>The Babe</t>
  </si>
  <si>
    <t>Bride of the Regiment</t>
  </si>
  <si>
    <t>Trails End</t>
  </si>
  <si>
    <t>Commune</t>
  </si>
  <si>
    <t>Here Comes Cookie</t>
  </si>
  <si>
    <t>Exodus</t>
  </si>
  <si>
    <t>Carny</t>
  </si>
  <si>
    <t>Magic</t>
  </si>
  <si>
    <t>Just Across the Street</t>
  </si>
  <si>
    <t>After the Dance</t>
  </si>
  <si>
    <t>Barbarian Queen</t>
  </si>
  <si>
    <t>What the Daisy Said</t>
  </si>
  <si>
    <t>Pals of the Pecos</t>
  </si>
  <si>
    <t>The Breed of the Border</t>
  </si>
  <si>
    <t>Gone Fishin'</t>
  </si>
  <si>
    <t>Colors</t>
  </si>
  <si>
    <t>Twin Husbands</t>
  </si>
  <si>
    <t>The Crippled Hand</t>
  </si>
  <si>
    <t>Vegas Vacation</t>
  </si>
  <si>
    <t>Confidential</t>
  </si>
  <si>
    <t>The Phantom President</t>
  </si>
  <si>
    <t>Tumbleweed</t>
  </si>
  <si>
    <t>Key Club Wives</t>
  </si>
  <si>
    <t>Taxi 13</t>
  </si>
  <si>
    <t>The Business of Love</t>
  </si>
  <si>
    <t>Good-bye Love</t>
  </si>
  <si>
    <t>The Breakfast Club</t>
  </si>
  <si>
    <t>Your Friend and Mine</t>
  </si>
  <si>
    <t>Fugitive Lovers</t>
  </si>
  <si>
    <t>Berlin Via America</t>
  </si>
  <si>
    <t>Bye Bye Birdie</t>
  </si>
  <si>
    <t>Calling Homicide</t>
  </si>
  <si>
    <t>Shattered</t>
  </si>
  <si>
    <t>I Can't Escape</t>
  </si>
  <si>
    <t>The Great Man's Lady</t>
  </si>
  <si>
    <t>The Bondage of Fear</t>
  </si>
  <si>
    <t>Feathertop</t>
  </si>
  <si>
    <t>Chappaqua</t>
  </si>
  <si>
    <t>Willow</t>
  </si>
  <si>
    <t>Maryjane</t>
  </si>
  <si>
    <t>The Devil's Advocate</t>
  </si>
  <si>
    <t>Brother Rat</t>
  </si>
  <si>
    <t>Beverly Hills Cop III</t>
  </si>
  <si>
    <t>Black Mama, White Mama</t>
  </si>
  <si>
    <t>The Restless Years</t>
  </si>
  <si>
    <t>Manhattan Tower</t>
  </si>
  <si>
    <t>Thrill of a Romance</t>
  </si>
  <si>
    <t>The Beast from 20,000 Fathoms</t>
  </si>
  <si>
    <t>The Go-Getter</t>
  </si>
  <si>
    <t>The Irish in Us</t>
  </si>
  <si>
    <t>Near the Rainbow's End</t>
  </si>
  <si>
    <t>The Devil Commands</t>
  </si>
  <si>
    <t>The Man Who Talked Too Much</t>
  </si>
  <si>
    <t>Thunderbolt and Lightfoot</t>
  </si>
  <si>
    <t>Undersea Girl</t>
  </si>
  <si>
    <t>Above the Clouds</t>
  </si>
  <si>
    <t>Shattered Dreams</t>
  </si>
  <si>
    <t>The Legion of Death</t>
  </si>
  <si>
    <t>The Last Door</t>
  </si>
  <si>
    <t>Sweet Adeline</t>
  </si>
  <si>
    <t>Pray for Death</t>
  </si>
  <si>
    <t>Wild Wild West</t>
  </si>
  <si>
    <t>Mystery Men</t>
  </si>
  <si>
    <t>The Invisible Boy</t>
  </si>
  <si>
    <t>The Sea of Grass</t>
  </si>
  <si>
    <t>The Darjeeling Limited</t>
  </si>
  <si>
    <t>Man of the People</t>
  </si>
  <si>
    <t>Floodgates</t>
  </si>
  <si>
    <t>We're Talkin' Serious Money</t>
  </si>
  <si>
    <t>Date with Death</t>
  </si>
  <si>
    <t>Road to the Big House</t>
  </si>
  <si>
    <t>In Folly's Trail</t>
  </si>
  <si>
    <t>Sol Madrid</t>
  </si>
  <si>
    <t>A White Man's Chance</t>
  </si>
  <si>
    <t>Divorce and the Daughter</t>
  </si>
  <si>
    <t>Wings over Honolulu</t>
  </si>
  <si>
    <t>Kiss Them for Me</t>
  </si>
  <si>
    <t>Command Performance</t>
  </si>
  <si>
    <t>Savages of the Sea</t>
  </si>
  <si>
    <t>Crooked Streets</t>
  </si>
  <si>
    <t>I Passed for White</t>
  </si>
  <si>
    <t>Party Girl</t>
  </si>
  <si>
    <t>Winning a Woman</t>
  </si>
  <si>
    <t>The Sun Comes Up</t>
  </si>
  <si>
    <t>Perfect</t>
  </si>
  <si>
    <t>A Girl, a Guy and a Gob</t>
  </si>
  <si>
    <t>Behind the Mask</t>
  </si>
  <si>
    <t>His Nibs</t>
  </si>
  <si>
    <t>Young Dr. Kildare</t>
  </si>
  <si>
    <t>The Philadelphia Story</t>
  </si>
  <si>
    <t>Star Dust</t>
  </si>
  <si>
    <t>A Huntress of Men</t>
  </si>
  <si>
    <t>The Whirlwind</t>
  </si>
  <si>
    <t>Captain Calamity</t>
  </si>
  <si>
    <t>Fighting Cowboy</t>
  </si>
  <si>
    <t>Schizoid</t>
  </si>
  <si>
    <t>Today's Special</t>
  </si>
  <si>
    <t>The Disembodied</t>
  </si>
  <si>
    <t>The Crossroads of New York</t>
  </si>
  <si>
    <t>What's So Bad About Feeling Good?</t>
  </si>
  <si>
    <t>The Journey of Natty Gann</t>
  </si>
  <si>
    <t>The Hero</t>
  </si>
  <si>
    <t>The Nest</t>
  </si>
  <si>
    <t>Angela's Ashes</t>
  </si>
  <si>
    <t>Partners in Time</t>
  </si>
  <si>
    <t>Berkeley Square</t>
  </si>
  <si>
    <t>The Steel Helmet</t>
  </si>
  <si>
    <t>Charlotte's Web</t>
  </si>
  <si>
    <t>Under Your Spell</t>
  </si>
  <si>
    <t>Linda</t>
  </si>
  <si>
    <t>Eating</t>
  </si>
  <si>
    <t>Sergeants 3</t>
  </si>
  <si>
    <t>The Corner Grocer</t>
  </si>
  <si>
    <t>Chandler</t>
  </si>
  <si>
    <t>Deerslayer</t>
  </si>
  <si>
    <t>The Man Who Never Was</t>
  </si>
  <si>
    <t>The Social Secretary</t>
  </si>
  <si>
    <t>The Pell Street Mystery</t>
  </si>
  <si>
    <t>Bert Rigby, You're a Fool</t>
  </si>
  <si>
    <t>Not Built for Runnin'</t>
  </si>
  <si>
    <t>The Beautiful Lie</t>
  </si>
  <si>
    <t>The Saint's Vacation</t>
  </si>
  <si>
    <t>The Girl From S.I.N.</t>
  </si>
  <si>
    <t>The Sky Rider</t>
  </si>
  <si>
    <t>New York Nights</t>
  </si>
  <si>
    <t>Blood Beach</t>
  </si>
  <si>
    <t>Simpson's Skate</t>
  </si>
  <si>
    <t>Canyon Passage</t>
  </si>
  <si>
    <t>A Modern Paul</t>
  </si>
  <si>
    <t>Castle on the Hudson</t>
  </si>
  <si>
    <t>Peggy</t>
  </si>
  <si>
    <t>That Tennessee Beat</t>
  </si>
  <si>
    <t>Phyllis of the Follies</t>
  </si>
  <si>
    <t>The Stud Farm</t>
  </si>
  <si>
    <t>Avalon</t>
  </si>
  <si>
    <t>Oh, Baby</t>
  </si>
  <si>
    <t>Chicken Casey</t>
  </si>
  <si>
    <t>Jerry's Double Header</t>
  </si>
  <si>
    <t>Everybody Does It</t>
  </si>
  <si>
    <t>Seabiscuit</t>
  </si>
  <si>
    <t>Puritan Passions</t>
  </si>
  <si>
    <t>'Neath Brooklyn Bridge</t>
  </si>
  <si>
    <t>The Transporter</t>
  </si>
  <si>
    <t>ATL</t>
  </si>
  <si>
    <t>Six Pack</t>
  </si>
  <si>
    <t>The Squid and the Whale</t>
  </si>
  <si>
    <t>City Streets</t>
  </si>
  <si>
    <t>The Hellion</t>
  </si>
  <si>
    <t>Love Me Forever</t>
  </si>
  <si>
    <t>Winning Back His Love</t>
  </si>
  <si>
    <t>Suicide Battalion</t>
  </si>
  <si>
    <t>O.S.S.</t>
  </si>
  <si>
    <t>Outlaws of the Orient</t>
  </si>
  <si>
    <t>The Nitwits</t>
  </si>
  <si>
    <t>Song Without End</t>
  </si>
  <si>
    <t>Days of Jesse James</t>
  </si>
  <si>
    <t>My Soul to Take</t>
  </si>
  <si>
    <t>The Girl from Missouri</t>
  </si>
  <si>
    <t>The Ghost Ship</t>
  </si>
  <si>
    <t>The Flim-Flam Man</t>
  </si>
  <si>
    <t>Across the Rio Grande</t>
  </si>
  <si>
    <t>The Taming of Wild Bill</t>
  </si>
  <si>
    <t>The Amazing Colossal Man</t>
  </si>
  <si>
    <t>Wet Gold</t>
  </si>
  <si>
    <t>Bad Man of Deadwood</t>
  </si>
  <si>
    <t>Six Shes and a He</t>
  </si>
  <si>
    <t>Two Thousand Maniacs!</t>
  </si>
  <si>
    <t>Harlow</t>
  </si>
  <si>
    <t>Susan Slade</t>
  </si>
  <si>
    <t>Tammy Tell Me True</t>
  </si>
  <si>
    <t>The Darkest Hour</t>
  </si>
  <si>
    <t>All the President's Men</t>
  </si>
  <si>
    <t>Mutant on the Bounty</t>
  </si>
  <si>
    <t>Are You a Mason?</t>
  </si>
  <si>
    <t>Lonely Wives</t>
  </si>
  <si>
    <t>Botany Bay</t>
  </si>
  <si>
    <t>The Mojave Kid</t>
  </si>
  <si>
    <t>Isle of Escape</t>
  </si>
  <si>
    <t>Leave It to Henry</t>
  </si>
  <si>
    <t>Splendor</t>
  </si>
  <si>
    <t>The Man Is Armed</t>
  </si>
  <si>
    <t>My Name Is Bruce</t>
  </si>
  <si>
    <t>Big</t>
  </si>
  <si>
    <t>The Human Tornado</t>
  </si>
  <si>
    <t>The Royal Box</t>
  </si>
  <si>
    <t>Fugitive in the Sky</t>
  </si>
  <si>
    <t>The Lucky Devil</t>
  </si>
  <si>
    <t>Devil's Mate</t>
  </si>
  <si>
    <t>Jet over the Atlantic</t>
  </si>
  <si>
    <t>The Understudy</t>
  </si>
  <si>
    <t>The Undercover Woman</t>
  </si>
  <si>
    <t>Boy Slaves</t>
  </si>
  <si>
    <t>The Right of Way</t>
  </si>
  <si>
    <t>Suspicion</t>
  </si>
  <si>
    <t>Because I Said So</t>
  </si>
  <si>
    <t>The Courage of the Common Place</t>
  </si>
  <si>
    <t>The White Heather</t>
  </si>
  <si>
    <t>The Patriot and the Spy</t>
  </si>
  <si>
    <t>Three Daring Daughters</t>
  </si>
  <si>
    <t>The Lonely Road</t>
  </si>
  <si>
    <t>The Secret of St. Ives</t>
  </si>
  <si>
    <t>Only the Strong</t>
  </si>
  <si>
    <t>The Lonely Guy</t>
  </si>
  <si>
    <t>One Hundred Men and a Girl</t>
  </si>
  <si>
    <t>Jewels of Brandenburg</t>
  </si>
  <si>
    <t>Four Jills in a Jeep</t>
  </si>
  <si>
    <t>Half a Hero</t>
  </si>
  <si>
    <t>Hell to Eternity</t>
  </si>
  <si>
    <t>Red Eagle's Love Affair</t>
  </si>
  <si>
    <t>The Round Up</t>
  </si>
  <si>
    <t>The Covered Trail</t>
  </si>
  <si>
    <t>Fool's Gold</t>
  </si>
  <si>
    <t>Blackbeard's Ghost</t>
  </si>
  <si>
    <t>Bad Men of Thunder Gap</t>
  </si>
  <si>
    <t>You Don't Mess with the Zohan</t>
  </si>
  <si>
    <t>Flesh and Spirit</t>
  </si>
  <si>
    <t>The Broken Star</t>
  </si>
  <si>
    <t>Always Leave Them Laughing</t>
  </si>
  <si>
    <t>The Outriders</t>
  </si>
  <si>
    <t>The Unchastened Woman</t>
  </si>
  <si>
    <t>Martin Lawrence:  You So Crazy</t>
  </si>
  <si>
    <t>First To Fight</t>
  </si>
  <si>
    <t>Bulldog Drummond Comes Back</t>
  </si>
  <si>
    <t>Buck Rogers in the 25th Century</t>
  </si>
  <si>
    <t>Taxi, Mister</t>
  </si>
  <si>
    <t>My Pal Wolf</t>
  </si>
  <si>
    <t>Slightly Honorable</t>
  </si>
  <si>
    <t>Far and Away</t>
  </si>
  <si>
    <t>California Suite</t>
  </si>
  <si>
    <t>Iron Fist</t>
  </si>
  <si>
    <t>Staying Alive</t>
  </si>
  <si>
    <t>Return of the Rangers</t>
  </si>
  <si>
    <t>First Daughter</t>
  </si>
  <si>
    <t>Sprung</t>
  </si>
  <si>
    <t>I Am a Criminal</t>
  </si>
  <si>
    <t>High Pressure</t>
  </si>
  <si>
    <t>The American Dreamer</t>
  </si>
  <si>
    <t>Human Nature</t>
  </si>
  <si>
    <t>Bedtime For Bonzo</t>
  </si>
  <si>
    <t>The Maverick Queen</t>
  </si>
  <si>
    <t>Charity Castle</t>
  </si>
  <si>
    <t>Her First Elopement</t>
  </si>
  <si>
    <t>Smith!</t>
  </si>
  <si>
    <t>Tarzan Escapes</t>
  </si>
  <si>
    <t>Spuds</t>
  </si>
  <si>
    <t>It's a Gift</t>
  </si>
  <si>
    <t>Sideshow</t>
  </si>
  <si>
    <t>The Spaniard</t>
  </si>
  <si>
    <t>West of Rainbow's End</t>
  </si>
  <si>
    <t>Tumbling Tumbleweeds</t>
  </si>
  <si>
    <t>Ambush at Cimarron Pass</t>
  </si>
  <si>
    <t>Pastime</t>
  </si>
  <si>
    <t>Fort Vengeance</t>
  </si>
  <si>
    <t>The Return of Peter Grimm</t>
  </si>
  <si>
    <t>Wagon Tracks West</t>
  </si>
  <si>
    <t>Black Beauty</t>
  </si>
  <si>
    <t>Mothers of Men</t>
  </si>
  <si>
    <t>Kill Bill -- Vol. 1</t>
  </si>
  <si>
    <t>I Think I Love My Wife</t>
  </si>
  <si>
    <t>Dr. Broadway</t>
  </si>
  <si>
    <t>King of the Pecos</t>
  </si>
  <si>
    <t>Young America</t>
  </si>
  <si>
    <t>Step On It</t>
  </si>
  <si>
    <t>Cloverfield</t>
  </si>
  <si>
    <t>The Vintage</t>
  </si>
  <si>
    <t>White Hunter</t>
  </si>
  <si>
    <t>Ghost Town Riders</t>
  </si>
  <si>
    <t>Schindler's List</t>
  </si>
  <si>
    <t>Skirts Ahoy!</t>
  </si>
  <si>
    <t>Hollywood's World of Flesh</t>
  </si>
  <si>
    <t>The Enemy Below</t>
  </si>
  <si>
    <t>Book of Love</t>
  </si>
  <si>
    <t>Lola</t>
  </si>
  <si>
    <t>A Slave of Fashion</t>
  </si>
  <si>
    <t>Teenage Cave Man</t>
  </si>
  <si>
    <t>Love in High Gear</t>
  </si>
  <si>
    <t>South of Arizona</t>
  </si>
  <si>
    <t>Sons of Adventure</t>
  </si>
  <si>
    <t>Curtain</t>
  </si>
  <si>
    <t>Walk Proud</t>
  </si>
  <si>
    <t>She-Devil</t>
  </si>
  <si>
    <t>I'm Glad My Boy Grew Up to Be a Soldier</t>
  </si>
  <si>
    <t>This Is My Alaska</t>
  </si>
  <si>
    <t>The Wacky World of Dr. Morgus</t>
  </si>
  <si>
    <t>The Call of the Canyon</t>
  </si>
  <si>
    <t>The Mystery of Lonely Gulch</t>
  </si>
  <si>
    <t>Spaced Invaders</t>
  </si>
  <si>
    <t>Helldorado</t>
  </si>
  <si>
    <t>Last of the Wild Horses</t>
  </si>
  <si>
    <t>Should a Girl Marry?</t>
  </si>
  <si>
    <t>The Spiral Road</t>
  </si>
  <si>
    <t>They Won't Forget</t>
  </si>
  <si>
    <t>Sweetheart of the Fleet</t>
  </si>
  <si>
    <t>Louisiana Purchase</t>
  </si>
  <si>
    <t>Empty Saddles</t>
  </si>
  <si>
    <t>The Street Is My Beat</t>
  </si>
  <si>
    <t>Magnificent Obsession</t>
  </si>
  <si>
    <t>Man on Fire</t>
  </si>
  <si>
    <t>The Trouble with Girls</t>
  </si>
  <si>
    <t>Never Steal Anything Small</t>
  </si>
  <si>
    <t>Merry-Go-Round of 1938</t>
  </si>
  <si>
    <t>The Green Cloak</t>
  </si>
  <si>
    <t>Why Women Love</t>
  </si>
  <si>
    <t>The Tenderfoot's Triumph</t>
  </si>
  <si>
    <t>The Todd Killings</t>
  </si>
  <si>
    <t>Act of Vengeance</t>
  </si>
  <si>
    <t>Walk East on Beacon</t>
  </si>
  <si>
    <t>The Pickle</t>
  </si>
  <si>
    <t>Run 'em Ragged</t>
  </si>
  <si>
    <t>Boss Nigger</t>
  </si>
  <si>
    <t>Shamrock Hill</t>
  </si>
  <si>
    <t>Blood Arrow</t>
  </si>
  <si>
    <t>The Butterfly Effect</t>
  </si>
  <si>
    <t>Plainsman and the Lady</t>
  </si>
  <si>
    <t>The Secret Heart</t>
  </si>
  <si>
    <t>Captain Kidd, Jr.</t>
  </si>
  <si>
    <t>Arizona Bound</t>
  </si>
  <si>
    <t>Violated</t>
  </si>
  <si>
    <t>Slaves of New York</t>
  </si>
  <si>
    <t>The Lair of the Wolf</t>
  </si>
  <si>
    <t>The Bubble</t>
  </si>
  <si>
    <t>The River Pirate</t>
  </si>
  <si>
    <t>Night Train to Memphis</t>
  </si>
  <si>
    <t>Crooked Alley</t>
  </si>
  <si>
    <t>Alone with Her</t>
  </si>
  <si>
    <t>Moro Witch Doctor</t>
  </si>
  <si>
    <t>Mad Cowgirl</t>
  </si>
  <si>
    <t>Fangs of the Wild</t>
  </si>
  <si>
    <t>The Air Legion</t>
  </si>
  <si>
    <t>Confessions of Boston Blackie</t>
  </si>
  <si>
    <t>John Goldfarb, Please Come Home!</t>
  </si>
  <si>
    <t>Gorillas in the Mist</t>
  </si>
  <si>
    <t>Motive for Revenge</t>
  </si>
  <si>
    <t>That Certain Woman</t>
  </si>
  <si>
    <t>American Swing</t>
  </si>
  <si>
    <t>Ruby in Paradise</t>
  </si>
  <si>
    <t>The Far Horizons</t>
  </si>
  <si>
    <t>The Fight for Millions</t>
  </si>
  <si>
    <t>King of the Royal Mounted</t>
  </si>
  <si>
    <t>Finney</t>
  </si>
  <si>
    <t>The Regeneration of Father</t>
  </si>
  <si>
    <t>The Night the World Exploded</t>
  </si>
  <si>
    <t>The Devil's Assistant</t>
  </si>
  <si>
    <t>Under Siege 2:  Dark Territory</t>
  </si>
  <si>
    <t>My Woman</t>
  </si>
  <si>
    <t>Fearless</t>
  </si>
  <si>
    <t>Mile a Minute Morgan</t>
  </si>
  <si>
    <t>Until They Sail</t>
  </si>
  <si>
    <t>Go Man Go</t>
  </si>
  <si>
    <t>Devil's Lottery</t>
  </si>
  <si>
    <t>Winged Victory</t>
  </si>
  <si>
    <t>Law of the Underworld</t>
  </si>
  <si>
    <t>Talking It Over</t>
  </si>
  <si>
    <t>A Thunder of Drums</t>
  </si>
  <si>
    <t>Saddle Serenade</t>
  </si>
  <si>
    <t>Just Suppose</t>
  </si>
  <si>
    <t>New York</t>
  </si>
  <si>
    <t>Something for Everyone</t>
  </si>
  <si>
    <t>Blacula</t>
  </si>
  <si>
    <t>Arabian Love</t>
  </si>
  <si>
    <t>Makers of Men</t>
  </si>
  <si>
    <t>Two-Gun Lady</t>
  </si>
  <si>
    <t>Vanishing Men</t>
  </si>
  <si>
    <t>Svengali</t>
  </si>
  <si>
    <t>Marshal of Amarillo</t>
  </si>
  <si>
    <t>You Have To Run Fast</t>
  </si>
  <si>
    <t>The Lineup</t>
  </si>
  <si>
    <t>Forest Havoc</t>
  </si>
  <si>
    <t>Code of the Cactus</t>
  </si>
  <si>
    <t>The Eve of St. Mark</t>
  </si>
  <si>
    <t>The Tout's Remembrance</t>
  </si>
  <si>
    <t>The House with Closed Shutters</t>
  </si>
  <si>
    <t>Scattergood Baines</t>
  </si>
  <si>
    <t>The Broken Coin</t>
  </si>
  <si>
    <t>The Singles</t>
  </si>
  <si>
    <t>Trimmed in Scarlet</t>
  </si>
  <si>
    <t>The Range Raiders</t>
  </si>
  <si>
    <t>I Wonder Who's Kissing Her Now?</t>
  </si>
  <si>
    <t>Jinxed!</t>
  </si>
  <si>
    <t>Aloma of the South Seas</t>
  </si>
  <si>
    <t>Hook, Line and Sinker</t>
  </si>
  <si>
    <t>Battling Marshal</t>
  </si>
  <si>
    <t>Hitler's Madman</t>
  </si>
  <si>
    <t>Kona Coast</t>
  </si>
  <si>
    <t>It Had to Be You</t>
  </si>
  <si>
    <t>Earl Carroll Vanities</t>
  </si>
  <si>
    <t>Twelve O'Clock High</t>
  </si>
  <si>
    <t>North West Mounted Police</t>
  </si>
  <si>
    <t>Mister Big</t>
  </si>
  <si>
    <t>The Love Bug</t>
  </si>
  <si>
    <t>Sayonara</t>
  </si>
  <si>
    <t>She's Working Her Way Through College</t>
  </si>
  <si>
    <t>Whispering Canyon</t>
  </si>
  <si>
    <t>The World Against Him</t>
  </si>
  <si>
    <t>Marilyn</t>
  </si>
  <si>
    <t>Just Married</t>
  </si>
  <si>
    <t>Home in Wyomin'</t>
  </si>
  <si>
    <t>The Builder of Bridges</t>
  </si>
  <si>
    <t>West of Shanghai</t>
  </si>
  <si>
    <t>Cry Vengeance</t>
  </si>
  <si>
    <t>Bless the Child</t>
  </si>
  <si>
    <t>Shout at the Devil</t>
  </si>
  <si>
    <t>None but the Brave</t>
  </si>
  <si>
    <t>Women Go on Forever</t>
  </si>
  <si>
    <t>The Common Sin</t>
  </si>
  <si>
    <t>West vs. East</t>
  </si>
  <si>
    <t>Sporting Youth</t>
  </si>
  <si>
    <t>When Tomorrow Comes</t>
  </si>
  <si>
    <t>Son of Roaring Dan</t>
  </si>
  <si>
    <t>The Desert's Price</t>
  </si>
  <si>
    <t>The Great Buck Howard</t>
  </si>
  <si>
    <t>Roaring Rider</t>
  </si>
  <si>
    <t>Blue</t>
  </si>
  <si>
    <t>The Music Goes 'Round</t>
  </si>
  <si>
    <t>Guns of the Trees</t>
  </si>
  <si>
    <t>Cohen's Luck</t>
  </si>
  <si>
    <t>I'll Give My Life</t>
  </si>
  <si>
    <t>Chain Gang</t>
  </si>
  <si>
    <t>Mutiny on the Blackhawk</t>
  </si>
  <si>
    <t>Shanghai Madness</t>
  </si>
  <si>
    <t>Dreamland Capers</t>
  </si>
  <si>
    <t>Blue Streak O'Neil</t>
  </si>
  <si>
    <t>I Never Promised You a Rose Garden</t>
  </si>
  <si>
    <t>The Timid Terror</t>
  </si>
  <si>
    <t>The Pit</t>
  </si>
  <si>
    <t>Bardelys the Magnificent</t>
  </si>
  <si>
    <t>The Libertine</t>
  </si>
  <si>
    <t>This Is the Life</t>
  </si>
  <si>
    <t>The Night of Nights</t>
  </si>
  <si>
    <t>Fighting Cressy</t>
  </si>
  <si>
    <t>Who'll Stop the Rain</t>
  </si>
  <si>
    <t>Sphinx</t>
  </si>
  <si>
    <t>Metallica: Some Kind of Monster</t>
  </si>
  <si>
    <t>The Thomas Crown Affair</t>
  </si>
  <si>
    <t>A Factory Magdalen</t>
  </si>
  <si>
    <t>Mustang</t>
  </si>
  <si>
    <t>Changing Husbands</t>
  </si>
  <si>
    <t>The Body Snatcher</t>
  </si>
  <si>
    <t>Just for You</t>
  </si>
  <si>
    <t>Murder on the Yukon</t>
  </si>
  <si>
    <t>Beverly Hills Cop</t>
  </si>
  <si>
    <t>Reno</t>
  </si>
  <si>
    <t>The Man Behind the Door</t>
  </si>
  <si>
    <t>Teresa ... Darling</t>
  </si>
  <si>
    <t>The Third Day</t>
  </si>
  <si>
    <t>The Hidden Scar</t>
  </si>
  <si>
    <t>The Astronaut Farmer</t>
  </si>
  <si>
    <t>Joan of Paris</t>
  </si>
  <si>
    <t>Silent Sanderson</t>
  </si>
  <si>
    <t>The Quiller Memorandum</t>
  </si>
  <si>
    <t>The Beginning or the End</t>
  </si>
  <si>
    <t>The Destroying Angel</t>
  </si>
  <si>
    <t>Mysterious Goods</t>
  </si>
  <si>
    <t>Billy Madison</t>
  </si>
  <si>
    <t>Problem Child</t>
  </si>
  <si>
    <t>Poor Men's Wives</t>
  </si>
  <si>
    <t>Black Roots</t>
  </si>
  <si>
    <t>Interrupted Melody</t>
  </si>
  <si>
    <t>Gun Justice</t>
  </si>
  <si>
    <t>Hearts and Minds</t>
  </si>
  <si>
    <t>The Boy and the Pirates</t>
  </si>
  <si>
    <t>The Pinto Kid</t>
  </si>
  <si>
    <t>Me &amp; My Matchmaker</t>
  </si>
  <si>
    <t>Call of the Rockies</t>
  </si>
  <si>
    <t>Brand's Daughter</t>
  </si>
  <si>
    <t>Christopher Bean</t>
  </si>
  <si>
    <t>Soul Mates</t>
  </si>
  <si>
    <t>Journal of a Crime</t>
  </si>
  <si>
    <t>Without Benefit of Clergy</t>
  </si>
  <si>
    <t>Orgy of the Dead</t>
  </si>
  <si>
    <t>Sergeant York</t>
  </si>
  <si>
    <t>Flying Fists</t>
  </si>
  <si>
    <t>Strip Tease Girl</t>
  </si>
  <si>
    <t>Ice-Capades</t>
  </si>
  <si>
    <t>Tiny Furniture</t>
  </si>
  <si>
    <t>The Love Parade</t>
  </si>
  <si>
    <t>The Flying Missile</t>
  </si>
  <si>
    <t>Istanbul</t>
  </si>
  <si>
    <t>Life Goes On</t>
  </si>
  <si>
    <t>For Those Who Think Young</t>
  </si>
  <si>
    <t>Sweater Girls</t>
  </si>
  <si>
    <t>Go Naked in the World</t>
  </si>
  <si>
    <t>Lucinda's Spell</t>
  </si>
  <si>
    <t>Bondage</t>
  </si>
  <si>
    <t>Solarbabies</t>
  </si>
  <si>
    <t>Young Mother Hubbard</t>
  </si>
  <si>
    <t>She's Done It Again</t>
  </si>
  <si>
    <t>Compulsion</t>
  </si>
  <si>
    <t>The Bat</t>
  </si>
  <si>
    <t>Living on Tokyo Time</t>
  </si>
  <si>
    <t>Trouble in the Glen</t>
  </si>
  <si>
    <t>Pride and Prejudice</t>
  </si>
  <si>
    <t>How to Make an American Quilt</t>
  </si>
  <si>
    <t>Without Honor</t>
  </si>
  <si>
    <t>The Cowboy and the Bandit</t>
  </si>
  <si>
    <t>The Show of Shows</t>
  </si>
  <si>
    <t>Bringing Down the House</t>
  </si>
  <si>
    <t>Altered States</t>
  </si>
  <si>
    <t>Evan Almighty</t>
  </si>
  <si>
    <t>Pack Train</t>
  </si>
  <si>
    <t>Topa Topa</t>
  </si>
  <si>
    <t>Kings of the Sun</t>
  </si>
  <si>
    <t>Nobody's Wife</t>
  </si>
  <si>
    <t>Song of the Eagle</t>
  </si>
  <si>
    <t>The Quiet Man</t>
  </si>
  <si>
    <t>The Lady Fights Back</t>
  </si>
  <si>
    <t>Canal Zone</t>
  </si>
  <si>
    <t>Big News</t>
  </si>
  <si>
    <t>The Fighting Ranger</t>
  </si>
  <si>
    <t>A Dog of Flanders</t>
  </si>
  <si>
    <t>The Wash</t>
  </si>
  <si>
    <t>The Computer Wore Tennis Shoes</t>
  </si>
  <si>
    <t>The Brand of Hate</t>
  </si>
  <si>
    <t>Strategy of Terror</t>
  </si>
  <si>
    <t>The Street of Tears</t>
  </si>
  <si>
    <t>Some Babies</t>
  </si>
  <si>
    <t>Partners Again</t>
  </si>
  <si>
    <t>Secret of the Incas</t>
  </si>
  <si>
    <t>Lightning Range</t>
  </si>
  <si>
    <t>Hit and Run</t>
  </si>
  <si>
    <t>Sheriff of Sage Valley</t>
  </si>
  <si>
    <t>Dolly's Vacation</t>
  </si>
  <si>
    <t>Android</t>
  </si>
  <si>
    <t>Confessions of a Co-ed</t>
  </si>
  <si>
    <t>Zollenstein</t>
  </si>
  <si>
    <t>The Phantom Rider</t>
  </si>
  <si>
    <t>Condemned to Live</t>
  </si>
  <si>
    <t>North of Nome</t>
  </si>
  <si>
    <t>Snow White and the Three Stooges</t>
  </si>
  <si>
    <t>Torture Ship</t>
  </si>
  <si>
    <t>Final Destination 3</t>
  </si>
  <si>
    <t>The Third Degree</t>
  </si>
  <si>
    <t>Strange Invaders</t>
  </si>
  <si>
    <t>The Fighting Chance</t>
  </si>
  <si>
    <t>Rarin' To Go</t>
  </si>
  <si>
    <t>Fools First</t>
  </si>
  <si>
    <t>Star Trek IV:  The Voyage Home</t>
  </si>
  <si>
    <t>Driven From Home</t>
  </si>
  <si>
    <t>Date Bait</t>
  </si>
  <si>
    <t>Top of the Town</t>
  </si>
  <si>
    <t>Jazz Cinderella</t>
  </si>
  <si>
    <t>First Knight</t>
  </si>
  <si>
    <t>Dogfight</t>
  </si>
  <si>
    <t>Breezy Bill</t>
  </si>
  <si>
    <t>Star Trek VI:  The Undiscovered Country</t>
  </si>
  <si>
    <t>Tall Story</t>
  </si>
  <si>
    <t>The Perfect Clue</t>
  </si>
  <si>
    <t>Flashback</t>
  </si>
  <si>
    <t>Pot Luck Pards</t>
  </si>
  <si>
    <t>Gambling Ship</t>
  </si>
  <si>
    <t>Outcast</t>
  </si>
  <si>
    <t>tom thumb</t>
  </si>
  <si>
    <t>Come September</t>
  </si>
  <si>
    <t>The Gallant Fool</t>
  </si>
  <si>
    <t>Belle Starr</t>
  </si>
  <si>
    <t>Divorce Among Friends</t>
  </si>
  <si>
    <t>Bedazzled</t>
  </si>
  <si>
    <t>Made for Love</t>
  </si>
  <si>
    <t>The Vagabond Prince</t>
  </si>
  <si>
    <t>Cowboy Blues</t>
  </si>
  <si>
    <t>The Scoundrel</t>
  </si>
  <si>
    <t>Suburban Commando</t>
  </si>
  <si>
    <t>The Secret Lives of Dentists</t>
  </si>
  <si>
    <t>Unexpected Uncle</t>
  </si>
  <si>
    <t>Rainbow Over Texas</t>
  </si>
  <si>
    <t>Just Jim</t>
  </si>
  <si>
    <t>The Rip Snorter</t>
  </si>
  <si>
    <t>Lust for Gold</t>
  </si>
  <si>
    <t>Ada</t>
  </si>
  <si>
    <t>The Sweet Smell of Sex</t>
  </si>
  <si>
    <t>Gold Diggers of Broadway</t>
  </si>
  <si>
    <t>Genghis Khan</t>
  </si>
  <si>
    <t>Rough Waters</t>
  </si>
  <si>
    <t>Doughnuts and Society</t>
  </si>
  <si>
    <t>Broken Lance</t>
  </si>
  <si>
    <t>Harriet the Spy</t>
  </si>
  <si>
    <t>Flying Wild</t>
  </si>
  <si>
    <t>The Bachelor's Daughters</t>
  </si>
  <si>
    <t>In the Serpent's Power</t>
  </si>
  <si>
    <t>Two Gun Man from Harlem</t>
  </si>
  <si>
    <t>Exposure!</t>
  </si>
  <si>
    <t>Careers</t>
  </si>
  <si>
    <t>Rainbow Ranch</t>
  </si>
  <si>
    <t>Zombie High</t>
  </si>
  <si>
    <t>Sister Against Sister</t>
  </si>
  <si>
    <t>The Ramparts We Watch</t>
  </si>
  <si>
    <t>Bring It On</t>
  </si>
  <si>
    <t>An Officer and a Gentleman</t>
  </si>
  <si>
    <t>Then I'll Come Back to You</t>
  </si>
  <si>
    <t>Thunder over the Prairie</t>
  </si>
  <si>
    <t>Broadway</t>
  </si>
  <si>
    <t>If My Country Should Call</t>
  </si>
  <si>
    <t>The Gun Runner</t>
  </si>
  <si>
    <t>The Silver Star</t>
  </si>
  <si>
    <t>Dark Streets</t>
  </si>
  <si>
    <t>Address Unknown</t>
  </si>
  <si>
    <t>Counsel for the Defense</t>
  </si>
  <si>
    <t>West of the Rio Grande</t>
  </si>
  <si>
    <t>Winning Grandma</t>
  </si>
  <si>
    <t>The Bridge on the River Kwai</t>
  </si>
  <si>
    <t>The Stolen Voice</t>
  </si>
  <si>
    <t>Storm Warning</t>
  </si>
  <si>
    <t>The Furies</t>
  </si>
  <si>
    <t>Sandra</t>
  </si>
  <si>
    <t>The Mysterious Dr. Fu Manchu</t>
  </si>
  <si>
    <t>Min and Bill</t>
  </si>
  <si>
    <t>The Garment Jungle</t>
  </si>
  <si>
    <t>Riders Up</t>
  </si>
  <si>
    <t>Black Swan</t>
  </si>
  <si>
    <t>The Missouri Breaks</t>
  </si>
  <si>
    <t>Charlie Chan at the Circus</t>
  </si>
  <si>
    <t>The Torch</t>
  </si>
  <si>
    <t>Cole Younger, Gunfighter</t>
  </si>
  <si>
    <t>The Strange Affair of Uncle Harry</t>
  </si>
  <si>
    <t>Written on the Wind</t>
  </si>
  <si>
    <t>The Real Cancun</t>
  </si>
  <si>
    <t>At Bay</t>
  </si>
  <si>
    <t>Bad Boy</t>
  </si>
  <si>
    <t>The Poseidon Adventure</t>
  </si>
  <si>
    <t>Hannah Montana:  The Movie</t>
  </si>
  <si>
    <t>Snafu</t>
  </si>
  <si>
    <t>The Wrong Guys</t>
  </si>
  <si>
    <t>Bengazi</t>
  </si>
  <si>
    <t>Too Soon to Love</t>
  </si>
  <si>
    <t>Fatherhood</t>
  </si>
  <si>
    <t>Sherlock Jr.</t>
  </si>
  <si>
    <t>The Fight Never Ends</t>
  </si>
  <si>
    <t>Thunder</t>
  </si>
  <si>
    <t>The Bronze Bride</t>
  </si>
  <si>
    <t>That Funny Feeling</t>
  </si>
  <si>
    <t>The Invention of Lying</t>
  </si>
  <si>
    <t>Marse Covington</t>
  </si>
  <si>
    <t>The Dream Lady</t>
  </si>
  <si>
    <t>The Last Man on Earth</t>
  </si>
  <si>
    <t>April in Paris</t>
  </si>
  <si>
    <t>The Cowboy Millionaire</t>
  </si>
  <si>
    <t>Auto Focus</t>
  </si>
  <si>
    <t>David Hockney:  The Colors of Music</t>
  </si>
  <si>
    <t>One Moment's Temptation</t>
  </si>
  <si>
    <t>The Bride's Awakening</t>
  </si>
  <si>
    <t>Vive La France!</t>
  </si>
  <si>
    <t>Hugon, the Mighty</t>
  </si>
  <si>
    <t>Restoration</t>
  </si>
  <si>
    <t>Caboblanco</t>
  </si>
  <si>
    <t>Streets of Fire</t>
  </si>
  <si>
    <t>That's My Baby</t>
  </si>
  <si>
    <t>If Marriage Fails</t>
  </si>
  <si>
    <t>The Legend of Boggy Creek</t>
  </si>
  <si>
    <t>Depraved!</t>
  </si>
  <si>
    <t>The Big Clock</t>
  </si>
  <si>
    <t>The Champ</t>
  </si>
  <si>
    <t>Big Jack</t>
  </si>
  <si>
    <t>Bad Little Angel</t>
  </si>
  <si>
    <t>Rock, Pretty Baby</t>
  </si>
  <si>
    <t>The Pretty Sister of Jose</t>
  </si>
  <si>
    <t>The Birds</t>
  </si>
  <si>
    <t>Billy the Kid Outlawed</t>
  </si>
  <si>
    <t>Way Out West</t>
  </si>
  <si>
    <t>Ghoulies</t>
  </si>
  <si>
    <t>The Bugle Sounds</t>
  </si>
  <si>
    <t>Guess Who</t>
  </si>
  <si>
    <t>The Expert</t>
  </si>
  <si>
    <t>Wall Street Cowboy</t>
  </si>
  <si>
    <t>Stardust Memories</t>
  </si>
  <si>
    <t>Michigan Kid</t>
  </si>
  <si>
    <t>The View from Pompey's Head</t>
  </si>
  <si>
    <t>Hell's Highway</t>
  </si>
  <si>
    <t>Just One of the Guys</t>
  </si>
  <si>
    <t>Hitch Hike Lady</t>
  </si>
  <si>
    <t>The Slammin' Salmon</t>
  </si>
  <si>
    <t>The Last White Man</t>
  </si>
  <si>
    <t>Big Money</t>
  </si>
  <si>
    <t>Jeopardy</t>
  </si>
  <si>
    <t>The Politicians</t>
  </si>
  <si>
    <t>My Love Came Back</t>
  </si>
  <si>
    <t>George B</t>
  </si>
  <si>
    <t>The Mummy's Ghost</t>
  </si>
  <si>
    <t>The Fighting Buckaroo</t>
  </si>
  <si>
    <t>Risky Business</t>
  </si>
  <si>
    <t>The Murder of Dr. Harrigan</t>
  </si>
  <si>
    <t>Desert Vengeance</t>
  </si>
  <si>
    <t>The Power of a Lie</t>
  </si>
  <si>
    <t>Life Begins at 17</t>
  </si>
  <si>
    <t>Circus World</t>
  </si>
  <si>
    <t>Wicked, Wicked</t>
  </si>
  <si>
    <t>Decision Before Dawn</t>
  </si>
  <si>
    <t>Teenage Mutant Ninja Turtles</t>
  </si>
  <si>
    <t>The Dancin' Fool</t>
  </si>
  <si>
    <t>10:30 P.M. Summer</t>
  </si>
  <si>
    <t>The Challenge of Chance</t>
  </si>
  <si>
    <t>Up the River</t>
  </si>
  <si>
    <t>Too Tough to Kill</t>
  </si>
  <si>
    <t>Hot Cargo</t>
  </si>
  <si>
    <t>The Witch's Lure</t>
  </si>
  <si>
    <t>This Is Heaven</t>
  </si>
  <si>
    <t>High School Musical 3: Senior Year</t>
  </si>
  <si>
    <t>The Second Time Around</t>
  </si>
  <si>
    <t>Paint and Powder</t>
  </si>
  <si>
    <t>Song of the Sierras</t>
  </si>
  <si>
    <t>Roadhouse Nights</t>
  </si>
  <si>
    <t>The Fear Market</t>
  </si>
  <si>
    <t>Mr. Death: The Rise and Fall of Fred A. Leuchter, Jr.</t>
  </si>
  <si>
    <t>Pearls of Temptation</t>
  </si>
  <si>
    <t>Blankman</t>
  </si>
  <si>
    <t>The Innocent Lie</t>
  </si>
  <si>
    <t>When My Baby Smiles at Me</t>
  </si>
  <si>
    <t>The Believers</t>
  </si>
  <si>
    <t>The Informer</t>
  </si>
  <si>
    <t>You Got Served</t>
  </si>
  <si>
    <t>Flame of the Argentine</t>
  </si>
  <si>
    <t>Robbers' Roost</t>
  </si>
  <si>
    <t>Just Wright</t>
  </si>
  <si>
    <t>Taming of the Shrew</t>
  </si>
  <si>
    <t>The Lady and the Bandit</t>
  </si>
  <si>
    <t>The Debt Repaid</t>
  </si>
  <si>
    <t>Back to the Woods</t>
  </si>
  <si>
    <t>First Yank into Tokyo</t>
  </si>
  <si>
    <t>The Devil's Circus</t>
  </si>
  <si>
    <t>Behind Enemy Lines</t>
  </si>
  <si>
    <t>The Cohens and the Kellys in Scotland</t>
  </si>
  <si>
    <t>Drug Store Cowboy</t>
  </si>
  <si>
    <t>The Ref</t>
  </si>
  <si>
    <t>Bitter Sweet</t>
  </si>
  <si>
    <t>Hold That Kiss</t>
  </si>
  <si>
    <t>The Three Faces of Eve</t>
  </si>
  <si>
    <t>John Tucker Must Die</t>
  </si>
  <si>
    <t>Method in His Madness</t>
  </si>
  <si>
    <t>Perfect Stranger</t>
  </si>
  <si>
    <t>Leap to Fame</t>
  </si>
  <si>
    <t>A Royal Family</t>
  </si>
  <si>
    <t>Fighting Bill Fargo</t>
  </si>
  <si>
    <t>Winterhawk</t>
  </si>
  <si>
    <t>Range Law</t>
  </si>
  <si>
    <t>Here Comes Trouble</t>
  </si>
  <si>
    <t>Midnight Cowboy</t>
  </si>
  <si>
    <t>Wickedness Preferred</t>
  </si>
  <si>
    <t>The Legend of the Boy and the Eagle</t>
  </si>
  <si>
    <t>Young Man of Manhattan</t>
  </si>
  <si>
    <t>Oswald's Ghost</t>
  </si>
  <si>
    <t>He Hired the Boss</t>
  </si>
  <si>
    <t>Captive Wild Woman</t>
  </si>
  <si>
    <t>The Portrait</t>
  </si>
  <si>
    <t>Finnegan's Ball</t>
  </si>
  <si>
    <t>Portland Exposé</t>
  </si>
  <si>
    <t>Equilibrium</t>
  </si>
  <si>
    <t>Dangerous Waters</t>
  </si>
  <si>
    <t>The Barbarian</t>
  </si>
  <si>
    <t>California Conquest</t>
  </si>
  <si>
    <t>Bachelor's Dream</t>
  </si>
  <si>
    <t>Kung Pow:  Enter the Fist</t>
  </si>
  <si>
    <t>Endless Love</t>
  </si>
  <si>
    <t>Ransom!</t>
  </si>
  <si>
    <t>The Girl Without a Soul</t>
  </si>
  <si>
    <t>Me Und Gott</t>
  </si>
  <si>
    <t>Mr. Boggs Steps Out</t>
  </si>
  <si>
    <t>Scarred Hands</t>
  </si>
  <si>
    <t>Living Lies</t>
  </si>
  <si>
    <t>Guilty</t>
  </si>
  <si>
    <t>Indiana</t>
  </si>
  <si>
    <t>The Wraith of Haddon Towers</t>
  </si>
  <si>
    <t>The Fable of the Two Philanthropic Sons</t>
  </si>
  <si>
    <t>The Daughter of the People</t>
  </si>
  <si>
    <t>Is Christmas a Bore?</t>
  </si>
  <si>
    <t>Pool Sharks</t>
  </si>
  <si>
    <t>The Policewoman</t>
  </si>
  <si>
    <t>The Seed of the Fathers</t>
  </si>
  <si>
    <t>Anarchism in America?</t>
  </si>
  <si>
    <t>Today Is for the Championship</t>
  </si>
  <si>
    <t>I Don't Know Jack</t>
  </si>
  <si>
    <t>Abilene Trail</t>
  </si>
  <si>
    <t>Vienna Art Treasures</t>
  </si>
  <si>
    <t>The Devil's Henchman</t>
  </si>
  <si>
    <t>Return of the Ape Man</t>
  </si>
  <si>
    <t>Last Lap</t>
  </si>
  <si>
    <t>The Mystery Brand</t>
  </si>
  <si>
    <t>The Fighting Doctor</t>
  </si>
  <si>
    <t>Fun's Fun</t>
  </si>
  <si>
    <t>Hurricane Hal</t>
  </si>
  <si>
    <t>Lawless Men</t>
  </si>
  <si>
    <t>Western Fate</t>
  </si>
  <si>
    <t>The Gang's All Here</t>
  </si>
  <si>
    <t>Ladies in Retirement</t>
  </si>
  <si>
    <t>Calling All Husbands</t>
  </si>
  <si>
    <t>The Land of Fighting Men</t>
  </si>
  <si>
    <t>Return to Life</t>
  </si>
  <si>
    <t>Chatterbox</t>
  </si>
  <si>
    <t>Roadracers</t>
  </si>
  <si>
    <t>Walk the Dark Street</t>
  </si>
  <si>
    <t>Jungle Gents</t>
  </si>
  <si>
    <t>More Head</t>
  </si>
  <si>
    <t>Sadismo</t>
  </si>
  <si>
    <t>Anything for Money</t>
  </si>
  <si>
    <t>The Strange Fetishes</t>
  </si>
  <si>
    <t>Sex Club International</t>
  </si>
  <si>
    <t>Candy's Lustful Nature</t>
  </si>
  <si>
    <t>Dog Star Man</t>
  </si>
  <si>
    <t>The Hot Bed</t>
  </si>
  <si>
    <t>Flipper</t>
  </si>
  <si>
    <t>The Young and the Brave</t>
  </si>
  <si>
    <t>Kid Courageous</t>
  </si>
  <si>
    <t>Mystery of Life</t>
  </si>
  <si>
    <t>Leave It to Lester</t>
  </si>
  <si>
    <t>F. O. B. Africa</t>
  </si>
  <si>
    <t>The Woodmans</t>
  </si>
  <si>
    <t>The Kremlin Letter</t>
  </si>
  <si>
    <t>Pagan Love Song</t>
  </si>
  <si>
    <t>Melody Lane</t>
  </si>
  <si>
    <t>Boy from Indiana</t>
  </si>
  <si>
    <t>Secrets of a Secretary</t>
  </si>
  <si>
    <t>An Interrupted Courtship</t>
  </si>
  <si>
    <t>The Strawberry Roan</t>
  </si>
  <si>
    <t>Embers</t>
  </si>
  <si>
    <t>The Sideshow</t>
  </si>
  <si>
    <t>Girls Don't Gamble</t>
  </si>
  <si>
    <t>As Man Desires</t>
  </si>
  <si>
    <t>Behind the Front</t>
  </si>
  <si>
    <t>Adventures of Gallant Bess</t>
  </si>
  <si>
    <t>Danger Woman</t>
  </si>
  <si>
    <t>The Boy Friend</t>
  </si>
  <si>
    <t>Roulette</t>
  </si>
  <si>
    <t>Inferno</t>
  </si>
  <si>
    <t>The Fire Brigade</t>
  </si>
  <si>
    <t>The Aryan</t>
  </si>
  <si>
    <t>Petticoat Fever</t>
  </si>
  <si>
    <t>20,000 Eyes</t>
  </si>
  <si>
    <t>Sitting Pretty</t>
  </si>
  <si>
    <t>Judge Priest</t>
  </si>
  <si>
    <t>Borderline</t>
  </si>
  <si>
    <t>Sweet Music</t>
  </si>
  <si>
    <t>Her Reckoning</t>
  </si>
  <si>
    <t>Sierra</t>
  </si>
  <si>
    <t>Here Come the Co-Eds</t>
  </si>
  <si>
    <t>The Dancing Masters</t>
  </si>
  <si>
    <t>The Eternal Struggle</t>
  </si>
  <si>
    <t>Country Music Holiday</t>
  </si>
  <si>
    <t>Butch and Sundance: The Early Days</t>
  </si>
  <si>
    <t>It Can Be Done</t>
  </si>
  <si>
    <t>School for Wives</t>
  </si>
  <si>
    <t>The Big Chill</t>
  </si>
  <si>
    <t>Ashes of Vengeance</t>
  </si>
  <si>
    <t>What Three Men Wanted</t>
  </si>
  <si>
    <t>Love, Luck and Gasoline</t>
  </si>
  <si>
    <t>Second Choice</t>
  </si>
  <si>
    <t>Dim Sum:  A Little Bit of Heart</t>
  </si>
  <si>
    <t>Ma and Pa Kettle at Home</t>
  </si>
  <si>
    <t>Mannequin</t>
  </si>
  <si>
    <t>Unknown Island</t>
  </si>
  <si>
    <t>Parisian Love</t>
  </si>
  <si>
    <t>Life As We Know It</t>
  </si>
  <si>
    <t>Shanghaied Love</t>
  </si>
  <si>
    <t>House II: The Second Story</t>
  </si>
  <si>
    <t>Chains of Evidence</t>
  </si>
  <si>
    <t>Money Means Nothing</t>
  </si>
  <si>
    <t>Tonight for Sure!</t>
  </si>
  <si>
    <t>Duel on the Mississippi</t>
  </si>
  <si>
    <t>Candy</t>
  </si>
  <si>
    <t>He Ran All the Way</t>
  </si>
  <si>
    <t>I Love a Soldier</t>
  </si>
  <si>
    <t>Westbound Mail</t>
  </si>
  <si>
    <t>Big Top Pee-wee</t>
  </si>
  <si>
    <t>The Exorcist III</t>
  </si>
  <si>
    <t>Brothel</t>
  </si>
  <si>
    <t>Miami Blues</t>
  </si>
  <si>
    <t>Directed by John Ford</t>
  </si>
  <si>
    <t>Tap</t>
  </si>
  <si>
    <t>The Seventh Victim</t>
  </si>
  <si>
    <t>Moonlight in Hawaii</t>
  </si>
  <si>
    <t>The First Year</t>
  </si>
  <si>
    <t>Delta Farce</t>
  </si>
  <si>
    <t>They Made Me a Killer</t>
  </si>
  <si>
    <t>Limehouse Blues</t>
  </si>
  <si>
    <t>Duets</t>
  </si>
  <si>
    <t>Over Silent Paths</t>
  </si>
  <si>
    <t>Roger Touhy, Gangster</t>
  </si>
  <si>
    <t>The Future of Food</t>
  </si>
  <si>
    <t>Branding a Thief</t>
  </si>
  <si>
    <t>Mr. Saturday Night</t>
  </si>
  <si>
    <t>The Chalk Garden</t>
  </si>
  <si>
    <t>The Sugarland Express</t>
  </si>
  <si>
    <t>Riding Speed</t>
  </si>
  <si>
    <t>Who Killed Teddy Bear?</t>
  </si>
  <si>
    <t>Tickle Me</t>
  </si>
  <si>
    <t>The Millionaire Policeman</t>
  </si>
  <si>
    <t>Two Gun Sheriff</t>
  </si>
  <si>
    <t>Spy Train</t>
  </si>
  <si>
    <t>Gateway</t>
  </si>
  <si>
    <t>Men Without Women</t>
  </si>
  <si>
    <t>The Feud Woman</t>
  </si>
  <si>
    <t>Four Brothers</t>
  </si>
  <si>
    <t>City of Shadows</t>
  </si>
  <si>
    <t>The Sky Spider</t>
  </si>
  <si>
    <t>Wheel of Chance</t>
  </si>
  <si>
    <t>Maeva</t>
  </si>
  <si>
    <t>They Were Expendable</t>
  </si>
  <si>
    <t>The Volcano</t>
  </si>
  <si>
    <t>It's a Dog's Life</t>
  </si>
  <si>
    <t>The Girl Grabbers</t>
  </si>
  <si>
    <t>Law of the Snow Country</t>
  </si>
  <si>
    <t>Let's Get Tough!</t>
  </si>
  <si>
    <t>Rise and Shine</t>
  </si>
  <si>
    <t>The Bantam Cowboy</t>
  </si>
  <si>
    <t>The Night Watch</t>
  </si>
  <si>
    <t>Sleepwalking</t>
  </si>
  <si>
    <t>Yaqui Drums</t>
  </si>
  <si>
    <t>The Merchant of Venice</t>
  </si>
  <si>
    <t>Blue Hawaii</t>
  </si>
  <si>
    <t>Josselyn's Wife</t>
  </si>
  <si>
    <t>Two Fisted Law</t>
  </si>
  <si>
    <t>Just the Way You Are</t>
  </si>
  <si>
    <t>Johnson Family Vacation</t>
  </si>
  <si>
    <t>The Inspirations of Harry Larrabee</t>
  </si>
  <si>
    <t>Orient Express</t>
  </si>
  <si>
    <t>The Sheik Steps Out</t>
  </si>
  <si>
    <t>The Derelict</t>
  </si>
  <si>
    <t>Wake Island</t>
  </si>
  <si>
    <t>Swingin' on a Rainbow</t>
  </si>
  <si>
    <t>Gideon of Scotland Yard</t>
  </si>
  <si>
    <t>The Car</t>
  </si>
  <si>
    <t>The Marines Are Here</t>
  </si>
  <si>
    <t>Pots-and-Pans Peggy</t>
  </si>
  <si>
    <t>The Woman Conquers</t>
  </si>
  <si>
    <t>The Dawn Patrol</t>
  </si>
  <si>
    <t>A-Haunting We Will Go</t>
  </si>
  <si>
    <t>White Flannels</t>
  </si>
  <si>
    <t>Fate's Boomerang</t>
  </si>
  <si>
    <t>The Wistful Widow of Wagon Gap</t>
  </si>
  <si>
    <t>Cuba</t>
  </si>
  <si>
    <t>The Angel Wore Red</t>
  </si>
  <si>
    <t>Too Much Harmony</t>
  </si>
  <si>
    <t>Road Movie</t>
  </si>
  <si>
    <t>Three Desperate Men</t>
  </si>
  <si>
    <t>Tron</t>
  </si>
  <si>
    <t>Ready Money</t>
  </si>
  <si>
    <t>The Arizona Streak</t>
  </si>
  <si>
    <t>The Tiger's Claw</t>
  </si>
  <si>
    <t>Hi Nellie!</t>
  </si>
  <si>
    <t>The Mack</t>
  </si>
  <si>
    <t>Then She Found Me</t>
  </si>
  <si>
    <t>Mr. Dodd Takes the Air</t>
  </si>
  <si>
    <t>Zenobia</t>
  </si>
  <si>
    <t>The Kid Ranger</t>
  </si>
  <si>
    <t>The Day of the Dolphin</t>
  </si>
  <si>
    <t>Girl Fever</t>
  </si>
  <si>
    <t>Juarez</t>
  </si>
  <si>
    <t>Greater Than Fame</t>
  </si>
  <si>
    <t>The Shining Hour</t>
  </si>
  <si>
    <t>Running on Empty</t>
  </si>
  <si>
    <t>Wise Girl</t>
  </si>
  <si>
    <t>The Juggernaut</t>
  </si>
  <si>
    <t>Diane</t>
  </si>
  <si>
    <t>Vigilantes of Boomtown</t>
  </si>
  <si>
    <t>The Fighting Deputy</t>
  </si>
  <si>
    <t>All I Desire</t>
  </si>
  <si>
    <t>Down to Their Last Yacht</t>
  </si>
  <si>
    <t>Outlaws of Boulder Pass</t>
  </si>
  <si>
    <t>Ruling Passions</t>
  </si>
  <si>
    <t>Waitress</t>
  </si>
  <si>
    <t>The Alarmist</t>
  </si>
  <si>
    <t>Where Does It Hurt?</t>
  </si>
  <si>
    <t>The Black Feather</t>
  </si>
  <si>
    <t>Fog Island</t>
  </si>
  <si>
    <t>"Rent-A-Girl"</t>
  </si>
  <si>
    <t>The Guns of August</t>
  </si>
  <si>
    <t>Shadow Ranch</t>
  </si>
  <si>
    <t>Blondie's Secret</t>
  </si>
  <si>
    <t>Smudge</t>
  </si>
  <si>
    <t>Heaven on Earth</t>
  </si>
  <si>
    <t>Miss Mink of 1949</t>
  </si>
  <si>
    <t>The Runaway Express</t>
  </si>
  <si>
    <t>The Sisters</t>
  </si>
  <si>
    <t>Concert Magic</t>
  </si>
  <si>
    <t>The Bachelor Party</t>
  </si>
  <si>
    <t>The Yellow Bullet</t>
  </si>
  <si>
    <t>Dear Ruth</t>
  </si>
  <si>
    <t>The Lincoln Cycle</t>
  </si>
  <si>
    <t>Help Wanted</t>
  </si>
  <si>
    <t>Two-fisted Jefferson</t>
  </si>
  <si>
    <t>Steamboat Round the Bend</t>
  </si>
  <si>
    <t>The Hit Parade</t>
  </si>
  <si>
    <t>The Ghost of Rosy Taylor</t>
  </si>
  <si>
    <t>Wednesday's Child</t>
  </si>
  <si>
    <t>Sharp Shooters</t>
  </si>
  <si>
    <t>You Belong to Me</t>
  </si>
  <si>
    <t>The Deerslayer</t>
  </si>
  <si>
    <t>Vanity Street</t>
  </si>
  <si>
    <t>Shake, Rattle &amp; Rock!</t>
  </si>
  <si>
    <t>Taming a Husband</t>
  </si>
  <si>
    <t>Boys' Night Out</t>
  </si>
  <si>
    <t>What's Wrong With the Women?</t>
  </si>
  <si>
    <t>Be Kind Rewind</t>
  </si>
  <si>
    <t>Black Hand</t>
  </si>
  <si>
    <t>DOA: Dead or Alive</t>
  </si>
  <si>
    <t>Nothing to Lose</t>
  </si>
  <si>
    <t>The Prisoner of Shark Island</t>
  </si>
  <si>
    <t>Isle of Fury</t>
  </si>
  <si>
    <t>The Branding Iron</t>
  </si>
  <si>
    <t>Seven Years Bad Luck</t>
  </si>
  <si>
    <t>Baby Mine</t>
  </si>
  <si>
    <t>Dirty Love</t>
  </si>
  <si>
    <t>The Man in the Saddle</t>
  </si>
  <si>
    <t>The Red Rider</t>
  </si>
  <si>
    <t>Janie</t>
  </si>
  <si>
    <t>Wet Hot American Summer</t>
  </si>
  <si>
    <t>Virtue</t>
  </si>
  <si>
    <t>It Can't Last Forever</t>
  </si>
  <si>
    <t>Margie</t>
  </si>
  <si>
    <t>Bulldog Drummond at Bay</t>
  </si>
  <si>
    <t>Cupid and the Motor Boat</t>
  </si>
  <si>
    <t>High Spirits</t>
  </si>
  <si>
    <t>Thy Neighbor's Wife</t>
  </si>
  <si>
    <t>The Hour Before the Dawn</t>
  </si>
  <si>
    <t>Saturday's Heroes</t>
  </si>
  <si>
    <t>Dudes</t>
  </si>
  <si>
    <t>Range Feud</t>
  </si>
  <si>
    <t>My Weakness</t>
  </si>
  <si>
    <t>Girl Loves Boy</t>
  </si>
  <si>
    <t>The Affairs of Martha</t>
  </si>
  <si>
    <t>Behind the Make-Up</t>
  </si>
  <si>
    <t>Registered Nurse</t>
  </si>
  <si>
    <t>The Fighting Gringo</t>
  </si>
  <si>
    <t>Five Little Peppers and How They Grew</t>
  </si>
  <si>
    <t>The Master of the House</t>
  </si>
  <si>
    <t>Tale of the Navajos</t>
  </si>
  <si>
    <t>Extortion</t>
  </si>
  <si>
    <t>Circle of Death</t>
  </si>
  <si>
    <t>Wigstock:  The Movie</t>
  </si>
  <si>
    <t>Desert Sands</t>
  </si>
  <si>
    <t>Abie's Irish Rose</t>
  </si>
  <si>
    <t>Mr. &amp; Mrs. North</t>
  </si>
  <si>
    <t>The Savage Seven</t>
  </si>
  <si>
    <t>The Best Things in Life Are Free</t>
  </si>
  <si>
    <t>Women Men Love</t>
  </si>
  <si>
    <t>The Mask of Dimitrios</t>
  </si>
  <si>
    <t>Efficiency Edgar's Courtship</t>
  </si>
  <si>
    <t>Boy Friend</t>
  </si>
  <si>
    <t>The Inevitable</t>
  </si>
  <si>
    <t>Goin' South</t>
  </si>
  <si>
    <t>Red Rock Outlaw</t>
  </si>
  <si>
    <t>Grand Ole Opry</t>
  </si>
  <si>
    <t>Blondie Johnson</t>
  </si>
  <si>
    <t>Westward Passage</t>
  </si>
  <si>
    <t>Law of the North</t>
  </si>
  <si>
    <t>The Law in Her Hands</t>
  </si>
  <si>
    <t>Two-Fisted Justice</t>
  </si>
  <si>
    <t>The Return of Casey Jones</t>
  </si>
  <si>
    <t>Seven Days' Leave</t>
  </si>
  <si>
    <t>Finian's Rainbow</t>
  </si>
  <si>
    <t>Secret Orders</t>
  </si>
  <si>
    <t>South of the Rio Grande</t>
  </si>
  <si>
    <t>The Vanishing Prairie</t>
  </si>
  <si>
    <t>A Million for Mary</t>
  </si>
  <si>
    <t>Robin Hood of Monterey</t>
  </si>
  <si>
    <t>Crank</t>
  </si>
  <si>
    <t>Penny of Top Hill Trail</t>
  </si>
  <si>
    <t>A Man of Quality</t>
  </si>
  <si>
    <t>Sweet Kitty Bellairs</t>
  </si>
  <si>
    <t>One False Move</t>
  </si>
  <si>
    <t>Dr. Phibes Rises Again</t>
  </si>
  <si>
    <t>Sundown on the Prairie</t>
  </si>
  <si>
    <t>Who Am I?</t>
  </si>
  <si>
    <t>Secrets of the Night</t>
  </si>
  <si>
    <t>Helen of Troy</t>
  </si>
  <si>
    <t>Banning</t>
  </si>
  <si>
    <t>Car 54, Where Are You?</t>
  </si>
  <si>
    <t>Streets of Ghost Town</t>
  </si>
  <si>
    <t>Young Desire</t>
  </si>
  <si>
    <t>Busted Hearts and Buttermilk</t>
  </si>
  <si>
    <t>A Double Life</t>
  </si>
  <si>
    <t>Follow the Sun</t>
  </si>
  <si>
    <t>Man from God's Country</t>
  </si>
  <si>
    <t>Fightin' Jack</t>
  </si>
  <si>
    <t>Cobra Woman</t>
  </si>
  <si>
    <t>Cheaper by the Dozen 2</t>
  </si>
  <si>
    <t>Three Who Loved</t>
  </si>
  <si>
    <t>Death Curse of Tartu</t>
  </si>
  <si>
    <t>Rockabye</t>
  </si>
  <si>
    <t>The Whispering Chorus</t>
  </si>
  <si>
    <t>The Kiss Before the Mirror</t>
  </si>
  <si>
    <t>The Cat</t>
  </si>
  <si>
    <t>Bachelor Bait</t>
  </si>
  <si>
    <t>Black Oak Conspiracy</t>
  </si>
  <si>
    <t>Deadwood Pass</t>
  </si>
  <si>
    <t>The Playpen</t>
  </si>
  <si>
    <t>The Storm Daughter</t>
  </si>
  <si>
    <t>The Mystic</t>
  </si>
  <si>
    <t>The Solitaire Man</t>
  </si>
  <si>
    <t>Sleep with Me</t>
  </si>
  <si>
    <t>Chairman of the Board</t>
  </si>
  <si>
    <t>Irish Luck</t>
  </si>
  <si>
    <t>Women Without Names</t>
  </si>
  <si>
    <t>Of One Blood</t>
  </si>
  <si>
    <t>Little Church Around the Corner</t>
  </si>
  <si>
    <t>Bring 'Em Back Alive</t>
  </si>
  <si>
    <t>Renaldo &amp; Clara</t>
  </si>
  <si>
    <t>The Royal Hunt of the Sun</t>
  </si>
  <si>
    <t>The City of Masks</t>
  </si>
  <si>
    <t>Violent Saturday</t>
  </si>
  <si>
    <t>Rolling Home</t>
  </si>
  <si>
    <t>Man or Gun</t>
  </si>
  <si>
    <t>Bulldog Drummond Escapes</t>
  </si>
  <si>
    <t>Relax... It's Just Sex</t>
  </si>
  <si>
    <t>No Sad Songs for Me</t>
  </si>
  <si>
    <t>Rough Stuff</t>
  </si>
  <si>
    <t>Woman's World</t>
  </si>
  <si>
    <t>The Main Street Kid</t>
  </si>
  <si>
    <t>The Jungle Captive</t>
  </si>
  <si>
    <t>Man with the Gun</t>
  </si>
  <si>
    <t>Bikini Beach</t>
  </si>
  <si>
    <t>Jack Straw</t>
  </si>
  <si>
    <t>Lydia Bailey</t>
  </si>
  <si>
    <t>The Steagle</t>
  </si>
  <si>
    <t>Hi-Life</t>
  </si>
  <si>
    <t>The Savages</t>
  </si>
  <si>
    <t>The Bronze Buckaroo</t>
  </si>
  <si>
    <t>The Man in the Net</t>
  </si>
  <si>
    <t>The Man from Mexico</t>
  </si>
  <si>
    <t>The Comedy of Terrors</t>
  </si>
  <si>
    <t>Deceit</t>
  </si>
  <si>
    <t>The Smart Set</t>
  </si>
  <si>
    <t>Whose Wife?</t>
  </si>
  <si>
    <t>Shadow of Doubt</t>
  </si>
  <si>
    <t>Faithless Lover</t>
  </si>
  <si>
    <t>Calamity Jane</t>
  </si>
  <si>
    <t>Haunting Shadows</t>
  </si>
  <si>
    <t>Men Call It Love</t>
  </si>
  <si>
    <t>Hitting the High Spots</t>
  </si>
  <si>
    <t>A Nightmare on Elm Street 3: Dream Warriors</t>
  </si>
  <si>
    <t>The Last Time I Saw Archie</t>
  </si>
  <si>
    <t>Sand</t>
  </si>
  <si>
    <t>Cry-Baby</t>
  </si>
  <si>
    <t>The Sword and the Sorcerer</t>
  </si>
  <si>
    <t>Gift of Gab</t>
  </si>
  <si>
    <t>The Lady Pays Off</t>
  </si>
  <si>
    <t>Oscar</t>
  </si>
  <si>
    <t>The Man Who Died Twice</t>
  </si>
  <si>
    <t>Larger Than Life</t>
  </si>
  <si>
    <t>Cousins</t>
  </si>
  <si>
    <t>She's Dangerous</t>
  </si>
  <si>
    <t>Death Machines</t>
  </si>
  <si>
    <t>Old Man Rhythm</t>
  </si>
  <si>
    <t>After Midnight with Boston Blackie</t>
  </si>
  <si>
    <t>Her Boy Friend</t>
  </si>
  <si>
    <t>Masterminds</t>
  </si>
  <si>
    <t>Beat Street</t>
  </si>
  <si>
    <t>Sleuth</t>
  </si>
  <si>
    <t>Flight for Freedom</t>
  </si>
  <si>
    <t>Jimmie's Millions</t>
  </si>
  <si>
    <t>The Quiet American</t>
  </si>
  <si>
    <t>A Pasteboard Crown</t>
  </si>
  <si>
    <t>The Kentucky Fried Movie</t>
  </si>
  <si>
    <t>Rocketman</t>
  </si>
  <si>
    <t>Rio Conchos</t>
  </si>
  <si>
    <t>Mixed and Fixed</t>
  </si>
  <si>
    <t>Scream, Baby, Scream</t>
  </si>
  <si>
    <t>Confirm or Deny</t>
  </si>
  <si>
    <t>Little Tough Guys in Society</t>
  </si>
  <si>
    <t>Aftermath</t>
  </si>
  <si>
    <t>Puppets of Fate</t>
  </si>
  <si>
    <t>Sin's Pay Day</t>
  </si>
  <si>
    <t>Forrest Gump</t>
  </si>
  <si>
    <t>Peggy Sue Got Married</t>
  </si>
  <si>
    <t>The Hurricane Kid</t>
  </si>
  <si>
    <t>A Fugitive from Justice</t>
  </si>
  <si>
    <t>The Perfect Woman</t>
  </si>
  <si>
    <t>The Rebel Set</t>
  </si>
  <si>
    <t>A Sailor's Sweetheart</t>
  </si>
  <si>
    <t>The Men Who Stare at Goats</t>
  </si>
  <si>
    <t>Bandits of Dark Canyon</t>
  </si>
  <si>
    <t>Sherlock Holmes Faces Death</t>
  </si>
  <si>
    <t>Apple Pie</t>
  </si>
  <si>
    <t>Shock</t>
  </si>
  <si>
    <t>Swing Sister Swing</t>
  </si>
  <si>
    <t>Paris</t>
  </si>
  <si>
    <t>The Fighting Failure</t>
  </si>
  <si>
    <t>The Saturday Night Kid</t>
  </si>
  <si>
    <t>West of Texas</t>
  </si>
  <si>
    <t>Fortunes of Captain Blood</t>
  </si>
  <si>
    <t>Tell Them Willie Boy Is Here</t>
  </si>
  <si>
    <t>Men Who Have Made Love to Me</t>
  </si>
  <si>
    <t>Substitution</t>
  </si>
  <si>
    <t>The Eagle's Wing</t>
  </si>
  <si>
    <t>Bucking Broadway</t>
  </si>
  <si>
    <t>Beautiful Losers</t>
  </si>
  <si>
    <t>The Desert's Crucible</t>
  </si>
  <si>
    <t>Voice of the Hurricane</t>
  </si>
  <si>
    <t>Rio Lobo</t>
  </si>
  <si>
    <t>The Faded Flower</t>
  </si>
  <si>
    <t>The Embracers</t>
  </si>
  <si>
    <t>The Golden Princess</t>
  </si>
  <si>
    <t>King of the Stallions</t>
  </si>
  <si>
    <t>Golf Widows</t>
  </si>
  <si>
    <t>Oklahoma Renegades</t>
  </si>
  <si>
    <t>Sgt. Bilko</t>
  </si>
  <si>
    <t>The Dumb Wooing</t>
  </si>
  <si>
    <t>Tough to Handle</t>
  </si>
  <si>
    <t>Hard Boiled Mahoney</t>
  </si>
  <si>
    <t>The Rains of Ranchipur</t>
  </si>
  <si>
    <t>The Sable Lorcha</t>
  </si>
  <si>
    <t>Bodies, Rest &amp; Motion</t>
  </si>
  <si>
    <t>3 Godfathers</t>
  </si>
  <si>
    <t>Mississippi Rhythm</t>
  </si>
  <si>
    <t>Runaway</t>
  </si>
  <si>
    <t>Illusion of Love</t>
  </si>
  <si>
    <t>Reckless Riding Bill</t>
  </si>
  <si>
    <t>Love in the Rough</t>
  </si>
  <si>
    <t>Riders of the Northland</t>
  </si>
  <si>
    <t>The Great Flirtation</t>
  </si>
  <si>
    <t>Crazy Mama</t>
  </si>
  <si>
    <t>Trippin'</t>
  </si>
  <si>
    <t>The Panther Woman</t>
  </si>
  <si>
    <t>Faces in the Fog</t>
  </si>
  <si>
    <t>Private Duty Nurses</t>
  </si>
  <si>
    <t>The Satan Bug</t>
  </si>
  <si>
    <t>Guilty As Hell</t>
  </si>
  <si>
    <t>Let's Live a Little</t>
  </si>
  <si>
    <t>Buried Alive in a Coal Mine</t>
  </si>
  <si>
    <t>The Cowboy's Mother-in-Law</t>
  </si>
  <si>
    <t>The Candy Man</t>
  </si>
  <si>
    <t>The Spy With My Face</t>
  </si>
  <si>
    <t>Six Gun Justice</t>
  </si>
  <si>
    <t>Inez From Hollywood</t>
  </si>
  <si>
    <t>Overland Telegraph</t>
  </si>
  <si>
    <t>Divorce in the Family</t>
  </si>
  <si>
    <t>That Man's Here Again</t>
  </si>
  <si>
    <t>The Lady of Red Butte</t>
  </si>
  <si>
    <t>The Undercurrent</t>
  </si>
  <si>
    <t>Shoot the Works</t>
  </si>
  <si>
    <t>Over 21</t>
  </si>
  <si>
    <t>Children of Dreams</t>
  </si>
  <si>
    <t>The Education of Elizabeth</t>
  </si>
  <si>
    <t>Neptune's Daughter</t>
  </si>
  <si>
    <t>Welcome to Mooseport</t>
  </si>
  <si>
    <t>Days of Wine and Roses</t>
  </si>
  <si>
    <t>The Sunset Princess</t>
  </si>
  <si>
    <t>The Strength of Donald Mckenzie</t>
  </si>
  <si>
    <t>Sweet Rosie O'Grady</t>
  </si>
  <si>
    <t>South of Caliente</t>
  </si>
  <si>
    <t>Charlie Chan in Egypt</t>
  </si>
  <si>
    <t>Earthworm Tractors</t>
  </si>
  <si>
    <t>Ghost Dad</t>
  </si>
  <si>
    <t>The Last Edition</t>
  </si>
  <si>
    <t>The Deep Six</t>
  </si>
  <si>
    <t>Wanted -A Home</t>
  </si>
  <si>
    <t>The Crooked Trail</t>
  </si>
  <si>
    <t>Back From Shanghai</t>
  </si>
  <si>
    <t>Santa Fe Trail</t>
  </si>
  <si>
    <t>Lawless Land</t>
  </si>
  <si>
    <t>Shoot the Moon</t>
  </si>
  <si>
    <t>Guardian Angels</t>
  </si>
  <si>
    <t>The Luckiest Girl in the World</t>
  </si>
  <si>
    <t>Daring Youth</t>
  </si>
  <si>
    <t>Murder on Lenox Avenue</t>
  </si>
  <si>
    <t>Fires Of Youth</t>
  </si>
  <si>
    <t>The Landlord</t>
  </si>
  <si>
    <t>Gentleman from Arizona</t>
  </si>
  <si>
    <t>Everybody's Sweetheart</t>
  </si>
  <si>
    <t>Jiggs and Maggie in Jackpot Jitters</t>
  </si>
  <si>
    <t>Fast and Furious</t>
  </si>
  <si>
    <t>Cattle Thief</t>
  </si>
  <si>
    <t>Judy of Rogue's Harbor</t>
  </si>
  <si>
    <t>Blast from the Past</t>
  </si>
  <si>
    <t>The Sky's the Limit</t>
  </si>
  <si>
    <t>Easy Going</t>
  </si>
  <si>
    <t>It's Alive</t>
  </si>
  <si>
    <t>Cheyenne Tornado</t>
  </si>
  <si>
    <t>Joseph in the Land of Egypt</t>
  </si>
  <si>
    <t>I Was a Convict</t>
  </si>
  <si>
    <t>Flight of the Lost Balloon</t>
  </si>
  <si>
    <t>Cyrano de Bergerac</t>
  </si>
  <si>
    <t>Lara Croft Tomb Raider:  The Cradle of Life</t>
  </si>
  <si>
    <t>One Flew Over the Cuckoo's Nest</t>
  </si>
  <si>
    <t>The White Desert</t>
  </si>
  <si>
    <t>The Working Man</t>
  </si>
  <si>
    <t>Love's Old Sweet Song</t>
  </si>
  <si>
    <t>Don't Turn 'Em Loose</t>
  </si>
  <si>
    <t>Stars in My Crown</t>
  </si>
  <si>
    <t>Austin Powers: International Man of Mystery</t>
  </si>
  <si>
    <t>Looking for Comedy in the Muslim World</t>
  </si>
  <si>
    <t>District 9</t>
  </si>
  <si>
    <t>Dressed to Kill</t>
  </si>
  <si>
    <t>Martin Luther</t>
  </si>
  <si>
    <t>Fascinating Youth</t>
  </si>
  <si>
    <t>Arizona Cyclone</t>
  </si>
  <si>
    <t>The Mysteries of Paris</t>
  </si>
  <si>
    <t>Mamba</t>
  </si>
  <si>
    <t>Flash of Genius</t>
  </si>
  <si>
    <t>The Adventures of Martin Eden</t>
  </si>
  <si>
    <t>Butch Cassidy and the Sundance Kid</t>
  </si>
  <si>
    <t>Dark Mountain</t>
  </si>
  <si>
    <t>Run, Appaloosa, Run</t>
  </si>
  <si>
    <t>Matinee Ladies</t>
  </si>
  <si>
    <t>Gung Ho</t>
  </si>
  <si>
    <t>Malibu Beach</t>
  </si>
  <si>
    <t>The Vigilantes Return</t>
  </si>
  <si>
    <t>Adventures of Captain Fabian</t>
  </si>
  <si>
    <t>Kilmeny</t>
  </si>
  <si>
    <t>Your Uncle Dudley</t>
  </si>
  <si>
    <t>The War</t>
  </si>
  <si>
    <t>A Touch of Larceny</t>
  </si>
  <si>
    <t>Charming Sinners</t>
  </si>
  <si>
    <t>The Big Brain</t>
  </si>
  <si>
    <t>The Pink Panther 2</t>
  </si>
  <si>
    <t>The Big Scoop</t>
  </si>
  <si>
    <t>Mother's Roses</t>
  </si>
  <si>
    <t>Belle of Old Mexico</t>
  </si>
  <si>
    <t>Second Honeymoon</t>
  </si>
  <si>
    <t>Her Jungle Love</t>
  </si>
  <si>
    <t>The Cave</t>
  </si>
  <si>
    <t>Pack Up Your Troubles</t>
  </si>
  <si>
    <t>The Face at the Window</t>
  </si>
  <si>
    <t>Catch That Kid</t>
  </si>
  <si>
    <t>Isn't It Romantic</t>
  </si>
  <si>
    <t>Great Day in the Morning</t>
  </si>
  <si>
    <t>Atlas</t>
  </si>
  <si>
    <t>Hot Shots! Part Deux</t>
  </si>
  <si>
    <t>The Hero of the Hour</t>
  </si>
  <si>
    <t>Never Let Me Go</t>
  </si>
  <si>
    <t>A Doctor For an Hour</t>
  </si>
  <si>
    <t>So This Is Love</t>
  </si>
  <si>
    <t>Gunman's Code</t>
  </si>
  <si>
    <t>Citadel of Crime</t>
  </si>
  <si>
    <t>Big Calibre</t>
  </si>
  <si>
    <t>Native Son</t>
  </si>
  <si>
    <t>West Side Story</t>
  </si>
  <si>
    <t>Red Fern and the Kid</t>
  </si>
  <si>
    <t>The Governor's Boss</t>
  </si>
  <si>
    <t>The Slime People</t>
  </si>
  <si>
    <t>Summer Magic</t>
  </si>
  <si>
    <t>Escape from Fort Bravo</t>
  </si>
  <si>
    <t>Under Arizona Skies</t>
  </si>
  <si>
    <t>My Wife's Relatives</t>
  </si>
  <si>
    <t>Honky Tonk</t>
  </si>
  <si>
    <t>The Swellhead</t>
  </si>
  <si>
    <t>Buchanan Rides Alone</t>
  </si>
  <si>
    <t>The Devil's Sleep</t>
  </si>
  <si>
    <t>Richelieu</t>
  </si>
  <si>
    <t>The Helen Morgan Story</t>
  </si>
  <si>
    <t>Mayblossom</t>
  </si>
  <si>
    <t>Cheaper To Marry</t>
  </si>
  <si>
    <t>One Day</t>
  </si>
  <si>
    <t>Thundergod</t>
  </si>
  <si>
    <t>The Face Behind the Mask</t>
  </si>
  <si>
    <t>Houses of Mystery</t>
  </si>
  <si>
    <t>Dementia</t>
  </si>
  <si>
    <t>Problem Child 2</t>
  </si>
  <si>
    <t>Act of Violence</t>
  </si>
  <si>
    <t>Deaf, Dumb and Blonde</t>
  </si>
  <si>
    <t>He Couldn't Take It</t>
  </si>
  <si>
    <t>The Lost Volcano</t>
  </si>
  <si>
    <t>Big Boy Rides Again</t>
  </si>
  <si>
    <t>Riverboat Rhythm</t>
  </si>
  <si>
    <t>Star Kid</t>
  </si>
  <si>
    <t>Tom Brown of Culver</t>
  </si>
  <si>
    <t>Unbreakable</t>
  </si>
  <si>
    <t>Shaft's Big Score!</t>
  </si>
  <si>
    <t>The New Adventures of Tarzan</t>
  </si>
  <si>
    <t>Time After Time</t>
  </si>
  <si>
    <t>Little Miss Optimist</t>
  </si>
  <si>
    <t>Nurse from Brooklyn</t>
  </si>
  <si>
    <t>The White Terror</t>
  </si>
  <si>
    <t>Romance on the Range</t>
  </si>
  <si>
    <t>Too Many Girls</t>
  </si>
  <si>
    <t>Scudda Hoo! Scudda Hay!</t>
  </si>
  <si>
    <t>Hell's Angels '69</t>
  </si>
  <si>
    <t>Down with Love</t>
  </si>
  <si>
    <t>Pearl Harbor</t>
  </si>
  <si>
    <t>Middle of the Night</t>
  </si>
  <si>
    <t>Outcasts of the City</t>
  </si>
  <si>
    <t>The Soul of a Monster</t>
  </si>
  <si>
    <t>Scrap Iron</t>
  </si>
  <si>
    <t>Screamplay</t>
  </si>
  <si>
    <t>The Back Trail</t>
  </si>
  <si>
    <t>The Deal</t>
  </si>
  <si>
    <t>Keeping Up With Lizzie</t>
  </si>
  <si>
    <t>The Parting of the Trails</t>
  </si>
  <si>
    <t>Sob Sister</t>
  </si>
  <si>
    <t>Big Town Czar</t>
  </si>
  <si>
    <t>Finding Forrester</t>
  </si>
  <si>
    <t>Retreat, Hell!</t>
  </si>
  <si>
    <t>Everybody's Fine</t>
  </si>
  <si>
    <t>Charro!</t>
  </si>
  <si>
    <t>Zotz!</t>
  </si>
  <si>
    <t>Sphere</t>
  </si>
  <si>
    <t>Fort Apache, The Bronx</t>
  </si>
  <si>
    <t>When Broadway Was a Trail</t>
  </si>
  <si>
    <t>The Life and Times of Judge Roy Bean</t>
  </si>
  <si>
    <t>Destination Moon</t>
  </si>
  <si>
    <t>East Lynne</t>
  </si>
  <si>
    <t>Natchez Trace</t>
  </si>
  <si>
    <t>Bonnie and Clyde</t>
  </si>
  <si>
    <t>Robby</t>
  </si>
  <si>
    <t>Test Pilot</t>
  </si>
  <si>
    <t>The Desert Scorpion</t>
  </si>
  <si>
    <t>The Deceiver</t>
  </si>
  <si>
    <t>The Rug Maker's Daughter</t>
  </si>
  <si>
    <t>Speed to Spare</t>
  </si>
  <si>
    <t>The Fast Freight</t>
  </si>
  <si>
    <t>Rock Soup</t>
  </si>
  <si>
    <t>The Durango Kid</t>
  </si>
  <si>
    <t>International Crime</t>
  </si>
  <si>
    <t>I'll Remember April</t>
  </si>
  <si>
    <t>Northern Pursuit</t>
  </si>
  <si>
    <t>French Leave</t>
  </si>
  <si>
    <t>The Big Race</t>
  </si>
  <si>
    <t>Mutiny in the Big House</t>
  </si>
  <si>
    <t>Dangerous Intrigue</t>
  </si>
  <si>
    <t>My Old Kentucky Home</t>
  </si>
  <si>
    <t>Bush Mama</t>
  </si>
  <si>
    <t>Fighting Fools</t>
  </si>
  <si>
    <t>Ocean's Eleven</t>
  </si>
  <si>
    <t>Friday the 13th Part VIII -- Jason Takes Manhattan</t>
  </si>
  <si>
    <t>Breezing Home</t>
  </si>
  <si>
    <t>He Said, She Said</t>
  </si>
  <si>
    <t>Hijacking Hollywood</t>
  </si>
  <si>
    <t>Plunder of the Sun</t>
  </si>
  <si>
    <t>Spook Ranch</t>
  </si>
  <si>
    <t>The Duke's Plan</t>
  </si>
  <si>
    <t>Those Who Judge</t>
  </si>
  <si>
    <t>Ladybug Ladybug</t>
  </si>
  <si>
    <t>Perkin's Pep Producer</t>
  </si>
  <si>
    <t>A Girl at Bay</t>
  </si>
  <si>
    <t>The Lady Is Willing</t>
  </si>
  <si>
    <t>Big Trouble</t>
  </si>
  <si>
    <t>Choose Connor</t>
  </si>
  <si>
    <t>Guns in the Dark</t>
  </si>
  <si>
    <t>His Secretary</t>
  </si>
  <si>
    <t>There, Little Girl, Don't Cry</t>
  </si>
  <si>
    <t>Mr. Brooks</t>
  </si>
  <si>
    <t>Hartney Merwin's Adventure</t>
  </si>
  <si>
    <t>Broken Laws</t>
  </si>
  <si>
    <t>Touchdown, Army</t>
  </si>
  <si>
    <t>Check Your Guns</t>
  </si>
  <si>
    <t>The Last Roundup</t>
  </si>
  <si>
    <t>The Recreation of an Heiress</t>
  </si>
  <si>
    <t>The Square Jungle</t>
  </si>
  <si>
    <t>The Come-Back</t>
  </si>
  <si>
    <t>How Molly Malone Made Good</t>
  </si>
  <si>
    <t>The Duchess of Doubt</t>
  </si>
  <si>
    <t>Stolen Harmony</t>
  </si>
  <si>
    <t>The Italian</t>
  </si>
  <si>
    <t>Papa's Boy</t>
  </si>
  <si>
    <t>Counter-Attack</t>
  </si>
  <si>
    <t>Silent Night, Deadly Night</t>
  </si>
  <si>
    <t>West of the Alamo</t>
  </si>
  <si>
    <t>Sudden Manhattan</t>
  </si>
  <si>
    <t>Rich in Love</t>
  </si>
  <si>
    <t>Week-End in Havana</t>
  </si>
  <si>
    <t>Mr. Washington Goes to Town</t>
  </si>
  <si>
    <t>Gunsmoke Mesa</t>
  </si>
  <si>
    <t>Gymkata</t>
  </si>
  <si>
    <t>The Bob Mathias Story</t>
  </si>
  <si>
    <t>The Great Redeemer</t>
  </si>
  <si>
    <t>What Will People Say?</t>
  </si>
  <si>
    <t>Stranger in Town</t>
  </si>
  <si>
    <t>Top Sergeant Mulligan</t>
  </si>
  <si>
    <t>Mason of the Mounted</t>
  </si>
  <si>
    <t>Gone in Sixty Seconds</t>
  </si>
  <si>
    <t>Phantom of the Desert</t>
  </si>
  <si>
    <t>A Man Could Get Killed</t>
  </si>
  <si>
    <t>The Doors</t>
  </si>
  <si>
    <t>e-Dreams</t>
  </si>
  <si>
    <t>The Flame Barrier</t>
  </si>
  <si>
    <t>Infrasexum</t>
  </si>
  <si>
    <t>The Towering Inferno</t>
  </si>
  <si>
    <t>Her Beloved Enemy</t>
  </si>
  <si>
    <t>Kid Glove Killer</t>
  </si>
  <si>
    <t>Dangerously Close</t>
  </si>
  <si>
    <t>Disaster</t>
  </si>
  <si>
    <t>Bug</t>
  </si>
  <si>
    <t>The Affair of the Necklace</t>
  </si>
  <si>
    <t>Champagne Waltz</t>
  </si>
  <si>
    <t>Customs Agent</t>
  </si>
  <si>
    <t>A Bird In The Hand</t>
  </si>
  <si>
    <t>Moving Violations</t>
  </si>
  <si>
    <t>West to Glory</t>
  </si>
  <si>
    <t>The Seventh Commandment</t>
  </si>
  <si>
    <t>Iceland</t>
  </si>
  <si>
    <t>Beyond All Odds</t>
  </si>
  <si>
    <t>The Happy Time</t>
  </si>
  <si>
    <t>Disclosure</t>
  </si>
  <si>
    <t>Exterminator 2</t>
  </si>
  <si>
    <t>The Desert Calls Its Own</t>
  </si>
  <si>
    <t>Kickin' It Old Skool</t>
  </si>
  <si>
    <t>Pals of the Prairie</t>
  </si>
  <si>
    <t>The Cariboo Trail</t>
  </si>
  <si>
    <t>War</t>
  </si>
  <si>
    <t>Kids in the Hall Brain Candy</t>
  </si>
  <si>
    <t>The Line King: The Al Hirschfeld Story</t>
  </si>
  <si>
    <t>The Dragon Murder Case</t>
  </si>
  <si>
    <t>Gallant Bess</t>
  </si>
  <si>
    <t>Back Fire</t>
  </si>
  <si>
    <t>Untamed</t>
  </si>
  <si>
    <t>The Ivory Handled Gun</t>
  </si>
  <si>
    <t>Rancho Grande</t>
  </si>
  <si>
    <t>Trail of the Yukon</t>
  </si>
  <si>
    <t>The Conquerors</t>
  </si>
  <si>
    <t>Hit the Deck</t>
  </si>
  <si>
    <t>Deep Cover</t>
  </si>
  <si>
    <t>The Queen</t>
  </si>
  <si>
    <t>Twist of Fate</t>
  </si>
  <si>
    <t>Yesterday's Heroes</t>
  </si>
  <si>
    <t>Chris and His Wonderful Lamp</t>
  </si>
  <si>
    <t>The Witches of Eastwick</t>
  </si>
  <si>
    <t>Two Plus Fours</t>
  </si>
  <si>
    <t>White Men Can't Jump</t>
  </si>
  <si>
    <t>Colorado Sundown</t>
  </si>
  <si>
    <t>Illegal Traffic</t>
  </si>
  <si>
    <t>A Streak of Luck</t>
  </si>
  <si>
    <t>Streamline Express</t>
  </si>
  <si>
    <t>Blue Crush</t>
  </si>
  <si>
    <t>Caught Bluffing</t>
  </si>
  <si>
    <t>The Enforcer</t>
  </si>
  <si>
    <t>6,000 Enemies</t>
  </si>
  <si>
    <t>The Villain Still Pursued Her</t>
  </si>
  <si>
    <t>Taxi Driver</t>
  </si>
  <si>
    <t>A Soldier's Daughter Never Cries</t>
  </si>
  <si>
    <t>The Doberman Gang</t>
  </si>
  <si>
    <t>Fighting Shadows</t>
  </si>
  <si>
    <t>Father Brown, Detective</t>
  </si>
  <si>
    <t>The Slingshot Kid</t>
  </si>
  <si>
    <t>The Agony and the Ecstasy</t>
  </si>
  <si>
    <t>Criminal Law</t>
  </si>
  <si>
    <t>The Shotgun Wedding</t>
  </si>
  <si>
    <t>Tank Girl</t>
  </si>
  <si>
    <t>The Barber Shop</t>
  </si>
  <si>
    <t>Black Horse Canyon</t>
  </si>
  <si>
    <t>The Lone Star Trail</t>
  </si>
  <si>
    <t>Scooby-Doo</t>
  </si>
  <si>
    <t>The Prize</t>
  </si>
  <si>
    <t>The Crimson Wing</t>
  </si>
  <si>
    <t>Me and My Gal</t>
  </si>
  <si>
    <t>Cock of the Air</t>
  </si>
  <si>
    <t>Desperate Journey</t>
  </si>
  <si>
    <t>Roadblock</t>
  </si>
  <si>
    <t>The Eastern Cowboy</t>
  </si>
  <si>
    <t>Session 9</t>
  </si>
  <si>
    <t>The Last Hunt</t>
  </si>
  <si>
    <t>Werewolves on Wheels</t>
  </si>
  <si>
    <t>Monkey on My Back</t>
  </si>
  <si>
    <t>Eyes of the Heart</t>
  </si>
  <si>
    <t>Honeymoon Deferred</t>
  </si>
  <si>
    <t>Below the Line</t>
  </si>
  <si>
    <t>Tundra</t>
  </si>
  <si>
    <t>Outcast Souls</t>
  </si>
  <si>
    <t>Aunt Maria's Substitute</t>
  </si>
  <si>
    <t>South of Heaven, West of Hell</t>
  </si>
  <si>
    <t>Samarang</t>
  </si>
  <si>
    <t>Tom Sawyer, Detective</t>
  </si>
  <si>
    <t>John Glayde's Honor</t>
  </si>
  <si>
    <t>Star Trek:  Insurrection</t>
  </si>
  <si>
    <t>John Needham's Double</t>
  </si>
  <si>
    <t>Change of Heart</t>
  </si>
  <si>
    <t>Valley of the Dolls</t>
  </si>
  <si>
    <t>Shooting High</t>
  </si>
  <si>
    <t>Striporama</t>
  </si>
  <si>
    <t>Knights of the Range</t>
  </si>
  <si>
    <t>Strange Holiday</t>
  </si>
  <si>
    <t>The Trespasser</t>
  </si>
  <si>
    <t>The Gaiety Girl</t>
  </si>
  <si>
    <t>Lady in the Water</t>
  </si>
  <si>
    <t>Dogma</t>
  </si>
  <si>
    <t>Tobacco Roody</t>
  </si>
  <si>
    <t>The Giant Behemoth</t>
  </si>
  <si>
    <t>Love's Protegé</t>
  </si>
  <si>
    <t>The Eleventh Commandment</t>
  </si>
  <si>
    <t>Scorchy</t>
  </si>
  <si>
    <t>Land Raiders</t>
  </si>
  <si>
    <t>Marley &amp; Me</t>
  </si>
  <si>
    <t>Romeo and Juliet</t>
  </si>
  <si>
    <t>Plump Fiction</t>
  </si>
  <si>
    <t>Rolling Down the Great Divide</t>
  </si>
  <si>
    <t>Galloping Fish</t>
  </si>
  <si>
    <t>The Beastmaster</t>
  </si>
  <si>
    <t>Lucky Star</t>
  </si>
  <si>
    <t>Rebellious Daughters</t>
  </si>
  <si>
    <t>The Daughters of Men</t>
  </si>
  <si>
    <t>Secret Code</t>
  </si>
  <si>
    <t>Ed Wood</t>
  </si>
  <si>
    <t>Time to Kill</t>
  </si>
  <si>
    <t>Troop Beverly Hills</t>
  </si>
  <si>
    <t>You're the One</t>
  </si>
  <si>
    <t>Lightnin' Bill Carson</t>
  </si>
  <si>
    <t>The Projectionist</t>
  </si>
  <si>
    <t>Walk, Don't Run</t>
  </si>
  <si>
    <t>Spanglish</t>
  </si>
  <si>
    <t>The Devil's Brigade</t>
  </si>
  <si>
    <t>Runaway Jury</t>
  </si>
  <si>
    <t>Daring Love</t>
  </si>
  <si>
    <t>The Road to Richmond</t>
  </si>
  <si>
    <t>The Karate Kid Part III</t>
  </si>
  <si>
    <t>She Made Her Bed</t>
  </si>
  <si>
    <t>The Member of the Wedding</t>
  </si>
  <si>
    <t>The Mating</t>
  </si>
  <si>
    <t>Law of the West</t>
  </si>
  <si>
    <t>The FBI Story</t>
  </si>
  <si>
    <t>The Hospital</t>
  </si>
  <si>
    <t>Mexican Spitfire at Sea</t>
  </si>
  <si>
    <t>South Sea Adventures</t>
  </si>
  <si>
    <t>Stolen Paradise</t>
  </si>
  <si>
    <t>The Prince Who Was a Thief</t>
  </si>
  <si>
    <t>Peck's Bad Boy with the Circus</t>
  </si>
  <si>
    <t>West Point of the Air</t>
  </si>
  <si>
    <t>Bad Lands</t>
  </si>
  <si>
    <t>The Mine with the Iron Door</t>
  </si>
  <si>
    <t>Notch Number One</t>
  </si>
  <si>
    <t>Do It Now</t>
  </si>
  <si>
    <t>Four Girls in Town</t>
  </si>
  <si>
    <t>The Golden Stallion</t>
  </si>
  <si>
    <t>Fit for a King</t>
  </si>
  <si>
    <t>The Sharkfighters</t>
  </si>
  <si>
    <t>Stone Reader</t>
  </si>
  <si>
    <t>The Haunted Station</t>
  </si>
  <si>
    <t>Kinkaid, Gambler</t>
  </si>
  <si>
    <t>The Birth of a Race</t>
  </si>
  <si>
    <t>Night of Mystery</t>
  </si>
  <si>
    <t>Charlie Chan at the Olympics</t>
  </si>
  <si>
    <t>Outlaws of Santa Fe</t>
  </si>
  <si>
    <t>Teach Me How To Do It!</t>
  </si>
  <si>
    <t>The Millerson Case</t>
  </si>
  <si>
    <t>Monkeys, Go Home!</t>
  </si>
  <si>
    <t>Fireman Save My Child</t>
  </si>
  <si>
    <t>Twisted Nightmare</t>
  </si>
  <si>
    <t>Guns of the Magnificent Seven</t>
  </si>
  <si>
    <t>Custer of the West</t>
  </si>
  <si>
    <t>The Vanishing Virginian</t>
  </si>
  <si>
    <t>Dakota</t>
  </si>
  <si>
    <t>Mountains of the Moon</t>
  </si>
  <si>
    <t>Stay Single</t>
  </si>
  <si>
    <t>The Man in the Glass Booth</t>
  </si>
  <si>
    <t>The Missing Link</t>
  </si>
  <si>
    <t>Wizards of the Lost Kingdom</t>
  </si>
  <si>
    <t>Goodbye, My Fancy</t>
  </si>
  <si>
    <t>The Longhorn</t>
  </si>
  <si>
    <t>Blind Circumstances</t>
  </si>
  <si>
    <t>City of Missing Girls</t>
  </si>
  <si>
    <t>Homicide for Three</t>
  </si>
  <si>
    <t>Central Airport</t>
  </si>
  <si>
    <t>Escape to Glory</t>
  </si>
  <si>
    <t>No Reservations</t>
  </si>
  <si>
    <t>Billy the Kid's Gun Justice</t>
  </si>
  <si>
    <t>I'm Still Alive</t>
  </si>
  <si>
    <t>The Flame of Youth</t>
  </si>
  <si>
    <t>The Ballyhoo Buster</t>
  </si>
  <si>
    <t>The Shock Punch</t>
  </si>
  <si>
    <t>Eyes of Youth</t>
  </si>
  <si>
    <t>Cop &amp; 1/2</t>
  </si>
  <si>
    <t>The Ring</t>
  </si>
  <si>
    <t>One Is Guilty</t>
  </si>
  <si>
    <t>Ann Vickers</t>
  </si>
  <si>
    <t>Fog Bound</t>
  </si>
  <si>
    <t>Goodbye Charlie</t>
  </si>
  <si>
    <t>Paris at Midnight</t>
  </si>
  <si>
    <t>Not Exactly Gentlemen</t>
  </si>
  <si>
    <t>The Forbidden Thing</t>
  </si>
  <si>
    <t>Under the Volcano</t>
  </si>
  <si>
    <t>How to Live 100 Years</t>
  </si>
  <si>
    <t>Faster, Pussycat! Kill! Kill!</t>
  </si>
  <si>
    <t>Whatever the Cost</t>
  </si>
  <si>
    <t>Magic Christmas Tree</t>
  </si>
  <si>
    <t>Back to Bataan</t>
  </si>
  <si>
    <t>Lucky Boy</t>
  </si>
  <si>
    <t>Underwater!</t>
  </si>
  <si>
    <t>Disneyland, U.S.A.</t>
  </si>
  <si>
    <t>On the Town</t>
  </si>
  <si>
    <t>General Spanky</t>
  </si>
  <si>
    <t>The Explorer</t>
  </si>
  <si>
    <t>A Lady in Love</t>
  </si>
  <si>
    <t>Charlie Chan in Panama</t>
  </si>
  <si>
    <t>What Price Hollywood?</t>
  </si>
  <si>
    <t>Somebody Loves Me</t>
  </si>
  <si>
    <t>Poetic Justice</t>
  </si>
  <si>
    <t>Critic's Choice</t>
  </si>
  <si>
    <t>The Closing Net</t>
  </si>
  <si>
    <t>Unknown Woman</t>
  </si>
  <si>
    <t>Lure of the Wilderness</t>
  </si>
  <si>
    <t>Still of the Night</t>
  </si>
  <si>
    <t>The Bowery Bishop</t>
  </si>
  <si>
    <t>The Black Swan</t>
  </si>
  <si>
    <t>Colt Comrades</t>
  </si>
  <si>
    <t>8 Seconds</t>
  </si>
  <si>
    <t>Her American Husband</t>
  </si>
  <si>
    <t>Montana Moon</t>
  </si>
  <si>
    <t>The Winner's Circle</t>
  </si>
  <si>
    <t>Lorelei of the Sea</t>
  </si>
  <si>
    <t>The Girl on the Stairs</t>
  </si>
  <si>
    <t>Wanted by the Police</t>
  </si>
  <si>
    <t>Attack</t>
  </si>
  <si>
    <t>Spoony Sam</t>
  </si>
  <si>
    <t>Blue Jeans</t>
  </si>
  <si>
    <t>The Defeat of the City</t>
  </si>
  <si>
    <t>Thunder River Feud</t>
  </si>
  <si>
    <t>Patriot Games</t>
  </si>
  <si>
    <t>Enlighten Thy Daughter</t>
  </si>
  <si>
    <t>The Bride's Confession</t>
  </si>
  <si>
    <t>Two Minutes To Go</t>
  </si>
  <si>
    <t>Hoofbeats of Vengeance</t>
  </si>
  <si>
    <t>In Line of Duty</t>
  </si>
  <si>
    <t>The Right Hand of the Devil</t>
  </si>
  <si>
    <t>Always Ridin' To Win</t>
  </si>
  <si>
    <t>The Firebrand</t>
  </si>
  <si>
    <t>The Self-Made Wife</t>
  </si>
  <si>
    <t>Men of Texas</t>
  </si>
  <si>
    <t>The Power and the Prize</t>
  </si>
  <si>
    <t>Pirates of Tripoli</t>
  </si>
  <si>
    <t>Wicked Woman</t>
  </si>
  <si>
    <t>Dead Man on Campus</t>
  </si>
  <si>
    <t>The Return of Daniel Boone</t>
  </si>
  <si>
    <t>Westbound</t>
  </si>
  <si>
    <t>His Greatest Battle</t>
  </si>
  <si>
    <t>The Cop</t>
  </si>
  <si>
    <t>Cabin Boy</t>
  </si>
  <si>
    <t>Visions of Light</t>
  </si>
  <si>
    <t>Laurel and Hardy's Laughing 20's</t>
  </si>
  <si>
    <t>The Stuff</t>
  </si>
  <si>
    <t>Three Sons</t>
  </si>
  <si>
    <t>The Deadline</t>
  </si>
  <si>
    <t>I'm from Arkansas</t>
  </si>
  <si>
    <t>Wanted: Dead or Alive</t>
  </si>
  <si>
    <t>The Four Poster</t>
  </si>
  <si>
    <t>Revenge of the Nerds II: Nerds in Paradise</t>
  </si>
  <si>
    <t>The Woman in the Suitcase</t>
  </si>
  <si>
    <t>At Coney Island</t>
  </si>
  <si>
    <t>The Gunman from Bodie</t>
  </si>
  <si>
    <t>Seventh Heaven</t>
  </si>
  <si>
    <t>Lethal Weapon</t>
  </si>
  <si>
    <t>Louisiana Story</t>
  </si>
  <si>
    <t>Chained Girls</t>
  </si>
  <si>
    <t>The Big Kahuna</t>
  </si>
  <si>
    <t>Tokyo After Dark</t>
  </si>
  <si>
    <t>So This Is Arizona</t>
  </si>
  <si>
    <t>Generation</t>
  </si>
  <si>
    <t>Always in Trouble</t>
  </si>
  <si>
    <t>Under the Cock-Eyed Moon</t>
  </si>
  <si>
    <t>Hot Line</t>
  </si>
  <si>
    <t>The Song and the Silence</t>
  </si>
  <si>
    <t>Love in a Bungalow</t>
  </si>
  <si>
    <t>Grand Old Girl</t>
  </si>
  <si>
    <t>Are These Our Parents</t>
  </si>
  <si>
    <t>Out of the Dust</t>
  </si>
  <si>
    <t>Is It Just Me?</t>
  </si>
  <si>
    <t>Country Music on Broadway</t>
  </si>
  <si>
    <t>The Spirit of St. Louis</t>
  </si>
  <si>
    <t>Times Square Playboy</t>
  </si>
  <si>
    <t>The Terminator</t>
  </si>
  <si>
    <t>Billy the Kid Returns</t>
  </si>
  <si>
    <t>The Scarlet West</t>
  </si>
  <si>
    <t>Two Guns and a Badge</t>
  </si>
  <si>
    <t>Song of the Sarong</t>
  </si>
  <si>
    <t>The Egret Hunter</t>
  </si>
  <si>
    <t>No Nukes</t>
  </si>
  <si>
    <t>But Not for Me</t>
  </si>
  <si>
    <t>The Young Savages</t>
  </si>
  <si>
    <t>Here Come the Girls</t>
  </si>
  <si>
    <t>The Craft</t>
  </si>
  <si>
    <t>I Got the Hook-Up</t>
  </si>
  <si>
    <t>The Girl Glory</t>
  </si>
  <si>
    <t>Red Hot Rhythm</t>
  </si>
  <si>
    <t>Around the Corner</t>
  </si>
  <si>
    <t>Lucky Cisco Kid</t>
  </si>
  <si>
    <t>Dangerous Minds</t>
  </si>
  <si>
    <t>Yours, Mine, and Ours</t>
  </si>
  <si>
    <t>Lone Fighter</t>
  </si>
  <si>
    <t>Another Dawn</t>
  </si>
  <si>
    <t>Petticoats and Politics</t>
  </si>
  <si>
    <t>The Company She Keeps</t>
  </si>
  <si>
    <t>I Drink Your Blood</t>
  </si>
  <si>
    <t>National Lampoon's Christmas Vacation</t>
  </si>
  <si>
    <t>Little Miss Brown</t>
  </si>
  <si>
    <t>Practical Magic</t>
  </si>
  <si>
    <t>Rasputin and the Empress</t>
  </si>
  <si>
    <t>Baby Take a Bow</t>
  </si>
  <si>
    <t>Darby O'Gill and the Little People</t>
  </si>
  <si>
    <t>Gunfighters of Abilene</t>
  </si>
  <si>
    <t>Micki + Maude</t>
  </si>
  <si>
    <t>Merrill's Marauders</t>
  </si>
  <si>
    <t>Caryl of the Mountains</t>
  </si>
  <si>
    <t>Isle of Destiny</t>
  </si>
  <si>
    <t>Quest for the Lost City</t>
  </si>
  <si>
    <t>Seven Faces</t>
  </si>
  <si>
    <t>Drop Dead Gorgeous</t>
  </si>
  <si>
    <t>Trick for Trick</t>
  </si>
  <si>
    <t>Riders of the Storm</t>
  </si>
  <si>
    <t>Canyon Rustlers</t>
  </si>
  <si>
    <t>The Gypsy Romance</t>
  </si>
  <si>
    <t>Half Marriage</t>
  </si>
  <si>
    <t>Mad at the World</t>
  </si>
  <si>
    <t>Higher Learning</t>
  </si>
  <si>
    <t>Eugene Aram</t>
  </si>
  <si>
    <t>The Adorable Deceiver</t>
  </si>
  <si>
    <t>Scanty Panties</t>
  </si>
  <si>
    <t>Hi, Mom!</t>
  </si>
  <si>
    <t>The Law's Lash</t>
  </si>
  <si>
    <t>The Appointment</t>
  </si>
  <si>
    <t>Souls for Sables</t>
  </si>
  <si>
    <t>Wolf Call</t>
  </si>
  <si>
    <t>Duchess of Idaho</t>
  </si>
  <si>
    <t>Prisoners of the Storm</t>
  </si>
  <si>
    <t>The Western Whirlwind</t>
  </si>
  <si>
    <t>The Gay Intruders</t>
  </si>
  <si>
    <t>Casanova in Burlesque</t>
  </si>
  <si>
    <t>Knickerbocker Holiday</t>
  </si>
  <si>
    <t>I Love You Again</t>
  </si>
  <si>
    <t>Girls About Town</t>
  </si>
  <si>
    <t>The Unseen</t>
  </si>
  <si>
    <t>Heidi</t>
  </si>
  <si>
    <t>Daddy-O</t>
  </si>
  <si>
    <t>Tin Cup</t>
  </si>
  <si>
    <t>A Blueprint for Murder</t>
  </si>
  <si>
    <t>Across the Border</t>
  </si>
  <si>
    <t>A Lady's Profession</t>
  </si>
  <si>
    <t>The Black Raven</t>
  </si>
  <si>
    <t>The 300 Spartans</t>
  </si>
  <si>
    <t>The Girls on the Beach</t>
  </si>
  <si>
    <t>The Rise and Fall of Legs Diamond</t>
  </si>
  <si>
    <t>Ma Barker's Killer Brood</t>
  </si>
  <si>
    <t>Princess Romanoff</t>
  </si>
  <si>
    <t>Unconquered</t>
  </si>
  <si>
    <t>Midnight Court</t>
  </si>
  <si>
    <t>His Kind of Woman</t>
  </si>
  <si>
    <t>Leave It to Blondie</t>
  </si>
  <si>
    <t>Mme. Olga's Massage Parlor</t>
  </si>
  <si>
    <t>Huckleberry Finn</t>
  </si>
  <si>
    <t>Private Parts</t>
  </si>
  <si>
    <t>Yankee Speed</t>
  </si>
  <si>
    <t>Are You Legally Married?</t>
  </si>
  <si>
    <t>Slander House</t>
  </si>
  <si>
    <t>Intolerable Cruelty</t>
  </si>
  <si>
    <t>Rio Grande Romance</t>
  </si>
  <si>
    <t>Darkened Rooms</t>
  </si>
  <si>
    <t>Mississippi Burning</t>
  </si>
  <si>
    <t>The High Flyer</t>
  </si>
  <si>
    <t>Pennington's Choice</t>
  </si>
  <si>
    <t>Gunmen from Laredo</t>
  </si>
  <si>
    <t>Larceny on the Air</t>
  </si>
  <si>
    <t>Badman's Gold</t>
  </si>
  <si>
    <t>Switching Channels</t>
  </si>
  <si>
    <t>Friendly Persuasion</t>
  </si>
  <si>
    <t>Shannon of the Sixth</t>
  </si>
  <si>
    <t>Mr. Magorium's Wonder Emporium</t>
  </si>
  <si>
    <t>Badlands of Dakota</t>
  </si>
  <si>
    <t>Trail to San Antone</t>
  </si>
  <si>
    <t>Soldiers and Women</t>
  </si>
  <si>
    <t>Wayne's World 2</t>
  </si>
  <si>
    <t>Red-Headed Woman</t>
  </si>
  <si>
    <t>Killers</t>
  </si>
  <si>
    <t>Father Is a Bachelor</t>
  </si>
  <si>
    <t>Harry's War</t>
  </si>
  <si>
    <t>Cupid's Roundup</t>
  </si>
  <si>
    <t>Lisa Picard Is Famous</t>
  </si>
  <si>
    <t>Prudence the Pirate</t>
  </si>
  <si>
    <t>In Cold Blood</t>
  </si>
  <si>
    <t>Summer Stock</t>
  </si>
  <si>
    <t>Edward, My Son</t>
  </si>
  <si>
    <t>Crisis</t>
  </si>
  <si>
    <t>The Bond Within</t>
  </si>
  <si>
    <t>All That Jazz</t>
  </si>
  <si>
    <t>Blame It on the Bellboy</t>
  </si>
  <si>
    <t>The Chronicles of Riddick</t>
  </si>
  <si>
    <t>Bonzo Goes to College</t>
  </si>
  <si>
    <t>Counterfeit Love</t>
  </si>
  <si>
    <t>The Common Cause</t>
  </si>
  <si>
    <t>The Snowshoe Trail</t>
  </si>
  <si>
    <t>Shanghaied</t>
  </si>
  <si>
    <t>Meet Me at the Fair</t>
  </si>
  <si>
    <t>Follow Me Quietly</t>
  </si>
  <si>
    <t>The Common Law</t>
  </si>
  <si>
    <t>The Stork Pays Off</t>
  </si>
  <si>
    <t>It's Up to You</t>
  </si>
  <si>
    <t>Lancer Spy</t>
  </si>
  <si>
    <t>Three Word Brand</t>
  </si>
  <si>
    <t>The Velvet Paw</t>
  </si>
  <si>
    <t>The Incredible Sex Revolution</t>
  </si>
  <si>
    <t>The Half Million Bribe</t>
  </si>
  <si>
    <t>Islands in the Stream</t>
  </si>
  <si>
    <t>The Avenging Trail</t>
  </si>
  <si>
    <t>The Swell-Head</t>
  </si>
  <si>
    <t>Bab's Matinee Idol</t>
  </si>
  <si>
    <t>Angels' Alley</t>
  </si>
  <si>
    <t>Sure Fire</t>
  </si>
  <si>
    <t>Her Fighting Chance</t>
  </si>
  <si>
    <t>The Headleys at Home</t>
  </si>
  <si>
    <t>The Final Destination</t>
  </si>
  <si>
    <t>Dr. Masher</t>
  </si>
  <si>
    <t>One Increasing Purpose</t>
  </si>
  <si>
    <t>Hootenanny Hoot</t>
  </si>
  <si>
    <t>This Is a Hijack</t>
  </si>
  <si>
    <t>Price of Glory</t>
  </si>
  <si>
    <t>Stardust</t>
  </si>
  <si>
    <t>Bloody Mama</t>
  </si>
  <si>
    <t>A Doll's House</t>
  </si>
  <si>
    <t>Alien Resurrection</t>
  </si>
  <si>
    <t>Boys' Ranch</t>
  </si>
  <si>
    <t>Out of the Storm</t>
  </si>
  <si>
    <t>If I Marry Again</t>
  </si>
  <si>
    <t>The Most Dangerous Game</t>
  </si>
  <si>
    <t>Kid Dynamite</t>
  </si>
  <si>
    <t>The Weaker Sex</t>
  </si>
  <si>
    <t>In the Navy</t>
  </si>
  <si>
    <t>The Sorrows of Love</t>
  </si>
  <si>
    <t>False Friends</t>
  </si>
  <si>
    <t>The Palomino</t>
  </si>
  <si>
    <t>Stormy Weather</t>
  </si>
  <si>
    <t>The Desert Song</t>
  </si>
  <si>
    <t>Crashin' Broadway</t>
  </si>
  <si>
    <t>The King's Pirate</t>
  </si>
  <si>
    <t>Chop Suey</t>
  </si>
  <si>
    <t>Whispering Devils</t>
  </si>
  <si>
    <t>The Return of Boston Blackie</t>
  </si>
  <si>
    <t>Proof</t>
  </si>
  <si>
    <t>Another Gay Movie</t>
  </si>
  <si>
    <t>Hellboy</t>
  </si>
  <si>
    <t>Rimfire</t>
  </si>
  <si>
    <t>The Blue Lagoon</t>
  </si>
  <si>
    <t>Escape to Burma</t>
  </si>
  <si>
    <t>Father Tom</t>
  </si>
  <si>
    <t>The Finger of Justice</t>
  </si>
  <si>
    <t>Everybody's Business</t>
  </si>
  <si>
    <t>Cold Around the Heart</t>
  </si>
  <si>
    <t>Julie</t>
  </si>
  <si>
    <t>Gigolette</t>
  </si>
  <si>
    <t>The Great Ruby</t>
  </si>
  <si>
    <t>Operation Dumbo Drop</t>
  </si>
  <si>
    <t>Johnny Tremain</t>
  </si>
  <si>
    <t>Soldier in the Rain</t>
  </si>
  <si>
    <t>Brothers Divided</t>
  </si>
  <si>
    <t>Man of Action</t>
  </si>
  <si>
    <t>Kindred of the Dust</t>
  </si>
  <si>
    <t>A Christmas Carol</t>
  </si>
  <si>
    <t>Night of January 16th</t>
  </si>
  <si>
    <t>Her Mother's Secret</t>
  </si>
  <si>
    <t>Wolves of the Range</t>
  </si>
  <si>
    <t>Silly Billies</t>
  </si>
  <si>
    <t>The Last of Mrs. Cheyney</t>
  </si>
  <si>
    <t>Dr. Giggles</t>
  </si>
  <si>
    <t>Outlaw Express</t>
  </si>
  <si>
    <t>The Toy Tiger</t>
  </si>
  <si>
    <t>The Hound of the Baskervilles</t>
  </si>
  <si>
    <t>Sergeant Deadhead</t>
  </si>
  <si>
    <t>Hands Across the Border</t>
  </si>
  <si>
    <t>The Wolf of Debt</t>
  </si>
  <si>
    <t>Roseanna McCoy</t>
  </si>
  <si>
    <t>Friday the 13th:  A New Beginning</t>
  </si>
  <si>
    <t>The Sins of the Mothers</t>
  </si>
  <si>
    <t>Loaded Pistols</t>
  </si>
  <si>
    <t>Meet Bill</t>
  </si>
  <si>
    <t>The Way of the Red Man</t>
  </si>
  <si>
    <t>The Birth of Patriotism</t>
  </si>
  <si>
    <t>Ridin' the Lone Trail</t>
  </si>
  <si>
    <t>Where the Boys Are</t>
  </si>
  <si>
    <t>The Cost</t>
  </si>
  <si>
    <t>Wiretapper</t>
  </si>
  <si>
    <t>Home Alone 2:  Lost in New York</t>
  </si>
  <si>
    <t>The Age of Consent</t>
  </si>
  <si>
    <t>Galloping Thunder</t>
  </si>
  <si>
    <t>Timecop</t>
  </si>
  <si>
    <t>Lucky In Love</t>
  </si>
  <si>
    <t>Fashions in Love</t>
  </si>
  <si>
    <t>Dreamgirls</t>
  </si>
  <si>
    <t>Sons of the Saddle</t>
  </si>
  <si>
    <t>The Light Unseen</t>
  </si>
  <si>
    <t>Rush Hour 2</t>
  </si>
  <si>
    <t>Sheriff of Tombstone</t>
  </si>
  <si>
    <t>The Notorious Lady</t>
  </si>
  <si>
    <t>Bill &amp; Ted's Excellent Adventure</t>
  </si>
  <si>
    <t>The Woman from Mellon's</t>
  </si>
  <si>
    <t>Lost in the Soudan</t>
  </si>
  <si>
    <t>Divorce American Style</t>
  </si>
  <si>
    <t>Shirley Valentine</t>
  </si>
  <si>
    <t>Backdraft</t>
  </si>
  <si>
    <t>The Half Pint</t>
  </si>
  <si>
    <t>Thundering Herd</t>
  </si>
  <si>
    <t>Trooper 44</t>
  </si>
  <si>
    <t>Nudist Land</t>
  </si>
  <si>
    <t>The Trouble With Wives</t>
  </si>
  <si>
    <t>The White Moth</t>
  </si>
  <si>
    <t>Yankee Don</t>
  </si>
  <si>
    <t>Vanishing Point</t>
  </si>
  <si>
    <t>Don't Bet on Blondes</t>
  </si>
  <si>
    <t>Angela</t>
  </si>
  <si>
    <t>House Party 2</t>
  </si>
  <si>
    <t>Behind the Mask: The Rise of Leslie Vernon</t>
  </si>
  <si>
    <t>The Boogie Man Will Get You</t>
  </si>
  <si>
    <t>The Naked Ape</t>
  </si>
  <si>
    <t>The Admiral Was a Lady</t>
  </si>
  <si>
    <t>White Eagle</t>
  </si>
  <si>
    <t>Tarawa Beachhead</t>
  </si>
  <si>
    <t>Baby Doll</t>
  </si>
  <si>
    <t>A Taste of Hot Lead</t>
  </si>
  <si>
    <t>Macbeth</t>
  </si>
  <si>
    <t>Washington Merry-Go-Round</t>
  </si>
  <si>
    <t>Reds</t>
  </si>
  <si>
    <t>Hands of a Stranger</t>
  </si>
  <si>
    <t>The Santa Clause 2</t>
  </si>
  <si>
    <t>Vigilante</t>
  </si>
  <si>
    <t>The Tioga Kid</t>
  </si>
  <si>
    <t>The Misleading Lady</t>
  </si>
  <si>
    <t>Melody Trail</t>
  </si>
  <si>
    <t>Ruthless</t>
  </si>
  <si>
    <t>Magda</t>
  </si>
  <si>
    <t>Stepping Along</t>
  </si>
  <si>
    <t>Man of a Thousand Faces</t>
  </si>
  <si>
    <t>What's Up Tiger Lily?</t>
  </si>
  <si>
    <t>It Had to Happen</t>
  </si>
  <si>
    <t>The Star of India</t>
  </si>
  <si>
    <t>The Gallant One</t>
  </si>
  <si>
    <t>The Spirit of Good</t>
  </si>
  <si>
    <t>When the Law Rides</t>
  </si>
  <si>
    <t>Mad Youth</t>
  </si>
  <si>
    <t>The Idler</t>
  </si>
  <si>
    <t>All This and World War II</t>
  </si>
  <si>
    <t>Heaven Can Wait</t>
  </si>
  <si>
    <t>The Night Riders</t>
  </si>
  <si>
    <t>Mrs. Balfame</t>
  </si>
  <si>
    <t>Battlin' Buckaroo</t>
  </si>
  <si>
    <t>Pardon Me</t>
  </si>
  <si>
    <t>The Girl With the Fabulous Box</t>
  </si>
  <si>
    <t>Week-End for Three</t>
  </si>
  <si>
    <t>The Crackerjack</t>
  </si>
  <si>
    <t>Fury and the Woman</t>
  </si>
  <si>
    <t>The Spitfire</t>
  </si>
  <si>
    <t>Once Before I Die</t>
  </si>
  <si>
    <t>Baadasssss!</t>
  </si>
  <si>
    <t>Sweet and Lowdown</t>
  </si>
  <si>
    <t>Our Hearts Were Young and Gay</t>
  </si>
  <si>
    <t>Vengeance Is Mine</t>
  </si>
  <si>
    <t>Cavalcade of Faith</t>
  </si>
  <si>
    <t>Pals of the Golden West</t>
  </si>
  <si>
    <t>Havana</t>
  </si>
  <si>
    <t>Montana Territory</t>
  </si>
  <si>
    <t>Ruthless People</t>
  </si>
  <si>
    <t>Murder in the Blue Room</t>
  </si>
  <si>
    <t>Cocaine Cowboys</t>
  </si>
  <si>
    <t>The Mating Habits of the Earthbound Human</t>
  </si>
  <si>
    <t>Fired!</t>
  </si>
  <si>
    <t>McHale's Navy</t>
  </si>
  <si>
    <t>A Night in Paradise</t>
  </si>
  <si>
    <t>The Hanging Tree</t>
  </si>
  <si>
    <t>Sex Kittens Go to College</t>
  </si>
  <si>
    <t>Diplomaniacs</t>
  </si>
  <si>
    <t>A Midnight Cupid</t>
  </si>
  <si>
    <t>Joe Palooka in the Counterpunch</t>
  </si>
  <si>
    <t>Beneath the Planet of the Apes</t>
  </si>
  <si>
    <t>We Who Are Young</t>
  </si>
  <si>
    <t>The Way of the West</t>
  </si>
  <si>
    <t>Alias Nick Beal</t>
  </si>
  <si>
    <t>Ten Days to Tulara</t>
  </si>
  <si>
    <t>The Broadway Madonna</t>
  </si>
  <si>
    <t>The Actor's Children</t>
  </si>
  <si>
    <t>Dangerous</t>
  </si>
  <si>
    <t>Her First Long Dress</t>
  </si>
  <si>
    <t>The Jade Cup</t>
  </si>
  <si>
    <t>The Verdict of the Desert</t>
  </si>
  <si>
    <t>Grissly's Millions</t>
  </si>
  <si>
    <t>Sarge Goes to College</t>
  </si>
  <si>
    <t>A Very Special Favor</t>
  </si>
  <si>
    <t>Simple Charity</t>
  </si>
  <si>
    <t>Haunted Honeymoon</t>
  </si>
  <si>
    <t>Mrs. O'Malley and Mr. Malone</t>
  </si>
  <si>
    <t>Pleasures of the Rich</t>
  </si>
  <si>
    <t>Broadway Melody of 1938</t>
  </si>
  <si>
    <t>Gambling</t>
  </si>
  <si>
    <t>The Smiling Terror</t>
  </si>
  <si>
    <t>Brides of Sulu</t>
  </si>
  <si>
    <t>Forbidden Island</t>
  </si>
  <si>
    <t>Don Juan of the West</t>
  </si>
  <si>
    <t>Legally Dead</t>
  </si>
  <si>
    <t>Forgotten Faces</t>
  </si>
  <si>
    <t>Married Too Young</t>
  </si>
  <si>
    <t>Wolf</t>
  </si>
  <si>
    <t>Who Is Hope Schuyler?</t>
  </si>
  <si>
    <t>Sky-High Saunders</t>
  </si>
  <si>
    <t>The Christine Jorgensen Story</t>
  </si>
  <si>
    <t>The Purple Rose of Cairo</t>
  </si>
  <si>
    <t>The Lady Takes a Flyer</t>
  </si>
  <si>
    <t>The Decoy</t>
  </si>
  <si>
    <t>The Public Enemy</t>
  </si>
  <si>
    <t>Shocker</t>
  </si>
  <si>
    <t>The Man in Blue</t>
  </si>
  <si>
    <t>And Sudden Death</t>
  </si>
  <si>
    <t>Deuce Bigalow:  European Gigolo</t>
  </si>
  <si>
    <t>Blarney</t>
  </si>
  <si>
    <t>The Big Doll House</t>
  </si>
  <si>
    <t>A Family Affair</t>
  </si>
  <si>
    <t>Over the Santa Fe Trail</t>
  </si>
  <si>
    <t>Rock Baby-Rock It</t>
  </si>
  <si>
    <t>The Call of the Hills</t>
  </si>
  <si>
    <t>Shallow Hal</t>
  </si>
  <si>
    <t>Laughing at Life</t>
  </si>
  <si>
    <t>The Terror of Bar X</t>
  </si>
  <si>
    <t>The Lone Bandit</t>
  </si>
  <si>
    <t>Alibi Ike</t>
  </si>
  <si>
    <t>Living Between Two Worlds</t>
  </si>
  <si>
    <t>No Way To Treat a Lady</t>
  </si>
  <si>
    <t>Frontier Gambler</t>
  </si>
  <si>
    <t>The Bandit of Sherwood Forest</t>
  </si>
  <si>
    <t>Gildersleeve's Bad Day</t>
  </si>
  <si>
    <t>The Midnight Burglar</t>
  </si>
  <si>
    <t>The Old Soak</t>
  </si>
  <si>
    <t>The Incredible Petrified World</t>
  </si>
  <si>
    <t>The Clemenceau Case</t>
  </si>
  <si>
    <t>Rarin' to Go</t>
  </si>
  <si>
    <t>Becky Gets a Husband</t>
  </si>
  <si>
    <t>I Walk Alone</t>
  </si>
  <si>
    <t>Sadie Goes to Heaven</t>
  </si>
  <si>
    <t>Fort Apache</t>
  </si>
  <si>
    <t>Spook Chasers</t>
  </si>
  <si>
    <t>The Courageous Coward</t>
  </si>
  <si>
    <t>Boogeyman</t>
  </si>
  <si>
    <t>Slow as Lightning</t>
  </si>
  <si>
    <t>Passport to Destiny</t>
  </si>
  <si>
    <t>Pardon My Brush</t>
  </si>
  <si>
    <t>Flat Top</t>
  </si>
  <si>
    <t>The Danger Rider</t>
  </si>
  <si>
    <t>The Concorde...Airport '79</t>
  </si>
  <si>
    <t>About Face</t>
  </si>
  <si>
    <t>The Wild Frontier</t>
  </si>
  <si>
    <t>Jaws</t>
  </si>
  <si>
    <t>The Two-Soul Woman</t>
  </si>
  <si>
    <t>Mobsters</t>
  </si>
  <si>
    <t>Son of a Sailor</t>
  </si>
  <si>
    <t>The Steel Lady</t>
  </si>
  <si>
    <t>Abe Lincoln in Illinois</t>
  </si>
  <si>
    <t>Hot Rod Girl</t>
  </si>
  <si>
    <t>Feelin' Good</t>
  </si>
  <si>
    <t>The Lone Patrol</t>
  </si>
  <si>
    <t>Women in War</t>
  </si>
  <si>
    <t>A Christmas Story</t>
  </si>
  <si>
    <t>Leave It to Gerry</t>
  </si>
  <si>
    <t>The Witching Hour</t>
  </si>
  <si>
    <t>Compromise</t>
  </si>
  <si>
    <t>American Flyers</t>
  </si>
  <si>
    <t>Destination Murder</t>
  </si>
  <si>
    <t>For Heaven's Sake</t>
  </si>
  <si>
    <t>The Cool World</t>
  </si>
  <si>
    <t>Tillie's Punctured Romance</t>
  </si>
  <si>
    <t>Valentine</t>
  </si>
  <si>
    <t>The Cockettes</t>
  </si>
  <si>
    <t>Coyote Ugly</t>
  </si>
  <si>
    <t>Almost a Gentleman</t>
  </si>
  <si>
    <t>Charlie Bartlett</t>
  </si>
  <si>
    <t>Hurricane Island</t>
  </si>
  <si>
    <t>Honey, I Shrunk the Kids</t>
  </si>
  <si>
    <t>Pirates of the Sky</t>
  </si>
  <si>
    <t>Here Come the Marines</t>
  </si>
  <si>
    <t>Adam &amp; Steve</t>
  </si>
  <si>
    <t>Project Moon Base</t>
  </si>
  <si>
    <t>Lymelife</t>
  </si>
  <si>
    <t>Tumbledown Ranch in Arizona</t>
  </si>
  <si>
    <t>Pony Soldier</t>
  </si>
  <si>
    <t>What's the Matter with Helen?</t>
  </si>
  <si>
    <t>Ice Palace</t>
  </si>
  <si>
    <t>The Flames of Johannis</t>
  </si>
  <si>
    <t>Moment to Moment</t>
  </si>
  <si>
    <t>The Adventures of Jane Arden</t>
  </si>
  <si>
    <t>Chafed Elbows</t>
  </si>
  <si>
    <t>Thanks for the Buggy Ride</t>
  </si>
  <si>
    <t>Strange Conquest</t>
  </si>
  <si>
    <t>Operation Filmmaker</t>
  </si>
  <si>
    <t>The Flame of Hellgate</t>
  </si>
  <si>
    <t>Silken Shackles</t>
  </si>
  <si>
    <t>Scarlet Negligee</t>
  </si>
  <si>
    <t>Men in White</t>
  </si>
  <si>
    <t>Kisses for Breakfast</t>
  </si>
  <si>
    <t>Palookaville</t>
  </si>
  <si>
    <t>An Oklahoma Cowboy</t>
  </si>
  <si>
    <t>Grey Gardens</t>
  </si>
  <si>
    <t>Prairie Gunsmoke</t>
  </si>
  <si>
    <t>Street Scene</t>
  </si>
  <si>
    <t>Skidoo</t>
  </si>
  <si>
    <t>Reno 911!: Miami</t>
  </si>
  <si>
    <t>The Story of Robin Hood and His Merrie Men</t>
  </si>
  <si>
    <t>When the Cat's Away</t>
  </si>
  <si>
    <t>The Law Rides Again</t>
  </si>
  <si>
    <t>No Limit</t>
  </si>
  <si>
    <t>The Great Jewel Robber</t>
  </si>
  <si>
    <t>Murder By Contract</t>
  </si>
  <si>
    <t>The Bell Hop</t>
  </si>
  <si>
    <t>Somewhere in Sonora</t>
  </si>
  <si>
    <t>The Human Side</t>
  </si>
  <si>
    <t>Mundo Depravados</t>
  </si>
  <si>
    <t>Flight to Mars</t>
  </si>
  <si>
    <t>The Boogens</t>
  </si>
  <si>
    <t>Lianna</t>
  </si>
  <si>
    <t>Destiny</t>
  </si>
  <si>
    <t>Signs</t>
  </si>
  <si>
    <t>Her Beloved Villain</t>
  </si>
  <si>
    <t>The Four From Nowhere</t>
  </si>
  <si>
    <t>Wild Stallion</t>
  </si>
  <si>
    <t>A Price for Folly</t>
  </si>
  <si>
    <t>The Boy City</t>
  </si>
  <si>
    <t>The Slave</t>
  </si>
  <si>
    <t>Boys and Girls</t>
  </si>
  <si>
    <t>love jones</t>
  </si>
  <si>
    <t>Thoughtless Women</t>
  </si>
  <si>
    <t>Wild Outtakes</t>
  </si>
  <si>
    <t>International Burlesque</t>
  </si>
  <si>
    <t>Cold Nerve</t>
  </si>
  <si>
    <t>The Courageous Dr. Christian</t>
  </si>
  <si>
    <t>What's Your Husband Doing?</t>
  </si>
  <si>
    <t>Trapped in the Great Metropolis</t>
  </si>
  <si>
    <t>A Son of Strife</t>
  </si>
  <si>
    <t>Reform Girl</t>
  </si>
  <si>
    <t>Bullfighter and the Lady</t>
  </si>
  <si>
    <t>Girls on Probation</t>
  </si>
  <si>
    <t>Mercy Island</t>
  </si>
  <si>
    <t>Hideaway</t>
  </si>
  <si>
    <t>The Wild and the Innocent</t>
  </si>
  <si>
    <t>What Lies Beneath</t>
  </si>
  <si>
    <t>Night Key</t>
  </si>
  <si>
    <t>Agent Cody Banks</t>
  </si>
  <si>
    <t>Love, Honor and Obey</t>
  </si>
  <si>
    <t>A Boy of the Streets</t>
  </si>
  <si>
    <t>Jalopy</t>
  </si>
  <si>
    <t>Pecker</t>
  </si>
  <si>
    <t>Torch Singer</t>
  </si>
  <si>
    <t>She Went to the Races</t>
  </si>
  <si>
    <t>The Amazons</t>
  </si>
  <si>
    <t>Back to God's Country</t>
  </si>
  <si>
    <t>Sing Sinner Sing</t>
  </si>
  <si>
    <t>Age of Indiscretion</t>
  </si>
  <si>
    <t>Island of the Blue Dolphins</t>
  </si>
  <si>
    <t>The Port of Missing Girls</t>
  </si>
  <si>
    <t>A Heart To Let</t>
  </si>
  <si>
    <t>The Sea Chase</t>
  </si>
  <si>
    <t>The Game People Play</t>
  </si>
  <si>
    <t>Phantom of the Paradise</t>
  </si>
  <si>
    <t>Big Bad Mama II</t>
  </si>
  <si>
    <t>Bullets for O'Hara</t>
  </si>
  <si>
    <t>Papa's Delicate Condition</t>
  </si>
  <si>
    <t>Ghost Valley Raiders</t>
  </si>
  <si>
    <t>Ferdie's Vacation</t>
  </si>
  <si>
    <t>The Three Stooges Meet Hercules</t>
  </si>
  <si>
    <t>Oh! Susanna</t>
  </si>
  <si>
    <t>Ladies of the Jury</t>
  </si>
  <si>
    <t>The Man from the Alamo</t>
  </si>
  <si>
    <t>The Mortal Storm</t>
  </si>
  <si>
    <t>Scent of Mystery</t>
  </si>
  <si>
    <t>Silent Sheldon</t>
  </si>
  <si>
    <t>A Pair of Hellions</t>
  </si>
  <si>
    <t>Do the Right Thing</t>
  </si>
  <si>
    <t>Frightmare</t>
  </si>
  <si>
    <t>Hotter After Dark</t>
  </si>
  <si>
    <t>Music and Lyrics</t>
  </si>
  <si>
    <t>And Five Makes Jason</t>
  </si>
  <si>
    <t>The Innocence of Lizette</t>
  </si>
  <si>
    <t>Galloping Fury</t>
  </si>
  <si>
    <t>The Arab's Bride</t>
  </si>
  <si>
    <t>The Clue</t>
  </si>
  <si>
    <t>The Miracle Kid</t>
  </si>
  <si>
    <t>The Sheik of Mojave</t>
  </si>
  <si>
    <t>The 49th Man</t>
  </si>
  <si>
    <t>The Constant Woman</t>
  </si>
  <si>
    <t>They Came to Cordura</t>
  </si>
  <si>
    <t>Youth</t>
  </si>
  <si>
    <t>My Boss's Daughter</t>
  </si>
  <si>
    <t>The Seven-Ups</t>
  </si>
  <si>
    <t>My Own True Love</t>
  </si>
  <si>
    <t>Before I Hang</t>
  </si>
  <si>
    <t>The Last Detail</t>
  </si>
  <si>
    <t>The Jungle</t>
  </si>
  <si>
    <t>Air Strike</t>
  </si>
  <si>
    <t>Clearing the Range</t>
  </si>
  <si>
    <t>White Witch Doctor</t>
  </si>
  <si>
    <t>Live, Love and Learn</t>
  </si>
  <si>
    <t>A Youth of Fortune</t>
  </si>
  <si>
    <t>Dead Man's Curve</t>
  </si>
  <si>
    <t>And One Was Beautiful</t>
  </si>
  <si>
    <t>Mo' Better Blues</t>
  </si>
  <si>
    <t>Romance of the Lazy K Ranch</t>
  </si>
  <si>
    <t>Cold Mountain</t>
  </si>
  <si>
    <t>Wild Weed</t>
  </si>
  <si>
    <t>Three Little Sisters</t>
  </si>
  <si>
    <t>The Knock on the Door</t>
  </si>
  <si>
    <t>My World Dies Screaming</t>
  </si>
  <si>
    <t>Anne of Windy Poplars</t>
  </si>
  <si>
    <t>Apache Warrior</t>
  </si>
  <si>
    <t>Accused</t>
  </si>
  <si>
    <t>Be Yourself!</t>
  </si>
  <si>
    <t>Hell Ship Mutiny</t>
  </si>
  <si>
    <t>Heart Strings</t>
  </si>
  <si>
    <t>Star Trek: First Contact</t>
  </si>
  <si>
    <t>Five and Ten Cent Annie</t>
  </si>
  <si>
    <t>Red Blood and Yellow</t>
  </si>
  <si>
    <t>Passion</t>
  </si>
  <si>
    <t>Too Late</t>
  </si>
  <si>
    <t>Rose of Washington Square</t>
  </si>
  <si>
    <t>Why Worry?</t>
  </si>
  <si>
    <t>The Power of One</t>
  </si>
  <si>
    <t>Young and Wild</t>
  </si>
  <si>
    <t>The Planter</t>
  </si>
  <si>
    <t>Tarzan's Hidden Jungle</t>
  </si>
  <si>
    <t>Under a Texas Moon</t>
  </si>
  <si>
    <t>Tales of Terror</t>
  </si>
  <si>
    <t>Common Law Wife</t>
  </si>
  <si>
    <t>Unmasked</t>
  </si>
  <si>
    <t>Song of the Open Road</t>
  </si>
  <si>
    <t>Saw II</t>
  </si>
  <si>
    <t>In Old Chicago</t>
  </si>
  <si>
    <t>The Hunted Woman</t>
  </si>
  <si>
    <t>Behind Green Lights</t>
  </si>
  <si>
    <t>Ship of Fools</t>
  </si>
  <si>
    <t>Burning Daylight: the Adventures of "Burning Daylight" in Civilization</t>
  </si>
  <si>
    <t>Deep Inside</t>
  </si>
  <si>
    <t>I Loved a Woman</t>
  </si>
  <si>
    <t>Great Stagecoach Robbery</t>
  </si>
  <si>
    <t>Enchanted April</t>
  </si>
  <si>
    <t>Captain Pirate</t>
  </si>
  <si>
    <t>Daddy Day Care</t>
  </si>
  <si>
    <t>The Siren of Seville</t>
  </si>
  <si>
    <t>The Mafia Girls</t>
  </si>
  <si>
    <t>Listen Lester</t>
  </si>
  <si>
    <t>Inside Story</t>
  </si>
  <si>
    <t>Gold Raiders</t>
  </si>
  <si>
    <t>She's the Man</t>
  </si>
  <si>
    <t>Out of Sight</t>
  </si>
  <si>
    <t>Tea for Three</t>
  </si>
  <si>
    <t>Igloo</t>
  </si>
  <si>
    <t>Check and Double Check</t>
  </si>
  <si>
    <t>Keeping Company</t>
  </si>
  <si>
    <t>Eaten Alive!</t>
  </si>
  <si>
    <t>Shine a Light</t>
  </si>
  <si>
    <t>The Young Guns</t>
  </si>
  <si>
    <t>Coney Island</t>
  </si>
  <si>
    <t>The Reckless Mollycoddle</t>
  </si>
  <si>
    <t>Big Eden</t>
  </si>
  <si>
    <t>The Atomic Cafe</t>
  </si>
  <si>
    <t>The Lottery Man</t>
  </si>
  <si>
    <t>Fright Night</t>
  </si>
  <si>
    <t>The Trial of Lee Harvey Oswald</t>
  </si>
  <si>
    <t>Mean Girls</t>
  </si>
  <si>
    <t>The Eternal City</t>
  </si>
  <si>
    <t>Bachelor Apartments</t>
  </si>
  <si>
    <t>Hanging Up</t>
  </si>
  <si>
    <t>Professional Soldier</t>
  </si>
  <si>
    <t>Moonshiner's Woman</t>
  </si>
  <si>
    <t>Lake Placid</t>
  </si>
  <si>
    <t>The Broken Lease</t>
  </si>
  <si>
    <t>The Woman Who Lied</t>
  </si>
  <si>
    <t>The Velvet Hand</t>
  </si>
  <si>
    <t>Klondike</t>
  </si>
  <si>
    <t>Her Husband's Wife</t>
  </si>
  <si>
    <t>Seth's Temptation</t>
  </si>
  <si>
    <t>Heathers</t>
  </si>
  <si>
    <t>Jack Spurlock, Prodigal</t>
  </si>
  <si>
    <t>70,000 Witnesses</t>
  </si>
  <si>
    <t>Follow the Leader</t>
  </si>
  <si>
    <t>Her Private Affair</t>
  </si>
  <si>
    <t>Step Down to Terror</t>
  </si>
  <si>
    <t>The Seduction of Joe Tynan</t>
  </si>
  <si>
    <t>Shamus</t>
  </si>
  <si>
    <t>Internal Affairs</t>
  </si>
  <si>
    <t>The Other Kind of Love</t>
  </si>
  <si>
    <t>Deja Vu</t>
  </si>
  <si>
    <t>I, Mobster</t>
  </si>
  <si>
    <t>Somewhere in the Night</t>
  </si>
  <si>
    <t>Dick Turpin</t>
  </si>
  <si>
    <t>Cheers for Miss Bishop</t>
  </si>
  <si>
    <t>Playing Dead</t>
  </si>
  <si>
    <t>Bootles' Baby</t>
  </si>
  <si>
    <t>The Prairie Pirate</t>
  </si>
  <si>
    <t>5 Steps to Danger</t>
  </si>
  <si>
    <t>The Lone Star Rush</t>
  </si>
  <si>
    <t>Overland Trails</t>
  </si>
  <si>
    <t>The Counterfeit Traitor</t>
  </si>
  <si>
    <t>Rosita</t>
  </si>
  <si>
    <t>All-American Sweetheart</t>
  </si>
  <si>
    <t>Too Many Women</t>
  </si>
  <si>
    <t>The Prizefighter and the Lady</t>
  </si>
  <si>
    <t>Train to Tombstone</t>
  </si>
  <si>
    <t>Fixed by George</t>
  </si>
  <si>
    <t>Week End Husbands</t>
  </si>
  <si>
    <t>Weird Science</t>
  </si>
  <si>
    <t>Mexican Hayride</t>
  </si>
  <si>
    <t>Stick</t>
  </si>
  <si>
    <t>Death Hunt</t>
  </si>
  <si>
    <t>The Wild Angels</t>
  </si>
  <si>
    <t>The Battle of Life</t>
  </si>
  <si>
    <t>The Little Ark</t>
  </si>
  <si>
    <t>Final Impact</t>
  </si>
  <si>
    <t>The Flying Fontaines</t>
  </si>
  <si>
    <t>Valley of Head Hunters</t>
  </si>
  <si>
    <t>Joe Dakota</t>
  </si>
  <si>
    <t>The Scarlet Crystal</t>
  </si>
  <si>
    <t>Ricochet Romance</t>
  </si>
  <si>
    <t>The African Queen</t>
  </si>
  <si>
    <t>When a Man Rides Alone</t>
  </si>
  <si>
    <t>Never Talk to Strangers</t>
  </si>
  <si>
    <t>The Greater Glory</t>
  </si>
  <si>
    <t>Someone to Love</t>
  </si>
  <si>
    <t>The Big Caper</t>
  </si>
  <si>
    <t>Flaxy Martin</t>
  </si>
  <si>
    <t>Schizopolis</t>
  </si>
  <si>
    <t>The Man from Thunder River</t>
  </si>
  <si>
    <t>Troublemakers</t>
  </si>
  <si>
    <t>Something for the Birds</t>
  </si>
  <si>
    <t>One Glorious Day</t>
  </si>
  <si>
    <t>Last of the Pony Riders</t>
  </si>
  <si>
    <t>Hollywood Hotel</t>
  </si>
  <si>
    <t>Murder in the Fleet</t>
  </si>
  <si>
    <t>Bound for Glory</t>
  </si>
  <si>
    <t>Wrestling with Angels -- Playwright Tony Kushner</t>
  </si>
  <si>
    <t>Little Tough Guy</t>
  </si>
  <si>
    <t>The Grasshopper</t>
  </si>
  <si>
    <t>Nobody's Business</t>
  </si>
  <si>
    <t>The Fighting Parson</t>
  </si>
  <si>
    <t>Modern Times</t>
  </si>
  <si>
    <t>Pals</t>
  </si>
  <si>
    <t>Outfoxed: Rupert Murdoch's War on Journalism</t>
  </si>
  <si>
    <t>Never Back Down</t>
  </si>
  <si>
    <t>The March Hare</t>
  </si>
  <si>
    <t>The First Time</t>
  </si>
  <si>
    <t>Phantoms</t>
  </si>
  <si>
    <t>The Killer Elite</t>
  </si>
  <si>
    <t>A Daughter of Luxury</t>
  </si>
  <si>
    <t>Pet Sematary</t>
  </si>
  <si>
    <t>King of the Saddle</t>
  </si>
  <si>
    <t>This Divided State</t>
  </si>
  <si>
    <t>Howdy Broadway</t>
  </si>
  <si>
    <t>The Demon</t>
  </si>
  <si>
    <t>You Never Know Your Luck</t>
  </si>
  <si>
    <t>The Girl From Porcupine</t>
  </si>
  <si>
    <t>Curlytop</t>
  </si>
  <si>
    <t>Danger on the Air</t>
  </si>
  <si>
    <t>Universal Soldier</t>
  </si>
  <si>
    <t>Claudia and David</t>
  </si>
  <si>
    <t>Backtrack</t>
  </si>
  <si>
    <t>Box Elder</t>
  </si>
  <si>
    <t>Operation Cross Eagles</t>
  </si>
  <si>
    <t>Intrigue</t>
  </si>
  <si>
    <t>The Great Mr. Nobody</t>
  </si>
  <si>
    <t>Mummy's Boys</t>
  </si>
  <si>
    <t>Gun Glory</t>
  </si>
  <si>
    <t>Manny &amp; Lo</t>
  </si>
  <si>
    <t>The Big Heat</t>
  </si>
  <si>
    <t>Mambo</t>
  </si>
  <si>
    <t>Let Women Alone</t>
  </si>
  <si>
    <t>Fair Wind to Java</t>
  </si>
  <si>
    <t>The Shoes of the Fisherman</t>
  </si>
  <si>
    <t>The Story of Molly X</t>
  </si>
  <si>
    <t>Fires of Youth</t>
  </si>
  <si>
    <t>Return to Paradise</t>
  </si>
  <si>
    <t>Sweet Charity</t>
  </si>
  <si>
    <t>Women of Glamour</t>
  </si>
  <si>
    <t>Night Flight</t>
  </si>
  <si>
    <t>Sudden Danger</t>
  </si>
  <si>
    <t>Denver &amp; Rio Grande</t>
  </si>
  <si>
    <t>Crime and Punishment</t>
  </si>
  <si>
    <t>Take Me Out to the Ball Game</t>
  </si>
  <si>
    <t>Exposed</t>
  </si>
  <si>
    <t>Misbehaving Husbands</t>
  </si>
  <si>
    <t>Burning Up</t>
  </si>
  <si>
    <t>The Man Behind the Gun</t>
  </si>
  <si>
    <t>A Modern Highwayman</t>
  </si>
  <si>
    <t>The Guilt of Janet Ames</t>
  </si>
  <si>
    <t>Man from New Mexico</t>
  </si>
  <si>
    <t>Follow That Woman</t>
  </si>
  <si>
    <t>Bus Riley's Back in Town</t>
  </si>
  <si>
    <t>The Rampant Age</t>
  </si>
  <si>
    <t>You're in the Army Now</t>
  </si>
  <si>
    <t>Priorities on Parade</t>
  </si>
  <si>
    <t>Unmade Beds</t>
  </si>
  <si>
    <t>The Heart Raider</t>
  </si>
  <si>
    <t>New Faces</t>
  </si>
  <si>
    <t>The Five Pennies</t>
  </si>
  <si>
    <t>Salsa</t>
  </si>
  <si>
    <t>Desperadoes' Outpost</t>
  </si>
  <si>
    <t>Private Detective 62</t>
  </si>
  <si>
    <t>The Sea Hawk</t>
  </si>
  <si>
    <t>The Great Dictator</t>
  </si>
  <si>
    <t>Mortmain</t>
  </si>
  <si>
    <t>The China Syndrome</t>
  </si>
  <si>
    <t>Saddle Cyclone</t>
  </si>
  <si>
    <t>The Bachelor</t>
  </si>
  <si>
    <t>Chamber of Horrors</t>
  </si>
  <si>
    <t>The Lady of the Photograph</t>
  </si>
  <si>
    <t>Models Inc.</t>
  </si>
  <si>
    <t>The Devil's Daughter</t>
  </si>
  <si>
    <t>Naked Hearts</t>
  </si>
  <si>
    <t>Her Great Hour</t>
  </si>
  <si>
    <t>The Daring Years</t>
  </si>
  <si>
    <t>The Woman Michael Married</t>
  </si>
  <si>
    <t>The Circular Staircase</t>
  </si>
  <si>
    <t>In the Tall Grass Country</t>
  </si>
  <si>
    <t>Girlies</t>
  </si>
  <si>
    <t>Love Streams</t>
  </si>
  <si>
    <t>Opened by Mistake</t>
  </si>
  <si>
    <t>A Blind Bargain</t>
  </si>
  <si>
    <t>Sherrybaby</t>
  </si>
  <si>
    <t>Valley Girl</t>
  </si>
  <si>
    <t>Silent Scream</t>
  </si>
  <si>
    <t>Excess Baggage</t>
  </si>
  <si>
    <t>Tonka</t>
  </si>
  <si>
    <t>The Green Swamp</t>
  </si>
  <si>
    <t>The 13th Warrior</t>
  </si>
  <si>
    <t>My Pal</t>
  </si>
  <si>
    <t>The Little Prospector</t>
  </si>
  <si>
    <t>Stolen Identity</t>
  </si>
  <si>
    <t>Annabel Takes a Tour</t>
  </si>
  <si>
    <t>The Fourth Musketeer</t>
  </si>
  <si>
    <t>The Rose of Kildare</t>
  </si>
  <si>
    <t>Anchorman: The Legend of Ron Burgundy</t>
  </si>
  <si>
    <t>Radio Flyer</t>
  </si>
  <si>
    <t>The True Story of Lynn Stuart</t>
  </si>
  <si>
    <t>Weird Woman</t>
  </si>
  <si>
    <t>Savage Sam</t>
  </si>
  <si>
    <t>Serpico</t>
  </si>
  <si>
    <t>The Daring Young Man</t>
  </si>
  <si>
    <t>Hero's Island</t>
  </si>
  <si>
    <t>Sincerely Yours</t>
  </si>
  <si>
    <t>The Danger Zone</t>
  </si>
  <si>
    <t>Blue Desert</t>
  </si>
  <si>
    <t>Buona Sera, Mrs. Campbell</t>
  </si>
  <si>
    <t>Ridgeway of Montana</t>
  </si>
  <si>
    <t>Linda and Abilene</t>
  </si>
  <si>
    <t>C-Man</t>
  </si>
  <si>
    <t>This Time for Keeps</t>
  </si>
  <si>
    <t>It Happened in Hollywood</t>
  </si>
  <si>
    <t>Uneasy Money</t>
  </si>
  <si>
    <t>All the World to Nothing</t>
  </si>
  <si>
    <t>Living on Love</t>
  </si>
  <si>
    <t>Let Katie Do It</t>
  </si>
  <si>
    <t>Naked Complex</t>
  </si>
  <si>
    <t>The Lost House</t>
  </si>
  <si>
    <t>Lucky Dog</t>
  </si>
  <si>
    <t>Flame and the Fire</t>
  </si>
  <si>
    <t>Fighting Coward</t>
  </si>
  <si>
    <t>The Little Rascals</t>
  </si>
  <si>
    <t>AC/DC</t>
  </si>
  <si>
    <t>Marshal of Cedar Rock</t>
  </si>
  <si>
    <t>The Merry Cavalier</t>
  </si>
  <si>
    <t>Stars Over Texas</t>
  </si>
  <si>
    <t>The Insurgent Senator</t>
  </si>
  <si>
    <t>The Alien</t>
  </si>
  <si>
    <t>The Limited Mail</t>
  </si>
  <si>
    <t>Seven Angry Men</t>
  </si>
  <si>
    <t>The Boss Rider of Gun Creek</t>
  </si>
  <si>
    <t>The Fighting Boob</t>
  </si>
  <si>
    <t>Mine To Keep</t>
  </si>
  <si>
    <t>Big Brother</t>
  </si>
  <si>
    <t>Reaching from Heaven</t>
  </si>
  <si>
    <t>The Evening Star</t>
  </si>
  <si>
    <t>Shadows of Conscience</t>
  </si>
  <si>
    <t>Her Twelve Men</t>
  </si>
  <si>
    <t>Vision Quest</t>
  </si>
  <si>
    <t>13 Rue Madeleine</t>
  </si>
  <si>
    <t>Where's Marlowe?</t>
  </si>
  <si>
    <t>Bought</t>
  </si>
  <si>
    <t>Force of Impulse</t>
  </si>
  <si>
    <t>Shadow Ranger</t>
  </si>
  <si>
    <t>Rhythm Round-up</t>
  </si>
  <si>
    <t>Cobra</t>
  </si>
  <si>
    <t>Ruby Gentry</t>
  </si>
  <si>
    <t>The Arizona Wildcat</t>
  </si>
  <si>
    <t>Sealed Verdict</t>
  </si>
  <si>
    <t>Deadline--U.S.A.</t>
  </si>
  <si>
    <t>The Adventure of Sherlock Holmes' Smarter Brother</t>
  </si>
  <si>
    <t>Up Goes Maisie</t>
  </si>
  <si>
    <t>The Wedding Song</t>
  </si>
  <si>
    <t>The Fortune Hunter</t>
  </si>
  <si>
    <t>No Name on the Bullet</t>
  </si>
  <si>
    <t>King of the Underworld</t>
  </si>
  <si>
    <t>Three Black Eyes</t>
  </si>
  <si>
    <t>Down in San Diego</t>
  </si>
  <si>
    <t>Vanessa: Her Love Story</t>
  </si>
  <si>
    <t>RoboCop 2</t>
  </si>
  <si>
    <t>Times Square Lady</t>
  </si>
  <si>
    <t>Northern Patrol</t>
  </si>
  <si>
    <t>If I Were Free</t>
  </si>
  <si>
    <t>Headin' South</t>
  </si>
  <si>
    <t>Flight into Nowhere</t>
  </si>
  <si>
    <t>Panamint's Bad Man</t>
  </si>
  <si>
    <t>Tarantula</t>
  </si>
  <si>
    <t>Night into Morning</t>
  </si>
  <si>
    <t>Hat Check Girl</t>
  </si>
  <si>
    <t>A Bit of Kindling</t>
  </si>
  <si>
    <t>The Peacemaker</t>
  </si>
  <si>
    <t>The Heart of the Blue Ridge</t>
  </si>
  <si>
    <t>The Woman in Black</t>
  </si>
  <si>
    <t>The Clodhopper</t>
  </si>
  <si>
    <t>Happy Accidents</t>
  </si>
  <si>
    <t>The Mysterious Mr. Browning</t>
  </si>
  <si>
    <t>Frantic</t>
  </si>
  <si>
    <t>The Women of Pitcairn Island</t>
  </si>
  <si>
    <t>In Caliente</t>
  </si>
  <si>
    <t>The Soul Snatcher</t>
  </si>
  <si>
    <t>The Lemon Drop Kid</t>
  </si>
  <si>
    <t>The Girl Rush</t>
  </si>
  <si>
    <t>An Innocent Man</t>
  </si>
  <si>
    <t>4D Man</t>
  </si>
  <si>
    <t>The Brute</t>
  </si>
  <si>
    <t>Separate Lives</t>
  </si>
  <si>
    <t>Smoke and Mirrors: A History of Denial</t>
  </si>
  <si>
    <t>Soldier</t>
  </si>
  <si>
    <t>Destiny; or, the Soul of a Woman</t>
  </si>
  <si>
    <t>The Spirit of the Poppy</t>
  </si>
  <si>
    <t>Rocky Mountain Rangers</t>
  </si>
  <si>
    <t>Seven Hills of Rome</t>
  </si>
  <si>
    <t>The Marriage Playground</t>
  </si>
  <si>
    <t>Bachelor of Arts</t>
  </si>
  <si>
    <t>Broadway Love</t>
  </si>
  <si>
    <t>Sherlock Holmes in Washington</t>
  </si>
  <si>
    <t>Behind the Headlines</t>
  </si>
  <si>
    <t>The Pecos Kid</t>
  </si>
  <si>
    <t>The Interns</t>
  </si>
  <si>
    <t>Tomorrow, the World!</t>
  </si>
  <si>
    <t>Arizona Raiders</t>
  </si>
  <si>
    <t>A Nightmare on Elm Street</t>
  </si>
  <si>
    <t>The Right Direction</t>
  </si>
  <si>
    <t>Two Sisters from Boston</t>
  </si>
  <si>
    <t>Two Men and a Maid</t>
  </si>
  <si>
    <t>First Kid</t>
  </si>
  <si>
    <t>V for Vendetta</t>
  </si>
  <si>
    <t>Beyond the Time Barrier</t>
  </si>
  <si>
    <t>Code of the Streets</t>
  </si>
  <si>
    <t>The Ocean Waif</t>
  </si>
  <si>
    <t>Panic in the Streets</t>
  </si>
  <si>
    <t>The Bigger Man</t>
  </si>
  <si>
    <t>Trailing the Killer</t>
  </si>
  <si>
    <t>King Rat</t>
  </si>
  <si>
    <t>Fools of Fortune</t>
  </si>
  <si>
    <t>Paris in Spring</t>
  </si>
  <si>
    <t>The Commuters</t>
  </si>
  <si>
    <t>Range Renegades</t>
  </si>
  <si>
    <t>Straw Dogs</t>
  </si>
  <si>
    <t>Broken Arrow</t>
  </si>
  <si>
    <t>Cotton Comes to Harlem</t>
  </si>
  <si>
    <t>The Unfaithful</t>
  </si>
  <si>
    <t>V. D.</t>
  </si>
  <si>
    <t>The Ghastly Ones</t>
  </si>
  <si>
    <t>My Geisha</t>
  </si>
  <si>
    <t>Destry Rides Again</t>
  </si>
  <si>
    <t>Fruits of Desire</t>
  </si>
  <si>
    <t>Zongar</t>
  </si>
  <si>
    <t>The Golden Idol</t>
  </si>
  <si>
    <t>Song of Arizona</t>
  </si>
  <si>
    <t>A Fugitive from Matrimony</t>
  </si>
  <si>
    <t>Memoirs of an Invisible Man</t>
  </si>
  <si>
    <t>On With the Show</t>
  </si>
  <si>
    <t>I Was a Teenage Frankenstein</t>
  </si>
  <si>
    <t>Get Going</t>
  </si>
  <si>
    <t>Girls! Girls! Girls!</t>
  </si>
  <si>
    <t>Swing It, Sailor!</t>
  </si>
  <si>
    <t>Tongues of Scandal</t>
  </si>
  <si>
    <t>Sing Another Chorus</t>
  </si>
  <si>
    <t>Mexican Spitfire Out West</t>
  </si>
  <si>
    <t>The War Lord</t>
  </si>
  <si>
    <t>A Kentucky Cinderella</t>
  </si>
  <si>
    <t>Wild Harvest</t>
  </si>
  <si>
    <t>Lost Angels</t>
  </si>
  <si>
    <t>Stolen Heaven</t>
  </si>
  <si>
    <t>Damaged Love</t>
  </si>
  <si>
    <t>The Old Wyoming Trail</t>
  </si>
  <si>
    <t>Bunty Pulls the Strings</t>
  </si>
  <si>
    <t>Beware the Gonzo</t>
  </si>
  <si>
    <t>Baby the Rain Must Fall</t>
  </si>
  <si>
    <t>The Young Lions</t>
  </si>
  <si>
    <t>Grand Prix</t>
  </si>
  <si>
    <t>The Leathernecks Have Landed</t>
  </si>
  <si>
    <t>The Notorious Lone Wolf</t>
  </si>
  <si>
    <t>Bugles in the Afternoon</t>
  </si>
  <si>
    <t>Bullet Code</t>
  </si>
  <si>
    <t>Spy Hunt</t>
  </si>
  <si>
    <t>The Matrimonial Martyr</t>
  </si>
  <si>
    <t>I Shot Billy the Kid</t>
  </si>
  <si>
    <t>Shadows</t>
  </si>
  <si>
    <t>The Lure of the Mask</t>
  </si>
  <si>
    <t>Lady Killer</t>
  </si>
  <si>
    <t>The Whole Nine Yards</t>
  </si>
  <si>
    <t>One Mysterious Night</t>
  </si>
  <si>
    <t>Goodbye Lover</t>
  </si>
  <si>
    <t>Compassion</t>
  </si>
  <si>
    <t>Morganson's Finish</t>
  </si>
  <si>
    <t>Railroaded</t>
  </si>
  <si>
    <t>They Asked for It</t>
  </si>
  <si>
    <t>The Hostage</t>
  </si>
  <si>
    <t>The Gentleman from Texas</t>
  </si>
  <si>
    <t>Trouble at Midnight</t>
  </si>
  <si>
    <t>Blues Brothers 2000</t>
  </si>
  <si>
    <t>The Gift of Love</t>
  </si>
  <si>
    <t>The Imp</t>
  </si>
  <si>
    <t>Double Room Mystery</t>
  </si>
  <si>
    <t>Murder by an Aristocrat</t>
  </si>
  <si>
    <t>Escape from East Berlin</t>
  </si>
  <si>
    <t>The Mysterious Island</t>
  </si>
  <si>
    <t>Buck Privates</t>
  </si>
  <si>
    <t>Caribbean</t>
  </si>
  <si>
    <t>Reflections in a Golden Eye</t>
  </si>
  <si>
    <t>Tillie</t>
  </si>
  <si>
    <t>The Restless Sex</t>
  </si>
  <si>
    <t>Hills of Kentucky</t>
  </si>
  <si>
    <t>Bigger, Stronger, Faster</t>
  </si>
  <si>
    <t>The Private Files of J. Edgar Hoover</t>
  </si>
  <si>
    <t>Growing Better</t>
  </si>
  <si>
    <t>The Bridge of San Luis Rey</t>
  </si>
  <si>
    <t>National Velvet</t>
  </si>
  <si>
    <t>Trigger Tom</t>
  </si>
  <si>
    <t>Jeffries on His Ranch</t>
  </si>
  <si>
    <t>Call Me Madam</t>
  </si>
  <si>
    <t>The Searchers</t>
  </si>
  <si>
    <t>The Eye</t>
  </si>
  <si>
    <t>Phantom from Space</t>
  </si>
  <si>
    <t>The Noose</t>
  </si>
  <si>
    <t>The Law of the Lawless</t>
  </si>
  <si>
    <t>Trouble</t>
  </si>
  <si>
    <t>The Petty Girl</t>
  </si>
  <si>
    <t>Campus Heat</t>
  </si>
  <si>
    <t>Galloping Thru</t>
  </si>
  <si>
    <t>City Hall</t>
  </si>
  <si>
    <t>The Lady Says No</t>
  </si>
  <si>
    <t>The Price of Innocence</t>
  </si>
  <si>
    <t>Cross Roads</t>
  </si>
  <si>
    <t>Fiddler on the Roof</t>
  </si>
  <si>
    <t>Meet the Girls</t>
  </si>
  <si>
    <t>Two Weeks with Love</t>
  </si>
  <si>
    <t>The Return of Ta-Wa-Wa</t>
  </si>
  <si>
    <t>Superstar</t>
  </si>
  <si>
    <t>Friendly Enemies</t>
  </si>
  <si>
    <t>The Race</t>
  </si>
  <si>
    <t>Sally and Saint Anne</t>
  </si>
  <si>
    <t>A Woman of Affairs</t>
  </si>
  <si>
    <t>The Homebreaker</t>
  </si>
  <si>
    <t>History Is Made at Night</t>
  </si>
  <si>
    <t>Flaming Creatures</t>
  </si>
  <si>
    <t>Critical Condition</t>
  </si>
  <si>
    <t>Jesse James vs. the Daltons</t>
  </si>
  <si>
    <t>Ball of Fire</t>
  </si>
  <si>
    <t>Waterworld</t>
  </si>
  <si>
    <t>Sod Sisters</t>
  </si>
  <si>
    <t>Under California Stars</t>
  </si>
  <si>
    <t>Wives of Men</t>
  </si>
  <si>
    <t>A Man of Sentiment</t>
  </si>
  <si>
    <t>Girl Happy</t>
  </si>
  <si>
    <t>Beware of Blondes</t>
  </si>
  <si>
    <t>The Lord of the Rings: The Two Towers</t>
  </si>
  <si>
    <t>A Yankee from the West</t>
  </si>
  <si>
    <t>Affair in Trinidad</t>
  </si>
  <si>
    <t>The Unknown Terror</t>
  </si>
  <si>
    <t>The Far Cry</t>
  </si>
  <si>
    <t>The House on Telegraph Hill</t>
  </si>
  <si>
    <t>The Heart of a Hero</t>
  </si>
  <si>
    <t>Back in the Saddle</t>
  </si>
  <si>
    <t>Second Hand Rose</t>
  </si>
  <si>
    <t>Murder in the Air</t>
  </si>
  <si>
    <t>The Sand Pebbles</t>
  </si>
  <si>
    <t>The Guilt of Silence</t>
  </si>
  <si>
    <t>La Bamba</t>
  </si>
  <si>
    <t>Play It to the Bone</t>
  </si>
  <si>
    <t>Mighty Morphin Power Rangers:  The Movie</t>
  </si>
  <si>
    <t>Sheer Luck</t>
  </si>
  <si>
    <t>The Talker</t>
  </si>
  <si>
    <t>Tokyo Joe</t>
  </si>
  <si>
    <t>Arizona Bushwhackers</t>
  </si>
  <si>
    <t>Gridiron Gang</t>
  </si>
  <si>
    <t>Thank You, Mr. Moto</t>
  </si>
  <si>
    <t>Three Sinners</t>
  </si>
  <si>
    <t>Grumpier Old Men</t>
  </si>
  <si>
    <t>Blonde for a Day</t>
  </si>
  <si>
    <t>Alvarez Kelly</t>
  </si>
  <si>
    <t>Precious Jewels</t>
  </si>
  <si>
    <t>Danger Within</t>
  </si>
  <si>
    <t>Ladies Crave Excitement</t>
  </si>
  <si>
    <t>The Great Lover</t>
  </si>
  <si>
    <t>The Lady From the Sea</t>
  </si>
  <si>
    <t>Range Vultures</t>
  </si>
  <si>
    <t>Rogue's March</t>
  </si>
  <si>
    <t>Smart Politics</t>
  </si>
  <si>
    <t>Making a Man of Her</t>
  </si>
  <si>
    <t>Irish Eyes Are Smiling</t>
  </si>
  <si>
    <t>A Continental Girl</t>
  </si>
  <si>
    <t>The Renegade Ranger</t>
  </si>
  <si>
    <t>Deadly Duo</t>
  </si>
  <si>
    <t>Angel, Angel, Down We Go</t>
  </si>
  <si>
    <t>Moral Suicide</t>
  </si>
  <si>
    <t>Wagon Master</t>
  </si>
  <si>
    <t>Lost Angel</t>
  </si>
  <si>
    <t>Hope Floats</t>
  </si>
  <si>
    <t>Woman</t>
  </si>
  <si>
    <t>Charlie Chan at Monte Carlo</t>
  </si>
  <si>
    <t>The Rush Hour</t>
  </si>
  <si>
    <t>Half Past Dead</t>
  </si>
  <si>
    <t>While You Were Sleeping</t>
  </si>
  <si>
    <t>Souls in Pawn</t>
  </si>
  <si>
    <t>What Would Jesus Buy?</t>
  </si>
  <si>
    <t>A Love Song for Bobby Long</t>
  </si>
  <si>
    <t>A Lady of Chance</t>
  </si>
  <si>
    <t>Star Wars Episode III: Revenge of the Sith</t>
  </si>
  <si>
    <t>The Clown and the Kid</t>
  </si>
  <si>
    <t>Trouble in Morocco</t>
  </si>
  <si>
    <t>Missing</t>
  </si>
  <si>
    <t>Under the Stars and Stripes</t>
  </si>
  <si>
    <t>Jack the Giant Killer</t>
  </si>
  <si>
    <t>Bluebeard's Seven Wives</t>
  </si>
  <si>
    <t>The Almighty Dollar</t>
  </si>
  <si>
    <t>Hidden Gold</t>
  </si>
  <si>
    <t>Teknolust</t>
  </si>
  <si>
    <t>Fireproof</t>
  </si>
  <si>
    <t>Taras Bulba</t>
  </si>
  <si>
    <t>The Watcher</t>
  </si>
  <si>
    <t>My Six Loves</t>
  </si>
  <si>
    <t>Penelope</t>
  </si>
  <si>
    <t>Desperate Measures</t>
  </si>
  <si>
    <t>Good Morning, Vietnam</t>
  </si>
  <si>
    <t>Mafia!</t>
  </si>
  <si>
    <t>The House Without Children</t>
  </si>
  <si>
    <t>The Gypsy Moths</t>
  </si>
  <si>
    <t>Young Warriors</t>
  </si>
  <si>
    <t>Legionnaires In Paris</t>
  </si>
  <si>
    <t>The Ramblin' Kid</t>
  </si>
  <si>
    <t>It's Great to Be Young</t>
  </si>
  <si>
    <t>My Six Convicts</t>
  </si>
  <si>
    <t>Hold the Press</t>
  </si>
  <si>
    <t>Gold Diggers in Paris</t>
  </si>
  <si>
    <t>God of Little Children</t>
  </si>
  <si>
    <t>The Gay Old Bird</t>
  </si>
  <si>
    <t>Benny &amp; Joon</t>
  </si>
  <si>
    <t>The Lotus Eater</t>
  </si>
  <si>
    <t>Hazel Kirke</t>
  </si>
  <si>
    <t>Hell Bent for Leather</t>
  </si>
  <si>
    <t>The Manager of the B. and A.</t>
  </si>
  <si>
    <t>The Life of Emile Zola</t>
  </si>
  <si>
    <t>Ice-Capades Revue</t>
  </si>
  <si>
    <t>Desperadoes of Dodge City</t>
  </si>
  <si>
    <t>Blood Alley</t>
  </si>
  <si>
    <t>His Daughter Pays</t>
  </si>
  <si>
    <t>The Littlest Outlaw</t>
  </si>
  <si>
    <t>About a Boy</t>
  </si>
  <si>
    <t>Village of the Giants</t>
  </si>
  <si>
    <t>This Is My Love</t>
  </si>
  <si>
    <t>Young Eagles</t>
  </si>
  <si>
    <t>Odongo</t>
  </si>
  <si>
    <t>How to Beat the High Cost of Living</t>
  </si>
  <si>
    <t>Shadows on the Range</t>
  </si>
  <si>
    <t>Riders of the Rockies</t>
  </si>
  <si>
    <t>The Grail</t>
  </si>
  <si>
    <t>Shotgun</t>
  </si>
  <si>
    <t>The Abductors</t>
  </si>
  <si>
    <t>Belles on Their Toes</t>
  </si>
  <si>
    <t>The Sowers</t>
  </si>
  <si>
    <t>The Lollipop Cover</t>
  </si>
  <si>
    <t>St. Ives</t>
  </si>
  <si>
    <t>Down Memory Lane</t>
  </si>
  <si>
    <t>Virginia City</t>
  </si>
  <si>
    <t>Swing Your Lady</t>
  </si>
  <si>
    <t>Before and After</t>
  </si>
  <si>
    <t>Melody for Three</t>
  </si>
  <si>
    <t>Underwater Warrior</t>
  </si>
  <si>
    <t>Valley of the Dragons</t>
  </si>
  <si>
    <t>The Livingston Case</t>
  </si>
  <si>
    <t>Rocketship X-M</t>
  </si>
  <si>
    <t>Drive</t>
  </si>
  <si>
    <t>Blue Collar</t>
  </si>
  <si>
    <t>Latter Days</t>
  </si>
  <si>
    <t>Suburban Pagans</t>
  </si>
  <si>
    <t>Tortilla Flat</t>
  </si>
  <si>
    <t>The Railroader</t>
  </si>
  <si>
    <t>The Bushwhacker</t>
  </si>
  <si>
    <t>Millennium</t>
  </si>
  <si>
    <t>Only 38</t>
  </si>
  <si>
    <t>Crazy in Alabama</t>
  </si>
  <si>
    <t>Critters 2</t>
  </si>
  <si>
    <t>Her Majesty</t>
  </si>
  <si>
    <t>Mickey</t>
  </si>
  <si>
    <t>The Gilded Highway</t>
  </si>
  <si>
    <t>Bedside Manner</t>
  </si>
  <si>
    <t>One Dark Night</t>
  </si>
  <si>
    <t>The Girl Said No</t>
  </si>
  <si>
    <t>The Martinache Marriage</t>
  </si>
  <si>
    <t>A Summer Idyll</t>
  </si>
  <si>
    <t>The Man From Hardpan</t>
  </si>
  <si>
    <t>Hit the Road</t>
  </si>
  <si>
    <t>Officer Jim</t>
  </si>
  <si>
    <t>Emergency Hospital</t>
  </si>
  <si>
    <t>On Borrowed Time</t>
  </si>
  <si>
    <t>Mexican Spitfire's Blessed Event</t>
  </si>
  <si>
    <t>Just Cause</t>
  </si>
  <si>
    <t>Diplomatic Courier</t>
  </si>
  <si>
    <t>Wake Up and Dream</t>
  </si>
  <si>
    <t>Quick on the Trigger</t>
  </si>
  <si>
    <t>Sudden Money</t>
  </si>
  <si>
    <t>Racket Busters</t>
  </si>
  <si>
    <t>Tropic of Scorpio</t>
  </si>
  <si>
    <t>Blonde Fever</t>
  </si>
  <si>
    <t>The Teaser</t>
  </si>
  <si>
    <t>Whistling Hills</t>
  </si>
  <si>
    <t>Spring Reunion</t>
  </si>
  <si>
    <t>The Centerfold Girls</t>
  </si>
  <si>
    <t>The Renaissance at Charleroi</t>
  </si>
  <si>
    <t>Bitch Slap</t>
  </si>
  <si>
    <t>Never the Twain Shall Meet</t>
  </si>
  <si>
    <t>Dames Ahoy</t>
  </si>
  <si>
    <t>Scary Movie 4</t>
  </si>
  <si>
    <t>Rustlers on Horseback</t>
  </si>
  <si>
    <t>Men of Chance</t>
  </si>
  <si>
    <t>The Agony of Love</t>
  </si>
  <si>
    <t>Captured!</t>
  </si>
  <si>
    <t>Speed Lovers</t>
  </si>
  <si>
    <t>Southward Ho!</t>
  </si>
  <si>
    <t>The Sins of Rachel Cade</t>
  </si>
  <si>
    <t>His Brother's Ghost</t>
  </si>
  <si>
    <t>Terror at Black Falls</t>
  </si>
  <si>
    <t>Bronco Buster</t>
  </si>
  <si>
    <t>Back Page</t>
  </si>
  <si>
    <t>Maiden and Men</t>
  </si>
  <si>
    <t>On Your Back</t>
  </si>
  <si>
    <t>Stampede</t>
  </si>
  <si>
    <t>The Riders of the Whistling Skull</t>
  </si>
  <si>
    <t>April Fool</t>
  </si>
  <si>
    <t>The Family Stone</t>
  </si>
  <si>
    <t>Thieves' Gold</t>
  </si>
  <si>
    <t>Unknown Blonde</t>
  </si>
  <si>
    <t>Three of a Kind</t>
  </si>
  <si>
    <t>Sons of Provo</t>
  </si>
  <si>
    <t>New Adventures of Get Rich Quick Wallingford</t>
  </si>
  <si>
    <t>Fury of the Wild</t>
  </si>
  <si>
    <t>Across the Sierras</t>
  </si>
  <si>
    <t>The Awakening of Ruth</t>
  </si>
  <si>
    <t>Gone Baby Gone</t>
  </si>
  <si>
    <t>He Was Her Man</t>
  </si>
  <si>
    <t>Superman Returns</t>
  </si>
  <si>
    <t>Under the Lash</t>
  </si>
  <si>
    <t>Song o' My Heart</t>
  </si>
  <si>
    <t>I'll Take Sweden</t>
  </si>
  <si>
    <t>Hell's Island</t>
  </si>
  <si>
    <t>The Call of the Wild</t>
  </si>
  <si>
    <t>The Play Girl</t>
  </si>
  <si>
    <t>Peach-O-Reno</t>
  </si>
  <si>
    <t>Souls at Sea</t>
  </si>
  <si>
    <t>Bridge to Terabithia</t>
  </si>
  <si>
    <t>A Passport to Hell</t>
  </si>
  <si>
    <t>Brass Buttons</t>
  </si>
  <si>
    <t>The Man Trap</t>
  </si>
  <si>
    <t>Collegiate</t>
  </si>
  <si>
    <t>Cheap Kisses</t>
  </si>
  <si>
    <t>Heart of the West</t>
  </si>
  <si>
    <t>The Girl in the Glass Cage</t>
  </si>
  <si>
    <t>Combat Squad</t>
  </si>
  <si>
    <t>By Right of Birth</t>
  </si>
  <si>
    <t>School Ties</t>
  </si>
  <si>
    <t>Thin Ice</t>
  </si>
  <si>
    <t>Fury of the Congo</t>
  </si>
  <si>
    <t>Tarzan the Ape Man</t>
  </si>
  <si>
    <t>The Great Man Votes</t>
  </si>
  <si>
    <t>Fantasma</t>
  </si>
  <si>
    <t>Reign of Terror</t>
  </si>
  <si>
    <t>This Film Is Not Yet Rated</t>
  </si>
  <si>
    <t>Told in the Hills</t>
  </si>
  <si>
    <t>Face of the World</t>
  </si>
  <si>
    <t>Memento</t>
  </si>
  <si>
    <t>How to Lose a Guy in 10 Days</t>
  </si>
  <si>
    <t>The Body Is a Shell</t>
  </si>
  <si>
    <t>An Alien Enemy</t>
  </si>
  <si>
    <t>Stranger Than Fiction</t>
  </si>
  <si>
    <t>Are These Our Children</t>
  </si>
  <si>
    <t>Jordan Is a Hard Road</t>
  </si>
  <si>
    <t>Unexpected Help</t>
  </si>
  <si>
    <t>Then There Were Three</t>
  </si>
  <si>
    <t>Stage Door</t>
  </si>
  <si>
    <t>Viva Zapata!</t>
  </si>
  <si>
    <t>She's Got Everything</t>
  </si>
  <si>
    <t>The Misadventures of Merlin Jones</t>
  </si>
  <si>
    <t>The Royal Mounted Patrol</t>
  </si>
  <si>
    <t>The Gray Horizon</t>
  </si>
  <si>
    <t>The Good Humor Man</t>
  </si>
  <si>
    <t>Last of the Warrens</t>
  </si>
  <si>
    <t>The Duplicity of Hargraves</t>
  </si>
  <si>
    <t>The Lone Wolf Spy Hunt</t>
  </si>
  <si>
    <t>Hedonistic Pleasures</t>
  </si>
  <si>
    <t>While the Patient Slept</t>
  </si>
  <si>
    <t>Nearly a Lady</t>
  </si>
  <si>
    <t>The Crime of Doctor Hallet</t>
  </si>
  <si>
    <t>Fame</t>
  </si>
  <si>
    <t>Milestones of Life</t>
  </si>
  <si>
    <t>The Man From Nevada</t>
  </si>
  <si>
    <t>Mystery Science Theater 3000: The Movie</t>
  </si>
  <si>
    <t>Detour to Danger</t>
  </si>
  <si>
    <t>Inside the Law</t>
  </si>
  <si>
    <t>Fatty's Big Mix-Up</t>
  </si>
  <si>
    <t>The Joker Is Wild</t>
  </si>
  <si>
    <t>A Modern Magdalen</t>
  </si>
  <si>
    <t>Se7en</t>
  </si>
  <si>
    <t>Has the World Gone Mad</t>
  </si>
  <si>
    <t>They Meet Again</t>
  </si>
  <si>
    <t>The Baxter</t>
  </si>
  <si>
    <t>Sangaree</t>
  </si>
  <si>
    <t>The Chattel</t>
  </si>
  <si>
    <t>The Silent Barrier</t>
  </si>
  <si>
    <t>Nothing to Live For</t>
  </si>
  <si>
    <t>Naughty Dallas</t>
  </si>
  <si>
    <t>Desperate Chance</t>
  </si>
  <si>
    <t>The Big Bonanza</t>
  </si>
  <si>
    <t>Ambush Valley</t>
  </si>
  <si>
    <t>Beyond the Forest</t>
  </si>
  <si>
    <t>Ann's Finish</t>
  </si>
  <si>
    <t>Devil Goddess</t>
  </si>
  <si>
    <t>The Mysterious Avenger</t>
  </si>
  <si>
    <t>Last Summer in the Hamptons</t>
  </si>
  <si>
    <t>The Cobra Strikes</t>
  </si>
  <si>
    <t>The Hidden Light</t>
  </si>
  <si>
    <t>Born to Sing</t>
  </si>
  <si>
    <t>The Mighty Ducks</t>
  </si>
  <si>
    <t>Arrest Bulldog Drummond</t>
  </si>
  <si>
    <t>The Hottie and the Nottie</t>
  </si>
  <si>
    <t>I Love You, Don't Touch Me!</t>
  </si>
  <si>
    <t>How to Succeed with Sex</t>
  </si>
  <si>
    <t>Serenity</t>
  </si>
  <si>
    <t>The Red Lily</t>
  </si>
  <si>
    <t>Long Pants</t>
  </si>
  <si>
    <t>Branded a Coward</t>
  </si>
  <si>
    <t>Dancers in the Dark</t>
  </si>
  <si>
    <t>Things Wives Tell</t>
  </si>
  <si>
    <t>Love Birds</t>
  </si>
  <si>
    <t>Patterns</t>
  </si>
  <si>
    <t>It's Complicated</t>
  </si>
  <si>
    <t>Christopher Columbus:  The Discovery</t>
  </si>
  <si>
    <t>Sole Survivor</t>
  </si>
  <si>
    <t>Heart of Virginia</t>
  </si>
  <si>
    <t>The Cowboy Counsellor</t>
  </si>
  <si>
    <t>Hearts of Men</t>
  </si>
  <si>
    <t>Crimson Romance</t>
  </si>
  <si>
    <t>Rendezvous</t>
  </si>
  <si>
    <t>All the Young Wives</t>
  </si>
  <si>
    <t>Charlie Chan on Broadway</t>
  </si>
  <si>
    <t>The Man Who Beat Dan Dolan</t>
  </si>
  <si>
    <t>A Woman's Vengeance</t>
  </si>
  <si>
    <t>Fifty Candles</t>
  </si>
  <si>
    <t>Turn On, Tune In, Drop Out</t>
  </si>
  <si>
    <t>The Wakefield Case</t>
  </si>
  <si>
    <t>Pocket Money</t>
  </si>
  <si>
    <t>Lady at Midnight</t>
  </si>
  <si>
    <t>Look Your Best</t>
  </si>
  <si>
    <t>The Girl from Scotland Yard</t>
  </si>
  <si>
    <t>Havana Rose</t>
  </si>
  <si>
    <t>Silent Madness</t>
  </si>
  <si>
    <t>Untamed Mistress</t>
  </si>
  <si>
    <t>Reunion in France</t>
  </si>
  <si>
    <t>Bunny O'Hare</t>
  </si>
  <si>
    <t>Dangerous Journey</t>
  </si>
  <si>
    <t>The Kingdom</t>
  </si>
  <si>
    <t>Temporary Marriage</t>
  </si>
  <si>
    <t>Happy Tears</t>
  </si>
  <si>
    <t>A Baby's Shoe</t>
  </si>
  <si>
    <t>Simple Men</t>
  </si>
  <si>
    <t>Smugglers' Cove</t>
  </si>
  <si>
    <t>North of Shanghai</t>
  </si>
  <si>
    <t>Borneo</t>
  </si>
  <si>
    <t>The Inside Story</t>
  </si>
  <si>
    <t>Way Down East</t>
  </si>
  <si>
    <t>Johnny Belinda</t>
  </si>
  <si>
    <t>True Gang Murders</t>
  </si>
  <si>
    <t>Prairie Pioneers</t>
  </si>
  <si>
    <t>Battle of Rogue River</t>
  </si>
  <si>
    <t>Cheers of the Crowd</t>
  </si>
  <si>
    <t>International House</t>
  </si>
  <si>
    <t>Truth or Consequences, N. M.</t>
  </si>
  <si>
    <t>A House Divided</t>
  </si>
  <si>
    <t>The Heart of the Hills</t>
  </si>
  <si>
    <t>The Strangler</t>
  </si>
  <si>
    <t>The Vigilantes</t>
  </si>
  <si>
    <t>The Mean Season</t>
  </si>
  <si>
    <t>The District Attorney</t>
  </si>
  <si>
    <t>Smouldering Fires</t>
  </si>
  <si>
    <t>The Adventures of Sherlock Holmes</t>
  </si>
  <si>
    <t>Let's Go</t>
  </si>
  <si>
    <t>Bulldog Drummond Strikes Back</t>
  </si>
  <si>
    <t>My Son Is Guilty</t>
  </si>
  <si>
    <t>The Trail Blazers</t>
  </si>
  <si>
    <t>Rough and Ready</t>
  </si>
  <si>
    <t>The Sting</t>
  </si>
  <si>
    <t>Riders of the Pony Express</t>
  </si>
  <si>
    <t>House of Dracula</t>
  </si>
  <si>
    <t>Palmy Days</t>
  </si>
  <si>
    <t>The Heart of a Gypsy</t>
  </si>
  <si>
    <t>Little Giant</t>
  </si>
  <si>
    <t>Men in Her Diary</t>
  </si>
  <si>
    <t>Her Wedding Night</t>
  </si>
  <si>
    <t>The Black Diamond Express</t>
  </si>
  <si>
    <t>The Reckless Lady</t>
  </si>
  <si>
    <t>The Love Piker</t>
  </si>
  <si>
    <t>The Foolish Matrons</t>
  </si>
  <si>
    <t>Nanette of the Wilds</t>
  </si>
  <si>
    <t>The City of Tears</t>
  </si>
  <si>
    <t>The Big Break</t>
  </si>
  <si>
    <t>Joe Palooka, Champ</t>
  </si>
  <si>
    <t>Confidence Girl</t>
  </si>
  <si>
    <t>Reckless Buckaroos</t>
  </si>
  <si>
    <t>The Third Woman</t>
  </si>
  <si>
    <t>The Cow Puncher's Sweetheart</t>
  </si>
  <si>
    <t>Topaze</t>
  </si>
  <si>
    <t>Boiler Room</t>
  </si>
  <si>
    <t>My Bloody Valentine</t>
  </si>
  <si>
    <t>John Smith</t>
  </si>
  <si>
    <t>Behind the Scenes</t>
  </si>
  <si>
    <t>The Street of Sin</t>
  </si>
  <si>
    <t>Wildflower</t>
  </si>
  <si>
    <t>Blazing Six Shooters</t>
  </si>
  <si>
    <t>Winner Takes All</t>
  </si>
  <si>
    <t>Auntie Mame</t>
  </si>
  <si>
    <t>The Old Code</t>
  </si>
  <si>
    <t>The Perfect Man</t>
  </si>
  <si>
    <t>Failure to Launch</t>
  </si>
  <si>
    <t>Boxing Helena</t>
  </si>
  <si>
    <t>Klute</t>
  </si>
  <si>
    <t>A Scream in the Dark</t>
  </si>
  <si>
    <t>The Prince and the Pauper</t>
  </si>
  <si>
    <t>Moonlight and Cactus</t>
  </si>
  <si>
    <t>Airborne</t>
  </si>
  <si>
    <t>The Lure of Luxury</t>
  </si>
  <si>
    <t>The Waifs</t>
  </si>
  <si>
    <t>The Case of the Howling Dog</t>
  </si>
  <si>
    <t>The Edge of the Law</t>
  </si>
  <si>
    <t>Pushing Tin</t>
  </si>
  <si>
    <t>They Never Come Back</t>
  </si>
  <si>
    <t>The Frontiersmen</t>
  </si>
  <si>
    <t>W</t>
  </si>
  <si>
    <t>The Drug Traffic</t>
  </si>
  <si>
    <t>The Tuxedo</t>
  </si>
  <si>
    <t>Her Bitter Cup</t>
  </si>
  <si>
    <t>Phase IV</t>
  </si>
  <si>
    <t>Night Raiders</t>
  </si>
  <si>
    <t>An Affair to Remember</t>
  </si>
  <si>
    <t>Sunday Punch</t>
  </si>
  <si>
    <t>The Governor's Lady</t>
  </si>
  <si>
    <t>Dread</t>
  </si>
  <si>
    <t>Redheads Preferred</t>
  </si>
  <si>
    <t>Third Man on the Mountain</t>
  </si>
  <si>
    <t>Three-Way Split</t>
  </si>
  <si>
    <t>Mister 880</t>
  </si>
  <si>
    <t>The Heart of Juanita</t>
  </si>
  <si>
    <t>The Alibi</t>
  </si>
  <si>
    <t>Ranger's Code</t>
  </si>
  <si>
    <t>The Honor of His House</t>
  </si>
  <si>
    <t>Hidden Enemy</t>
  </si>
  <si>
    <t>The Heart of a Painted Woman</t>
  </si>
  <si>
    <t>Andy Hardy Gets Spring Fever</t>
  </si>
  <si>
    <t>Ghost of Hidden Valley</t>
  </si>
  <si>
    <t>Forbidden Heaven</t>
  </si>
  <si>
    <t>The Lady of Victories</t>
  </si>
  <si>
    <t>Batman Forever</t>
  </si>
  <si>
    <t>Painted People</t>
  </si>
  <si>
    <t>You're Not So Tough</t>
  </si>
  <si>
    <t>The Circus Show-Up</t>
  </si>
  <si>
    <t>Action of the Tiger</t>
  </si>
  <si>
    <t>Babes on Swing Street</t>
  </si>
  <si>
    <t>The Tornado</t>
  </si>
  <si>
    <t>The Evil Women Do</t>
  </si>
  <si>
    <t>Henry Aldrich Haunts a House</t>
  </si>
  <si>
    <t>Mardi Gras</t>
  </si>
  <si>
    <t>Graffiti</t>
  </si>
  <si>
    <t>I'm a Stranger Here Myself</t>
  </si>
  <si>
    <t>Miss Susie Slagle's</t>
  </si>
  <si>
    <t>The Man Who Returned to Life</t>
  </si>
  <si>
    <t>The Spirit Is Willing</t>
  </si>
  <si>
    <t>Good Neighbor Sam</t>
  </si>
  <si>
    <t>A Hole in One</t>
  </si>
  <si>
    <t>Tenting Tonight on the Old Camp Ground</t>
  </si>
  <si>
    <t>Conquest</t>
  </si>
  <si>
    <t>Six-Gun Law</t>
  </si>
  <si>
    <t>His Fighting Blood</t>
  </si>
  <si>
    <t>Love's Law</t>
  </si>
  <si>
    <t>3000 Miles to Graceland</t>
  </si>
  <si>
    <t>American Pimp</t>
  </si>
  <si>
    <t>8 Mile</t>
  </si>
  <si>
    <t>Grand Exit</t>
  </si>
  <si>
    <t>Uranium Boom</t>
  </si>
  <si>
    <t>Racketeers in Exile</t>
  </si>
  <si>
    <t>Once in a Lifetime</t>
  </si>
  <si>
    <t>The Manchurian Candidate</t>
  </si>
  <si>
    <t>Marshal of Reno</t>
  </si>
  <si>
    <t>That's My Boy</t>
  </si>
  <si>
    <t>Starlight's Revenge</t>
  </si>
  <si>
    <t>The Troublemaker</t>
  </si>
  <si>
    <t>Never Love a Stranger</t>
  </si>
  <si>
    <t>Madam Who</t>
  </si>
  <si>
    <t>Acquitted</t>
  </si>
  <si>
    <t>Leave It to the Irish</t>
  </si>
  <si>
    <t>Stronger Than Desire</t>
  </si>
  <si>
    <t>Exorcist: The Beginning</t>
  </si>
  <si>
    <t>Beauty for Sale</t>
  </si>
  <si>
    <t>Murder in Times Square</t>
  </si>
  <si>
    <t>What Goes Up</t>
  </si>
  <si>
    <t>Fight Club</t>
  </si>
  <si>
    <t>The Million Dollar Robbery</t>
  </si>
  <si>
    <t>Alias Boston Blackie</t>
  </si>
  <si>
    <t>Double Dealing</t>
  </si>
  <si>
    <t>Black Hills</t>
  </si>
  <si>
    <t>Woman Wanted</t>
  </si>
  <si>
    <t>Scary Movie 3</t>
  </si>
  <si>
    <t>Zombieland</t>
  </si>
  <si>
    <t>Flesh and Fury</t>
  </si>
  <si>
    <t>Out of the Tiger's Mouth</t>
  </si>
  <si>
    <t>Blowing Wild</t>
  </si>
  <si>
    <t>Some Nudity Required</t>
  </si>
  <si>
    <t>The Barretts of Wimpole Street</t>
  </si>
  <si>
    <t>Rumor Has It...</t>
  </si>
  <si>
    <t>Observe and Report</t>
  </si>
  <si>
    <t>Enemy Agent</t>
  </si>
  <si>
    <t>Affair in Havana</t>
  </si>
  <si>
    <t>Escapade in Japan</t>
  </si>
  <si>
    <t>Forbidden Fruit</t>
  </si>
  <si>
    <t>Scarlet and Gold</t>
  </si>
  <si>
    <t>Burning Up Broadway</t>
  </si>
  <si>
    <t>Lady of the Night</t>
  </si>
  <si>
    <t>Night Alarm</t>
  </si>
  <si>
    <t>As the Earth Turns</t>
  </si>
  <si>
    <t>Klondike Kate</t>
  </si>
  <si>
    <t>The Black Ace</t>
  </si>
  <si>
    <t>Moonlighting Wives</t>
  </si>
  <si>
    <t>Horse Sense</t>
  </si>
  <si>
    <t>Army Bound</t>
  </si>
  <si>
    <t>They Were So Young</t>
  </si>
  <si>
    <t>The Party's Over</t>
  </si>
  <si>
    <t>Death Race</t>
  </si>
  <si>
    <t>After Many Years</t>
  </si>
  <si>
    <t>Apache Uprising</t>
  </si>
  <si>
    <t>Louisa</t>
  </si>
  <si>
    <t>Revenge of the Virgins</t>
  </si>
  <si>
    <t>Lured</t>
  </si>
  <si>
    <t>Leather Jacket Love Story</t>
  </si>
  <si>
    <t>The Iron Rider</t>
  </si>
  <si>
    <t>Love, Honor and Behave</t>
  </si>
  <si>
    <t>Events</t>
  </si>
  <si>
    <t>The Gallant Hours</t>
  </si>
  <si>
    <t>23 1/2 Hours Leave</t>
  </si>
  <si>
    <t>Behind the High Wall</t>
  </si>
  <si>
    <t>Dynamite Smith</t>
  </si>
  <si>
    <t>The Black Scorpion</t>
  </si>
  <si>
    <t>Quick Money</t>
  </si>
  <si>
    <t>To Have and to Hold</t>
  </si>
  <si>
    <t>Top Sergeant</t>
  </si>
  <si>
    <t>The Cup of Life</t>
  </si>
  <si>
    <t>The Last Tycoon</t>
  </si>
  <si>
    <t>Moss Rose</t>
  </si>
  <si>
    <t>Johnny O'Clock</t>
  </si>
  <si>
    <t>Tokyo File 212</t>
  </si>
  <si>
    <t>The Greater Sinner</t>
  </si>
  <si>
    <t>The Gangster</t>
  </si>
  <si>
    <t>The Girlfriend Experience</t>
  </si>
  <si>
    <t>The Mouthpiece</t>
  </si>
  <si>
    <t>Hollywood Shuffle</t>
  </si>
  <si>
    <t>Tough Guys</t>
  </si>
  <si>
    <t>Ghost City</t>
  </si>
  <si>
    <t>The Weather Man</t>
  </si>
  <si>
    <t>Reap the Wild Wind</t>
  </si>
  <si>
    <t>Her Second Chance</t>
  </si>
  <si>
    <t>Nedra</t>
  </si>
  <si>
    <t>Melody Parade</t>
  </si>
  <si>
    <t>The Nation's Peril</t>
  </si>
  <si>
    <t>Curley</t>
  </si>
  <si>
    <t>The Plot Against Harry</t>
  </si>
  <si>
    <t>The Feast of Life</t>
  </si>
  <si>
    <t>Bad Guy</t>
  </si>
  <si>
    <t>Galaxie</t>
  </si>
  <si>
    <t>Brother Rat and a Baby</t>
  </si>
  <si>
    <t>Bank Alarm</t>
  </si>
  <si>
    <t>Station Content</t>
  </si>
  <si>
    <t>Latin Lovers</t>
  </si>
  <si>
    <t>The Ghost Walks</t>
  </si>
  <si>
    <t>Riders of the North</t>
  </si>
  <si>
    <t>The Count of Ten</t>
  </si>
  <si>
    <t>Flame of the West</t>
  </si>
  <si>
    <t>Sarah Landon and the Paranormal Hour</t>
  </si>
  <si>
    <t>The Story of Temple Drake</t>
  </si>
  <si>
    <t>The Real McCoy</t>
  </si>
  <si>
    <t>Stranger from Santa Fe</t>
  </si>
  <si>
    <t>Romantic Redskins</t>
  </si>
  <si>
    <t>Riddle Gawne</t>
  </si>
  <si>
    <t>Blonde Ice</t>
  </si>
  <si>
    <t>Strange Fascination</t>
  </si>
  <si>
    <t>Lord John in New York</t>
  </si>
  <si>
    <t>Kiss Me, Guido</t>
  </si>
  <si>
    <t>Women Are Like That</t>
  </si>
  <si>
    <t>The Landloper</t>
  </si>
  <si>
    <t>Ladies of the Big House</t>
  </si>
  <si>
    <t>End of the World</t>
  </si>
  <si>
    <t>Little Lady Eileen</t>
  </si>
  <si>
    <t>Sisters Under the Skin</t>
  </si>
  <si>
    <t>The Prince of Graustark</t>
  </si>
  <si>
    <t>Mr. Wise Guy</t>
  </si>
  <si>
    <t>One Desire</t>
  </si>
  <si>
    <t>Follow Me</t>
  </si>
  <si>
    <t>Luck in Pawn</t>
  </si>
  <si>
    <t>One by One</t>
  </si>
  <si>
    <t>So Ends Our Night</t>
  </si>
  <si>
    <t>Torchy Blane in Panama</t>
  </si>
  <si>
    <t>Naked Sea</t>
  </si>
  <si>
    <t>Will Success Spoil Rock Hunter?</t>
  </si>
  <si>
    <t>The Dollar Mark</t>
  </si>
  <si>
    <t>Burn-'Em-Up Barnes</t>
  </si>
  <si>
    <t>Operation Dames</t>
  </si>
  <si>
    <t>Jewels of Desire</t>
  </si>
  <si>
    <t>Stir Crazy</t>
  </si>
  <si>
    <t>The Passion Song</t>
  </si>
  <si>
    <t>Surrender--Hell!</t>
  </si>
  <si>
    <t>Ma and Pa Kettle Go to Town</t>
  </si>
  <si>
    <t>Fletch Lives</t>
  </si>
  <si>
    <t>Winter's Bone</t>
  </si>
  <si>
    <t>Swamp Water</t>
  </si>
  <si>
    <t>Her Own Way</t>
  </si>
  <si>
    <t>Ring of Fear</t>
  </si>
  <si>
    <t>Swingers</t>
  </si>
  <si>
    <t>Identity</t>
  </si>
  <si>
    <t>His Son</t>
  </si>
  <si>
    <t>The Defense Rests</t>
  </si>
  <si>
    <t>Tonight or Never</t>
  </si>
  <si>
    <t>The Silent Stranger</t>
  </si>
  <si>
    <t>The Witch</t>
  </si>
  <si>
    <t>Varsity Blues</t>
  </si>
  <si>
    <t>No, No Nanette</t>
  </si>
  <si>
    <t>The Comancheros</t>
  </si>
  <si>
    <t>Kathy O'</t>
  </si>
  <si>
    <t>Honeymoon Flats</t>
  </si>
  <si>
    <t>Sweepings</t>
  </si>
  <si>
    <t>Disbarred</t>
  </si>
  <si>
    <t>The Messenger</t>
  </si>
  <si>
    <t>Godzilla, King of the Monsters!</t>
  </si>
  <si>
    <t>Steppin' in Society</t>
  </si>
  <si>
    <t>Bright Victory</t>
  </si>
  <si>
    <t>Kill a Dragon</t>
  </si>
  <si>
    <t>Cynara</t>
  </si>
  <si>
    <t>Mean Creek</t>
  </si>
  <si>
    <t>Rock Star</t>
  </si>
  <si>
    <t>Mean Machine</t>
  </si>
  <si>
    <t>Girl of the Night</t>
  </si>
  <si>
    <t>Vixen</t>
  </si>
  <si>
    <t>God's Little Acre</t>
  </si>
  <si>
    <t>The Plunderers</t>
  </si>
  <si>
    <t>Kitty Kelly, M.D.</t>
  </si>
  <si>
    <t>Bengal Tiger</t>
  </si>
  <si>
    <t>The Relic</t>
  </si>
  <si>
    <t>Red Garters</t>
  </si>
  <si>
    <t>Small Town Girl</t>
  </si>
  <si>
    <t>Potpourri</t>
  </si>
  <si>
    <t>The Fighting Legion</t>
  </si>
  <si>
    <t>Fog</t>
  </si>
  <si>
    <t>He Married His Wife</t>
  </si>
  <si>
    <t>A Fool There Was</t>
  </si>
  <si>
    <t>Star Trek V:  The Final Frontier</t>
  </si>
  <si>
    <t>Diary of the Dead</t>
  </si>
  <si>
    <t>The Sullivans</t>
  </si>
  <si>
    <t>Brief Moment</t>
  </si>
  <si>
    <t>Jackie Brown</t>
  </si>
  <si>
    <t>The Woman Hater</t>
  </si>
  <si>
    <t>Call Out the Marines</t>
  </si>
  <si>
    <t>The Queen of Hearts</t>
  </si>
  <si>
    <t>Chained Heat</t>
  </si>
  <si>
    <t>The Apache Kid</t>
  </si>
  <si>
    <t>Shipmates Forever</t>
  </si>
  <si>
    <t>Because of a Woman</t>
  </si>
  <si>
    <t>Heart Like a Wheel</t>
  </si>
  <si>
    <t>Night Waitress</t>
  </si>
  <si>
    <t>Death Sentence</t>
  </si>
  <si>
    <t>The Color of Money</t>
  </si>
  <si>
    <t>College Confidential</t>
  </si>
  <si>
    <t>Little Boy Lost</t>
  </si>
  <si>
    <t>Fire in the Sky</t>
  </si>
  <si>
    <t>Mystery of the Wax Museum</t>
  </si>
  <si>
    <t>Please Give</t>
  </si>
  <si>
    <t>The Fibbers</t>
  </si>
  <si>
    <t>This Could Be the Night</t>
  </si>
  <si>
    <t>Cyclone Bliss</t>
  </si>
  <si>
    <t>She Wrote the Book</t>
  </si>
  <si>
    <t>The Eye of God</t>
  </si>
  <si>
    <t>The Cowardly Way</t>
  </si>
  <si>
    <t>A Couple of Trouble</t>
  </si>
  <si>
    <t>The Other</t>
  </si>
  <si>
    <t>The Wonderful World of Girls</t>
  </si>
  <si>
    <t>Appointment in Berlin</t>
  </si>
  <si>
    <t>Trouble in Mind</t>
  </si>
  <si>
    <t>Are We Done Yet?</t>
  </si>
  <si>
    <t>Doll Face</t>
  </si>
  <si>
    <t>Tracked by the Police</t>
  </si>
  <si>
    <t>Trading Places</t>
  </si>
  <si>
    <t>So Red the Rose</t>
  </si>
  <si>
    <t>Chain Reaction</t>
  </si>
  <si>
    <t>Jungle Manhunt</t>
  </si>
  <si>
    <t>The Docks of San Francisco</t>
  </si>
  <si>
    <t>Shack Out on 101</t>
  </si>
  <si>
    <t>Erin Brockovich</t>
  </si>
  <si>
    <t>Sweetie</t>
  </si>
  <si>
    <t>Go into Your Dance</t>
  </si>
  <si>
    <t>Inside Information</t>
  </si>
  <si>
    <t>That Certain Age</t>
  </si>
  <si>
    <t>Maisie Was a Lady</t>
  </si>
  <si>
    <t>Brand of Fear</t>
  </si>
  <si>
    <t>Abominable</t>
  </si>
  <si>
    <t>Personal Maid's Secret</t>
  </si>
  <si>
    <t>The Gates of Doom</t>
  </si>
  <si>
    <t>36 Hours to Kill</t>
  </si>
  <si>
    <t>Santa Fe Bound</t>
  </si>
  <si>
    <t>Dreamscape</t>
  </si>
  <si>
    <t>Her Man</t>
  </si>
  <si>
    <t>Beyond the Sea</t>
  </si>
  <si>
    <t>A Yank at Eton</t>
  </si>
  <si>
    <t>The Heart of Ezra Greer</t>
  </si>
  <si>
    <t>The Mating of Millie</t>
  </si>
  <si>
    <t>Overland Riders</t>
  </si>
  <si>
    <t>Ghosts of the Abyss</t>
  </si>
  <si>
    <t>Nobody's Children</t>
  </si>
  <si>
    <t>The Party Crashers</t>
  </si>
  <si>
    <t>The Last Flight</t>
  </si>
  <si>
    <t>The King on Main Street</t>
  </si>
  <si>
    <t>The Poor Rich</t>
  </si>
  <si>
    <t>Fighters of the Saddle</t>
  </si>
  <si>
    <t>Barbershop 2: Back in Business</t>
  </si>
  <si>
    <t>Gunner Palace</t>
  </si>
  <si>
    <t>Over the Seven Seas</t>
  </si>
  <si>
    <t>Rider on a Dead Horse</t>
  </si>
  <si>
    <t>The Pagan God</t>
  </si>
  <si>
    <t>The More the Merrier</t>
  </si>
  <si>
    <t>The Black Orchid</t>
  </si>
  <si>
    <t>Basic Instinct</t>
  </si>
  <si>
    <t>Everybody Loves It</t>
  </si>
  <si>
    <t>The Scrap of Paper</t>
  </si>
  <si>
    <t>Criminals Within</t>
  </si>
  <si>
    <t>The College Orphan</t>
  </si>
  <si>
    <t>The Saint in Palm Springs</t>
  </si>
  <si>
    <t>The Show</t>
  </si>
  <si>
    <t>Desert Bandit</t>
  </si>
  <si>
    <t>The Coming Power</t>
  </si>
  <si>
    <t>Outsourced</t>
  </si>
  <si>
    <t>Out of the Fog</t>
  </si>
  <si>
    <t>House of Danger</t>
  </si>
  <si>
    <t>Unknown Treasures</t>
  </si>
  <si>
    <t>Young People</t>
  </si>
  <si>
    <t>The Lone Wolf Strikes</t>
  </si>
  <si>
    <t>The Silent Woman</t>
  </si>
  <si>
    <t>Double Alibi</t>
  </si>
  <si>
    <t>The Chamber Mystery</t>
  </si>
  <si>
    <t>The Joneses</t>
  </si>
  <si>
    <t>No Time for Comedy</t>
  </si>
  <si>
    <t>The Mask of Zorro</t>
  </si>
  <si>
    <t>The Hell Cat</t>
  </si>
  <si>
    <t>His Girl Friday</t>
  </si>
  <si>
    <t>The Inner Voice</t>
  </si>
  <si>
    <t>The She-Creature</t>
  </si>
  <si>
    <t>A Slight Case of Murder</t>
  </si>
  <si>
    <t>Hell Ship Bronson</t>
  </si>
  <si>
    <t>The Love Nest</t>
  </si>
  <si>
    <t>All's Fair in Love</t>
  </si>
  <si>
    <t>An Act of Murder</t>
  </si>
  <si>
    <t>The Isle of Content</t>
  </si>
  <si>
    <t>Faith Lost and Won</t>
  </si>
  <si>
    <t>The Lost Battalion</t>
  </si>
  <si>
    <t>An Old-Fashioned Girl</t>
  </si>
  <si>
    <t>Girls in Prison</t>
  </si>
  <si>
    <t>That Sort</t>
  </si>
  <si>
    <t>The Sword and the Rose</t>
  </si>
  <si>
    <t>Munster, Go Home!</t>
  </si>
  <si>
    <t>The Men in Her Life</t>
  </si>
  <si>
    <t>Rainbow Range</t>
  </si>
  <si>
    <t>Murder, He Says</t>
  </si>
  <si>
    <t>The Kid and the Sleuth</t>
  </si>
  <si>
    <t>The Steel Claw</t>
  </si>
  <si>
    <t>Scarlet Angel</t>
  </si>
  <si>
    <t>Sunset Carson Rides Again</t>
  </si>
  <si>
    <t>The Enchanted Hill</t>
  </si>
  <si>
    <t>Mr. and Mrs. Smith</t>
  </si>
  <si>
    <t>Defying Destiny</t>
  </si>
  <si>
    <t>Under My Skin</t>
  </si>
  <si>
    <t>Malaya</t>
  </si>
  <si>
    <t>Charlie Wilson's War</t>
  </si>
  <si>
    <t>Blondie Meets the Boss</t>
  </si>
  <si>
    <t>They Live in Fear</t>
  </si>
  <si>
    <t>Journey to the Seventh Planet</t>
  </si>
  <si>
    <t>Cyclone Buddy</t>
  </si>
  <si>
    <t>Headin' North</t>
  </si>
  <si>
    <t>Greater Than Marriage</t>
  </si>
  <si>
    <t>Blonde Alibi</t>
  </si>
  <si>
    <t>Joe Dirt</t>
  </si>
  <si>
    <t>Changeling</t>
  </si>
  <si>
    <t>Jungle Stampede</t>
  </si>
  <si>
    <t>Boots and Saddles</t>
  </si>
  <si>
    <t>Gone Are the Days!</t>
  </si>
  <si>
    <t>The Corporate Queen</t>
  </si>
  <si>
    <t>Can't Help Singing</t>
  </si>
  <si>
    <t>The Miracle of Love</t>
  </si>
  <si>
    <t>The Jack-Knife Man</t>
  </si>
  <si>
    <t>The End of the Affair</t>
  </si>
  <si>
    <t>Sea Legs</t>
  </si>
  <si>
    <t>The Border Cavalier</t>
  </si>
  <si>
    <t>The Fighter</t>
  </si>
  <si>
    <t>The Opium Smuggler</t>
  </si>
  <si>
    <t>Love's Lariat</t>
  </si>
  <si>
    <t>The Leopard Man</t>
  </si>
  <si>
    <t>A Soul for Sale</t>
  </si>
  <si>
    <t>The Crimson Gardenia</t>
  </si>
  <si>
    <t>My Unmarried Wife</t>
  </si>
  <si>
    <t>Cowboys from Texas</t>
  </si>
  <si>
    <t>Queen of Outer Space</t>
  </si>
  <si>
    <t>The Perfect Clown</t>
  </si>
  <si>
    <t>The Red Pony</t>
  </si>
  <si>
    <t>Dangerous Hours</t>
  </si>
  <si>
    <t>The Man From Lone Mountain</t>
  </si>
  <si>
    <t>The Beautiful Gambler</t>
  </si>
  <si>
    <t>Hi, Gaucho!</t>
  </si>
  <si>
    <t>Rustlers' Roundup</t>
  </si>
  <si>
    <t>Romance in the Rain</t>
  </si>
  <si>
    <t>The Bride Comes Home</t>
  </si>
  <si>
    <t>Comet over Broadway</t>
  </si>
  <si>
    <t>The Pilgrim</t>
  </si>
  <si>
    <t>The Bold Caballero</t>
  </si>
  <si>
    <t>Bullwhip</t>
  </si>
  <si>
    <t>The Pigeon That Took Rome</t>
  </si>
  <si>
    <t>The Sealskin Coat</t>
  </si>
  <si>
    <t>Scandal Incorporated</t>
  </si>
  <si>
    <t>Take It From Me</t>
  </si>
  <si>
    <t>Murder, My Sweet</t>
  </si>
  <si>
    <t>Manhandled</t>
  </si>
  <si>
    <t>The Manhandlers</t>
  </si>
  <si>
    <t>Stripes</t>
  </si>
  <si>
    <t>The Return of Frank James</t>
  </si>
  <si>
    <t>The Satin Woman</t>
  </si>
  <si>
    <t>The Waif</t>
  </si>
  <si>
    <t>Rustlers' Ranch</t>
  </si>
  <si>
    <t>Old Oklahoma Plains</t>
  </si>
  <si>
    <t>The Pink Jungle</t>
  </si>
  <si>
    <t>Third of a Man</t>
  </si>
  <si>
    <t>Hell's Half Acre</t>
  </si>
  <si>
    <t>As You Desire Me</t>
  </si>
  <si>
    <t>Someone to Remember</t>
  </si>
  <si>
    <t>Edge of Hell</t>
  </si>
  <si>
    <t>The Image Maker</t>
  </si>
  <si>
    <t>All the Real Girls</t>
  </si>
  <si>
    <t>Not Guilty</t>
  </si>
  <si>
    <t>Mondo Oscenità</t>
  </si>
  <si>
    <t>The Stranger</t>
  </si>
  <si>
    <t>I Hate Women</t>
  </si>
  <si>
    <t>The Buster</t>
  </si>
  <si>
    <t>The Woman He Married</t>
  </si>
  <si>
    <t>The Terminal</t>
  </si>
  <si>
    <t>The Marshal of Mesa City</t>
  </si>
  <si>
    <t>The Borrower</t>
  </si>
  <si>
    <t>Her Bleeding Heart</t>
  </si>
  <si>
    <t>Surf School</t>
  </si>
  <si>
    <t>Ridin' Down the Trail</t>
  </si>
  <si>
    <t>Fighting Texans</t>
  </si>
  <si>
    <t>The Texas Kid</t>
  </si>
  <si>
    <t>Graffiti Bridge</t>
  </si>
  <si>
    <t>I Am a Thief</t>
  </si>
  <si>
    <t>Once and Forever</t>
  </si>
  <si>
    <t>Look Who's Talking Now</t>
  </si>
  <si>
    <t>Detroit Rock City</t>
  </si>
  <si>
    <t>Hills of Utah</t>
  </si>
  <si>
    <t>In the Money</t>
  </si>
  <si>
    <t>Weekend Pass</t>
  </si>
  <si>
    <t>Search for Beauty</t>
  </si>
  <si>
    <t>The Sensualist</t>
  </si>
  <si>
    <t>Frontier Vengeance</t>
  </si>
  <si>
    <t>Africa--Texas Style!</t>
  </si>
  <si>
    <t>The Diary of a Chambermaid</t>
  </si>
  <si>
    <t>The Cowboy's Sweetheart</t>
  </si>
  <si>
    <t>Outlaws of the Rio Grande</t>
  </si>
  <si>
    <t>Marmaduke</t>
  </si>
  <si>
    <t>The Canyon of Missing Men</t>
  </si>
  <si>
    <t>Grumpy</t>
  </si>
  <si>
    <t>Crime Doctor</t>
  </si>
  <si>
    <t>The Envoy Extraordinary</t>
  </si>
  <si>
    <t>Nancy Drew, Reporter</t>
  </si>
  <si>
    <t>The Return of Wildfire</t>
  </si>
  <si>
    <t>The Hard Man</t>
  </si>
  <si>
    <t>Shame</t>
  </si>
  <si>
    <t>Specter of the Rose</t>
  </si>
  <si>
    <t>The Small Hours</t>
  </si>
  <si>
    <t>Border Bandits</t>
  </si>
  <si>
    <t>The Lawless Woman</t>
  </si>
  <si>
    <t>Carnival in Costa Rica</t>
  </si>
  <si>
    <t>Frisco Jenny</t>
  </si>
  <si>
    <t>The Battle at Apache Pass</t>
  </si>
  <si>
    <t>Chinatown Squad</t>
  </si>
  <si>
    <t>Puzzle of a Downfall Child</t>
  </si>
  <si>
    <t>Forgotten</t>
  </si>
  <si>
    <t>Tom and His Pals</t>
  </si>
  <si>
    <t>Gypsy Colt</t>
  </si>
  <si>
    <t>Blondie for Victory</t>
  </si>
  <si>
    <t>The Mexican's Jealousy</t>
  </si>
  <si>
    <t>Shrink</t>
  </si>
  <si>
    <t>The Teahouse of the August Moon</t>
  </si>
  <si>
    <t>Out West with the Hardys</t>
  </si>
  <si>
    <t>The Lone Rider and the Bandit</t>
  </si>
  <si>
    <t>Thunderhoof</t>
  </si>
  <si>
    <t>Bombs over Burma</t>
  </si>
  <si>
    <t>Roamin' Wild</t>
  </si>
  <si>
    <t>The Vice Squad</t>
  </si>
  <si>
    <t>Mexican's Ward</t>
  </si>
  <si>
    <t>The Stage Note</t>
  </si>
  <si>
    <t>Mr. Logan, U.S.A.</t>
  </si>
  <si>
    <t>Seven Footprints to Satan</t>
  </si>
  <si>
    <t>Back to Liberty</t>
  </si>
  <si>
    <t>The Chronicles of Narnia: Prince Caspian</t>
  </si>
  <si>
    <t>Shalako</t>
  </si>
  <si>
    <t>Black Magic</t>
  </si>
  <si>
    <t>A Million for Love</t>
  </si>
  <si>
    <t>Barnyard Follies</t>
  </si>
  <si>
    <t>Mojave Firebrand</t>
  </si>
  <si>
    <t>Salute for Three</t>
  </si>
  <si>
    <t>Marshal of Cripple Creek</t>
  </si>
  <si>
    <t>The Little Foxes</t>
  </si>
  <si>
    <t>Headin' for Trouble</t>
  </si>
  <si>
    <t>Anastasia</t>
  </si>
  <si>
    <t>The Slacker</t>
  </si>
  <si>
    <t>Marriage on the Rocks</t>
  </si>
  <si>
    <t>Lord of Illusions</t>
  </si>
  <si>
    <t>Mother Love</t>
  </si>
  <si>
    <t>A Lady Surrenders</t>
  </si>
  <si>
    <t>The Last Deal</t>
  </si>
  <si>
    <t>Cinerama Adventure</t>
  </si>
  <si>
    <t>The Fourflusher</t>
  </si>
  <si>
    <t>The Exorcist</t>
  </si>
  <si>
    <t>Disorderly Conduct</t>
  </si>
  <si>
    <t>The Benson Murder Case</t>
  </si>
  <si>
    <t>Mexican Spitfire</t>
  </si>
  <si>
    <t>Moral Courage</t>
  </si>
  <si>
    <t>The Strawberry Statement</t>
  </si>
  <si>
    <t>Men Are Like That</t>
  </si>
  <si>
    <t>Touch of Evil</t>
  </si>
  <si>
    <t>Some of My Best Friends Are. . .</t>
  </si>
  <si>
    <t>Dancing Feet</t>
  </si>
  <si>
    <t>Zebra in the Kitchen</t>
  </si>
  <si>
    <t>Husbands for Rent</t>
  </si>
  <si>
    <t>The Safety Curtain</t>
  </si>
  <si>
    <t>The Lightning Flyer</t>
  </si>
  <si>
    <t>A Damsel in Distress</t>
  </si>
  <si>
    <t>Timbuktu</t>
  </si>
  <si>
    <t>The Lawless Legion</t>
  </si>
  <si>
    <t>Saps at Sea</t>
  </si>
  <si>
    <t>Beauty and the Beast</t>
  </si>
  <si>
    <t>Elvis--That's the Way It Is</t>
  </si>
  <si>
    <t>Arizona Terror</t>
  </si>
  <si>
    <t>Gun Fever</t>
  </si>
  <si>
    <t>Scream Bloody Murder</t>
  </si>
  <si>
    <t>The Hellstrom Chronicle</t>
  </si>
  <si>
    <t>The Mystery of the Poison Pool</t>
  </si>
  <si>
    <t>A Wife's Sacrifice</t>
  </si>
  <si>
    <t>Midnight Run</t>
  </si>
  <si>
    <t>A Game for Two</t>
  </si>
  <si>
    <t>Dark Delusion</t>
  </si>
  <si>
    <t>The Devil's Confession</t>
  </si>
  <si>
    <t>The Prince of Avenue A</t>
  </si>
  <si>
    <t>The Cooler</t>
  </si>
  <si>
    <t>Dear Heart</t>
  </si>
  <si>
    <t>Love Before Breakfast</t>
  </si>
  <si>
    <t>The Lady Refuses</t>
  </si>
  <si>
    <t>Riders of the Santa Fe</t>
  </si>
  <si>
    <t>Ira and Abby</t>
  </si>
  <si>
    <t>Beyond Tomorrow</t>
  </si>
  <si>
    <t>Escape by Night</t>
  </si>
  <si>
    <t>The Four Skulls of Jonathan Drake</t>
  </si>
  <si>
    <t>Tiger Love</t>
  </si>
  <si>
    <t>Women's Wares</t>
  </si>
  <si>
    <t>The Diamond Bandit</t>
  </si>
  <si>
    <t>Midnight Intruder</t>
  </si>
  <si>
    <t>The Big Shakedown</t>
  </si>
  <si>
    <t>Mystic River</t>
  </si>
  <si>
    <t>The Bride</t>
  </si>
  <si>
    <t>The Battle of Shiloh</t>
  </si>
  <si>
    <t>The Three Shell Game</t>
  </si>
  <si>
    <t>What Wives Want</t>
  </si>
  <si>
    <t>Eat 'Em Alive</t>
  </si>
  <si>
    <t>Fallen Angel</t>
  </si>
  <si>
    <t>Jake Speed</t>
  </si>
  <si>
    <t>Vertical Limit</t>
  </si>
  <si>
    <t>Hotel</t>
  </si>
  <si>
    <t>The Little Puritan</t>
  </si>
  <si>
    <t>A Face in the Rain</t>
  </si>
  <si>
    <t>Looking for Mr. Goodbar</t>
  </si>
  <si>
    <t>Women in the Night</t>
  </si>
  <si>
    <t>The Neanderthal Man</t>
  </si>
  <si>
    <t>Bonjour Tristesse</t>
  </si>
  <si>
    <t>The Brothers Solomon</t>
  </si>
  <si>
    <t>Rhythm of the Rio Grande</t>
  </si>
  <si>
    <t>The Million Dollar Collar</t>
  </si>
  <si>
    <t>The Cancelled Debt</t>
  </si>
  <si>
    <t>Charlotte Sometimes</t>
  </si>
  <si>
    <t>The Spendthrift</t>
  </si>
  <si>
    <t>Coronado</t>
  </si>
  <si>
    <t>Under the Yum Yum Tree</t>
  </si>
  <si>
    <t>As a Man Thinks</t>
  </si>
  <si>
    <t>Lord Loveland Discovers America</t>
  </si>
  <si>
    <t>The Way of All Flesh</t>
  </si>
  <si>
    <t>The Midnight Kiss</t>
  </si>
  <si>
    <t>Big Time</t>
  </si>
  <si>
    <t>Savage Splendor</t>
  </si>
  <si>
    <t>Ride Beyond Vengeance</t>
  </si>
  <si>
    <t>Spurs</t>
  </si>
  <si>
    <t>The Honorable Algy</t>
  </si>
  <si>
    <t>The Fire Cat</t>
  </si>
  <si>
    <t>Going Steady</t>
  </si>
  <si>
    <t>Timber War</t>
  </si>
  <si>
    <t>Calling All Cars</t>
  </si>
  <si>
    <t>The Shadow of the East</t>
  </si>
  <si>
    <t>The Richest Girl in the World</t>
  </si>
  <si>
    <t>Cheyenne Kid</t>
  </si>
  <si>
    <t>The Open Switch</t>
  </si>
  <si>
    <t>The Lovable Cheat</t>
  </si>
  <si>
    <t>Within These Walls</t>
  </si>
  <si>
    <t>The Midnight Guest</t>
  </si>
  <si>
    <t>The Marionettes</t>
  </si>
  <si>
    <t>Confidential Agent</t>
  </si>
  <si>
    <t>West of Singapore</t>
  </si>
  <si>
    <t>The Cheyenne Kid</t>
  </si>
  <si>
    <t>Men in Black II</t>
  </si>
  <si>
    <t>Summer Rental</t>
  </si>
  <si>
    <t>Man, Woman and Wife</t>
  </si>
  <si>
    <t>Cry Tough</t>
  </si>
  <si>
    <t>Steel</t>
  </si>
  <si>
    <t>Movie Star, American Style or; LSD, I Hate You</t>
  </si>
  <si>
    <t>Peter Pan</t>
  </si>
  <si>
    <t>The Desert of the Lost</t>
  </si>
  <si>
    <t>Wild Wheels</t>
  </si>
  <si>
    <t>A Romance of the Rails</t>
  </si>
  <si>
    <t>Elephant</t>
  </si>
  <si>
    <t>The Trunk Mystery</t>
  </si>
  <si>
    <t>The Cowboys</t>
  </si>
  <si>
    <t>Beware of Blondie</t>
  </si>
  <si>
    <t>Oh, Such a Night!</t>
  </si>
  <si>
    <t>The Conversation</t>
  </si>
  <si>
    <t>Miracle in Harlem</t>
  </si>
  <si>
    <t>The Rough Riders</t>
  </si>
  <si>
    <t>The Family Next Door</t>
  </si>
  <si>
    <t>Walking on Air</t>
  </si>
  <si>
    <t>Duel at Diablo</t>
  </si>
  <si>
    <t>The Lighthouse by the Sea</t>
  </si>
  <si>
    <t>Monsieur Lecoq</t>
  </si>
  <si>
    <t>Cohen Collects a Debt</t>
  </si>
  <si>
    <t>Hell's Angels</t>
  </si>
  <si>
    <t>The Count of Luxembourg</t>
  </si>
  <si>
    <t>Action Galore</t>
  </si>
  <si>
    <t>The Soldier and the Lady</t>
  </si>
  <si>
    <t>Honor Bound</t>
  </si>
  <si>
    <t>Testament</t>
  </si>
  <si>
    <t>Bells of Capistrano</t>
  </si>
  <si>
    <t>Apache Rose</t>
  </si>
  <si>
    <t>S.O.S.</t>
  </si>
  <si>
    <t>The Peek Snatchers</t>
  </si>
  <si>
    <t>Smash His Camera</t>
  </si>
  <si>
    <t>The Living End</t>
  </si>
  <si>
    <t>Girl in Room 13</t>
  </si>
  <si>
    <t>Miss Annie Rooney</t>
  </si>
  <si>
    <t>Virtuosity</t>
  </si>
  <si>
    <t>Question 7</t>
  </si>
  <si>
    <t>Smoking Guns</t>
  </si>
  <si>
    <t>Crimes and Misdemeanors</t>
  </si>
  <si>
    <t>The Girl Most Likely</t>
  </si>
  <si>
    <t>The Apache Kid's Escape</t>
  </si>
  <si>
    <t>Her New York</t>
  </si>
  <si>
    <t>About Last Night...</t>
  </si>
  <si>
    <t>Truck Stop Women</t>
  </si>
  <si>
    <t>Cross Fire</t>
  </si>
  <si>
    <t>The Worldly Madonna</t>
  </si>
  <si>
    <t>Oklahoma Cyclone</t>
  </si>
  <si>
    <t>The Valley of Lost Souls</t>
  </si>
  <si>
    <t>Home James</t>
  </si>
  <si>
    <t>Paddy the Next Best Thing</t>
  </si>
  <si>
    <t>Applause</t>
  </si>
  <si>
    <t>Heaven Help Us</t>
  </si>
  <si>
    <t>Trees Lounge</t>
  </si>
  <si>
    <t>Wings of Adventure</t>
  </si>
  <si>
    <t>She Learned About Sailors</t>
  </si>
  <si>
    <t>The Stranglers of Paris</t>
  </si>
  <si>
    <t>Let's Make Music</t>
  </si>
  <si>
    <t>Never Say Die</t>
  </si>
  <si>
    <t>Tenacious D in The Pick of Destiny</t>
  </si>
  <si>
    <t>Lights of Old Santa Fe</t>
  </si>
  <si>
    <t>Bowery to Bagdad</t>
  </si>
  <si>
    <t>Showdown at Abilene</t>
  </si>
  <si>
    <t>Way Out Topless</t>
  </si>
  <si>
    <t>Curse of the Undead</t>
  </si>
  <si>
    <t>After Marriage</t>
  </si>
  <si>
    <t>Davy Crockett, Indian Scout</t>
  </si>
  <si>
    <t>Matinee</t>
  </si>
  <si>
    <t>Bring on the Girls</t>
  </si>
  <si>
    <t>Miss Pinkerton</t>
  </si>
  <si>
    <t>3 Men and a Little Lady</t>
  </si>
  <si>
    <t>Romeo Must Die</t>
  </si>
  <si>
    <t>Machine Gun Mama</t>
  </si>
  <si>
    <t>They Live by Night</t>
  </si>
  <si>
    <t>Dancing at the Blue Iguana</t>
  </si>
  <si>
    <t>Without Children</t>
  </si>
  <si>
    <t>Modern Marriage</t>
  </si>
  <si>
    <t>The Comedians</t>
  </si>
  <si>
    <t>Swing Time</t>
  </si>
  <si>
    <t>The Rocky Road</t>
  </si>
  <si>
    <t>Turistas</t>
  </si>
  <si>
    <t>Butterfield 8</t>
  </si>
  <si>
    <t>A Victim of Bridge</t>
  </si>
  <si>
    <t>God's Gift to Women</t>
  </si>
  <si>
    <t>The Deadly Game</t>
  </si>
  <si>
    <t>Alias Mary Smith</t>
  </si>
  <si>
    <t>The Final Settlement</t>
  </si>
  <si>
    <t>Such Women Are Dangerous</t>
  </si>
  <si>
    <t>The Gene Krupa Story</t>
  </si>
  <si>
    <t>Quincy Adams Sawyer</t>
  </si>
  <si>
    <t>C.O.D.</t>
  </si>
  <si>
    <t>Carlito's Way</t>
  </si>
  <si>
    <t>Legally Blonde</t>
  </si>
  <si>
    <t>Showgirl in Hollywood</t>
  </si>
  <si>
    <t>Between Heaven and Hell</t>
  </si>
  <si>
    <t>Children of the Whirlwind</t>
  </si>
  <si>
    <t>Ma, He's Making Eyes at Me</t>
  </si>
  <si>
    <t>Cat on a Hot Tin Roof</t>
  </si>
  <si>
    <t>New Year's Evil</t>
  </si>
  <si>
    <t>Bombers B-52</t>
  </si>
  <si>
    <t>Misbehaving Ladies</t>
  </si>
  <si>
    <t>Three of Many</t>
  </si>
  <si>
    <t>Pulp Fiction</t>
  </si>
  <si>
    <t>East Side of Heaven</t>
  </si>
  <si>
    <t>You'll Like My Mother</t>
  </si>
  <si>
    <t>His Buddy's Wife</t>
  </si>
  <si>
    <t>Ayn Rand: A Sense of Life</t>
  </si>
  <si>
    <t>Out of Singapore</t>
  </si>
  <si>
    <t>The Isle of Life</t>
  </si>
  <si>
    <t>Tell It to a Star</t>
  </si>
  <si>
    <t>The Man Who Lost Himself</t>
  </si>
  <si>
    <t>Shadow Valley</t>
  </si>
  <si>
    <t>The Naked City</t>
  </si>
  <si>
    <t>Flirting With Love</t>
  </si>
  <si>
    <t>Enemy of Women</t>
  </si>
  <si>
    <t>The Wife Takes a Flyer</t>
  </si>
  <si>
    <t>Crumb</t>
  </si>
  <si>
    <t>Billie</t>
  </si>
  <si>
    <t>A Troublesome Parcel</t>
  </si>
  <si>
    <t>News Is Made at Night</t>
  </si>
  <si>
    <t>South of the Chisholm Trail</t>
  </si>
  <si>
    <t>Bulldog Drummond's Revenge</t>
  </si>
  <si>
    <t>The Starfighters</t>
  </si>
  <si>
    <t>That Gang of Mine</t>
  </si>
  <si>
    <t>Indian Territory</t>
  </si>
  <si>
    <t>Mary's Ankle</t>
  </si>
  <si>
    <t>The Millionaire Pirate</t>
  </si>
  <si>
    <t>The Mating of Marcella</t>
  </si>
  <si>
    <t>Zoo in Budapest</t>
  </si>
  <si>
    <t>Kim</t>
  </si>
  <si>
    <t>The Heritage of Hate</t>
  </si>
  <si>
    <t>The Leech</t>
  </si>
  <si>
    <t>The Solid Gold Cadillac</t>
  </si>
  <si>
    <t>Brand of Cowardice</t>
  </si>
  <si>
    <t>Kindergarten Cop</t>
  </si>
  <si>
    <t>The Czar of Broadway</t>
  </si>
  <si>
    <t>The Big Guy</t>
  </si>
  <si>
    <t>R. S. V. P.</t>
  </si>
  <si>
    <t>There He Goes</t>
  </si>
  <si>
    <t>The Women</t>
  </si>
  <si>
    <t>Dr. Jekyll and Mr. Hyde</t>
  </si>
  <si>
    <t>No Hands on the Clock</t>
  </si>
  <si>
    <t>The Hollywood Revue of 1929</t>
  </si>
  <si>
    <t>Robinson Crusoe on Mars</t>
  </si>
  <si>
    <t>Greetings</t>
  </si>
  <si>
    <t>Rip Roaring Riley</t>
  </si>
  <si>
    <t>The Man From Lost River</t>
  </si>
  <si>
    <t>Getting 'Em Right</t>
  </si>
  <si>
    <t>Border Rangers</t>
  </si>
  <si>
    <t>Rogue River</t>
  </si>
  <si>
    <t>The Sky Hawk</t>
  </si>
  <si>
    <t>Apache</t>
  </si>
  <si>
    <t>The Song of the Wildwood Flute</t>
  </si>
  <si>
    <t>The Lady Escapes</t>
  </si>
  <si>
    <t>Twelfth Night</t>
  </si>
  <si>
    <t>Hats Off</t>
  </si>
  <si>
    <t>Catch and Release</t>
  </si>
  <si>
    <t>Private Snuffy Smith</t>
  </si>
  <si>
    <t>Make a Million</t>
  </si>
  <si>
    <t>Betrayal from the East</t>
  </si>
  <si>
    <t>Through the Breakers</t>
  </si>
  <si>
    <t>The Marriage Whirl</t>
  </si>
  <si>
    <t>Something New</t>
  </si>
  <si>
    <t>Chartroose Caboose</t>
  </si>
  <si>
    <t>Two Gun O'Brien</t>
  </si>
  <si>
    <t>To the Highest Bidder</t>
  </si>
  <si>
    <t>Hell House</t>
  </si>
  <si>
    <t>Witness for the Prosecution</t>
  </si>
  <si>
    <t>Pamela, Pamela You Are ...</t>
  </si>
  <si>
    <t>Of Love and Desire</t>
  </si>
  <si>
    <t>Frida</t>
  </si>
  <si>
    <t>Hoodlum</t>
  </si>
  <si>
    <t>Speed Demon</t>
  </si>
  <si>
    <t>Hatari!</t>
  </si>
  <si>
    <t>West of Paradise</t>
  </si>
  <si>
    <t>The Wolf Woman</t>
  </si>
  <si>
    <t>The Menacing Past</t>
  </si>
  <si>
    <t>Too Much, Too Soon</t>
  </si>
  <si>
    <t>Bluebeard's 8th Wife</t>
  </si>
  <si>
    <t>The Feathered Serpent</t>
  </si>
  <si>
    <t>Che!</t>
  </si>
  <si>
    <t>The Love of the West</t>
  </si>
  <si>
    <t>The Return of Dr. Fu Manchu</t>
  </si>
  <si>
    <t>High School Confidential!</t>
  </si>
  <si>
    <t>Ham and Eggs at the Front</t>
  </si>
  <si>
    <t>The Hidden</t>
  </si>
  <si>
    <t>Smuggler's Island</t>
  </si>
  <si>
    <t>The Grey Streak</t>
  </si>
  <si>
    <t>The Little Liar</t>
  </si>
  <si>
    <t>Mary Reilly</t>
  </si>
  <si>
    <t>Voodoo Man</t>
  </si>
  <si>
    <t>Wishmaster</t>
  </si>
  <si>
    <t>The Gay Desperado</t>
  </si>
  <si>
    <t>Robes of Sin</t>
  </si>
  <si>
    <t>The Siren Call</t>
  </si>
  <si>
    <t>Rim of the Canyon</t>
  </si>
  <si>
    <t>Homesteaders of Paradise Valley</t>
  </si>
  <si>
    <t>Three Hearts for Julia</t>
  </si>
  <si>
    <t>Law of the Barbary Coast</t>
  </si>
  <si>
    <t>Thrill of Youth</t>
  </si>
  <si>
    <t>The Disorderly Orderly</t>
  </si>
  <si>
    <t>Yentl</t>
  </si>
  <si>
    <t>Kitten With a Whip</t>
  </si>
  <si>
    <t>Tall in the Saddle</t>
  </si>
  <si>
    <t>One Tough Cop</t>
  </si>
  <si>
    <t>Crime Doctor's Man Hunt</t>
  </si>
  <si>
    <t>Stella Dallas</t>
  </si>
  <si>
    <t>The Times of Harvey Milk</t>
  </si>
  <si>
    <t>The Bum's Rush</t>
  </si>
  <si>
    <t>Word Is Out</t>
  </si>
  <si>
    <t>The Corruptor</t>
  </si>
  <si>
    <t>Mr. Walkie Talkie</t>
  </si>
  <si>
    <t>Girls Town</t>
  </si>
  <si>
    <t>The Fatal Hour</t>
  </si>
  <si>
    <t>Sign of the Wolf</t>
  </si>
  <si>
    <t>You Can't Escape Forever</t>
  </si>
  <si>
    <t>The Air Patrol</t>
  </si>
  <si>
    <t>Slattery's Hurricane</t>
  </si>
  <si>
    <t>The Naughty Stewardesses</t>
  </si>
  <si>
    <t>Clarence, the Cross-Eyed Lion</t>
  </si>
  <si>
    <t>The Miracle of Manhattan</t>
  </si>
  <si>
    <t>Wild Horse</t>
  </si>
  <si>
    <t>Fashion Madness</t>
  </si>
  <si>
    <t>Kazaam</t>
  </si>
  <si>
    <t>The Gingerbread Man</t>
  </si>
  <si>
    <t>The Haunted House</t>
  </si>
  <si>
    <t>Faster</t>
  </si>
  <si>
    <t>Sweater Girl</t>
  </si>
  <si>
    <t>The Nun's Story</t>
  </si>
  <si>
    <t>The Boost</t>
  </si>
  <si>
    <t>The Dove and the Serpent</t>
  </si>
  <si>
    <t>Sinners in Silk</t>
  </si>
  <si>
    <t>The Working Girls</t>
  </si>
  <si>
    <t>Flight of the Intruder</t>
  </si>
  <si>
    <t>His Jazz Bride</t>
  </si>
  <si>
    <t>The Sentimental Lady</t>
  </si>
  <si>
    <t>False Trails</t>
  </si>
  <si>
    <t>Carolina Cannonball</t>
  </si>
  <si>
    <t>Scatterbrain</t>
  </si>
  <si>
    <t>Doctor, You've Got To Be Kidding</t>
  </si>
  <si>
    <t>The Yellow Passport</t>
  </si>
  <si>
    <t>Johnny Cool</t>
  </si>
  <si>
    <t>Eight Men Out</t>
  </si>
  <si>
    <t>Oh, Men! Oh, Women!</t>
  </si>
  <si>
    <t>Peg O' the Sea</t>
  </si>
  <si>
    <t>Don't Bother to Knock</t>
  </si>
  <si>
    <t>Betrayed Women</t>
  </si>
  <si>
    <t>A Man Alone</t>
  </si>
  <si>
    <t>City Heat</t>
  </si>
  <si>
    <t>How to Make a Doll</t>
  </si>
  <si>
    <t>Love With the Proper Stranger</t>
  </si>
  <si>
    <t>Three on a Match</t>
  </si>
  <si>
    <t>Scene of the Crime</t>
  </si>
  <si>
    <t>The Little Chevalier</t>
  </si>
  <si>
    <t>Harriet Craig</t>
  </si>
  <si>
    <t>Next Stop, Greenwich Village</t>
  </si>
  <si>
    <t>The Air Circus</t>
  </si>
  <si>
    <t>Sit Tight</t>
  </si>
  <si>
    <t>The Cisco Kid Returns</t>
  </si>
  <si>
    <t>Women of the Prehistoric Planet</t>
  </si>
  <si>
    <t>Red Hot Leather</t>
  </si>
  <si>
    <t>Barefoot Boy</t>
  </si>
  <si>
    <t>Adventure's End</t>
  </si>
  <si>
    <t>Desirable</t>
  </si>
  <si>
    <t>The Last of the Finest</t>
  </si>
  <si>
    <t>The Narrow Margin</t>
  </si>
  <si>
    <t>The Locked Door</t>
  </si>
  <si>
    <t>Wild on the Beach</t>
  </si>
  <si>
    <t>Youth on Parade</t>
  </si>
  <si>
    <t>Wolves of the Air</t>
  </si>
  <si>
    <t>Nashville</t>
  </si>
  <si>
    <t>Conceit</t>
  </si>
  <si>
    <t>King Solomon's Mines</t>
  </si>
  <si>
    <t>The Devil's Skipper</t>
  </si>
  <si>
    <t>Frankenstein--1970</t>
  </si>
  <si>
    <t>Aliens</t>
  </si>
  <si>
    <t>Texas Terrors</t>
  </si>
  <si>
    <t>King Kong</t>
  </si>
  <si>
    <t>Arctic Flight</t>
  </si>
  <si>
    <t>Pioneers of the Frontier</t>
  </si>
  <si>
    <t>Triple Threat</t>
  </si>
  <si>
    <t>Attack of the Puppet People</t>
  </si>
  <si>
    <t>Heart O' the Hills</t>
  </si>
  <si>
    <t>Tropical Love</t>
  </si>
  <si>
    <t>Reversal of Fortune</t>
  </si>
  <si>
    <t>Cocktail</t>
  </si>
  <si>
    <t>The World, the Flesh and the Devil</t>
  </si>
  <si>
    <t>In Person</t>
  </si>
  <si>
    <t>Midnight Mystery</t>
  </si>
  <si>
    <t>The Awakening of Bess Morton</t>
  </si>
  <si>
    <t>Crashing Las Vegas</t>
  </si>
  <si>
    <t>Marshal of Heldorado</t>
  </si>
  <si>
    <t>A Cafe in Cairo</t>
  </si>
  <si>
    <t>A Chump at Oxford</t>
  </si>
  <si>
    <t>Xanadu</t>
  </si>
  <si>
    <t>The Last Train from Madrid</t>
  </si>
  <si>
    <t>The Human Orchid</t>
  </si>
  <si>
    <t>5 Fingers</t>
  </si>
  <si>
    <t>From Dusk till Dawn</t>
  </si>
  <si>
    <t>The Monolith Monsters</t>
  </si>
  <si>
    <t>Ladies of the Chorus</t>
  </si>
  <si>
    <t>Bullets or Ballots</t>
  </si>
  <si>
    <t>The Path of Darkness</t>
  </si>
  <si>
    <t>Peck's Bad Girl</t>
  </si>
  <si>
    <t>The Reward of Patience</t>
  </si>
  <si>
    <t>Time of the Heathen</t>
  </si>
  <si>
    <t>Kitty Foyle</t>
  </si>
  <si>
    <t>Tarzan and the Great River</t>
  </si>
  <si>
    <t>Join the Marines</t>
  </si>
  <si>
    <t>The Island of Dr. Moreau</t>
  </si>
  <si>
    <t>Final</t>
  </si>
  <si>
    <t>A Desert Bridegroom</t>
  </si>
  <si>
    <t>The Night Hawk</t>
  </si>
  <si>
    <t>Baseball, That's All</t>
  </si>
  <si>
    <t>Unguarded Women</t>
  </si>
  <si>
    <t>Quiet Please Murder</t>
  </si>
  <si>
    <t>Joe Gould's Secret</t>
  </si>
  <si>
    <t>Broncho Billy's Redemption</t>
  </si>
  <si>
    <t>Mimic</t>
  </si>
  <si>
    <t>The Case of the Stripping Wives</t>
  </si>
  <si>
    <t>Coogan's Bluff</t>
  </si>
  <si>
    <t>The Baron of Arizona</t>
  </si>
  <si>
    <t>Hank and Lank: as Sandwich Men</t>
  </si>
  <si>
    <t>In Old Cheyenne</t>
  </si>
  <si>
    <t>Crack-Up</t>
  </si>
  <si>
    <t>The Woman from Monte Carlo</t>
  </si>
  <si>
    <t>Lonesome Town</t>
  </si>
  <si>
    <t>Day the World Ended</t>
  </si>
  <si>
    <t>Tonight We Sing</t>
  </si>
  <si>
    <t>The Deputy's Love</t>
  </si>
  <si>
    <t>The Man Who Cried Wolf</t>
  </si>
  <si>
    <t>Along the Oregon Trail</t>
  </si>
  <si>
    <t>Love and Pain and the Whole Damn Thing</t>
  </si>
  <si>
    <t>The Matchmaker</t>
  </si>
  <si>
    <t>The Wild Dakotas</t>
  </si>
  <si>
    <t>The Broken Butterfly</t>
  </si>
  <si>
    <t>I Live on Danger</t>
  </si>
  <si>
    <t>Little Accident</t>
  </si>
  <si>
    <t>Carnegie Hall</t>
  </si>
  <si>
    <t>Pilot #5</t>
  </si>
  <si>
    <t>The Tattooed Police Horse</t>
  </si>
  <si>
    <t>Armed and Dangerous</t>
  </si>
  <si>
    <t>Mignon</t>
  </si>
  <si>
    <t>Heartbreak Hotel</t>
  </si>
  <si>
    <t>Whipsaw</t>
  </si>
  <si>
    <t>The Betsy</t>
  </si>
  <si>
    <t>Circe the Enchantress</t>
  </si>
  <si>
    <t>Baby Boom</t>
  </si>
  <si>
    <t>Willie Dynamite</t>
  </si>
  <si>
    <t>The Man Who Laughs</t>
  </si>
  <si>
    <t>Wild Horse Ambush</t>
  </si>
  <si>
    <t>Restitution</t>
  </si>
  <si>
    <t>THX 1138</t>
  </si>
  <si>
    <t>Invitation</t>
  </si>
  <si>
    <t>Ladies Love Danger</t>
  </si>
  <si>
    <t>Storm Fear</t>
  </si>
  <si>
    <t>Miracle of the White Stallions</t>
  </si>
  <si>
    <t>Hot Summer Night</t>
  </si>
  <si>
    <t>The Master Man</t>
  </si>
  <si>
    <t>A Question of Honor</t>
  </si>
  <si>
    <t>Raymie</t>
  </si>
  <si>
    <t>On the Level</t>
  </si>
  <si>
    <t>House of Bamboo</t>
  </si>
  <si>
    <t>Song of the West</t>
  </si>
  <si>
    <t>Gentlemen with Guns</t>
  </si>
  <si>
    <t>Standing Pat</t>
  </si>
  <si>
    <t>Protection</t>
  </si>
  <si>
    <t>Korea Patrol</t>
  </si>
  <si>
    <t>The Midnight Flyer</t>
  </si>
  <si>
    <t>Richard Pryor Live in Concert</t>
  </si>
  <si>
    <t>Texas Masquerade</t>
  </si>
  <si>
    <t>The Last Wagon</t>
  </si>
  <si>
    <t>Jet Job</t>
  </si>
  <si>
    <t>Roaring Frontiers</t>
  </si>
  <si>
    <t>The Five Faults of Flo</t>
  </si>
  <si>
    <t>Traffic in Souls</t>
  </si>
  <si>
    <t>Night Club Girl</t>
  </si>
  <si>
    <t>Billy Bathgate</t>
  </si>
  <si>
    <t>The Maltese Bippy</t>
  </si>
  <si>
    <t>Flight from Destiny</t>
  </si>
  <si>
    <t>The Reason Why</t>
  </si>
  <si>
    <t>Saved!</t>
  </si>
  <si>
    <t>The Wilderness Woman</t>
  </si>
  <si>
    <t>The Fan</t>
  </si>
  <si>
    <t>One More Time</t>
  </si>
  <si>
    <t>An Almost Perfect Affair</t>
  </si>
  <si>
    <t>Ladies of Washington</t>
  </si>
  <si>
    <t>Hello, Dolly!</t>
  </si>
  <si>
    <t>I Married a Doctor</t>
  </si>
  <si>
    <t>The Costello Case</t>
  </si>
  <si>
    <t>Her Father Said No</t>
  </si>
  <si>
    <t>The Man in Possession</t>
  </si>
  <si>
    <t>When Caesar Ran a Newspaper</t>
  </si>
  <si>
    <t>Red River Renegades</t>
  </si>
  <si>
    <t>Once Upon a Knight</t>
  </si>
  <si>
    <t>Big Town Ideas</t>
  </si>
  <si>
    <t>The Gauntlet</t>
  </si>
  <si>
    <t>The Signal Tower</t>
  </si>
  <si>
    <t>Tin Men</t>
  </si>
  <si>
    <t>An Arizona Wooing</t>
  </si>
  <si>
    <t>Barbary Pirate</t>
  </si>
  <si>
    <t>Melinda and Melinda</t>
  </si>
  <si>
    <t>Lawless Cowboys</t>
  </si>
  <si>
    <t>Overland Mail Robbery</t>
  </si>
  <si>
    <t>The Corsican Brothers</t>
  </si>
  <si>
    <t>Knock on Any Door</t>
  </si>
  <si>
    <t>Underworld U. S. A.</t>
  </si>
  <si>
    <t>Gentleman Jim</t>
  </si>
  <si>
    <t>Espionage Agent</t>
  </si>
  <si>
    <t>A Burglar for a Night</t>
  </si>
  <si>
    <t>Rosencrantz &amp; Guildenstern Are Undead</t>
  </si>
  <si>
    <t>The Family Cupboard</t>
  </si>
  <si>
    <t>The Sorcerer's Apprentice</t>
  </si>
  <si>
    <t>Strange Voyage</t>
  </si>
  <si>
    <t>Shakespeare in Love</t>
  </si>
  <si>
    <t>The Manhattan Project</t>
  </si>
  <si>
    <t>I Am Legend</t>
  </si>
  <si>
    <t>Jurassic Park III</t>
  </si>
  <si>
    <t>I Love You</t>
  </si>
  <si>
    <t>The Heartbreak Kid</t>
  </si>
  <si>
    <t>The Bigamist</t>
  </si>
  <si>
    <t>Night of the Blood Beast</t>
  </si>
  <si>
    <t>Hit the Hay</t>
  </si>
  <si>
    <t>The Heart of New York</t>
  </si>
  <si>
    <t>Who's Got the Action?</t>
  </si>
  <si>
    <t>Ghost Parade</t>
  </si>
  <si>
    <t>Ice Castles</t>
  </si>
  <si>
    <t>Rocky Balboa</t>
  </si>
  <si>
    <t>Suzanna</t>
  </si>
  <si>
    <t>For Husbands Only</t>
  </si>
  <si>
    <t>To Catch a Thief</t>
  </si>
  <si>
    <t>Deluge</t>
  </si>
  <si>
    <t>Trigger Effect</t>
  </si>
  <si>
    <t>Used People</t>
  </si>
  <si>
    <t>Billy the Kid Wanted</t>
  </si>
  <si>
    <t>Sundown Trail</t>
  </si>
  <si>
    <t>Battle of the Coral Sea</t>
  </si>
  <si>
    <t>Messenger of Peace</t>
  </si>
  <si>
    <t>Wild, Wild Winter</t>
  </si>
  <si>
    <t>The Keyhole</t>
  </si>
  <si>
    <t>Indecent Proposal</t>
  </si>
  <si>
    <t>Chicken Every Sunday</t>
  </si>
  <si>
    <t>The Longest Night</t>
  </si>
  <si>
    <t>Nude Restaurant</t>
  </si>
  <si>
    <t>Drums O' Voodoo</t>
  </si>
  <si>
    <t>Cavalier of the West</t>
  </si>
  <si>
    <t>Front Page Woman</t>
  </si>
  <si>
    <t>Hail the Hero</t>
  </si>
  <si>
    <t>Artie, the Millionaire Kid</t>
  </si>
  <si>
    <t>Three Wise Crooks</t>
  </si>
  <si>
    <t>Looking for Palladin</t>
  </si>
  <si>
    <t>True to Life</t>
  </si>
  <si>
    <t>The Boogey Man</t>
  </si>
  <si>
    <t>The Third Alarm</t>
  </si>
  <si>
    <t>Twister</t>
  </si>
  <si>
    <t>The Ballad of Ramblin' Jack</t>
  </si>
  <si>
    <t>Oil for the Lamps of China</t>
  </si>
  <si>
    <t>Scorching Fury</t>
  </si>
  <si>
    <t>Jane</t>
  </si>
  <si>
    <t>Tarzan Triumphs</t>
  </si>
  <si>
    <t>The Really Big Family</t>
  </si>
  <si>
    <t>Flaming Fury</t>
  </si>
  <si>
    <t>Hot Shots!</t>
  </si>
  <si>
    <t>Treachery Rides the Range</t>
  </si>
  <si>
    <t>Man in the Vault</t>
  </si>
  <si>
    <t>Mountain Rhythm</t>
  </si>
  <si>
    <t>In Search of the Castaways</t>
  </si>
  <si>
    <t>Back to the Future</t>
  </si>
  <si>
    <t>Ashes of Love</t>
  </si>
  <si>
    <t>Luminous Procuress</t>
  </si>
  <si>
    <t>At War with the Army</t>
  </si>
  <si>
    <t>The House of a Thousand Scandals</t>
  </si>
  <si>
    <t>The 27th Day</t>
  </si>
  <si>
    <t>Bachelor Daddy</t>
  </si>
  <si>
    <t>Courage of the North</t>
  </si>
  <si>
    <t>Ulysses</t>
  </si>
  <si>
    <t>Nightwing</t>
  </si>
  <si>
    <t>The Magnificent Dope</t>
  </si>
  <si>
    <t>Wide Open Town</t>
  </si>
  <si>
    <t>Crashout</t>
  </si>
  <si>
    <t>Hell's House</t>
  </si>
  <si>
    <t>Love Field</t>
  </si>
  <si>
    <t>American Hardcore</t>
  </si>
  <si>
    <t>The Beautician and the Beast</t>
  </si>
  <si>
    <t>Borrowed Wives</t>
  </si>
  <si>
    <t>The Courtship of Andy Hardy</t>
  </si>
  <si>
    <t>The Fabulous Joe</t>
  </si>
  <si>
    <t>Dancing Lady</t>
  </si>
  <si>
    <t>My Pal Gus</t>
  </si>
  <si>
    <t>Safety in Numbers</t>
  </si>
  <si>
    <t>Fang and Claw</t>
  </si>
  <si>
    <t>North Dallas Forty</t>
  </si>
  <si>
    <t>20 Dates</t>
  </si>
  <si>
    <t>Under the Gaslight</t>
  </si>
  <si>
    <t>Arsène Lupin</t>
  </si>
  <si>
    <t>The Lost City</t>
  </si>
  <si>
    <t>For the Love of Benji</t>
  </si>
  <si>
    <t>Do the Dead Talk?</t>
  </si>
  <si>
    <t>Inside Nazi Germany</t>
  </si>
  <si>
    <t>Mars Attacks!</t>
  </si>
  <si>
    <t>Once to Every Bachelor</t>
  </si>
  <si>
    <t>If You Knew Susie</t>
  </si>
  <si>
    <t>A One Man Game</t>
  </si>
  <si>
    <t>40 Days and 40 Nights</t>
  </si>
  <si>
    <t>The Undead</t>
  </si>
  <si>
    <t>Border Radio</t>
  </si>
  <si>
    <t>The Beggar of Cawnpore</t>
  </si>
  <si>
    <t>An American Carol</t>
  </si>
  <si>
    <t>The Wildcatter</t>
  </si>
  <si>
    <t>The Lost World:  Jurassic Park</t>
  </si>
  <si>
    <t>Fletch</t>
  </si>
  <si>
    <t>On Again--Off Again</t>
  </si>
  <si>
    <t>McLintock!</t>
  </si>
  <si>
    <t>Topper</t>
  </si>
  <si>
    <t>The Cossacks</t>
  </si>
  <si>
    <t>The Man Who Took a Chance</t>
  </si>
  <si>
    <t>Empty Pockets</t>
  </si>
  <si>
    <t>The Gentleman from Louisiana</t>
  </si>
  <si>
    <t>Tripoli</t>
  </si>
  <si>
    <t>The Country Doctor</t>
  </si>
  <si>
    <t>Midnight Crossing</t>
  </si>
  <si>
    <t>Flaming Star</t>
  </si>
  <si>
    <t>13 Ghosts</t>
  </si>
  <si>
    <t>The Ring of the Borgias</t>
  </si>
  <si>
    <t>Her First Romance</t>
  </si>
  <si>
    <t>My Life with Caroline</t>
  </si>
  <si>
    <t>Young Jesse James</t>
  </si>
  <si>
    <t>The Crime of Dr. Forbes</t>
  </si>
  <si>
    <t>Fields of Honor</t>
  </si>
  <si>
    <t>Gobs and Gals</t>
  </si>
  <si>
    <t>Mr. Skitch</t>
  </si>
  <si>
    <t>The Son of Dr. Jekyll</t>
  </si>
  <si>
    <t>Excuse Me</t>
  </si>
  <si>
    <t>Beaten</t>
  </si>
  <si>
    <t>Female Trouble</t>
  </si>
  <si>
    <t>Panhandle</t>
  </si>
  <si>
    <t>Two Men and the Law</t>
  </si>
  <si>
    <t>The Ninth Configuration</t>
  </si>
  <si>
    <t>The Siege</t>
  </si>
  <si>
    <t>That Man of Mine</t>
  </si>
  <si>
    <t>Wanderers of the West</t>
  </si>
  <si>
    <t>Doctor Bull</t>
  </si>
  <si>
    <t>The Wayward Bus</t>
  </si>
  <si>
    <t>To the Death</t>
  </si>
  <si>
    <t>Midnight Alibi</t>
  </si>
  <si>
    <t>A Western Romance</t>
  </si>
  <si>
    <t>The Arab</t>
  </si>
  <si>
    <t>Eat My Dust</t>
  </si>
  <si>
    <t>Short Grass</t>
  </si>
  <si>
    <t>No Mercy</t>
  </si>
  <si>
    <t>I'll Be Seeing You</t>
  </si>
  <si>
    <t>The Scarf</t>
  </si>
  <si>
    <t>Sex Madness</t>
  </si>
  <si>
    <t>Scarlet Saint</t>
  </si>
  <si>
    <t>Let's Make Love</t>
  </si>
  <si>
    <t>Paid in Advance</t>
  </si>
  <si>
    <t>Comrades</t>
  </si>
  <si>
    <t>The Life of Riley</t>
  </si>
  <si>
    <t>The Bizarre Ones</t>
  </si>
  <si>
    <t>The Terminal Man</t>
  </si>
  <si>
    <t>The Lost Zeppelin</t>
  </si>
  <si>
    <t>Hold Your Man</t>
  </si>
  <si>
    <t>Puttin' on the Ritz</t>
  </si>
  <si>
    <t>The Pack</t>
  </si>
  <si>
    <t>My Side of the Mountain</t>
  </si>
  <si>
    <t>The Hasty Heart</t>
  </si>
  <si>
    <t>Adventure in Iraq</t>
  </si>
  <si>
    <t>Moonlight and Pretzels</t>
  </si>
  <si>
    <t>Diamonds Are Trumps</t>
  </si>
  <si>
    <t>Male and Female</t>
  </si>
  <si>
    <t>Lost in Translation</t>
  </si>
  <si>
    <t>The Burning Hills</t>
  </si>
  <si>
    <t>The Thing with Two Heads</t>
  </si>
  <si>
    <t>Blood on the Arrow</t>
  </si>
  <si>
    <t>Mister 44</t>
  </si>
  <si>
    <t>The Driftin' Kid</t>
  </si>
  <si>
    <t>Oh, Yeah</t>
  </si>
  <si>
    <t>Dick Tracy vs. Cueball</t>
  </si>
  <si>
    <t>Say One for Me</t>
  </si>
  <si>
    <t>Spanking the Monkey</t>
  </si>
  <si>
    <t>A Perfect Gentleman</t>
  </si>
  <si>
    <t>Under Nevada Skies</t>
  </si>
  <si>
    <t>Rulers of the Sea</t>
  </si>
  <si>
    <t>Night in New Orleans</t>
  </si>
  <si>
    <t>Elf</t>
  </si>
  <si>
    <t>The Palace of Pleasure</t>
  </si>
  <si>
    <t>Summer and Smoke</t>
  </si>
  <si>
    <t>Scar Hanan</t>
  </si>
  <si>
    <t>One Million B.C.</t>
  </si>
  <si>
    <t>The Beast That Killed Women</t>
  </si>
  <si>
    <t>The Motion Picture Man</t>
  </si>
  <si>
    <t>Stars and Stripes Forever</t>
  </si>
  <si>
    <t>Honeymoon, Limited</t>
  </si>
  <si>
    <t>Sacrifice</t>
  </si>
  <si>
    <t>Ballets Russes</t>
  </si>
  <si>
    <t>Silver Fingers</t>
  </si>
  <si>
    <t>Western Grit</t>
  </si>
  <si>
    <t>Itching Palms</t>
  </si>
  <si>
    <t>Children of the Feud</t>
  </si>
  <si>
    <t>Feud of the Trail</t>
  </si>
  <si>
    <t>The Hellcats</t>
  </si>
  <si>
    <t>The Reluctant Debutante</t>
  </si>
  <si>
    <t>Autumn in New York</t>
  </si>
  <si>
    <t>The Way We Were</t>
  </si>
  <si>
    <t>The Young Warriors</t>
  </si>
  <si>
    <t>Into the Blue</t>
  </si>
  <si>
    <t>Misconduct</t>
  </si>
  <si>
    <t>The Dead Pool</t>
  </si>
  <si>
    <t>The Conspiracy</t>
  </si>
  <si>
    <t>The Pursuit of Happiness</t>
  </si>
  <si>
    <t>Campus Honeymoon</t>
  </si>
  <si>
    <t>L. A. Confidential</t>
  </si>
  <si>
    <t>I Love You, Man</t>
  </si>
  <si>
    <t>A Veteran of the G.A.R.</t>
  </si>
  <si>
    <t>The Country Boy</t>
  </si>
  <si>
    <t>Ask the Dust</t>
  </si>
  <si>
    <t>Hang 'Em High</t>
  </si>
  <si>
    <t>The Final Conflict</t>
  </si>
  <si>
    <t>Raiders of the Lost Ark</t>
  </si>
  <si>
    <t>The War Extra</t>
  </si>
  <si>
    <t>Your Best Friend</t>
  </si>
  <si>
    <t>Eden and Return</t>
  </si>
  <si>
    <t>The Sin of Nora Moran</t>
  </si>
  <si>
    <t>Men of Respect</t>
  </si>
  <si>
    <t>Flower Drum Song</t>
  </si>
  <si>
    <t>Fools and Riches</t>
  </si>
  <si>
    <t>Maria's Lovers</t>
  </si>
  <si>
    <t>Evita</t>
  </si>
  <si>
    <t>Her Great Chance</t>
  </si>
  <si>
    <t>Shout</t>
  </si>
  <si>
    <t>The Pusher</t>
  </si>
  <si>
    <t>The Part Time Wife</t>
  </si>
  <si>
    <t>Caught With the Goods</t>
  </si>
  <si>
    <t>Battling Kid</t>
  </si>
  <si>
    <t>The Day of Days</t>
  </si>
  <si>
    <t>Terror Mountain</t>
  </si>
  <si>
    <t>The Darling of the Rich</t>
  </si>
  <si>
    <t>America America</t>
  </si>
  <si>
    <t>The Devil's Hand</t>
  </si>
  <si>
    <t>Look In Any Window</t>
  </si>
  <si>
    <t>The Birth of a Baby</t>
  </si>
  <si>
    <t>Prison Nurse</t>
  </si>
  <si>
    <t>Shootin' for Love</t>
  </si>
  <si>
    <t>Flight of the Phoenix</t>
  </si>
  <si>
    <t>Boston Blackie's Rendezvous</t>
  </si>
  <si>
    <t>The Woman Untamed</t>
  </si>
  <si>
    <t>Swamp Women</t>
  </si>
  <si>
    <t>Hollywood Thrillmakers</t>
  </si>
  <si>
    <t>Fightin' Devil</t>
  </si>
  <si>
    <t>Three in the Saddle</t>
  </si>
  <si>
    <t>The Real Blonde</t>
  </si>
  <si>
    <t>Kiss Me Baby</t>
  </si>
  <si>
    <t>The Englishman and the Girl</t>
  </si>
  <si>
    <t>Levy's Seven Daughters</t>
  </si>
  <si>
    <t>That Man from Tangier</t>
  </si>
  <si>
    <t>North of the Great Divide</t>
  </si>
  <si>
    <t>Big Game</t>
  </si>
  <si>
    <t>Synanon</t>
  </si>
  <si>
    <t>Mary Ellen Comes to Town</t>
  </si>
  <si>
    <t>Shameful Behavior?</t>
  </si>
  <si>
    <t>The Time Travelers</t>
  </si>
  <si>
    <t>A Rich Man's Darling</t>
  </si>
  <si>
    <t>The Virginia Judge</t>
  </si>
  <si>
    <t>Her Inspiration</t>
  </si>
  <si>
    <t>Lawless Trails</t>
  </si>
  <si>
    <t>McHale's Navy Joins the Air Force</t>
  </si>
  <si>
    <t>Burn 'Em Up O'Connor</t>
  </si>
  <si>
    <t>Men of the North</t>
  </si>
  <si>
    <t>Hello Down There</t>
  </si>
  <si>
    <t>Blow the Man Down</t>
  </si>
  <si>
    <t>Runaway Girl</t>
  </si>
  <si>
    <t>Plunging Hoofs</t>
  </si>
  <si>
    <t>The Woman Racket</t>
  </si>
  <si>
    <t>Swing Vote</t>
  </si>
  <si>
    <t>Queen of the Jungle</t>
  </si>
  <si>
    <t>Hoedown</t>
  </si>
  <si>
    <t>Soup to Nuts</t>
  </si>
  <si>
    <t>Double or Nothing</t>
  </si>
  <si>
    <t>Thy Name Is Woman</t>
  </si>
  <si>
    <t>Father Was a Fullback</t>
  </si>
  <si>
    <t>Enchanted Island</t>
  </si>
  <si>
    <t>The Dumb Mesenger</t>
  </si>
  <si>
    <t>Affairs of a Gentleman</t>
  </si>
  <si>
    <t>Six-Gun Trail</t>
  </si>
  <si>
    <t>Man and His Soul</t>
  </si>
  <si>
    <t>Girl Shy</t>
  </si>
  <si>
    <t>The Dancing Girl</t>
  </si>
  <si>
    <t>Too Much Money</t>
  </si>
  <si>
    <t>Heaven &amp; Earth</t>
  </si>
  <si>
    <t>The Great Diamond Robbery</t>
  </si>
  <si>
    <t>Conquest of Cochise</t>
  </si>
  <si>
    <t>Good Luck, Miss Wyckoff</t>
  </si>
  <si>
    <t>Paper Bullets</t>
  </si>
  <si>
    <t>The Child, the Dog and the Villain</t>
  </si>
  <si>
    <t>Girl in 313</t>
  </si>
  <si>
    <t>The Bonnie Parker Story</t>
  </si>
  <si>
    <t>A Diplomatic Mission</t>
  </si>
  <si>
    <t>Master and Commander:  The Far Side of the World</t>
  </si>
  <si>
    <t>The Formula</t>
  </si>
  <si>
    <t>The Real Glory</t>
  </si>
  <si>
    <t>Home from the Hill</t>
  </si>
  <si>
    <t>Good Guys Wear Black</t>
  </si>
  <si>
    <t>The Brothers O'Toole</t>
  </si>
  <si>
    <t>Annie Laurie</t>
  </si>
  <si>
    <t>The Melting Pot</t>
  </si>
  <si>
    <t>The Highwayman</t>
  </si>
  <si>
    <t>Spangles</t>
  </si>
  <si>
    <t>Straight Time</t>
  </si>
  <si>
    <t>Billy the Kid's Smoking Guns</t>
  </si>
  <si>
    <t>Lawless Border</t>
  </si>
  <si>
    <t>Spy Ship</t>
  </si>
  <si>
    <t>Harry Potter and the Chamber of Secrets</t>
  </si>
  <si>
    <t>Little Eve Edgarton</t>
  </si>
  <si>
    <t>Lady Gangster</t>
  </si>
  <si>
    <t>The Gallant Blade</t>
  </si>
  <si>
    <t>A Safe Place</t>
  </si>
  <si>
    <t>The Weakness of Man</t>
  </si>
  <si>
    <t>Pleasure Cruise</t>
  </si>
  <si>
    <t>Wild Heritage</t>
  </si>
  <si>
    <t>Old Heidelberg</t>
  </si>
  <si>
    <t>Battle Circus</t>
  </si>
  <si>
    <t>The Divorcée</t>
  </si>
  <si>
    <t>Making Mr. Right</t>
  </si>
  <si>
    <t>Female</t>
  </si>
  <si>
    <t>Requiem for a Heavyweight</t>
  </si>
  <si>
    <t>One Shocking Moment</t>
  </si>
  <si>
    <t>Samar</t>
  </si>
  <si>
    <t>The Parasite</t>
  </si>
  <si>
    <t>A Redman's Devotion</t>
  </si>
  <si>
    <t>Ladies Courageous</t>
  </si>
  <si>
    <t>His Rise to Fame</t>
  </si>
  <si>
    <t>A Cinderella Story</t>
  </si>
  <si>
    <t>Lahoma</t>
  </si>
  <si>
    <t>Sombrero</t>
  </si>
  <si>
    <t>Valley of the Sun</t>
  </si>
  <si>
    <t>The Winged Mystery</t>
  </si>
  <si>
    <t>Absent</t>
  </si>
  <si>
    <t>Out of the Clouds</t>
  </si>
  <si>
    <t>Married in Haste</t>
  </si>
  <si>
    <t>God's Army</t>
  </si>
  <si>
    <t>Passage West</t>
  </si>
  <si>
    <t>The Payoff</t>
  </si>
  <si>
    <t>Hunters of the Deep</t>
  </si>
  <si>
    <t>Dangerous Money</t>
  </si>
  <si>
    <t>Message in a Bottle</t>
  </si>
  <si>
    <t>Street of Missing Men</t>
  </si>
  <si>
    <t>40 Carats</t>
  </si>
  <si>
    <t>Circus Lure</t>
  </si>
  <si>
    <t>The Secret Life of an American Wife</t>
  </si>
  <si>
    <t>Standing in the Shadows of Motown</t>
  </si>
  <si>
    <t>Vengeance of the West</t>
  </si>
  <si>
    <t>Jesse James' Women</t>
  </si>
  <si>
    <t>The Road to Singapore</t>
  </si>
  <si>
    <t>The Black Hills Express</t>
  </si>
  <si>
    <t>Love of Women</t>
  </si>
  <si>
    <t>Silent Witness</t>
  </si>
  <si>
    <t>Tangled Threads</t>
  </si>
  <si>
    <t>From the Earth to the Moon</t>
  </si>
  <si>
    <t>Frisco Tornado</t>
  </si>
  <si>
    <t>It's Love I'm After</t>
  </si>
  <si>
    <t>Pillow Talk</t>
  </si>
  <si>
    <t>Zero Day</t>
  </si>
  <si>
    <t>Teen Wolf Too</t>
  </si>
  <si>
    <t>The Fugitive Kind</t>
  </si>
  <si>
    <t>The Perfect Gentleman</t>
  </si>
  <si>
    <t>Judge Hardy and Son</t>
  </si>
  <si>
    <t>Blondie of the Follies</t>
  </si>
  <si>
    <t>The Men's Club</t>
  </si>
  <si>
    <t>The Brand of Cowardice</t>
  </si>
  <si>
    <t>Too Much Johnson</t>
  </si>
  <si>
    <t>Mr. Four Flush</t>
  </si>
  <si>
    <t>The Double Standard</t>
  </si>
  <si>
    <t>The Devil Is a Woman</t>
  </si>
  <si>
    <t>Emergency Squad</t>
  </si>
  <si>
    <t>The Harlem Globetrotters</t>
  </si>
  <si>
    <t>The Banker's Daughters</t>
  </si>
  <si>
    <t>The Big Store</t>
  </si>
  <si>
    <t>The Beloved Brute</t>
  </si>
  <si>
    <t>The Jungle Child</t>
  </si>
  <si>
    <t>Jackass 3D</t>
  </si>
  <si>
    <t>The Heiress at Coffee Dan's</t>
  </si>
  <si>
    <t>Maid's Night Out</t>
  </si>
  <si>
    <t>The Heart of Wetona</t>
  </si>
  <si>
    <t>Dan in Real Life</t>
  </si>
  <si>
    <t>The World and His Wife</t>
  </si>
  <si>
    <t>The Battle of Ballots</t>
  </si>
  <si>
    <t>The Eagle's Claw</t>
  </si>
  <si>
    <t>Breakin' 2 Electric Boogaloo</t>
  </si>
  <si>
    <t>Mourning Becomes Electra</t>
  </si>
  <si>
    <t>Girl from Havana</t>
  </si>
  <si>
    <t>Pride and the Devil</t>
  </si>
  <si>
    <t>The Girl He Left Behind</t>
  </si>
  <si>
    <t>Red Roses of Passion</t>
  </si>
  <si>
    <t>The First Violin</t>
  </si>
  <si>
    <t>Our Vines Have Tender Grapes</t>
  </si>
  <si>
    <t>The Woman Gives</t>
  </si>
  <si>
    <t>Love Me or Leave Me</t>
  </si>
  <si>
    <t>Personal Best</t>
  </si>
  <si>
    <t>A Bucket of Blood</t>
  </si>
  <si>
    <t>Busted Hearts</t>
  </si>
  <si>
    <t>The Battle of Shaker Heights</t>
  </si>
  <si>
    <t>I Cover the War</t>
  </si>
  <si>
    <t>Blondie Has Servant Trouble</t>
  </si>
  <si>
    <t>The Three Lives of Thomasina</t>
  </si>
  <si>
    <t>Alias the Doctor</t>
  </si>
  <si>
    <t>Life's Greatest Game</t>
  </si>
  <si>
    <t>Darkfeather's Strategy</t>
  </si>
  <si>
    <t>The Bourne Supremacy</t>
  </si>
  <si>
    <t>Stand-In</t>
  </si>
  <si>
    <t>A Harp in Hock</t>
  </si>
  <si>
    <t>Satan in High Heels</t>
  </si>
  <si>
    <t>The Rains Came</t>
  </si>
  <si>
    <t>Savage Streets</t>
  </si>
  <si>
    <t>Catch-22</t>
  </si>
  <si>
    <t>Lost for Many Years</t>
  </si>
  <si>
    <t>Hold Your Breath</t>
  </si>
  <si>
    <t>Private Lives</t>
  </si>
  <si>
    <t>Captain Salvation</t>
  </si>
  <si>
    <t>The Little Gypsy</t>
  </si>
  <si>
    <t>A Galaxy Far Far Away</t>
  </si>
  <si>
    <t>I, Robot</t>
  </si>
  <si>
    <t>Daredevil</t>
  </si>
  <si>
    <t>An American Gentleman</t>
  </si>
  <si>
    <t>The Fighting Guardsman</t>
  </si>
  <si>
    <t>The Heart Is a Lonely Hunter</t>
  </si>
  <si>
    <t>His Private Secretary</t>
  </si>
  <si>
    <t>Perils of the Rail</t>
  </si>
  <si>
    <t>The Adorable Savage</t>
  </si>
  <si>
    <t>The Woman on Pier 13</t>
  </si>
  <si>
    <t>The Good Earth</t>
  </si>
  <si>
    <t>Murder a la Mod</t>
  </si>
  <si>
    <t>Father Steps Out</t>
  </si>
  <si>
    <t>Don't Say a Word</t>
  </si>
  <si>
    <t>Raggedy Man</t>
  </si>
  <si>
    <t>Captain Swagger</t>
  </si>
  <si>
    <t>The Final Countdown</t>
  </si>
  <si>
    <t>Busses Roar</t>
  </si>
  <si>
    <t>Captain Kidd and the Slave Girl</t>
  </si>
  <si>
    <t>Too Young to Kiss</t>
  </si>
  <si>
    <t>The Contender</t>
  </si>
  <si>
    <t>For Me and My Gal</t>
  </si>
  <si>
    <t>Children of the Ghetto</t>
  </si>
  <si>
    <t>Battlefield Earth</t>
  </si>
  <si>
    <t>The Silent Lady</t>
  </si>
  <si>
    <t>Tales from the Darkside:  The Movie</t>
  </si>
  <si>
    <t>More Than a Secretary</t>
  </si>
  <si>
    <t>The Bad Lands</t>
  </si>
  <si>
    <t>Vice Versa</t>
  </si>
  <si>
    <t>Gentleman from Dixie</t>
  </si>
  <si>
    <t>Music of the Heart</t>
  </si>
  <si>
    <t>Parachute Battalion</t>
  </si>
  <si>
    <t>The Adventurous Sex</t>
  </si>
  <si>
    <t>The Painted Woman</t>
  </si>
  <si>
    <t>Hostel Part II</t>
  </si>
  <si>
    <t>Two Girls on Broadway</t>
  </si>
  <si>
    <t>The Pathfinder</t>
  </si>
  <si>
    <t>Twenty Bucks</t>
  </si>
  <si>
    <t>Siege</t>
  </si>
  <si>
    <t>If I Had My Way</t>
  </si>
  <si>
    <t>The River Wild</t>
  </si>
  <si>
    <t>Jupiter's Darling</t>
  </si>
  <si>
    <t>The Cisco Kid</t>
  </si>
  <si>
    <t>Spaceballs</t>
  </si>
  <si>
    <t>Daytona Beach Weekend</t>
  </si>
  <si>
    <t>Police Academy 5: Assignment Miami Beach</t>
  </si>
  <si>
    <t>Lara Croft: Tomb Raider</t>
  </si>
  <si>
    <t>Instant Karma</t>
  </si>
  <si>
    <t>The Bloodhound</t>
  </si>
  <si>
    <t>Last Embrace</t>
  </si>
  <si>
    <t>Hold That Line</t>
  </si>
  <si>
    <t>Autumn Leaves</t>
  </si>
  <si>
    <t>The House of Rothschild</t>
  </si>
  <si>
    <t>The Girl on the Front Page</t>
  </si>
  <si>
    <t>Mixed Up</t>
  </si>
  <si>
    <t>Cometogether</t>
  </si>
  <si>
    <t>The White Gorilla</t>
  </si>
  <si>
    <t>This Is Spinal Tap</t>
  </si>
  <si>
    <t>Junction 88</t>
  </si>
  <si>
    <t>The Ridin' Demon</t>
  </si>
  <si>
    <t>Supernatural</t>
  </si>
  <si>
    <t>The Sting of the Scorpion</t>
  </si>
  <si>
    <t>We Live Again</t>
  </si>
  <si>
    <t>Mrs. Miniver</t>
  </si>
  <si>
    <t>The Kid from Left Field</t>
  </si>
  <si>
    <t>Wee Willie Winkie</t>
  </si>
  <si>
    <t>The Bucket List</t>
  </si>
  <si>
    <t>Phantom Killer</t>
  </si>
  <si>
    <t>The Brand</t>
  </si>
  <si>
    <t>It Takes All Kinds</t>
  </si>
  <si>
    <t>A Girl Named Mary</t>
  </si>
  <si>
    <t>The Lives of a Bengal Lancer</t>
  </si>
  <si>
    <t>Jerry Maguire</t>
  </si>
  <si>
    <t>Forgotten Girls</t>
  </si>
  <si>
    <t>The Talented Mr. Ripley</t>
  </si>
  <si>
    <t>Chinatown Nights</t>
  </si>
  <si>
    <t>Wild River</t>
  </si>
  <si>
    <t>Gosford Park</t>
  </si>
  <si>
    <t>He Joined the Frat</t>
  </si>
  <si>
    <t>Sea Spoilers</t>
  </si>
  <si>
    <t>Little Robinson Crusoe</t>
  </si>
  <si>
    <t>Reprisal!</t>
  </si>
  <si>
    <t>The Gunfight at Dodge City</t>
  </si>
  <si>
    <t>Slumber Party Massacre II</t>
  </si>
  <si>
    <t>Guest in the House</t>
  </si>
  <si>
    <t>Le Mans</t>
  </si>
  <si>
    <t>Promised Land</t>
  </si>
  <si>
    <t>One Week of Love</t>
  </si>
  <si>
    <t>The Lone Avenger</t>
  </si>
  <si>
    <t>The Cuckoos</t>
  </si>
  <si>
    <t>Murder by Television</t>
  </si>
  <si>
    <t>Jimmy the Gent</t>
  </si>
  <si>
    <t>Go Fish</t>
  </si>
  <si>
    <t>Pigskin Parade</t>
  </si>
  <si>
    <t>Where the Winds Blow</t>
  </si>
  <si>
    <t>Wind Across the Everglades</t>
  </si>
  <si>
    <t>No Defense</t>
  </si>
  <si>
    <t>Summer Holiday</t>
  </si>
  <si>
    <t>Cry 'Havoc'</t>
  </si>
  <si>
    <t>Piranha 3D</t>
  </si>
  <si>
    <t>Enter Laughing</t>
  </si>
  <si>
    <t>The Tiger Woman</t>
  </si>
  <si>
    <t>The Vixen</t>
  </si>
  <si>
    <t>Our Leading Citizen</t>
  </si>
  <si>
    <t>The Molly Maguires</t>
  </si>
  <si>
    <t>City of Angels</t>
  </si>
  <si>
    <t>The Devil's Saddle</t>
  </si>
  <si>
    <t>The Chairman</t>
  </si>
  <si>
    <t>Shanghai</t>
  </si>
  <si>
    <t>The Valley of Gwangi</t>
  </si>
  <si>
    <t>A Ticklish Affair</t>
  </si>
  <si>
    <t>Lady, Let's Dance!</t>
  </si>
  <si>
    <t>The Loudspeaker</t>
  </si>
  <si>
    <t>Diary of a Mad Black Woman</t>
  </si>
  <si>
    <t>Under Crimson Skies</t>
  </si>
  <si>
    <t>Dream Wife</t>
  </si>
  <si>
    <t>The Big Country</t>
  </si>
  <si>
    <t>Father Goose</t>
  </si>
  <si>
    <t>Mary Lawson's Secret</t>
  </si>
  <si>
    <t>Full Tilt Boogie</t>
  </si>
  <si>
    <t>Captain Macklin</t>
  </si>
  <si>
    <t>The World Accuses</t>
  </si>
  <si>
    <t>Should a Mother Tell?</t>
  </si>
  <si>
    <t>Gold Diggers of 1933</t>
  </si>
  <si>
    <t>The Right Man</t>
  </si>
  <si>
    <t>A Small Town Idol</t>
  </si>
  <si>
    <t>The Student Body</t>
  </si>
  <si>
    <t>The Silent Master</t>
  </si>
  <si>
    <t>Beau Ideal</t>
  </si>
  <si>
    <t>The Great Escape</t>
  </si>
  <si>
    <t>Soldier of Fortune</t>
  </si>
  <si>
    <t>A Gun Fightin' Gentleman</t>
  </si>
  <si>
    <t>The Voice of Warning</t>
  </si>
  <si>
    <t>Strawberry Roan</t>
  </si>
  <si>
    <t>His Official Fiancée</t>
  </si>
  <si>
    <t>Flaming Guns</t>
  </si>
  <si>
    <t>Star Trek Nemesis</t>
  </si>
  <si>
    <t>Hearts of the Woods</t>
  </si>
  <si>
    <t>Fahrenheit 9/11</t>
  </si>
  <si>
    <t>High School Caesar</t>
  </si>
  <si>
    <t>The Night of the Following Day</t>
  </si>
  <si>
    <t>Small Time Crooks</t>
  </si>
  <si>
    <t>Beauty for the Asking</t>
  </si>
  <si>
    <t>Jagged Edge</t>
  </si>
  <si>
    <t>Calaboose</t>
  </si>
  <si>
    <t>The Woman Who Was Forgotten</t>
  </si>
  <si>
    <t>Lightning Triggers</t>
  </si>
  <si>
    <t>The Outlaw Breaker</t>
  </si>
  <si>
    <t>Miami Exposé</t>
  </si>
  <si>
    <t>The Traveling Saleswoman</t>
  </si>
  <si>
    <t>Sweet Sugar</t>
  </si>
  <si>
    <t>Moon Over Las Vegas</t>
  </si>
  <si>
    <t>The Hot Angel</t>
  </si>
  <si>
    <t>South of Santa Fe</t>
  </si>
  <si>
    <t>Her Sister From Paris</t>
  </si>
  <si>
    <t>A Vein of Gold</t>
  </si>
  <si>
    <t>Guilty Bystander</t>
  </si>
  <si>
    <t>Journey to Freedom</t>
  </si>
  <si>
    <t>In Every Woman's Life</t>
  </si>
  <si>
    <t>The Matinee Idol</t>
  </si>
  <si>
    <t>See What I'm Saying:  The Deaf Entertainers Documentary</t>
  </si>
  <si>
    <t>The Law That Failed</t>
  </si>
  <si>
    <t>B. S. I Love You</t>
  </si>
  <si>
    <t>Tip on a Dead Jockey</t>
  </si>
  <si>
    <t>Billy and the Big Stick</t>
  </si>
  <si>
    <t>Even Cowgirls Get the Blues</t>
  </si>
  <si>
    <t>Cardinal Richelieu's Ward</t>
  </si>
  <si>
    <t>Song of the Buckaroo</t>
  </si>
  <si>
    <t>Hav Plenty</t>
  </si>
  <si>
    <t>Hammett</t>
  </si>
  <si>
    <t>Movieland</t>
  </si>
  <si>
    <t>Sins of the Fleshapoids</t>
  </si>
  <si>
    <t>Bride of the Storm</t>
  </si>
  <si>
    <t>Jackie</t>
  </si>
  <si>
    <t>That I May Live</t>
  </si>
  <si>
    <t>All About Eve</t>
  </si>
  <si>
    <t>Communion</t>
  </si>
  <si>
    <t>Joe Palooka in Triple Cross</t>
  </si>
  <si>
    <t>A Bird of Prey</t>
  </si>
  <si>
    <t>The Narrow Path</t>
  </si>
  <si>
    <t>Poor Girls</t>
  </si>
  <si>
    <t>Regarding Henry</t>
  </si>
  <si>
    <t>The Saracen Blade</t>
  </si>
  <si>
    <t>He Who Laughs Last</t>
  </si>
  <si>
    <t>Solving the Bond Theft</t>
  </si>
  <si>
    <t>The Fighting Code</t>
  </si>
  <si>
    <t>South Pacific</t>
  </si>
  <si>
    <t>Clean Slate</t>
  </si>
  <si>
    <t>Saving Silverman</t>
  </si>
  <si>
    <t>Tiger Rose</t>
  </si>
  <si>
    <t>The Fable of Flora and Adolph and a Home Gone Wrong</t>
  </si>
  <si>
    <t>Cookie</t>
  </si>
  <si>
    <t>Anything Once</t>
  </si>
  <si>
    <t>Murder by Invitation</t>
  </si>
  <si>
    <t>The Life Before Her Eyes</t>
  </si>
  <si>
    <t>Rosebud</t>
  </si>
  <si>
    <t>Sky Bride</t>
  </si>
  <si>
    <t>Rich Man, Poor Girl</t>
  </si>
  <si>
    <t>Three Bites of the Apple</t>
  </si>
  <si>
    <t>Mystery Man</t>
  </si>
  <si>
    <t>The Wild Horse Stampede</t>
  </si>
  <si>
    <t>My Dear Miss Aldrich</t>
  </si>
  <si>
    <t>One of Our Girls</t>
  </si>
  <si>
    <t>Always a Bridesmaid</t>
  </si>
  <si>
    <t>Law of the Range</t>
  </si>
  <si>
    <t>Quentin Durward</t>
  </si>
  <si>
    <t>Black Sunday</t>
  </si>
  <si>
    <t>Princess of the Dark</t>
  </si>
  <si>
    <t>The Suburban</t>
  </si>
  <si>
    <t>The Man Who Could Not Lose</t>
  </si>
  <si>
    <t>The Mask of Fu Manchu</t>
  </si>
  <si>
    <t>Beaches</t>
  </si>
  <si>
    <t>Legends of the Fall</t>
  </si>
  <si>
    <t>Traveling Husbands</t>
  </si>
  <si>
    <t>The Rainmakers</t>
  </si>
  <si>
    <t>From Tyranny to Liberty</t>
  </si>
  <si>
    <t>Clothes</t>
  </si>
  <si>
    <t>The Balcony</t>
  </si>
  <si>
    <t>Baby Blue Marine</t>
  </si>
  <si>
    <t>Jade</t>
  </si>
  <si>
    <t>Ginger in the Morning</t>
  </si>
  <si>
    <t>Ridin' Law</t>
  </si>
  <si>
    <t>Dangerous Venture</t>
  </si>
  <si>
    <t>Weekend at Bernie's</t>
  </si>
  <si>
    <t>Good Burger</t>
  </si>
  <si>
    <t>The Explosive Generation</t>
  </si>
  <si>
    <t>Sierra Baron</t>
  </si>
  <si>
    <t>Hot Thrills and Warm Chills</t>
  </si>
  <si>
    <t>The Untamed Breed</t>
  </si>
  <si>
    <t>When Comedy Was King</t>
  </si>
  <si>
    <t>The Wild Women of Wongo</t>
  </si>
  <si>
    <t>Soylent Green</t>
  </si>
  <si>
    <t>The Barefoot Mailman</t>
  </si>
  <si>
    <t>Murder-Set-Pieces</t>
  </si>
  <si>
    <t>Mara of the Wilderness</t>
  </si>
  <si>
    <t>Follow Your Heart</t>
  </si>
  <si>
    <t>Behind Stone Walls</t>
  </si>
  <si>
    <t>The Trimming of Paradise Gulch</t>
  </si>
  <si>
    <t>Number One with a Bullet</t>
  </si>
  <si>
    <t>Khyber Patrol</t>
  </si>
  <si>
    <t>Broken Homes</t>
  </si>
  <si>
    <t>We a Family</t>
  </si>
  <si>
    <t>The Port of Missing Men</t>
  </si>
  <si>
    <t>All American</t>
  </si>
  <si>
    <t>Playthings of Desire</t>
  </si>
  <si>
    <t>Irene</t>
  </si>
  <si>
    <t>Big Executive</t>
  </si>
  <si>
    <t>Berlin Correspondent</t>
  </si>
  <si>
    <t>The Unending Love</t>
  </si>
  <si>
    <t>Sundown Jim</t>
  </si>
  <si>
    <t>Snakes on a Plane</t>
  </si>
  <si>
    <t>Inherit the Wind</t>
  </si>
  <si>
    <t>The Desired Woman</t>
  </si>
  <si>
    <t>Love Camp 7</t>
  </si>
  <si>
    <t>Stuart Little</t>
  </si>
  <si>
    <t>Galactic Gigolo</t>
  </si>
  <si>
    <t>The Flying Irishman</t>
  </si>
  <si>
    <t>Mail Order Bride</t>
  </si>
  <si>
    <t>The Road Between</t>
  </si>
  <si>
    <t>Head of State</t>
  </si>
  <si>
    <t>Duke of the Navy</t>
  </si>
  <si>
    <t>A Night for Crime</t>
  </si>
  <si>
    <t>Hell's Outpost</t>
  </si>
  <si>
    <t>A Man Must Live</t>
  </si>
  <si>
    <t>The Black Stallion</t>
  </si>
  <si>
    <t>Looking for Richard</t>
  </si>
  <si>
    <t>Secondhand Lions</t>
  </si>
  <si>
    <t>The Magnificent Matador</t>
  </si>
  <si>
    <t>The Aviator</t>
  </si>
  <si>
    <t>Beyond the Sacramento</t>
  </si>
  <si>
    <t>Our Little Girl</t>
  </si>
  <si>
    <t>Wife Tamers</t>
  </si>
  <si>
    <t>Biography of a Bachelor Girl</t>
  </si>
  <si>
    <t>A Man's Man</t>
  </si>
  <si>
    <t>Star in the Dust</t>
  </si>
  <si>
    <t>South of Suez</t>
  </si>
  <si>
    <t>The Revenge Rider</t>
  </si>
  <si>
    <t>A Bronx Tale</t>
  </si>
  <si>
    <t>China Passage</t>
  </si>
  <si>
    <t>Night of the Living Dead 3D</t>
  </si>
  <si>
    <t>Dino</t>
  </si>
  <si>
    <t>Fancy Pants</t>
  </si>
  <si>
    <t>Click</t>
  </si>
  <si>
    <t>The Frontiersman</t>
  </si>
  <si>
    <t>Looking Forward</t>
  </si>
  <si>
    <t>Big Trouble in Little China</t>
  </si>
  <si>
    <t>Revolt in the Big House</t>
  </si>
  <si>
    <t>Love, Honor and Goodbye</t>
  </si>
  <si>
    <t>Pitfalls of a Big City</t>
  </si>
  <si>
    <t>The Heights of Hazard</t>
  </si>
  <si>
    <t>The Strange Love of Martha Ivers</t>
  </si>
  <si>
    <t>Underground Agent</t>
  </si>
  <si>
    <t>Come On Cowboys</t>
  </si>
  <si>
    <t>Submarine Alert</t>
  </si>
  <si>
    <t>Princess O'Hara</t>
  </si>
  <si>
    <t>Four Hearts</t>
  </si>
  <si>
    <t>Police Academy 2:  Their First Assignment</t>
  </si>
  <si>
    <t>In Hollywood with Potash and Perlmutter</t>
  </si>
  <si>
    <t>Swing It Soldier</t>
  </si>
  <si>
    <t>The Ox-Bow Incident</t>
  </si>
  <si>
    <t>Feudin' Fools</t>
  </si>
  <si>
    <t>The Smiling Lieutenant</t>
  </si>
  <si>
    <t>Africa Adventure</t>
  </si>
  <si>
    <t>The Triple Clue</t>
  </si>
  <si>
    <t>Snow Falling on Cedars</t>
  </si>
  <si>
    <t>California Gold Rush</t>
  </si>
  <si>
    <t>The Seekers</t>
  </si>
  <si>
    <t>One Mad Kiss</t>
  </si>
  <si>
    <t>Around the Bend</t>
  </si>
  <si>
    <t>The Hottentot</t>
  </si>
  <si>
    <t>The Leatherneck</t>
  </si>
  <si>
    <t>Why Change Your Wife?</t>
  </si>
  <si>
    <t>The Girl in 419</t>
  </si>
  <si>
    <t>Yankee Fakir</t>
  </si>
  <si>
    <t>Coffee and Cigarettes</t>
  </si>
  <si>
    <t>The Girls of Pleasure Island</t>
  </si>
  <si>
    <t>Daddy-Long-Legs</t>
  </si>
  <si>
    <t>The Endless Summer</t>
  </si>
  <si>
    <t>Paddy O'Day</t>
  </si>
  <si>
    <t>Lawyer Man</t>
  </si>
  <si>
    <t>When I Grow Up</t>
  </si>
  <si>
    <t>House by the River</t>
  </si>
  <si>
    <t>A Woman Is the Judge</t>
  </si>
  <si>
    <t>Tess of the D'urbervilles</t>
  </si>
  <si>
    <t>No Time for Sergeants</t>
  </si>
  <si>
    <t>Student Tour</t>
  </si>
  <si>
    <t>Forever Young</t>
  </si>
  <si>
    <t>Humdrum Brown</t>
  </si>
  <si>
    <t>Mistress Nell</t>
  </si>
  <si>
    <t>It All Came True</t>
  </si>
  <si>
    <t>The Goodbye Girl</t>
  </si>
  <si>
    <t>Easy A</t>
  </si>
  <si>
    <t>Arizona Round-up</t>
  </si>
  <si>
    <t>Funny Lady</t>
  </si>
  <si>
    <t>Slaughter's Big Rip-Off</t>
  </si>
  <si>
    <t>Tobo, the Happy Clown</t>
  </si>
  <si>
    <t>Wreckage</t>
  </si>
  <si>
    <t>The Texican</t>
  </si>
  <si>
    <t>The Story of Alexander Graham Bell</t>
  </si>
  <si>
    <t>Heartbeat</t>
  </si>
  <si>
    <t>When Were You Born</t>
  </si>
  <si>
    <t>The War of the Roses</t>
  </si>
  <si>
    <t>Night at the Golden Eagle</t>
  </si>
  <si>
    <t>The Happy Road</t>
  </si>
  <si>
    <t>The Devil's 8</t>
  </si>
  <si>
    <t>Not Damaged</t>
  </si>
  <si>
    <t>Only You</t>
  </si>
  <si>
    <t>The Devil's in Love</t>
  </si>
  <si>
    <t>Uptown Girls</t>
  </si>
  <si>
    <t>Caught Plastered</t>
  </si>
  <si>
    <t>The French Key</t>
  </si>
  <si>
    <t>Nothing But Lies</t>
  </si>
  <si>
    <t>The Crash</t>
  </si>
  <si>
    <t>The Number 23</t>
  </si>
  <si>
    <t>The Way to Love</t>
  </si>
  <si>
    <t>Tropical Nights</t>
  </si>
  <si>
    <t>The Vanishing Outpost</t>
  </si>
  <si>
    <t>Man Against Woman</t>
  </si>
  <si>
    <t>She Knew All the Answers</t>
  </si>
  <si>
    <t>The Undertow</t>
  </si>
  <si>
    <t>Once a Gentleman</t>
  </si>
  <si>
    <t>Slaves</t>
  </si>
  <si>
    <t>The Patent Leather Pug</t>
  </si>
  <si>
    <t>You'll Never Get Rich</t>
  </si>
  <si>
    <t>License to Drive</t>
  </si>
  <si>
    <t>Honeychile</t>
  </si>
  <si>
    <t>The Sea Gull</t>
  </si>
  <si>
    <t>Rose-Marie</t>
  </si>
  <si>
    <t>Mrs. Palfrey at the Claremont</t>
  </si>
  <si>
    <t>Return of the Fly</t>
  </si>
  <si>
    <t>Smilin' Guns</t>
  </si>
  <si>
    <t>The Evangelist</t>
  </si>
  <si>
    <t>X2</t>
  </si>
  <si>
    <t>Woman Against Woman</t>
  </si>
  <si>
    <t>Snow Treasure</t>
  </si>
  <si>
    <t>The Struggle Everlasting</t>
  </si>
  <si>
    <t>Groundhog Day</t>
  </si>
  <si>
    <t>Venom</t>
  </si>
  <si>
    <t>Attack of the Killer Tomatoes</t>
  </si>
  <si>
    <t>The Rainbow</t>
  </si>
  <si>
    <t>Devil's Cargo</t>
  </si>
  <si>
    <t>Selfish Yates</t>
  </si>
  <si>
    <t>The George Raft Story</t>
  </si>
  <si>
    <t>Village of the Damned</t>
  </si>
  <si>
    <t>An Indian Girl's Love</t>
  </si>
  <si>
    <t>The Journey</t>
  </si>
  <si>
    <t>Through the Dark</t>
  </si>
  <si>
    <t>Her Man o' War</t>
  </si>
  <si>
    <t>The Lone Eagle</t>
  </si>
  <si>
    <t>The Bourne Ultimatum</t>
  </si>
  <si>
    <t>Crimes of Passion</t>
  </si>
  <si>
    <t>Desert Guns</t>
  </si>
  <si>
    <t>Me, Myself &amp; Irene</t>
  </si>
  <si>
    <t>Spook Busters</t>
  </si>
  <si>
    <t>It's Hot on Sin Island</t>
  </si>
  <si>
    <t>We Accuse</t>
  </si>
  <si>
    <t>The Banger Sisters</t>
  </si>
  <si>
    <t>Spencer's Mountain</t>
  </si>
  <si>
    <t>Trouble Chasers</t>
  </si>
  <si>
    <t>Two Dollar Bettor</t>
  </si>
  <si>
    <t>Timberjack</t>
  </si>
  <si>
    <t>The Bush Leaguer</t>
  </si>
  <si>
    <t>The Sixth Man</t>
  </si>
  <si>
    <t>The Triflers</t>
  </si>
  <si>
    <t>War and the Woman</t>
  </si>
  <si>
    <t>Steppenwolf</t>
  </si>
  <si>
    <t>Ex-Flame</t>
  </si>
  <si>
    <t>7th Heaven</t>
  </si>
  <si>
    <t>As It Is in Life</t>
  </si>
  <si>
    <t>Dog Day Afternoon</t>
  </si>
  <si>
    <t>Indiana Jones and the Temple of Doom</t>
  </si>
  <si>
    <t>Good-Bye, My Lady</t>
  </si>
  <si>
    <t>A Time to Love and a Time to Die</t>
  </si>
  <si>
    <t>Rock 'n' Roll High School</t>
  </si>
  <si>
    <t>The Desperate Women</t>
  </si>
  <si>
    <t>Surrender!</t>
  </si>
  <si>
    <t>The Speed Limit</t>
  </si>
  <si>
    <t>Desperate Desmond Almost Succeeds</t>
  </si>
  <si>
    <t>Not Forgotten</t>
  </si>
  <si>
    <t>My Third Wife George</t>
  </si>
  <si>
    <t>Molly Entangled</t>
  </si>
  <si>
    <t>The Fabulous Bastard From Chicago</t>
  </si>
  <si>
    <t>Day of the Bad Man</t>
  </si>
  <si>
    <t>Shadows and Sunshine</t>
  </si>
  <si>
    <t>Lady Scarface</t>
  </si>
  <si>
    <t>Deadline at Eleven</t>
  </si>
  <si>
    <t>The Frogmen</t>
  </si>
  <si>
    <t>Breach of Promise</t>
  </si>
  <si>
    <t>Roarin' Lead</t>
  </si>
  <si>
    <t>Western Blood</t>
  </si>
  <si>
    <t>Range Warfare</t>
  </si>
  <si>
    <t>Mystic Hour</t>
  </si>
  <si>
    <t>Hollywood Stadium Mystery</t>
  </si>
  <si>
    <t>A Pair of Gloves</t>
  </si>
  <si>
    <t>Rio Grande Ranger</t>
  </si>
  <si>
    <t>Harpoon</t>
  </si>
  <si>
    <t>Letter of Introduction</t>
  </si>
  <si>
    <t>Golden Dreams</t>
  </si>
  <si>
    <t>Island in the Sky</t>
  </si>
  <si>
    <t>The Isle of Hope</t>
  </si>
  <si>
    <t>The Forest Ranger</t>
  </si>
  <si>
    <t>Four on the Floor</t>
  </si>
  <si>
    <t>Most Precious Thing in Life</t>
  </si>
  <si>
    <t>Fargo</t>
  </si>
  <si>
    <t>Dear Zachary: A Letter to a Son About His Father</t>
  </si>
  <si>
    <t>This Day and Age</t>
  </si>
  <si>
    <t>The Skeleton Key</t>
  </si>
  <si>
    <t>Red Haired Alibi</t>
  </si>
  <si>
    <t>Northern Lights</t>
  </si>
  <si>
    <t>A Doctor's Perfidy</t>
  </si>
  <si>
    <t>Port of Lost Dreams</t>
  </si>
  <si>
    <t>The Woman's Side</t>
  </si>
  <si>
    <t>Gunsmoke Trail</t>
  </si>
  <si>
    <t>Pure Luck</t>
  </si>
  <si>
    <t>Sands of Ecstasy</t>
  </si>
  <si>
    <t>The Martyr Sex</t>
  </si>
  <si>
    <t>Barefoot Adventure</t>
  </si>
  <si>
    <t>One, Two, Three</t>
  </si>
  <si>
    <t>Picture Snatcher</t>
  </si>
  <si>
    <t>Grief Street</t>
  </si>
  <si>
    <t>Man from Monterey</t>
  </si>
  <si>
    <t>Rebel Angel</t>
  </si>
  <si>
    <t>The Goose and the Gander</t>
  </si>
  <si>
    <t>Fire and Steel</t>
  </si>
  <si>
    <t>Platinum High School</t>
  </si>
  <si>
    <t>Hamburger...The Motion Picture</t>
  </si>
  <si>
    <t>Stop Thief</t>
  </si>
  <si>
    <t>Jo Jo Dancer, Your Life Is Calling</t>
  </si>
  <si>
    <t>2001 Maniacs</t>
  </si>
  <si>
    <t>Steelyard Blues</t>
  </si>
  <si>
    <t>Hotel Variety</t>
  </si>
  <si>
    <t>Song of Nevada</t>
  </si>
  <si>
    <t>The Wasp Woman</t>
  </si>
  <si>
    <t>Nine and Three-fifths Seconds</t>
  </si>
  <si>
    <t>The White Flower</t>
  </si>
  <si>
    <t>Fighting Jim Grant</t>
  </si>
  <si>
    <t>A Child of God</t>
  </si>
  <si>
    <t>Straight from the Heart</t>
  </si>
  <si>
    <t>The Melancholy Dame</t>
  </si>
  <si>
    <t>Home Town Story</t>
  </si>
  <si>
    <t>Tarzan's Three Challenges</t>
  </si>
  <si>
    <t>Dennis the Menace</t>
  </si>
  <si>
    <t>Leaving Normal</t>
  </si>
  <si>
    <t>The Uphill Path</t>
  </si>
  <si>
    <t>Bulldog Drummond's Secret Police</t>
  </si>
  <si>
    <t>Lady Tubbs</t>
  </si>
  <si>
    <t>Reckless Speed</t>
  </si>
  <si>
    <t>His Greatest Gamble</t>
  </si>
  <si>
    <t>Policewomen</t>
  </si>
  <si>
    <t>Company Business</t>
  </si>
  <si>
    <t>The Case of the Black Cat</t>
  </si>
  <si>
    <t>The Toll of Love</t>
  </si>
  <si>
    <t>The Missing Mummy</t>
  </si>
  <si>
    <t>Girl Gang</t>
  </si>
  <si>
    <t>Tarzan and the Huntress</t>
  </si>
  <si>
    <t>The City of Purple Dreams</t>
  </si>
  <si>
    <t>Lucky Number Slevin</t>
  </si>
  <si>
    <t>Boss of Rawhide</t>
  </si>
  <si>
    <t>The Swinger</t>
  </si>
  <si>
    <t>Tail Spin</t>
  </si>
  <si>
    <t>Broadway or Bust</t>
  </si>
  <si>
    <t>Doom</t>
  </si>
  <si>
    <t>Imaginary Heroes</t>
  </si>
  <si>
    <t>Blue Denim</t>
  </si>
  <si>
    <t>The Virginity Hit</t>
  </si>
  <si>
    <t>Peaceful Warrior</t>
  </si>
  <si>
    <t>Little Annie Rooney</t>
  </si>
  <si>
    <t>Arizona Trail</t>
  </si>
  <si>
    <t>Ma and Pa Kettle Back on the Farm</t>
  </si>
  <si>
    <t>Who's Been Sleeping in My Bed?</t>
  </si>
  <si>
    <t>One of Millions</t>
  </si>
  <si>
    <t>The Ruse</t>
  </si>
  <si>
    <t>Three Russian Girls</t>
  </si>
  <si>
    <t>Nancy Drew...Trouble Shooter</t>
  </si>
  <si>
    <t>Blues Busters</t>
  </si>
  <si>
    <t>The Lady Wants Mink</t>
  </si>
  <si>
    <t>Oxygen</t>
  </si>
  <si>
    <t>In the Country</t>
  </si>
  <si>
    <t>The Victor</t>
  </si>
  <si>
    <t>Man Wanted</t>
  </si>
  <si>
    <t>Truck Turner</t>
  </si>
  <si>
    <t>Aces and Eights</t>
  </si>
  <si>
    <t>Man's Favorite Sport?</t>
  </si>
  <si>
    <t>High Plains Drifter</t>
  </si>
  <si>
    <t>Ben-Hur</t>
  </si>
  <si>
    <t>The Narcotics Story</t>
  </si>
  <si>
    <t>The Wild Olive</t>
  </si>
  <si>
    <t>The Fearmakers</t>
  </si>
  <si>
    <t>Little Miss Marker</t>
  </si>
  <si>
    <t>Harvest Melody</t>
  </si>
  <si>
    <t>Mystery Date</t>
  </si>
  <si>
    <t>Horns and Halos</t>
  </si>
  <si>
    <t>The Paper Chase</t>
  </si>
  <si>
    <t>They Might Be Giants</t>
  </si>
  <si>
    <t>Fear, Anxiety and Depression</t>
  </si>
  <si>
    <t>Diamond Men</t>
  </si>
  <si>
    <t>The Fighting Smile</t>
  </si>
  <si>
    <t>Godspell</t>
  </si>
  <si>
    <t>Business Is Business</t>
  </si>
  <si>
    <t>Aggie Appleby, Maker of Men</t>
  </si>
  <si>
    <t>The Woman I Love</t>
  </si>
  <si>
    <t>Death Valley Gunfighter</t>
  </si>
  <si>
    <t>For Men Only</t>
  </si>
  <si>
    <t>Beverly Hills Ninja</t>
  </si>
  <si>
    <t>Bandolero!</t>
  </si>
  <si>
    <t>The Canary Murder Case</t>
  </si>
  <si>
    <t>Flaming Barriers</t>
  </si>
  <si>
    <t>Cheyenne Trails</t>
  </si>
  <si>
    <t>Irony of Fate</t>
  </si>
  <si>
    <t>The Big Tease</t>
  </si>
  <si>
    <t>Woman's Law</t>
  </si>
  <si>
    <t>Two-Fisted Gentleman</t>
  </si>
  <si>
    <t>Annie Get Your Gun</t>
  </si>
  <si>
    <t>Funny Girl</t>
  </si>
  <si>
    <t>Back Seat Cabbie</t>
  </si>
  <si>
    <t>The Spanish Earth</t>
  </si>
  <si>
    <t>Teen Witch</t>
  </si>
  <si>
    <t>Bio-Dome</t>
  </si>
  <si>
    <t>The League of Extraordinary Gentlemen</t>
  </si>
  <si>
    <t>Hands Down</t>
  </si>
  <si>
    <t>Three Cornered Moon</t>
  </si>
  <si>
    <t>Skipalong Rosenbloom</t>
  </si>
  <si>
    <t>Two-Lane Blacktop</t>
  </si>
  <si>
    <t>What a Blonde</t>
  </si>
  <si>
    <t>Tess of the D'Urbervilles</t>
  </si>
  <si>
    <t>Night Creature</t>
  </si>
  <si>
    <t>Rachel, Rachel</t>
  </si>
  <si>
    <t>The Lure of the Track</t>
  </si>
  <si>
    <t>Man's Best Friend</t>
  </si>
  <si>
    <t>The High Cost of Loving</t>
  </si>
  <si>
    <t>A Bathtub Mystery</t>
  </si>
  <si>
    <t>Faces</t>
  </si>
  <si>
    <t>The Saint's Double Trouble</t>
  </si>
  <si>
    <t>A Dangerous Affair</t>
  </si>
  <si>
    <t>The Goods:  Live Hard, Sell Hard</t>
  </si>
  <si>
    <t>Stop That Cab</t>
  </si>
  <si>
    <t>Beware of Widows</t>
  </si>
  <si>
    <t>The Making over of Geoffrey Manning</t>
  </si>
  <si>
    <t>King Creole</t>
  </si>
  <si>
    <t>Elmer and Elsie</t>
  </si>
  <si>
    <t>Women of Desire</t>
  </si>
  <si>
    <t>Infidelity American Style</t>
  </si>
  <si>
    <t>Beast from Haunted Cave</t>
  </si>
  <si>
    <t>One a Minute</t>
  </si>
  <si>
    <t>Ranger's Oath</t>
  </si>
  <si>
    <t>Big Brown Eyes</t>
  </si>
  <si>
    <t>The Chorus Kid</t>
  </si>
  <si>
    <t>Two Roses and a Golden-Rod</t>
  </si>
  <si>
    <t>Go and Get It</t>
  </si>
  <si>
    <t>Doctor Rhythm</t>
  </si>
  <si>
    <t>Law or Loyalty</t>
  </si>
  <si>
    <t>The Strange Story of Sylvia Gray</t>
  </si>
  <si>
    <t>Prodigal Daughters</t>
  </si>
  <si>
    <t>The Godfather</t>
  </si>
  <si>
    <t>The Shopworn Angel</t>
  </si>
  <si>
    <t>Nijinsky</t>
  </si>
  <si>
    <t>A Notorious Affair</t>
  </si>
  <si>
    <t>The Vanishing</t>
  </si>
  <si>
    <t>He Laughed Last</t>
  </si>
  <si>
    <t>No Greater Sin</t>
  </si>
  <si>
    <t>Out of the Night</t>
  </si>
  <si>
    <t>Welcome to L. A.</t>
  </si>
  <si>
    <t>A Man to Remember</t>
  </si>
  <si>
    <t>Stolen Glory</t>
  </si>
  <si>
    <t>Splendor in the Grass</t>
  </si>
  <si>
    <t>In Old Sacramento</t>
  </si>
  <si>
    <t>When Love Is King</t>
  </si>
  <si>
    <t>Any Given Sunday</t>
  </si>
  <si>
    <t>Gold Fever</t>
  </si>
  <si>
    <t>Prairie Express</t>
  </si>
  <si>
    <t>The Lost Tribe</t>
  </si>
  <si>
    <t>Step by Step</t>
  </si>
  <si>
    <t>Chicago After Midnight</t>
  </si>
  <si>
    <t>Touch and Go</t>
  </si>
  <si>
    <t>Rock All Night</t>
  </si>
  <si>
    <t>Thunderball</t>
  </si>
  <si>
    <t>An Old Story with a New Ending</t>
  </si>
  <si>
    <t>Thanks for Listening</t>
  </si>
  <si>
    <t>Dr. Kildare's Strange Case</t>
  </si>
  <si>
    <t>Moonlight on the Prairie</t>
  </si>
  <si>
    <t>Napoleon Dynamite</t>
  </si>
  <si>
    <t>Cupid's Rustler</t>
  </si>
  <si>
    <t>Charlie:  The Life and Art of Charles Chaplin</t>
  </si>
  <si>
    <t>Go West Young Man</t>
  </si>
  <si>
    <t>The Sporting Venus</t>
  </si>
  <si>
    <t>Night Club Scandal</t>
  </si>
  <si>
    <t>The Lone Star Ranger</t>
  </si>
  <si>
    <t>Report from the Aleutians</t>
  </si>
  <si>
    <t>Evil Dead II</t>
  </si>
  <si>
    <t>Breed of the Border</t>
  </si>
  <si>
    <t>Screamers</t>
  </si>
  <si>
    <t>The Cowboy and the Senorita</t>
  </si>
  <si>
    <t>Upside Down</t>
  </si>
  <si>
    <t>Greenwich Village</t>
  </si>
  <si>
    <t>The Green Flame</t>
  </si>
  <si>
    <t>Tightrope</t>
  </si>
  <si>
    <t>The Pioneer Scout</t>
  </si>
  <si>
    <t>The Comet</t>
  </si>
  <si>
    <t>Joniko and the Kush Ta Ka</t>
  </si>
  <si>
    <t>Sudden Fear</t>
  </si>
  <si>
    <t>Soldiers of the Storm</t>
  </si>
  <si>
    <t>The Great Jewel Robbery</t>
  </si>
  <si>
    <t>Sooky</t>
  </si>
  <si>
    <t>Hi, Buddy</t>
  </si>
  <si>
    <t>Way Out</t>
  </si>
  <si>
    <t>Beautiful</t>
  </si>
  <si>
    <t>The Teacher</t>
  </si>
  <si>
    <t>Mexican War Pictures</t>
  </si>
  <si>
    <t>East of Fifth Avenue</t>
  </si>
  <si>
    <t>The Beach Boys:  An American Band</t>
  </si>
  <si>
    <t>Riding Rivals</t>
  </si>
  <si>
    <t>Farewell, My Lovely</t>
  </si>
  <si>
    <t>Two Flags West</t>
  </si>
  <si>
    <t>Opportunity</t>
  </si>
  <si>
    <t>Stop Flirting</t>
  </si>
  <si>
    <t>War and Peace</t>
  </si>
  <si>
    <t>The Great Man</t>
  </si>
  <si>
    <t>Goodbye Again</t>
  </si>
  <si>
    <t>Hazard</t>
  </si>
  <si>
    <t>Her Body in Bond</t>
  </si>
  <si>
    <t>The Traffic Cop</t>
  </si>
  <si>
    <t>The Light of Victory</t>
  </si>
  <si>
    <t>Apocalypse Now</t>
  </si>
  <si>
    <t>Private Property</t>
  </si>
  <si>
    <t>The Padre's Secret</t>
  </si>
  <si>
    <t>Millionaire Kid</t>
  </si>
  <si>
    <t>The Red Stallion</t>
  </si>
  <si>
    <t>We Went to College</t>
  </si>
  <si>
    <t>Trespass</t>
  </si>
  <si>
    <t>True Colors</t>
  </si>
  <si>
    <t>When the Clouds Roll by</t>
  </si>
  <si>
    <t>Cuban Pete</t>
  </si>
  <si>
    <t>Crazy Heart</t>
  </si>
  <si>
    <t>Windjammer</t>
  </si>
  <si>
    <t>Jungle Cat</t>
  </si>
  <si>
    <t>Her Wild Oat</t>
  </si>
  <si>
    <t>Liliom</t>
  </si>
  <si>
    <t>Nine Hours to Rama</t>
  </si>
  <si>
    <t>The Little School Ma'am</t>
  </si>
  <si>
    <t>David Garrick</t>
  </si>
  <si>
    <t>Jacques of the Silver North</t>
  </si>
  <si>
    <t>Female Jungle</t>
  </si>
  <si>
    <t>King of the Arena</t>
  </si>
  <si>
    <t>Tuna Clipper</t>
  </si>
  <si>
    <t>Meet the Spartans</t>
  </si>
  <si>
    <t>Eternal Sunshine of the Spotless Mind</t>
  </si>
  <si>
    <t>Women in Trouble</t>
  </si>
  <si>
    <t>Midnight Lace</t>
  </si>
  <si>
    <t>Sidekicks</t>
  </si>
  <si>
    <t>The Preacher's Wife</t>
  </si>
  <si>
    <t>Drag</t>
  </si>
  <si>
    <t>The Pharmacist</t>
  </si>
  <si>
    <t>Cover</t>
  </si>
  <si>
    <t>Man in the Dark</t>
  </si>
  <si>
    <t>Paid Back</t>
  </si>
  <si>
    <t>The Prodigal Wife</t>
  </si>
  <si>
    <t>Stroker Ace</t>
  </si>
  <si>
    <t>Riders of Mystery</t>
  </si>
  <si>
    <t>Gangster's Boy</t>
  </si>
  <si>
    <t>Champagne Safari</t>
  </si>
  <si>
    <t>The Crystal Ball</t>
  </si>
  <si>
    <t>All the Sins of Sodom</t>
  </si>
  <si>
    <t>Ship Cafe</t>
  </si>
  <si>
    <t>So I Married an Axe Murderer</t>
  </si>
  <si>
    <t>Daughter of Destiny</t>
  </si>
  <si>
    <t>How Women Love</t>
  </si>
  <si>
    <t>The Adventures of Elmo in Grouchland</t>
  </si>
  <si>
    <t>The Unattainable</t>
  </si>
  <si>
    <t>My Sister's Keeper</t>
  </si>
  <si>
    <t>Paradise in Harlem</t>
  </si>
  <si>
    <t>A Mountain Wife</t>
  </si>
  <si>
    <t>Alias French Gertie</t>
  </si>
  <si>
    <t>She's Gotta Have It</t>
  </si>
  <si>
    <t>Lassie's Great Adventure</t>
  </si>
  <si>
    <t>The Count That Counted</t>
  </si>
  <si>
    <t>Island of Doomed Men</t>
  </si>
  <si>
    <t>Forest Rivals</t>
  </si>
  <si>
    <t>The Tunnel of Love</t>
  </si>
  <si>
    <t>Invisible Stripes</t>
  </si>
  <si>
    <t>So This Is Africa</t>
  </si>
  <si>
    <t>The Son of Sontag</t>
  </si>
  <si>
    <t>The Unwelcome Stranger</t>
  </si>
  <si>
    <t>The Arrival of Perpetua</t>
  </si>
  <si>
    <t>Girl O' My Dreams</t>
  </si>
  <si>
    <t>A Scream in the Night</t>
  </si>
  <si>
    <t>Lightnin' in the Forest</t>
  </si>
  <si>
    <t>Comrade John</t>
  </si>
  <si>
    <t>Buxom Beautease</t>
  </si>
  <si>
    <t>White Pongo</t>
  </si>
  <si>
    <t>Memories of Me</t>
  </si>
  <si>
    <t>36 Hours</t>
  </si>
  <si>
    <t>The Bat Whispers</t>
  </si>
  <si>
    <t>8 Heads in a Duffel Bag</t>
  </si>
  <si>
    <t>Analyze That</t>
  </si>
  <si>
    <t>Mission: Impossible</t>
  </si>
  <si>
    <t>One Law for Both</t>
  </si>
  <si>
    <t>Escape from Devil's Island</t>
  </si>
  <si>
    <t>Pennies From Heaven</t>
  </si>
  <si>
    <t>War Is a Racket</t>
  </si>
  <si>
    <t>Bomba on Panther Island</t>
  </si>
  <si>
    <t>Knockers Up</t>
  </si>
  <si>
    <t>The Shining Adventure</t>
  </si>
  <si>
    <t>The Fatal Card</t>
  </si>
  <si>
    <t>God's Half Acre</t>
  </si>
  <si>
    <t>Broadway Musketeers</t>
  </si>
  <si>
    <t>The Ship From Shanghai</t>
  </si>
  <si>
    <t>I Want to Live!</t>
  </si>
  <si>
    <t>The Swap and How They Make It</t>
  </si>
  <si>
    <t>Conquest of the Planet of the Apes</t>
  </si>
  <si>
    <t>Molly O'</t>
  </si>
  <si>
    <t>Wild Company</t>
  </si>
  <si>
    <t>This Happy Feeling</t>
  </si>
  <si>
    <t>A Romance of the Western Hills</t>
  </si>
  <si>
    <t>Death of a Salesman</t>
  </si>
  <si>
    <t>Wolfen</t>
  </si>
  <si>
    <t>Tried For His Own Murder</t>
  </si>
  <si>
    <t>The Emperor Waltz</t>
  </si>
  <si>
    <t>Man of the Century</t>
  </si>
  <si>
    <t>That's the Spirit</t>
  </si>
  <si>
    <t>The Amazing Mr. Williams</t>
  </si>
  <si>
    <t>The Boob</t>
  </si>
  <si>
    <t>To Wong Foo, Thanks for Everything, Julie Newmar</t>
  </si>
  <si>
    <t>Code Two</t>
  </si>
  <si>
    <t>Paying the Piper</t>
  </si>
  <si>
    <t>The Renegade Trail</t>
  </si>
  <si>
    <t>Cleopatra Jones</t>
  </si>
  <si>
    <t>The Student Prince in Old Heidelberg</t>
  </si>
  <si>
    <t>The Human Comedy</t>
  </si>
  <si>
    <t>Broadway Gondolier</t>
  </si>
  <si>
    <t>The Reward of the Faithless</t>
  </si>
  <si>
    <t>Hot Tip</t>
  </si>
  <si>
    <t>The Guru</t>
  </si>
  <si>
    <t>The Broadway Hoofer</t>
  </si>
  <si>
    <t>Three Secrets</t>
  </si>
  <si>
    <t>Percy, the Masher</t>
  </si>
  <si>
    <t>Renegades of the West</t>
  </si>
  <si>
    <t>Boy's Reformatory</t>
  </si>
  <si>
    <t>Seven Sweethearts</t>
  </si>
  <si>
    <t>Women They Talk About</t>
  </si>
  <si>
    <t>White Fawn's Peril</t>
  </si>
  <si>
    <t>Blondie in Society</t>
  </si>
  <si>
    <t>Raising Cain</t>
  </si>
  <si>
    <t>I.O.U.S.A.</t>
  </si>
  <si>
    <t>Mr. Reckless</t>
  </si>
  <si>
    <t>Alligator</t>
  </si>
  <si>
    <t>Corsair</t>
  </si>
  <si>
    <t>Valencia</t>
  </si>
  <si>
    <t>The Beauty Shop</t>
  </si>
  <si>
    <t>The First Texan</t>
  </si>
  <si>
    <t>Fighting Coast Guard</t>
  </si>
  <si>
    <t>The Marrying Man</t>
  </si>
  <si>
    <t>Porky's Revenge</t>
  </si>
  <si>
    <t>Boothill Brigade</t>
  </si>
  <si>
    <t>The 40 Year Old Virgin</t>
  </si>
  <si>
    <t>Trouble Preferred</t>
  </si>
  <si>
    <t>A Trick of Fate</t>
  </si>
  <si>
    <t>Edison, the Man</t>
  </si>
  <si>
    <t>Hercules</t>
  </si>
  <si>
    <t>Adam and Six Eves</t>
  </si>
  <si>
    <t>Ride for Your Life</t>
  </si>
  <si>
    <t>Born to Battle</t>
  </si>
  <si>
    <t>Uptight</t>
  </si>
  <si>
    <t>Singapore</t>
  </si>
  <si>
    <t>Unwed Mother</t>
  </si>
  <si>
    <t>Gerald Cranston's Lady</t>
  </si>
  <si>
    <t>Naughty New Orleans</t>
  </si>
  <si>
    <t>The Last Dance</t>
  </si>
  <si>
    <t>The General Died at Dawn</t>
  </si>
  <si>
    <t>The Wicked Darling</t>
  </si>
  <si>
    <t>Should a Woman Divorce?</t>
  </si>
  <si>
    <t>The Haunted Mine</t>
  </si>
  <si>
    <t>Silver Canyon</t>
  </si>
  <si>
    <t>National Security</t>
  </si>
  <si>
    <t>Remo Williams:  The Adventure Begins</t>
  </si>
  <si>
    <t>Cheech and Chong's Next Movie</t>
  </si>
  <si>
    <t>The Butterfly</t>
  </si>
  <si>
    <t>King of Alcatraz</t>
  </si>
  <si>
    <t>Boxcar Bertha</t>
  </si>
  <si>
    <t>Criminal Investigator</t>
  </si>
  <si>
    <t>Reckless Courage</t>
  </si>
  <si>
    <t>The Missing Guest</t>
  </si>
  <si>
    <t>The Brain from Planet Arous</t>
  </si>
  <si>
    <t>John and Mary</t>
  </si>
  <si>
    <t>I Am David</t>
  </si>
  <si>
    <t>A Thin Line Between Love and Hate</t>
  </si>
  <si>
    <t>Duplicity</t>
  </si>
  <si>
    <t>Billabong Odyssey</t>
  </si>
  <si>
    <t>The Conspirators</t>
  </si>
  <si>
    <t>Gone in 60 Seconds</t>
  </si>
  <si>
    <t>The Night Walker</t>
  </si>
  <si>
    <t>The Lady in Question</t>
  </si>
  <si>
    <t>Character Studies</t>
  </si>
  <si>
    <t>Bringing Up Baby</t>
  </si>
  <si>
    <t>The Lash of Pinto Pete</t>
  </si>
  <si>
    <t>Fangs of the Wolf</t>
  </si>
  <si>
    <t>Blondie Knows Best</t>
  </si>
  <si>
    <t>Scarlet Seas</t>
  </si>
  <si>
    <t>Give Me Your Heart</t>
  </si>
  <si>
    <t>So This Is College</t>
  </si>
  <si>
    <t>Her Good Name</t>
  </si>
  <si>
    <t>Run for the Sun</t>
  </si>
  <si>
    <t>Texas Stagecoach</t>
  </si>
  <si>
    <t>Rope of Sand</t>
  </si>
  <si>
    <t>Chantal</t>
  </si>
  <si>
    <t>The Second in Command</t>
  </si>
  <si>
    <t>Hemingway's Adventures of a Young Man</t>
  </si>
  <si>
    <t>State and Main</t>
  </si>
  <si>
    <t>Shake Hands with Murder</t>
  </si>
  <si>
    <t>My Lady of Whims</t>
  </si>
  <si>
    <t>The Passionate Quest</t>
  </si>
  <si>
    <t>Elektra</t>
  </si>
  <si>
    <t>Kiss-Off</t>
  </si>
  <si>
    <t>The Woman I Stole</t>
  </si>
  <si>
    <t>The Moon Is Down</t>
  </si>
  <si>
    <t>Navy Seals</t>
  </si>
  <si>
    <t>The Man Who Fights Alone</t>
  </si>
  <si>
    <t>Exiled to Shanghai</t>
  </si>
  <si>
    <t>The Chalice of Courage</t>
  </si>
  <si>
    <t>Holy Man</t>
  </si>
  <si>
    <t>Dirty Rotten Scoundrels</t>
  </si>
  <si>
    <t>Folks!</t>
  </si>
  <si>
    <t>Red Dawn</t>
  </si>
  <si>
    <t>Wide Awake</t>
  </si>
  <si>
    <t>Black Zoo</t>
  </si>
  <si>
    <t>Waiter No. 5</t>
  </si>
  <si>
    <t>The Trail to Yesterday</t>
  </si>
  <si>
    <t>The Taxi Dancer</t>
  </si>
  <si>
    <t>Treat 'Em Rough</t>
  </si>
  <si>
    <t>The Love Toy</t>
  </si>
  <si>
    <t>The Desperadoes</t>
  </si>
  <si>
    <t>Real Genius</t>
  </si>
  <si>
    <t>The Moon and Sixpence</t>
  </si>
  <si>
    <t>Gang Busters</t>
  </si>
  <si>
    <t>When the Heart Calls</t>
  </si>
  <si>
    <t>The Prince of Pep</t>
  </si>
  <si>
    <t>In Early Arizona</t>
  </si>
  <si>
    <t>As Good As It Gets</t>
  </si>
  <si>
    <t>Gallant Defender</t>
  </si>
  <si>
    <t>A Bride for Brenda</t>
  </si>
  <si>
    <t>The Twisted Sex</t>
  </si>
  <si>
    <t>No Time for Flowers</t>
  </si>
  <si>
    <t>Toy Soldiers</t>
  </si>
  <si>
    <t>Secret of Deep Harbor</t>
  </si>
  <si>
    <t>Objective, Burma!</t>
  </si>
  <si>
    <t>The Price of Honor</t>
  </si>
  <si>
    <t>Daddy's Girl</t>
  </si>
  <si>
    <t>The White Cliffs of Dover</t>
  </si>
  <si>
    <t>Naked Fog</t>
  </si>
  <si>
    <t>The Desert Man</t>
  </si>
  <si>
    <t>Her Great Match</t>
  </si>
  <si>
    <t>Please Don't Eat the Daisies</t>
  </si>
  <si>
    <t>The New Magdalene</t>
  </si>
  <si>
    <t>The Kiss of Hate</t>
  </si>
  <si>
    <t>Broadway Bill</t>
  </si>
  <si>
    <t>The Two-Headed Spy</t>
  </si>
  <si>
    <t>Feet First</t>
  </si>
  <si>
    <t>100 Rifles</t>
  </si>
  <si>
    <t>Day-Time Wife</t>
  </si>
  <si>
    <t>When You and I Were Young</t>
  </si>
  <si>
    <t>Mysterious Skin</t>
  </si>
  <si>
    <t>The Pearl of Love</t>
  </si>
  <si>
    <t>The Saucy Aussie</t>
  </si>
  <si>
    <t>The Blue Dahlia</t>
  </si>
  <si>
    <t>Too Late Blues</t>
  </si>
  <si>
    <t>Fun in Acapulco</t>
  </si>
  <si>
    <t>Thunder Riders</t>
  </si>
  <si>
    <t>Double Indemnity</t>
  </si>
  <si>
    <t>The Strange Case of Clara Deane</t>
  </si>
  <si>
    <t>The Mystic Hour</t>
  </si>
  <si>
    <t>The Unknown Soldier</t>
  </si>
  <si>
    <t>Moonlight Masquerade</t>
  </si>
  <si>
    <t>Captain Newman, M. D.</t>
  </si>
  <si>
    <t>Springtime</t>
  </si>
  <si>
    <t>Immediate Family</t>
  </si>
  <si>
    <t>The Go Getter</t>
  </si>
  <si>
    <t>Laughing Sinners</t>
  </si>
  <si>
    <t>Fangs of Justice</t>
  </si>
  <si>
    <t>The Great Plane Robbery</t>
  </si>
  <si>
    <t>Where's Poppa?</t>
  </si>
  <si>
    <t>The Love Cult</t>
  </si>
  <si>
    <t>The Lone Wolf Meets a Lady</t>
  </si>
  <si>
    <t>The Worst Woman in Paris?</t>
  </si>
  <si>
    <t>Eagle Eye</t>
  </si>
  <si>
    <t>Wild Women</t>
  </si>
  <si>
    <t>Springtime for Henry</t>
  </si>
  <si>
    <t>Tarzan's Magic Fountain</t>
  </si>
  <si>
    <t>Drums in the Deep South</t>
  </si>
  <si>
    <t>The Snowbird</t>
  </si>
  <si>
    <t>Thank God It's Friday</t>
  </si>
  <si>
    <t>Tony Rome</t>
  </si>
  <si>
    <t>Day of the Dead</t>
  </si>
  <si>
    <t>Horse Shoes</t>
  </si>
  <si>
    <t>*batteries not included</t>
  </si>
  <si>
    <t>Mackenna's Gold</t>
  </si>
  <si>
    <t>Suzy</t>
  </si>
  <si>
    <t>Battling Butler</t>
  </si>
  <si>
    <t>Know Thy Wife</t>
  </si>
  <si>
    <t>Hero</t>
  </si>
  <si>
    <t>The Block Signal</t>
  </si>
  <si>
    <t>Dance Charlie Dance</t>
  </si>
  <si>
    <t>My Dog Rusty</t>
  </si>
  <si>
    <t>Pink Flamingos</t>
  </si>
  <si>
    <t>Varieties on Parade</t>
  </si>
  <si>
    <t>Rough Night in Jericho</t>
  </si>
  <si>
    <t>Flashdance</t>
  </si>
  <si>
    <t>Flame of Passion</t>
  </si>
  <si>
    <t>The Last Rebel</t>
  </si>
  <si>
    <t>Damon and Pythias</t>
  </si>
  <si>
    <t>Post Office Investigator</t>
  </si>
  <si>
    <t>The Sisterhood of the Traveling Pants 2</t>
  </si>
  <si>
    <t>The Devil Horse</t>
  </si>
  <si>
    <t>Chopping Mall</t>
  </si>
  <si>
    <t>Bless the Beasts &amp; Children</t>
  </si>
  <si>
    <t>The Fall of Eve</t>
  </si>
  <si>
    <t>Raging Bull</t>
  </si>
  <si>
    <t>Destiny's Toy</t>
  </si>
  <si>
    <t>Halfway to Shanghai</t>
  </si>
  <si>
    <t>Easy Going Gordon</t>
  </si>
  <si>
    <t>The Honeymoon Killers</t>
  </si>
  <si>
    <t>Tracked in the Snow Country</t>
  </si>
  <si>
    <t>Partners of the Sunset</t>
  </si>
  <si>
    <t>Three Texas Steers</t>
  </si>
  <si>
    <t>The Vampire's Ghost</t>
  </si>
  <si>
    <t>Laughing Bill Hyde</t>
  </si>
  <si>
    <t>You're Out of Luck</t>
  </si>
  <si>
    <t>A Helping Hand</t>
  </si>
  <si>
    <t>The Night Bird</t>
  </si>
  <si>
    <t>After the Sunset</t>
  </si>
  <si>
    <t>The Breaking Point</t>
  </si>
  <si>
    <t>The Earl of Chicago</t>
  </si>
  <si>
    <t>Solaris</t>
  </si>
  <si>
    <t>Strange Affair</t>
  </si>
  <si>
    <t>The Seal of the Church</t>
  </si>
  <si>
    <t>A Time for Killing</t>
  </si>
  <si>
    <t>The Better Woman</t>
  </si>
  <si>
    <t>Something Weird</t>
  </si>
  <si>
    <t>The Silent Accuser</t>
  </si>
  <si>
    <t>Unknown World</t>
  </si>
  <si>
    <t>White Bondage</t>
  </si>
  <si>
    <t>Parting Glances</t>
  </si>
  <si>
    <t>Come Next Spring</t>
  </si>
  <si>
    <t>The Lonely Trail</t>
  </si>
  <si>
    <t>The Craving</t>
  </si>
  <si>
    <t>Murder, Inc.</t>
  </si>
  <si>
    <t>Caddyshack II</t>
  </si>
  <si>
    <t>Alias--The Bad Man</t>
  </si>
  <si>
    <t>Saddle Leather Law</t>
  </si>
  <si>
    <t>Thirteen</t>
  </si>
  <si>
    <t>Dragoon Wells Massacre</t>
  </si>
  <si>
    <t>Me and the Colonel</t>
  </si>
  <si>
    <t>The Seven Little Foys</t>
  </si>
  <si>
    <t>Murders in the Zoo</t>
  </si>
  <si>
    <t>The Fiend Who Walked the West</t>
  </si>
  <si>
    <t>The Square Shooter</t>
  </si>
  <si>
    <t>Excuse My Dust</t>
  </si>
  <si>
    <t>The Outlaw's Revenge</t>
  </si>
  <si>
    <t>Nevada City</t>
  </si>
  <si>
    <t>The Flesh Game</t>
  </si>
  <si>
    <t>Lucy Gallant</t>
  </si>
  <si>
    <t>The Sheriff's Lash</t>
  </si>
  <si>
    <t>The Singing Marine</t>
  </si>
  <si>
    <t>He Got Game</t>
  </si>
  <si>
    <t>Good Men and Bad</t>
  </si>
  <si>
    <t>The Bad News Bears</t>
  </si>
  <si>
    <t>Catwoman</t>
  </si>
  <si>
    <t>The Crimson Canyon</t>
  </si>
  <si>
    <t>His Family Tree</t>
  </si>
  <si>
    <t>Miracle</t>
  </si>
  <si>
    <t>My Dog, Buddy</t>
  </si>
  <si>
    <t>Bungalow 13</t>
  </si>
  <si>
    <t>Outward Bound</t>
  </si>
  <si>
    <t>Kate &amp; Leopold</t>
  </si>
  <si>
    <t>Life with Mikey</t>
  </si>
  <si>
    <t>The Custard Cup</t>
  </si>
  <si>
    <t>I Was Framed</t>
  </si>
  <si>
    <t>Love Potion No 9</t>
  </si>
  <si>
    <t>Nancy Drew</t>
  </si>
  <si>
    <t>The Ruling Voice</t>
  </si>
  <si>
    <t>Stage Kisses</t>
  </si>
  <si>
    <t>Call of the Heart</t>
  </si>
  <si>
    <t>Drop Zone</t>
  </si>
  <si>
    <t>Young Tom Edison</t>
  </si>
  <si>
    <t>Forbidden Valley</t>
  </si>
  <si>
    <t>Booloo</t>
  </si>
  <si>
    <t>King of Kings</t>
  </si>
  <si>
    <t>Viva Max!</t>
  </si>
  <si>
    <t>Blade</t>
  </si>
  <si>
    <t>The Hardys Ride High</t>
  </si>
  <si>
    <t>Nightmare Alley</t>
  </si>
  <si>
    <t>The Big Chance</t>
  </si>
  <si>
    <t>Dooley's Holiday</t>
  </si>
  <si>
    <t>Watusi</t>
  </si>
  <si>
    <t>Devil's Angels</t>
  </si>
  <si>
    <t>Five Easy Pieces</t>
  </si>
  <si>
    <t>Hold 'Em Jail</t>
  </si>
  <si>
    <t>Pardon My Stripes</t>
  </si>
  <si>
    <t>Sideways</t>
  </si>
  <si>
    <t>Calypso Heat Wave</t>
  </si>
  <si>
    <t>Rodeo King and the Senorita</t>
  </si>
  <si>
    <t>Wagons West</t>
  </si>
  <si>
    <t>Class Act</t>
  </si>
  <si>
    <t>Hot News</t>
  </si>
  <si>
    <t>The Mighty Treve</t>
  </si>
  <si>
    <t>Young Romance</t>
  </si>
  <si>
    <t>My Best Friend's Wedding</t>
  </si>
  <si>
    <t>The Little Orphan</t>
  </si>
  <si>
    <t>Field of Dreams</t>
  </si>
  <si>
    <t>Coming an' Going</t>
  </si>
  <si>
    <t>Her Surrender</t>
  </si>
  <si>
    <t>Desperate Cargo</t>
  </si>
  <si>
    <t>Butterflies in the Rain</t>
  </si>
  <si>
    <t>Mr. Billion</t>
  </si>
  <si>
    <t>The Secret of Convict Lake</t>
  </si>
  <si>
    <t>Kill Me Again</t>
  </si>
  <si>
    <t>The Legend of Bagger Vance</t>
  </si>
  <si>
    <t>The Boss of Big Town</t>
  </si>
  <si>
    <t>A Favor to a Friend</t>
  </si>
  <si>
    <t>Drums of the Desert</t>
  </si>
  <si>
    <t>Go</t>
  </si>
  <si>
    <t>Couples Retreat</t>
  </si>
  <si>
    <t>One Last Fling</t>
  </si>
  <si>
    <t>Fight for Your Lady</t>
  </si>
  <si>
    <t>That Certain Feeling</t>
  </si>
  <si>
    <t>Rosemary</t>
  </si>
  <si>
    <t>China Corsair</t>
  </si>
  <si>
    <t>Bound in Morocco</t>
  </si>
  <si>
    <t>Fear Strikes Out</t>
  </si>
  <si>
    <t>Beauty and the Boss</t>
  </si>
  <si>
    <t>Cool It, Baby</t>
  </si>
  <si>
    <t>Love in a Goldfish Bowl</t>
  </si>
  <si>
    <t>Todd of the Times</t>
  </si>
  <si>
    <t>Suicide Kings</t>
  </si>
  <si>
    <t>A Lot Like Love</t>
  </si>
  <si>
    <t>Ghost Chasers</t>
  </si>
  <si>
    <t>South Sea Woman</t>
  </si>
  <si>
    <t>Kings of the Forest</t>
  </si>
  <si>
    <t>Way Down South</t>
  </si>
  <si>
    <t>Don't</t>
  </si>
  <si>
    <t>The Savage Horde</t>
  </si>
  <si>
    <t>The Failure</t>
  </si>
  <si>
    <t>It Happens Every Spring</t>
  </si>
  <si>
    <t>Flame of Youth</t>
  </si>
  <si>
    <t>She Wouldn't Say Yes</t>
  </si>
  <si>
    <t>Switch</t>
  </si>
  <si>
    <t>Her Career</t>
  </si>
  <si>
    <t>X-Men: The Last Stand</t>
  </si>
  <si>
    <t>The Saint Strikes Back</t>
  </si>
  <si>
    <t>Beach Blanket Bingo</t>
  </si>
  <si>
    <t>Renaissance Man</t>
  </si>
  <si>
    <t>Once in a Blue Moon</t>
  </si>
  <si>
    <t>Beware, My Lovely</t>
  </si>
  <si>
    <t>The Young Philadelphians</t>
  </si>
  <si>
    <t>Another Gay Sequel:  Gays Gone Wild!</t>
  </si>
  <si>
    <t>Stay Away, Joe</t>
  </si>
  <si>
    <t>Air Mail</t>
  </si>
  <si>
    <t>Fighting Thru; or California in 1878</t>
  </si>
  <si>
    <t>The Dwelling Place of Light</t>
  </si>
  <si>
    <t>The 24th Day</t>
  </si>
  <si>
    <t>Aaron Slick from Punkin Crick</t>
  </si>
  <si>
    <t>California Joe</t>
  </si>
  <si>
    <t>Big Momma's House</t>
  </si>
  <si>
    <t>Garbo Talks</t>
  </si>
  <si>
    <t>Chickie</t>
  </si>
  <si>
    <t>Stop That Man</t>
  </si>
  <si>
    <t>True Crime</t>
  </si>
  <si>
    <t>A Desert Wooing</t>
  </si>
  <si>
    <t>Charlie Chan's Greatest Case</t>
  </si>
  <si>
    <t>American Revolution 2</t>
  </si>
  <si>
    <t>Sierra Stranger</t>
  </si>
  <si>
    <t>Hi-Jacked</t>
  </si>
  <si>
    <t>Hey  Hey  Cowboy</t>
  </si>
  <si>
    <t>Dixiana</t>
  </si>
  <si>
    <t>I.Q.</t>
  </si>
  <si>
    <t>Captain Courtesy</t>
  </si>
  <si>
    <t>Way ... Way Out</t>
  </si>
  <si>
    <t>Rachel and the Stranger</t>
  </si>
  <si>
    <t>Duel in the Sun</t>
  </si>
  <si>
    <t>Young Mr. Lincoln</t>
  </si>
  <si>
    <t>Hold That Woman!</t>
  </si>
  <si>
    <t>Men of the Desert</t>
  </si>
  <si>
    <t>Four Christmases</t>
  </si>
  <si>
    <t>The Rose and the Dagger</t>
  </si>
  <si>
    <t>High Steppers</t>
  </si>
  <si>
    <t>Black Fear</t>
  </si>
  <si>
    <t>Rocket Science</t>
  </si>
  <si>
    <t>The Love Doctor</t>
  </si>
  <si>
    <t>City Island</t>
  </si>
  <si>
    <t>Thrashin'</t>
  </si>
  <si>
    <t>Divide and Conquer</t>
  </si>
  <si>
    <t>Seven Days</t>
  </si>
  <si>
    <t>Montana Incident</t>
  </si>
  <si>
    <t>Basic</t>
  </si>
  <si>
    <t>A Passion to Kill</t>
  </si>
  <si>
    <t>This Mad World</t>
  </si>
  <si>
    <t>Mother Night</t>
  </si>
  <si>
    <t>Waxwork</t>
  </si>
  <si>
    <t>The Wild Westerners</t>
  </si>
  <si>
    <t>The Legend of Blood Mountain</t>
  </si>
  <si>
    <t>The Little Dutch Girl</t>
  </si>
  <si>
    <t>Why Girls Go Back Home</t>
  </si>
  <si>
    <t>Alex in Wonderland</t>
  </si>
  <si>
    <t>The Affairs of Cellini</t>
  </si>
  <si>
    <t>On the Old Spanish Trail</t>
  </si>
  <si>
    <t>Hell's Border</t>
  </si>
  <si>
    <t>The Call of the Wilderness</t>
  </si>
  <si>
    <t>Gun Belt</t>
  </si>
  <si>
    <t>The Far Frontier</t>
  </si>
  <si>
    <t>The House on 56th Street</t>
  </si>
  <si>
    <t>Galaxy of Terror</t>
  </si>
  <si>
    <t>The Little Shepherd of Bargain Row</t>
  </si>
  <si>
    <t>The Black Marble</t>
  </si>
  <si>
    <t>The Happy Years</t>
  </si>
  <si>
    <t>Police Bullets</t>
  </si>
  <si>
    <t>Kiss Tomorrow Goodbye</t>
  </si>
  <si>
    <t>Little Mister Jim</t>
  </si>
  <si>
    <t>Leprechaun</t>
  </si>
  <si>
    <t>Firebrands of Arizona</t>
  </si>
  <si>
    <t>The Great McGinty</t>
  </si>
  <si>
    <t>Return of the Texan</t>
  </si>
  <si>
    <t>No Room for the Groom</t>
  </si>
  <si>
    <t>Coast Guard</t>
  </si>
  <si>
    <t>Riding West</t>
  </si>
  <si>
    <t>Red Lights Ahead</t>
  </si>
  <si>
    <t>The Princess Comes Across</t>
  </si>
  <si>
    <t>Beach Ball</t>
  </si>
  <si>
    <t>Silver River</t>
  </si>
  <si>
    <t>Women Love Diamonds</t>
  </si>
  <si>
    <t>The Adopted Son</t>
  </si>
  <si>
    <t>The Purgation</t>
  </si>
  <si>
    <t>Cassino to Korea</t>
  </si>
  <si>
    <t>The Man from Laramie</t>
  </si>
  <si>
    <t>The Wild Bull's Lair</t>
  </si>
  <si>
    <t>Heat of Madness</t>
  </si>
  <si>
    <t>The Love Net</t>
  </si>
  <si>
    <t>A Song Is Born</t>
  </si>
  <si>
    <t>Phantom of Chinatown</t>
  </si>
  <si>
    <t>30 Days of Night</t>
  </si>
  <si>
    <t>Love's Redemption</t>
  </si>
  <si>
    <t>Driftin' River</t>
  </si>
  <si>
    <t>The Newton Boys</t>
  </si>
  <si>
    <t>Man Without a Star</t>
  </si>
  <si>
    <t>The Battling Orioles</t>
  </si>
  <si>
    <t>The Saleslady</t>
  </si>
  <si>
    <t>The King of Comedy</t>
  </si>
  <si>
    <t>The Winning of Barbara Worth</t>
  </si>
  <si>
    <t>House of Horrors</t>
  </si>
  <si>
    <t>Model Wife</t>
  </si>
  <si>
    <t>I Died a Thousand Times</t>
  </si>
  <si>
    <t>The Lure of New York</t>
  </si>
  <si>
    <t>Beyond Therapy</t>
  </si>
  <si>
    <t>Doomed Caravan</t>
  </si>
  <si>
    <t>A Summer Place</t>
  </si>
  <si>
    <t>Forty Naughty Girls</t>
  </si>
  <si>
    <t>Red River Valley</t>
  </si>
  <si>
    <t>Jaws The Revenge</t>
  </si>
  <si>
    <t>Night of Evil</t>
  </si>
  <si>
    <t>Step Up 2 the Streets</t>
  </si>
  <si>
    <t>The Creation of the Humanoids</t>
  </si>
  <si>
    <t>The Grey Vulture</t>
  </si>
  <si>
    <t>Out of Luck</t>
  </si>
  <si>
    <t>Law of the Pampas</t>
  </si>
  <si>
    <t>Land of the Outlaws</t>
  </si>
  <si>
    <t>Congo Crossing</t>
  </si>
  <si>
    <t>The Sonora Kid</t>
  </si>
  <si>
    <t>From This Day Forward</t>
  </si>
  <si>
    <t>Face in the Sky</t>
  </si>
  <si>
    <t>Polyester</t>
  </si>
  <si>
    <t>Girl in the Woods</t>
  </si>
  <si>
    <t>Heart and Soul</t>
  </si>
  <si>
    <t>Manon Lescaut</t>
  </si>
  <si>
    <t>Titans of the Deep</t>
  </si>
  <si>
    <t>The Buccaneer</t>
  </si>
  <si>
    <t>Murder in the Clouds</t>
  </si>
  <si>
    <t>Lady Be Good</t>
  </si>
  <si>
    <t>Clifford</t>
  </si>
  <si>
    <t>The Big Diamond Robbery</t>
  </si>
  <si>
    <t>Chasing Trouble</t>
  </si>
  <si>
    <t>Rider of the Plains</t>
  </si>
  <si>
    <t>Tobruk</t>
  </si>
  <si>
    <t>The Game That Kills</t>
  </si>
  <si>
    <t>Love Never Dies</t>
  </si>
  <si>
    <t>Superspeed</t>
  </si>
  <si>
    <t>The Ranchman's Feud</t>
  </si>
  <si>
    <t>The Cherokee Flash</t>
  </si>
  <si>
    <t>Disputed Passage</t>
  </si>
  <si>
    <t>Norbit</t>
  </si>
  <si>
    <t>The Hours and Times</t>
  </si>
  <si>
    <t>The Dead Line</t>
  </si>
  <si>
    <t>Secrets of an Uncover Model</t>
  </si>
  <si>
    <t>West of the Santa Fe</t>
  </si>
  <si>
    <t>The Kid's Clever</t>
  </si>
  <si>
    <t>Powder My Back</t>
  </si>
  <si>
    <t>The Black Bandit</t>
  </si>
  <si>
    <t>Phone Call from a Stranger</t>
  </si>
  <si>
    <t>Shut Up and Deal</t>
  </si>
  <si>
    <t>The Arkansas Traveler</t>
  </si>
  <si>
    <t>Corky of Gasoline Alley</t>
  </si>
  <si>
    <t>The Deadly Mantis</t>
  </si>
  <si>
    <t>Sundown Saunders</t>
  </si>
  <si>
    <t>Anybody's War</t>
  </si>
  <si>
    <t>The Last of the Ingrams</t>
  </si>
  <si>
    <t>Mr. Winkle Goes to War</t>
  </si>
  <si>
    <t>images</t>
  </si>
  <si>
    <t>The Last Time</t>
  </si>
  <si>
    <t>Top Banana</t>
  </si>
  <si>
    <t>Torch Song</t>
  </si>
  <si>
    <t>Men of San Quentin</t>
  </si>
  <si>
    <t>Lying Lips</t>
  </si>
  <si>
    <t>The Madmen of Mandoras</t>
  </si>
  <si>
    <t>That Wild West</t>
  </si>
  <si>
    <t>Dudley Do-Right</t>
  </si>
  <si>
    <t>Lasca of the Rio Grande</t>
  </si>
  <si>
    <t>Pootie Tang</t>
  </si>
  <si>
    <t>The Evictors</t>
  </si>
  <si>
    <t>A Fighting Heart</t>
  </si>
  <si>
    <t>The Good Girl</t>
  </si>
  <si>
    <t>Clockstoppers</t>
  </si>
  <si>
    <t>Nobel Son</t>
  </si>
  <si>
    <t>Dead to the World</t>
  </si>
  <si>
    <t>Naked Alibi</t>
  </si>
  <si>
    <t>Lost Canyon</t>
  </si>
  <si>
    <t>Twenty Plus Two</t>
  </si>
  <si>
    <t>Colorado Ambush</t>
  </si>
  <si>
    <t>Sweetheart of the Navy</t>
  </si>
  <si>
    <t>Up From the Beach</t>
  </si>
  <si>
    <t>The Waterdance</t>
  </si>
  <si>
    <t>Daughters Who Pay</t>
  </si>
  <si>
    <t>The Border Whirlwind</t>
  </si>
  <si>
    <t>The Hall-Room Boys</t>
  </si>
  <si>
    <t>Government Girl</t>
  </si>
  <si>
    <t>Why Women Sin</t>
  </si>
  <si>
    <t>Five Guns to Tombstone</t>
  </si>
  <si>
    <t>The Silent Witness</t>
  </si>
  <si>
    <t>Breakfast with Hunter</t>
  </si>
  <si>
    <t>Hello Annapolis</t>
  </si>
  <si>
    <t>I'm Still Here</t>
  </si>
  <si>
    <t>Blonde Venus</t>
  </si>
  <si>
    <t>The Gay Bride</t>
  </si>
  <si>
    <t>Braddock: Missing in Action III</t>
  </si>
  <si>
    <t>The Babes in the Woods</t>
  </si>
  <si>
    <t>The College Hero</t>
  </si>
  <si>
    <t>Skins</t>
  </si>
  <si>
    <t>Oh, What a Night</t>
  </si>
  <si>
    <t>Code of the Air</t>
  </si>
  <si>
    <t>The Devil Pays Off</t>
  </si>
  <si>
    <t>Who's Who in Society</t>
  </si>
  <si>
    <t>At the Sign of the Jack O'Lantern</t>
  </si>
  <si>
    <t>Conrack</t>
  </si>
  <si>
    <t>The Man Tamer</t>
  </si>
  <si>
    <t>Gone With the Wind</t>
  </si>
  <si>
    <t>The Castilian</t>
  </si>
  <si>
    <t>Arizona Territory</t>
  </si>
  <si>
    <t>The A-Team</t>
  </si>
  <si>
    <t>Alexander the Great</t>
  </si>
  <si>
    <t>And the Angels Sing</t>
  </si>
  <si>
    <t>Black Dragons</t>
  </si>
  <si>
    <t>Def by Temptation</t>
  </si>
  <si>
    <t>The Public Defender</t>
  </si>
  <si>
    <t>On the Divide</t>
  </si>
  <si>
    <t>Blondes at Work</t>
  </si>
  <si>
    <t>Conspirator</t>
  </si>
  <si>
    <t>The Shell Game</t>
  </si>
  <si>
    <t>Riding to Fame</t>
  </si>
  <si>
    <t>Varan the Unbelievable</t>
  </si>
  <si>
    <t>Fast Times at Ridgemont High</t>
  </si>
  <si>
    <t>Cattle King</t>
  </si>
  <si>
    <t>The Ultimate Warrior</t>
  </si>
  <si>
    <t>The Great Garrick</t>
  </si>
  <si>
    <t>A Strange Adventure</t>
  </si>
  <si>
    <t>A Midnight Bell</t>
  </si>
  <si>
    <t>Free and Equal</t>
  </si>
  <si>
    <t>The Lost Missile</t>
  </si>
  <si>
    <t>The Detective</t>
  </si>
  <si>
    <t>The Paper</t>
  </si>
  <si>
    <t>Zanzabuku</t>
  </si>
  <si>
    <t>King of the Newsboys</t>
  </si>
  <si>
    <t>Trail of the Vigilantes</t>
  </si>
  <si>
    <t>Three Comrades</t>
  </si>
  <si>
    <t>The Girl Who Won Out</t>
  </si>
  <si>
    <t>Duck Soup</t>
  </si>
  <si>
    <t>Sucker Money</t>
  </si>
  <si>
    <t>Crack in the Mirror</t>
  </si>
  <si>
    <t>Wilder Napalm</t>
  </si>
  <si>
    <t>Warpath</t>
  </si>
  <si>
    <t>Nocturne</t>
  </si>
  <si>
    <t>A Boy, a Girl and a Dog</t>
  </si>
  <si>
    <t>Knocked Up</t>
  </si>
  <si>
    <t>Hell's Five Hours</t>
  </si>
  <si>
    <t>The Tall Target</t>
  </si>
  <si>
    <t>Michael Clayton</t>
  </si>
  <si>
    <t>The Lawless Breed</t>
  </si>
  <si>
    <t>Stamboul Quest</t>
  </si>
  <si>
    <t>The Cruel Tower</t>
  </si>
  <si>
    <t>Run Swinger Run!</t>
  </si>
  <si>
    <t>Police Academy</t>
  </si>
  <si>
    <t>Pop Tuttle's Movie Queen</t>
  </si>
  <si>
    <t>Cadence</t>
  </si>
  <si>
    <t>A Walk in the Clouds</t>
  </si>
  <si>
    <t>The Lady From Hell</t>
  </si>
  <si>
    <t>Take the Heir</t>
  </si>
  <si>
    <t>The King's Game</t>
  </si>
  <si>
    <t>The Black Dakotas</t>
  </si>
  <si>
    <t>Outlaws of the Plains</t>
  </si>
  <si>
    <t>Criminal Court</t>
  </si>
  <si>
    <t>A Simple Wish</t>
  </si>
  <si>
    <t>Cheyenne Cyclone</t>
  </si>
  <si>
    <t>Rio Grande Raiders</t>
  </si>
  <si>
    <t>The Fall of the Romanoffs</t>
  </si>
  <si>
    <t>Flying Luck</t>
  </si>
  <si>
    <t>The Heart of Romance</t>
  </si>
  <si>
    <t>Four Girls in White</t>
  </si>
  <si>
    <t>Black Cyclone</t>
  </si>
  <si>
    <t>The Other Side of the Door</t>
  </si>
  <si>
    <t>Perilous Waters</t>
  </si>
  <si>
    <t>Final Analysis</t>
  </si>
  <si>
    <t>The Blot</t>
  </si>
  <si>
    <t>Fort Yuma</t>
  </si>
  <si>
    <t>The City</t>
  </si>
  <si>
    <t>Johnny Ring and the Captain's Sword</t>
  </si>
  <si>
    <t>Cowboy Chivalry</t>
  </si>
  <si>
    <t>Marlie the Killer</t>
  </si>
  <si>
    <t>The Stepfather</t>
  </si>
  <si>
    <t>Running with Scissors</t>
  </si>
  <si>
    <t>The Lost Moment</t>
  </si>
  <si>
    <t>Sappho '68</t>
  </si>
  <si>
    <t>I'll Give a Million</t>
  </si>
  <si>
    <t>Post Mortems</t>
  </si>
  <si>
    <t>The Man on the Flying Trapeze</t>
  </si>
  <si>
    <t>That Royle Girl</t>
  </si>
  <si>
    <t>Clear All Wires!</t>
  </si>
  <si>
    <t>C.H.U.D.</t>
  </si>
  <si>
    <t>Hypocrites</t>
  </si>
  <si>
    <t>Escape in the Fog</t>
  </si>
  <si>
    <t>Earl Carroll Sketchbook</t>
  </si>
  <si>
    <t>The Ragged Edge</t>
  </si>
  <si>
    <t>Trouble at Melody Mesa</t>
  </si>
  <si>
    <t>Driven</t>
  </si>
  <si>
    <t>The Foreign Legion</t>
  </si>
  <si>
    <t>Blue Grass of Kentucky</t>
  </si>
  <si>
    <t>Her Market Value</t>
  </si>
  <si>
    <t>Lone Wolf McQuade</t>
  </si>
  <si>
    <t>Captain Applejack</t>
  </si>
  <si>
    <t>Rope</t>
  </si>
  <si>
    <t>The Pittsburgh Kid</t>
  </si>
  <si>
    <t>Quo Vadis</t>
  </si>
  <si>
    <t>The Liberation of L. B. Jones</t>
  </si>
  <si>
    <t>Call of the Mate</t>
  </si>
  <si>
    <t>False Colors</t>
  </si>
  <si>
    <t>The Sin of Mona Kent</t>
  </si>
  <si>
    <t>Lawless Valley</t>
  </si>
  <si>
    <t>The Common Enemy</t>
  </si>
  <si>
    <t>Dance, Fools, Dance</t>
  </si>
  <si>
    <t>The Milkman</t>
  </si>
  <si>
    <t>The Matrix</t>
  </si>
  <si>
    <t>Northern Frontier</t>
  </si>
  <si>
    <t>Comrade X</t>
  </si>
  <si>
    <t>Rebound</t>
  </si>
  <si>
    <t>Permanent Midnight</t>
  </si>
  <si>
    <t>The Cosmic Man</t>
  </si>
  <si>
    <t>The Range Busters</t>
  </si>
  <si>
    <t>International Smorgasbroad</t>
  </si>
  <si>
    <t>A Fool's Paradise</t>
  </si>
  <si>
    <t>Undercover Girl</t>
  </si>
  <si>
    <t>Moon Over Parador</t>
  </si>
  <si>
    <t>In Dangerous Company</t>
  </si>
  <si>
    <t>Man in the Saddle</t>
  </si>
  <si>
    <t>Warm Nights &amp; Hot Pleasures</t>
  </si>
  <si>
    <t>Dorian Blues</t>
  </si>
  <si>
    <t>North Shore</t>
  </si>
  <si>
    <t>Honeymoon for Three</t>
  </si>
  <si>
    <t>The Coming of Amos</t>
  </si>
  <si>
    <t>So's Your Uncle</t>
  </si>
  <si>
    <t>Sinner or Saint</t>
  </si>
  <si>
    <t>The Starbucks</t>
  </si>
  <si>
    <t>Tokyo Rose</t>
  </si>
  <si>
    <t>A Reno Divorce</t>
  </si>
  <si>
    <t>Terror of the Bloodhunters</t>
  </si>
  <si>
    <t>Condemned</t>
  </si>
  <si>
    <t>Overland Mail</t>
  </si>
  <si>
    <t>The Renegades</t>
  </si>
  <si>
    <t>Reported Missing</t>
  </si>
  <si>
    <t>Terror in the Jungle</t>
  </si>
  <si>
    <t>The Land of Missing Men</t>
  </si>
  <si>
    <t>The Road to Glory</t>
  </si>
  <si>
    <t>The Ranger and the Lady</t>
  </si>
  <si>
    <t>To Mary--With Love</t>
  </si>
  <si>
    <t>The Dixie Handicap</t>
  </si>
  <si>
    <t>Without You, I'm Nothing</t>
  </si>
  <si>
    <t>Alley Tramp</t>
  </si>
  <si>
    <t>The Majesty of the Law</t>
  </si>
  <si>
    <t>The Man Who Broke the Bank at Monte Carlo</t>
  </si>
  <si>
    <t>Phffft</t>
  </si>
  <si>
    <t>Island of Love</t>
  </si>
  <si>
    <t>Kramer vs. Kramer</t>
  </si>
  <si>
    <t>The Ghost and Mr. Chicken</t>
  </si>
  <si>
    <t>Lawless Plainsmen</t>
  </si>
  <si>
    <t>Those Who Pay</t>
  </si>
  <si>
    <t>Little Miss Grown-Up</t>
  </si>
  <si>
    <t>Pajama Party</t>
  </si>
  <si>
    <t>The Reckless Sex</t>
  </si>
  <si>
    <t>The Little American</t>
  </si>
  <si>
    <t>Perilous Holiday</t>
  </si>
  <si>
    <t>The Big Drive</t>
  </si>
  <si>
    <t>Four Men and a Prayer</t>
  </si>
  <si>
    <t>Her Husband's Affairs</t>
  </si>
  <si>
    <t>Meet the Chump</t>
  </si>
  <si>
    <t>Daring Daughters</t>
  </si>
  <si>
    <t>A Dream or Two Ago</t>
  </si>
  <si>
    <t>The Road to Denver</t>
  </si>
  <si>
    <t>Kept</t>
  </si>
  <si>
    <t>After Tomorrow</t>
  </si>
  <si>
    <t>Exclusive</t>
  </si>
  <si>
    <t>Shadow Puppets</t>
  </si>
  <si>
    <t>Liberty Belles</t>
  </si>
  <si>
    <t>Lonelyhearts</t>
  </si>
  <si>
    <t>The Double-Barrelled Detective Story</t>
  </si>
  <si>
    <t>Young Fugitives</t>
  </si>
  <si>
    <t>Two Weeks</t>
  </si>
  <si>
    <t>Prohibition</t>
  </si>
  <si>
    <t>The Solitary Sin</t>
  </si>
  <si>
    <t>Body Heat</t>
  </si>
  <si>
    <t>You May Be Next!</t>
  </si>
  <si>
    <t>Trial Without Jury</t>
  </si>
  <si>
    <t>Migiddo: The Omega Code 2</t>
  </si>
  <si>
    <t>Charley Varrick</t>
  </si>
  <si>
    <t>Chinatown After Dark</t>
  </si>
  <si>
    <t>Enemies of the Law</t>
  </si>
  <si>
    <t>The Winning Ticket</t>
  </si>
  <si>
    <t>Nudes, Inc.</t>
  </si>
  <si>
    <t>Come and Get It</t>
  </si>
  <si>
    <t>Secretary of Frivolous Affairs</t>
  </si>
  <si>
    <t>Jamboree!</t>
  </si>
  <si>
    <t>The Game's Up</t>
  </si>
  <si>
    <t>Just Off Broadway</t>
  </si>
  <si>
    <t>Melody and Moonlight</t>
  </si>
  <si>
    <t>Southside 1-1000</t>
  </si>
  <si>
    <t>The Million Dollar Handicap</t>
  </si>
  <si>
    <t>The Siren's Song</t>
  </si>
  <si>
    <t>Outlaw Justice</t>
  </si>
  <si>
    <t>David and Lisa</t>
  </si>
  <si>
    <t>The Subject Was Roses</t>
  </si>
  <si>
    <t>One Wild Night</t>
  </si>
  <si>
    <t>The Poacher</t>
  </si>
  <si>
    <t>The Phantom of Paris</t>
  </si>
  <si>
    <t>Rockin' in the Rockies</t>
  </si>
  <si>
    <t>Dangerous Toys</t>
  </si>
  <si>
    <t>Brothers of the West</t>
  </si>
  <si>
    <t>Federal Man-Hunt</t>
  </si>
  <si>
    <t>It Happened in Honolulu</t>
  </si>
  <si>
    <t>The Lady in Red</t>
  </si>
  <si>
    <t>Johnny Allegro</t>
  </si>
  <si>
    <t>Film Geek</t>
  </si>
  <si>
    <t>Susanna Pass</t>
  </si>
  <si>
    <t>Adam Had Four Sons</t>
  </si>
  <si>
    <t>The Notorious Daughter of Fanny Hill</t>
  </si>
  <si>
    <t>Miracle in the Rain</t>
  </si>
  <si>
    <t>Max Payne</t>
  </si>
  <si>
    <t>Finding Neverland</t>
  </si>
  <si>
    <t>Mrs. Plum's Pudding</t>
  </si>
  <si>
    <t>Sky Eye</t>
  </si>
  <si>
    <t>The Scarlet Claw</t>
  </si>
  <si>
    <t>True Romance</t>
  </si>
  <si>
    <t>Forbidden Zone</t>
  </si>
  <si>
    <t>No Time to Be Young</t>
  </si>
  <si>
    <t>Hop, the Devil's Brew</t>
  </si>
  <si>
    <t>Force of Arms</t>
  </si>
  <si>
    <t>Foreign Correspondent</t>
  </si>
  <si>
    <t>The Big Cage</t>
  </si>
  <si>
    <t>City Without Men</t>
  </si>
  <si>
    <t>Little Pal</t>
  </si>
  <si>
    <t>Simon</t>
  </si>
  <si>
    <t>French Connection II</t>
  </si>
  <si>
    <t>Too Much Sun</t>
  </si>
  <si>
    <t>The Gospel</t>
  </si>
  <si>
    <t>Goin' All the Way</t>
  </si>
  <si>
    <t>Louder than a Bomb</t>
  </si>
  <si>
    <t>Firstborn</t>
  </si>
  <si>
    <t>Green Zone</t>
  </si>
  <si>
    <t>Robot Stories</t>
  </si>
  <si>
    <t>Caravans</t>
  </si>
  <si>
    <t>Texas Rangers</t>
  </si>
  <si>
    <t>Blue Sextet</t>
  </si>
  <si>
    <t>At Play in the Fields of the Lord</t>
  </si>
  <si>
    <t>Khachaturian</t>
  </si>
  <si>
    <t>Ill Gotten Gains</t>
  </si>
  <si>
    <t>Darktown Strutters</t>
  </si>
  <si>
    <t>Corvette Summer</t>
  </si>
  <si>
    <t>Hunter's Blood</t>
  </si>
  <si>
    <t>Headspace</t>
  </si>
  <si>
    <t>Forgotten Island of Santosha</t>
  </si>
  <si>
    <t>Max Dugan Returns</t>
  </si>
  <si>
    <t>Zoot Suit</t>
  </si>
  <si>
    <t>Little Noises</t>
  </si>
  <si>
    <t>Amongst Friends</t>
  </si>
  <si>
    <t>Roars and Uproars</t>
  </si>
  <si>
    <t>The Fatal 30</t>
  </si>
  <si>
    <t>Cotton and Cattle</t>
  </si>
  <si>
    <t>Love's Battle</t>
  </si>
  <si>
    <t>The Jailbird</t>
  </si>
  <si>
    <t>Wolves of the Street</t>
  </si>
  <si>
    <t>The Zeppelin's Last Raid</t>
  </si>
  <si>
    <t>Ambrose's Icy Love</t>
  </si>
  <si>
    <t>The Last of the Mafia</t>
  </si>
  <si>
    <t>Pieces of Silver; a Story of Hearts and Souls</t>
  </si>
  <si>
    <t>Memories of Duke</t>
  </si>
  <si>
    <t>Massacre at Central High</t>
  </si>
  <si>
    <t>Always a New Beginning</t>
  </si>
  <si>
    <t>The Haunting in Connecticut</t>
  </si>
  <si>
    <t>My Name is Alan and I Paint Pictures</t>
  </si>
  <si>
    <t>The Holy Modal Rounders: Bound to Lose</t>
  </si>
  <si>
    <t>Awesome: I Fuckin' Shot That!</t>
  </si>
  <si>
    <t>The Texas Chainsaw Massacre</t>
  </si>
  <si>
    <t>Fort Dodge Stampede</t>
  </si>
  <si>
    <t>Omoo-Omoo The Shark God</t>
  </si>
  <si>
    <t>Carson City Raiders</t>
  </si>
  <si>
    <t>The Ghost and the Guest</t>
  </si>
  <si>
    <t>All Set</t>
  </si>
  <si>
    <t>Free Kisses</t>
  </si>
  <si>
    <t>Fangs of Wolfheart</t>
  </si>
  <si>
    <t>Wild Horse Range</t>
  </si>
  <si>
    <t>Too Many Husbands</t>
  </si>
  <si>
    <t>Monastery</t>
  </si>
  <si>
    <t>Every Saturday Night</t>
  </si>
  <si>
    <t>The Mermaids of Tiburon</t>
  </si>
  <si>
    <t>The Colossus of New York</t>
  </si>
  <si>
    <t>Last of the Desperados</t>
  </si>
  <si>
    <t>The Actress</t>
  </si>
  <si>
    <t>Leadville Gunslinger</t>
  </si>
  <si>
    <t>To Find a Man</t>
  </si>
  <si>
    <t>7254</t>
  </si>
  <si>
    <t>Anomalies--A World of Dreams</t>
  </si>
  <si>
    <t>Donna and Lisa</t>
  </si>
  <si>
    <t>I Am Furious</t>
  </si>
  <si>
    <t>Rainbow Valley</t>
  </si>
  <si>
    <t>The First World War</t>
  </si>
  <si>
    <t>Keep the River on Your Right: A Modern Cannibal Tale</t>
  </si>
  <si>
    <t>Moment of Impact</t>
  </si>
  <si>
    <t>The Closest Thing to Heaven</t>
  </si>
  <si>
    <t>Camp Stories</t>
  </si>
  <si>
    <t>A Few Moments with Eddie Cantor Star of "Kid Boots"</t>
  </si>
  <si>
    <t>The Fence on Bar Z Ranch</t>
  </si>
  <si>
    <t>Guitar Picks and Roach Clips</t>
  </si>
  <si>
    <t>Trauma</t>
  </si>
  <si>
    <t>Everybody's Acting</t>
  </si>
  <si>
    <t>Bad Man From Bodie</t>
  </si>
  <si>
    <t>Among the Roses</t>
  </si>
  <si>
    <t>Through the Centuries</t>
  </si>
  <si>
    <t>Hey, Let's Twist!</t>
  </si>
  <si>
    <t>Justice in the Far North</t>
  </si>
  <si>
    <t>Wild 90</t>
  </si>
  <si>
    <t>The Tree</t>
  </si>
  <si>
    <t>Peg Woffington</t>
  </si>
  <si>
    <t>In Africa</t>
  </si>
  <si>
    <t>The Iconoclast</t>
  </si>
  <si>
    <t>Mantan Runs for Mayor</t>
  </si>
  <si>
    <t>A Yorkshire School</t>
  </si>
  <si>
    <t>Cupid Angling</t>
  </si>
  <si>
    <t>Climbing the Golden Stairs</t>
  </si>
  <si>
    <t>Detour</t>
  </si>
  <si>
    <t>The Unafraid</t>
  </si>
  <si>
    <t>Mrs. Gaylife's Visitors</t>
  </si>
  <si>
    <t>Snapshots</t>
  </si>
  <si>
    <t>Lost</t>
  </si>
  <si>
    <t>Saturday Night Fever</t>
  </si>
  <si>
    <t>The Pink Angels</t>
  </si>
  <si>
    <t>Wanda Nevada</t>
  </si>
  <si>
    <t>Benefit of the Doubt</t>
  </si>
  <si>
    <t>Stay</t>
  </si>
  <si>
    <t>Divorce Las Vegas Style</t>
  </si>
  <si>
    <t>One Six Right</t>
  </si>
  <si>
    <t>The Boys from Brazil</t>
  </si>
  <si>
    <t>A Midnight Clear</t>
  </si>
  <si>
    <t>Take It Out in Trade</t>
  </si>
  <si>
    <t>Parallel Sons</t>
  </si>
  <si>
    <t>Lady Beware</t>
  </si>
  <si>
    <t>Country Hooker</t>
  </si>
  <si>
    <t>Scandalous John</t>
  </si>
  <si>
    <t>Breakin' All the Rules</t>
  </si>
  <si>
    <t>Belizaire the Cajun</t>
  </si>
  <si>
    <t>The Grace Lee Project</t>
  </si>
  <si>
    <t>The Good Soldier</t>
  </si>
  <si>
    <t>Crush</t>
  </si>
  <si>
    <t>Amityville II: The Possession</t>
  </si>
  <si>
    <t>When the Line Goes Through</t>
  </si>
  <si>
    <t>Natural Enemies</t>
  </si>
  <si>
    <t>The Doctor</t>
  </si>
  <si>
    <t>You Can Count on Me</t>
  </si>
  <si>
    <t>It's My Turn</t>
  </si>
  <si>
    <t>How Come Nobody's On Our Side?</t>
  </si>
  <si>
    <t>Waiting for the Light</t>
  </si>
  <si>
    <t>The Last Hard Men</t>
  </si>
  <si>
    <t>Wanda</t>
  </si>
  <si>
    <t>Fast Food Nation</t>
  </si>
  <si>
    <t>Wildrose</t>
  </si>
  <si>
    <t>The Painting</t>
  </si>
  <si>
    <t>Heartbreak Hospital</t>
  </si>
  <si>
    <t>The Filth and the Fury</t>
  </si>
  <si>
    <t>The Hungry Bachelors Club</t>
  </si>
  <si>
    <t>The Lincoln Conspiracy</t>
  </si>
  <si>
    <t>Running Free</t>
  </si>
  <si>
    <t>Let's Spend the Night Together</t>
  </si>
  <si>
    <t>Grief</t>
  </si>
  <si>
    <t>Rent:  Filmed Live on Broadway</t>
  </si>
  <si>
    <t>Little Boy Blue</t>
  </si>
  <si>
    <t>B.O.H.I.C.A.</t>
  </si>
  <si>
    <t>Generations of Resistance</t>
  </si>
  <si>
    <t>Mona</t>
  </si>
  <si>
    <t>Hammersmith Is Out</t>
  </si>
  <si>
    <t>Lepke</t>
  </si>
  <si>
    <t>Were the World Mine</t>
  </si>
  <si>
    <t>The Boatniks</t>
  </si>
  <si>
    <t>Scissors</t>
  </si>
  <si>
    <t>The Pink Panther Strikes Again</t>
  </si>
  <si>
    <t>Torment</t>
  </si>
  <si>
    <t>Dill Scallion</t>
  </si>
  <si>
    <t>Aspen Extreme</t>
  </si>
  <si>
    <t>The Devil's Triangle</t>
  </si>
  <si>
    <t>Just a Little Harmless Sex</t>
  </si>
  <si>
    <t>Guess What Happened to Count Dracula</t>
  </si>
  <si>
    <t>Being Claudine</t>
  </si>
  <si>
    <t>92 in the Shade</t>
  </si>
  <si>
    <t>Phat Beach</t>
  </si>
  <si>
    <t>Formosa Betrayed</t>
  </si>
  <si>
    <t>Bad Medicine</t>
  </si>
  <si>
    <t>Comes a Horseman</t>
  </si>
  <si>
    <t>The MacKintosh Man</t>
  </si>
  <si>
    <t>Risk/Reward</t>
  </si>
  <si>
    <t>Jim Brown: All American</t>
  </si>
  <si>
    <t>Waltzing Anna</t>
  </si>
  <si>
    <t>Summertree</t>
  </si>
  <si>
    <t>People of the Wind</t>
  </si>
  <si>
    <t>The Vampire Lovers</t>
  </si>
  <si>
    <t>Mutant Chronicles</t>
  </si>
  <si>
    <t>In My Sleep</t>
  </si>
  <si>
    <t>Hero and the Terror</t>
  </si>
  <si>
    <t>Bigfoot</t>
  </si>
  <si>
    <t>Dog Park</t>
  </si>
  <si>
    <t>Valley of Tears</t>
  </si>
  <si>
    <t>Moon</t>
  </si>
  <si>
    <t>Zorns Lemma</t>
  </si>
  <si>
    <t>Whispers: An Elephant's Tale</t>
  </si>
  <si>
    <t>...And the Earth Did Not Swallow Him</t>
  </si>
  <si>
    <t>Towelhead</t>
  </si>
  <si>
    <t>He Is My Brother</t>
  </si>
  <si>
    <t>Ezra</t>
  </si>
  <si>
    <t>Together for Days</t>
  </si>
  <si>
    <t>Pussycat, Pussycat, I Love You</t>
  </si>
  <si>
    <t>Puzzlehead</t>
  </si>
  <si>
    <t>Distance</t>
  </si>
  <si>
    <t>Zandy's Bride</t>
  </si>
  <si>
    <t>Catastrophe</t>
  </si>
  <si>
    <t>The Guardian</t>
  </si>
  <si>
    <t>Unleashed</t>
  </si>
  <si>
    <t>Blue Valentine</t>
  </si>
  <si>
    <t>The Barrio Murders</t>
  </si>
  <si>
    <t>Frankie Starlight</t>
  </si>
  <si>
    <t>Mirrors</t>
  </si>
  <si>
    <t>Going in Style</t>
  </si>
  <si>
    <t>The Wrestler</t>
  </si>
  <si>
    <t>Secret of Navajo Cave</t>
  </si>
  <si>
    <t>No Looking Back</t>
  </si>
  <si>
    <t>A Change of Seasons</t>
  </si>
  <si>
    <t>The Amsterdam Kill</t>
  </si>
  <si>
    <t>Miss Julie</t>
  </si>
  <si>
    <t>Philosophy in the Bedroom</t>
  </si>
  <si>
    <t>Louis Prima:  The Wildest!</t>
  </si>
  <si>
    <t>The Offence</t>
  </si>
  <si>
    <t>Mister Brown</t>
  </si>
  <si>
    <t>Kiss Me a Killer</t>
  </si>
  <si>
    <t>Rabbit Test</t>
  </si>
  <si>
    <t>The Big One</t>
  </si>
  <si>
    <t>Fast Charlie...The Moonbeam Rider</t>
  </si>
  <si>
    <t>Boricua's Bond</t>
  </si>
  <si>
    <t>Kill Me Later</t>
  </si>
  <si>
    <t>G.I. Jesus</t>
  </si>
  <si>
    <t>The Order</t>
  </si>
  <si>
    <t>The Winter Guest</t>
  </si>
  <si>
    <t>Swimming Upstream</t>
  </si>
  <si>
    <t>Phillip the Fossil</t>
  </si>
  <si>
    <t>Tell Me That You Love Me, Junie Moon</t>
  </si>
  <si>
    <t>Roseland</t>
  </si>
  <si>
    <t>King David</t>
  </si>
  <si>
    <t>That Championship Season</t>
  </si>
  <si>
    <t>Cirque du Freak:  The Vampire's Assistant</t>
  </si>
  <si>
    <t>Knucklehead</t>
  </si>
  <si>
    <t>Blood Mania</t>
  </si>
  <si>
    <t>The Amati Girls</t>
  </si>
  <si>
    <t>Surviving Paradise</t>
  </si>
  <si>
    <t>As Seen Through These Eyes</t>
  </si>
  <si>
    <t>A Simple Twist of Fate</t>
  </si>
  <si>
    <t>A Matter of Time</t>
  </si>
  <si>
    <t>The Importance of Being Earnest</t>
  </si>
  <si>
    <t>Ulzana's Raid</t>
  </si>
  <si>
    <t>Inhale</t>
  </si>
  <si>
    <t>10,000 BC</t>
  </si>
  <si>
    <t>Thumbelina</t>
  </si>
  <si>
    <t>Speaking in Strings</t>
  </si>
  <si>
    <t>Gospel</t>
  </si>
  <si>
    <t>Sweet Revenge</t>
  </si>
  <si>
    <t>Almost Summer</t>
  </si>
  <si>
    <t>Rabbit Hole</t>
  </si>
  <si>
    <t>A Touch of Satan</t>
  </si>
  <si>
    <t>The Dancer Upstairs</t>
  </si>
  <si>
    <t>Death Collector</t>
  </si>
  <si>
    <t>Blue Monkey</t>
  </si>
  <si>
    <t>Fat Man and Little Boy</t>
  </si>
  <si>
    <t>Jakob the Liar</t>
  </si>
  <si>
    <t>The Deadly Trackers</t>
  </si>
  <si>
    <t>Fleshpot on 42nd Street</t>
  </si>
  <si>
    <t>Shoot Out</t>
  </si>
  <si>
    <t>Ed's Next Move</t>
  </si>
  <si>
    <t>Shadows and Fog</t>
  </si>
  <si>
    <t>The Iron Triangle</t>
  </si>
  <si>
    <t>We Live in Public</t>
  </si>
  <si>
    <t>The Human Shield</t>
  </si>
  <si>
    <t>Dinner Rush</t>
  </si>
  <si>
    <t>Jack's Back</t>
  </si>
  <si>
    <t>Blue Moon</t>
  </si>
  <si>
    <t>Image, Flesh and Voice</t>
  </si>
  <si>
    <t>Breakout</t>
  </si>
  <si>
    <t>Nemesis</t>
  </si>
  <si>
    <t>Slam</t>
  </si>
  <si>
    <t>Born American</t>
  </si>
  <si>
    <t>"Crocodile" Dundee II</t>
  </si>
  <si>
    <t>Badland</t>
  </si>
  <si>
    <t>Smiling Fish and Goat on Fire</t>
  </si>
  <si>
    <t>Barbarosa</t>
  </si>
  <si>
    <t>Wrong Turn</t>
  </si>
  <si>
    <t>The Salon</t>
  </si>
  <si>
    <t>Death Force</t>
  </si>
  <si>
    <t>The Singing Forest</t>
  </si>
  <si>
    <t>The Resurrection of Zachary Wheeler</t>
  </si>
  <si>
    <t>Delusion</t>
  </si>
  <si>
    <t>Crash!</t>
  </si>
  <si>
    <t>Face of the Enemy</t>
  </si>
  <si>
    <t>Retribution</t>
  </si>
  <si>
    <t>The Loss of Sexual Innocence</t>
  </si>
  <si>
    <t>Mindwalk</t>
  </si>
  <si>
    <t>Dream Lover</t>
  </si>
  <si>
    <t>Loose Ends</t>
  </si>
  <si>
    <t>Until September</t>
  </si>
  <si>
    <t>The Cape Canaveral Monsters</t>
  </si>
  <si>
    <t>Raging Angels</t>
  </si>
  <si>
    <t>The House on Skull Mountain</t>
  </si>
  <si>
    <t>Like Dandelion Dust</t>
  </si>
  <si>
    <t>Pickup on 101</t>
  </si>
  <si>
    <t>Me and the Kid</t>
  </si>
  <si>
    <t>Suckerfish</t>
  </si>
  <si>
    <t>Lost in the Pershing Point Hotel</t>
  </si>
  <si>
    <t>Far North</t>
  </si>
  <si>
    <t>Electric Dreams</t>
  </si>
  <si>
    <t>Going Home</t>
  </si>
  <si>
    <t>A Day Without a Mexican</t>
  </si>
  <si>
    <t>Towing</t>
  </si>
  <si>
    <t>The Exploding Girl</t>
  </si>
  <si>
    <t>The Perfect Sleep</t>
  </si>
  <si>
    <t>Little Nikita</t>
  </si>
  <si>
    <t>Mister Johnson</t>
  </si>
  <si>
    <t>Entertaining Angels: The Dorothy Day Story</t>
  </si>
  <si>
    <t>Herb &amp; Dorothy</t>
  </si>
  <si>
    <t>Evils of the Night</t>
  </si>
  <si>
    <t>Drifter</t>
  </si>
  <si>
    <t>Gangland</t>
  </si>
  <si>
    <t>Lost Prophet</t>
  </si>
  <si>
    <t>The Panama Deception</t>
  </si>
  <si>
    <t>One Man's Hero</t>
  </si>
  <si>
    <t>The Children of Sanchez</t>
  </si>
  <si>
    <t>The Greatest</t>
  </si>
  <si>
    <t>Sleepwalk</t>
  </si>
  <si>
    <t>Brooklyn Lobster</t>
  </si>
  <si>
    <t>Black Shampoo</t>
  </si>
  <si>
    <t>Twin Falls Idaho</t>
  </si>
  <si>
    <t>Ink</t>
  </si>
  <si>
    <t>New Best Friend</t>
  </si>
  <si>
    <t>Blood Done Sign My Name</t>
  </si>
  <si>
    <t>The Other Side of the Mountain Part II</t>
  </si>
  <si>
    <t>Lord Shango</t>
  </si>
  <si>
    <t>Sweet Vengeance</t>
  </si>
  <si>
    <t>Hellhole</t>
  </si>
  <si>
    <t>Spiker</t>
  </si>
  <si>
    <t>The Harrad Experiment</t>
  </si>
  <si>
    <t>Angel Unchained</t>
  </si>
  <si>
    <t>The Darien Gap</t>
  </si>
  <si>
    <t>The Aryan Couple</t>
  </si>
  <si>
    <t>Sexbomb</t>
  </si>
  <si>
    <t>Night Games</t>
  </si>
  <si>
    <t>Wind</t>
  </si>
  <si>
    <t>Green Card Fever</t>
  </si>
  <si>
    <t>Getting Together</t>
  </si>
  <si>
    <t>The Hollywood Knights</t>
  </si>
  <si>
    <t>Tom</t>
  </si>
  <si>
    <t>Guardian of the Wilderness</t>
  </si>
  <si>
    <t>River of Grass</t>
  </si>
  <si>
    <t>American Ninja 4: The Annihilation</t>
  </si>
  <si>
    <t>The Lost Words</t>
  </si>
  <si>
    <t>Memphis Belle</t>
  </si>
  <si>
    <t>It's Your Thing</t>
  </si>
  <si>
    <t>Double Edge</t>
  </si>
  <si>
    <t>Risk</t>
  </si>
  <si>
    <t>Death Warrant</t>
  </si>
  <si>
    <t>The Return of the Pink Panther</t>
  </si>
  <si>
    <t>Brothers at War</t>
  </si>
  <si>
    <t>Joan Rivers:  A Piece of Work</t>
  </si>
  <si>
    <t>16 Days of Glory</t>
  </si>
  <si>
    <t>Cage</t>
  </si>
  <si>
    <t>Les Miserables</t>
  </si>
  <si>
    <t>Why Am I Doing This?</t>
  </si>
  <si>
    <t>Full Metal Jacket</t>
  </si>
  <si>
    <t>Summer Heat</t>
  </si>
  <si>
    <t>Foreign Student</t>
  </si>
  <si>
    <t>Veronica Guerin</t>
  </si>
  <si>
    <t>The Prisoner, Or:  How I Planned to Kill Tony Blair</t>
  </si>
  <si>
    <t>Asylum</t>
  </si>
  <si>
    <t>Spread</t>
  </si>
  <si>
    <t>No Secrets</t>
  </si>
  <si>
    <t>In Between Days</t>
  </si>
  <si>
    <t>In the Company of Men</t>
  </si>
  <si>
    <t>Kotch</t>
  </si>
  <si>
    <t>Billy in the Lowlands</t>
  </si>
  <si>
    <t>The Farmer</t>
  </si>
  <si>
    <t>Boardwalk</t>
  </si>
  <si>
    <t>The Waiting Game</t>
  </si>
  <si>
    <t>The Wizard of Loneliness</t>
  </si>
  <si>
    <t>The Commitment</t>
  </si>
  <si>
    <t>This Christmas</t>
  </si>
  <si>
    <t>The Night We Never Met</t>
  </si>
  <si>
    <t>The Man From O. R. G. Y.</t>
  </si>
  <si>
    <t>Travels with My Aunt</t>
  </si>
  <si>
    <t>Sympathy for Delicious</t>
  </si>
  <si>
    <t>The Ravager</t>
  </si>
  <si>
    <t>Guns Drugs &amp; Dirty Money</t>
  </si>
  <si>
    <t>Barry Munday</t>
  </si>
  <si>
    <t>Lift</t>
  </si>
  <si>
    <t>Pieces of Dreams</t>
  </si>
  <si>
    <t>Last Day of Summer</t>
  </si>
  <si>
    <t>Stars and Bars</t>
  </si>
  <si>
    <t>The Midnight Graduate</t>
  </si>
  <si>
    <t>All the King's Men</t>
  </si>
  <si>
    <t>The Phynx</t>
  </si>
  <si>
    <t>Crazy Eights</t>
  </si>
  <si>
    <t>A New Life</t>
  </si>
  <si>
    <t>Nunzio</t>
  </si>
  <si>
    <t>One</t>
  </si>
  <si>
    <t>Sonny Boy</t>
  </si>
  <si>
    <t>The Personals</t>
  </si>
  <si>
    <t>Naked Beneath the Water</t>
  </si>
  <si>
    <t>Echoes That Remain</t>
  </si>
  <si>
    <t>The Eyes of Tammy Faye</t>
  </si>
  <si>
    <t>Enigma</t>
  </si>
  <si>
    <t>Nowhere</t>
  </si>
  <si>
    <t>The Great Warming</t>
  </si>
  <si>
    <t>Sidecar Racers</t>
  </si>
  <si>
    <t>After.Life</t>
  </si>
  <si>
    <t>New York Doll</t>
  </si>
  <si>
    <t>William Eggleston in the Real World</t>
  </si>
  <si>
    <t>Pink Cadillac</t>
  </si>
  <si>
    <t>David Searching</t>
  </si>
  <si>
    <t>Jekyll and Hyde...Together Again</t>
  </si>
  <si>
    <t>Stormy Monday</t>
  </si>
  <si>
    <t>China: Tha Panda Adventure</t>
  </si>
  <si>
    <t>The Art of Being Straight</t>
  </si>
  <si>
    <t>The Ballad of Jack and Rose</t>
  </si>
  <si>
    <t>Russia Today, A Peoples Journey to Democracy</t>
  </si>
  <si>
    <t>The Deer Hunter</t>
  </si>
  <si>
    <t>Jim</t>
  </si>
  <si>
    <t>The Operator</t>
  </si>
  <si>
    <t>River Red</t>
  </si>
  <si>
    <t>Best Boy</t>
  </si>
  <si>
    <t>White Rat</t>
  </si>
  <si>
    <t>Kansas</t>
  </si>
  <si>
    <t>Zachariah</t>
  </si>
  <si>
    <t>The Glass Shield</t>
  </si>
  <si>
    <t>Thomasine &amp; Bushrod</t>
  </si>
  <si>
    <t>The Cookout</t>
  </si>
  <si>
    <t>America's Heart and Soul</t>
  </si>
  <si>
    <t>Disco 9000</t>
  </si>
  <si>
    <t>My Sweet Charlie</t>
  </si>
  <si>
    <t>Female Perversions</t>
  </si>
  <si>
    <t>The Cockeyed Cowboys of Calico County</t>
  </si>
  <si>
    <t>Storefront Hitchcock</t>
  </si>
  <si>
    <t>The Third Miracle</t>
  </si>
  <si>
    <t>Red Sky at Morning</t>
  </si>
  <si>
    <t>Sex Is...</t>
  </si>
  <si>
    <t>Chasing Liberty</t>
  </si>
  <si>
    <t>Five Wives, Three Secretaries and Me</t>
  </si>
  <si>
    <t>Half a House</t>
  </si>
  <si>
    <t>Cry Dr. Chicago</t>
  </si>
  <si>
    <t>Train Ride to Hollywood</t>
  </si>
  <si>
    <t>The Prize Fighter</t>
  </si>
  <si>
    <t>Miss Mary</t>
  </si>
  <si>
    <t>Cocaine Angel</t>
  </si>
  <si>
    <t>Chrome and Hot Leather</t>
  </si>
  <si>
    <t>A Beautiful Life</t>
  </si>
  <si>
    <t>Surviving Picasso</t>
  </si>
  <si>
    <t>The Loss of a Teardrop Diamond</t>
  </si>
  <si>
    <t>Long Gone</t>
  </si>
  <si>
    <t>BearCity</t>
  </si>
  <si>
    <t>Harvard Beats Yale 29-29</t>
  </si>
  <si>
    <t>The Female Bunch</t>
  </si>
  <si>
    <t>Thief of Hearts</t>
  </si>
  <si>
    <t>The Bloody Child</t>
  </si>
  <si>
    <t>The Dragon Gate</t>
  </si>
  <si>
    <t>The Train Robbers</t>
  </si>
  <si>
    <t>Follow Me Home</t>
  </si>
  <si>
    <t>Maniacts</t>
  </si>
  <si>
    <t>A Stranger in the Kingdom</t>
  </si>
  <si>
    <t>The Lawyer</t>
  </si>
  <si>
    <t>Rivals</t>
  </si>
  <si>
    <t>Slither</t>
  </si>
  <si>
    <t>300 Year Weekend</t>
  </si>
  <si>
    <t>Metalstorm: The Destruction of Jared-Syn</t>
  </si>
  <si>
    <t>The Myth of Fingerprints</t>
  </si>
  <si>
    <t>Hello Again</t>
  </si>
  <si>
    <t>Hanky Panky</t>
  </si>
  <si>
    <t>Georgia Rule</t>
  </si>
  <si>
    <t>Mrs. Stone's Thing</t>
  </si>
  <si>
    <t>Richard</t>
  </si>
  <si>
    <t>It Came from Kuchar</t>
  </si>
  <si>
    <t>I'll Love You Forever...Tonight</t>
  </si>
  <si>
    <t>Eagle in a Cage</t>
  </si>
  <si>
    <t>Fighting for Our Lives</t>
  </si>
  <si>
    <t>Pulse</t>
  </si>
  <si>
    <t>Little Secrets</t>
  </si>
  <si>
    <t>The Temp</t>
  </si>
  <si>
    <t>The Thief Who Came to Dinner</t>
  </si>
  <si>
    <t>The Haunting of Molly Hartley</t>
  </si>
  <si>
    <t>Roy Cohn/Jack Smith</t>
  </si>
  <si>
    <t>Eddie and the Cruisers II:  Eddie Lives!</t>
  </si>
  <si>
    <t>Johnny English</t>
  </si>
  <si>
    <t>Plenty</t>
  </si>
  <si>
    <t>Janie Jones</t>
  </si>
  <si>
    <t>Distant Harmony</t>
  </si>
  <si>
    <t>Strange Fruit</t>
  </si>
  <si>
    <t>The White Buffalo</t>
  </si>
  <si>
    <t>The Daytrippers</t>
  </si>
  <si>
    <t>The Dove</t>
  </si>
  <si>
    <t>Wrongfully Accused</t>
  </si>
  <si>
    <t>Girlfriends</t>
  </si>
  <si>
    <t>Prefontaine</t>
  </si>
  <si>
    <t>Dear America: Letters Home From Vietnam</t>
  </si>
  <si>
    <t>The Mountain Men</t>
  </si>
  <si>
    <t>Very Young Girls</t>
  </si>
  <si>
    <t>In Your Face</t>
  </si>
  <si>
    <t>Getting Straight</t>
  </si>
  <si>
    <t>Holding Trevor</t>
  </si>
  <si>
    <t>Finding Bliss</t>
  </si>
  <si>
    <t>The Good Guy</t>
  </si>
  <si>
    <t>The 5th Quarter</t>
  </si>
  <si>
    <t>Jumpin at the Boneyard</t>
  </si>
  <si>
    <t>Up the Sandbox</t>
  </si>
  <si>
    <t>The Ritz</t>
  </si>
  <si>
    <t>Dedication</t>
  </si>
  <si>
    <t>Hell's Bloody Devils</t>
  </si>
  <si>
    <t>Thunder Run</t>
  </si>
  <si>
    <t>Extreme Force</t>
  </si>
  <si>
    <t>For Queen &amp; Country</t>
  </si>
  <si>
    <t>The Crude Oasis</t>
  </si>
  <si>
    <t>Rain for a Dusty Summer</t>
  </si>
  <si>
    <t>O Lucky Man!</t>
  </si>
  <si>
    <t>George Bush Goes to Heaven</t>
  </si>
  <si>
    <t>Hester Street</t>
  </si>
  <si>
    <t>Freedom on My Mind</t>
  </si>
  <si>
    <t>Delta of Venus</t>
  </si>
  <si>
    <t>Punk's Not Dead</t>
  </si>
  <si>
    <t>Doc</t>
  </si>
  <si>
    <t>Great Directors</t>
  </si>
  <si>
    <t>These Men of Conscience</t>
  </si>
  <si>
    <t>Lottery Ticket</t>
  </si>
  <si>
    <t>Punishment Park</t>
  </si>
  <si>
    <t>The Big Squeeze</t>
  </si>
  <si>
    <t>The Other Man</t>
  </si>
  <si>
    <t>Aeon Flux</t>
  </si>
  <si>
    <t>I Don't Buy Kisses Anymore</t>
  </si>
  <si>
    <t>Shoot</t>
  </si>
  <si>
    <t>Oceans</t>
  </si>
  <si>
    <t>Mrs. Soffel</t>
  </si>
  <si>
    <t>Promises in the Dark</t>
  </si>
  <si>
    <t>Sioux City</t>
  </si>
  <si>
    <t>Terror Train</t>
  </si>
  <si>
    <t>Sinthia, The Devil's Doll</t>
  </si>
  <si>
    <t>Beeswax</t>
  </si>
  <si>
    <t>Forever, Lulu</t>
  </si>
  <si>
    <t>Sunnyside</t>
  </si>
  <si>
    <t>The Commune</t>
  </si>
  <si>
    <t>Keys to Tulsa</t>
  </si>
  <si>
    <t>The 4th Tenor</t>
  </si>
  <si>
    <t>Dead Beat</t>
  </si>
  <si>
    <t>Keane</t>
  </si>
  <si>
    <t>Bob Funk</t>
  </si>
  <si>
    <t>Villisca:  Living with a Mystery</t>
  </si>
  <si>
    <t>Dixie Dynamite</t>
  </si>
  <si>
    <t>Premonition</t>
  </si>
  <si>
    <t>I Love You, I Love You Not</t>
  </si>
  <si>
    <t>Men Cry Bullets</t>
  </si>
  <si>
    <t>Paul Monette: The Brink of Summer's End</t>
  </si>
  <si>
    <t>Everest</t>
  </si>
  <si>
    <t>Out on a Limb</t>
  </si>
  <si>
    <t>W. W. and the Dixie Dancekings</t>
  </si>
  <si>
    <t>Flap</t>
  </si>
  <si>
    <t>Feardotcom</t>
  </si>
  <si>
    <t>Hail</t>
  </si>
  <si>
    <t>Last Night at the Alamo</t>
  </si>
  <si>
    <t>The Dust Factory</t>
  </si>
  <si>
    <t>The Astrologer</t>
  </si>
  <si>
    <t>Black Gunn</t>
  </si>
  <si>
    <t>Groove</t>
  </si>
  <si>
    <t>Journey Through Rosebud</t>
  </si>
  <si>
    <t>The Sleeping Tiger</t>
  </si>
  <si>
    <t>Ratboy</t>
  </si>
  <si>
    <t>Black to the Promised Land</t>
  </si>
  <si>
    <t>Mine</t>
  </si>
  <si>
    <t>Some Call It Loving</t>
  </si>
  <si>
    <t>A Cry in the Wild</t>
  </si>
  <si>
    <t>An Unremarkable Life</t>
  </si>
  <si>
    <t>Chain</t>
  </si>
  <si>
    <t>Freaks, Glam Gods and Rock Stars</t>
  </si>
  <si>
    <t>Liquid Space</t>
  </si>
  <si>
    <t>Crop Circles:  Quest for Truth</t>
  </si>
  <si>
    <t>Walker</t>
  </si>
  <si>
    <t>Let Them Chirp Awhile</t>
  </si>
  <si>
    <t>Drive, He Said</t>
  </si>
  <si>
    <t>The First Grader</t>
  </si>
  <si>
    <t>Deliver Us from Evil</t>
  </si>
  <si>
    <t>Men in Love</t>
  </si>
  <si>
    <t>Step Into Liquid</t>
  </si>
  <si>
    <t>The Aggressives</t>
  </si>
  <si>
    <t>Protocol</t>
  </si>
  <si>
    <t>Ceremony</t>
  </si>
  <si>
    <t>Her Alibi</t>
  </si>
  <si>
    <t>The Secretary</t>
  </si>
  <si>
    <t>Fear No Evil</t>
  </si>
  <si>
    <t>The Sea Gypsies</t>
  </si>
  <si>
    <t>The Kids Are All Right</t>
  </si>
  <si>
    <t>Daughter of Satan</t>
  </si>
  <si>
    <t>Seizure</t>
  </si>
  <si>
    <t>A Brief History of Time</t>
  </si>
  <si>
    <t>In America</t>
  </si>
  <si>
    <t>Joy of Sex</t>
  </si>
  <si>
    <t>A Knife for the Ladies</t>
  </si>
  <si>
    <t>Suppose They Gave a War and Nobody Came</t>
  </si>
  <si>
    <t>Forever Activists: Stories from the Veterans of the Abraham Lincoln Brigade</t>
  </si>
  <si>
    <t>Loving Couples</t>
  </si>
  <si>
    <t>The Last Flight of Noah's Ark</t>
  </si>
  <si>
    <t>Candyman:  Farewell to the Flesh</t>
  </si>
  <si>
    <t>My Life So Far</t>
  </si>
  <si>
    <t>Quigley Down Under</t>
  </si>
  <si>
    <t>Licence to Kill</t>
  </si>
  <si>
    <t>They Still Call Me Bruce</t>
  </si>
  <si>
    <t>American Virgin</t>
  </si>
  <si>
    <t>Raven</t>
  </si>
  <si>
    <t>Zoo</t>
  </si>
  <si>
    <t>Harry Potter and the Deathly Hallows:  Part I</t>
  </si>
  <si>
    <t>The Groundstar Conspiracy</t>
  </si>
  <si>
    <t>The Great Scout and Cathouse Thursday</t>
  </si>
  <si>
    <t>Downward Angel</t>
  </si>
  <si>
    <t>Damnation Alley</t>
  </si>
  <si>
    <t>Thank You and Goodnight</t>
  </si>
  <si>
    <t>Wonder Women</t>
  </si>
  <si>
    <t>Cousin Bette</t>
  </si>
  <si>
    <t>Raga</t>
  </si>
  <si>
    <t>Busting</t>
  </si>
  <si>
    <t>Frankensteins Bloody Nightmare</t>
  </si>
  <si>
    <t>Wash Dry &amp; Spin Out</t>
  </si>
  <si>
    <t>Bobbie Jo and the Outlaw</t>
  </si>
  <si>
    <t>A Whale of a Tale</t>
  </si>
  <si>
    <t>Been Rich All My Life</t>
  </si>
  <si>
    <t>Cold Turkey</t>
  </si>
  <si>
    <t>The Duchess</t>
  </si>
  <si>
    <t>The War on Kids</t>
  </si>
  <si>
    <t>London</t>
  </si>
  <si>
    <t>Julia Has Two Lovers</t>
  </si>
  <si>
    <t>Narrow Margin</t>
  </si>
  <si>
    <t>Clear Blue Tuesday</t>
  </si>
  <si>
    <t>Love Walked In</t>
  </si>
  <si>
    <t>Mr. Woodcock</t>
  </si>
  <si>
    <t>Tooth and Nail</t>
  </si>
  <si>
    <t>The Hungry Ghosts</t>
  </si>
  <si>
    <t>The White Horse Is Dead</t>
  </si>
  <si>
    <t>Rhinoceros</t>
  </si>
  <si>
    <t>Celtic Pride</t>
  </si>
  <si>
    <t>Arguing the World</t>
  </si>
  <si>
    <t>Viva Knievel!</t>
  </si>
  <si>
    <t>A Delicate Balance</t>
  </si>
  <si>
    <t>Trick Baby</t>
  </si>
  <si>
    <t>The Education of Sonny Carson</t>
  </si>
  <si>
    <t>Hidden in Plain Sight</t>
  </si>
  <si>
    <t>Harrad Summer</t>
  </si>
  <si>
    <t>The Horsemen</t>
  </si>
  <si>
    <t>Baby Snakes</t>
  </si>
  <si>
    <t>The Last Sin Eater</t>
  </si>
  <si>
    <t>Steal Me</t>
  </si>
  <si>
    <t>Memory of Us</t>
  </si>
  <si>
    <t>Red</t>
  </si>
  <si>
    <t>Win, Place or Steal</t>
  </si>
  <si>
    <t>Street Fighter:  The Legend of Chun-Li</t>
  </si>
  <si>
    <t>Malone</t>
  </si>
  <si>
    <t>Two Gates of Sleep</t>
  </si>
  <si>
    <t>The Roommates</t>
  </si>
  <si>
    <t>Never Too Young to Die</t>
  </si>
  <si>
    <t>Dreams and Nightmares</t>
  </si>
  <si>
    <t>Riding the Edge</t>
  </si>
  <si>
    <t>Sheila Levine Is Dead and Living in New York</t>
  </si>
  <si>
    <t>Senna</t>
  </si>
  <si>
    <t>The Legend of Leigh Bowery</t>
  </si>
  <si>
    <t>The Low Life</t>
  </si>
  <si>
    <t>Little Man</t>
  </si>
  <si>
    <t>That Man Bolt</t>
  </si>
  <si>
    <t>Brother Minister -- The Assassination of Malcolm X</t>
  </si>
  <si>
    <t>Driving Me Crazy</t>
  </si>
  <si>
    <t>Jews and Baseball:  An American Love Story</t>
  </si>
  <si>
    <t>The Untold Story of Emmett Louis Till</t>
  </si>
  <si>
    <t>Spirit of the Marathon</t>
  </si>
  <si>
    <t>The Carey Treatment</t>
  </si>
  <si>
    <t>Imaginary Crimes</t>
  </si>
  <si>
    <t>The Late Show</t>
  </si>
  <si>
    <t>A Labor of Love</t>
  </si>
  <si>
    <t>Toys Are Not for Children</t>
  </si>
  <si>
    <t>Split Decisions</t>
  </si>
  <si>
    <t>Slaughterhouse Rock</t>
  </si>
  <si>
    <t>Patty Hearst</t>
  </si>
  <si>
    <t>Dear Dead Delilah</t>
  </si>
  <si>
    <t>Meskada</t>
  </si>
  <si>
    <t>Fix</t>
  </si>
  <si>
    <t>Paper Man</t>
  </si>
  <si>
    <t>Time to Run</t>
  </si>
  <si>
    <t>Preppies</t>
  </si>
  <si>
    <t>Country Strong</t>
  </si>
  <si>
    <t>Ghost Fever</t>
  </si>
  <si>
    <t>Black White + Gray:  A Portrait of Sam Wagstaff and Robert Mapplethorpe</t>
  </si>
  <si>
    <t>The Savage Wild</t>
  </si>
  <si>
    <t>A Cantor's Tale</t>
  </si>
  <si>
    <t>Fraternity Vacation</t>
  </si>
  <si>
    <t>The Battle of Love's Return</t>
  </si>
  <si>
    <t>A Separate Peace</t>
  </si>
  <si>
    <t>Vampire's Kiss</t>
  </si>
  <si>
    <t>Coming Soon</t>
  </si>
  <si>
    <t>Preacherman Meets Widderwoman</t>
  </si>
  <si>
    <t>Weekend with the Babysitter</t>
  </si>
  <si>
    <t>Opening Night</t>
  </si>
  <si>
    <t>Spirit of the Wind</t>
  </si>
  <si>
    <t>The Red, White and Black</t>
  </si>
  <si>
    <t>Mock Up on Mu</t>
  </si>
  <si>
    <t>The Big Bang</t>
  </si>
  <si>
    <t>The Ultimate Gift</t>
  </si>
  <si>
    <t>The Homecoming</t>
  </si>
  <si>
    <t>Alois Brunner: The Last Nazi</t>
  </si>
  <si>
    <t>The Revengers</t>
  </si>
  <si>
    <t>Elizabeth: The Golden Age</t>
  </si>
  <si>
    <t>Black Is...Black Ain't</t>
  </si>
  <si>
    <t>The Practice of the Wild</t>
  </si>
  <si>
    <t>All's Fair in Love and War</t>
  </si>
  <si>
    <t>They Went That-A-Way &amp; That-A-Way</t>
  </si>
  <si>
    <t>Melinda</t>
  </si>
  <si>
    <t>Frisk</t>
  </si>
  <si>
    <t>Streetballers</t>
  </si>
  <si>
    <t>Adventures of Power</t>
  </si>
  <si>
    <t>The Jacket</t>
  </si>
  <si>
    <t>Stanley</t>
  </si>
  <si>
    <t>Tom Horn</t>
  </si>
  <si>
    <t>Morning Light</t>
  </si>
  <si>
    <t>Raid on Rommel</t>
  </si>
  <si>
    <t>Hard Luck</t>
  </si>
  <si>
    <t>Santee</t>
  </si>
  <si>
    <t>Superman III</t>
  </si>
  <si>
    <t>Three of Hearts:  A Postmodern Family</t>
  </si>
  <si>
    <t>How Do I Love Thee?</t>
  </si>
  <si>
    <t>Alphabet City</t>
  </si>
  <si>
    <t>Dreaming of Joseph Lees</t>
  </si>
  <si>
    <t>At the Max</t>
  </si>
  <si>
    <t>Don't Cry, It's Only Thunder</t>
  </si>
  <si>
    <t>Flow</t>
  </si>
  <si>
    <t>Down in the Delta</t>
  </si>
  <si>
    <t>Plan Colombia: Cashing-In on the Drug-War Failure</t>
  </si>
  <si>
    <t>Eye of the Tiger</t>
  </si>
  <si>
    <t>Death Is Not the End</t>
  </si>
  <si>
    <t>The Student Nurses</t>
  </si>
  <si>
    <t>Blow Dry</t>
  </si>
  <si>
    <t>Last Rites</t>
  </si>
  <si>
    <t>Baby It's You</t>
  </si>
  <si>
    <t>Where the Red Fern Grows</t>
  </si>
  <si>
    <t>Legacy</t>
  </si>
  <si>
    <t>Up the Academy</t>
  </si>
  <si>
    <t>Cactus in the Snow</t>
  </si>
  <si>
    <t>The Inkwell</t>
  </si>
  <si>
    <t>Don't Come Knocking</t>
  </si>
  <si>
    <t>Leonard Cohen I'm Your Man</t>
  </si>
  <si>
    <t>Polish Wedding</t>
  </si>
  <si>
    <t>High Velocity</t>
  </si>
  <si>
    <t>Pump Primer</t>
  </si>
  <si>
    <t>That Old Feeling</t>
  </si>
  <si>
    <t>China Run</t>
  </si>
  <si>
    <t>Honky Tonk Freeway</t>
  </si>
  <si>
    <t>One More Round</t>
  </si>
  <si>
    <t>Not Your Typical Bigfoot Movie</t>
  </si>
  <si>
    <t>The Beach</t>
  </si>
  <si>
    <t>Cadillac Ranch</t>
  </si>
  <si>
    <t>Lbs.</t>
  </si>
  <si>
    <t>Gospel Hill</t>
  </si>
  <si>
    <t>Deception</t>
  </si>
  <si>
    <t>Forbidden Photographs:  The Life and Work of Charles Gatewood</t>
  </si>
  <si>
    <t>Spoken Word</t>
  </si>
  <si>
    <t>The Daring Dobermans</t>
  </si>
  <si>
    <t>Soul Food</t>
  </si>
  <si>
    <t>True Identity</t>
  </si>
  <si>
    <t>Improper Conduct</t>
  </si>
  <si>
    <t>Grind</t>
  </si>
  <si>
    <t>American Desi</t>
  </si>
  <si>
    <t>JW Coop</t>
  </si>
  <si>
    <t>Feel the Noise</t>
  </si>
  <si>
    <t>Fillmore</t>
  </si>
  <si>
    <t>Come One, Come All!</t>
  </si>
  <si>
    <t>Disappearances</t>
  </si>
  <si>
    <t>Emanon</t>
  </si>
  <si>
    <t>Leadbelly</t>
  </si>
  <si>
    <t>Home Movies</t>
  </si>
  <si>
    <t>Just One Time</t>
  </si>
  <si>
    <t>The Seventh Coin</t>
  </si>
  <si>
    <t>Pete Smalls Is Dead</t>
  </si>
  <si>
    <t>Serious Moonlight</t>
  </si>
  <si>
    <t>The Man from Clover Grove</t>
  </si>
  <si>
    <t>Ganja &amp; Hess</t>
  </si>
  <si>
    <t>Inevitable Grace</t>
  </si>
  <si>
    <t>Never Met Picasso</t>
  </si>
  <si>
    <t>The Klansman</t>
  </si>
  <si>
    <t>The Thursday Morning Murders</t>
  </si>
  <si>
    <t>Three Lives</t>
  </si>
  <si>
    <t>Hounddog</t>
  </si>
  <si>
    <t>Guru the Mad Monk</t>
  </si>
  <si>
    <t>Book of Numbers</t>
  </si>
  <si>
    <t>Hurricane Streets</t>
  </si>
  <si>
    <t>City of Ghosts</t>
  </si>
  <si>
    <t>Daddy &amp; Papa</t>
  </si>
  <si>
    <t>Waiting for Armageddon</t>
  </si>
  <si>
    <t>Desperate Characters</t>
  </si>
  <si>
    <t>The Love Machine</t>
  </si>
  <si>
    <t>Matewan</t>
  </si>
  <si>
    <t>Mickey Blue Eyes</t>
  </si>
  <si>
    <t>The House of Yes</t>
  </si>
  <si>
    <t>Nurse-Made</t>
  </si>
  <si>
    <t>The Luckiest Man in the World</t>
  </si>
  <si>
    <t>Deeper Than Y</t>
  </si>
  <si>
    <t>Disfigured</t>
  </si>
  <si>
    <t>The Best of Walt Disney's True-Life Adventures</t>
  </si>
  <si>
    <t>Drool</t>
  </si>
  <si>
    <t>Valley of Mystery</t>
  </si>
  <si>
    <t>Year of the Yahoo!</t>
  </si>
  <si>
    <t>Lookin' to Get Out</t>
  </si>
  <si>
    <t>Closing Escrow</t>
  </si>
  <si>
    <t>Alma's Rainbow</t>
  </si>
  <si>
    <t>NASCAR: The IMAX Experience</t>
  </si>
  <si>
    <t>All About Alice</t>
  </si>
  <si>
    <t>Who Killed Cock Robbin?</t>
  </si>
  <si>
    <t>My Best Friend Is a Vampire</t>
  </si>
  <si>
    <t>The Boxer</t>
  </si>
  <si>
    <t>Barry Lyndon</t>
  </si>
  <si>
    <t>The One and Only</t>
  </si>
  <si>
    <t>Carpati: 50 Miles, 50 Years</t>
  </si>
  <si>
    <t>First Family</t>
  </si>
  <si>
    <t>Report to the Commissioner</t>
  </si>
  <si>
    <t>Thumb Tripping</t>
  </si>
  <si>
    <t>The Closer</t>
  </si>
  <si>
    <t>Miss Potter</t>
  </si>
  <si>
    <t>Dinah East</t>
  </si>
  <si>
    <t>Charlie</t>
  </si>
  <si>
    <t>The Package</t>
  </si>
  <si>
    <t>Ripple Effect</t>
  </si>
  <si>
    <t>Moonraker</t>
  </si>
  <si>
    <t>Gordy</t>
  </si>
  <si>
    <t>The Allnighter</t>
  </si>
  <si>
    <t>The Glove</t>
  </si>
  <si>
    <t>My Life's in Turnaround</t>
  </si>
  <si>
    <t>Chanel Solitaire</t>
  </si>
  <si>
    <t>Don't Just Lay There</t>
  </si>
  <si>
    <t>The Rich Man's Wife</t>
  </si>
  <si>
    <t>Pitch People</t>
  </si>
  <si>
    <t>Interval</t>
  </si>
  <si>
    <t>Eadweard Muybridge, Zoopraxographer</t>
  </si>
  <si>
    <t>Downwind/Downstream</t>
  </si>
  <si>
    <t>Bushman</t>
  </si>
  <si>
    <t>The Love Pirate</t>
  </si>
  <si>
    <t>Unforgettable</t>
  </si>
  <si>
    <t>The Black 6</t>
  </si>
  <si>
    <t>Anthem</t>
  </si>
  <si>
    <t>Sins of Rachel</t>
  </si>
  <si>
    <t>Posse</t>
  </si>
  <si>
    <t>Staccato Purr of the Exhaust</t>
  </si>
  <si>
    <t>Bound &amp; Gagged:  A Love Story</t>
  </si>
  <si>
    <t>Forfeit</t>
  </si>
  <si>
    <t>The Ballad of Cable Hogue</t>
  </si>
  <si>
    <t>Broadway Damage</t>
  </si>
  <si>
    <t>Body Parts</t>
  </si>
  <si>
    <t>The River Rat</t>
  </si>
  <si>
    <t>Exiled</t>
  </si>
  <si>
    <t>Dreams of Glass</t>
  </si>
  <si>
    <t>At the Edge of the World</t>
  </si>
  <si>
    <t>George</t>
  </si>
  <si>
    <t>Arranged</t>
  </si>
  <si>
    <t>Horror High</t>
  </si>
  <si>
    <t>Black Picket Fence</t>
  </si>
  <si>
    <t>Puccini for Beginners</t>
  </si>
  <si>
    <t>Black Christmas</t>
  </si>
  <si>
    <t>One on One</t>
  </si>
  <si>
    <t>Wild Combination:  A Portrait of Arthur Russell</t>
  </si>
  <si>
    <t>Awake</t>
  </si>
  <si>
    <t>P.S.</t>
  </si>
  <si>
    <t>Circus Redickuless</t>
  </si>
  <si>
    <t>The Wild Scene</t>
  </si>
  <si>
    <t>One Night with the King</t>
  </si>
  <si>
    <t>White on Rice</t>
  </si>
  <si>
    <t>Homework</t>
  </si>
  <si>
    <t>Death in Venice</t>
  </si>
  <si>
    <t>Stripped to Kill</t>
  </si>
  <si>
    <t>Swashbuckler</t>
  </si>
  <si>
    <t>Satanis, the Devil's Mass</t>
  </si>
  <si>
    <t>Angels Die Hard!</t>
  </si>
  <si>
    <t>SlamNation</t>
  </si>
  <si>
    <t>Amigo</t>
  </si>
  <si>
    <t>Someone Like You</t>
  </si>
  <si>
    <t>The Naked Cage</t>
  </si>
  <si>
    <t>Factotum</t>
  </si>
  <si>
    <t>Hellbound: Hellraiser II</t>
  </si>
  <si>
    <t>The Candy Snatchers</t>
  </si>
  <si>
    <t>Sinbad and the Eye of the Tiger</t>
  </si>
  <si>
    <t>Sunset Park</t>
  </si>
  <si>
    <t>Comedienne</t>
  </si>
  <si>
    <t>Harry Potter and the Half-Blood Prince</t>
  </si>
  <si>
    <t>Pancho Villa</t>
  </si>
  <si>
    <t>With Honors</t>
  </si>
  <si>
    <t>With All Deliberate Speed</t>
  </si>
  <si>
    <t>The Butcher's Wife</t>
  </si>
  <si>
    <t>Heartbreaker</t>
  </si>
  <si>
    <t>The Other Side of AIDS</t>
  </si>
  <si>
    <t>Once Upon a Time in America</t>
  </si>
  <si>
    <t>Happy Birthday, Gemini</t>
  </si>
  <si>
    <t>American Heart</t>
  </si>
  <si>
    <t>Henry's Crime</t>
  </si>
  <si>
    <t>Black and White</t>
  </si>
  <si>
    <t>Sweet Nothing</t>
  </si>
  <si>
    <t>Tales from the Crypt</t>
  </si>
  <si>
    <t>Ride in a Pink Car</t>
  </si>
  <si>
    <t>Fighting Words</t>
  </si>
  <si>
    <t>High-Ballin'</t>
  </si>
  <si>
    <t>Here on Earth</t>
  </si>
  <si>
    <t>Pure Country</t>
  </si>
  <si>
    <t>Just the Ticket</t>
  </si>
  <si>
    <t>Welcome Home, Roxy Carmichael</t>
  </si>
  <si>
    <t>Committed</t>
  </si>
  <si>
    <t>The Invincible Six</t>
  </si>
  <si>
    <t>Witchboard</t>
  </si>
  <si>
    <t>Brand X</t>
  </si>
  <si>
    <t>Skinwalkers</t>
  </si>
  <si>
    <t>Shooting Porn</t>
  </si>
  <si>
    <t>Skiptracers</t>
  </si>
  <si>
    <t>Sex and Breakfast</t>
  </si>
  <si>
    <t>I Am a Promise:  The Children of Stanton Elementary School</t>
  </si>
  <si>
    <t>Golden Gate</t>
  </si>
  <si>
    <t>Open Season</t>
  </si>
  <si>
    <t>Purple People Eater</t>
  </si>
  <si>
    <t>Nowhere Man</t>
  </si>
  <si>
    <t>Head Above Water</t>
  </si>
  <si>
    <t>Made-Up</t>
  </si>
  <si>
    <t>Another State of Mind</t>
  </si>
  <si>
    <t>Treyf</t>
  </si>
  <si>
    <t>Man, Woman and Child</t>
  </si>
  <si>
    <t>Last Resort</t>
  </si>
  <si>
    <t>Gang Related</t>
  </si>
  <si>
    <t>Satan Hates You</t>
  </si>
  <si>
    <t>What Do You Say to a Naked Lady?</t>
  </si>
  <si>
    <t>An American Werewolf in London</t>
  </si>
  <si>
    <t>The Event</t>
  </si>
  <si>
    <t>Troupers</t>
  </si>
  <si>
    <t>100 Voices:  A Journey Home</t>
  </si>
  <si>
    <t>Bloodworth</t>
  </si>
  <si>
    <t>Fastpitch</t>
  </si>
  <si>
    <t>Pets</t>
  </si>
  <si>
    <t>Undiscovered</t>
  </si>
  <si>
    <t>Feast of July</t>
  </si>
  <si>
    <t>Jake's Corner</t>
  </si>
  <si>
    <t>Spark Among the Ashes:  A Bar Mitzvah in Poland</t>
  </si>
  <si>
    <t>Through the Fire</t>
  </si>
  <si>
    <t>16 to Life</t>
  </si>
  <si>
    <t>Prime Target</t>
  </si>
  <si>
    <t>Viva</t>
  </si>
  <si>
    <t>L'Amour</t>
  </si>
  <si>
    <t>I. F. Stone's Weekly</t>
  </si>
  <si>
    <t>Boulevard Nights</t>
  </si>
  <si>
    <t>Even Money</t>
  </si>
  <si>
    <t>On_Line</t>
  </si>
  <si>
    <t>Haunted Summer</t>
  </si>
  <si>
    <t>Teddy Bears' Picnic</t>
  </si>
  <si>
    <t>Two Family House</t>
  </si>
  <si>
    <t>Next Stop Wonderland</t>
  </si>
  <si>
    <t>Greenfingers</t>
  </si>
  <si>
    <t>The Long Way Home</t>
  </si>
  <si>
    <t>Othello</t>
  </si>
  <si>
    <t>Ethan Mao</t>
  </si>
  <si>
    <t>Raw Nerve</t>
  </si>
  <si>
    <t>Audrey Rose</t>
  </si>
  <si>
    <t>Glass Houses</t>
  </si>
  <si>
    <t>Bookwars</t>
  </si>
  <si>
    <t>Maryam</t>
  </si>
  <si>
    <t>King: A Filmed Record ... Montgomery to Memphis</t>
  </si>
  <si>
    <t>Stolen Childhoods</t>
  </si>
  <si>
    <t>The Delta Factor</t>
  </si>
  <si>
    <t>Surf II</t>
  </si>
  <si>
    <t>The Bell Jar</t>
  </si>
  <si>
    <t>Rhinoceros Eyes</t>
  </si>
  <si>
    <t>Dr. Jekyll and Ms. Hyde</t>
  </si>
  <si>
    <t>Belly</t>
  </si>
  <si>
    <t>Ode to Billy Joe</t>
  </si>
  <si>
    <t>Guinevere</t>
  </si>
  <si>
    <t>Sweet Trash</t>
  </si>
  <si>
    <t>Hearing Voices</t>
  </si>
  <si>
    <t>Cheaper to Keep Her</t>
  </si>
  <si>
    <t>Smokin' Aces</t>
  </si>
  <si>
    <t>Scottsboro: An American Tragedy</t>
  </si>
  <si>
    <t>Sing</t>
  </si>
  <si>
    <t>Bean</t>
  </si>
  <si>
    <t>Trouble on the Corner</t>
  </si>
  <si>
    <t>Finding Eléazar</t>
  </si>
  <si>
    <t>Kama Sutra '71</t>
  </si>
  <si>
    <t>Adam Resurrected</t>
  </si>
  <si>
    <t>Blame It On the Night</t>
  </si>
  <si>
    <t>The Hiding Place</t>
  </si>
  <si>
    <t>Just Another Girl on the I.R.T</t>
  </si>
  <si>
    <t>Heart Beat</t>
  </si>
  <si>
    <t>Daniel</t>
  </si>
  <si>
    <t>Inbred Rednecks</t>
  </si>
  <si>
    <t>Living the Dream</t>
  </si>
  <si>
    <t>Sidewalk Stories</t>
  </si>
  <si>
    <t>True Friends</t>
  </si>
  <si>
    <t>Top of the Heap</t>
  </si>
  <si>
    <t>The New Adventures of Pippi Longstocking</t>
  </si>
  <si>
    <t>The Rose Technique</t>
  </si>
  <si>
    <t>Death and the Maiden</t>
  </si>
  <si>
    <t>The Long Walk Home</t>
  </si>
  <si>
    <t>Untraceable</t>
  </si>
  <si>
    <t>The Attic Expeditions</t>
  </si>
  <si>
    <t>Woman on Top</t>
  </si>
  <si>
    <t>Cover Me Babe</t>
  </si>
  <si>
    <t>Timber Falls</t>
  </si>
  <si>
    <t>The Cemetery Club</t>
  </si>
  <si>
    <t>Battlestar Galactica</t>
  </si>
  <si>
    <t>The Land That Time Forgot</t>
  </si>
  <si>
    <t>The Boy Who Cried Werewolf</t>
  </si>
  <si>
    <t>Prince of Central Park</t>
  </si>
  <si>
    <t>Resilience</t>
  </si>
  <si>
    <t>Simon Sez</t>
  </si>
  <si>
    <t>Brady's Escape</t>
  </si>
  <si>
    <t>Yes</t>
  </si>
  <si>
    <t>Going Berserk</t>
  </si>
  <si>
    <t>Welcome to Arrow Beach</t>
  </si>
  <si>
    <t>Dig!</t>
  </si>
  <si>
    <t>Gleaming the Cube</t>
  </si>
  <si>
    <t>November</t>
  </si>
  <si>
    <t>Into the Arms of Strangers: Stories of the Kindertransport</t>
  </si>
  <si>
    <t>Waiting for Forever</t>
  </si>
  <si>
    <t>4 Little Girls</t>
  </si>
  <si>
    <t>Cropsey</t>
  </si>
  <si>
    <t>Friday Foster</t>
  </si>
  <si>
    <t>Together Brothers</t>
  </si>
  <si>
    <t>Goya's Ghosts</t>
  </si>
  <si>
    <t>Walking on the Sky</t>
  </si>
  <si>
    <t>The Face of Evil:  Reinhard Heydrich</t>
  </si>
  <si>
    <t>Sorority Girls' Revenge</t>
  </si>
  <si>
    <t>Homer</t>
  </si>
  <si>
    <t>Hotel Room</t>
  </si>
  <si>
    <t>Milk and Honey</t>
  </si>
  <si>
    <t>Attitude</t>
  </si>
  <si>
    <t>Deadfall</t>
  </si>
  <si>
    <t>I'm Dangerous with Love</t>
  </si>
  <si>
    <t>Africa Erotica</t>
  </si>
  <si>
    <t>Tar</t>
  </si>
  <si>
    <t>White Boy</t>
  </si>
  <si>
    <t>The Substance of Fire</t>
  </si>
  <si>
    <t>New York Minute</t>
  </si>
  <si>
    <t>Love &amp; Sex Etc.</t>
  </si>
  <si>
    <t>Defiance</t>
  </si>
  <si>
    <t>I'm Reed Fish</t>
  </si>
  <si>
    <t>P.J.</t>
  </si>
  <si>
    <t>Shoot-out at Beaver Falls</t>
  </si>
  <si>
    <t>Twilight's Last Gleaming</t>
  </si>
  <si>
    <t>What Remains</t>
  </si>
  <si>
    <t>Endurance</t>
  </si>
  <si>
    <t>The Suicide Club</t>
  </si>
  <si>
    <t>Kristina Talking Pictures</t>
  </si>
  <si>
    <t>Gotta Dance</t>
  </si>
  <si>
    <t>Racing Dreams</t>
  </si>
  <si>
    <t>The Judas Project</t>
  </si>
  <si>
    <t>Solomon King</t>
  </si>
  <si>
    <t>Desire and Hell at Sunset Motel</t>
  </si>
  <si>
    <t>Away from Her</t>
  </si>
  <si>
    <t>Sunseed</t>
  </si>
  <si>
    <t>The Gay Bed and Breakfast of Terror</t>
  </si>
  <si>
    <t>Second Thoughts</t>
  </si>
  <si>
    <t>Cupid's Mistake</t>
  </si>
  <si>
    <t>Injun Fender</t>
  </si>
  <si>
    <t>Birch Interval</t>
  </si>
  <si>
    <t>Candy Stripe Nurses</t>
  </si>
  <si>
    <t>Particles of Truth</t>
  </si>
  <si>
    <t>Neil Young Trunk Show</t>
  </si>
  <si>
    <t>Belle Sommers</t>
  </si>
  <si>
    <t>Barracuda</t>
  </si>
  <si>
    <t>Death Ship</t>
  </si>
  <si>
    <t>Lovin' Molly</t>
  </si>
  <si>
    <t>Oy Vey! My Son Is Gay!</t>
  </si>
  <si>
    <t>Romero</t>
  </si>
  <si>
    <t>The Road to Wellville</t>
  </si>
  <si>
    <t>One Lucky Elephant</t>
  </si>
  <si>
    <t>Back Against the Wall</t>
  </si>
  <si>
    <t>Malice</t>
  </si>
  <si>
    <t>The Hawk Is Dying</t>
  </si>
  <si>
    <t>Palmetto</t>
  </si>
  <si>
    <t>Stevie</t>
  </si>
  <si>
    <t>The Grissom Gang</t>
  </si>
  <si>
    <t>Hoboken Hollow</t>
  </si>
  <si>
    <t>Hallelujah! Ron Athey:  A Story of Deliverance</t>
  </si>
  <si>
    <t>King Corn</t>
  </si>
  <si>
    <t>The Beast of the Yellow Night</t>
  </si>
  <si>
    <t>Tomorrow</t>
  </si>
  <si>
    <t>Backstage</t>
  </si>
  <si>
    <t>Hard Promises</t>
  </si>
  <si>
    <t>Trial by Jury</t>
  </si>
  <si>
    <t>A Day at the White House</t>
  </si>
  <si>
    <t>The Late Liz</t>
  </si>
  <si>
    <t>Billy Galvin</t>
  </si>
  <si>
    <t>Who Killed Mary Whats'ername?</t>
  </si>
  <si>
    <t>Love Child</t>
  </si>
  <si>
    <t>Valentino Returns</t>
  </si>
  <si>
    <t>Chattahoochee</t>
  </si>
  <si>
    <t>Mackintosh &amp; T. J.</t>
  </si>
  <si>
    <t>Dare</t>
  </si>
  <si>
    <t>Wilbur and the Baby Factory</t>
  </si>
  <si>
    <t>Huey Long</t>
  </si>
  <si>
    <t>The Legend of Bigfoot</t>
  </si>
  <si>
    <t>The Challenge... A Tribute to Modern Art</t>
  </si>
  <si>
    <t>Six Characters in Search of America</t>
  </si>
  <si>
    <t>Streetwalkin'</t>
  </si>
  <si>
    <t>Saint of 9/11</t>
  </si>
  <si>
    <t>Penitentiary II</t>
  </si>
  <si>
    <t>The Prize Winner of Defiance, Ohio</t>
  </si>
  <si>
    <t>Earth Girls Are Easy</t>
  </si>
  <si>
    <t>Summer Catch</t>
  </si>
  <si>
    <t>Whiteboys</t>
  </si>
  <si>
    <t>The Naked Zoo</t>
  </si>
  <si>
    <t>Traces of Red</t>
  </si>
  <si>
    <t>Prayer of the Rollerboys</t>
  </si>
  <si>
    <t>Dalai Lama Renaissance</t>
  </si>
  <si>
    <t>Riders in the Storm</t>
  </si>
  <si>
    <t>Mandela</t>
  </si>
  <si>
    <t>The Time We Killed</t>
  </si>
  <si>
    <t>A Walk in the Spring Rain</t>
  </si>
  <si>
    <t>Bridget Jones's Diary</t>
  </si>
  <si>
    <t>What's the Matter with Kansas?</t>
  </si>
  <si>
    <t>Horror on Snape Island</t>
  </si>
  <si>
    <t>The Offenders</t>
  </si>
  <si>
    <t>Mixed Company</t>
  </si>
  <si>
    <t>Carman: The Champion</t>
  </si>
  <si>
    <t>Stateside</t>
  </si>
  <si>
    <t>My Little Girl</t>
  </si>
  <si>
    <t>The First Deadly Sin</t>
  </si>
  <si>
    <t>Deadly Force</t>
  </si>
  <si>
    <t>Come Early Morning</t>
  </si>
  <si>
    <t>As I Was Moving Ahead, Occasionally I Saw Brief Glimpses of Beauty</t>
  </si>
  <si>
    <t>A Different Story</t>
  </si>
  <si>
    <t>The Trip to Bountiful</t>
  </si>
  <si>
    <t>We Pedal Uphill</t>
  </si>
  <si>
    <t>Bastards</t>
  </si>
  <si>
    <t>Straight-Jacket</t>
  </si>
  <si>
    <t>Family Name</t>
  </si>
  <si>
    <t>Born Again</t>
  </si>
  <si>
    <t>When You Comin' Back, Red Ryder</t>
  </si>
  <si>
    <t>Outlaw Blues</t>
  </si>
  <si>
    <t>Freaky Friday</t>
  </si>
  <si>
    <t>Housekeeping</t>
  </si>
  <si>
    <t>Marwencol</t>
  </si>
  <si>
    <t>Necromancy</t>
  </si>
  <si>
    <t>Swing Shift</t>
  </si>
  <si>
    <t>Hanna's War</t>
  </si>
  <si>
    <t>Tune in Tomorrow...</t>
  </si>
  <si>
    <t>Lock Up</t>
  </si>
  <si>
    <t>Funny</t>
  </si>
  <si>
    <t>99 and 44/100% Dead</t>
  </si>
  <si>
    <t>Full Moon in Blue Water</t>
  </si>
  <si>
    <t>Stone</t>
  </si>
  <si>
    <t>Extra Ordinary Barry</t>
  </si>
  <si>
    <t>Out of Season</t>
  </si>
  <si>
    <t>Working Girls</t>
  </si>
  <si>
    <t>Phil Ochs:  There but for Fortune</t>
  </si>
  <si>
    <t>Color of a Brisk &amp; Leaping Day</t>
  </si>
  <si>
    <t>Eddie Macon's Run</t>
  </si>
  <si>
    <t>Female Misbehavior</t>
  </si>
  <si>
    <t>Chloe</t>
  </si>
  <si>
    <t>Dead Space</t>
  </si>
  <si>
    <t>Macho Callahan</t>
  </si>
  <si>
    <t>Dreamers</t>
  </si>
  <si>
    <t>Sunset</t>
  </si>
  <si>
    <t>The State of Things</t>
  </si>
  <si>
    <t>The World Through the Eyes of Children</t>
  </si>
  <si>
    <t>Say Amen, Somebody</t>
  </si>
  <si>
    <t>The Bang Bang Gang</t>
  </si>
  <si>
    <t>The Golden Compass</t>
  </si>
  <si>
    <t>The Loners</t>
  </si>
  <si>
    <t>Lake of Fire</t>
  </si>
  <si>
    <t>French Postcards</t>
  </si>
  <si>
    <t>The House on Carroll Street</t>
  </si>
  <si>
    <t>Freeway</t>
  </si>
  <si>
    <t>The Sidelong Glances of a Pigeon Kicker</t>
  </si>
  <si>
    <t>Trust Us, This Is All Made Up</t>
  </si>
  <si>
    <t>Cindy and Donna</t>
  </si>
  <si>
    <t>Misunderstood</t>
  </si>
  <si>
    <t>Following Sean</t>
  </si>
  <si>
    <t>Chops</t>
  </si>
  <si>
    <t>Bright College Years</t>
  </si>
  <si>
    <t>Tomorrow Never Dies</t>
  </si>
  <si>
    <t>Defense Play</t>
  </si>
  <si>
    <t>Rise and Fall of the Borscht Belt</t>
  </si>
  <si>
    <t>Speedtrap</t>
  </si>
  <si>
    <t>An Unreasonable Man</t>
  </si>
  <si>
    <t>Border Outlaws</t>
  </si>
  <si>
    <t>American Wilderness</t>
  </si>
  <si>
    <t>Sensation Generation</t>
  </si>
  <si>
    <t>Weed</t>
  </si>
  <si>
    <t>Year of the Horse</t>
  </si>
  <si>
    <t>The Gas House Kids "in Hollywood"</t>
  </si>
  <si>
    <t>The Child</t>
  </si>
  <si>
    <t>The Great Northfield Minnesota Raid</t>
  </si>
  <si>
    <t>Mary Pickford:  The Muse of the Movies</t>
  </si>
  <si>
    <t>Marco</t>
  </si>
  <si>
    <t>Here Comes Every Body</t>
  </si>
  <si>
    <t>Octaman</t>
  </si>
  <si>
    <t>I Love You to Death</t>
  </si>
  <si>
    <t>Blown Away</t>
  </si>
  <si>
    <t>The Parallel</t>
  </si>
  <si>
    <t>The Trojan Women</t>
  </si>
  <si>
    <t>Harry Potter and the Order of the Phoenix</t>
  </si>
  <si>
    <t>The Man</t>
  </si>
  <si>
    <t>Winter People</t>
  </si>
  <si>
    <t>Night Crossing</t>
  </si>
  <si>
    <t>Certain Fury</t>
  </si>
  <si>
    <t>Mag Wheels</t>
  </si>
  <si>
    <t>Flesh and Bone</t>
  </si>
  <si>
    <t>Knight Moves</t>
  </si>
  <si>
    <t>Death at a Funeral</t>
  </si>
  <si>
    <t>Assassination</t>
  </si>
  <si>
    <t>The Zodiac Killer</t>
  </si>
  <si>
    <t>In Her Line of Fire</t>
  </si>
  <si>
    <t>The Boys of Baraka</t>
  </si>
  <si>
    <t>The Don Is Dead</t>
  </si>
  <si>
    <t>To Age Or Not to Age</t>
  </si>
  <si>
    <t>Island of Desire</t>
  </si>
  <si>
    <t>How I Spent My Summer Vacation</t>
  </si>
  <si>
    <t>The Trials of Henry Kissinger</t>
  </si>
  <si>
    <t>Circus</t>
  </si>
  <si>
    <t>Hugo Pool</t>
  </si>
  <si>
    <t>Hot Summer in Barefoot County</t>
  </si>
  <si>
    <t>Rhinoskin:  The Making of a Movie Star</t>
  </si>
  <si>
    <t>The Pied Piper</t>
  </si>
  <si>
    <t>It Was a Wonderful Life</t>
  </si>
  <si>
    <t>Axe</t>
  </si>
  <si>
    <t>More American Graffiti</t>
  </si>
  <si>
    <t>Alice Neel</t>
  </si>
  <si>
    <t>K2</t>
  </si>
  <si>
    <t>Crystalstone</t>
  </si>
  <si>
    <t>Wax, or the Discovery of Television Among the Bees</t>
  </si>
  <si>
    <t>American Outlaws</t>
  </si>
  <si>
    <t>Mass Appeal</t>
  </si>
  <si>
    <t>$</t>
  </si>
  <si>
    <t>Rick</t>
  </si>
  <si>
    <t>Lovers of Hate</t>
  </si>
  <si>
    <t>Murphy's Law</t>
  </si>
  <si>
    <t>The Cheyenne Social Club</t>
  </si>
  <si>
    <t>Cancel My Reservation</t>
  </si>
  <si>
    <t>Cry, the Beloved Country</t>
  </si>
  <si>
    <t>Shanghai Ghetto</t>
  </si>
  <si>
    <t>From Hollywood to Deadwood</t>
  </si>
  <si>
    <t>The Rapture</t>
  </si>
  <si>
    <t>The Sporting Club</t>
  </si>
  <si>
    <t>The Hot Rock</t>
  </si>
  <si>
    <t>Don't Ask Don't Tell</t>
  </si>
  <si>
    <t>Catwalk</t>
  </si>
  <si>
    <t>Sarah Silverman:  Jesus is Magic</t>
  </si>
  <si>
    <t>Double Deception</t>
  </si>
  <si>
    <t>The New Age</t>
  </si>
  <si>
    <t>UFOria</t>
  </si>
  <si>
    <t>The Giving</t>
  </si>
  <si>
    <t>Youthquake!</t>
  </si>
  <si>
    <t>Rough Cut</t>
  </si>
  <si>
    <t>Mark Twain's America in 3-D</t>
  </si>
  <si>
    <t>Naked Fame</t>
  </si>
  <si>
    <t>Bed &amp; Breakfast</t>
  </si>
  <si>
    <t>Saint John of Las Vegas</t>
  </si>
  <si>
    <t>The Visitors</t>
  </si>
  <si>
    <t>Day Night Day Night</t>
  </si>
  <si>
    <t>My Architect</t>
  </si>
  <si>
    <t>The Fortune</t>
  </si>
  <si>
    <t>Manifesto</t>
  </si>
  <si>
    <t>American Violet</t>
  </si>
  <si>
    <t>Stephanie Daley</t>
  </si>
  <si>
    <t>Candleshoe</t>
  </si>
  <si>
    <t>Park</t>
  </si>
  <si>
    <t>Fresh Horses</t>
  </si>
  <si>
    <t>Cousin Bobby</t>
  </si>
  <si>
    <t>Last of the Red Hot Lovers</t>
  </si>
  <si>
    <t>A New Leaf</t>
  </si>
  <si>
    <t>Aaron Loves Angela</t>
  </si>
  <si>
    <t>Looker</t>
  </si>
  <si>
    <t>The Competition</t>
  </si>
  <si>
    <t>Spring Forward</t>
  </si>
  <si>
    <t>Cain's Way</t>
  </si>
  <si>
    <t>How to Frame a Figg</t>
  </si>
  <si>
    <t>Chaos Theory</t>
  </si>
  <si>
    <t>The Signal</t>
  </si>
  <si>
    <t>Forbidden City, U. S. A.</t>
  </si>
  <si>
    <t>A Time to Die</t>
  </si>
  <si>
    <t>The Conspirator</t>
  </si>
  <si>
    <t>Iron Will</t>
  </si>
  <si>
    <t>In the King of Prussia</t>
  </si>
  <si>
    <t>Toklat</t>
  </si>
  <si>
    <t>He's My Girl</t>
  </si>
  <si>
    <t>I Love My Wife</t>
  </si>
  <si>
    <t>The Meteor Man</t>
  </si>
  <si>
    <t>The Sons of Tennessee Williams</t>
  </si>
  <si>
    <t>Cayman Went</t>
  </si>
  <si>
    <t>Sunshine</t>
  </si>
  <si>
    <t>Cry Blood, Apache</t>
  </si>
  <si>
    <t>Venus</t>
  </si>
  <si>
    <t>NoHo</t>
  </si>
  <si>
    <t>T. R. Baskin</t>
  </si>
  <si>
    <t>Stella Street</t>
  </si>
  <si>
    <t>Chato's Land</t>
  </si>
  <si>
    <t>Hurricane</t>
  </si>
  <si>
    <t>Neo Ned</t>
  </si>
  <si>
    <t>The Girl from Petrovka</t>
  </si>
  <si>
    <t>Able Danger</t>
  </si>
  <si>
    <t>Hard to Hold</t>
  </si>
  <si>
    <t>Lambada</t>
  </si>
  <si>
    <t>Ramona and Beezus</t>
  </si>
  <si>
    <t>The Medallion</t>
  </si>
  <si>
    <t>Friday on My Mind</t>
  </si>
  <si>
    <t>...All the Marbles</t>
  </si>
  <si>
    <t>Love &amp; Happiness</t>
  </si>
  <si>
    <t>Back Roads</t>
  </si>
  <si>
    <t>Crazy People</t>
  </si>
  <si>
    <t>Crossing the Bridge</t>
  </si>
  <si>
    <t>Supergirl</t>
  </si>
  <si>
    <t>Animal Behavior</t>
  </si>
  <si>
    <t>Love Crimes</t>
  </si>
  <si>
    <t>Eliminators</t>
  </si>
  <si>
    <t>For Pete's Sake</t>
  </si>
  <si>
    <t>Captain Milkshake</t>
  </si>
  <si>
    <t>My New Gun</t>
  </si>
  <si>
    <t>The Basket</t>
  </si>
  <si>
    <t>Confessions of a Burning Man</t>
  </si>
  <si>
    <t>The Gentleman Tramp</t>
  </si>
  <si>
    <t>Red White &amp; Blue</t>
  </si>
  <si>
    <t>If You Don't Stop It, You'll Go Blind</t>
  </si>
  <si>
    <t>Down and Derby</t>
  </si>
  <si>
    <t>Stargate</t>
  </si>
  <si>
    <t>Beyond Barbed Wire</t>
  </si>
  <si>
    <t>Lightning Over Braddock:  A Rustbowl Fantasy</t>
  </si>
  <si>
    <t>La Mission</t>
  </si>
  <si>
    <t>Sextette</t>
  </si>
  <si>
    <t>Joni</t>
  </si>
  <si>
    <t>The Gospel According to Philip K. Dick</t>
  </si>
  <si>
    <t>The End of Innocence</t>
  </si>
  <si>
    <t>Love's Labour's Lost</t>
  </si>
  <si>
    <t>The Neverending Story II: The Next Chapter</t>
  </si>
  <si>
    <t>Brother's Justice</t>
  </si>
  <si>
    <t>Trial and Error</t>
  </si>
  <si>
    <t>The Other Side of Madness</t>
  </si>
  <si>
    <t>Of Unknown Origin</t>
  </si>
  <si>
    <t>Somebody Killed Her Husband</t>
  </si>
  <si>
    <t>Lawman</t>
  </si>
  <si>
    <t>Twilight</t>
  </si>
  <si>
    <t>The Tic Code</t>
  </si>
  <si>
    <t>Private Practices:  The Story of a Sex Surrogate</t>
  </si>
  <si>
    <t>Encounters at the End of the World</t>
  </si>
  <si>
    <t>Made for Each Other</t>
  </si>
  <si>
    <t>Adrenalin: Fear the Rush</t>
  </si>
  <si>
    <t>Fools</t>
  </si>
  <si>
    <t>Licensed to Kill</t>
  </si>
  <si>
    <t>Angels with Angles</t>
  </si>
  <si>
    <t>Hitch Hike to Hell</t>
  </si>
  <si>
    <t>Anamorph</t>
  </si>
  <si>
    <t>One More Train to Rob</t>
  </si>
  <si>
    <t>I Was a Jewish Sex Worker</t>
  </si>
  <si>
    <t>The Octagon</t>
  </si>
  <si>
    <t>Letters to God</t>
  </si>
  <si>
    <t>The Wrong Damn Film</t>
  </si>
  <si>
    <t>The Doctor and the Devils</t>
  </si>
  <si>
    <t>Emma Mae</t>
  </si>
  <si>
    <t>Pleasure Plantation</t>
  </si>
  <si>
    <t>The Meal</t>
  </si>
  <si>
    <t>Buried Prayers</t>
  </si>
  <si>
    <t>Expiration Date</t>
  </si>
  <si>
    <t>Walter Rosenblum: In Search of Pitt Street</t>
  </si>
  <si>
    <t>Sign of Aquarius</t>
  </si>
  <si>
    <t>The Hunting of the President</t>
  </si>
  <si>
    <t>Hex</t>
  </si>
  <si>
    <t>Henry Fool</t>
  </si>
  <si>
    <t>The Natural History of Parking Lots</t>
  </si>
  <si>
    <t>Topsy-Turvy</t>
  </si>
  <si>
    <t>Beyond Rangoon</t>
  </si>
  <si>
    <t>Love Comes Lately</t>
  </si>
  <si>
    <t>Another Girl, Another Planet</t>
  </si>
  <si>
    <t>Meet the Applegates</t>
  </si>
  <si>
    <t>The Architect</t>
  </si>
  <si>
    <t>America and Lewis Hine</t>
  </si>
  <si>
    <t>CQ</t>
  </si>
  <si>
    <t>Itty Bitty Titty Committee</t>
  </si>
  <si>
    <t>Amy's Orgasm</t>
  </si>
  <si>
    <t>Strangers with Candy</t>
  </si>
  <si>
    <t>Go Tigers!</t>
  </si>
  <si>
    <t>Open House</t>
  </si>
  <si>
    <t>It's Not My Body</t>
  </si>
  <si>
    <t>Un-Becoming Age</t>
  </si>
  <si>
    <t>In the Spirit</t>
  </si>
  <si>
    <t>Quiet City</t>
  </si>
  <si>
    <t>Bootleggers</t>
  </si>
  <si>
    <t>The Rising Place</t>
  </si>
  <si>
    <t>Victor/Victoria</t>
  </si>
  <si>
    <t>The King</t>
  </si>
  <si>
    <t>Easier with Practice</t>
  </si>
  <si>
    <t>Kalamity</t>
  </si>
  <si>
    <t>Ted and Venus</t>
  </si>
  <si>
    <t>Controlled Chaos</t>
  </si>
  <si>
    <t>Sharks' Treasure</t>
  </si>
  <si>
    <t>Sex Positive</t>
  </si>
  <si>
    <t>One Magic Christmas</t>
  </si>
  <si>
    <t>Falling from Grace</t>
  </si>
  <si>
    <t>An American Summer</t>
  </si>
  <si>
    <t>I Am the Cheese</t>
  </si>
  <si>
    <t>American Cannibal</t>
  </si>
  <si>
    <t>Porky's II: The Next Day</t>
  </si>
  <si>
    <t>Dancemaker</t>
  </si>
  <si>
    <t>Windy City</t>
  </si>
  <si>
    <t>Family Honor</t>
  </si>
  <si>
    <t>Squares</t>
  </si>
  <si>
    <t>The Savage Is Loose</t>
  </si>
  <si>
    <t>Where the Lilies Bloom</t>
  </si>
  <si>
    <t>Kat with an I</t>
  </si>
  <si>
    <t>The Apple Dumpling Gang Rides Again</t>
  </si>
  <si>
    <t>Four Eyed Monsters</t>
  </si>
  <si>
    <t>A Man, a Woman and a Killer</t>
  </si>
  <si>
    <t>On Golden Pond</t>
  </si>
  <si>
    <t>The Soul of Nigger Charley</t>
  </si>
  <si>
    <t>The Further Adventures of Tennessee Buck</t>
  </si>
  <si>
    <t>Street Corner Justice</t>
  </si>
  <si>
    <t>9/11/03: A Day in the Life of New York</t>
  </si>
  <si>
    <t>Five Corners</t>
  </si>
  <si>
    <t>Passing Strange</t>
  </si>
  <si>
    <t>The Linguini Incident</t>
  </si>
  <si>
    <t>The Sicilian</t>
  </si>
  <si>
    <t>The Pilot</t>
  </si>
  <si>
    <t>Cage in Box Elder</t>
  </si>
  <si>
    <t>Blank Check</t>
  </si>
  <si>
    <t>Summer Camp Nightmare</t>
  </si>
  <si>
    <t>The Cross and the Switchblade</t>
  </si>
  <si>
    <t>Streamers</t>
  </si>
  <si>
    <t>The Affairs of Aphrodite</t>
  </si>
  <si>
    <t>Sweet Hearts Dance</t>
  </si>
  <si>
    <t>Two Much</t>
  </si>
  <si>
    <t>Shadow Hours</t>
  </si>
  <si>
    <t>Honeybaby, Honeybaby</t>
  </si>
  <si>
    <t>Imagine: John Lennon</t>
  </si>
  <si>
    <t>Rich Girl</t>
  </si>
  <si>
    <t>In Too Deep</t>
  </si>
  <si>
    <t>The Condemned</t>
  </si>
  <si>
    <t>The Agony and the Ecstasy of Phil Spector</t>
  </si>
  <si>
    <t>King of the Gypsies</t>
  </si>
  <si>
    <t>FBI Code 98</t>
  </si>
  <si>
    <t>Power and Terror:  Noam Chomsky in Our Times</t>
  </si>
  <si>
    <t>Ethan Frome</t>
  </si>
  <si>
    <t>Good Luck</t>
  </si>
  <si>
    <t>The Return of Superfly</t>
  </si>
  <si>
    <t>Da</t>
  </si>
  <si>
    <t>The Pledge</t>
  </si>
  <si>
    <t>Black Girl</t>
  </si>
  <si>
    <t>Dreamkiller</t>
  </si>
  <si>
    <t>Auggie Rose</t>
  </si>
  <si>
    <t>Howard Zinn: You Can't Be Neutral on a Moving Train</t>
  </si>
  <si>
    <t>State Property 2</t>
  </si>
  <si>
    <t>Hannibal Rising</t>
  </si>
  <si>
    <t>Meet the Family</t>
  </si>
  <si>
    <t>Robin Hood:  Men in Tights</t>
  </si>
  <si>
    <t>Notes on Marie Menken</t>
  </si>
  <si>
    <t>Clean and Sober</t>
  </si>
  <si>
    <t>The War Within</t>
  </si>
  <si>
    <t>The Afterlight</t>
  </si>
  <si>
    <t>A Broken Sole</t>
  </si>
  <si>
    <t>The Only Game in Town</t>
  </si>
  <si>
    <t>Leatherheads</t>
  </si>
  <si>
    <t>Daybreakers</t>
  </si>
  <si>
    <t>The Light at the Edge of the World</t>
  </si>
  <si>
    <t>The Perfect Game</t>
  </si>
  <si>
    <t>The All-American Boy</t>
  </si>
  <si>
    <t>Carried Away</t>
  </si>
  <si>
    <t>The Bears and I</t>
  </si>
  <si>
    <t>Dead Ringers</t>
  </si>
  <si>
    <t>Chasing 3000</t>
  </si>
  <si>
    <t>Bob Roberts</t>
  </si>
  <si>
    <t>Dionysus in '69</t>
  </si>
  <si>
    <t>Nana, Mom and Me</t>
  </si>
  <si>
    <t>Happy New Year</t>
  </si>
  <si>
    <t>El Cantante</t>
  </si>
  <si>
    <t>New Jersey Drive</t>
  </si>
  <si>
    <t>Inside Monkey Zetterland</t>
  </si>
  <si>
    <t>Abby</t>
  </si>
  <si>
    <t>Loudmouth Soup</t>
  </si>
  <si>
    <t>Z.P.G.</t>
  </si>
  <si>
    <t>December Boys</t>
  </si>
  <si>
    <t>The Great Muppet Caper</t>
  </si>
  <si>
    <t>Inescapable</t>
  </si>
  <si>
    <t>Mad Song</t>
  </si>
  <si>
    <t>Rob Roy</t>
  </si>
  <si>
    <t>Circuitry Man</t>
  </si>
  <si>
    <t>Lily Tomlin</t>
  </si>
  <si>
    <t>Violet Tendencies</t>
  </si>
  <si>
    <t>The Pirates of Penzance</t>
  </si>
  <si>
    <t>Center of the Web</t>
  </si>
  <si>
    <t>Death Riders</t>
  </si>
  <si>
    <t>Proud American</t>
  </si>
  <si>
    <t>Cattle Annie and Little Britches</t>
  </si>
  <si>
    <t>Hell High</t>
  </si>
  <si>
    <t>Salome's Last Dance</t>
  </si>
  <si>
    <t>Brother on the Run!</t>
  </si>
  <si>
    <t>Touch of a Stranger</t>
  </si>
  <si>
    <t>R. P. M.</t>
  </si>
  <si>
    <t>All the Rage</t>
  </si>
  <si>
    <t>Mean Johnny Barrows</t>
  </si>
  <si>
    <t>Black Jack</t>
  </si>
  <si>
    <t>Vacation!</t>
  </si>
  <si>
    <t>Just Tell Me What You Want</t>
  </si>
  <si>
    <t>And Then Came Love</t>
  </si>
  <si>
    <t>Capricorn One</t>
  </si>
  <si>
    <t>Full Fathom Five</t>
  </si>
  <si>
    <t>Homegrown</t>
  </si>
  <si>
    <t>Steal This Movie</t>
  </si>
  <si>
    <t>The Unholy</t>
  </si>
  <si>
    <t>World Traveler</t>
  </si>
  <si>
    <t>Hometown Legend</t>
  </si>
  <si>
    <t>The Dry Land</t>
  </si>
  <si>
    <t>The White Dawn</t>
  </si>
  <si>
    <t>Shutterbug</t>
  </si>
  <si>
    <t>Breaking and Entering</t>
  </si>
  <si>
    <t>Class of '44</t>
  </si>
  <si>
    <t>The Dhamma Brothers</t>
  </si>
  <si>
    <t>A Man Called Sledge</t>
  </si>
  <si>
    <t>Legacy of Blood</t>
  </si>
  <si>
    <t>Countdown to Freedom:  10 Days That Changed South Africa</t>
  </si>
  <si>
    <t>Destiny Turns on the Radio</t>
  </si>
  <si>
    <t>The Wednesday Children</t>
  </si>
  <si>
    <t>Satisfaction</t>
  </si>
  <si>
    <t>A Healing</t>
  </si>
  <si>
    <t>Stand Up and Be Counted</t>
  </si>
  <si>
    <t>Virtual Love</t>
  </si>
  <si>
    <t>The Handmaid's Tale</t>
  </si>
  <si>
    <t>On the Nickel</t>
  </si>
  <si>
    <t>Hometown U.S.A.</t>
  </si>
  <si>
    <t>Bail Jumper</t>
  </si>
  <si>
    <t>Raising Flagg</t>
  </si>
  <si>
    <t>Rawhead Rex</t>
  </si>
  <si>
    <t>American Hollow</t>
  </si>
  <si>
    <t>Fish Without a Bicycle</t>
  </si>
  <si>
    <t>Pass the Ammo</t>
  </si>
  <si>
    <t>The Rosegarden</t>
  </si>
  <si>
    <t>Angela Davis: Portrait of a Revolutionary</t>
  </si>
  <si>
    <t>Woman Thou Art Loosed</t>
  </si>
  <si>
    <t>Onegin</t>
  </si>
  <si>
    <t>Whiteout</t>
  </si>
  <si>
    <t>Floundering</t>
  </si>
  <si>
    <t>In the Name of the Father</t>
  </si>
  <si>
    <t>Hijacking Catastrophe: 9/11, Fear and the Selling of American Empire</t>
  </si>
  <si>
    <t>Stuart Saves His Family</t>
  </si>
  <si>
    <t>Snipes</t>
  </si>
  <si>
    <t>Quantum Hoops</t>
  </si>
  <si>
    <t>Gigi Goes to Pot</t>
  </si>
  <si>
    <t>Goldengirl</t>
  </si>
  <si>
    <t>The Beans of Egypt, Maine</t>
  </si>
  <si>
    <t>The Cat from Outer Space</t>
  </si>
  <si>
    <t>Lucky You</t>
  </si>
  <si>
    <t>Bliss</t>
  </si>
  <si>
    <t>A.W.O.L.</t>
  </si>
  <si>
    <t>Barbara</t>
  </si>
  <si>
    <t>Once in the Life</t>
  </si>
  <si>
    <t>Body Chemistry</t>
  </si>
  <si>
    <t>The White Girl</t>
  </si>
  <si>
    <t>Vigilante Force</t>
  </si>
  <si>
    <t>Who Says I Can't Ride a Rainbow!</t>
  </si>
  <si>
    <t>Limbo</t>
  </si>
  <si>
    <t>Ice</t>
  </si>
  <si>
    <t>Cecil B. DeMented</t>
  </si>
  <si>
    <t>Night on Earth</t>
  </si>
  <si>
    <t>By the People</t>
  </si>
  <si>
    <t>Savage Harvest</t>
  </si>
  <si>
    <t>The Bridge</t>
  </si>
  <si>
    <t>One Man Jury</t>
  </si>
  <si>
    <t>The Frisco Kid</t>
  </si>
  <si>
    <t>Stockpile</t>
  </si>
  <si>
    <t>Super Mario Bros.</t>
  </si>
  <si>
    <t>House Calls</t>
  </si>
  <si>
    <t>Ballet</t>
  </si>
  <si>
    <t>Grave of the Vampire</t>
  </si>
  <si>
    <t>Triumph of the Spirit</t>
  </si>
  <si>
    <t>Amelia</t>
  </si>
  <si>
    <t>Death by Invitation</t>
  </si>
  <si>
    <t>The Hunting Party</t>
  </si>
  <si>
    <t>Mixed Nuts</t>
  </si>
  <si>
    <t>One of Our Dinosaurs Is Missing</t>
  </si>
  <si>
    <t>Best Seller</t>
  </si>
  <si>
    <t>From Other Worlds</t>
  </si>
  <si>
    <t>Diary of a Hitman</t>
  </si>
  <si>
    <t>The Marriage of a Young Stockbroker</t>
  </si>
  <si>
    <t>Hard Choices</t>
  </si>
  <si>
    <t>Thomas and the Magic Railroad</t>
  </si>
  <si>
    <t>Kiss of the Spider Woman</t>
  </si>
  <si>
    <t>A Stravinsky Portrait</t>
  </si>
  <si>
    <t>1492:  Conquest of Paradise</t>
  </si>
  <si>
    <t>The Good, the Bad and the Beautiful</t>
  </si>
  <si>
    <t>Good Luck Chuck</t>
  </si>
  <si>
    <t>The Revolutionary</t>
  </si>
  <si>
    <t>The Jew in the Lotus</t>
  </si>
  <si>
    <t>The Opportunists</t>
  </si>
  <si>
    <t>The Taking of Beverly Hills</t>
  </si>
  <si>
    <t>In a Shallow Grave</t>
  </si>
  <si>
    <t>Honeydripper</t>
  </si>
  <si>
    <t>Straight Out of Brooklyn</t>
  </si>
  <si>
    <t>Coast to Coast</t>
  </si>
  <si>
    <t>Howzer</t>
  </si>
  <si>
    <t>Hit!</t>
  </si>
  <si>
    <t>Inside Out</t>
  </si>
  <si>
    <t>Showgirls</t>
  </si>
  <si>
    <t>Twisted Justice</t>
  </si>
  <si>
    <t>The Broken Giant</t>
  </si>
  <si>
    <t>Flesh Feast</t>
  </si>
  <si>
    <t>Young at Hearts</t>
  </si>
  <si>
    <t>Corporate Affairs</t>
  </si>
  <si>
    <t>Touched</t>
  </si>
  <si>
    <t>Steam</t>
  </si>
  <si>
    <t>The Delta Force</t>
  </si>
  <si>
    <t>The Adventurers</t>
  </si>
  <si>
    <t>Heart of Midnight</t>
  </si>
  <si>
    <t>Guy and Madeline on a Park Bench</t>
  </si>
  <si>
    <t>Burnt Offerings</t>
  </si>
  <si>
    <t>Wonderful World</t>
  </si>
  <si>
    <t>The Bed You Sleep In</t>
  </si>
  <si>
    <t>Gordon's War</t>
  </si>
  <si>
    <t>Slutty Summer</t>
  </si>
  <si>
    <t>Once</t>
  </si>
  <si>
    <t>Sidewinder 1</t>
  </si>
  <si>
    <t>Cremaster 2</t>
  </si>
  <si>
    <t>Never Say Never Again</t>
  </si>
  <si>
    <t>The Night They Robbed Big Bertha's</t>
  </si>
  <si>
    <t>The Effect of Gamma Rays on Man-in-the-Moon Marigolds</t>
  </si>
  <si>
    <t>Valley of Bad Men</t>
  </si>
  <si>
    <t>Stolen</t>
  </si>
  <si>
    <t>One Night Stand</t>
  </si>
  <si>
    <t>Arctic Tale</t>
  </si>
  <si>
    <t>Super Spook</t>
  </si>
  <si>
    <t>Street Knight</t>
  </si>
  <si>
    <t>Wagons East!</t>
  </si>
  <si>
    <t>The Cat's Meow</t>
  </si>
  <si>
    <t>The Adversary</t>
  </si>
  <si>
    <t>Scott Joplin</t>
  </si>
  <si>
    <t>Cold Heaven</t>
  </si>
  <si>
    <t>The Muppet Movie</t>
  </si>
  <si>
    <t>Am I Female?</t>
  </si>
  <si>
    <t>Dirty Dancing: Havana Nights</t>
  </si>
  <si>
    <t>O</t>
  </si>
  <si>
    <t>Living 'Til the End</t>
  </si>
  <si>
    <t>Rock the Boat</t>
  </si>
  <si>
    <t>Prison</t>
  </si>
  <si>
    <t>Twin Peaks -- Fire Walk with Me</t>
  </si>
  <si>
    <t>Tristan &amp; Isolde</t>
  </si>
  <si>
    <t>A Chronicle of Corpses</t>
  </si>
  <si>
    <t>Earth Days</t>
  </si>
  <si>
    <t>Mondo New York</t>
  </si>
  <si>
    <t>Where the River Runs Black</t>
  </si>
  <si>
    <t>Delirium</t>
  </si>
  <si>
    <t>A Good Man in Africa</t>
  </si>
  <si>
    <t>The Man Who Loved Cat Dancing</t>
  </si>
  <si>
    <t>Stripped</t>
  </si>
  <si>
    <t>Sammy Somebody</t>
  </si>
  <si>
    <t>Challenge to Be Free</t>
  </si>
  <si>
    <t>Devolved</t>
  </si>
  <si>
    <t>Eleni</t>
  </si>
  <si>
    <t>This Stuff'll Kill Ya!</t>
  </si>
  <si>
    <t>Playing God</t>
  </si>
  <si>
    <t>Not Quite Hollywood: The Wild, Untold Story of Ozploitation!</t>
  </si>
  <si>
    <t>Motherland</t>
  </si>
  <si>
    <t>Street Music</t>
  </si>
  <si>
    <t>Dreams with Sharp Teeth</t>
  </si>
  <si>
    <t>Clay Pigeon</t>
  </si>
  <si>
    <t>Pump Up the Volume</t>
  </si>
  <si>
    <t>Rage of Honor</t>
  </si>
  <si>
    <t>The Arena</t>
  </si>
  <si>
    <t>Gift</t>
  </si>
  <si>
    <t>The Windmill Movie</t>
  </si>
  <si>
    <t>A Woman, Her Men and Her Futon</t>
  </si>
  <si>
    <t>Lifelines</t>
  </si>
  <si>
    <t>Looking Through Lillian</t>
  </si>
  <si>
    <t>These Here Are My Feet</t>
  </si>
  <si>
    <t>Don't Pave Main Street -- Carmel's Heritage</t>
  </si>
  <si>
    <t>The Proprietor</t>
  </si>
  <si>
    <t>Alamo Bay</t>
  </si>
  <si>
    <t>Blue City</t>
  </si>
  <si>
    <t>Saving Shiloh</t>
  </si>
  <si>
    <t>Breakthrough: A Portrait of Aristides Demetrios</t>
  </si>
  <si>
    <t>Sticky Fingers</t>
  </si>
  <si>
    <t>The Tourist</t>
  </si>
  <si>
    <t>The Mafu Cage</t>
  </si>
  <si>
    <t>Brian Wilson:  I Just Wasn't Made for These Times</t>
  </si>
  <si>
    <t>The Last Valley</t>
  </si>
  <si>
    <t>Ping Pong Playa</t>
  </si>
  <si>
    <t>Heart of Dixie</t>
  </si>
  <si>
    <t>Machismo--40 Graves for 40 Guns</t>
  </si>
  <si>
    <t>Easy</t>
  </si>
  <si>
    <t>Smart People</t>
  </si>
  <si>
    <t>The Million Dollar Duck</t>
  </si>
  <si>
    <t>Crime Zone</t>
  </si>
  <si>
    <t>Swamp Girl</t>
  </si>
  <si>
    <t>The Beat</t>
  </si>
  <si>
    <t>Armored</t>
  </si>
  <si>
    <t>The Norseman</t>
  </si>
  <si>
    <t>Union Square</t>
  </si>
  <si>
    <t>Privilege</t>
  </si>
  <si>
    <t>The White Stripes Under Great White Northern Lights</t>
  </si>
  <si>
    <t>The Rodnees:  We Mod Like Dat!</t>
  </si>
  <si>
    <t>Company Man</t>
  </si>
  <si>
    <t>Freedomland</t>
  </si>
  <si>
    <t>The Californians</t>
  </si>
  <si>
    <t>"Dobe" and a Company of Heroes</t>
  </si>
  <si>
    <t>Monumental: David Brower's Fight for Wild America</t>
  </si>
  <si>
    <t>Urbanscapes</t>
  </si>
  <si>
    <t>The Tillman Story</t>
  </si>
  <si>
    <t>London Boulevard</t>
  </si>
  <si>
    <t>The Moneytree</t>
  </si>
  <si>
    <t>The Absent-Minded Waiter</t>
  </si>
  <si>
    <t>The Work and the Glory</t>
  </si>
  <si>
    <t>I Escaped from Devil's Island</t>
  </si>
  <si>
    <t>The Romantics</t>
  </si>
  <si>
    <t>The Brown Bunny</t>
  </si>
  <si>
    <t>Butley</t>
  </si>
  <si>
    <t>In Search of Peace -- Part One:  1948-1967</t>
  </si>
  <si>
    <t>Rain Without Thunder</t>
  </si>
  <si>
    <t>Encounter with the Unknown</t>
  </si>
  <si>
    <t>30 Years to Life</t>
  </si>
  <si>
    <t>Siesta</t>
  </si>
  <si>
    <t>Man on a Swing</t>
  </si>
  <si>
    <t>Extract</t>
  </si>
  <si>
    <t>Murder and Murder</t>
  </si>
  <si>
    <t>El Cortez</t>
  </si>
  <si>
    <t>Blood into Wine</t>
  </si>
  <si>
    <t>Perestroika</t>
  </si>
  <si>
    <t>Alan &amp; Naomi</t>
  </si>
  <si>
    <t>Free</t>
  </si>
  <si>
    <t>Rent-A-Cop</t>
  </si>
  <si>
    <t>Pipe Dreams</t>
  </si>
  <si>
    <t>King of the Grizzlies</t>
  </si>
  <si>
    <t>Outside In</t>
  </si>
  <si>
    <t>Shadrach</t>
  </si>
  <si>
    <t>Cat Murkil and the Silks</t>
  </si>
  <si>
    <t>In God We Trust</t>
  </si>
  <si>
    <t>The Weekend</t>
  </si>
  <si>
    <t>The Treasure of Jamaica Reef</t>
  </si>
  <si>
    <t>Major League II</t>
  </si>
  <si>
    <t>The Night the Lights Went Out in Georgia</t>
  </si>
  <si>
    <t>Heidi Fleiss: Hollywood Madam</t>
  </si>
  <si>
    <t>Stealing Home</t>
  </si>
  <si>
    <t>She's the One</t>
  </si>
  <si>
    <t>Netherbeast Incorporated</t>
  </si>
  <si>
    <t>The Addiction</t>
  </si>
  <si>
    <t>Strippers</t>
  </si>
  <si>
    <t>Living Proof:  HIV and the Pursuit of Happiness</t>
  </si>
  <si>
    <t>The Dead</t>
  </si>
  <si>
    <t>Jump</t>
  </si>
  <si>
    <t>Bum Rap</t>
  </si>
  <si>
    <t>MVP: Most Valuable Primate</t>
  </si>
  <si>
    <t>Escape from New York</t>
  </si>
  <si>
    <t>An American Rhapsody</t>
  </si>
  <si>
    <t>Pure Country 2:  The Gift</t>
  </si>
  <si>
    <t>Adam</t>
  </si>
  <si>
    <t>Love and Diane</t>
  </si>
  <si>
    <t>Wilbur Falls</t>
  </si>
  <si>
    <t>Naked in New York</t>
  </si>
  <si>
    <t>The Curse</t>
  </si>
  <si>
    <t>Speed-Dating</t>
  </si>
  <si>
    <t>The Return of a Man Called Horse</t>
  </si>
  <si>
    <t>The Castaway Cowboy</t>
  </si>
  <si>
    <t>The Desert of Forbidden Art</t>
  </si>
  <si>
    <t>The Border</t>
  </si>
  <si>
    <t>The Hoax</t>
  </si>
  <si>
    <t>My Name Is Legend</t>
  </si>
  <si>
    <t>Followers</t>
  </si>
  <si>
    <t>Wild Roomies</t>
  </si>
  <si>
    <t>SuperVan</t>
  </si>
  <si>
    <t>Trenchcoat</t>
  </si>
  <si>
    <t>Not For Publication</t>
  </si>
  <si>
    <t>Arruza</t>
  </si>
  <si>
    <t>Cool Crime</t>
  </si>
  <si>
    <t>The Myth of the American Sleepover</t>
  </si>
  <si>
    <t>Crackers</t>
  </si>
  <si>
    <t>Rockshow</t>
  </si>
  <si>
    <t>Capone</t>
  </si>
  <si>
    <t>1991:  The Year Punk Broke</t>
  </si>
  <si>
    <t>If Lucy Fell</t>
  </si>
  <si>
    <t>Gray Matters</t>
  </si>
  <si>
    <t>Holy Smoke</t>
  </si>
  <si>
    <t>A Far Off Place</t>
  </si>
  <si>
    <t>Dreamer</t>
  </si>
  <si>
    <t>Against a Crooked Sky</t>
  </si>
  <si>
    <t>Luminarias</t>
  </si>
  <si>
    <t>Raise the Titanic</t>
  </si>
  <si>
    <t>The Journey of August King</t>
  </si>
  <si>
    <t>The Golden Box</t>
  </si>
  <si>
    <t>Broken Treaty at Battle Mountain</t>
  </si>
  <si>
    <t>The Lightkeepers</t>
  </si>
  <si>
    <t>Fugitive Killer</t>
  </si>
  <si>
    <t>Con Artist</t>
  </si>
  <si>
    <t>Crossed Swords</t>
  </si>
  <si>
    <t>The Object of Beauty</t>
  </si>
  <si>
    <t>Jonathan Livingston Seagull</t>
  </si>
  <si>
    <t>Unspooled</t>
  </si>
  <si>
    <t>Von Richthofen and Brown</t>
  </si>
  <si>
    <t>Lady Cocoa</t>
  </si>
  <si>
    <t>Cherry</t>
  </si>
  <si>
    <t>My Brother</t>
  </si>
  <si>
    <t>Tai-Pan</t>
  </si>
  <si>
    <t>Peep World</t>
  </si>
  <si>
    <t>Blindman</t>
  </si>
  <si>
    <t>Glass: A Portrait of Philip in Twelve Parts</t>
  </si>
  <si>
    <t>Submarine</t>
  </si>
  <si>
    <t>The Heretics</t>
  </si>
  <si>
    <t>Buddy</t>
  </si>
  <si>
    <t>The Groomsmen</t>
  </si>
  <si>
    <t>Pound</t>
  </si>
  <si>
    <t>The Manitou</t>
  </si>
  <si>
    <t>Shoot on Sight</t>
  </si>
  <si>
    <t>Campus Man</t>
  </si>
  <si>
    <t>Grateful Dawg</t>
  </si>
  <si>
    <t>The Holy Mountain</t>
  </si>
  <si>
    <t>Definitely, Maybe</t>
  </si>
  <si>
    <t>Marvin &amp; Tige</t>
  </si>
  <si>
    <t>Collapse</t>
  </si>
  <si>
    <t>Unhook the Stars</t>
  </si>
  <si>
    <t>The Ballad of Billie Blue</t>
  </si>
  <si>
    <t>Wild Thing</t>
  </si>
  <si>
    <t>Love Me Deadly</t>
  </si>
  <si>
    <t>Black Irish</t>
  </si>
  <si>
    <t>Hangfire</t>
  </si>
  <si>
    <t>Amu</t>
  </si>
  <si>
    <t>Manito</t>
  </si>
  <si>
    <t>Murphy's War</t>
  </si>
  <si>
    <t>Wrecked</t>
  </si>
  <si>
    <t>Message to Love:  The Isle of Wight Festival</t>
  </si>
  <si>
    <t>Wedding Bell Blues</t>
  </si>
  <si>
    <t>Rabbit, Run</t>
  </si>
  <si>
    <t>Spike of Bensonhurst</t>
  </si>
  <si>
    <t>The Boondock Saints</t>
  </si>
  <si>
    <t>El Condor</t>
  </si>
  <si>
    <t>Break of Dawn</t>
  </si>
  <si>
    <t>Blue Chips</t>
  </si>
  <si>
    <t>Rented Lips</t>
  </si>
  <si>
    <t>Never Look Back</t>
  </si>
  <si>
    <t>The Midnight Man</t>
  </si>
  <si>
    <t>Defenseless</t>
  </si>
  <si>
    <t>'Tis Autumn:  The Search for Jackie Paris</t>
  </si>
  <si>
    <t>Seven Alone</t>
  </si>
  <si>
    <t>The African Elephant</t>
  </si>
  <si>
    <t>Subway Riders</t>
  </si>
  <si>
    <t>Harlem Diary:  Nine Voices of Resilience</t>
  </si>
  <si>
    <t>The Last International Playboy</t>
  </si>
  <si>
    <t>The Hippie Revolution</t>
  </si>
  <si>
    <t>Operation Midnight Climax</t>
  </si>
  <si>
    <t>Lily in Love</t>
  </si>
  <si>
    <t>Sour Grapes</t>
  </si>
  <si>
    <t>The Ghost and the Darkness</t>
  </si>
  <si>
    <t>Meat Loaf: In Search of Paradise</t>
  </si>
  <si>
    <t>Fast Food Fast Women</t>
  </si>
  <si>
    <t>Praying with Anger</t>
  </si>
  <si>
    <t>Music Box</t>
  </si>
  <si>
    <t>The Hudsucker Proxy</t>
  </si>
  <si>
    <t>Race the Sun</t>
  </si>
  <si>
    <t>And You Thought Your Parents Were Weird</t>
  </si>
  <si>
    <t>Scalawag</t>
  </si>
  <si>
    <t>Beyond Evil</t>
  </si>
  <si>
    <t>Kama Sutra:  A Tale of Love</t>
  </si>
  <si>
    <t>The Good Mother</t>
  </si>
  <si>
    <t>La Cucaracha</t>
  </si>
  <si>
    <t>Life 2.0</t>
  </si>
  <si>
    <t>Games People Play: New York</t>
  </si>
  <si>
    <t>Knowing</t>
  </si>
  <si>
    <t>Monster in a Box</t>
  </si>
  <si>
    <t>Leonard Part 6</t>
  </si>
  <si>
    <t>The Sting II</t>
  </si>
  <si>
    <t>The Boy Who Cried Bitch: The Adolescent Years</t>
  </si>
  <si>
    <t>Oleanna</t>
  </si>
  <si>
    <t>Ken Murray Shooting Stars</t>
  </si>
  <si>
    <t>Blue Car</t>
  </si>
  <si>
    <t>Standard Operating Procedure</t>
  </si>
  <si>
    <t>The Sky Pirate</t>
  </si>
  <si>
    <t>Bangkok Dangerous</t>
  </si>
  <si>
    <t>O'Hara's Wife</t>
  </si>
  <si>
    <t>Vamping</t>
  </si>
  <si>
    <t>False Identity</t>
  </si>
  <si>
    <t>1988: The Remake</t>
  </si>
  <si>
    <t>Love Is a Carousel</t>
  </si>
  <si>
    <t>Leona's Sister Gerri</t>
  </si>
  <si>
    <t>Union Maids</t>
  </si>
  <si>
    <t>Don't Be Afraid of the Dark</t>
  </si>
  <si>
    <t>Royal Flash</t>
  </si>
  <si>
    <t>Mission: Impossible III</t>
  </si>
  <si>
    <t>Where the Money Is</t>
  </si>
  <si>
    <t>Right at Your Door</t>
  </si>
  <si>
    <t>Saint Misbehavin':  The Wavy Gravy Movie</t>
  </si>
  <si>
    <t>Waltz Across Texas</t>
  </si>
  <si>
    <t>Pop Star on Ice</t>
  </si>
  <si>
    <t>Goldeneye</t>
  </si>
  <si>
    <t>The Seven Minutes</t>
  </si>
  <si>
    <t>Genuine Risk</t>
  </si>
  <si>
    <t>Chapter 27</t>
  </si>
  <si>
    <t>Intoxicating</t>
  </si>
  <si>
    <t>Masquerade</t>
  </si>
  <si>
    <t>Guilty as Charged</t>
  </si>
  <si>
    <t>All of Us</t>
  </si>
  <si>
    <t>Day at the Beach</t>
  </si>
  <si>
    <t>The American Astronaut</t>
  </si>
  <si>
    <t>All's Fair...</t>
  </si>
  <si>
    <t>Perfume - The Story of a Murderer</t>
  </si>
  <si>
    <t>A Force of One</t>
  </si>
  <si>
    <t>Rage</t>
  </si>
  <si>
    <t>TiMER</t>
  </si>
  <si>
    <t>The Gatling Gun</t>
  </si>
  <si>
    <t>Equus</t>
  </si>
  <si>
    <t>Dr. Bronner's Magic Soapbox</t>
  </si>
  <si>
    <t>The Reader</t>
  </si>
  <si>
    <t>The Secret of the Sacred Forest</t>
  </si>
  <si>
    <t>Restrepo</t>
  </si>
  <si>
    <t>Sticks and Stones</t>
  </si>
  <si>
    <t>A Little Help</t>
  </si>
  <si>
    <t>Crusoe</t>
  </si>
  <si>
    <t>Ride with the Devil</t>
  </si>
  <si>
    <t>Obscene</t>
  </si>
  <si>
    <t>Intersection</t>
  </si>
  <si>
    <t>Veiled Threat</t>
  </si>
  <si>
    <t>Going Blind</t>
  </si>
  <si>
    <t>On the Run</t>
  </si>
  <si>
    <t>Dead of Night</t>
  </si>
  <si>
    <t>Eye of the Stranger</t>
  </si>
  <si>
    <t>Backseat</t>
  </si>
  <si>
    <t>Abduction</t>
  </si>
  <si>
    <t>High Heels and Low Lifes</t>
  </si>
  <si>
    <t>Helena from the Wedding</t>
  </si>
  <si>
    <t>Catching Out</t>
  </si>
  <si>
    <t>Rocky Road</t>
  </si>
  <si>
    <t>The Saint of Fort Washington</t>
  </si>
  <si>
    <t>Seraphim Falls</t>
  </si>
  <si>
    <t>Issues</t>
  </si>
  <si>
    <t>Sister Sister</t>
  </si>
  <si>
    <t>Shakespeare's Children</t>
  </si>
  <si>
    <t>A Leap of Faith</t>
  </si>
  <si>
    <t>On the Other Hand, Death</t>
  </si>
  <si>
    <t>Winter Passing</t>
  </si>
  <si>
    <t>Foolin' Around</t>
  </si>
  <si>
    <t>Bright Angel</t>
  </si>
  <si>
    <t>Once Upon a Crime...</t>
  </si>
  <si>
    <t>Image Before My Eyes</t>
  </si>
  <si>
    <t>Home Movie</t>
  </si>
  <si>
    <t>Digging to China</t>
  </si>
  <si>
    <t>The Last Dispatch</t>
  </si>
  <si>
    <t>The Doorman</t>
  </si>
  <si>
    <t>Imago</t>
  </si>
  <si>
    <t>Bowling for Columbine</t>
  </si>
  <si>
    <t>Felon</t>
  </si>
  <si>
    <t>Treasure of Matecumbe</t>
  </si>
  <si>
    <t>Williamstowne</t>
  </si>
  <si>
    <t>Fire on the Mountain</t>
  </si>
  <si>
    <t>Fly Me</t>
  </si>
  <si>
    <t>The Last of the Blue Devils</t>
  </si>
  <si>
    <t>Fast Break</t>
  </si>
  <si>
    <t>Norwood</t>
  </si>
  <si>
    <t>The Company</t>
  </si>
  <si>
    <t>Tom &amp; Viv</t>
  </si>
  <si>
    <t>Pick-up</t>
  </si>
  <si>
    <t>Positive I.D.</t>
  </si>
  <si>
    <t>Dangerous Beauty</t>
  </si>
  <si>
    <t>Banished</t>
  </si>
  <si>
    <t>Vice Squad</t>
  </si>
  <si>
    <t>Love Liza</t>
  </si>
  <si>
    <t>Siegfried and Roy: The Magic Box</t>
  </si>
  <si>
    <t>The Gentle People and the Quiet Land</t>
  </si>
  <si>
    <t>Kelly's Heroes</t>
  </si>
  <si>
    <t>The Grass Harp</t>
  </si>
  <si>
    <t>The Lemon Sisters</t>
  </si>
  <si>
    <t>Nickelodeon</t>
  </si>
  <si>
    <t>Breaker! Breaker!</t>
  </si>
  <si>
    <t>Challenge</t>
  </si>
  <si>
    <t>On the Yard</t>
  </si>
  <si>
    <t>Cromwell</t>
  </si>
  <si>
    <t>Group Marriage</t>
  </si>
  <si>
    <t>Dead Men Don't Die</t>
  </si>
  <si>
    <t>The Secret Life of Plants</t>
  </si>
  <si>
    <t>Floored</t>
  </si>
  <si>
    <t>Purple Hearts</t>
  </si>
  <si>
    <t>The Assistants</t>
  </si>
  <si>
    <t>All the Queen's Men</t>
  </si>
  <si>
    <t>Mississippi Masala</t>
  </si>
  <si>
    <t>Life Study</t>
  </si>
  <si>
    <t>Lonely in America</t>
  </si>
  <si>
    <t>The Cremators</t>
  </si>
  <si>
    <t>Moonshine County Express</t>
  </si>
  <si>
    <t>The Greatest Game Ever Played</t>
  </si>
  <si>
    <t>Five Days from Home</t>
  </si>
  <si>
    <t>Echotone</t>
  </si>
  <si>
    <t>Miles from Home</t>
  </si>
  <si>
    <t>Beautopia</t>
  </si>
  <si>
    <t>Anton Chekhov's The Duel</t>
  </si>
  <si>
    <t>Superman</t>
  </si>
  <si>
    <t>Echo Park</t>
  </si>
  <si>
    <t>Wrestling with Alligators</t>
  </si>
  <si>
    <t>It's Elementary: Talking About Gay Issues in School</t>
  </si>
  <si>
    <t>Between the Teeth</t>
  </si>
  <si>
    <t>Hour of the Assassin</t>
  </si>
  <si>
    <t>Personal Belongings</t>
  </si>
  <si>
    <t>Chooch</t>
  </si>
  <si>
    <t>America Brown</t>
  </si>
  <si>
    <t>Hardbodies</t>
  </si>
  <si>
    <t>Tiger by the Tail</t>
  </si>
  <si>
    <t>Dutch</t>
  </si>
  <si>
    <t>Okay, Bill</t>
  </si>
  <si>
    <t>I Trust You to Kill Me</t>
  </si>
  <si>
    <t>Derrida</t>
  </si>
  <si>
    <t>Wild Orchid</t>
  </si>
  <si>
    <t>Listen to Me</t>
  </si>
  <si>
    <t>UFO: Target Earth</t>
  </si>
  <si>
    <t>Lost in the Stars</t>
  </si>
  <si>
    <t>Inside Amy</t>
  </si>
  <si>
    <t>A Tiger's Tale</t>
  </si>
  <si>
    <t>Sing Sing Thanksgiving</t>
  </si>
  <si>
    <t>Choice of Weapons</t>
  </si>
  <si>
    <t>American Casino</t>
  </si>
  <si>
    <t>Maidstone</t>
  </si>
  <si>
    <t>Once in Paris...</t>
  </si>
  <si>
    <t>Paranoid Park</t>
  </si>
  <si>
    <t>Reach the Rock</t>
  </si>
  <si>
    <t>The Box</t>
  </si>
  <si>
    <t>Give 'Em Hell, Harry!</t>
  </si>
  <si>
    <t>Shadow Play</t>
  </si>
  <si>
    <t>Rollover</t>
  </si>
  <si>
    <t>The Little Vampire</t>
  </si>
  <si>
    <t>The Leopard Son</t>
  </si>
  <si>
    <t>Body of War</t>
  </si>
  <si>
    <t>Loverboy</t>
  </si>
  <si>
    <t>Bloodshed &amp; Emeralds</t>
  </si>
  <si>
    <t>Anacardium</t>
  </si>
  <si>
    <t>Somewhere</t>
  </si>
  <si>
    <t>The Grace Card</t>
  </si>
  <si>
    <t>Red Sonja</t>
  </si>
  <si>
    <t>Chutney Popcorn</t>
  </si>
  <si>
    <t>Love at Large</t>
  </si>
  <si>
    <t>Herowork</t>
  </si>
  <si>
    <t>Paradise Now</t>
  </si>
  <si>
    <t>Deceived</t>
  </si>
  <si>
    <t>Have a Nice Weekend</t>
  </si>
  <si>
    <t>Civil Brand</t>
  </si>
  <si>
    <t>Butch Camp</t>
  </si>
  <si>
    <t>Love and Bullets</t>
  </si>
  <si>
    <t>Kansas City</t>
  </si>
  <si>
    <t>Hereafter</t>
  </si>
  <si>
    <t>Quarantine</t>
  </si>
  <si>
    <t>Broken</t>
  </si>
  <si>
    <t>Angels Hard as They Come</t>
  </si>
  <si>
    <t>Deceiver</t>
  </si>
  <si>
    <t>Solo</t>
  </si>
  <si>
    <t>Celine:  Through the Eyes of the World</t>
  </si>
  <si>
    <t>The Trail of Vengeance</t>
  </si>
  <si>
    <t>Hearts of Oak</t>
  </si>
  <si>
    <t>Forbidden World</t>
  </si>
  <si>
    <t>Good</t>
  </si>
  <si>
    <t>That Man:  Peter Berlin</t>
  </si>
  <si>
    <t>Northwest Territory</t>
  </si>
  <si>
    <t>Border Treasure</t>
  </si>
  <si>
    <t>Over the Border</t>
  </si>
  <si>
    <t>Rookie Fireman</t>
  </si>
  <si>
    <t>The Lexington Experience</t>
  </si>
  <si>
    <t>Horn-a-Plenty</t>
  </si>
  <si>
    <t>Bloodthirsty Butchers</t>
  </si>
  <si>
    <t>The Walls Have Eyes</t>
  </si>
  <si>
    <t>Blood Salvage</t>
  </si>
  <si>
    <t>To Sleep with Anger</t>
  </si>
  <si>
    <t>The Last Supper</t>
  </si>
  <si>
    <t>Lansdown</t>
  </si>
  <si>
    <t>The Business of Being Born</t>
  </si>
  <si>
    <t>You've Got to Walk It Like You Talk It Or You'll Lose That Beat</t>
  </si>
  <si>
    <t>Baby:  Secret of the Lost Legend</t>
  </si>
  <si>
    <t>Operation Homecoming: Writing the Wartime Experience</t>
  </si>
  <si>
    <t>The Kindred</t>
  </si>
  <si>
    <t>The Serpent's Egg</t>
  </si>
  <si>
    <t>Basquiat</t>
  </si>
  <si>
    <t>Happy Birthday, Wanda June</t>
  </si>
  <si>
    <t>Liebestraum</t>
  </si>
  <si>
    <t>Agee</t>
  </si>
  <si>
    <t>Shopping for Fangs</t>
  </si>
  <si>
    <t>The First Basket</t>
  </si>
  <si>
    <t>American Babylon</t>
  </si>
  <si>
    <t>Bring on the Night</t>
  </si>
  <si>
    <t>Doctor Death: Seeker of Souls</t>
  </si>
  <si>
    <t>Key Exchange</t>
  </si>
  <si>
    <t>Hollywood Hot Tubs</t>
  </si>
  <si>
    <t>Winter Kills</t>
  </si>
  <si>
    <t>Tyson</t>
  </si>
  <si>
    <t>Hardbodies 2</t>
  </si>
  <si>
    <t>Out of Control</t>
  </si>
  <si>
    <t>Dirty Laundry</t>
  </si>
  <si>
    <t>Big Bad Love</t>
  </si>
  <si>
    <t>Beyond Conviction</t>
  </si>
  <si>
    <t>Torchlight</t>
  </si>
  <si>
    <t>Night of the Witches</t>
  </si>
  <si>
    <t>Nobody Wants Your Film</t>
  </si>
  <si>
    <t>The Shot</t>
  </si>
  <si>
    <t>The Decline of Western Civilization Part III</t>
  </si>
  <si>
    <t>Unfinished Business</t>
  </si>
  <si>
    <t>Happy Together</t>
  </si>
  <si>
    <t>Sounder</t>
  </si>
  <si>
    <t>Every Little Step</t>
  </si>
  <si>
    <t>Conviction</t>
  </si>
  <si>
    <t>Call Me</t>
  </si>
  <si>
    <t>Psychopathia Sexualis</t>
  </si>
  <si>
    <t>Halls of Anger</t>
  </si>
  <si>
    <t>The Falcon and the Snowman</t>
  </si>
  <si>
    <t>Brother John</t>
  </si>
  <si>
    <t>Grace Is Gone</t>
  </si>
  <si>
    <t>Gabrielle</t>
  </si>
  <si>
    <t>Body Slam</t>
  </si>
  <si>
    <t>Black Fantasy</t>
  </si>
  <si>
    <t>Tom Dowd &amp; the Language of Music</t>
  </si>
  <si>
    <t>Daydream Believer</t>
  </si>
  <si>
    <t>Transylvania 6-5000</t>
  </si>
  <si>
    <t>Amazing Grace and Chuck</t>
  </si>
  <si>
    <t>Little Laura &amp; Big John</t>
  </si>
  <si>
    <t>Angel's Ladies</t>
  </si>
  <si>
    <t>Apprentice to Murder</t>
  </si>
  <si>
    <t>My Demon Lover</t>
  </si>
  <si>
    <t>Lucky Days</t>
  </si>
  <si>
    <t>The Class of '74</t>
  </si>
  <si>
    <t>Crimes of the Heart</t>
  </si>
  <si>
    <t>The Cartel</t>
  </si>
  <si>
    <t>King of the Mountain</t>
  </si>
  <si>
    <t>Brainscan</t>
  </si>
  <si>
    <t>Crack House</t>
  </si>
  <si>
    <t>Rethink Afghanistan</t>
  </si>
  <si>
    <t>The Innerview</t>
  </si>
  <si>
    <t>Superstar Female Serial Killer</t>
  </si>
  <si>
    <t>The Outer Space Connection</t>
  </si>
  <si>
    <t>Splinter</t>
  </si>
  <si>
    <t>Conventioneers</t>
  </si>
  <si>
    <t>Nate and Hayes</t>
  </si>
  <si>
    <t>Film Portrait</t>
  </si>
  <si>
    <t>Frank Capra's American Dream</t>
  </si>
  <si>
    <t>Chelsea on the Rocks</t>
  </si>
  <si>
    <t>White Fang 2:  Myth of the White Wolf</t>
  </si>
  <si>
    <t>Liberators:  Fighting on Two Fronts in World War II</t>
  </si>
  <si>
    <t>Lightning in a Bottle</t>
  </si>
  <si>
    <t>McQ</t>
  </si>
  <si>
    <t>Brokedown Palace</t>
  </si>
  <si>
    <t>Enlighten Up!</t>
  </si>
  <si>
    <t>The Perils of P. K.</t>
  </si>
  <si>
    <t>Low Blow</t>
  </si>
  <si>
    <t>Where Are We? Our Trip Through America</t>
  </si>
  <si>
    <t>Funny Car Summer</t>
  </si>
  <si>
    <t>Seducing Charlie Barker</t>
  </si>
  <si>
    <t>The Adventures of Huck Finn</t>
  </si>
  <si>
    <t>Quintet</t>
  </si>
  <si>
    <t>Monogamy</t>
  </si>
  <si>
    <t>Goin' Coconuts</t>
  </si>
  <si>
    <t>Boxhead Revolution</t>
  </si>
  <si>
    <t>Our Time</t>
  </si>
  <si>
    <t>The Blue Tooth Virgin</t>
  </si>
  <si>
    <t>Shooter</t>
  </si>
  <si>
    <t>Claustrophobia</t>
  </si>
  <si>
    <t>The Peace Killers</t>
  </si>
  <si>
    <t>American Dreamer</t>
  </si>
  <si>
    <t>The Black Windmill</t>
  </si>
  <si>
    <t>Alexander the Last</t>
  </si>
  <si>
    <t>Toe to Toe</t>
  </si>
  <si>
    <t>Tarzan and the Lost City</t>
  </si>
  <si>
    <t>Funny Games</t>
  </si>
  <si>
    <t>Brick</t>
  </si>
  <si>
    <t>True Blood</t>
  </si>
  <si>
    <t>Boxing Gym</t>
  </si>
  <si>
    <t>Next Day Air</t>
  </si>
  <si>
    <t>Rancho Deluxe</t>
  </si>
  <si>
    <t>The Tempest</t>
  </si>
  <si>
    <t>a. k. a. Cassius Clay</t>
  </si>
  <si>
    <t>Streets of Gold</t>
  </si>
  <si>
    <t>The Idolmaker</t>
  </si>
  <si>
    <t>Jersey Guy</t>
  </si>
  <si>
    <t>Sun Kissed</t>
  </si>
  <si>
    <t>The Hired Hand</t>
  </si>
  <si>
    <t>The Private Life of Sherlock Holmes</t>
  </si>
  <si>
    <t>Foreplay</t>
  </si>
  <si>
    <t>'night, Mother</t>
  </si>
  <si>
    <t>Allah Made Me Funny:  Live in Concert</t>
  </si>
  <si>
    <t>Uncle Joe Shannon</t>
  </si>
  <si>
    <t>Obsessions</t>
  </si>
  <si>
    <t>Marsha, The Erotic Housewife</t>
  </si>
  <si>
    <t>Me &amp; Isaac Newton</t>
  </si>
  <si>
    <t>Night Call Nurses</t>
  </si>
  <si>
    <t>Imagining Robert:  My Brother, Madness and Survival</t>
  </si>
  <si>
    <t>Under the Boardwalk</t>
  </si>
  <si>
    <t>A Good Baby</t>
  </si>
  <si>
    <t>Trigger Man</t>
  </si>
  <si>
    <t>To Save a Life</t>
  </si>
  <si>
    <t>The Cabinet of Dr. Caligari</t>
  </si>
  <si>
    <t>The Mesmerist</t>
  </si>
  <si>
    <t>The Ski Bum</t>
  </si>
  <si>
    <t>Rollercoaster</t>
  </si>
  <si>
    <t>Hate Crime</t>
  </si>
  <si>
    <t>10 Questions for the Dalai Lama</t>
  </si>
  <si>
    <t>The Inner Life of Martin Frost</t>
  </si>
  <si>
    <t>Florent:  Queen of the Meat Market</t>
  </si>
  <si>
    <t>Bunny &amp; Clod</t>
  </si>
  <si>
    <t>The Price of Air</t>
  </si>
  <si>
    <t>Missing in Action 2 The Beginning</t>
  </si>
  <si>
    <t>Branches</t>
  </si>
  <si>
    <t>Fast Trip, Long Drop</t>
  </si>
  <si>
    <t>Cycles South</t>
  </si>
  <si>
    <t>Alligator Eyes</t>
  </si>
  <si>
    <t>Mr. Smith Gets a Hustler</t>
  </si>
  <si>
    <t>Diamond Stud</t>
  </si>
  <si>
    <t>Cotton Mary</t>
  </si>
  <si>
    <t>Moonlight and Valentino</t>
  </si>
  <si>
    <t>Goin' Home</t>
  </si>
  <si>
    <t>Love Me Like I Do</t>
  </si>
  <si>
    <t>A Taste of Hell</t>
  </si>
  <si>
    <t>Dancing at Lughnasa</t>
  </si>
  <si>
    <t>Anything But Love</t>
  </si>
  <si>
    <t>Las Vegas Lady</t>
  </si>
  <si>
    <t>Margarita Happy Hour</t>
  </si>
  <si>
    <t>Roger Dodger</t>
  </si>
  <si>
    <t>The World's Greatest Athlete</t>
  </si>
  <si>
    <t>Believe</t>
  </si>
  <si>
    <t>The Reincarnation of Peter Proud</t>
  </si>
  <si>
    <t>Hot Pursuit</t>
  </si>
  <si>
    <t>Superbabies: Baby Geniuses 2</t>
  </si>
  <si>
    <t>Suits</t>
  </si>
  <si>
    <t>Swing</t>
  </si>
  <si>
    <t>Lost Bohemia</t>
  </si>
  <si>
    <t>Road Scholar</t>
  </si>
  <si>
    <t>Princess Kaiulani</t>
  </si>
  <si>
    <t>Winners Take All</t>
  </si>
  <si>
    <t>S&amp;Man</t>
  </si>
  <si>
    <t>Out of the Dark</t>
  </si>
  <si>
    <t>Still Breathing</t>
  </si>
  <si>
    <t>Zigzag</t>
  </si>
  <si>
    <t>Young Guns II</t>
  </si>
  <si>
    <t>The Baby</t>
  </si>
  <si>
    <t>Civility</t>
  </si>
  <si>
    <t>Whiffs</t>
  </si>
  <si>
    <t>Luster</t>
  </si>
  <si>
    <t>Things Are Tough All Over</t>
  </si>
  <si>
    <t>A Generation Apart</t>
  </si>
  <si>
    <t>The Best and the Brightest</t>
  </si>
  <si>
    <t>Man of La Mancha</t>
  </si>
  <si>
    <t>Mars</t>
  </si>
  <si>
    <t>Heroes</t>
  </si>
  <si>
    <t>Sweet Bird of Aquarius</t>
  </si>
  <si>
    <t>Blue Skies Again</t>
  </si>
  <si>
    <t>Search &amp; Destroy</t>
  </si>
  <si>
    <t>Dogs</t>
  </si>
  <si>
    <t>Stagedoor</t>
  </si>
  <si>
    <t>Mrs. Henderson Presents</t>
  </si>
  <si>
    <t>Once Around</t>
  </si>
  <si>
    <t>Black Eye</t>
  </si>
  <si>
    <t>Aces:  Iron Eagle III</t>
  </si>
  <si>
    <t>Twice in a Lifetime</t>
  </si>
  <si>
    <t>Up Against the Wall</t>
  </si>
  <si>
    <t>Chop Shop</t>
  </si>
  <si>
    <t>In Search of Noah's Ark</t>
  </si>
  <si>
    <t>August</t>
  </si>
  <si>
    <t>Flirting with Disaster</t>
  </si>
  <si>
    <t>Mascara</t>
  </si>
  <si>
    <t>Everything Relative</t>
  </si>
  <si>
    <t>People Say I'm Crazy</t>
  </si>
  <si>
    <t>The Big Uneasy</t>
  </si>
  <si>
    <t>Dancing Across Borders</t>
  </si>
  <si>
    <t>'Gator Bait</t>
  </si>
  <si>
    <t>Hard Traveling</t>
  </si>
  <si>
    <t>Dangerous Men</t>
  </si>
  <si>
    <t>Benjamin Smoke</t>
  </si>
  <si>
    <t>They Only Kill Their Masters</t>
  </si>
  <si>
    <t>A Million to Juan</t>
  </si>
  <si>
    <t>Bounce: Behind the Velvet Rope</t>
  </si>
  <si>
    <t>Kenny Chesney:  Summer in 3D</t>
  </si>
  <si>
    <t>Sarafina!</t>
  </si>
  <si>
    <t>The Gig</t>
  </si>
  <si>
    <t>The Last Run</t>
  </si>
  <si>
    <t>Eat the Document</t>
  </si>
  <si>
    <t>Hollywood Dreams</t>
  </si>
  <si>
    <t>Imagine</t>
  </si>
  <si>
    <t>Mario's Story</t>
  </si>
  <si>
    <t>The Grateful Dead</t>
  </si>
  <si>
    <t>Haven</t>
  </si>
  <si>
    <t>It Ain't Easy</t>
  </si>
  <si>
    <t>Support Your Local Gunfighter</t>
  </si>
  <si>
    <t>Street Fight</t>
  </si>
  <si>
    <t>11 Harrowhouse</t>
  </si>
  <si>
    <t>The Ballad of Greenwich Village</t>
  </si>
  <si>
    <t>A Reason to Believe</t>
  </si>
  <si>
    <t>The Lunatic</t>
  </si>
  <si>
    <t>Issues 101</t>
  </si>
  <si>
    <t>The Jerusalem File</t>
  </si>
  <si>
    <t>Which Way Is Up?</t>
  </si>
  <si>
    <t>Cocaine Wars</t>
  </si>
  <si>
    <t>Peter and Vandy</t>
  </si>
  <si>
    <t>Goin' to Chicago</t>
  </si>
  <si>
    <t>Jump Tomorrow</t>
  </si>
  <si>
    <t>Trouble the Water</t>
  </si>
  <si>
    <t>Colma: The Musical</t>
  </si>
  <si>
    <t>Spring Fever</t>
  </si>
  <si>
    <t>Losin' It</t>
  </si>
  <si>
    <t>The Perfect Match</t>
  </si>
  <si>
    <t>Weeds</t>
  </si>
  <si>
    <t>The Twilight People</t>
  </si>
  <si>
    <t>Inkheart</t>
  </si>
  <si>
    <t>Life on the Edge</t>
  </si>
  <si>
    <t>The Big Score</t>
  </si>
  <si>
    <t>Lolly-Madonna XXX</t>
  </si>
  <si>
    <t>Moving Violation</t>
  </si>
  <si>
    <t>Static</t>
  </si>
  <si>
    <t>Reckless Indifference</t>
  </si>
  <si>
    <t>Jonas Brothers:  The 3D Concert Experience</t>
  </si>
  <si>
    <t>Lurkers</t>
  </si>
  <si>
    <t>The September Issue</t>
  </si>
  <si>
    <t>Ice Princess</t>
  </si>
  <si>
    <t>Life and Debt</t>
  </si>
  <si>
    <t>Lovely &amp; Amazing</t>
  </si>
  <si>
    <t>As Good As Dead</t>
  </si>
  <si>
    <t>The Magnificent Seven Ride!</t>
  </si>
  <si>
    <t>Cost of a Soul</t>
  </si>
  <si>
    <t>The People That Time Forgot</t>
  </si>
  <si>
    <t>Simpatico</t>
  </si>
  <si>
    <t>Track 29</t>
  </si>
  <si>
    <t>How to Go Out on a Date in Queens</t>
  </si>
  <si>
    <t>Fuzz</t>
  </si>
  <si>
    <t>The Devil and Max Devlin</t>
  </si>
  <si>
    <t>Betsy's Wedding</t>
  </si>
  <si>
    <t>The Winning Season</t>
  </si>
  <si>
    <t>Oliver's Story</t>
  </si>
  <si>
    <t>Tentacles</t>
  </si>
  <si>
    <t>The Young Erotic Fanny Hill</t>
  </si>
  <si>
    <t>A Fable</t>
  </si>
  <si>
    <t>Nim's Island</t>
  </si>
  <si>
    <t>Confessor</t>
  </si>
  <si>
    <t>Hair Show</t>
  </si>
  <si>
    <t>The Dead Girl</t>
  </si>
  <si>
    <t>Wanderlove</t>
  </si>
  <si>
    <t>An American Affair</t>
  </si>
  <si>
    <t>Diamonds</t>
  </si>
  <si>
    <t>Commando Squad</t>
  </si>
  <si>
    <t>King Lear</t>
  </si>
  <si>
    <t>Don't Tell</t>
  </si>
  <si>
    <t>The Moderns</t>
  </si>
  <si>
    <t>Matters of Consequence</t>
  </si>
  <si>
    <t>Femme Fatale</t>
  </si>
  <si>
    <t>Amateur Porn Star Killer</t>
  </si>
  <si>
    <t>Valdez Is Coming</t>
  </si>
  <si>
    <t>Garden of the Dead</t>
  </si>
  <si>
    <t>Nina Takes a Lover</t>
  </si>
  <si>
    <t>October Country</t>
  </si>
  <si>
    <t>My Chauffeur</t>
  </si>
  <si>
    <t>Still Bill</t>
  </si>
  <si>
    <t>Two People</t>
  </si>
  <si>
    <t>Some Body</t>
  </si>
  <si>
    <t>Year of the Comet</t>
  </si>
  <si>
    <t>Stage Beauty</t>
  </si>
  <si>
    <t>Those Lips, Those Eyes</t>
  </si>
  <si>
    <t>Wisdom</t>
  </si>
  <si>
    <t>That's Life!</t>
  </si>
  <si>
    <t>Georgia, Georgia</t>
  </si>
  <si>
    <t>Unknown</t>
  </si>
  <si>
    <t>Hollywood in Trouble</t>
  </si>
  <si>
    <t>Mademoiselle</t>
  </si>
  <si>
    <t>Street Girls</t>
  </si>
  <si>
    <t>Final Chapter—Walking Tall</t>
  </si>
  <si>
    <t>Aloha Summer</t>
  </si>
  <si>
    <t>Eastside</t>
  </si>
  <si>
    <t>Mr. Sycamore</t>
  </si>
  <si>
    <t>The Good Heart</t>
  </si>
  <si>
    <t>The Spectre of Edgar Allan Poe</t>
  </si>
  <si>
    <t>Gable and Lombard</t>
  </si>
  <si>
    <t>Under Cover</t>
  </si>
  <si>
    <t>White Line Fever</t>
  </si>
  <si>
    <t>Mixed Blood</t>
  </si>
  <si>
    <t>MVP2:  Most Vertical Primate</t>
  </si>
  <si>
    <t>The Magical World of Chuck Jones</t>
  </si>
  <si>
    <t>Casey's Shadow</t>
  </si>
  <si>
    <t>State Property</t>
  </si>
  <si>
    <t>Amateur Porn Star Killer 2</t>
  </si>
  <si>
    <t>Dreamwood</t>
  </si>
  <si>
    <t>Rabid</t>
  </si>
  <si>
    <t>In the Heat of Passion</t>
  </si>
  <si>
    <t>JIM the World's Greatest</t>
  </si>
  <si>
    <t>Much Ado About Nothing</t>
  </si>
  <si>
    <t>Rattlers</t>
  </si>
  <si>
    <t>The Invasion</t>
  </si>
  <si>
    <t>Delirious</t>
  </si>
  <si>
    <t>Black Heat</t>
  </si>
  <si>
    <t>Soul to Soul</t>
  </si>
  <si>
    <t>The Changeling</t>
  </si>
  <si>
    <t>Hawmps</t>
  </si>
  <si>
    <t>Drop Dead Fred</t>
  </si>
  <si>
    <t>The Singing Revolution</t>
  </si>
  <si>
    <t>The Next Karate Kid</t>
  </si>
  <si>
    <t>Greaser's Palace</t>
  </si>
  <si>
    <t>Afterschool</t>
  </si>
  <si>
    <t>Seven Pounds</t>
  </si>
  <si>
    <t>America the Beautiful</t>
  </si>
  <si>
    <t>Prince of Swine</t>
  </si>
  <si>
    <t>Monte Walsh</t>
  </si>
  <si>
    <t>The Phantom of the Opera</t>
  </si>
  <si>
    <t>Firehead</t>
  </si>
  <si>
    <t>Tunes of Glory</t>
  </si>
  <si>
    <t>Nice Girls Don't Explode</t>
  </si>
  <si>
    <t>A Map of the World</t>
  </si>
  <si>
    <t>The Full Monty</t>
  </si>
  <si>
    <t>Nickel &amp; Dime</t>
  </si>
  <si>
    <t>The Milagro Beanfield War</t>
  </si>
  <si>
    <t>Note By Note:  The Making of Steinway L1037</t>
  </si>
  <si>
    <t>Hair</t>
  </si>
  <si>
    <t>Lustre</t>
  </si>
  <si>
    <t>Leonard Cohen Live at the Isle of Wight 1970</t>
  </si>
  <si>
    <t>Split Image</t>
  </si>
  <si>
    <t>A Perfect Murder</t>
  </si>
  <si>
    <t>The Company Men</t>
  </si>
  <si>
    <t>To Be Heard</t>
  </si>
  <si>
    <t>Force 10 from Navarone</t>
  </si>
  <si>
    <t>The Magic of Lassie</t>
  </si>
  <si>
    <t>Rittenhouse Square</t>
  </si>
  <si>
    <t>Robin and Marian</t>
  </si>
  <si>
    <t>Strange Powers:  Stephin Merritt and the Magnetic Fields</t>
  </si>
  <si>
    <t>Angel Eyes</t>
  </si>
  <si>
    <t>Dominion Prequel to the Exorcist</t>
  </si>
  <si>
    <t>My First Mister</t>
  </si>
  <si>
    <t>The Man in the Moon</t>
  </si>
  <si>
    <t>The Muppet Christmas Carol</t>
  </si>
  <si>
    <t>Saturday Night at the Baths</t>
  </si>
  <si>
    <t>4 Clowns</t>
  </si>
  <si>
    <t>Only Once in a Lifetime</t>
  </si>
  <si>
    <t>The Organization</t>
  </si>
  <si>
    <t>The Deathmaster</t>
  </si>
  <si>
    <t>California Dreaming</t>
  </si>
  <si>
    <t>Art for Teachers of Children</t>
  </si>
  <si>
    <t>Taking Off</t>
  </si>
  <si>
    <t>Nasty Habits</t>
  </si>
  <si>
    <t>The Big Town</t>
  </si>
  <si>
    <t>Dead Women in Lingerie</t>
  </si>
  <si>
    <t>Blast!</t>
  </si>
  <si>
    <t>Margot at the Wedding</t>
  </si>
  <si>
    <t>Rebels with a Cause</t>
  </si>
  <si>
    <t>Alex and the Gypsy</t>
  </si>
  <si>
    <t>9</t>
  </si>
  <si>
    <t>Avalanche Express</t>
  </si>
  <si>
    <t>Secretaries Spread</t>
  </si>
  <si>
    <t>Now Cinema!</t>
  </si>
  <si>
    <t>Looking Up</t>
  </si>
  <si>
    <t>I Remember Me</t>
  </si>
  <si>
    <t>Gerrymandering</t>
  </si>
  <si>
    <t>Immigration Tango</t>
  </si>
  <si>
    <t>Kafka</t>
  </si>
  <si>
    <t>Grizzly Falls</t>
  </si>
  <si>
    <t>The Specials</t>
  </si>
  <si>
    <t>Been Down So Long It Looks Like Up to Me</t>
  </si>
  <si>
    <t>The Great Waltz</t>
  </si>
  <si>
    <t>How She Move</t>
  </si>
  <si>
    <t>Old Boyfriends</t>
  </si>
  <si>
    <t>Carbon Copy</t>
  </si>
  <si>
    <t>The Philosopher Kings</t>
  </si>
  <si>
    <t>Psycho Beach Party</t>
  </si>
  <si>
    <t>Mrs. Pollifax--Spy</t>
  </si>
  <si>
    <t>Nadine</t>
  </si>
  <si>
    <t>Salvador</t>
  </si>
  <si>
    <t>Jack Johnson</t>
  </si>
  <si>
    <t>Touching the Void</t>
  </si>
  <si>
    <t>Etienne!</t>
  </si>
  <si>
    <t>Eye of God</t>
  </si>
  <si>
    <t>The Deli</t>
  </si>
  <si>
    <t>Smother</t>
  </si>
  <si>
    <t>I Eat Your Skin</t>
  </si>
  <si>
    <t>New Suit</t>
  </si>
  <si>
    <t>Zombie Honeymoon</t>
  </si>
  <si>
    <t>Genocide</t>
  </si>
  <si>
    <t>The Stone Boy</t>
  </si>
  <si>
    <t>Nashville Girl</t>
  </si>
  <si>
    <t>Angels and Insects</t>
  </si>
  <si>
    <t>Songwriter</t>
  </si>
  <si>
    <t>Notting Hill</t>
  </si>
  <si>
    <t>Monster</t>
  </si>
  <si>
    <t>Biker Dreams</t>
  </si>
  <si>
    <t>Night of Dark Shadows</t>
  </si>
  <si>
    <t>Return to Oz</t>
  </si>
  <si>
    <t>The Fearless Freaks</t>
  </si>
  <si>
    <t>Welcome to the Club</t>
  </si>
  <si>
    <t>Arnold's Wrecking Co.</t>
  </si>
  <si>
    <t>Crazy Legs Conti: Zen and the Art of Competitive Eating</t>
  </si>
  <si>
    <t>Hollywood Mavericks</t>
  </si>
  <si>
    <t>Jack Goes Boating</t>
  </si>
  <si>
    <t>The Protector</t>
  </si>
  <si>
    <t>Take This Job and Shove It</t>
  </si>
  <si>
    <t>Rapid Fire</t>
  </si>
  <si>
    <t>Stoked:  The Rise and Fall of Gator</t>
  </si>
  <si>
    <t>Gifts of an Eagle</t>
  </si>
  <si>
    <t>Placebo Effect</t>
  </si>
  <si>
    <t>The Little Red Truck</t>
  </si>
  <si>
    <t>South of Reno</t>
  </si>
  <si>
    <t>Seven Hours to Judgment</t>
  </si>
  <si>
    <t>Teenager</t>
  </si>
  <si>
    <t>Wild Rovers</t>
  </si>
  <si>
    <t>Kaboom</t>
  </si>
  <si>
    <t>The Other Side of the Mountain</t>
  </si>
  <si>
    <t>Shit Year</t>
  </si>
  <si>
    <t>Washington Square</t>
  </si>
  <si>
    <t>Centurion</t>
  </si>
  <si>
    <t>The Killing Time</t>
  </si>
  <si>
    <t>39 Pounds of Love</t>
  </si>
  <si>
    <t>Only in My Dreams</t>
  </si>
  <si>
    <t>Lovesick</t>
  </si>
  <si>
    <t>A Night in Heaven</t>
  </si>
  <si>
    <t>Stepfather II</t>
  </si>
  <si>
    <t>Nothing by Chance</t>
  </si>
  <si>
    <t>This World, Then the Fireworks</t>
  </si>
  <si>
    <t>3 Backyards</t>
  </si>
  <si>
    <t>Chattanooga Choo Choo</t>
  </si>
  <si>
    <t>The Next Step</t>
  </si>
  <si>
    <t>Ace Eli and Rodger of the Skies</t>
  </si>
  <si>
    <t>The Touch</t>
  </si>
  <si>
    <t>Łódź Ghetto</t>
  </si>
  <si>
    <t>Year of the Gun</t>
  </si>
  <si>
    <t>The Bank Shot</t>
  </si>
  <si>
    <t>And Soon the Darkness</t>
  </si>
  <si>
    <t>Soap Girl</t>
  </si>
  <si>
    <t>Mother Teresa</t>
  </si>
  <si>
    <t>Rich Kids</t>
  </si>
  <si>
    <t>You Cannot Start Without Me -- Valery Gergiev, Maestro</t>
  </si>
  <si>
    <t>Pacific Vibrations</t>
  </si>
  <si>
    <t>Intermission</t>
  </si>
  <si>
    <t>The People Next Door</t>
  </si>
  <si>
    <t>Thieves Quartet</t>
  </si>
  <si>
    <t>Maya Lin:  A Strong Clear Vision</t>
  </si>
  <si>
    <t>First Love, Last Rites</t>
  </si>
  <si>
    <t>Some Mother's Son</t>
  </si>
  <si>
    <t>To Kill a Clown</t>
  </si>
  <si>
    <t>To Die For</t>
  </si>
  <si>
    <t>The Lodger</t>
  </si>
  <si>
    <t>Tell Me a Riddle</t>
  </si>
  <si>
    <t>After Dark, My Sweet</t>
  </si>
  <si>
    <t>The Russia House</t>
  </si>
  <si>
    <t>Fighting Tommy Riley</t>
  </si>
  <si>
    <t>Welcome to 18</t>
  </si>
  <si>
    <t>Bingo</t>
  </si>
  <si>
    <t>My Sister's Business</t>
  </si>
  <si>
    <t>The Hitchhikers</t>
  </si>
  <si>
    <t>Body Rock</t>
  </si>
  <si>
    <t>Coldblooded</t>
  </si>
  <si>
    <t>The Slams</t>
  </si>
  <si>
    <t>Monsignor</t>
  </si>
  <si>
    <t>Modern Love</t>
  </si>
  <si>
    <t>The Seven-Per-Cent Solution</t>
  </si>
  <si>
    <t>Criminals</t>
  </si>
  <si>
    <t>Winter Solstice</t>
  </si>
  <si>
    <t>Brother of the Wind</t>
  </si>
  <si>
    <t>Flame in the Wind</t>
  </si>
  <si>
    <t>Make It Funky!</t>
  </si>
  <si>
    <t>The Run of the Country</t>
  </si>
  <si>
    <t>Summer Wishes, Winter Dreams</t>
  </si>
  <si>
    <t>Teenage Graffiti</t>
  </si>
  <si>
    <t>Sorority Row</t>
  </si>
  <si>
    <t>U2 3D</t>
  </si>
  <si>
    <t>Touch Me</t>
  </si>
  <si>
    <t>Domino</t>
  </si>
  <si>
    <t>On Any Sunday II</t>
  </si>
  <si>
    <t>Silverlake Life: The View from Here</t>
  </si>
  <si>
    <t>Angel Town</t>
  </si>
  <si>
    <t>Burzynski</t>
  </si>
  <si>
    <t>The Big White</t>
  </si>
  <si>
    <t>Bang Bang</t>
  </si>
  <si>
    <t>Table for Five</t>
  </si>
  <si>
    <t>My Knees Were Jumping: Remembering the Kinder Transports</t>
  </si>
  <si>
    <t>The P.O.W.</t>
  </si>
  <si>
    <t>War Made Easy:  How Presidents &amp; Pundits Keep Spinning Us to Death</t>
  </si>
  <si>
    <t>Breaking Point</t>
  </si>
  <si>
    <t>3 Ninjas Knuckle Up</t>
  </si>
  <si>
    <t>Smooth Talk</t>
  </si>
  <si>
    <t>Joyride</t>
  </si>
  <si>
    <t>Burning the Future:  Coal in America</t>
  </si>
  <si>
    <t>Lifespan</t>
  </si>
  <si>
    <t>Walk the Walk</t>
  </si>
  <si>
    <t>P.S. Your Cat Is Dead</t>
  </si>
  <si>
    <t>Tougher Than Leather</t>
  </si>
  <si>
    <t>Cover Girl Models</t>
  </si>
  <si>
    <t>Dirt</t>
  </si>
  <si>
    <t>The Mysterious Monsters</t>
  </si>
  <si>
    <t>The Pursuit of D. B. Cooper</t>
  </si>
  <si>
    <t>How to Seduce a Woman</t>
  </si>
  <si>
    <t>What Alice Found</t>
  </si>
  <si>
    <t>Breakheart Pass</t>
  </si>
  <si>
    <t>Six Weeks</t>
  </si>
  <si>
    <t>Trailer -- The Movie</t>
  </si>
  <si>
    <t>A Civil Action</t>
  </si>
  <si>
    <t>Journey from Zanskar</t>
  </si>
  <si>
    <t>Mercy Streets</t>
  </si>
  <si>
    <t>On the Outs</t>
  </si>
  <si>
    <t>Handsome Harry</t>
  </si>
  <si>
    <t>Daughters of Satan</t>
  </si>
  <si>
    <t>Rock the Bells</t>
  </si>
  <si>
    <t>A Perfect Candidate</t>
  </si>
  <si>
    <t>Soul in the Hole</t>
  </si>
  <si>
    <t>Going All the Way</t>
  </si>
  <si>
    <t>Return Engagement</t>
  </si>
  <si>
    <t>The Trial of Billy Jack</t>
  </si>
  <si>
    <t>Joe Panther</t>
  </si>
  <si>
    <t>The Hip Hop Project</t>
  </si>
  <si>
    <t>Hoosiers</t>
  </si>
  <si>
    <t>Returning Mickey Stern</t>
  </si>
  <si>
    <t>Outrage</t>
  </si>
  <si>
    <t>G</t>
  </si>
  <si>
    <t>The Nature of Existence</t>
  </si>
  <si>
    <t>Never Forever</t>
  </si>
  <si>
    <t>CrissCross</t>
  </si>
  <si>
    <t>The Slaughter Rule</t>
  </si>
  <si>
    <t>Blume in Love</t>
  </si>
  <si>
    <t>The Scottish Tale</t>
  </si>
  <si>
    <t>The Thirteenth Floor</t>
  </si>
  <si>
    <t>The Girl in the Watermelon</t>
  </si>
  <si>
    <t>Jon E. Edwards Is in Love</t>
  </si>
  <si>
    <t>Naked in Ashes</t>
  </si>
  <si>
    <t>Falling in Love</t>
  </si>
  <si>
    <t>Young Winston</t>
  </si>
  <si>
    <t>Mrs. Winterbourne</t>
  </si>
  <si>
    <t>Johnny Mnemonic</t>
  </si>
  <si>
    <t>Murph the Surf</t>
  </si>
  <si>
    <t>Steep</t>
  </si>
  <si>
    <t>Make a Face</t>
  </si>
  <si>
    <t>Breaking the Rules</t>
  </si>
  <si>
    <t>Distant Thunder</t>
  </si>
  <si>
    <t>Side Effects</t>
  </si>
  <si>
    <t>American Cyborg:  Steel Warrior</t>
  </si>
  <si>
    <t>Flashpoint</t>
  </si>
  <si>
    <t>Dirty Money</t>
  </si>
  <si>
    <t>North Country</t>
  </si>
  <si>
    <t>Keeping Mum</t>
  </si>
  <si>
    <t>Tough</t>
  </si>
  <si>
    <t>Skateboard</t>
  </si>
  <si>
    <t>Lotto Land</t>
  </si>
  <si>
    <t>Treasure of the Moon Goddess</t>
  </si>
  <si>
    <t>Being Julia</t>
  </si>
  <si>
    <t>Sweet Kill</t>
  </si>
  <si>
    <t>Just Like Us</t>
  </si>
  <si>
    <t>Octopussy</t>
  </si>
  <si>
    <t>Porky's</t>
  </si>
  <si>
    <t>The Runner Stumbles</t>
  </si>
  <si>
    <t>A Stranger Is Watching</t>
  </si>
  <si>
    <t>Baxter!</t>
  </si>
  <si>
    <t>Vacationland</t>
  </si>
  <si>
    <t>The Baby Maker</t>
  </si>
  <si>
    <t>On the Edge</t>
  </si>
  <si>
    <t>Dirty Little Billy</t>
  </si>
  <si>
    <t>Everyday Sunshine: The Story of Fishbone</t>
  </si>
  <si>
    <t>The Annihilators</t>
  </si>
  <si>
    <t>Walking and Talking</t>
  </si>
  <si>
    <t>Surfwise</t>
  </si>
  <si>
    <t>Scenes from the Class Struggle in Beverly Hills</t>
  </si>
  <si>
    <t>Joe Hill</t>
  </si>
  <si>
    <t>Steel City</t>
  </si>
  <si>
    <t>James Dean Forever Young</t>
  </si>
  <si>
    <t>Anonymous</t>
  </si>
  <si>
    <t>The First Saturday in May</t>
  </si>
  <si>
    <t>Social Misfits</t>
  </si>
  <si>
    <t>Supercross</t>
  </si>
  <si>
    <t>The Golden Boys</t>
  </si>
  <si>
    <t>Move</t>
  </si>
  <si>
    <t>In Our Hands</t>
  </si>
  <si>
    <t>Ironweed</t>
  </si>
  <si>
    <t>One Little Indian</t>
  </si>
  <si>
    <t>The Domino Principle</t>
  </si>
  <si>
    <t>The Stone Killer</t>
  </si>
  <si>
    <t>Shadow Boxers</t>
  </si>
  <si>
    <t>The Last Godfather</t>
  </si>
  <si>
    <t>That Night</t>
  </si>
  <si>
    <t>An Invisible Sign</t>
  </si>
  <si>
    <t>The 24 Hour Woman</t>
  </si>
  <si>
    <t>Mother and Child</t>
  </si>
  <si>
    <t>Figures in a Landscape</t>
  </si>
  <si>
    <t>Good Neighbors</t>
  </si>
  <si>
    <t>I Woke Up Early the Day I Died</t>
  </si>
  <si>
    <t>Harry and Walter Go To New York</t>
  </si>
  <si>
    <t>Jimmy Carter Man from Plains</t>
  </si>
  <si>
    <t>Immortal Beloved</t>
  </si>
  <si>
    <t>Exporting Raymond</t>
  </si>
  <si>
    <t>Making Grace</t>
  </si>
  <si>
    <t>Hollywood Vice Squad</t>
  </si>
  <si>
    <t>The Statue</t>
  </si>
  <si>
    <t>In the Mood</t>
  </si>
  <si>
    <t>Nightmare in Blood</t>
  </si>
  <si>
    <t>Checkmate</t>
  </si>
  <si>
    <t>Cannon for Cordoba</t>
  </si>
  <si>
    <t>Lifeguard</t>
  </si>
  <si>
    <t>Cardiac Arrest</t>
  </si>
  <si>
    <t>Chasers</t>
  </si>
  <si>
    <t>Princeton: Images of a University</t>
  </si>
  <si>
    <t>The Last Days</t>
  </si>
  <si>
    <t>Darker Than Amber</t>
  </si>
  <si>
    <t>Secrecy</t>
  </si>
  <si>
    <t>Unstoppable</t>
  </si>
  <si>
    <t>Broken Vessels</t>
  </si>
  <si>
    <t>The Hot House</t>
  </si>
  <si>
    <t>Remember My Name</t>
  </si>
  <si>
    <t>Passed Away</t>
  </si>
  <si>
    <t>Last Dance</t>
  </si>
  <si>
    <t>W.I.S.O.R.</t>
  </si>
  <si>
    <t>Out of Time</t>
  </si>
  <si>
    <t>Open Five</t>
  </si>
  <si>
    <t>Where the Rivers Flow North</t>
  </si>
  <si>
    <t>Mind the Gap</t>
  </si>
  <si>
    <t>Fraternity Row</t>
  </si>
  <si>
    <t>Sorceress</t>
  </si>
  <si>
    <t>Such Good Friends</t>
  </si>
  <si>
    <t>Closer</t>
  </si>
  <si>
    <t>Street Smart</t>
  </si>
  <si>
    <t>Flipping</t>
  </si>
  <si>
    <t>Do You Wanna Dance?</t>
  </si>
  <si>
    <t>Double Threat</t>
  </si>
  <si>
    <t>Little Odessa</t>
  </si>
  <si>
    <t>Fall of Hyperion</t>
  </si>
  <si>
    <t>Collateral Damages</t>
  </si>
  <si>
    <t>Wirey Spindell</t>
  </si>
  <si>
    <t>The Malibu Bikini Shop</t>
  </si>
  <si>
    <t>Copying Beethoven</t>
  </si>
  <si>
    <t>Iris</t>
  </si>
  <si>
    <t>Mama's Dirty Girls</t>
  </si>
  <si>
    <t>Resurrecting the Champ</t>
  </si>
  <si>
    <t>Blackmail Boys</t>
  </si>
  <si>
    <t>Fast Forward</t>
  </si>
  <si>
    <t>Come Fly with Me</t>
  </si>
  <si>
    <t>Fear City</t>
  </si>
  <si>
    <t>Facing the Giants</t>
  </si>
  <si>
    <t>Pretty Smart</t>
  </si>
  <si>
    <t>The Pleasure of Being Robbed</t>
  </si>
  <si>
    <t>The Swinging Barmaids</t>
  </si>
  <si>
    <t>I Like It Like That</t>
  </si>
  <si>
    <t>Survival of the Dead</t>
  </si>
  <si>
    <t>Teenage Tramp</t>
  </si>
  <si>
    <t>Think Big</t>
  </si>
  <si>
    <t>Diminished Capacity</t>
  </si>
  <si>
    <t>Echoes</t>
  </si>
  <si>
    <t>Vital Signs</t>
  </si>
  <si>
    <t>Where the Heart Roams</t>
  </si>
  <si>
    <t>The Crazy World of Julius Vrooder</t>
  </si>
  <si>
    <t>Fortune and Men's Eyes</t>
  </si>
  <si>
    <t>Alabama's Ghost</t>
  </si>
  <si>
    <t>The Art of the Steal</t>
  </si>
  <si>
    <t>Pharaoh's Army</t>
  </si>
  <si>
    <t>Mooz-lum</t>
  </si>
  <si>
    <t>The Unveiling</t>
  </si>
  <si>
    <t>The Deviants</t>
  </si>
  <si>
    <t>A Clockwork Orange</t>
  </si>
  <si>
    <t>The Littlest Horse Thieves</t>
  </si>
  <si>
    <t>An Unfinished Life</t>
  </si>
  <si>
    <t>The Student Teachers</t>
  </si>
  <si>
    <t>Soft Toilet Seats</t>
  </si>
  <si>
    <t>Orwell Rolls in His Grave</t>
  </si>
  <si>
    <t>Headless Body in Topless Bar</t>
  </si>
  <si>
    <t>The Duchess and the Dirtwater Fox</t>
  </si>
  <si>
    <t>Tuck Me In</t>
  </si>
  <si>
    <t>The Happy Poet</t>
  </si>
  <si>
    <t>True Believer</t>
  </si>
  <si>
    <t>Slow Dancing in the Big City</t>
  </si>
  <si>
    <t>Brassed Off</t>
  </si>
  <si>
    <t>The Angel Levine</t>
  </si>
  <si>
    <t>The Forgotten</t>
  </si>
  <si>
    <t>Norma</t>
  </si>
  <si>
    <t>Sunsets</t>
  </si>
  <si>
    <t>The Lay of the Land</t>
  </si>
  <si>
    <t>For Once in My Life</t>
  </si>
  <si>
    <t>The Last Good Time</t>
  </si>
  <si>
    <t>Most Wanted</t>
  </si>
  <si>
    <t>Burning Palms</t>
  </si>
  <si>
    <t>100 Proof</t>
  </si>
  <si>
    <t>Mr. North</t>
  </si>
  <si>
    <t>Fire Sale</t>
  </si>
  <si>
    <t>The Hi-Lo Country</t>
  </si>
  <si>
    <t>Dadetown</t>
  </si>
  <si>
    <t>A Gift from Heaven</t>
  </si>
  <si>
    <t>Winston Churchill:  Walking with Destiny</t>
  </si>
  <si>
    <t>Saints and Soldiers</t>
  </si>
  <si>
    <t>Dead Man Walking</t>
  </si>
  <si>
    <t>The Underneath</t>
  </si>
  <si>
    <t>The Man Who Souled the World</t>
  </si>
  <si>
    <t>My 5 Wives</t>
  </si>
  <si>
    <t>Tarzan's Deadly Silence</t>
  </si>
  <si>
    <t>Mysteries from Beyond Earth</t>
  </si>
  <si>
    <t>What's Cooking?</t>
  </si>
  <si>
    <t>Memoirs of My Nervous Illness</t>
  </si>
  <si>
    <t>The Peyote Road</t>
  </si>
  <si>
    <t>Torn Apart</t>
  </si>
  <si>
    <t>Virgin</t>
  </si>
  <si>
    <t>On the Line</t>
  </si>
  <si>
    <t>Just a Kiss</t>
  </si>
  <si>
    <t>Journey Through the Past</t>
  </si>
  <si>
    <t>The Legend of Nigger Charley</t>
  </si>
  <si>
    <t>Cracking Up</t>
  </si>
  <si>
    <t>I Am a Sex Addict</t>
  </si>
  <si>
    <t>Frenzy</t>
  </si>
  <si>
    <t>Journey to the Outer Limits</t>
  </si>
  <si>
    <t>Duma</t>
  </si>
  <si>
    <t>Aliens of the Deep</t>
  </si>
  <si>
    <t>White Trash</t>
  </si>
  <si>
    <t>The War Between Men and Women</t>
  </si>
  <si>
    <t>The Four Deuces</t>
  </si>
  <si>
    <t>Signs of Life</t>
  </si>
  <si>
    <t>The Hard Road</t>
  </si>
  <si>
    <t>Leo and Loree</t>
  </si>
  <si>
    <t>Dear Jesse</t>
  </si>
  <si>
    <t>On the Make</t>
  </si>
  <si>
    <t>The House of the Spirits</t>
  </si>
  <si>
    <t>The Four Corners of Nowhere</t>
  </si>
  <si>
    <t>The Private Lives of Pippa Lee</t>
  </si>
  <si>
    <t>What We Do Is Secret</t>
  </si>
  <si>
    <t>Chicago 70</t>
  </si>
  <si>
    <t>Nanny McPhee Returns</t>
  </si>
  <si>
    <t>Queen of the Lot</t>
  </si>
  <si>
    <t>The Little Drummer Girl</t>
  </si>
  <si>
    <t>Mr. Ricco</t>
  </si>
  <si>
    <t>Angelo My Love</t>
  </si>
  <si>
    <t>Save the Children</t>
  </si>
  <si>
    <t>Dandelion</t>
  </si>
  <si>
    <t>A Night in Havana:  Dizzy Gillespie in Cuba</t>
  </si>
  <si>
    <t>Babe</t>
  </si>
  <si>
    <t>A Brother's Kiss</t>
  </si>
  <si>
    <t>Sylvester</t>
  </si>
  <si>
    <t>Go Tell the Spartans</t>
  </si>
  <si>
    <t>The Lickerish Quartet</t>
  </si>
  <si>
    <t>The Pleasure Game</t>
  </si>
  <si>
    <t>Lemmy</t>
  </si>
  <si>
    <t>Chaos</t>
  </si>
  <si>
    <t>Tangled</t>
  </si>
  <si>
    <t>Baker's Hawk</t>
  </si>
  <si>
    <t>Flicka</t>
  </si>
  <si>
    <t>Sunburn</t>
  </si>
  <si>
    <t>Panama Red</t>
  </si>
  <si>
    <t>Wonder of It All</t>
  </si>
  <si>
    <t>Shutter</t>
  </si>
  <si>
    <t>The Wrath of God</t>
  </si>
  <si>
    <t>Skippy</t>
  </si>
  <si>
    <t>Satellite</t>
  </si>
  <si>
    <t>Ocean Park</t>
  </si>
  <si>
    <t>Canvas</t>
  </si>
  <si>
    <t>Lucky Lady</t>
  </si>
  <si>
    <t>Cold Weather</t>
  </si>
  <si>
    <t>Thumbsucker</t>
  </si>
  <si>
    <t>The Drowning Pool</t>
  </si>
  <si>
    <t>The Girl from Monday</t>
  </si>
  <si>
    <t>Twisted</t>
  </si>
  <si>
    <t>C. C. and Company</t>
  </si>
  <si>
    <t>Time Walker</t>
  </si>
  <si>
    <t>Harry and Tonto</t>
  </si>
  <si>
    <t>Musical Mutiny</t>
  </si>
  <si>
    <t>Jocks</t>
  </si>
  <si>
    <t>Evelyn</t>
  </si>
  <si>
    <t>Death Play</t>
  </si>
  <si>
    <t>Behind the Burly Q</t>
  </si>
  <si>
    <t>11/4/08</t>
  </si>
  <si>
    <t>On Company Business</t>
  </si>
  <si>
    <t>The Outside Man</t>
  </si>
  <si>
    <t>Cliffhanger</t>
  </si>
  <si>
    <t>House of Terror</t>
  </si>
  <si>
    <t>Lipgloss Explosion</t>
  </si>
  <si>
    <t>Eban and Charley</t>
  </si>
  <si>
    <t>Twice Upon a Yesterday</t>
  </si>
  <si>
    <t>Summercamp!</t>
  </si>
  <si>
    <t>Herbie Goes to Monte Carlo</t>
  </si>
  <si>
    <t>Tea Cakes or Cannoli</t>
  </si>
  <si>
    <t>The Second Gun</t>
  </si>
  <si>
    <t>With or Without You</t>
  </si>
  <si>
    <t>Vidal Sassoon:  The Movie</t>
  </si>
  <si>
    <t>Audrey the Trainwreck</t>
  </si>
  <si>
    <t>The Putt Putt Syndrome</t>
  </si>
  <si>
    <t>Beyond and Back</t>
  </si>
  <si>
    <t>Convention</t>
  </si>
  <si>
    <t>The Valachi Papers</t>
  </si>
  <si>
    <t>W. C. Fields and Me</t>
  </si>
  <si>
    <t>Everything Must Go</t>
  </si>
  <si>
    <t>The Last Play at Shea</t>
  </si>
  <si>
    <t>Dying Young</t>
  </si>
  <si>
    <t>The Van</t>
  </si>
  <si>
    <t>Envy</t>
  </si>
  <si>
    <t>A Letter to True</t>
  </si>
  <si>
    <t>Iron Maze</t>
  </si>
  <si>
    <t>Douchebag</t>
  </si>
  <si>
    <t>Double Team</t>
  </si>
  <si>
    <t>The Wild Pair</t>
  </si>
  <si>
    <t>Crossover Dreams</t>
  </si>
  <si>
    <t>Seniors</t>
  </si>
  <si>
    <t>Civic Duty</t>
  </si>
  <si>
    <t>The Vault of Horror</t>
  </si>
  <si>
    <t>From Noon Till Three</t>
  </si>
  <si>
    <t>Down and Out in America</t>
  </si>
  <si>
    <t>The Invisible Kid</t>
  </si>
  <si>
    <t>The Swiss Conspiracy</t>
  </si>
  <si>
    <t>Nobody's Perfekt</t>
  </si>
  <si>
    <t>Brother, Cry for Me</t>
  </si>
  <si>
    <t>Face</t>
  </si>
  <si>
    <t>The Brass Ring</t>
  </si>
  <si>
    <t>Lake Dead</t>
  </si>
  <si>
    <t>Night of the Juggler</t>
  </si>
  <si>
    <t>Only the Strong Survive</t>
  </si>
  <si>
    <t>Another Man, Another Chance</t>
  </si>
  <si>
    <t>While She Was Out</t>
  </si>
  <si>
    <t>Raging Hormones</t>
  </si>
  <si>
    <t>Saw VI</t>
  </si>
  <si>
    <t>Random Hearts</t>
  </si>
  <si>
    <t>7 Year ZigZag</t>
  </si>
  <si>
    <t>Unearthed</t>
  </si>
  <si>
    <t>Ginger Ale Afternoon</t>
  </si>
  <si>
    <t>Uncommon Valor</t>
  </si>
  <si>
    <t>The Yes Men Fix the World</t>
  </si>
  <si>
    <t>A Little Sex</t>
  </si>
  <si>
    <t>The Road to Freedom</t>
  </si>
  <si>
    <t>Madeline</t>
  </si>
  <si>
    <t>Daddy's Dyin'...Who's Got the Will?</t>
  </si>
  <si>
    <t>The Illusionist</t>
  </si>
  <si>
    <t>A Piece of Eden</t>
  </si>
  <si>
    <t>A Thousand Acres</t>
  </si>
  <si>
    <t>Harmony and Me</t>
  </si>
  <si>
    <t>Coverup: Behind the Iran Contra Affair</t>
  </si>
  <si>
    <t>Paternal Instinct</t>
  </si>
  <si>
    <t>Cheering Section</t>
  </si>
  <si>
    <t>Steele Justice</t>
  </si>
  <si>
    <t>Leaves of Grass</t>
  </si>
  <si>
    <t>Golf in the Kingdom</t>
  </si>
  <si>
    <t>The Last Chase</t>
  </si>
  <si>
    <t>In the Shadow of the Moon</t>
  </si>
  <si>
    <t>Claire Dolan</t>
  </si>
  <si>
    <t>Rafferty and the Gold Dust Twins</t>
  </si>
  <si>
    <t>Dirtymouth</t>
  </si>
  <si>
    <t>Johnny Suede</t>
  </si>
  <si>
    <t>W.E.</t>
  </si>
  <si>
    <t>Louie Bluie</t>
  </si>
  <si>
    <t>Untamed Heart</t>
  </si>
  <si>
    <t>Buddies</t>
  </si>
  <si>
    <t>The Good Thief</t>
  </si>
  <si>
    <t>Luther</t>
  </si>
  <si>
    <t>Pilgrimage</t>
  </si>
  <si>
    <t>December</t>
  </si>
  <si>
    <t>Love Always</t>
  </si>
  <si>
    <t>White Sands</t>
  </si>
  <si>
    <t>Rails &amp; Ties</t>
  </si>
  <si>
    <t>King Rikki</t>
  </si>
  <si>
    <t>Exorcism</t>
  </si>
  <si>
    <t>Return from Witch Mountain</t>
  </si>
  <si>
    <t>The Pallbearer</t>
  </si>
  <si>
    <t>The Jesus Trip</t>
  </si>
  <si>
    <t>Miami Rhapsody</t>
  </si>
  <si>
    <t>Lies</t>
  </si>
  <si>
    <t>The Last Affair</t>
  </si>
  <si>
    <t>Red Doors</t>
  </si>
  <si>
    <t>Americathon</t>
  </si>
  <si>
    <t>Choke Canyon</t>
  </si>
  <si>
    <t>Farewell to My Country</t>
  </si>
  <si>
    <t>Rainy Day Friends</t>
  </si>
  <si>
    <t>My Lover, My Son</t>
  </si>
  <si>
    <t>Hardware</t>
  </si>
  <si>
    <t>The General's Daughter</t>
  </si>
  <si>
    <t>Baghdad, Texas</t>
  </si>
  <si>
    <t>30 Days</t>
  </si>
  <si>
    <t>Below</t>
  </si>
  <si>
    <t>Incoming Freshmen</t>
  </si>
  <si>
    <t>The Hotel Manor Inn</t>
  </si>
  <si>
    <t>Bartleby</t>
  </si>
  <si>
    <t>Love Don't Cost a Thing</t>
  </si>
  <si>
    <t>Checking Out</t>
  </si>
  <si>
    <t>Shiloh</t>
  </si>
  <si>
    <t>Love N' Dancing</t>
  </si>
  <si>
    <t>Love Minus One</t>
  </si>
  <si>
    <t>Journey to a Hate Free Millennium</t>
  </si>
  <si>
    <t>I Like Killing Flies</t>
  </si>
  <si>
    <t>Watched!</t>
  </si>
  <si>
    <t>I Shot a Man in Vegas</t>
  </si>
  <si>
    <t>Badge 373</t>
  </si>
  <si>
    <t>Herbie Goes Bananas</t>
  </si>
  <si>
    <t>You Will Meet a Tall Dark Stranger</t>
  </si>
  <si>
    <t>Waking Ned Devine</t>
  </si>
  <si>
    <t>I Spit on Your Grave</t>
  </si>
  <si>
    <t>Daddy, Darling</t>
  </si>
  <si>
    <t>First Monday in October</t>
  </si>
  <si>
    <t>Soundtrack for a Revolution</t>
  </si>
  <si>
    <t>Rooftops</t>
  </si>
  <si>
    <t>The Narrows</t>
  </si>
  <si>
    <t>Reverend Billy and the Church of Stop Shopping</t>
  </si>
  <si>
    <t>The Check Is in the Mail</t>
  </si>
  <si>
    <t>Rustlers' Rhapsody</t>
  </si>
  <si>
    <t>The Last Fight</t>
  </si>
  <si>
    <t>Let It Ride</t>
  </si>
  <si>
    <t>Simply Irresistible</t>
  </si>
  <si>
    <t>Taps</t>
  </si>
  <si>
    <t>Mob Queen</t>
  </si>
  <si>
    <t>Raw Meat</t>
  </si>
  <si>
    <t>Poverty Outlaw</t>
  </si>
  <si>
    <t>The Longshot</t>
  </si>
  <si>
    <t>Carry It On</t>
  </si>
  <si>
    <t>Pete Seeger: The Power of Song</t>
  </si>
  <si>
    <t>Gone With the West</t>
  </si>
  <si>
    <t>Zeus and Roxanne</t>
  </si>
  <si>
    <t>Crime + Punishment in Suburbia</t>
  </si>
  <si>
    <t>Into the Sun</t>
  </si>
  <si>
    <t>Lightning Jack</t>
  </si>
  <si>
    <t>Judy</t>
  </si>
  <si>
    <t>Storyville</t>
  </si>
  <si>
    <t>Leela</t>
  </si>
  <si>
    <t>Bride of Chucky</t>
  </si>
  <si>
    <t>Nicholas Nickleby</t>
  </si>
  <si>
    <t>Convoy</t>
  </si>
  <si>
    <t>Little Vegas</t>
  </si>
  <si>
    <t>Buried</t>
  </si>
  <si>
    <t>Crystal Heart</t>
  </si>
  <si>
    <t>Snow Blind</t>
  </si>
  <si>
    <t>One Down, Two to Go</t>
  </si>
  <si>
    <t>The Mad Songs of Fernanda Hussein</t>
  </si>
  <si>
    <t>Blue Money</t>
  </si>
  <si>
    <t>In the Valley of Elah</t>
  </si>
  <si>
    <t>Players</t>
  </si>
  <si>
    <t>Bill Cunningham New York</t>
  </si>
  <si>
    <t>Who Is Killing the Great Chefs of Europe?</t>
  </si>
  <si>
    <t>Lost Souls</t>
  </si>
  <si>
    <t>White Man's Burden</t>
  </si>
  <si>
    <t>A Show of Force</t>
  </si>
  <si>
    <t>Presumed Guilty:  Tales of the Public Defenders</t>
  </si>
  <si>
    <t>Save Me</t>
  </si>
  <si>
    <t>Flushed</t>
  </si>
  <si>
    <t>The Memory Thief</t>
  </si>
  <si>
    <t>Barbie's Hospital Affair</t>
  </si>
  <si>
    <t>Resident Evil: Apocalypse</t>
  </si>
  <si>
    <t>The Big Dis</t>
  </si>
  <si>
    <t>Crazy Love</t>
  </si>
  <si>
    <t>Testosterone</t>
  </si>
  <si>
    <t>Stunts</t>
  </si>
  <si>
    <t>Caligula</t>
  </si>
  <si>
    <t>Fuel</t>
  </si>
  <si>
    <t>The Visitor</t>
  </si>
  <si>
    <t>Scout's Honor</t>
  </si>
  <si>
    <t>Jazz in the Diamond District</t>
  </si>
  <si>
    <t>Richard III</t>
  </si>
  <si>
    <t>Head Office</t>
  </si>
  <si>
    <t>Dear John</t>
  </si>
  <si>
    <t>Bukowski: Born into This</t>
  </si>
  <si>
    <t>TAG: The Assassination Game</t>
  </si>
  <si>
    <t>East of Hope Street</t>
  </si>
  <si>
    <t>The Black Bird</t>
  </si>
  <si>
    <t>The Super</t>
  </si>
  <si>
    <t>Body of Evidence</t>
  </si>
  <si>
    <t>War/Dance</t>
  </si>
  <si>
    <t>Heaven's Prisoners</t>
  </si>
  <si>
    <t>Under Hellgate Bridge</t>
  </si>
  <si>
    <t>Beautiful Darling</t>
  </si>
  <si>
    <t>Horseplayer</t>
  </si>
  <si>
    <t>Heart</t>
  </si>
  <si>
    <t>Snowball Express</t>
  </si>
  <si>
    <t>Mark of the Witch</t>
  </si>
  <si>
    <t>The Nativity Story</t>
  </si>
  <si>
    <t>Lover's Knot</t>
  </si>
  <si>
    <t>Coach</t>
  </si>
  <si>
    <t>An Unlikely Weapon</t>
  </si>
  <si>
    <t>Cross Creek</t>
  </si>
  <si>
    <t>Sleepover</t>
  </si>
  <si>
    <t>Reggie's Prayer</t>
  </si>
  <si>
    <t>Shiloh 2: Shiloh Season</t>
  </si>
  <si>
    <t>Meek's Cutoff</t>
  </si>
  <si>
    <t>Los Lonely Boys: Cottonfields and Crossroads</t>
  </si>
  <si>
    <t>Taxi Dancers</t>
  </si>
  <si>
    <t>An American Werewolf in Paris</t>
  </si>
  <si>
    <t>Wendy and Lucy</t>
  </si>
  <si>
    <t>Cornbread, Earl and Me</t>
  </si>
  <si>
    <t>If Ever I See You Again</t>
  </si>
  <si>
    <t>Please Stand By</t>
  </si>
  <si>
    <t>The Big Green</t>
  </si>
  <si>
    <t>Stitches</t>
  </si>
  <si>
    <t>Fleshburn</t>
  </si>
  <si>
    <t>Mustang Country</t>
  </si>
  <si>
    <t>The Princess Academy</t>
  </si>
  <si>
    <t>Kaaterskill Falls</t>
  </si>
  <si>
    <t>The Manchu Eagle Murder Caper Mystery</t>
  </si>
  <si>
    <t>Wildcats</t>
  </si>
  <si>
    <t>The Salzburg Connection</t>
  </si>
  <si>
    <t>Colors Straight Up</t>
  </si>
  <si>
    <t>Ravagers</t>
  </si>
  <si>
    <t>Old Man River</t>
  </si>
  <si>
    <t>Courage Mountain</t>
  </si>
  <si>
    <t>Law Abiding Citizen</t>
  </si>
  <si>
    <t>Secrets of the Gods</t>
  </si>
  <si>
    <t>Red Meat</t>
  </si>
  <si>
    <t>The Last Kiss</t>
  </si>
  <si>
    <t>Fanny, Annie &amp; Danny</t>
  </si>
  <si>
    <t>Shoot It: Black Shoot It: Blue</t>
  </si>
  <si>
    <t>Father of Invention</t>
  </si>
  <si>
    <t>5 Star Day</t>
  </si>
  <si>
    <t>Tenderness</t>
  </si>
  <si>
    <t>Brain of Blood</t>
  </si>
  <si>
    <t>Steal America</t>
  </si>
  <si>
    <t>Watch It</t>
  </si>
  <si>
    <t>Last of the Dogmen</t>
  </si>
  <si>
    <t>The Bear</t>
  </si>
  <si>
    <t>Dark Matter</t>
  </si>
  <si>
    <t>Off the Hook</t>
  </si>
  <si>
    <t>Hitman</t>
  </si>
  <si>
    <t>Cop</t>
  </si>
  <si>
    <t>Man on Wire</t>
  </si>
  <si>
    <t>The Turn of the Screw</t>
  </si>
  <si>
    <t>My Father, The Hero</t>
  </si>
  <si>
    <t>A Stranger Among Us</t>
  </si>
  <si>
    <t>Scream Blacula Scream</t>
  </si>
  <si>
    <t>Sky Riders</t>
  </si>
  <si>
    <t>Virgil Bliss</t>
  </si>
  <si>
    <t>Rude Awakening</t>
  </si>
  <si>
    <t>Hannah Free</t>
  </si>
  <si>
    <t>Wild Hearts Can't Be Broken</t>
  </si>
  <si>
    <t>Brass Target</t>
  </si>
  <si>
    <t>Gardens of the Night</t>
  </si>
  <si>
    <t>8:  The Mormon Proposition</t>
  </si>
  <si>
    <t>Buddha Heads</t>
  </si>
  <si>
    <t>Ghostlight</t>
  </si>
  <si>
    <t>The World Is Just a B Movie</t>
  </si>
  <si>
    <t>The Frighteners</t>
  </si>
  <si>
    <t>Convicts</t>
  </si>
  <si>
    <t>Getting Over</t>
  </si>
  <si>
    <t>Your Friends &amp; Neighbors</t>
  </si>
  <si>
    <t>Jory</t>
  </si>
  <si>
    <t>The Billion Dollar Hobo</t>
  </si>
  <si>
    <t>Bobby Jones: Stroke of Genius</t>
  </si>
  <si>
    <t>Iraq for Sale: The War Profiteers</t>
  </si>
  <si>
    <t>Fairytale -- A True Story</t>
  </si>
  <si>
    <t>Me and You and Everyone We Know</t>
  </si>
  <si>
    <t>Inside</t>
  </si>
  <si>
    <t>No Small Affair</t>
  </si>
  <si>
    <t>The Road</t>
  </si>
  <si>
    <t>Rachel Getting Married</t>
  </si>
  <si>
    <t>Animal Factory</t>
  </si>
  <si>
    <t>Stripper</t>
  </si>
  <si>
    <t>Infinity</t>
  </si>
  <si>
    <t>Black Chariot</t>
  </si>
  <si>
    <t>Group</t>
  </si>
  <si>
    <t>Prophecy</t>
  </si>
  <si>
    <t>Undisputed</t>
  </si>
  <si>
    <t>Peeper</t>
  </si>
  <si>
    <t>Chosen Survivors</t>
  </si>
  <si>
    <t>Irish Whiskey Rebellion</t>
  </si>
  <si>
    <t>Below the Belt</t>
  </si>
  <si>
    <t>Falling Awake</t>
  </si>
  <si>
    <t>Talkin' Dirty After Dark</t>
  </si>
  <si>
    <t>Rectuma</t>
  </si>
  <si>
    <t>Judgment in Berlin</t>
  </si>
  <si>
    <t>Not a Pretty Picture</t>
  </si>
  <si>
    <t>Whispers in the Dark</t>
  </si>
  <si>
    <t>Invisible</t>
  </si>
  <si>
    <t>The Imagemaker</t>
  </si>
  <si>
    <t>Desolation Angels</t>
  </si>
  <si>
    <t>Something Short of Paradise</t>
  </si>
  <si>
    <t>Far From Poland</t>
  </si>
  <si>
    <t>Rambling Rose</t>
  </si>
  <si>
    <t>Night of Henna</t>
  </si>
  <si>
    <t>Unprecedented:  The 2000 Presidential Election</t>
  </si>
  <si>
    <t>Mod Fuck Explosion</t>
  </si>
  <si>
    <t>Blessing</t>
  </si>
  <si>
    <t>The Monkey Hustle</t>
  </si>
  <si>
    <t>Defying Gravity</t>
  </si>
  <si>
    <t>Gravesend</t>
  </si>
  <si>
    <t>The Young Graduates</t>
  </si>
  <si>
    <t>The Possession of Joel Delaney</t>
  </si>
  <si>
    <t>Some Fish Can Fly</t>
  </si>
  <si>
    <t>Roommates</t>
  </si>
  <si>
    <t>The U.S. vs. John Lennon</t>
  </si>
  <si>
    <t>The Quest</t>
  </si>
  <si>
    <t>Take a Hard Ride</t>
  </si>
  <si>
    <t>That's the Way of the World</t>
  </si>
  <si>
    <t>Illuminata</t>
  </si>
  <si>
    <t>Brother's Keeper</t>
  </si>
  <si>
    <t>Sheba, Baby</t>
  </si>
  <si>
    <t>That Evening Sun</t>
  </si>
  <si>
    <t>Honeysuckle Rose</t>
  </si>
  <si>
    <t>Resident Evil</t>
  </si>
  <si>
    <t>Siddhartha</t>
  </si>
  <si>
    <t>The Sister in Law</t>
  </si>
  <si>
    <t>Love Thy Neighbor and His Wife</t>
  </si>
  <si>
    <t>Meet the Hollowheads</t>
  </si>
  <si>
    <t>Besotted</t>
  </si>
  <si>
    <t>Martians Go Home</t>
  </si>
  <si>
    <t>An American Haunting</t>
  </si>
  <si>
    <t>Charlie Hoboken</t>
  </si>
  <si>
    <t>The Business of Fancydancing</t>
  </si>
  <si>
    <t>Go for It</t>
  </si>
  <si>
    <t>The Life of Reilly</t>
  </si>
  <si>
    <t>Big Fan</t>
  </si>
  <si>
    <t>Gilda Live</t>
  </si>
  <si>
    <t>Love and the Midnight Auto Supply</t>
  </si>
  <si>
    <t>Born in Flames</t>
  </si>
  <si>
    <t>Blood of His Own</t>
  </si>
  <si>
    <t>Messenger of Death</t>
  </si>
  <si>
    <t>City of Hope</t>
  </si>
  <si>
    <t>A Time of Destiny</t>
  </si>
  <si>
    <t>The Apple</t>
  </si>
  <si>
    <t>Warm in the Bud</t>
  </si>
  <si>
    <t>Butterfly</t>
  </si>
  <si>
    <t>Snatch</t>
  </si>
  <si>
    <t>Titus</t>
  </si>
  <si>
    <t>Venus Boyz</t>
  </si>
  <si>
    <t>Simon, King of the Witches</t>
  </si>
  <si>
    <t>Closet Land</t>
  </si>
  <si>
    <t>Patti Rocks</t>
  </si>
  <si>
    <t>Lost, Lost, Lost</t>
  </si>
  <si>
    <t>Echoes of a Summer</t>
  </si>
  <si>
    <t>Gunnin' for That #1 Spot</t>
  </si>
  <si>
    <t>Tortilla Heaven</t>
  </si>
  <si>
    <t>Jesus Camp</t>
  </si>
  <si>
    <t>The Roost</t>
  </si>
  <si>
    <t>Isn't This a Time! A Tribute Concert for Harold Leventhal</t>
  </si>
  <si>
    <t>Fighter Pilot:  Operation Red Flag</t>
  </si>
  <si>
    <t>Music from the Inside Out</t>
  </si>
  <si>
    <t>Hospital</t>
  </si>
  <si>
    <t>Turned-On Girl</t>
  </si>
  <si>
    <t>Together Alone</t>
  </si>
  <si>
    <t>Faithless</t>
  </si>
  <si>
    <t>Musical Passage</t>
  </si>
  <si>
    <t>Washington Heights</t>
  </si>
  <si>
    <t>Thieves</t>
  </si>
  <si>
    <t>Return to Campus</t>
  </si>
  <si>
    <t>Murder on the Yellow Brick Road</t>
  </si>
  <si>
    <t>The Straight Story</t>
  </si>
  <si>
    <t>Sound and Fury</t>
  </si>
  <si>
    <t>Down to the Bone</t>
  </si>
  <si>
    <t>Greetings from the Shore</t>
  </si>
  <si>
    <t>Chuck Close</t>
  </si>
  <si>
    <t>Black Connection</t>
  </si>
  <si>
    <t>Force: Five</t>
  </si>
  <si>
    <t>Forty Shades of Blue</t>
  </si>
  <si>
    <t>Of Civil Wrongs and Rights: The Fred Korematsu Story</t>
  </si>
  <si>
    <t>Going Down</t>
  </si>
  <si>
    <t>A Tale of Two Critters</t>
  </si>
  <si>
    <t>A Piece of the Action</t>
  </si>
  <si>
    <t>Summer Run</t>
  </si>
  <si>
    <t>R2PC: Road to Park City</t>
  </si>
  <si>
    <t>Country Music</t>
  </si>
  <si>
    <t>Woman in the Rain</t>
  </si>
  <si>
    <t>Laurel Canyon</t>
  </si>
  <si>
    <t>Diggers</t>
  </si>
  <si>
    <t>Lisa's Folly</t>
  </si>
  <si>
    <t>Moving Midway</t>
  </si>
  <si>
    <t>Tiger Fangs</t>
  </si>
  <si>
    <t>Texas</t>
  </si>
  <si>
    <t>Parents on Trial</t>
  </si>
  <si>
    <t>Wolves of the Road</t>
  </si>
  <si>
    <t>Fugitives</t>
  </si>
  <si>
    <t>Cytherea</t>
  </si>
  <si>
    <t>The Angels Wash Their Faces</t>
  </si>
  <si>
    <t>Finding Amanda</t>
  </si>
  <si>
    <t>Harry &amp; Son</t>
  </si>
  <si>
    <t>Tarzan and the Jungle Boy</t>
  </si>
  <si>
    <t>The Tahitian</t>
  </si>
  <si>
    <t>A Swingin' Affair</t>
  </si>
  <si>
    <t>The Big Land</t>
  </si>
  <si>
    <t>The Warrens of Virginia</t>
  </si>
  <si>
    <t>Geared To Go</t>
  </si>
  <si>
    <t>A Rogue's Romance</t>
  </si>
  <si>
    <t>The Lovin' Fool</t>
  </si>
  <si>
    <t>The Wild Bunch</t>
  </si>
  <si>
    <t>Bachelor Brides</t>
  </si>
  <si>
    <t>The Toll Gate</t>
  </si>
  <si>
    <t>Omar Khayyam</t>
  </si>
  <si>
    <t>Oh, Doctor!</t>
  </si>
  <si>
    <t>Randy Rides Alone</t>
  </si>
  <si>
    <t>Dawn of Revenge</t>
  </si>
  <si>
    <t>Swing, Cowboy, Swing</t>
  </si>
  <si>
    <t>The Rustle of Silk</t>
  </si>
  <si>
    <t>Pure and Simple</t>
  </si>
  <si>
    <t>The Orgy at Lil's Place</t>
  </si>
  <si>
    <t>Outlaws of Texas</t>
  </si>
  <si>
    <t>The Wheel of Life</t>
  </si>
  <si>
    <t>A Yank in Korea</t>
  </si>
  <si>
    <t>Gentlemen Prefer Nature Girls</t>
  </si>
  <si>
    <t>Man from Oklahoma</t>
  </si>
  <si>
    <t>Phantom Lady</t>
  </si>
  <si>
    <t>The Cowboy</t>
  </si>
  <si>
    <t>Nell of the Circus</t>
  </si>
  <si>
    <t>This Side of the Law</t>
  </si>
  <si>
    <t>What the Bleep!? Down the Rabbit Hole</t>
  </si>
  <si>
    <t>The Girl from San Lorenzo</t>
  </si>
  <si>
    <t>The Eagle of the Sea</t>
  </si>
  <si>
    <t>Raw Wind in Eden</t>
  </si>
  <si>
    <t>Dangerous Charter</t>
  </si>
  <si>
    <t>Wine</t>
  </si>
  <si>
    <t>And the Law Says</t>
  </si>
  <si>
    <t>The Eyes of Annie Jones</t>
  </si>
  <si>
    <t>House of Dreams</t>
  </si>
  <si>
    <t>His Captive Woman</t>
  </si>
  <si>
    <t>The Texas Rambler</t>
  </si>
  <si>
    <t>College Days</t>
  </si>
  <si>
    <t>Toys in the Attic</t>
  </si>
  <si>
    <t>The Broken Mask</t>
  </si>
  <si>
    <t>Anne of Green Gables</t>
  </si>
  <si>
    <t>Caffeine</t>
  </si>
  <si>
    <t>How to Stuff a Wild Bikini</t>
  </si>
  <si>
    <t>I Am the Woman</t>
  </si>
  <si>
    <t>Mystery Lake</t>
  </si>
  <si>
    <t>The Bachelor Girl</t>
  </si>
  <si>
    <t>The Louisiana Hussy</t>
  </si>
  <si>
    <t>A Flea in Her Ear</t>
  </si>
  <si>
    <t>The Bond Boy</t>
  </si>
  <si>
    <t>The Playground</t>
  </si>
  <si>
    <t>Sofi</t>
  </si>
  <si>
    <t>Hank and Lank: Uninvited Guests</t>
  </si>
  <si>
    <t>Wandering Daughters</t>
  </si>
  <si>
    <t>The Master Beater</t>
  </si>
  <si>
    <t>Oh, God! Book II</t>
  </si>
  <si>
    <t>Ride the High Iron</t>
  </si>
  <si>
    <t>Lovers and Lollipops</t>
  </si>
  <si>
    <t>Eddie and the Cruisers</t>
  </si>
  <si>
    <t>The Kentucky Derby</t>
  </si>
  <si>
    <t>Now or Never</t>
  </si>
  <si>
    <t>Modern Girls</t>
  </si>
  <si>
    <t>The Fringe of Society</t>
  </si>
  <si>
    <t>The Stranger Wore a Gun</t>
  </si>
  <si>
    <t>A Plain Song</t>
  </si>
  <si>
    <t>The Lawless Frontier</t>
  </si>
  <si>
    <t>Rogues of Sherwood Forest</t>
  </si>
  <si>
    <t>Trapped in the Sky</t>
  </si>
  <si>
    <t>I Have Lived</t>
  </si>
  <si>
    <t>The Cohens and the Kellys in Paris</t>
  </si>
  <si>
    <t>The Stork Club</t>
  </si>
  <si>
    <t>Alice Doesn't Live Here Anymore</t>
  </si>
  <si>
    <t>Looking for Love</t>
  </si>
  <si>
    <t>She Should Have Stayed in Bed</t>
  </si>
  <si>
    <t>The Big Bus</t>
  </si>
  <si>
    <t>Car Wash</t>
  </si>
  <si>
    <t>The Wild Goose Chase</t>
  </si>
  <si>
    <t>Montmartre Rose</t>
  </si>
  <si>
    <t>The Daisy Chain</t>
  </si>
  <si>
    <t>Let's Go Gallagher</t>
  </si>
  <si>
    <t>Lost, Lonely and Vicious</t>
  </si>
  <si>
    <t>Blaze Starr Goes Nudist</t>
  </si>
  <si>
    <t>A Close Shave</t>
  </si>
  <si>
    <t>The Thirteenth Chair</t>
  </si>
  <si>
    <t>Youth's Gamble</t>
  </si>
  <si>
    <t>Sunshine Molly</t>
  </si>
  <si>
    <t>Rage in Heaven</t>
  </si>
  <si>
    <t>Love at First Sight</t>
  </si>
  <si>
    <t>Western Hearts</t>
  </si>
  <si>
    <t>More Milk Evette</t>
  </si>
  <si>
    <t>Sofia</t>
  </si>
  <si>
    <t>The Flash of Fate</t>
  </si>
  <si>
    <t>Hawaiian Thigh</t>
  </si>
  <si>
    <t>She's My Weakness</t>
  </si>
  <si>
    <t>Going Upriver: The Long War of John Kerry</t>
  </si>
  <si>
    <t>Blue Water, White Death</t>
  </si>
  <si>
    <t>Fat, Sick &amp; Nearly Dead</t>
  </si>
  <si>
    <t>Why Russians Are Revolting</t>
  </si>
  <si>
    <t>Dopamine</t>
  </si>
  <si>
    <t>Telling You</t>
  </si>
  <si>
    <t>The Velvet Vampire</t>
  </si>
  <si>
    <t>Survival Run</t>
  </si>
  <si>
    <t>The Nazi Officer's Wife</t>
  </si>
  <si>
    <t>Mortal Thoughts</t>
  </si>
  <si>
    <t>Physical Evidence</t>
  </si>
  <si>
    <t>Crash</t>
  </si>
  <si>
    <t>Getting Even</t>
  </si>
  <si>
    <t>They're Just My Friends</t>
  </si>
  <si>
    <t>Birds Do It, Bees Do It</t>
  </si>
  <si>
    <t>The Fall</t>
  </si>
  <si>
    <t>Beyond the Poseidon Adventure</t>
  </si>
  <si>
    <t>The Young Nurses</t>
  </si>
  <si>
    <t>The Ultimate Thrill</t>
  </si>
  <si>
    <t>In Search of Historic Jesus</t>
  </si>
  <si>
    <t>Davy Jones' Locker</t>
  </si>
  <si>
    <t>Across the Great Divide</t>
  </si>
  <si>
    <t>Swept from the Sea</t>
  </si>
  <si>
    <t>The Kill-Off</t>
  </si>
  <si>
    <t>Crazy as Hell</t>
  </si>
  <si>
    <t>Urbania</t>
  </si>
  <si>
    <t>The Reflecting Pool</t>
  </si>
  <si>
    <t>Liberty Kid</t>
  </si>
  <si>
    <t>Time Indefinite</t>
  </si>
  <si>
    <t>The Pompatus of Love</t>
  </si>
  <si>
    <t>Severe Clear</t>
  </si>
  <si>
    <t>The Merry Gentleman</t>
  </si>
  <si>
    <t>Story of a Woman</t>
  </si>
  <si>
    <t>Sex Rituals of the Occult</t>
  </si>
  <si>
    <t>Hide in Plain Sight</t>
  </si>
  <si>
    <t>War Zone</t>
  </si>
  <si>
    <t>Ladies and Gentlemen, The Rolling Stones</t>
  </si>
  <si>
    <t>A Paralyzing Fear:  The Story of Polio In America</t>
  </si>
  <si>
    <t>The Penitent</t>
  </si>
  <si>
    <t>The Fighters</t>
  </si>
  <si>
    <t>Punching the Clown</t>
  </si>
  <si>
    <t>The Love Doctors</t>
  </si>
  <si>
    <t>Sitting Target</t>
  </si>
  <si>
    <t>Erosion</t>
  </si>
  <si>
    <t>Timeless</t>
  </si>
  <si>
    <t>The Last Escape</t>
  </si>
  <si>
    <t>Checkered Flag or Crash</t>
  </si>
  <si>
    <t>Jandek on Corwood</t>
  </si>
  <si>
    <t>King of the Hill</t>
  </si>
  <si>
    <t>The Wife</t>
  </si>
  <si>
    <t>The River Niger</t>
  </si>
  <si>
    <t>The Osterman Weekend</t>
  </si>
  <si>
    <t>Circle of Friends</t>
  </si>
  <si>
    <t>Pizza Man</t>
  </si>
  <si>
    <t>The Beautiful Truth</t>
  </si>
  <si>
    <t>Wisconsin Death Trip</t>
  </si>
  <si>
    <t>Mad Dog Time</t>
  </si>
  <si>
    <t>My Mother's Murder</t>
  </si>
  <si>
    <t>Crossing Fields</t>
  </si>
  <si>
    <t>Antigone/Rites of Passion</t>
  </si>
  <si>
    <t>Love &amp; War II</t>
  </si>
  <si>
    <t>The Tender Warrior</t>
  </si>
  <si>
    <t>Art Deco Detective</t>
  </si>
  <si>
    <t>Gogol Bordello Non-Stop</t>
  </si>
  <si>
    <t>Boxoffice</t>
  </si>
  <si>
    <t>The Great American Cowboy</t>
  </si>
  <si>
    <t>A Reflection of Fear</t>
  </si>
  <si>
    <t>Legend of Horror</t>
  </si>
  <si>
    <t>Won't Anybody Listen</t>
  </si>
  <si>
    <t>She Dances Alone</t>
  </si>
  <si>
    <t>Blank City</t>
  </si>
  <si>
    <t>Miriam</t>
  </si>
  <si>
    <t>Welcome Home Soldier Boys</t>
  </si>
  <si>
    <t>Poor White Trash</t>
  </si>
  <si>
    <t>Best Friends</t>
  </si>
  <si>
    <t>Beah:  A Black Woman Speaks</t>
  </si>
  <si>
    <t>Prince Jack</t>
  </si>
  <si>
    <t>The Constant Gardener</t>
  </si>
  <si>
    <t>Mary, Queen of Scots</t>
  </si>
  <si>
    <t>The Legend of Earl Durand</t>
  </si>
  <si>
    <t>Be Here to Love Me:  A Film About Townes van Zandt</t>
  </si>
  <si>
    <t>Off the Lip</t>
  </si>
  <si>
    <t>The Wings of the Dove</t>
  </si>
  <si>
    <t>Fox Style</t>
  </si>
  <si>
    <t>Yessongs</t>
  </si>
  <si>
    <t>Daughter from Danang</t>
  </si>
  <si>
    <t>Kid Blue</t>
  </si>
  <si>
    <t>The Fourth War</t>
  </si>
  <si>
    <t>I'm Dancing As Fast As I Can</t>
  </si>
  <si>
    <t>The Wild Country</t>
  </si>
  <si>
    <t>The Way We Live Now</t>
  </si>
  <si>
    <t>The Body</t>
  </si>
  <si>
    <t>Doomsday Voyage</t>
  </si>
  <si>
    <t>What Happened Was...</t>
  </si>
  <si>
    <t>Neither By Day Nor By Night</t>
  </si>
  <si>
    <t>Chain Camera</t>
  </si>
  <si>
    <t>Mansion of the Doomed</t>
  </si>
  <si>
    <t>Sullivan's Empire</t>
  </si>
  <si>
    <t>Knights of the City</t>
  </si>
  <si>
    <t>Romeo &amp; Juliet in Yiddish</t>
  </si>
  <si>
    <t>An Ideal Husband</t>
  </si>
  <si>
    <t>Up at the Villa</t>
  </si>
  <si>
    <t>Checkpoint</t>
  </si>
  <si>
    <t>Breathing Room</t>
  </si>
  <si>
    <t>Achilles' Love</t>
  </si>
  <si>
    <t>The Adventures of Frontier Fremont</t>
  </si>
  <si>
    <t>American Buffalo</t>
  </si>
  <si>
    <t>Garden Party</t>
  </si>
  <si>
    <t>Transporter 3</t>
  </si>
  <si>
    <t>Jack and His Friends</t>
  </si>
  <si>
    <t>Fathers &amp; Sons</t>
  </si>
  <si>
    <t>I Could Never Have Sex with Any Man Who Has So Little Regard for My Husband</t>
  </si>
  <si>
    <t>Forgiving Dr. Mengele</t>
  </si>
  <si>
    <t>Aileen:  Life and Death of a Serial Killer</t>
  </si>
  <si>
    <t>Noise</t>
  </si>
  <si>
    <t>Sister Helen</t>
  </si>
  <si>
    <t>The Boys Next Door</t>
  </si>
  <si>
    <t>Magic in the Water</t>
  </si>
  <si>
    <t>Thunder and Lightning</t>
  </si>
  <si>
    <t>Bad Writing</t>
  </si>
  <si>
    <t>A Day at a Time</t>
  </si>
  <si>
    <t>Rape of the Soul</t>
  </si>
  <si>
    <t>Liability Crisis</t>
  </si>
  <si>
    <t>Cuba:  In the Shadow of Doubt</t>
  </si>
  <si>
    <t>Other Voices</t>
  </si>
  <si>
    <t>Champions Forever: The Latin Legends</t>
  </si>
  <si>
    <t>The Lords of Discipline</t>
  </si>
  <si>
    <t>Who's Harry Crumb?</t>
  </si>
  <si>
    <t>Prism</t>
  </si>
  <si>
    <t>The Killing Jar</t>
  </si>
  <si>
    <t>The Virginian Outcast</t>
  </si>
  <si>
    <t>West of the Water Tower</t>
  </si>
  <si>
    <t>Stephen Steps Out</t>
  </si>
  <si>
    <t>Wild Bill Hickok</t>
  </si>
  <si>
    <t>Backbone</t>
  </si>
  <si>
    <t>Drifting</t>
  </si>
  <si>
    <t>Success</t>
  </si>
  <si>
    <t>Jealous Husbands</t>
  </si>
  <si>
    <t>Trifling With Honor</t>
  </si>
  <si>
    <t>Lost and Found on a South Sea Island</t>
  </si>
  <si>
    <t>Marriage Morals</t>
  </si>
  <si>
    <t>Unblazed Trail</t>
  </si>
  <si>
    <t>The Thrill Chaser</t>
  </si>
  <si>
    <t>Night Life in Hollywood</t>
  </si>
  <si>
    <t>The Top O' the Morning</t>
  </si>
  <si>
    <t>Fool's Paradise</t>
  </si>
  <si>
    <t>The Son of Wallingford</t>
  </si>
  <si>
    <t>No Woman Knows</t>
  </si>
  <si>
    <t>Skinning Skinners</t>
  </si>
  <si>
    <t>Nobody</t>
  </si>
  <si>
    <t>The Nut</t>
  </si>
  <si>
    <t>Home Talent</t>
  </si>
  <si>
    <t>Pinto</t>
  </si>
  <si>
    <t>Dinty</t>
  </si>
  <si>
    <t>The Idol Dancer</t>
  </si>
  <si>
    <t>Even As Eve</t>
  </si>
  <si>
    <t>The Six Best Cellars</t>
  </si>
  <si>
    <t>Don't Ever Marry</t>
  </si>
  <si>
    <t>The Boomerang</t>
  </si>
  <si>
    <t>The Grim Game</t>
  </si>
  <si>
    <t>The Mystery of the Yellow Room</t>
  </si>
  <si>
    <t>The Right to Happiness</t>
  </si>
  <si>
    <t>On the Jump</t>
  </si>
  <si>
    <t>All Woman</t>
  </si>
  <si>
    <t>A Romance of the Air</t>
  </si>
  <si>
    <t>Friend Husband</t>
  </si>
  <si>
    <t>The Talk of the Town</t>
  </si>
  <si>
    <t>Time Locks and Diamonds</t>
  </si>
  <si>
    <t>The Moth</t>
  </si>
  <si>
    <t>Robinson Crusoe</t>
  </si>
  <si>
    <t>The Fall of a Nation</t>
  </si>
  <si>
    <t>The Rights of Man: a Story of War's Red Blotch</t>
  </si>
  <si>
    <t>The Brink</t>
  </si>
  <si>
    <t>The Man from Home</t>
  </si>
  <si>
    <t>Sally Scraggs, Housemaid</t>
  </si>
  <si>
    <t>Parson James</t>
  </si>
  <si>
    <t>Little Hands</t>
  </si>
  <si>
    <t>The Trail of Gold</t>
  </si>
  <si>
    <t>The Lover's Signal</t>
  </si>
  <si>
    <t>For Professional Services</t>
  </si>
  <si>
    <t>The Cattle King's Daughter</t>
  </si>
  <si>
    <t>Mutt and Jeff and the Unlucky Star</t>
  </si>
  <si>
    <t>The Law of the Range</t>
  </si>
  <si>
    <t>A Breach of Faith</t>
  </si>
  <si>
    <t>Mutt and Jeff's Scheme That Failed</t>
  </si>
  <si>
    <t>The Martyr</t>
  </si>
  <si>
    <t>The Wife's Awakening</t>
  </si>
  <si>
    <t>The Girl and the Half-Back</t>
  </si>
  <si>
    <t>Uncle's Visit</t>
  </si>
  <si>
    <t>The Miner's Wife</t>
  </si>
  <si>
    <t>Executive Clemency</t>
  </si>
  <si>
    <t>Bonita of El Cajon</t>
  </si>
  <si>
    <t>The Stronger Man</t>
  </si>
  <si>
    <t>Adventures of a Cowpuncher</t>
  </si>
  <si>
    <t>The Cowboy and the School Marm</t>
  </si>
  <si>
    <t>The Miser's Daughter</t>
  </si>
  <si>
    <t>A Flash of Light</t>
  </si>
  <si>
    <t>Bradford's Claim</t>
  </si>
  <si>
    <t>Coquette's Suitors</t>
  </si>
  <si>
    <t>Over the Wire</t>
  </si>
  <si>
    <t>The Squaw and the Man</t>
  </si>
  <si>
    <t>The Ten of Spades; or, A Western Raffle</t>
  </si>
  <si>
    <t>The Attack on the Mill</t>
  </si>
  <si>
    <t>Carminella</t>
  </si>
  <si>
    <t>In the Mission Shadows</t>
  </si>
  <si>
    <t>Jean and the Waif</t>
  </si>
  <si>
    <t>Hank and Lank: Life Savers</t>
  </si>
  <si>
    <t>A Plucky American Girl</t>
  </si>
  <si>
    <t>The Miner's Sweetheart</t>
  </si>
  <si>
    <t>The Motor Fiend</t>
  </si>
  <si>
    <t>Curing a Masher</t>
  </si>
  <si>
    <t>A Gambler's End</t>
  </si>
  <si>
    <t>The Indian and the Cowgirl</t>
  </si>
  <si>
    <t>An Indian Maiden's Choice</t>
  </si>
  <si>
    <t>An Indian's Gratitude</t>
  </si>
  <si>
    <t>A Ranchman's Simple Son</t>
  </si>
  <si>
    <t>The Time-Lock Safe</t>
  </si>
  <si>
    <t>The Masquerade Cop</t>
  </si>
  <si>
    <t>A Cheyenne's Love for a Sioux</t>
  </si>
  <si>
    <t>A Child of the Ghetto</t>
  </si>
  <si>
    <t>Bear Ye One Another's Burdens</t>
  </si>
  <si>
    <t>The Widow</t>
  </si>
  <si>
    <t>Two Men</t>
  </si>
  <si>
    <t>Jane and the Stranger</t>
  </si>
  <si>
    <t>Convict No. 796</t>
  </si>
  <si>
    <t>A Rough Night on the Bridge</t>
  </si>
  <si>
    <t>His Second Wife</t>
  </si>
  <si>
    <t>The Stranded Actor</t>
  </si>
  <si>
    <t>For Her Sister's Sake</t>
  </si>
  <si>
    <t>The Maid of Niagara</t>
  </si>
  <si>
    <t>Davy Crockett</t>
  </si>
  <si>
    <t>The Cowboys and the Bachelor Girls</t>
  </si>
  <si>
    <t>Dead Heat</t>
  </si>
  <si>
    <t>Zelly and Me</t>
  </si>
  <si>
    <t>Benji the Hunted</t>
  </si>
  <si>
    <t>Date With an Angel</t>
  </si>
  <si>
    <t>Less Than Zero</t>
  </si>
  <si>
    <t>The Rosary Murders</t>
  </si>
  <si>
    <t>Athens, Ga. -- Inside/Out</t>
  </si>
  <si>
    <t>Short Circuit</t>
  </si>
  <si>
    <t>Liar's Moon</t>
  </si>
  <si>
    <t>Ghost Story</t>
  </si>
  <si>
    <t>Over the Edge</t>
  </si>
  <si>
    <t>Don't Go in the House</t>
  </si>
  <si>
    <t>The Stunt Man</t>
  </si>
  <si>
    <t>Battle Beyond the Stars</t>
  </si>
  <si>
    <t>The Fiendish Plot of Dr. Fu Manchu</t>
  </si>
  <si>
    <t>Take Down</t>
  </si>
  <si>
    <t>Hot Lead and Cold Feet</t>
  </si>
  <si>
    <t>Semi-Tough</t>
  </si>
  <si>
    <t>Buffalo Bill and the Indians or Sitting Bull's History Lesson</t>
  </si>
  <si>
    <t>The Wind and the Lion</t>
  </si>
  <si>
    <t>Hard Times</t>
  </si>
  <si>
    <t>California Split</t>
  </si>
  <si>
    <t>The Clones</t>
  </si>
  <si>
    <t>Black Dynamite</t>
  </si>
  <si>
    <t>Bad Lieutenant:  Port of Call New Orleans</t>
  </si>
  <si>
    <t>Lake City</t>
  </si>
  <si>
    <t>21</t>
  </si>
  <si>
    <t>Stuck</t>
  </si>
  <si>
    <t>Mamma Mia!</t>
  </si>
  <si>
    <t>Moving McAllister</t>
  </si>
  <si>
    <t>Sicko</t>
  </si>
  <si>
    <t>How to Eat Fried Worms</t>
  </si>
  <si>
    <t>The Texas Chainsaw Massacre: The Beginning</t>
  </si>
  <si>
    <t>The Heart of the Game</t>
  </si>
  <si>
    <t>The Quiet</t>
  </si>
  <si>
    <t>Pride &amp; Prejudice</t>
  </si>
  <si>
    <t>Land of the Dead</t>
  </si>
  <si>
    <t>White Noise</t>
  </si>
  <si>
    <t>Confessions of a Teenage Drama Queen</t>
  </si>
  <si>
    <t>Van Helsing</t>
  </si>
  <si>
    <t>The Human Stain</t>
  </si>
  <si>
    <t>Waking Up in Reno</t>
  </si>
  <si>
    <t>Winning Girls Through Psychic Mind Control</t>
  </si>
  <si>
    <t>Zig Zag</t>
  </si>
  <si>
    <t>Possession</t>
  </si>
  <si>
    <t>XXX</t>
  </si>
  <si>
    <t>Life As a House</t>
  </si>
  <si>
    <t>Santa Fe</t>
  </si>
  <si>
    <t>The Well</t>
  </si>
  <si>
    <t>Three Little Words</t>
  </si>
  <si>
    <t>The Big Lift</t>
  </si>
  <si>
    <t>The File on Thelma Jordon</t>
  </si>
  <si>
    <t>Fighting Man of the Plains</t>
  </si>
  <si>
    <t>The Barkleys of Broadway</t>
  </si>
  <si>
    <t>Chicago Deadline</t>
  </si>
  <si>
    <t>Guns of Hate</t>
  </si>
  <si>
    <t>Grand Canyon Trail</t>
  </si>
  <si>
    <t>Inner Sanctum</t>
  </si>
  <si>
    <t>The Arizona Ranger</t>
  </si>
  <si>
    <t>Arthur Takes Over</t>
  </si>
  <si>
    <t>Code of the Saddle</t>
  </si>
  <si>
    <t>Untamed Fury</t>
  </si>
  <si>
    <t>Born to Speed</t>
  </si>
  <si>
    <t>Scared to Death</t>
  </si>
  <si>
    <t>For the Love of Rusty</t>
  </si>
  <si>
    <t>Riding the California Trail</t>
  </si>
  <si>
    <t>Prairie Raiders</t>
  </si>
  <si>
    <t>Nora Prentiss</t>
  </si>
  <si>
    <t>The Invisible Informer</t>
  </si>
  <si>
    <t>Stairway for a Star</t>
  </si>
  <si>
    <t>Trigger Fingers</t>
  </si>
  <si>
    <t>Betty Co-ed</t>
  </si>
  <si>
    <t>Heading West</t>
  </si>
  <si>
    <t>Strangler of the Swamp</t>
  </si>
  <si>
    <t>Flame of Barbary Coast</t>
  </si>
  <si>
    <t>Isle of the Dead</t>
  </si>
  <si>
    <t>Step Lively</t>
  </si>
  <si>
    <t>Gangsters of the Frontier</t>
  </si>
  <si>
    <t>The Laramie Trail</t>
  </si>
  <si>
    <t>Sensations of 1945</t>
  </si>
  <si>
    <t>None But the Lonely Heart</t>
  </si>
  <si>
    <t>Jack London</t>
  </si>
  <si>
    <t>Bomber's Moon</t>
  </si>
  <si>
    <t>Silver City Raiders</t>
  </si>
  <si>
    <t>It Ain't Hay</t>
  </si>
  <si>
    <t>Smith of Minnesota</t>
  </si>
  <si>
    <t>Tales of Manhattan</t>
  </si>
  <si>
    <t>South Sea Rose</t>
  </si>
  <si>
    <t>The Shakedown</t>
  </si>
  <si>
    <t>Two Weeks Off</t>
  </si>
  <si>
    <t>The Wind</t>
  </si>
  <si>
    <t>Won in the Clouds</t>
  </si>
  <si>
    <t>Anybody Here Seen Kelly?</t>
  </si>
  <si>
    <t>Show Folks</t>
  </si>
  <si>
    <t>The Code of the Scarlet</t>
  </si>
  <si>
    <t>Clothes Make the Woman</t>
  </si>
  <si>
    <t>Good Morning, Judge</t>
  </si>
  <si>
    <t>The Enemy</t>
  </si>
  <si>
    <t>The Princess from Hoboken</t>
  </si>
  <si>
    <t>Mockery</t>
  </si>
  <si>
    <t>The Fourth Commandment</t>
  </si>
  <si>
    <t>The Chinese Parrot</t>
  </si>
  <si>
    <t>The Cradle Snatchers</t>
  </si>
  <si>
    <t>The Desperate Game</t>
  </si>
  <si>
    <t>Kid Boots</t>
  </si>
  <si>
    <t>Tony Runs Wild</t>
  </si>
  <si>
    <t>Blind Trail</t>
  </si>
  <si>
    <t>The Plastic Age</t>
  </si>
  <si>
    <t>A Western Engagement</t>
  </si>
  <si>
    <t>The Coast of Folly</t>
  </si>
  <si>
    <t>The Tower of Lies</t>
  </si>
  <si>
    <t>The Lady Who Lied</t>
  </si>
  <si>
    <t>The Only Thing</t>
  </si>
  <si>
    <t>Percy</t>
  </si>
  <si>
    <t>The Fast Worker</t>
  </si>
  <si>
    <t>West of Tombstone</t>
  </si>
  <si>
    <t>A Tragedy at Midnight</t>
  </si>
  <si>
    <t>Cat People</t>
  </si>
  <si>
    <t>Scattergood Rides High</t>
  </si>
  <si>
    <t>The Power of God</t>
  </si>
  <si>
    <t>Riding Through Nevada</t>
  </si>
  <si>
    <t>The Blood of Jesus</t>
  </si>
  <si>
    <t>Naval Academy</t>
  </si>
  <si>
    <t>Kiss the Boys Goodbye</t>
  </si>
  <si>
    <t>Knockout</t>
  </si>
  <si>
    <t>When the Daltons Rode</t>
  </si>
  <si>
    <t>The Golden Fleecing</t>
  </si>
  <si>
    <t>Pinto Canyon</t>
  </si>
  <si>
    <t>Argentine Nights</t>
  </si>
  <si>
    <t>Lady with Red Hair</t>
  </si>
  <si>
    <t>Spring Parade</t>
  </si>
  <si>
    <t>Mystery Sea Raider</t>
  </si>
  <si>
    <t>Pioneer Days</t>
  </si>
  <si>
    <t>Straight Shooter</t>
  </si>
  <si>
    <t>Smashing the Money Ring</t>
  </si>
  <si>
    <t>The Singing Cowgirl</t>
  </si>
  <si>
    <t>She Married a Cop</t>
  </si>
  <si>
    <t>Outlaws' Paradise</t>
  </si>
  <si>
    <t>Everything's on Ice</t>
  </si>
  <si>
    <t>We Are Not Alone</t>
  </si>
  <si>
    <t>Cocoanut Grove</t>
  </si>
  <si>
    <t>The Higgins Family</t>
  </si>
  <si>
    <t>Rose of the Rio Grande</t>
  </si>
  <si>
    <t>Port of Seven Seas</t>
  </si>
  <si>
    <t>Daughter of Shanghai</t>
  </si>
  <si>
    <t>Wake Up and Live</t>
  </si>
  <si>
    <t>Time Out for Romance</t>
  </si>
  <si>
    <t>Internes Can't Take Money</t>
  </si>
  <si>
    <t>Smart Blonde</t>
  </si>
  <si>
    <t>Too Many Parents</t>
  </si>
  <si>
    <t>Follow the Fleet</t>
  </si>
  <si>
    <t>Missing Girls</t>
  </si>
  <si>
    <t>The Golden Arrow</t>
  </si>
  <si>
    <t>Give Us This Night</t>
  </si>
  <si>
    <t>The Preview Murder Mystery</t>
  </si>
  <si>
    <t>Custer's Last Stand</t>
  </si>
  <si>
    <t>The President Vanishes</t>
  </si>
  <si>
    <t>The Deadly Companions</t>
  </si>
  <si>
    <t>Anatomy of a Psycho</t>
  </si>
  <si>
    <t>Armored Command</t>
  </si>
  <si>
    <t>Half Way to Hell</t>
  </si>
  <si>
    <t>The Magic Fountain</t>
  </si>
  <si>
    <t>Attack of the Giant Leeches</t>
  </si>
  <si>
    <t>Pork Chop Hill</t>
  </si>
  <si>
    <t>Stump Run</t>
  </si>
  <si>
    <t>Shake Hands with the Devil</t>
  </si>
  <si>
    <t>Alaska Passage</t>
  </si>
  <si>
    <t>The Alligator People</t>
  </si>
  <si>
    <t>Pier 5, Havana</t>
  </si>
  <si>
    <t>Operation Petticoat</t>
  </si>
  <si>
    <t>Vertigo</t>
  </si>
  <si>
    <t>The Notorious Mr. Monks</t>
  </si>
  <si>
    <t>The True Story of Jesse James</t>
  </si>
  <si>
    <t>The Giant Claw</t>
  </si>
  <si>
    <t>Escape from San Quentin</t>
  </si>
  <si>
    <t>Attack of the Crab Monsters</t>
  </si>
  <si>
    <t>So Lovely...So Deadly</t>
  </si>
  <si>
    <t>Lisbon</t>
  </si>
  <si>
    <t>The King and Four Queens</t>
  </si>
  <si>
    <t>Quincannon, Frontier Scout</t>
  </si>
  <si>
    <t>The Three Outlaws</t>
  </si>
  <si>
    <t>The Creature Walks Among Us</t>
  </si>
  <si>
    <t>Never Say Goodbye</t>
  </si>
  <si>
    <t>The Man in the Gray Flannel Suit</t>
  </si>
  <si>
    <t>Teaserama</t>
  </si>
  <si>
    <t>I Cover the Underworld</t>
  </si>
  <si>
    <t>Hell's Horizon</t>
  </si>
  <si>
    <t>Jungle Moon Men</t>
  </si>
  <si>
    <t>Smoke Signal</t>
  </si>
  <si>
    <t>Battle Taxi</t>
  </si>
  <si>
    <t>About Mrs. Leslie</t>
  </si>
  <si>
    <t>The Long, Long Trailer</t>
  </si>
  <si>
    <t>Dream Follies</t>
  </si>
  <si>
    <t>Creature from the Black Lagoon</t>
  </si>
  <si>
    <t>Massacre Canyon</t>
  </si>
  <si>
    <t>The Mad Magician</t>
  </si>
  <si>
    <t>Red River Shore</t>
  </si>
  <si>
    <t>Wonder Valley</t>
  </si>
  <si>
    <t>Goldtown Ghost Riders</t>
  </si>
  <si>
    <t>Come Back, Little Sheba</t>
  </si>
  <si>
    <t>White Goddess</t>
  </si>
  <si>
    <t>Man Crazy</t>
  </si>
  <si>
    <t>Little Fugitive</t>
  </si>
  <si>
    <t>Trail Blazers</t>
  </si>
  <si>
    <t>Woman They Almost Lynched</t>
  </si>
  <si>
    <t>Slaves of Babylon</t>
  </si>
  <si>
    <t>El Paso Stampede</t>
  </si>
  <si>
    <t>Serpent of the Nile</t>
  </si>
  <si>
    <t>Fangs of the Arctic</t>
  </si>
  <si>
    <t>Junction City</t>
  </si>
  <si>
    <t>Dreamboat</t>
  </si>
  <si>
    <t>The Half-Breed</t>
  </si>
  <si>
    <t>The Rough, Tough West</t>
  </si>
  <si>
    <t>Captive of Billy the Kid</t>
  </si>
  <si>
    <t>Voodoo Tiger</t>
  </si>
  <si>
    <t>Thundering Caravans</t>
  </si>
  <si>
    <t>Canyon Ambush</t>
  </si>
  <si>
    <t>The Hawk of Wild River</t>
  </si>
  <si>
    <t>Holiday for Sinners</t>
  </si>
  <si>
    <t>Captive Women</t>
  </si>
  <si>
    <t>Hoodlum Empire</t>
  </si>
  <si>
    <t>Trap on Cougar Mountain</t>
  </si>
  <si>
    <t>Stigma</t>
  </si>
  <si>
    <t>The Trial of the Catonsville Nine</t>
  </si>
  <si>
    <t>Bone</t>
  </si>
  <si>
    <t>Pufnstuf</t>
  </si>
  <si>
    <t>Song of Norway</t>
  </si>
  <si>
    <t>The Grape Dealer's Daughter</t>
  </si>
  <si>
    <t>The Mind Blowers</t>
  </si>
  <si>
    <t>Suburban Roulette</t>
  </si>
  <si>
    <t>Just for the Hell of It</t>
  </si>
  <si>
    <t>The Night They Raided Minsky's</t>
  </si>
  <si>
    <t>Point Blank</t>
  </si>
  <si>
    <t>Fort Utah</t>
  </si>
  <si>
    <t>Take Me Naked</t>
  </si>
  <si>
    <t>Three on a Couch</t>
  </si>
  <si>
    <t>The Ghost in the Invisible Bikini</t>
  </si>
  <si>
    <t>Passion in the Sun</t>
  </si>
  <si>
    <t>Olga's House of Shame</t>
  </si>
  <si>
    <t>What a Way To Go!</t>
  </si>
  <si>
    <t>Youngblood Hawke</t>
  </si>
  <si>
    <t>The Unsinkable Molly Brown</t>
  </si>
  <si>
    <t>Western Courage</t>
  </si>
  <si>
    <t>Page Miss Glory</t>
  </si>
  <si>
    <t>Rumba</t>
  </si>
  <si>
    <t>In Spite of Danger</t>
  </si>
  <si>
    <t>She</t>
  </si>
  <si>
    <t>No Man's Range</t>
  </si>
  <si>
    <t>Border Guns</t>
  </si>
  <si>
    <t>Wagon Trail</t>
  </si>
  <si>
    <t>Rescue Squad</t>
  </si>
  <si>
    <t>Murder Man</t>
  </si>
  <si>
    <t>Roberta</t>
  </si>
  <si>
    <t>Mystery Ranch</t>
  </si>
  <si>
    <t>Dangerous Corner</t>
  </si>
  <si>
    <t>Ticket to a Crime</t>
  </si>
  <si>
    <t>Double Door</t>
  </si>
  <si>
    <t>His Double Life</t>
  </si>
  <si>
    <t>Tracy Rides</t>
  </si>
  <si>
    <t>State Trooper</t>
  </si>
  <si>
    <t>Kiss of Araby</t>
  </si>
  <si>
    <t>Alimony Madness</t>
  </si>
  <si>
    <t>The California Trail</t>
  </si>
  <si>
    <t>Flying Devils</t>
  </si>
  <si>
    <t>Humanity</t>
  </si>
  <si>
    <t>The Ship of Wanted Men</t>
  </si>
  <si>
    <t>Ann Carver's Profession</t>
  </si>
  <si>
    <t>Son of the Border</t>
  </si>
  <si>
    <t>Air Hostess</t>
  </si>
  <si>
    <t>Narcotic</t>
  </si>
  <si>
    <t>Before Morning</t>
  </si>
  <si>
    <t>Flaming Gold</t>
  </si>
  <si>
    <t>Police Call</t>
  </si>
  <si>
    <t>Texas Buddies</t>
  </si>
  <si>
    <t>Tangled Destinies</t>
  </si>
  <si>
    <t>Get That Girl</t>
  </si>
  <si>
    <t>The Woman in Room 13</t>
  </si>
  <si>
    <t>The Divorce Racket</t>
  </si>
  <si>
    <t>Honor of the Press</t>
  </si>
  <si>
    <t>The Black King</t>
  </si>
  <si>
    <t>The Face on the Barroom Floor</t>
  </si>
  <si>
    <t>Three Wise Girls</t>
  </si>
  <si>
    <t>The Fighting Fool</t>
  </si>
  <si>
    <t>The Wiser Sex</t>
  </si>
  <si>
    <t>A Scarlet Week-End</t>
  </si>
  <si>
    <t>Steady Company</t>
  </si>
  <si>
    <t>The Menace</t>
  </si>
  <si>
    <t>Dance Team</t>
  </si>
  <si>
    <t>Payment Deferred</t>
  </si>
  <si>
    <t>Exposure</t>
  </si>
  <si>
    <t>This Is the Night</t>
  </si>
  <si>
    <t>Secret Menace</t>
  </si>
  <si>
    <t>Girls Demand Excitement</t>
  </si>
  <si>
    <t>Chances</t>
  </si>
  <si>
    <t>One Heavenly Night</t>
  </si>
  <si>
    <t>A Private Scandal</t>
  </si>
  <si>
    <t>Goldie</t>
  </si>
  <si>
    <t>Finn and Hattie</t>
  </si>
  <si>
    <t>Guilty Hands</t>
  </si>
  <si>
    <t>Transatlantic</t>
  </si>
  <si>
    <t>Flying Lariats</t>
  </si>
  <si>
    <t>Nice Women</t>
  </si>
  <si>
    <t>The Brat</t>
  </si>
  <si>
    <t>Branded</t>
  </si>
  <si>
    <t>The Sea Bat</t>
  </si>
  <si>
    <t>Love Among the Millionaires</t>
  </si>
  <si>
    <t>The Love Trader</t>
  </si>
  <si>
    <t>Morocco</t>
  </si>
  <si>
    <t>Those Three French Girls</t>
  </si>
  <si>
    <t>The Medicine Man</t>
  </si>
  <si>
    <t>Strictly Unconventional</t>
  </si>
  <si>
    <t>Danger Lights</t>
  </si>
  <si>
    <t>Loose Ankles</t>
  </si>
  <si>
    <t>High Society Blues</t>
  </si>
  <si>
    <t>The Big Fight</t>
  </si>
  <si>
    <t>The Princess and the Plumber</t>
  </si>
  <si>
    <t>A Man From Wyoming</t>
  </si>
  <si>
    <t>Women Everywhere</t>
  </si>
  <si>
    <t>Wide Open</t>
  </si>
  <si>
    <t>Dancing Sweeties</t>
  </si>
  <si>
    <t>Firebrand Jordan</t>
  </si>
  <si>
    <t>For the Love o' Lil</t>
  </si>
  <si>
    <t>Troopers Three</t>
  </si>
  <si>
    <t>Laughter</t>
  </si>
  <si>
    <t>The Widow From Chicago</t>
  </si>
  <si>
    <t>Call of the West</t>
  </si>
  <si>
    <t>Tide of Empire</t>
  </si>
  <si>
    <t>The One Woman Idea</t>
  </si>
  <si>
    <t>Our Modern Maidens</t>
  </si>
  <si>
    <t>Hedwig and the Angry Inch</t>
  </si>
  <si>
    <t>Hoover</t>
  </si>
  <si>
    <t>In Search of Kundun with Martin Scorsese</t>
  </si>
  <si>
    <t>Olympia</t>
  </si>
  <si>
    <t>Clockwatchers</t>
  </si>
  <si>
    <t>Outside Ozona</t>
  </si>
  <si>
    <t>Savior</t>
  </si>
  <si>
    <t>Ride</t>
  </si>
  <si>
    <t>Romy and Michele's High School Reunion</t>
  </si>
  <si>
    <t>Deconstructing Harry</t>
  </si>
  <si>
    <t>The Spitfire Grill</t>
  </si>
  <si>
    <t>Big Night</t>
  </si>
  <si>
    <t>Clueless</t>
  </si>
  <si>
    <t>Assassins</t>
  </si>
  <si>
    <t>Murder Magic</t>
  </si>
  <si>
    <t>Junior</t>
  </si>
  <si>
    <t>Free Willy</t>
  </si>
  <si>
    <t>Highway to Hell</t>
  </si>
  <si>
    <t>Only the Lonely</t>
  </si>
  <si>
    <t>Career Opportunities</t>
  </si>
  <si>
    <t>Showdown in Little Tokyo</t>
  </si>
  <si>
    <t>Come See the Paradise</t>
  </si>
  <si>
    <t>Hit List</t>
  </si>
  <si>
    <t>River of Death</t>
  </si>
  <si>
    <t>Cheetah</t>
  </si>
  <si>
    <t>Friday the 13th Part VII--The New Blood</t>
  </si>
  <si>
    <t>The Bible...In the Beginning</t>
  </si>
  <si>
    <t>Drango</t>
  </si>
  <si>
    <t>Three Brave Men</t>
  </si>
  <si>
    <t>Blackboard Jungle</t>
  </si>
  <si>
    <t>El Dorado</t>
  </si>
  <si>
    <t>The Absent-Minded Professor</t>
  </si>
  <si>
    <t>Move Over, Darling</t>
  </si>
  <si>
    <t>The Spanish Main</t>
  </si>
  <si>
    <t>Hooper</t>
  </si>
  <si>
    <t>The Long Gray Line</t>
  </si>
  <si>
    <t>Hurry Sundown</t>
  </si>
  <si>
    <t>The Brothers Karamazov</t>
  </si>
  <si>
    <t>The Reformer and the Redhead</t>
  </si>
  <si>
    <t>K-9</t>
  </si>
  <si>
    <t>Nothing but a Man</t>
  </si>
  <si>
    <t>The Loves of Carmen</t>
  </si>
  <si>
    <t>Bachelor in Paradise</t>
  </si>
  <si>
    <t>Hangar 18</t>
  </si>
  <si>
    <t>Light in the Piazza</t>
  </si>
  <si>
    <t>Our Man Flint</t>
  </si>
  <si>
    <t>Lady Windermere's Fan</t>
  </si>
  <si>
    <t>The Reckless Moment</t>
  </si>
  <si>
    <t>The Devil's Passkey</t>
  </si>
  <si>
    <t>Two Years Before the Mast</t>
  </si>
  <si>
    <t>Scarlet Street</t>
  </si>
  <si>
    <t>City Slickers</t>
  </si>
  <si>
    <t>Mark of the Spur</t>
  </si>
  <si>
    <t>Murder on the Roof</t>
  </si>
  <si>
    <t>Thoroughly Modern Millie</t>
  </si>
  <si>
    <t>Collateral Damage</t>
  </si>
  <si>
    <t>So Long Letty</t>
  </si>
  <si>
    <t>Eve</t>
  </si>
  <si>
    <t>Rapa Nui</t>
  </si>
  <si>
    <t>The Woman from Tangier</t>
  </si>
  <si>
    <t>"You"</t>
  </si>
  <si>
    <t>The Mask of Lopez</t>
  </si>
  <si>
    <t>Hellbent</t>
  </si>
  <si>
    <t>Hello Frisco, Hello</t>
  </si>
  <si>
    <t>Shanghai Lady</t>
  </si>
  <si>
    <t>West of El Dorado</t>
  </si>
  <si>
    <t>Killer Leopard</t>
  </si>
  <si>
    <t>Australia</t>
  </si>
  <si>
    <t>The Rules of Attraction</t>
  </si>
  <si>
    <t>The Iron Horse</t>
  </si>
  <si>
    <t>Let's Try Again</t>
  </si>
  <si>
    <t>Chain of Evidence</t>
  </si>
  <si>
    <t>The Sign on the Door</t>
  </si>
  <si>
    <t>Kept Husbands</t>
  </si>
  <si>
    <t>Hearts of Humanity</t>
  </si>
  <si>
    <t>The Seeker:  The Dark Is Rising</t>
  </si>
  <si>
    <t>Up in the Cellar</t>
  </si>
  <si>
    <t>The Volunteer</t>
  </si>
  <si>
    <t>Bushwhacked</t>
  </si>
  <si>
    <t>The Crow: City of Angels</t>
  </si>
  <si>
    <t>The New Guy</t>
  </si>
  <si>
    <t>Everybody's Dancin'</t>
  </si>
  <si>
    <t>With Byrd at the South Pole</t>
  </si>
  <si>
    <t>Tequila Sunrise</t>
  </si>
  <si>
    <t>Morituri</t>
  </si>
  <si>
    <t>Keeper of the Bees</t>
  </si>
  <si>
    <t>Rendezvous with Annie</t>
  </si>
  <si>
    <t>Girl of the Rio</t>
  </si>
  <si>
    <t>Trick or Treat</t>
  </si>
  <si>
    <t>Tanganyika</t>
  </si>
  <si>
    <t>The Man Who Came to Dinner</t>
  </si>
  <si>
    <t>Bad Girls for the Boys</t>
  </si>
  <si>
    <t>Heart Punch</t>
  </si>
  <si>
    <t>The Indian Scout's Vengeance</t>
  </si>
  <si>
    <t>The Garbage Pail Kids Movie</t>
  </si>
  <si>
    <t>The Abyss</t>
  </si>
  <si>
    <t>Her Unborn Child</t>
  </si>
  <si>
    <t>Eraser</t>
  </si>
  <si>
    <t>Food, Inc.</t>
  </si>
  <si>
    <t>The Wagon Master</t>
  </si>
  <si>
    <t>Against All Odds</t>
  </si>
  <si>
    <t>Stolen Sweets</t>
  </si>
  <si>
    <t>Casanova's Big Night</t>
  </si>
  <si>
    <t>The Broken Hearts Club - A Romantic Comedy</t>
  </si>
  <si>
    <t>A Dirty Shame</t>
  </si>
  <si>
    <t>Rumble Fish</t>
  </si>
  <si>
    <t>Safari Drums</t>
  </si>
  <si>
    <t>Marrying Widows</t>
  </si>
  <si>
    <t>Boin--n--g</t>
  </si>
  <si>
    <t>Frankie and Johnnie</t>
  </si>
  <si>
    <t>Beverly Hills Cop II</t>
  </si>
  <si>
    <t>Big Business Girl</t>
  </si>
  <si>
    <t>Two Fisted Justice</t>
  </si>
  <si>
    <t>War Department Report</t>
  </si>
  <si>
    <t>Black Moon Rising</t>
  </si>
  <si>
    <t>Country Music Caravan</t>
  </si>
  <si>
    <t>A Gathering of Eagles</t>
  </si>
  <si>
    <t>Riot</t>
  </si>
  <si>
    <t>Mike the Housemaid</t>
  </si>
  <si>
    <t>Wild Is My Love</t>
  </si>
  <si>
    <t>Doctor Zhivago</t>
  </si>
  <si>
    <t>House of 1000 Corpses</t>
  </si>
  <si>
    <t>Days of Daring</t>
  </si>
  <si>
    <t>B. A. P. S.</t>
  </si>
  <si>
    <t>Two Lucky Jims</t>
  </si>
  <si>
    <t>The Joint Is Jumpin'</t>
  </si>
  <si>
    <t>Scum of the Earth!</t>
  </si>
  <si>
    <t>Riding the Rails</t>
  </si>
  <si>
    <t>Mau Mau</t>
  </si>
  <si>
    <t>Honor of the Mounted</t>
  </si>
  <si>
    <t>The Right Girl</t>
  </si>
  <si>
    <t>Garden of Eden</t>
  </si>
  <si>
    <t>Ding Dong</t>
  </si>
  <si>
    <t>The Lady and the Burglar</t>
  </si>
  <si>
    <t>The Boudoir Diplomat</t>
  </si>
  <si>
    <t>Mom and Dad Save the World</t>
  </si>
  <si>
    <t>Permanent Record</t>
  </si>
  <si>
    <t>Happiness Runs</t>
  </si>
  <si>
    <t>Local Color</t>
  </si>
  <si>
    <t>Unknown White Male</t>
  </si>
  <si>
    <t>Staying Together</t>
  </si>
  <si>
    <t>This Savage Land</t>
  </si>
  <si>
    <t>Superbeast</t>
  </si>
  <si>
    <t>The Ballad of the Sad Cafe</t>
  </si>
  <si>
    <t>The Lightship</t>
  </si>
  <si>
    <t>B. Monkey</t>
  </si>
  <si>
    <t>Musician</t>
  </si>
  <si>
    <t>Wing Commander</t>
  </si>
  <si>
    <t>Smoke</t>
  </si>
  <si>
    <t>Over the GW</t>
  </si>
  <si>
    <t>Cinemania</t>
  </si>
  <si>
    <t>Mystery, Alaska</t>
  </si>
  <si>
    <t>Capote</t>
  </si>
  <si>
    <t>Martha &amp; Ethel</t>
  </si>
  <si>
    <t>At Close Range</t>
  </si>
  <si>
    <t>Small Wonders</t>
  </si>
  <si>
    <t>Sheriff</t>
  </si>
  <si>
    <t>Pop &amp; Me</t>
  </si>
  <si>
    <t>Uncovered: The War on Iraq</t>
  </si>
  <si>
    <t>Uncertainty</t>
  </si>
  <si>
    <t>Little Murders</t>
  </si>
  <si>
    <t>So Evil My Sister</t>
  </si>
  <si>
    <t>See You in the Morning</t>
  </si>
  <si>
    <t>The Five Heartbeats</t>
  </si>
  <si>
    <t>The Golden Seal</t>
  </si>
  <si>
    <t>Cocaine Traffic; or, the Drug Terror</t>
  </si>
  <si>
    <t>True Blue</t>
  </si>
  <si>
    <t>The Food of the Gods</t>
  </si>
  <si>
    <t>Show Business</t>
  </si>
  <si>
    <t>Danger Flight</t>
  </si>
  <si>
    <t>The Wild, Wild World of Jayne Mansfield</t>
  </si>
  <si>
    <t>The Sheepman</t>
  </si>
  <si>
    <t>Can't Buy Me Love</t>
  </si>
  <si>
    <t>The Pink Panther</t>
  </si>
  <si>
    <t>Joanna</t>
  </si>
  <si>
    <t>The Black Hole</t>
  </si>
  <si>
    <t>The Gay Buckaroo</t>
  </si>
  <si>
    <t>Airplane II: The Sequel</t>
  </si>
  <si>
    <t>Cellular</t>
  </si>
  <si>
    <t>Takers</t>
  </si>
  <si>
    <t>White Nights</t>
  </si>
  <si>
    <t>Having Wonderful Crime</t>
  </si>
  <si>
    <t>Booty Call</t>
  </si>
  <si>
    <t>The Fall Guy</t>
  </si>
  <si>
    <t>Silver Queen</t>
  </si>
  <si>
    <t>Screwballs</t>
  </si>
  <si>
    <t>Rocky Mountain Mystery</t>
  </si>
  <si>
    <t>The Mask of Diijon</t>
  </si>
  <si>
    <t>E.T.:  The Extra-Terrestrial</t>
  </si>
  <si>
    <t>Beneath the Czar</t>
  </si>
  <si>
    <t>Fixing a Flirt</t>
  </si>
  <si>
    <t>The Engineer's Romance</t>
  </si>
  <si>
    <t>The Story of Louis Pasteur</t>
  </si>
  <si>
    <t>Bop Girl Goes Calypso</t>
  </si>
  <si>
    <t>File 113</t>
  </si>
  <si>
    <t>To the Shores of Tripoli</t>
  </si>
  <si>
    <t>The Winning Punch</t>
  </si>
  <si>
    <t>Renegades of Sonora</t>
  </si>
  <si>
    <t>Picture Mommy Dead</t>
  </si>
  <si>
    <t>The Sentinel</t>
  </si>
  <si>
    <t>The Rattler</t>
  </si>
  <si>
    <t>Here Come the Jets</t>
  </si>
  <si>
    <t>Saratoga</t>
  </si>
  <si>
    <t>Peace at Any Price</t>
  </si>
  <si>
    <t>Rasputin, the Black Monk</t>
  </si>
  <si>
    <t>Peck's Bad Boy</t>
  </si>
  <si>
    <t>American Pie 2</t>
  </si>
  <si>
    <t>Feds</t>
  </si>
  <si>
    <t>Cavalcade</t>
  </si>
  <si>
    <t>No, No, Nanette</t>
  </si>
  <si>
    <t>Suture</t>
  </si>
  <si>
    <t>The Last Musketeer</t>
  </si>
  <si>
    <t>Amateur</t>
  </si>
  <si>
    <t>Untamed Justice</t>
  </si>
  <si>
    <t>The Maelstrom</t>
  </si>
  <si>
    <t>A Japanese Peach Boy</t>
  </si>
  <si>
    <t>Slacker</t>
  </si>
  <si>
    <t>The Pagan Lady</t>
  </si>
  <si>
    <t>Secret Admirer</t>
  </si>
  <si>
    <t>Once upon a Time</t>
  </si>
  <si>
    <t>Manhattan Heartbeat</t>
  </si>
  <si>
    <t>Lady Ice</t>
  </si>
  <si>
    <t>The Vagabond Lover</t>
  </si>
  <si>
    <t>Castle of Evil</t>
  </si>
  <si>
    <t>Outlaw Motorcycles</t>
  </si>
  <si>
    <t>In Neighboring Kingdoms</t>
  </si>
  <si>
    <t>The Prisoner</t>
  </si>
  <si>
    <t>Idle Wives</t>
  </si>
  <si>
    <t>Bringing Out the Dead</t>
  </si>
  <si>
    <t>West of Wyoming</t>
  </si>
  <si>
    <t>Legend</t>
  </si>
  <si>
    <t>Hot Car Girl</t>
  </si>
  <si>
    <t>The Delicious Little Devil</t>
  </si>
  <si>
    <t>The Stolen Claim</t>
  </si>
  <si>
    <t>Human Targets</t>
  </si>
  <si>
    <t>Trigger Law</t>
  </si>
  <si>
    <t>The High and the Mighty</t>
  </si>
  <si>
    <t>101 Dalmatians</t>
  </si>
  <si>
    <t>Forty Acre Feud</t>
  </si>
  <si>
    <t>Border Romance</t>
  </si>
  <si>
    <t>Broncho Billy and the Girl</t>
  </si>
  <si>
    <t>Wild Man Blues</t>
  </si>
  <si>
    <t>Birdman of Alcatraz</t>
  </si>
  <si>
    <t>Touch</t>
  </si>
  <si>
    <t>The Group</t>
  </si>
  <si>
    <t>The Informant!</t>
  </si>
  <si>
    <t>Afterglow</t>
  </si>
  <si>
    <t>The Hours</t>
  </si>
  <si>
    <t>The Face of Marble</t>
  </si>
  <si>
    <t>Ghost Town Renegades</t>
  </si>
  <si>
    <t>The Monster Maker</t>
  </si>
  <si>
    <t>The People's Enemy</t>
  </si>
  <si>
    <t>15 Minutes</t>
  </si>
  <si>
    <t>Blood and Wine</t>
  </si>
  <si>
    <t>Perils of the Plains</t>
  </si>
  <si>
    <t>Joysticks</t>
  </si>
  <si>
    <t>The Flaming Urge</t>
  </si>
  <si>
    <t>The Indian Girl's Romance</t>
  </si>
  <si>
    <t>The Moving Guest</t>
  </si>
  <si>
    <t>Spook Town</t>
  </si>
  <si>
    <t>Idle Hands</t>
  </si>
  <si>
    <t>As Husbands Go</t>
  </si>
  <si>
    <t>On Top of Old Smoky</t>
  </si>
  <si>
    <t>A Matter of Morals</t>
  </si>
  <si>
    <t>Don't Give Up the Ship</t>
  </si>
  <si>
    <t>The Lone Rider Fights Back</t>
  </si>
  <si>
    <t>A Yank in Libya</t>
  </si>
  <si>
    <t>The World's Greatest Sinner</t>
  </si>
  <si>
    <t>Bloodsport</t>
  </si>
  <si>
    <t>The Impossible Mrs. Bellew</t>
  </si>
  <si>
    <t>The Boy Who Could Fly</t>
  </si>
  <si>
    <t>Secret Service of the Air</t>
  </si>
  <si>
    <t>Crocodile Dundee in Los Angeles</t>
  </si>
  <si>
    <t>Carnosaur</t>
  </si>
  <si>
    <t>In the Land of Women</t>
  </si>
  <si>
    <t>Happy, Texas</t>
  </si>
  <si>
    <t>Kissing a Fool</t>
  </si>
  <si>
    <t>Count Your Blessings</t>
  </si>
  <si>
    <t>One Splendid Hour</t>
  </si>
  <si>
    <t>Galloping Romeo</t>
  </si>
  <si>
    <t>Mondo Hollywood</t>
  </si>
  <si>
    <t>Eyes of the Totem</t>
  </si>
  <si>
    <t>Track of Thunder</t>
  </si>
  <si>
    <t>Guess Who's Coming?</t>
  </si>
  <si>
    <t>Gunfire at Indian Gap</t>
  </si>
  <si>
    <t>Ahead of the Law</t>
  </si>
  <si>
    <t>In Old Mexico</t>
  </si>
  <si>
    <t>Three Daughters of the West</t>
  </si>
  <si>
    <t>The Goldwyn Follies</t>
  </si>
  <si>
    <t>The Young Racers</t>
  </si>
  <si>
    <t>Shotgun Pass</t>
  </si>
  <si>
    <t>The Intruder</t>
  </si>
  <si>
    <t>Quadroon</t>
  </si>
  <si>
    <t>Gotch-Zbyszko World's Championship Wrestling Match</t>
  </si>
  <si>
    <t>You Gotta Stay Happy</t>
  </si>
  <si>
    <t>Flamingo Road</t>
  </si>
  <si>
    <t>Red Wing's Constancy</t>
  </si>
  <si>
    <t>Police Court</t>
  </si>
  <si>
    <t>The Fortune Cookie</t>
  </si>
  <si>
    <t>Home Fries</t>
  </si>
  <si>
    <t>Riders of the Cactus</t>
  </si>
  <si>
    <t>Wait Until Dark</t>
  </si>
  <si>
    <t>Derelict</t>
  </si>
  <si>
    <t>Wilson</t>
  </si>
  <si>
    <t>Annapolis Salute</t>
  </si>
  <si>
    <t>Alias Julius Caesar</t>
  </si>
  <si>
    <t>SOS Coast Guard</t>
  </si>
  <si>
    <t>The Bandit's Wife</t>
  </si>
  <si>
    <t>Sport of Kings</t>
  </si>
  <si>
    <t>The Dust of Egypt</t>
  </si>
  <si>
    <t>Have Rocket--Will Travel</t>
  </si>
  <si>
    <t>Joe Versus the Volcano</t>
  </si>
  <si>
    <t>Blonde Savage</t>
  </si>
  <si>
    <t>Shanghai Noon</t>
  </si>
  <si>
    <t>Stark Mad</t>
  </si>
  <si>
    <t>Walking Back</t>
  </si>
  <si>
    <t>South of Death Valley</t>
  </si>
  <si>
    <t>Wayward</t>
  </si>
  <si>
    <t>Rough Riding Rhythm</t>
  </si>
  <si>
    <t>The Seats of the Mighty</t>
  </si>
  <si>
    <t>The Wet Parade</t>
  </si>
  <si>
    <t>The Greatest Thing in Life</t>
  </si>
  <si>
    <t>Old Heads and Young Hearts</t>
  </si>
  <si>
    <t>Electric Insoles</t>
  </si>
  <si>
    <t>Richard Pryor...Here and Now</t>
  </si>
  <si>
    <t>The Night Mayor</t>
  </si>
  <si>
    <t>Career Bed</t>
  </si>
  <si>
    <t>The Outsiders</t>
  </si>
  <si>
    <t>Purple Rain</t>
  </si>
  <si>
    <t>Bamboozled</t>
  </si>
  <si>
    <t>What Dreams May Come</t>
  </si>
  <si>
    <t>Target Hong Kong</t>
  </si>
  <si>
    <t>Cowgirls' Pranks</t>
  </si>
  <si>
    <t>Ladyhawke</t>
  </si>
  <si>
    <t>Law of the Jungle</t>
  </si>
  <si>
    <t>Air Force One</t>
  </si>
  <si>
    <t>Kiss Me Deadly</t>
  </si>
  <si>
    <t>Bombshell</t>
  </si>
  <si>
    <t>Russkies</t>
  </si>
  <si>
    <t>The Unfinished Portrait</t>
  </si>
  <si>
    <t>The Perfect Crime</t>
  </si>
  <si>
    <t>Pecos River</t>
  </si>
  <si>
    <t>Even unto Death</t>
  </si>
  <si>
    <t>One Against Many</t>
  </si>
  <si>
    <t>Halloween III Season of the Witch</t>
  </si>
  <si>
    <t>Brotherhood of Death</t>
  </si>
  <si>
    <t>Cannery Row</t>
  </si>
  <si>
    <t>Invictus</t>
  </si>
  <si>
    <t>Midstream</t>
  </si>
  <si>
    <t>Everybody Wants to Be Italian</t>
  </si>
  <si>
    <t>Mystery Street</t>
  </si>
  <si>
    <t>Ace in the Hole</t>
  </si>
  <si>
    <t>Revolutionary Road</t>
  </si>
  <si>
    <t>Two-Minute Warning</t>
  </si>
  <si>
    <t>The Undefeated</t>
  </si>
  <si>
    <t>The Whole Wide World</t>
  </si>
  <si>
    <t>Eight Legged Freaks</t>
  </si>
  <si>
    <t>The Kid &amp; I</t>
  </si>
  <si>
    <t>The Mayor of Hell</t>
  </si>
  <si>
    <t>Legally Blonde 2:  Red, White and Blonde</t>
  </si>
  <si>
    <t>Charlie's Angels:  Full Throttle</t>
  </si>
  <si>
    <t>Deep Blue Sea</t>
  </si>
  <si>
    <t>Undercurrent</t>
  </si>
  <si>
    <t>City Slickers II:  The Legend of Curly's Gold</t>
  </si>
  <si>
    <t>Won Ton Ton, The Dog Who Saved Hollywood</t>
  </si>
  <si>
    <t>The Story of Dr. Wassell</t>
  </si>
  <si>
    <t>Smoke Signals</t>
  </si>
  <si>
    <t>The Negotiator</t>
  </si>
  <si>
    <t>Silver Streak</t>
  </si>
  <si>
    <t>Drums Along the Mohawk</t>
  </si>
  <si>
    <t>Alien 3</t>
  </si>
  <si>
    <t>White Hunter, Black Heart</t>
  </si>
  <si>
    <t>After Hours</t>
  </si>
  <si>
    <t>Airplane!</t>
  </si>
  <si>
    <t>Aquamarine</t>
  </si>
  <si>
    <t>Clay Pigeons</t>
  </si>
  <si>
    <t>Dune</t>
  </si>
  <si>
    <t>The Squeeze</t>
  </si>
  <si>
    <t>I'm Losing You</t>
  </si>
  <si>
    <t>Fire with Fire</t>
  </si>
  <si>
    <t>The Music Teacher</t>
  </si>
  <si>
    <t>The Wheeler Dealers</t>
  </si>
  <si>
    <t>I Love Melvin</t>
  </si>
  <si>
    <t>In Like Flint</t>
  </si>
  <si>
    <t>Bed of Violence</t>
  </si>
  <si>
    <t>Midnight Warning</t>
  </si>
  <si>
    <t>Tony and the Stork</t>
  </si>
  <si>
    <t>A Shriek in the Night</t>
  </si>
  <si>
    <t>The Boss Cowboy</t>
  </si>
  <si>
    <t>Her Forgotten Past</t>
  </si>
  <si>
    <t>The Last Exorcism</t>
  </si>
  <si>
    <t>The Return</t>
  </si>
  <si>
    <t>Road to Paradise</t>
  </si>
  <si>
    <t>Walk the Line</t>
  </si>
  <si>
    <t>D.E.B.S.</t>
  </si>
  <si>
    <t>Burlesque</t>
  </si>
  <si>
    <t>The Bowery Boys Meet the Monsters</t>
  </si>
  <si>
    <t>Off the Black</t>
  </si>
  <si>
    <t>Jason X</t>
  </si>
  <si>
    <t>Zorro, The Gay Blade</t>
  </si>
  <si>
    <t>The Killing of a Chinese Bookie</t>
  </si>
  <si>
    <t>His First Valentine</t>
  </si>
  <si>
    <t>Thundering Speed</t>
  </si>
  <si>
    <t>Spacecamp</t>
  </si>
  <si>
    <t>Dangerous Business</t>
  </si>
  <si>
    <t>Two Moons</t>
  </si>
  <si>
    <t>Bring Me the Head of Alfredo Garcia</t>
  </si>
  <si>
    <t>Man About Town</t>
  </si>
  <si>
    <t>Lust and the Flesh</t>
  </si>
  <si>
    <t>Slightly Married</t>
  </si>
  <si>
    <t>Test Tube Babies</t>
  </si>
  <si>
    <t>The Stoker</t>
  </si>
  <si>
    <t>Babes on Broadway</t>
  </si>
  <si>
    <t>Stir of Echoes</t>
  </si>
  <si>
    <t>Nearly Eighteen</t>
  </si>
  <si>
    <t>Days of Old Cheyenne</t>
  </si>
  <si>
    <t>Love Ranch</t>
  </si>
  <si>
    <t>Assignment--Paris</t>
  </si>
  <si>
    <t>Triumph</t>
  </si>
  <si>
    <t>God Gave Me Twenty Cents</t>
  </si>
  <si>
    <t>The Notorious Landlady</t>
  </si>
  <si>
    <t>Stakeout on Dope Street</t>
  </si>
  <si>
    <t>The Mistake</t>
  </si>
  <si>
    <t>Man on a String</t>
  </si>
  <si>
    <t>The Jewel of the Nile</t>
  </si>
  <si>
    <t>Poltergeist</t>
  </si>
  <si>
    <t>Hansel &amp; Gretel</t>
  </si>
  <si>
    <t>Gus</t>
  </si>
  <si>
    <t>Cookie's Fortune</t>
  </si>
  <si>
    <t>Blood Work</t>
  </si>
  <si>
    <t>Surfing Shorts</t>
  </si>
  <si>
    <t>Very Bad Things</t>
  </si>
  <si>
    <t>Spoilers of the North</t>
  </si>
  <si>
    <t>Legion of the Doomed</t>
  </si>
  <si>
    <t>Hearts in Dixie</t>
  </si>
  <si>
    <t>The Pacifier</t>
  </si>
  <si>
    <t>War Brides</t>
  </si>
  <si>
    <t>First Descent</t>
  </si>
  <si>
    <t>Daddies</t>
  </si>
  <si>
    <t>The Little Prince</t>
  </si>
  <si>
    <t>The Children in the House</t>
  </si>
  <si>
    <t>Grand Theft Auto</t>
  </si>
  <si>
    <t>Urban Legend</t>
  </si>
  <si>
    <t>Salute to the Marines</t>
  </si>
  <si>
    <t>The Insider</t>
  </si>
  <si>
    <t>Fantasies</t>
  </si>
  <si>
    <t>Turnabout</t>
  </si>
  <si>
    <t>Dawn</t>
  </si>
  <si>
    <t>The Devil's Mate</t>
  </si>
  <si>
    <t>The Secret of the Miser's Cave</t>
  </si>
  <si>
    <t>The Story of Seabiscuit</t>
  </si>
  <si>
    <t>Twice Told Tales</t>
  </si>
  <si>
    <t>God Told Me To</t>
  </si>
  <si>
    <t>Strangers of the Night</t>
  </si>
  <si>
    <t>Gunmen of Abilene</t>
  </si>
  <si>
    <t>Midnight Manhunt</t>
  </si>
  <si>
    <t>He Walked by Night</t>
  </si>
  <si>
    <t>National Treasure</t>
  </si>
  <si>
    <t>We Shall Return</t>
  </si>
  <si>
    <t>Pardon My Gun</t>
  </si>
  <si>
    <t>Bedevilled</t>
  </si>
  <si>
    <t>Noises Off...</t>
  </si>
  <si>
    <t>Glory Alley</t>
  </si>
  <si>
    <t>Yukon Manhunt</t>
  </si>
  <si>
    <t>Stolen Summer</t>
  </si>
  <si>
    <t>Code of the Lawless</t>
  </si>
  <si>
    <t>Paratroop Command</t>
  </si>
  <si>
    <t>The Sport of Kings</t>
  </si>
  <si>
    <t>Stop at Nothing</t>
  </si>
  <si>
    <t>The Gold Diggers</t>
  </si>
  <si>
    <t>The Truth About Youth</t>
  </si>
  <si>
    <t>Night Train to Mundo Fine</t>
  </si>
  <si>
    <t>Zero Hour!</t>
  </si>
  <si>
    <t>Johnny Eager</t>
  </si>
  <si>
    <t>Air America</t>
  </si>
  <si>
    <t>Adventures of Don Juan</t>
  </si>
  <si>
    <t>Night Life of the Gods</t>
  </si>
  <si>
    <t>Bloodlust</t>
  </si>
  <si>
    <t>White Shadows in the South Seas</t>
  </si>
  <si>
    <t>The Blasphemer</t>
  </si>
  <si>
    <t>Triple Action</t>
  </si>
  <si>
    <t>Rusty Saves a Life</t>
  </si>
  <si>
    <t>Palindromes</t>
  </si>
  <si>
    <t>They Ran for Their Lives</t>
  </si>
  <si>
    <t>The Broad Coalition</t>
  </si>
  <si>
    <t>All Quiet on the Western Front</t>
  </si>
  <si>
    <t>Lost Flight</t>
  </si>
  <si>
    <t>'N Sync: Bigger Than Live</t>
  </si>
  <si>
    <t>Radioactive Dreams</t>
  </si>
  <si>
    <t>King of the Corner</t>
  </si>
  <si>
    <t>Chords of Fame</t>
  </si>
  <si>
    <t>Mother Lode</t>
  </si>
  <si>
    <t>Apache Blood</t>
  </si>
  <si>
    <t>The Big Buy: Tom Delay's Stolen Congress</t>
  </si>
  <si>
    <t>Dandy</t>
  </si>
  <si>
    <t>She Lives to Ride</t>
  </si>
  <si>
    <t>Melissa Etheridge Live... And Alone</t>
  </si>
  <si>
    <t>Nightflyers</t>
  </si>
  <si>
    <t>Blood and Lace</t>
  </si>
  <si>
    <t>Postcards from America</t>
  </si>
  <si>
    <t>The World's Fastest Indian</t>
  </si>
  <si>
    <t>Child's Play 3</t>
  </si>
  <si>
    <t>Blessed Is the Match: The Life and Death of Hannah Senesh</t>
  </si>
  <si>
    <t>Fur: An Imaginary Portrait of Diane Arbus</t>
  </si>
  <si>
    <t>A Home of Our Own</t>
  </si>
  <si>
    <t>Yoo-Hoo, Mrs. Goldberg</t>
  </si>
  <si>
    <t>Pandorum</t>
  </si>
  <si>
    <t>Tarzan, The Ape Man</t>
  </si>
  <si>
    <t>Fresh Kill</t>
  </si>
  <si>
    <t>Mrs. Brown</t>
  </si>
  <si>
    <t>Henry Poole Is Here</t>
  </si>
  <si>
    <t>Outta Time</t>
  </si>
  <si>
    <t>Torture Dungeon</t>
  </si>
  <si>
    <t>One Way Out</t>
  </si>
  <si>
    <t>In Her Own Time</t>
  </si>
  <si>
    <t>Trade Off</t>
  </si>
  <si>
    <t>Avenging Force</t>
  </si>
  <si>
    <t>Laughing Dead</t>
  </si>
  <si>
    <t>Dangerous Relations</t>
  </si>
  <si>
    <t>The Gate</t>
  </si>
  <si>
    <t>The Grand</t>
  </si>
  <si>
    <t>I Dreamed of Africa</t>
  </si>
  <si>
    <t>Devil of the Matterhorn</t>
  </si>
  <si>
    <t>Why Would I Lie</t>
  </si>
  <si>
    <t>Lush</t>
  </si>
  <si>
    <t>Gunmen</t>
  </si>
  <si>
    <t>The Boy in the Striped Pajamas</t>
  </si>
  <si>
    <t>Cavegirl</t>
  </si>
  <si>
    <t>Anita O'Day:  The Life of a Jazz Singer</t>
  </si>
  <si>
    <t>Lonesome Jim</t>
  </si>
  <si>
    <t>High Road to China</t>
  </si>
  <si>
    <t>Captain Corelli's Mandolin</t>
  </si>
  <si>
    <t>Someone to Watch Over Me</t>
  </si>
  <si>
    <t>Hybrid</t>
  </si>
  <si>
    <t>Shattered Image</t>
  </si>
  <si>
    <t>Seeing Other People</t>
  </si>
  <si>
    <t>Barely Legal</t>
  </si>
  <si>
    <t>Love in the Pacific</t>
  </si>
  <si>
    <t>2:22</t>
  </si>
  <si>
    <t>Doubt</t>
  </si>
  <si>
    <t>Destination Nicaragua</t>
  </si>
  <si>
    <t>International Velvet</t>
  </si>
  <si>
    <t>Everything Put Together</t>
  </si>
  <si>
    <t>Breaking In</t>
  </si>
  <si>
    <t>Love in the Time of Cholera</t>
  </si>
  <si>
    <t>Divorce:  The Musical</t>
  </si>
  <si>
    <t>Spellbinder</t>
  </si>
  <si>
    <t>Molly and Lawless John</t>
  </si>
  <si>
    <t>Amazing Grace</t>
  </si>
  <si>
    <t>Louis</t>
  </si>
  <si>
    <t>Stranger Than Paradise</t>
  </si>
  <si>
    <t>City of Ember</t>
  </si>
  <si>
    <t>Standing by Yourself</t>
  </si>
  <si>
    <t>The Last Campaign</t>
  </si>
  <si>
    <t>Stakeout</t>
  </si>
  <si>
    <t>The Coming of the Law</t>
  </si>
  <si>
    <t>The Flapper</t>
  </si>
  <si>
    <t>Stand by for Action</t>
  </si>
  <si>
    <t>Meet the Missus</t>
  </si>
  <si>
    <t>All Access:  Front Row. Backstage. Live!</t>
  </si>
  <si>
    <t>Meher Baba:  Avatar of the Age</t>
  </si>
  <si>
    <t>Snow Angels</t>
  </si>
  <si>
    <t>A Name for Evil</t>
  </si>
  <si>
    <t>City on Fire</t>
  </si>
  <si>
    <t>Danish &amp; Blue</t>
  </si>
  <si>
    <t>The Dying Gaul</t>
  </si>
  <si>
    <t>Star Spangled Girl</t>
  </si>
  <si>
    <t>Kelly Loves Tony</t>
  </si>
  <si>
    <t>Fluke</t>
  </si>
  <si>
    <t>Elegy</t>
  </si>
  <si>
    <t>American Blackout</t>
  </si>
  <si>
    <t>World and Time Enough</t>
  </si>
  <si>
    <t>The Rook</t>
  </si>
  <si>
    <t>Captivity</t>
  </si>
  <si>
    <t>Kingdom Come</t>
  </si>
  <si>
    <t>A Sidewalk Astronomer</t>
  </si>
  <si>
    <t>The Amateurs</t>
  </si>
  <si>
    <t>Death Wish V: The Face of Death</t>
  </si>
  <si>
    <t>The Cyclops</t>
  </si>
  <si>
    <t>A Law Unto Himself</t>
  </si>
  <si>
    <t>Three Sons o' Guns</t>
  </si>
  <si>
    <t>The Law of the Sea</t>
  </si>
  <si>
    <t>What Price Crime</t>
  </si>
  <si>
    <t>Love's C. Q. D.</t>
  </si>
  <si>
    <t>Free to Love</t>
  </si>
  <si>
    <t>The Barefoot Battalion</t>
  </si>
  <si>
    <t>Mission Over Korea</t>
  </si>
  <si>
    <t>Fighting Lady</t>
  </si>
  <si>
    <t>The Shanghai Chest</t>
  </si>
  <si>
    <t>Let's Go Navy!</t>
  </si>
  <si>
    <t>The Lady in Question Is Charles Busch</t>
  </si>
  <si>
    <t>Batman</t>
  </si>
  <si>
    <t>B.F.'s Daughter</t>
  </si>
  <si>
    <t>Young as You Feel</t>
  </si>
  <si>
    <t>A Good Time with a Bad Girl</t>
  </si>
  <si>
    <t>Men, Women, and Money</t>
  </si>
  <si>
    <t>Francesca da Rimini</t>
  </si>
  <si>
    <t>Stepchild</t>
  </si>
  <si>
    <t>The Man Without a Body</t>
  </si>
  <si>
    <t>Drusilla with a Million</t>
  </si>
  <si>
    <t>Knute Rockne All American</t>
  </si>
  <si>
    <t>The Godfather: Part III</t>
  </si>
  <si>
    <t>The Russians Are Coming the Russians Are Coming</t>
  </si>
  <si>
    <t>Nancy Drew: Detective</t>
  </si>
  <si>
    <t>I Sailed to Tahiti with an All Girl Crew</t>
  </si>
  <si>
    <t>Salt on the Bird's Tail</t>
  </si>
  <si>
    <t>Roaring Road</t>
  </si>
  <si>
    <t>The Dorm That Dripped Blood</t>
  </si>
  <si>
    <t>Expelled: No Intelligence Allowed</t>
  </si>
  <si>
    <t>KingFisher's Roost</t>
  </si>
  <si>
    <t>The New Champion</t>
  </si>
  <si>
    <t>The Taunt</t>
  </si>
  <si>
    <t>Marines, Let's Go</t>
  </si>
  <si>
    <t>They're Playing with Fire</t>
  </si>
  <si>
    <t>World and the Flesh</t>
  </si>
  <si>
    <t>Listen Up: The Lives of Quincy Jones</t>
  </si>
  <si>
    <t>Legong: Dance of the Virgins</t>
  </si>
  <si>
    <t>I Will... I Will... For Now</t>
  </si>
  <si>
    <t>Matto Grosso</t>
  </si>
  <si>
    <t>Madonna of Avenue A</t>
  </si>
  <si>
    <t>Her Honor, the Governor</t>
  </si>
  <si>
    <t>The Spirit of Culver</t>
  </si>
  <si>
    <t>The Sexperts: Touched by Temptation</t>
  </si>
  <si>
    <t>The Devil to Pay!</t>
  </si>
  <si>
    <t>The Circus Clown</t>
  </si>
  <si>
    <t>Girl from Avenue A</t>
  </si>
  <si>
    <t>The Dumb Half Breed's Defense</t>
  </si>
  <si>
    <t>It's a Mad Mad Mad Mad World</t>
  </si>
  <si>
    <t>Finders Keepers, Lovers Weepers!</t>
  </si>
  <si>
    <t>That's Entertainment!</t>
  </si>
  <si>
    <t>How to Murder Your Wife</t>
  </si>
  <si>
    <t>By Hook or by Crook</t>
  </si>
  <si>
    <t>Vengeance of the Oppressed</t>
  </si>
  <si>
    <t>Martyrs of the Alamo</t>
  </si>
  <si>
    <t>In Search of a Midnight Kiss</t>
  </si>
  <si>
    <t>Ways of the World</t>
  </si>
  <si>
    <t>Friday the 13th Part III</t>
  </si>
  <si>
    <t>Cynthia of the Minute</t>
  </si>
  <si>
    <t>The Seven Sisters</t>
  </si>
  <si>
    <t>xXx: State of the Union</t>
  </si>
  <si>
    <t>Night Unto Night</t>
  </si>
  <si>
    <t>Journey Into Light</t>
  </si>
  <si>
    <t>Elvira: Mistress of the Dark</t>
  </si>
  <si>
    <t>The Boys: The Sherman Brothers' Story</t>
  </si>
  <si>
    <t>Good Old Soak</t>
  </si>
  <si>
    <t>George Stevens: A Filmmaker's Journey</t>
  </si>
  <si>
    <t>Westward Ho, the Wagons!</t>
  </si>
  <si>
    <t>I'm Not There.</t>
  </si>
  <si>
    <t>A Lust to Kill</t>
  </si>
  <si>
    <t>Irma la Douce</t>
  </si>
  <si>
    <t>Harper Valley P.T.A.</t>
  </si>
  <si>
    <t>Deuce Bigalow: Male Gigolo</t>
  </si>
  <si>
    <t>Two Fisted Stranger</t>
  </si>
  <si>
    <t>The Trail of the Law</t>
  </si>
  <si>
    <t>Johns</t>
  </si>
  <si>
    <t>The Texas Ranger</t>
  </si>
  <si>
    <t>Don Q Son of Zorro</t>
  </si>
  <si>
    <t>Oiltown, U.S.A.</t>
  </si>
  <si>
    <t>The Hole</t>
  </si>
  <si>
    <t>Week End at the Waldorf</t>
  </si>
  <si>
    <t>Lash of the Penitentes</t>
  </si>
  <si>
    <t>Big Girls Don't Cry... They Get Even</t>
  </si>
  <si>
    <t>Coral</t>
  </si>
  <si>
    <t>G.I. War Brides</t>
  </si>
  <si>
    <t>Young Man with Ideas</t>
  </si>
  <si>
    <t>The Marines Fly High</t>
  </si>
  <si>
    <t>Oh, Sailor Behave!</t>
  </si>
  <si>
    <t>Over 18... and Ready!</t>
  </si>
  <si>
    <t>Ten 'til Noon</t>
  </si>
  <si>
    <t>The Sap from Syracuse</t>
  </si>
  <si>
    <t>Teeth</t>
  </si>
  <si>
    <t>Songs of the Range</t>
  </si>
  <si>
    <t>In Love with Love</t>
  </si>
  <si>
    <t>Fighting Hero</t>
  </si>
  <si>
    <t>Westward Ho!</t>
  </si>
  <si>
    <t>Bar Z Bad Men</t>
  </si>
  <si>
    <t>Please Murder Me!</t>
  </si>
  <si>
    <t>The Sound of Laughter</t>
  </si>
  <si>
    <t>A Successful Failure</t>
  </si>
  <si>
    <t>Star Trek: Generations</t>
  </si>
  <si>
    <t>S.F.W.</t>
  </si>
  <si>
    <t>My Super Ex Girlfriend</t>
  </si>
  <si>
    <t>The Daredevil Drivers</t>
  </si>
  <si>
    <t>Trouping with Ellen</t>
  </si>
  <si>
    <t>Shock O Rama</t>
  </si>
  <si>
    <t>There Was a Crooked Man...</t>
  </si>
  <si>
    <t>Call of the Circus</t>
  </si>
  <si>
    <t>Tunnel Vision</t>
  </si>
  <si>
    <t>Smokey and the Bandit Part 3</t>
  </si>
  <si>
    <t>The Gambler</t>
  </si>
  <si>
    <t>Sister Act 2: Back in the Habit</t>
  </si>
  <si>
    <t>Kindling</t>
  </si>
  <si>
    <t>The Cowboy from Sundown</t>
  </si>
  <si>
    <t>Texas Man Hunt</t>
  </si>
  <si>
    <t>A Thrilling Rescue by Uncle Mun</t>
  </si>
  <si>
    <t>The Cat's Paw</t>
  </si>
  <si>
    <t>Can Can</t>
  </si>
  <si>
    <t>A Son of the Plains</t>
  </si>
  <si>
    <t>Broad Minded</t>
  </si>
  <si>
    <t>The Look Out Girl</t>
  </si>
  <si>
    <t>What's Cookin'</t>
  </si>
  <si>
    <t>That's Right   You're Wrong</t>
  </si>
  <si>
    <t>The Girl from Pussycat</t>
  </si>
  <si>
    <t>Where Angels Go Trouble Follows!</t>
  </si>
  <si>
    <t>Zombies of Mora Tau</t>
  </si>
  <si>
    <t>The Girl from Montmartre</t>
  </si>
  <si>
    <t>Ride to Hangman's Tree</t>
  </si>
  <si>
    <t>The Devil in Velvet</t>
  </si>
  <si>
    <t>Hold That Co ed</t>
  </si>
  <si>
    <t>Night Bride</t>
  </si>
  <si>
    <t>The Hidden Pearls</t>
  </si>
  <si>
    <t>Homicide Squad</t>
  </si>
  <si>
    <t>The Paris Express</t>
  </si>
  <si>
    <t>Percy the Cowboy</t>
  </si>
  <si>
    <t>The One Eyed Soldiers</t>
  </si>
  <si>
    <t>T'Other Dear Charmer</t>
  </si>
  <si>
    <t>Riley and Schultz</t>
  </si>
  <si>
    <t>The Brand of Courage</t>
  </si>
  <si>
    <t>The Lost Cord</t>
  </si>
  <si>
    <t>The Singing Hills</t>
  </si>
  <si>
    <t>Mahatma Gandhi  20th Century Prophet</t>
  </si>
  <si>
    <t>The Midnight Adventure</t>
  </si>
  <si>
    <t>Zaat</t>
  </si>
  <si>
    <t>Man with Two Lives</t>
  </si>
  <si>
    <t>Oh, Mabel Behave</t>
  </si>
  <si>
    <t>The Clean Up Man</t>
  </si>
  <si>
    <t>The Mile a Minute Man</t>
  </si>
  <si>
    <t>Anna Karenina</t>
  </si>
  <si>
    <t>K PAX</t>
  </si>
  <si>
    <t>It Is Fine! Everything Is Fine.</t>
  </si>
  <si>
    <t>A Guy, a Gal and a Pal</t>
  </si>
  <si>
    <t>The Godfather: Part II</t>
  </si>
  <si>
    <t>Assignment: Female</t>
  </si>
  <si>
    <t>Count the Hours!</t>
  </si>
  <si>
    <t>Hole in the Wall</t>
  </si>
  <si>
    <t>The Man from Death Valley</t>
  </si>
  <si>
    <t>One Night, and Then</t>
  </si>
  <si>
    <t>Rob Roy: The Highland Rogue</t>
  </si>
  <si>
    <t>Last of the Badmen</t>
  </si>
  <si>
    <t>Hot Off the Press</t>
  </si>
  <si>
    <t>Come on, Cowboys</t>
  </si>
  <si>
    <t>Troy</t>
  </si>
  <si>
    <t>The Court Martial of Billy Mitchell</t>
  </si>
  <si>
    <t>John Q</t>
  </si>
  <si>
    <t>The Thrill Killers</t>
  </si>
  <si>
    <t>God Said, 'Ha!'</t>
  </si>
  <si>
    <t>De Lovely</t>
  </si>
  <si>
    <t>The Galloping Jinx</t>
  </si>
  <si>
    <t>The Son</t>
  </si>
  <si>
    <t>Shoot Out at Medicine Bend</t>
  </si>
  <si>
    <t>Rider of the Law</t>
  </si>
  <si>
    <t>Sign 'o' the Times</t>
  </si>
  <si>
    <t>Arthur 2: On the Rocks</t>
  </si>
  <si>
    <t>Jump Into Hell</t>
  </si>
  <si>
    <t>Up Close &amp; Personal</t>
  </si>
  <si>
    <t>Come Play with Me</t>
  </si>
  <si>
    <t>Wall Street: Money Never Sleeps</t>
  </si>
  <si>
    <t>Blondie</t>
  </si>
  <si>
    <t>The Flying Fool</t>
  </si>
  <si>
    <t>How to Succeed with Girls</t>
  </si>
  <si>
    <t>Zathura: A Space Adventure</t>
  </si>
  <si>
    <t>The Masked Angel</t>
  </si>
  <si>
    <t>Smoking Trails</t>
  </si>
  <si>
    <t>Cross Country Romance</t>
  </si>
  <si>
    <t>Eat, Drink and Make Merrie</t>
  </si>
  <si>
    <t>The Awakening of Jim Burke</t>
  </si>
  <si>
    <t>Paroled   To Die</t>
  </si>
  <si>
    <t>Womanhunt</t>
  </si>
  <si>
    <t>What's New Pussycat</t>
  </si>
  <si>
    <t>Cops and Robbersons</t>
  </si>
  <si>
    <t>Terrified</t>
  </si>
  <si>
    <t>Honey I Blew Up the Kid</t>
  </si>
  <si>
    <t>Dragon: The Bruce Lee Story</t>
  </si>
  <si>
    <t>Scooby Doo 2: Monsters Unleashed</t>
  </si>
  <si>
    <t>A Self Made Failure</t>
  </si>
  <si>
    <t>Stars Over Arizona</t>
  </si>
  <si>
    <t>Secret of the Whistler</t>
  </si>
  <si>
    <t>Sic Em</t>
  </si>
  <si>
    <t>Timecode</t>
  </si>
  <si>
    <t>Fanchon, the Cricket</t>
  </si>
  <si>
    <t>The Apple Tree Girl</t>
  </si>
  <si>
    <t>The Weavers of Life</t>
  </si>
  <si>
    <t>Stand By All Networks</t>
  </si>
  <si>
    <t>For Love and Money</t>
  </si>
  <si>
    <t>The Man from the West</t>
  </si>
  <si>
    <t>The Twilight Saga: New Moon</t>
  </si>
  <si>
    <t>EuroTrip</t>
  </si>
  <si>
    <t>Secret of the Chateau</t>
  </si>
  <si>
    <t>The Woman with Four Faces</t>
  </si>
  <si>
    <t>Scarf of Mist Thigh of Satin</t>
  </si>
  <si>
    <t>The Wall of Flesh</t>
  </si>
  <si>
    <t>Mary, Mary</t>
  </si>
  <si>
    <t>Yvonne, the Foreign Spy</t>
  </si>
  <si>
    <t>U 571</t>
  </si>
  <si>
    <t>The Cruise of the Make Believes</t>
  </si>
  <si>
    <t>Hellcats of the Navy</t>
  </si>
  <si>
    <t>Sagebrush Troubadour</t>
  </si>
  <si>
    <t>Moon Over Broadway</t>
  </si>
  <si>
    <t>Teenage Mutant Ninja Turtles II: The Secret of the Ooze</t>
  </si>
  <si>
    <t>Home Keeping Hearts</t>
  </si>
  <si>
    <t>Divine Secrets of the Ya Ya Sisterhood</t>
  </si>
  <si>
    <t>West Is Best</t>
  </si>
  <si>
    <t>Hound Dog Man</t>
  </si>
  <si>
    <t>Fireman, Save My Gal!</t>
  </si>
  <si>
    <t>So's Your Aunt Emma!</t>
  </si>
  <si>
    <t>Don't Just Stand There</t>
  </si>
  <si>
    <t>Eddie Murphy: Raw</t>
  </si>
  <si>
    <t>The Doomed Battalion</t>
  </si>
  <si>
    <t>Head Over Heels</t>
  </si>
  <si>
    <t>Jack O'Clubs</t>
  </si>
  <si>
    <t>The White Aprons</t>
  </si>
  <si>
    <t>The Caveman</t>
  </si>
  <si>
    <t>Timber!</t>
  </si>
  <si>
    <t>The Re Creation of Brian Kent</t>
  </si>
  <si>
    <t>From the Mixed Up Files of Mrs. Basil E. Frankweiler</t>
  </si>
  <si>
    <t>Rails Into Laramie</t>
  </si>
  <si>
    <t>Her Majesty, Love</t>
  </si>
  <si>
    <t>Pawn of Fate</t>
  </si>
  <si>
    <t>Amityville 3 D</t>
  </si>
  <si>
    <t>Man Eater of Kumaon</t>
  </si>
  <si>
    <t>A Million to Burn</t>
  </si>
  <si>
    <t>The Truth About Cats &amp; Dogs</t>
  </si>
  <si>
    <t>Molly Make Believe</t>
  </si>
  <si>
    <t>The Woman from Moscow</t>
  </si>
  <si>
    <t>What's Up Front!</t>
  </si>
  <si>
    <t>The Tip Off</t>
  </si>
  <si>
    <t>Sinbad, the Sailor</t>
  </si>
  <si>
    <t>All Over Town</t>
  </si>
  <si>
    <t>Love, Honor and Oh Baby!</t>
  </si>
  <si>
    <t>Go Get 'Em, Haines</t>
  </si>
  <si>
    <t>Bandido!</t>
  </si>
  <si>
    <t>Abbott and Costello Meet the Killer, Boris Karloff</t>
  </si>
  <si>
    <t>Code of the Mounted</t>
  </si>
  <si>
    <t>Rustlers' Valley</t>
  </si>
  <si>
    <t>What Price Decency</t>
  </si>
  <si>
    <t>Half Way to Heaven</t>
  </si>
  <si>
    <t>Not with My Wife, You Don't!</t>
  </si>
  <si>
    <t>Service de Luxe</t>
  </si>
  <si>
    <t>The 5,000 Fingers of Dr. T.</t>
  </si>
  <si>
    <t>The Private Lives of Adam and Eve</t>
  </si>
  <si>
    <t>You for Me</t>
  </si>
  <si>
    <t>The Scorched Earth</t>
  </si>
  <si>
    <t>The Man o' Warsman</t>
  </si>
  <si>
    <t>The Tongues of Men</t>
  </si>
  <si>
    <t>The People vs. John Doe</t>
  </si>
  <si>
    <t>Journey to Jerusalem</t>
  </si>
  <si>
    <t>Situation Hopeless... But Not Serious</t>
  </si>
  <si>
    <t>And Now Miguel</t>
  </si>
  <si>
    <t>Hugo the Hunchback</t>
  </si>
  <si>
    <t>A Sailor Made Man</t>
  </si>
  <si>
    <t>Rainbow Over Broadway</t>
  </si>
  <si>
    <t>Trailing Along</t>
  </si>
  <si>
    <t>Swing Out, Sister</t>
  </si>
  <si>
    <t>Q</t>
  </si>
  <si>
    <t>Halloween: Resurrection</t>
  </si>
  <si>
    <t>Weekend Lovers</t>
  </si>
  <si>
    <t>Artists &amp; Models</t>
  </si>
  <si>
    <t>Two Gun Troubador</t>
  </si>
  <si>
    <t>Tip Off Girls</t>
  </si>
  <si>
    <t>Blade o' Grass</t>
  </si>
  <si>
    <t>Jason Goes to Hell: The Final Friday</t>
  </si>
  <si>
    <t>The Beast of Borneo</t>
  </si>
  <si>
    <t>Damien: Omen II</t>
  </si>
  <si>
    <t>Stop, Look and Listen</t>
  </si>
  <si>
    <t>The Man from Wyoming</t>
  </si>
  <si>
    <t>Tramp, Tramp, Tramp!</t>
  </si>
  <si>
    <t>Herbie Fully Loaded</t>
  </si>
  <si>
    <t>It's a Pleasure</t>
  </si>
  <si>
    <t>The Strangers' Banquet</t>
  </si>
  <si>
    <t>Judge Not; or The Woman of Mona Diggings</t>
  </si>
  <si>
    <t>Teenage Thunder</t>
  </si>
  <si>
    <t>The Million Dollar Hotel</t>
  </si>
  <si>
    <t>Pay as You Enter</t>
  </si>
  <si>
    <t>The Rats Are Coming! The Werewolves Are Here!</t>
  </si>
  <si>
    <t>What's Your Racket?</t>
  </si>
  <si>
    <t>Woman Wise</t>
  </si>
  <si>
    <t>The Law of the Tong</t>
  </si>
  <si>
    <t>Creature from the Haunted Sea</t>
  </si>
  <si>
    <t>10</t>
  </si>
  <si>
    <t>Racketeer Round up</t>
  </si>
  <si>
    <t>The Rangers' Round Up</t>
  </si>
  <si>
    <t>M'Liss</t>
  </si>
  <si>
    <t>La vie de Bohème</t>
  </si>
  <si>
    <t>My Pal, the King</t>
  </si>
  <si>
    <t>When G Men Step In</t>
  </si>
  <si>
    <t>You've Got to Be Smart</t>
  </si>
  <si>
    <t>Trail of Courage</t>
  </si>
  <si>
    <t>Six Gun Gold</t>
  </si>
  <si>
    <t>Paul Bowles: The Complete Outsider</t>
  </si>
  <si>
    <t>As Young as You Feel</t>
  </si>
  <si>
    <t>Nellie the Beautiful Cloak Model</t>
  </si>
  <si>
    <t>DragonHeart</t>
  </si>
  <si>
    <t>The Lion of the Hills</t>
  </si>
  <si>
    <t>Chris &amp; Don. A Love Story</t>
  </si>
  <si>
    <t>The Outlaws Is Coming</t>
  </si>
  <si>
    <t>Whist!</t>
  </si>
  <si>
    <t>Devil's Partner</t>
  </si>
  <si>
    <t>The Marriage Go Round</t>
  </si>
  <si>
    <t>Krakatoa: East of Java</t>
  </si>
  <si>
    <t>Office Love in, White Collar Style</t>
  </si>
  <si>
    <t>Luck of Roaring Camp</t>
  </si>
  <si>
    <t>Amarilly of Clothes Line Alley</t>
  </si>
  <si>
    <t>'Fun on a Week End'</t>
  </si>
  <si>
    <t>The Gold Seekers</t>
  </si>
  <si>
    <t>The Twilight Saga: Eclipse</t>
  </si>
  <si>
    <t>Money! Money! Money!</t>
  </si>
  <si>
    <t>Say It with Sables</t>
  </si>
  <si>
    <t>L.A. Story</t>
  </si>
  <si>
    <t>Peek a Boo</t>
  </si>
  <si>
    <t>Let 'em Have It</t>
  </si>
  <si>
    <t>Prince of Persia: The Sands of Time</t>
  </si>
  <si>
    <t>Get Bruce</t>
  </si>
  <si>
    <t>Quick Before It Melts</t>
  </si>
  <si>
    <t>...and justice for all.</t>
  </si>
  <si>
    <t>The French Peep Show</t>
  </si>
  <si>
    <t>Dime with a Halo</t>
  </si>
  <si>
    <t>The Devil in Chief</t>
  </si>
  <si>
    <t>The Girl from Gay Paree</t>
  </si>
  <si>
    <t>The Bondwoman</t>
  </si>
  <si>
    <t>A Petal on the Current</t>
  </si>
  <si>
    <t>Joe Palooka in The Squared Circle</t>
  </si>
  <si>
    <t>Girl from Nowhere</t>
  </si>
  <si>
    <t>Betty of Greystone</t>
  </si>
  <si>
    <t>Oh, for a Man!</t>
  </si>
  <si>
    <t>Danger, Go Slow</t>
  </si>
  <si>
    <t>The Man from Galveston</t>
  </si>
  <si>
    <t>Down Upon the Suwanee River</t>
  </si>
  <si>
    <t>Boeing, Boeing</t>
  </si>
  <si>
    <t>A Wave, a WAC and a Marine</t>
  </si>
  <si>
    <t>Piñero</t>
  </si>
  <si>
    <t>The Non Stop Flight</t>
  </si>
  <si>
    <t>HouseSitter</t>
  </si>
  <si>
    <t>The Wolf Song</t>
  </si>
  <si>
    <t>The Purification of Mulfers</t>
  </si>
  <si>
    <t>Mothers in Law</t>
  </si>
  <si>
    <t>Nine Tenths of the Law</t>
  </si>
  <si>
    <t>Fired Up!</t>
  </si>
  <si>
    <t>Underworld: Rise of the Lycans</t>
  </si>
  <si>
    <t>Vice Girls Ltd.</t>
  </si>
  <si>
    <t>Blue Collar Comedy Tour: The Movie</t>
  </si>
  <si>
    <t>Sophy of Kravonia; or, The Virgin of Paris</t>
  </si>
  <si>
    <t>One Eyed Jacks</t>
  </si>
  <si>
    <t>Tea: With a Kick!</t>
  </si>
  <si>
    <t>The Three Must Get Theres</t>
  </si>
  <si>
    <t>The Show Off</t>
  </si>
  <si>
    <t>Return of the Cisco Kid</t>
  </si>
  <si>
    <t>The Last of the Clintons</t>
  </si>
  <si>
    <t>King of the Roaring 20's: The Story of Arnold Rothstein</t>
  </si>
  <si>
    <t>Taming of the West</t>
  </si>
  <si>
    <t>Object: Alimony</t>
  </si>
  <si>
    <t>The Set Up</t>
  </si>
  <si>
    <t>She Devils on Wheels</t>
  </si>
  <si>
    <t>American   That's All</t>
  </si>
  <si>
    <t>Ambitious Butler</t>
  </si>
  <si>
    <t>Hellraiser III: Hell on Earth</t>
  </si>
  <si>
    <t>Paul Blart: Mall Cop</t>
  </si>
  <si>
    <t>Girl from Tobacco Row</t>
  </si>
  <si>
    <t>The Doctor Takes a Wife</t>
  </si>
  <si>
    <t>A Message from Mars</t>
  </si>
  <si>
    <t>Trail of the Silver Spurs</t>
  </si>
  <si>
    <t>The Law of the Plains</t>
  </si>
  <si>
    <t>Two Fisted Rangers</t>
  </si>
  <si>
    <t>The Gentleman from America</t>
  </si>
  <si>
    <t>The Boondock Saints II: All Saints Day</t>
  </si>
  <si>
    <t>Shocking Set!!?</t>
  </si>
  <si>
    <t>The Fair Co Ed</t>
  </si>
  <si>
    <t>Innocent Sinners</t>
  </si>
  <si>
    <t>White Doe's Lovers</t>
  </si>
  <si>
    <t>The Night Ride</t>
  </si>
  <si>
    <t>Kill Bill: Vol. 2</t>
  </si>
  <si>
    <t>Cardinal Farley's Home Coming</t>
  </si>
  <si>
    <t>Extremedays</t>
  </si>
  <si>
    <t>The Step Daughter</t>
  </si>
  <si>
    <t>Daddy's Gone A Hunting</t>
  </si>
  <si>
    <t>What Price Love?</t>
  </si>
  <si>
    <t>Race Wild</t>
  </si>
  <si>
    <t>The Ridin' Kid from Powder River</t>
  </si>
  <si>
    <t>The House of the Red Dragon</t>
  </si>
  <si>
    <t>T Bird Gang</t>
  </si>
  <si>
    <t>Good Bye, Bill</t>
  </si>
  <si>
    <t>Come On, Leathernecks!</t>
  </si>
  <si>
    <t>Taxman</t>
  </si>
  <si>
    <t>Terminator 3: Rise of the Machines</t>
  </si>
  <si>
    <t>The Master Piece!</t>
  </si>
  <si>
    <t>Psych Out</t>
  </si>
  <si>
    <t>Richard Pryor: Live on the Sunset Strip</t>
  </si>
  <si>
    <t>The Physician's Honor</t>
  </si>
  <si>
    <t>Flight from Ashiya</t>
  </si>
  <si>
    <t>'Kukan': The Battle Cry of China</t>
  </si>
  <si>
    <t>Helene of the North</t>
  </si>
  <si>
    <t>Magnificent Brute</t>
  </si>
  <si>
    <t>Shadow: Dead Riot</t>
  </si>
  <si>
    <t>Hang Up</t>
  </si>
  <si>
    <t>Bye, Bye, Buddy</t>
  </si>
  <si>
    <t>Heaven with a Gun</t>
  </si>
  <si>
    <t>The New Interns</t>
  </si>
  <si>
    <t>East Side   West Side</t>
  </si>
  <si>
    <t>The Detention Girls</t>
  </si>
  <si>
    <t>Max Out</t>
  </si>
  <si>
    <t>Mother o' Mine</t>
  </si>
  <si>
    <t>Hell Bent for Heaven</t>
  </si>
  <si>
    <t>Spy Kids 3: Game Over</t>
  </si>
  <si>
    <t>Martin Lawrence Live: Runteldat</t>
  </si>
  <si>
    <t>Brushfire</t>
  </si>
  <si>
    <t>Danger   Love at Work</t>
  </si>
  <si>
    <t>Eyes Right!</t>
  </si>
  <si>
    <t>Reet, Petite, and Gone</t>
  </si>
  <si>
    <t>Sex Sells: The Making of 'Touché'</t>
  </si>
  <si>
    <t>Oil's Well</t>
  </si>
  <si>
    <t>Diaries Notes and Sketches</t>
  </si>
  <si>
    <t>Oh, Johnny, How You Can Love!</t>
  </si>
  <si>
    <t>...tick... tick... tick...</t>
  </si>
  <si>
    <t>Two Can Play That Game</t>
  </si>
  <si>
    <t>Semi Pro</t>
  </si>
  <si>
    <t>The Son Daughter</t>
  </si>
  <si>
    <t>3 Ninjas: High Noon at Mega Mountain</t>
  </si>
  <si>
    <t>...One Third of a Nation...</t>
  </si>
  <si>
    <t>Jack O'Hearts</t>
  </si>
  <si>
    <t>Ghost Town Gold</t>
  </si>
  <si>
    <t>Lunatics: A Love Story</t>
  </si>
  <si>
    <t>Johnny One Eye</t>
  </si>
  <si>
    <t>The Good Bye Kiss</t>
  </si>
  <si>
    <t>Cannonball!</t>
  </si>
  <si>
    <t>30</t>
  </si>
  <si>
    <t>Shark</t>
  </si>
  <si>
    <t>Donkey Business</t>
  </si>
  <si>
    <t>Caged Heat</t>
  </si>
  <si>
    <t>Patti Smith: Dream of Life</t>
  </si>
  <si>
    <t>Utah Trail</t>
  </si>
  <si>
    <t>Olympic Cavalcade</t>
  </si>
  <si>
    <t>K   The Unknown</t>
  </si>
  <si>
    <t>Sneak Easily</t>
  </si>
  <si>
    <t>Roll Along, Cowboy</t>
  </si>
  <si>
    <t>A Voice in the Wilderness</t>
  </si>
  <si>
    <t>A Smell of Honey, a Swallow of Brine</t>
  </si>
  <si>
    <t>The Pick Up</t>
  </si>
  <si>
    <t>The Leap from the Water Tower</t>
  </si>
  <si>
    <t>Bat*21</t>
  </si>
  <si>
    <t>The Cold Homestead</t>
  </si>
  <si>
    <t>Peg o' My Heart</t>
  </si>
  <si>
    <t>Bar Girls</t>
  </si>
  <si>
    <t>Fly By Night</t>
  </si>
  <si>
    <t>The Last Stagecoach West</t>
  </si>
  <si>
    <t>W.I.A. Wounded in Action</t>
  </si>
  <si>
    <t>The Monster That Challenged the World</t>
  </si>
  <si>
    <t>Box of Moon Light</t>
  </si>
  <si>
    <t>Journey Into Fear</t>
  </si>
  <si>
    <t>H.M. Pulham, Esq.</t>
  </si>
  <si>
    <t>D2: The Mighty Ducks</t>
  </si>
  <si>
    <t>Is He Eligible?</t>
  </si>
  <si>
    <t>Something Big</t>
  </si>
  <si>
    <t>The Six Fifty</t>
  </si>
  <si>
    <t>The Girl, the Body, and the Pill</t>
  </si>
  <si>
    <t>At the Flood Tide</t>
  </si>
  <si>
    <t>'49 '17</t>
  </si>
  <si>
    <t>The Next Voice You Hear...</t>
  </si>
  <si>
    <t>Sky Parade</t>
  </si>
  <si>
    <t>The Pride of Maryland</t>
  </si>
  <si>
    <t>The Love Ins</t>
  </si>
  <si>
    <t>Mothers Cry</t>
  </si>
  <si>
    <t>El Alaméin</t>
  </si>
  <si>
    <t>So This Is Marriage?</t>
  </si>
  <si>
    <t>Horseshoe Luck</t>
  </si>
  <si>
    <t>Charles Lloyd: Journey Within</t>
  </si>
  <si>
    <t>The Diary of Knockers McCalla</t>
  </si>
  <si>
    <t>Spirit of the West</t>
  </si>
  <si>
    <t>Renegade Holmes, M.D.</t>
  </si>
  <si>
    <t>The Battling Bookworm</t>
  </si>
  <si>
    <t>Fright Night Part 2</t>
  </si>
  <si>
    <t>X Men</t>
  </si>
  <si>
    <t>Woman Proof</t>
  </si>
  <si>
    <t>A Self Made Hero</t>
  </si>
  <si>
    <t>Shangri La</t>
  </si>
  <si>
    <t>The Redemption of 'Greek Joe'</t>
  </si>
  <si>
    <t>Halloween: The Curse of Michael Myers</t>
  </si>
  <si>
    <t>Ex Lady</t>
  </si>
  <si>
    <t>Tom Martin: A Man</t>
  </si>
  <si>
    <t>Casa Manana</t>
  </si>
  <si>
    <t>The Ballad of a Gunfighter</t>
  </si>
  <si>
    <t>The Last Round Up</t>
  </si>
  <si>
    <t>Bullets Over Broadway</t>
  </si>
  <si>
    <t>Arizona Gunfighter</t>
  </si>
  <si>
    <t>The Three Pals</t>
  </si>
  <si>
    <t>The Spender</t>
  </si>
  <si>
    <t>The Incredible 2 Headed Transplant</t>
  </si>
  <si>
    <t>A Wild Girl of the Sierras</t>
  </si>
  <si>
    <t>The Out of Towners</t>
  </si>
  <si>
    <t>That Was Then... This Is Now</t>
  </si>
  <si>
    <t>Land o' Lizards</t>
  </si>
  <si>
    <t>The Purple Dawn</t>
  </si>
  <si>
    <t>Ferocious Pal</t>
  </si>
  <si>
    <t>Made</t>
  </si>
  <si>
    <t>I Escaped from the Gestapo</t>
  </si>
  <si>
    <t>That Darn Cat!</t>
  </si>
  <si>
    <t>The Man from Texas</t>
  </si>
  <si>
    <t>Ace Ventura: When Nature Calls</t>
  </si>
  <si>
    <t>Herd</t>
  </si>
  <si>
    <t>Many a Sip</t>
  </si>
  <si>
    <t>Torchy Blane.. Playing with Dynamite</t>
  </si>
  <si>
    <t>That Thing You Do!</t>
  </si>
  <si>
    <t>Boy Who Caught a Crook</t>
  </si>
  <si>
    <t>Chloe, Love Is Calling You</t>
  </si>
  <si>
    <t>Two Weeks with Pay</t>
  </si>
  <si>
    <t>Two Gun Law</t>
  </si>
  <si>
    <t>Eros, O Basileus</t>
  </si>
  <si>
    <t>The Hero of Submarine D 2</t>
  </si>
  <si>
    <t>Snap Judgment</t>
  </si>
  <si>
    <t>What's Buzzin', Cousin?</t>
  </si>
  <si>
    <t>Suds</t>
  </si>
  <si>
    <t>Horse Play</t>
  </si>
  <si>
    <t>Bandits of the Badlands</t>
  </si>
  <si>
    <t>Music Hath Charms</t>
  </si>
  <si>
    <t>Wild Horse Round Up</t>
  </si>
  <si>
    <t>The Baited Trap</t>
  </si>
  <si>
    <t>The Naked Gun 2½: The Smell of Fear</t>
  </si>
  <si>
    <t>The Drag Net</t>
  </si>
  <si>
    <t>X: The Man with the X Ray Eyes</t>
  </si>
  <si>
    <t>Tupac: Resurrection</t>
  </si>
  <si>
    <t>Case of the Missing Man</t>
  </si>
  <si>
    <t>State Department: File 649</t>
  </si>
  <si>
    <t>A Bushranger at Bay</t>
  </si>
  <si>
    <t>Dr. Black, Mr. Hyde</t>
  </si>
  <si>
    <t>Sing a Song for Heaven's Sake</t>
  </si>
  <si>
    <t>Block Heads</t>
  </si>
  <si>
    <t>The Toxic Avenger Part III: The Last Temptation of Toxie</t>
  </si>
  <si>
    <t>Night at the Museum: Battle of the Smithsonian</t>
  </si>
  <si>
    <t>Wings Over Africa</t>
  </si>
  <si>
    <t>The Cowboy Ace</t>
  </si>
  <si>
    <t>Mystery of Marie Roget</t>
  </si>
  <si>
    <t>F Man</t>
  </si>
  <si>
    <t>Dreamer: Inspired by a True Story</t>
  </si>
  <si>
    <t>Man from Music Mountain</t>
  </si>
  <si>
    <t>Monique, My Love</t>
  </si>
  <si>
    <t>Long Shot</t>
  </si>
  <si>
    <t>Sex, Lies, and Videotape</t>
  </si>
  <si>
    <t>The Gnome Mobile</t>
  </si>
  <si>
    <t>Doc Savage: The Man of Bronze</t>
  </si>
  <si>
    <t>Counter Espionage</t>
  </si>
  <si>
    <t>Grace Johnston and The Indiana Five</t>
  </si>
  <si>
    <t>Sweeney Todd: The Demon Barber of Fleet Street</t>
  </si>
  <si>
    <t>The Falcon and the Co eds</t>
  </si>
  <si>
    <t>BASEketball</t>
  </si>
  <si>
    <t>House Rent Party</t>
  </si>
  <si>
    <t>How's About It</t>
  </si>
  <si>
    <t>Sing, You Sinners</t>
  </si>
  <si>
    <t>The Cast Off</t>
  </si>
  <si>
    <t>The Bridges at Toko Ri</t>
  </si>
  <si>
    <t>The West~Bound Limited</t>
  </si>
  <si>
    <t>Return from the Ashes</t>
  </si>
  <si>
    <t>Fat and the Canary</t>
  </si>
  <si>
    <t>A Boy... a Girl</t>
  </si>
  <si>
    <t>Jackass: The Movie</t>
  </si>
  <si>
    <t>Tarzan and Jane Regained... Sort of</t>
  </si>
  <si>
    <t>I Cheated the Law</t>
  </si>
  <si>
    <t>Hello, Sucker</t>
  </si>
  <si>
    <t>Secret Beyond the Door...</t>
  </si>
  <si>
    <t>Meet the Boy Friend</t>
  </si>
  <si>
    <t>Loop</t>
  </si>
  <si>
    <t>Scott Pilgrim vs. the World</t>
  </si>
  <si>
    <t>Don Caesar de Bazan</t>
  </si>
  <si>
    <t>The Ne'er Do Well</t>
  </si>
  <si>
    <t>Manhattan Merry Go Round</t>
  </si>
  <si>
    <t>Fear Bound</t>
  </si>
  <si>
    <t>A Fight for Freedom; Or, Exiled to Siberia</t>
  </si>
  <si>
    <t>The X Files: I Want to Believe</t>
  </si>
  <si>
    <t>Tall, Tan, and Terrific</t>
  </si>
  <si>
    <t>Doubling with Danger</t>
  </si>
  <si>
    <t>How DOooo You Do</t>
  </si>
  <si>
    <t>The Four Footed Ranger</t>
  </si>
  <si>
    <t>A Wide Open Town</t>
  </si>
  <si>
    <t>The Song of the Flame</t>
  </si>
  <si>
    <t>Murder Over New York</t>
  </si>
  <si>
    <t>Trail of the Axe</t>
  </si>
  <si>
    <t>Tribulation 99: Alien Anomalies Under America</t>
  </si>
  <si>
    <t>The Judgment of the Storm</t>
  </si>
  <si>
    <t>What Happened to Father?</t>
  </si>
  <si>
    <t>The Sea Ghost</t>
  </si>
  <si>
    <t>Hip Hot and 21</t>
  </si>
  <si>
    <t>Garden of Lies</t>
  </si>
  <si>
    <t>The Bed Spread</t>
  </si>
  <si>
    <t>Patent Food Conveyor</t>
  </si>
  <si>
    <t>The Big Show Off</t>
  </si>
  <si>
    <t>What No Beer?</t>
  </si>
  <si>
    <t>My Breakfast with Blassie</t>
  </si>
  <si>
    <t>Born in East L.A.</t>
  </si>
  <si>
    <t>As You Were</t>
  </si>
  <si>
    <t>Blast Off Girls</t>
  </si>
  <si>
    <t>Rogues' Gallery</t>
  </si>
  <si>
    <t>Slappy and the Stinkers</t>
  </si>
  <si>
    <t>Heavenly Bodies!</t>
  </si>
  <si>
    <t>Lusting Hours</t>
  </si>
  <si>
    <t>Mid Day Mistress</t>
  </si>
  <si>
    <t>Week End Marriage</t>
  </si>
  <si>
    <t>Kiss Kiss Bang Bang</t>
  </si>
  <si>
    <t>Dead Bang</t>
  </si>
  <si>
    <t>Dundee Criqui Boxing Exhibition</t>
  </si>
  <si>
    <t>Africa Speaks!</t>
  </si>
  <si>
    <t>Police Academy 3: Back in Training</t>
  </si>
  <si>
    <t>The Mystery Train</t>
  </si>
  <si>
    <t>Gauchos of El Dorado</t>
  </si>
  <si>
    <t>Hell Fire Austin</t>
  </si>
  <si>
    <t>Rainbow Over the Range</t>
  </si>
  <si>
    <t>Everything You Always Wanted to Know About Sex * But Were Afraid to Ask</t>
  </si>
  <si>
    <t>Beware! The Blob</t>
  </si>
  <si>
    <t>To Day</t>
  </si>
  <si>
    <t>The Rummy</t>
  </si>
  <si>
    <t>A Covenant with Death</t>
  </si>
  <si>
    <t>Soul Fire</t>
  </si>
  <si>
    <t>Sailor Be Good</t>
  </si>
  <si>
    <t>Left Over Ladies</t>
  </si>
  <si>
    <t>Love &amp; Basketball</t>
  </si>
  <si>
    <t>Love, Honor and    ?</t>
  </si>
  <si>
    <t>Beneath the 12 Mile Reef</t>
  </si>
  <si>
    <t>Man Woman Marriage</t>
  </si>
  <si>
    <t>Naked Gun 33 1/3: The Final Insult</t>
  </si>
  <si>
    <t>Left Handed Law</t>
  </si>
  <si>
    <t>A Lovely Way to Die</t>
  </si>
  <si>
    <t>The Phantom Submarine</t>
  </si>
  <si>
    <t>Feudin', Fussin' and A Fightin'</t>
  </si>
  <si>
    <t>Merry Go Round</t>
  </si>
  <si>
    <t>I Am Curious Tahiti</t>
  </si>
  <si>
    <t>Thunder Over Arizona</t>
  </si>
  <si>
    <t>Cats &amp; Dogs: The Revenge of Kitty Galore</t>
  </si>
  <si>
    <t>Miss Me Again</t>
  </si>
  <si>
    <t>Austin Powers: The Spy Who Shagged Me</t>
  </si>
  <si>
    <t>From Nashville with Music</t>
  </si>
  <si>
    <t>They Had to See Paris</t>
  </si>
  <si>
    <t>One Round Hogan</t>
  </si>
  <si>
    <t>The Midnight Limited</t>
  </si>
  <si>
    <t>The Western Limited</t>
  </si>
  <si>
    <t>The Bed and How to Make It!</t>
  </si>
  <si>
    <t>Top o' the Morning</t>
  </si>
  <si>
    <t>The Penguin Pool Murder</t>
  </si>
  <si>
    <t>976 EVIL</t>
  </si>
  <si>
    <t>Cinderfella</t>
  </si>
  <si>
    <t>The Framing of the Shrew</t>
  </si>
  <si>
    <t>Hearts of Darkness: A Filmmaker's Apocalypse</t>
  </si>
  <si>
    <t>Pay or Die!</t>
  </si>
  <si>
    <t>The American Beauty</t>
  </si>
  <si>
    <t>The Timber Wolf</t>
  </si>
  <si>
    <t>Stars Over Broadway</t>
  </si>
  <si>
    <t>Beetlejuice</t>
  </si>
  <si>
    <t>The Men Women Love</t>
  </si>
  <si>
    <t>Man Trap</t>
  </si>
  <si>
    <t>Promises..... Promises!</t>
  </si>
  <si>
    <t>Wild, Free &amp; Hungry</t>
  </si>
  <si>
    <t>Machine Gun Kelly</t>
  </si>
  <si>
    <t>Battle of Paris</t>
  </si>
  <si>
    <t>Ace of Clubs</t>
  </si>
  <si>
    <t>The Usurer</t>
  </si>
  <si>
    <t>Spider Man 2</t>
  </si>
  <si>
    <t>The Secret of My Succe$s</t>
  </si>
  <si>
    <t>Six Gun Serenade</t>
  </si>
  <si>
    <t>Police Academy 6: City Under Siege</t>
  </si>
  <si>
    <t>Close Up</t>
  </si>
  <si>
    <t>Outcasts of Black Mesa</t>
  </si>
  <si>
    <t>The Riding Comet</t>
  </si>
  <si>
    <t>Not as a Stranger</t>
  </si>
  <si>
    <t>Poltergeist II: The Other Side</t>
  </si>
  <si>
    <t>Week End Pass</t>
  </si>
  <si>
    <t>Gentleman Roughneck</t>
  </si>
  <si>
    <t>The Mini Skirt Mob</t>
  </si>
  <si>
    <t>When We Were Twenty One</t>
  </si>
  <si>
    <t>Wolfe; Or, The Conquest of Quebec</t>
  </si>
  <si>
    <t>Ex Bad Boy</t>
  </si>
  <si>
    <t>Manic</t>
  </si>
  <si>
    <t>Around the World with Nothing On</t>
  </si>
  <si>
    <t>Up in Smoke</t>
  </si>
  <si>
    <t>Adiós Amigo</t>
  </si>
  <si>
    <t>The Richest Man in Town</t>
  </si>
  <si>
    <t>The Man Worthwhile</t>
  </si>
  <si>
    <t>Devil on Deck</t>
  </si>
  <si>
    <t>The Leather Pushers</t>
  </si>
  <si>
    <t>The Women Men Marry</t>
  </si>
  <si>
    <t>Going to Glory... Come to Jesus</t>
  </si>
  <si>
    <t>Moon Over Burma</t>
  </si>
  <si>
    <t>How to Commit Marriage</t>
  </si>
  <si>
    <t>DuBarry</t>
  </si>
  <si>
    <t>Arson, Inc.</t>
  </si>
  <si>
    <t>A Yank in Indo China</t>
  </si>
  <si>
    <t>The Kid from Arizona</t>
  </si>
  <si>
    <t>Come on Danger!</t>
  </si>
  <si>
    <t>The Lure of Ambition</t>
  </si>
  <si>
    <t>Trail to Red Dog</t>
  </si>
  <si>
    <t>Week End with Father</t>
  </si>
  <si>
    <t>Ingratitude of Liz Taylor</t>
  </si>
  <si>
    <t>The Astounding She Monster</t>
  </si>
  <si>
    <t>The Green Eyed Blonde</t>
  </si>
  <si>
    <t>The Bad Sister</t>
  </si>
  <si>
    <t>Terror from the Year 5000</t>
  </si>
  <si>
    <t>Mi vida loca</t>
  </si>
  <si>
    <t>Forget Me Not</t>
  </si>
  <si>
    <t>The Hat Box Mystery</t>
  </si>
  <si>
    <t>The Thrill Hunter</t>
  </si>
  <si>
    <t>Dirty Gertie from Harlem U.S.A.</t>
  </si>
  <si>
    <t>Rose o' Salem Town</t>
  </si>
  <si>
    <t>Best of Cinerama</t>
  </si>
  <si>
    <t>Hell Ship Morgan</t>
  </si>
  <si>
    <t>Dealing: Or the Berkeley to Boston Forty Brick Lost Bag Blues</t>
  </si>
  <si>
    <t>As Good as Married</t>
  </si>
  <si>
    <t>Madame la Presidente</t>
  </si>
  <si>
    <t>Storm Over Tibet</t>
  </si>
  <si>
    <t>White Renegade</t>
  </si>
  <si>
    <t>The Man from Blankley's</t>
  </si>
  <si>
    <t>The Marked Time Table</t>
  </si>
  <si>
    <t>Dugan of the Badlands</t>
  </si>
  <si>
    <t>Pan Americana</t>
  </si>
  <si>
    <t>Robin Hood: Prince of Thieves</t>
  </si>
  <si>
    <t>Cease Fire!</t>
  </si>
  <si>
    <t>Edtv</t>
  </si>
  <si>
    <t>Hitler  Dead or Alive</t>
  </si>
  <si>
    <t>Paradise, Hawaiian Style</t>
  </si>
  <si>
    <t>That Man Jack!</t>
  </si>
  <si>
    <t>Turn on to Love</t>
  </si>
  <si>
    <t>Ace of the Saddle</t>
  </si>
  <si>
    <t>The Divine Sinner</t>
  </si>
  <si>
    <t>Round Up Time in Texas</t>
  </si>
  <si>
    <t>A Time to Sing</t>
  </si>
  <si>
    <t>Arizona Sweepstakes</t>
  </si>
  <si>
    <t>You Think You Really Know Me: The Gary Wilson Story</t>
  </si>
  <si>
    <t>Hoopla</t>
  </si>
  <si>
    <t>The Blue Horse Mine</t>
  </si>
  <si>
    <t>Kid Canfield, the Reform Gambler</t>
  </si>
  <si>
    <t>Good Morning... and Goodbye!</t>
  </si>
  <si>
    <t>Valley of Vanishing Men</t>
  </si>
  <si>
    <t>Glen or Glenda</t>
  </si>
  <si>
    <t>Unborn in the USA: Inside the War on Abortion</t>
  </si>
  <si>
    <t>Rat Pfink a Boo Boo</t>
  </si>
  <si>
    <t>Model Shop</t>
  </si>
  <si>
    <t>Music City U.S.A.</t>
  </si>
  <si>
    <t>A Devil with Women</t>
  </si>
  <si>
    <t>Harvard, Here I Come!</t>
  </si>
  <si>
    <t>Scare Their Pants Off!</t>
  </si>
  <si>
    <t>Blood Orgy of the She Devils</t>
  </si>
  <si>
    <t>Love: My Way</t>
  </si>
  <si>
    <t>Racing with the Moon</t>
  </si>
  <si>
    <t>The Good Bad Wife</t>
  </si>
  <si>
    <t>The Lottery Lover</t>
  </si>
  <si>
    <t>K 19: The Widowmaker</t>
  </si>
  <si>
    <t>Dracula: Dead and Loving It</t>
  </si>
  <si>
    <t>The Hunted Men</t>
  </si>
  <si>
    <t>The Flash of the Forest</t>
  </si>
  <si>
    <t>What a Widow!</t>
  </si>
  <si>
    <t>Two Señoritas from Chicago</t>
  </si>
  <si>
    <t>Pay Me!</t>
  </si>
  <si>
    <t>The Week End</t>
  </si>
  <si>
    <t>Norman... Is That You?</t>
  </si>
  <si>
    <t>The Forty Niners</t>
  </si>
  <si>
    <t>The Lone Trail</t>
  </si>
  <si>
    <t>Two Gun Betty</t>
  </si>
  <si>
    <t>The Love Letter</t>
  </si>
  <si>
    <t>Corvette K 225</t>
  </si>
  <si>
    <t>Once You Kiss a Stranger...</t>
  </si>
  <si>
    <t>Heir of the Ages</t>
  </si>
  <si>
    <t>Who Killed Doc Robbin?</t>
  </si>
  <si>
    <t>X 15</t>
  </si>
  <si>
    <t>Mile a Minute Love</t>
  </si>
  <si>
    <t>The Widow from Monte Carlo</t>
  </si>
  <si>
    <t>Forgiven; Or, The Jack of Diamonds</t>
  </si>
  <si>
    <t>The Two Gun Man</t>
  </si>
  <si>
    <t>Punch Drunk Love</t>
  </si>
  <si>
    <t>G.I. Jane</t>
  </si>
  <si>
    <t>Hot Dog... The Movie</t>
  </si>
  <si>
    <t>Bye Gones</t>
  </si>
  <si>
    <t>Passion Street, U.S.A.</t>
  </si>
  <si>
    <t>Salt and Pepper</t>
  </si>
  <si>
    <t>SubUrbia</t>
  </si>
  <si>
    <t>Abysmal Brute</t>
  </si>
  <si>
    <t>Closin' In</t>
  </si>
  <si>
    <t>Raisin' Trouble</t>
  </si>
  <si>
    <t>I Can't Give You Anything But Love, Baby</t>
  </si>
  <si>
    <t>Hell's Alley</t>
  </si>
  <si>
    <t>The Man from Headquarters</t>
  </si>
  <si>
    <t>Six Gun Rhythm</t>
  </si>
  <si>
    <t>Ballistic: Ecks vs. Sever</t>
  </si>
  <si>
    <t>Unknown Love</t>
  </si>
  <si>
    <t>Dogtown and Z Boys</t>
  </si>
  <si>
    <t>Psycho a Go Go</t>
  </si>
  <si>
    <t>The Road to Nashville</t>
  </si>
  <si>
    <t>The Non Commissioned Officer</t>
  </si>
  <si>
    <t>The Devil Bat</t>
  </si>
  <si>
    <t>How to Be Very, Very Popular</t>
  </si>
  <si>
    <t>The Secret Files of Detective 'X'</t>
  </si>
  <si>
    <t>Hi'Ya Chum</t>
  </si>
  <si>
    <t>Gene Autry and The Mounties</t>
  </si>
  <si>
    <t>Devil May Care</t>
  </si>
  <si>
    <t>Chelsea Girls</t>
  </si>
  <si>
    <t>Planes, Trains &amp; Automobiles</t>
  </si>
  <si>
    <t>Jungle Man Eaters</t>
  </si>
  <si>
    <t>Star Trek II: The Wrath of Khan</t>
  </si>
  <si>
    <t>A Woman</t>
  </si>
  <si>
    <t>Julien Donkey Boy</t>
  </si>
  <si>
    <t>Gretchen the Greenhorn</t>
  </si>
  <si>
    <t>The Reclamation</t>
  </si>
  <si>
    <t>Self Defense</t>
  </si>
  <si>
    <t>Across the Deadline</t>
  </si>
  <si>
    <t>Lure of the Night Club</t>
  </si>
  <si>
    <t>The Courageous Avenger</t>
  </si>
  <si>
    <t>A Model's Confession</t>
  </si>
  <si>
    <t>Hugh Hefner: Once Upon a Time</t>
  </si>
  <si>
    <t>The Duel in the Desert</t>
  </si>
  <si>
    <t>Police Academy 4: Citizens on Patrol</t>
  </si>
  <si>
    <t>Notorious But Nice</t>
  </si>
  <si>
    <t>The Crazy Quilt</t>
  </si>
  <si>
    <t>The Strip Tease Murder Case</t>
  </si>
  <si>
    <t>Wanted: A Husband</t>
  </si>
  <si>
    <t>Viva Villa!</t>
  </si>
  <si>
    <t>An Enemy of Men</t>
  </si>
  <si>
    <t>Beware Spooks!</t>
  </si>
  <si>
    <t>The Man from the Diners' Club</t>
  </si>
  <si>
    <t>The Money Changers</t>
  </si>
  <si>
    <t>Sick: The Life &amp; Death of Bob Flanagan, Supermasochist</t>
  </si>
  <si>
    <t>Citizen Toxie: The Toxic Avenger IV</t>
  </si>
  <si>
    <t>Enemies of Women</t>
  </si>
  <si>
    <t>The Fighting Pilot</t>
  </si>
  <si>
    <t>Peck o' Pickles</t>
  </si>
  <si>
    <t>Maxie</t>
  </si>
  <si>
    <t>The Boiling Point</t>
  </si>
  <si>
    <t>Careful, Soft Shoulders</t>
  </si>
  <si>
    <t>The Trail Drive</t>
  </si>
  <si>
    <t>The Legend of Scar Face</t>
  </si>
  <si>
    <t>The Half Way Girl</t>
  </si>
  <si>
    <t>DysFunktional Family</t>
  </si>
  <si>
    <t>Oh, You Women!</t>
  </si>
  <si>
    <t>Queen o'Diamonds</t>
  </si>
  <si>
    <t>Eegah</t>
  </si>
  <si>
    <t>A Bit o' Heaven</t>
  </si>
  <si>
    <t>Frontier Gunlaw</t>
  </si>
  <si>
    <t>Get Rich Quick Wallingford</t>
  </si>
  <si>
    <t>Abbott and Costello in the Foreign Legion</t>
  </si>
  <si>
    <t>Gold Diggers: The Secret of Bear Mountain</t>
  </si>
  <si>
    <t>Skatetown, U.S.A.</t>
  </si>
  <si>
    <t>Dont Look Back</t>
  </si>
  <si>
    <t>Waiting...</t>
  </si>
  <si>
    <t>The Trouble with Angels</t>
  </si>
  <si>
    <t>Beware the Black Widow</t>
  </si>
  <si>
    <t>Secrets of a Co Ed</t>
  </si>
  <si>
    <t>Come</t>
  </si>
  <si>
    <t>Public Be Damned</t>
  </si>
  <si>
    <t>Night Owls</t>
  </si>
  <si>
    <t>The Cabin in the Cotton</t>
  </si>
  <si>
    <t>The Jilt</t>
  </si>
  <si>
    <t>Geronimo: An American Legend</t>
  </si>
  <si>
    <t>The 'Imp'probable Mr. Wee Gee</t>
  </si>
  <si>
    <t>Ex Champ</t>
  </si>
  <si>
    <t>Son in Law</t>
  </si>
  <si>
    <t>The Will o' the Wisp</t>
  </si>
  <si>
    <t>The Lady of the Dugout</t>
  </si>
  <si>
    <t>Jaws 3 D</t>
  </si>
  <si>
    <t>Starlight Over Texas</t>
  </si>
  <si>
    <t>Beloved Bachelor</t>
  </si>
  <si>
    <t>Darling, Are You Bored with Men?</t>
  </si>
  <si>
    <t>So Young So Bad</t>
  </si>
  <si>
    <t>Susan Lenox &lt;Her Fall and Rise&gt;</t>
  </si>
  <si>
    <t>.45 Calibre War</t>
  </si>
  <si>
    <t>The Lone Hand Texan</t>
  </si>
  <si>
    <t>The Crocodile Hunter: Collision Course</t>
  </si>
  <si>
    <t>Under Cover Man</t>
  </si>
  <si>
    <t>Sing Boy Sing</t>
  </si>
  <si>
    <t>Hide Out</t>
  </si>
  <si>
    <t>Your Girl and Mine: A Woman Suffrage Play</t>
  </si>
  <si>
    <t>The Shooting of Dan McGrew</t>
  </si>
  <si>
    <t>Jails, Hospitals &amp; Hip Hop</t>
  </si>
  <si>
    <t>The Cock Eyed World</t>
  </si>
  <si>
    <t>Transformers: Revenge of the Fallen</t>
  </si>
  <si>
    <t>National Barn Dance</t>
  </si>
  <si>
    <t>Tarzan and the She Devil</t>
  </si>
  <si>
    <t>Thunder Over the Plains</t>
  </si>
  <si>
    <t>A Gay Old Dog</t>
  </si>
  <si>
    <t>Hunting Big Game in Africa with Gun and Camera</t>
  </si>
  <si>
    <t>The Sunset Trail</t>
  </si>
  <si>
    <t>Hornet's Nest</t>
  </si>
  <si>
    <t>Police Dog Story</t>
  </si>
  <si>
    <t>Man Made Women</t>
  </si>
  <si>
    <t>Hi Riders</t>
  </si>
  <si>
    <t>The Dressmaker from Paris</t>
  </si>
  <si>
    <t>S.O.S. Tidal Wave</t>
  </si>
  <si>
    <t>A Game Chicken</t>
  </si>
  <si>
    <t>Mrs Dalloway</t>
  </si>
  <si>
    <t>Storm Over the Andes</t>
  </si>
  <si>
    <t>When My Ship Comes In</t>
  </si>
  <si>
    <t>Son of a Gun</t>
  </si>
  <si>
    <t>Star Wars: Episode II   Attack of the Clones</t>
  </si>
  <si>
    <t>Angels from Hell</t>
  </si>
  <si>
    <t>This Is Russia!</t>
  </si>
  <si>
    <t>That's My Story!</t>
  </si>
  <si>
    <t>The Profiteer</t>
  </si>
  <si>
    <t>Hold 'Em Navy</t>
  </si>
  <si>
    <t>Tell Morgan's Girl</t>
  </si>
  <si>
    <t>The Treasure of the Sea</t>
  </si>
  <si>
    <t>The Mind the Paint Girl</t>
  </si>
  <si>
    <t>How to Save a Marriage and Ruin Your Life</t>
  </si>
  <si>
    <t>Thunder Over Texas</t>
  </si>
  <si>
    <t>Employees' Entrance</t>
  </si>
  <si>
    <t>Playing with Souls</t>
  </si>
  <si>
    <t>Dick</t>
  </si>
  <si>
    <t>A Woman in the Case</t>
  </si>
  <si>
    <t>Boys on the Side</t>
  </si>
  <si>
    <t>Ticked Off Trannies with Knives</t>
  </si>
  <si>
    <t>Prey for Rock &amp; Roll</t>
  </si>
  <si>
    <t>Ridin' for Justice</t>
  </si>
  <si>
    <t>Hi Yo Silver</t>
  </si>
  <si>
    <t>Gabriel Over the White House</t>
  </si>
  <si>
    <t>The Red Blood of Courage</t>
  </si>
  <si>
    <t>Pot o' Gold</t>
  </si>
  <si>
    <t>Phantom of the Mall: Eric's Revenge</t>
  </si>
  <si>
    <t>Dead Heat on a Merry Go Round</t>
  </si>
  <si>
    <t>Yellow Lily</t>
  </si>
  <si>
    <t>Rock a Bye Baby</t>
  </si>
  <si>
    <t>OT: Our Town</t>
  </si>
  <si>
    <t>Don't Answer the Phone!</t>
  </si>
  <si>
    <t>Boyz n the Hood</t>
  </si>
  <si>
    <t>The American Gang Busters</t>
  </si>
  <si>
    <t>The Unknown Guest</t>
  </si>
  <si>
    <t>One Trick Pony</t>
  </si>
  <si>
    <t>Twilight Zone: The Movie</t>
  </si>
  <si>
    <t>Widow's Might</t>
  </si>
  <si>
    <t>Paradise Lost: The Child Murders at Robin Hood Hills</t>
  </si>
  <si>
    <t>Glad Rag Doll</t>
  </si>
  <si>
    <t>The Sunchaser</t>
  </si>
  <si>
    <t>Arizona Bad Man</t>
  </si>
  <si>
    <t>The Cowboy's Strategem</t>
  </si>
  <si>
    <t>Superstar: The Life and Times of Andy Warhol</t>
  </si>
  <si>
    <t>Sinderella and the Golden Bra</t>
  </si>
  <si>
    <t>The Wackiest Ship in the Army</t>
  </si>
  <si>
    <t>A Modern Mother Goose</t>
  </si>
  <si>
    <t>Stop! Or My Mom Will Shoot</t>
  </si>
  <si>
    <t>Dancing Co Ed</t>
  </si>
  <si>
    <t>Capture That Capsule</t>
  </si>
  <si>
    <t>Captain Sindbad</t>
  </si>
  <si>
    <t>Come on In</t>
  </si>
  <si>
    <t>Wife vs. Secretary</t>
  </si>
  <si>
    <t>Happiness a la Mode</t>
  </si>
  <si>
    <t>The House</t>
  </si>
  <si>
    <t>Hop a Long Cassidy</t>
  </si>
  <si>
    <t>The Hitch Hiker</t>
  </si>
  <si>
    <t>Thunder Over Mexico</t>
  </si>
  <si>
    <t>The In Laws</t>
  </si>
  <si>
    <t>Yours to Command</t>
  </si>
  <si>
    <t>Fighting Lawman</t>
  </si>
  <si>
    <t>Storm Over Bengal</t>
  </si>
  <si>
    <t>Midnight Special</t>
  </si>
  <si>
    <t>The Girl with the Magic Box</t>
  </si>
  <si>
    <t>The Senator's Double</t>
  </si>
  <si>
    <t>Wages of Sin</t>
  </si>
  <si>
    <t>Enemies: A Love Story</t>
  </si>
  <si>
    <t>'G' Men</t>
  </si>
  <si>
    <t>Space Master X 7</t>
  </si>
  <si>
    <t>Water, Water, Everywhere</t>
  </si>
  <si>
    <t>The Owls</t>
  </si>
  <si>
    <t>Mazeppa, or the Wild Horse of Tartary</t>
  </si>
  <si>
    <t>Blackmailer</t>
  </si>
  <si>
    <t>Æstoria</t>
  </si>
  <si>
    <t>Sweet and Low Down</t>
  </si>
  <si>
    <t>The Line Up at Police Headquarters</t>
  </si>
  <si>
    <t>Swellhead</t>
  </si>
  <si>
    <t>God's Unfortunates</t>
  </si>
  <si>
    <t>Super Sleuth</t>
  </si>
  <si>
    <t>Guns Girls and Gangsters</t>
  </si>
  <si>
    <t>The Affairs of Jimmy Valentine</t>
  </si>
  <si>
    <t>Six String Samurai</t>
  </si>
  <si>
    <t>The Pick up Artist</t>
  </si>
  <si>
    <t>Readin', 'Ritin', 'Rithmetic</t>
  </si>
  <si>
    <t>Monster a Go Go</t>
  </si>
  <si>
    <t>The Dalton That Got Away</t>
  </si>
  <si>
    <t>Lenny Bruce: Swear to Tell the Truth</t>
  </si>
  <si>
    <t>McVeagh of the South Seas</t>
  </si>
  <si>
    <t>Love Is a Many Splendored Thing</t>
  </si>
  <si>
    <t>Obeah</t>
  </si>
  <si>
    <t>Michael Shayne: Private Detective</t>
  </si>
  <si>
    <t>Goodbye Love</t>
  </si>
  <si>
    <t>Black Mama White Mama</t>
  </si>
  <si>
    <t>Wings Over Honolulu</t>
  </si>
  <si>
    <t>A Girl, a Guy, and a Gob</t>
  </si>
  <si>
    <t>The Huntress of Men</t>
  </si>
  <si>
    <t>The Girl from S.I.N.</t>
  </si>
  <si>
    <t>Oh, Baby!</t>
  </si>
  <si>
    <t>The Flim Flam Man</t>
  </si>
  <si>
    <t>Six She's and a He</t>
  </si>
  <si>
    <t>Jet Over the Atlantic</t>
  </si>
  <si>
    <t>The Roundup</t>
  </si>
  <si>
    <t>Martin Lawrence: You So Crazy</t>
  </si>
  <si>
    <t>First to Fight</t>
  </si>
  <si>
    <t>The Iron Fist</t>
  </si>
  <si>
    <t>The Return of the Rangers</t>
  </si>
  <si>
    <t>Bedtime for Bonzo</t>
  </si>
  <si>
    <t>Kill Bill: Vol. 1</t>
  </si>
  <si>
    <t>Step on It!</t>
  </si>
  <si>
    <t>She Devil</t>
  </si>
  <si>
    <t>Merry Go Round of 1938</t>
  </si>
  <si>
    <t>Walk East on Beacon!</t>
  </si>
  <si>
    <t>Run 'Em Ragged</t>
  </si>
  <si>
    <t>Under Siege 2: Dark Territory</t>
  </si>
  <si>
    <t>Two Gun Lady</t>
  </si>
  <si>
    <t>You Have to Run Fast</t>
  </si>
  <si>
    <t>I Wonder Who's Kissing Her Now</t>
  </si>
  <si>
    <t>Hook Line and Sinker</t>
  </si>
  <si>
    <t>None But the Brave</t>
  </si>
  <si>
    <t>The Roaring Rider</t>
  </si>
  <si>
    <t>Mustang!</t>
  </si>
  <si>
    <t>Teresa... Darling</t>
  </si>
  <si>
    <t>Destroying Angel</t>
  </si>
  <si>
    <t>Me and My Matchmaker</t>
  </si>
  <si>
    <t>Striptease Girl</t>
  </si>
  <si>
    <t>Ice Capades</t>
  </si>
  <si>
    <t>Without Honors</t>
  </si>
  <si>
    <t>Torrent</t>
  </si>
  <si>
    <t>Confessions of a Co Ed</t>
  </si>
  <si>
    <t>Star Trek IV: The Voyage Home</t>
  </si>
  <si>
    <t>Driven from Home</t>
  </si>
  <si>
    <t>The Jazz Cinderella</t>
  </si>
  <si>
    <t>Star Trek VI: The Undiscovered Country</t>
  </si>
  <si>
    <t>Tom Thumb</t>
  </si>
  <si>
    <t>Sweet Smell of Sex</t>
  </si>
  <si>
    <t>Thunder Over the Prairie</t>
  </si>
  <si>
    <t>Hannah Montana: The Movie</t>
  </si>
  <si>
    <t>David Hockney: The Colors of Music</t>
  </si>
  <si>
    <t>Vive la France!</t>
  </si>
  <si>
    <t>That's My Baby!</t>
  </si>
  <si>
    <t>The Michigan Kid</t>
  </si>
  <si>
    <t>George B.</t>
  </si>
  <si>
    <t>Witch's Lure</t>
  </si>
  <si>
    <t>First Yank Into Tokyo</t>
  </si>
  <si>
    <t>The Drug Store Cowboy</t>
  </si>
  <si>
    <t>The Bachelor's Dreams</t>
  </si>
  <si>
    <t>Kung Pow: Enter the Fist</t>
  </si>
  <si>
    <t>Me und Gott</t>
  </si>
  <si>
    <t>The Indian</t>
  </si>
  <si>
    <t>Anarchism in America</t>
  </si>
  <si>
    <t>The Last Lap</t>
  </si>
  <si>
    <t>Land of Fighting Men</t>
  </si>
  <si>
    <t>The Mystery of Life</t>
  </si>
  <si>
    <t>F.O.B. Africa</t>
  </si>
  <si>
    <t>The Boy from Indiana</t>
  </si>
  <si>
    <t>The Side Show</t>
  </si>
  <si>
    <t>Here Come the Co eds</t>
  </si>
  <si>
    <t>Dim Sum: A Little Bit of Heart</t>
  </si>
  <si>
    <t>Life as We Know It</t>
  </si>
  <si>
    <t>Tonight for Sure</t>
  </si>
  <si>
    <t>Big Top Pee wee</t>
  </si>
  <si>
    <t>Who Killed Teddy Bear</t>
  </si>
  <si>
    <t>The Law of the Snow Country</t>
  </si>
  <si>
    <t>Pots and Pans Peggy</t>
  </si>
  <si>
    <t>A Haunting We Will Go</t>
  </si>
  <si>
    <t>TRON</t>
  </si>
  <si>
    <t>Hi, Nellie!</t>
  </si>
  <si>
    <t>Black Feather</t>
  </si>
  <si>
    <t>Rent a Girl</t>
  </si>
  <si>
    <t>Two Fisted Jefferson</t>
  </si>
  <si>
    <t>What's Wrong with the Women?</t>
  </si>
  <si>
    <t>The Range Feud</t>
  </si>
  <si>
    <t>Behind the Make Up</t>
  </si>
  <si>
    <t>The Circle of Death</t>
  </si>
  <si>
    <t>Wigstock: The Movie</t>
  </si>
  <si>
    <t>Mr. and Mrs. North</t>
  </si>
  <si>
    <t>Renaldo and Clara</t>
  </si>
  <si>
    <t>Hi Life</t>
  </si>
  <si>
    <t>Cry Baby</t>
  </si>
  <si>
    <t>RocketMan</t>
  </si>
  <si>
    <t>Scream Baby Scream</t>
  </si>
  <si>
    <t>The Aftermath</t>
  </si>
  <si>
    <t>Swing, Sister, Swing</t>
  </si>
  <si>
    <t>The Eagle's Wings</t>
  </si>
  <si>
    <t>The Runaway</t>
  </si>
  <si>
    <t>Guilty as Hell</t>
  </si>
  <si>
    <t>A Cowboy's Mother in Law</t>
  </si>
  <si>
    <t>The Spy with My Face</t>
  </si>
  <si>
    <t>Inez from Hollywood</t>
  </si>
  <si>
    <t>The Strength of Donald McKenzie</t>
  </si>
  <si>
    <t>Wanted: A Home</t>
  </si>
  <si>
    <t>Back from Shanghai</t>
  </si>
  <si>
    <t>The Gentleman from Arizona</t>
  </si>
  <si>
    <t>The Cattle Thief</t>
  </si>
  <si>
    <t>The Cheyenne Tornado</t>
  </si>
  <si>
    <t>Lara Croft Tomb Raider: The Cradle of Life</t>
  </si>
  <si>
    <t>Don't Turn 'em Loose</t>
  </si>
  <si>
    <t>Isn't It Romantic?</t>
  </si>
  <si>
    <t>A Doctor for an Hour</t>
  </si>
  <si>
    <t>Cheaper to Marry</t>
  </si>
  <si>
    <t>The Nurse from Brooklyn</t>
  </si>
  <si>
    <t>Keeping Up with Lizzie</t>
  </si>
  <si>
    <t>Fort Apache the Bronx</t>
  </si>
  <si>
    <t>Friday the 13th Part VIII: Jason Takes Manhattan</t>
  </si>
  <si>
    <t>The Broken Law</t>
  </si>
  <si>
    <t>The Last Round up</t>
  </si>
  <si>
    <t>The Comeback</t>
  </si>
  <si>
    <t>Counter Attack</t>
  </si>
  <si>
    <t>Week End in Havana</t>
  </si>
  <si>
    <t>Invasion, U.S.A.</t>
  </si>
  <si>
    <t>Dream</t>
  </si>
  <si>
    <t>A Bird in the Hand</t>
  </si>
  <si>
    <t>Kids in the Hall: Brain Candy</t>
  </si>
  <si>
    <t>Shotgun Wedding</t>
  </si>
  <si>
    <t>Scooby Doo</t>
  </si>
  <si>
    <t>Star Trek: Insurrection</t>
  </si>
  <si>
    <t>The Galloping Fish</t>
  </si>
  <si>
    <t>The Secret Code</t>
  </si>
  <si>
    <t>Walk Don't Run</t>
  </si>
  <si>
    <t>Teach Me How to Do It!</t>
  </si>
  <si>
    <t>Fireman, Save My Child</t>
  </si>
  <si>
    <t>Cop &amp; ½</t>
  </si>
  <si>
    <t>Two Minutes to Go</t>
  </si>
  <si>
    <t>Always Ridin' to Win</t>
  </si>
  <si>
    <t>The Self Made Wife</t>
  </si>
  <si>
    <t>Copy</t>
  </si>
  <si>
    <t>Under the Cock Eyed Moon</t>
  </si>
  <si>
    <t>Are These Our Parents?</t>
  </si>
  <si>
    <t>I Got the Hook Up</t>
  </si>
  <si>
    <t>The Girl, Glory</t>
  </si>
  <si>
    <t>Yours, Mine and Ours</t>
  </si>
  <si>
    <t>The Little Miss Brown</t>
  </si>
  <si>
    <t>Baby, Take a Bow</t>
  </si>
  <si>
    <t>Daddy O</t>
  </si>
  <si>
    <t>Red Headed Woman</t>
  </si>
  <si>
    <t>Prudence, the Pirate</t>
  </si>
  <si>
    <t>The Swell Head</t>
  </si>
  <si>
    <t>Alien: Resurrection</t>
  </si>
  <si>
    <t>The Night of January 16th</t>
  </si>
  <si>
    <t>Sergeant Dead Head</t>
  </si>
  <si>
    <t>Friday the 13th: A New Beginning</t>
  </si>
  <si>
    <t>Home Alone 2: Lost in New York</t>
  </si>
  <si>
    <t>Lucky in Love</t>
  </si>
  <si>
    <t>The Thundering Herd</t>
  </si>
  <si>
    <t>The Trouble with Wives</t>
  </si>
  <si>
    <t>Washington Merry Go Round</t>
  </si>
  <si>
    <t>What's Up, Tiger Lily?</t>
  </si>
  <si>
    <t>The Night Rider</t>
  </si>
  <si>
    <t>The Girl with the Fabulous Box</t>
  </si>
  <si>
    <t>Weekend for Three</t>
  </si>
  <si>
    <t>Vengeance Is Mine!</t>
  </si>
  <si>
    <t>Night in Paradise</t>
  </si>
  <si>
    <t>Joe Palooka in The Counterpunch</t>
  </si>
  <si>
    <t>Sky High Saunders</t>
  </si>
  <si>
    <t>Deuce Bigalow: European Gigolo</t>
  </si>
  <si>
    <t>Rock Baby   Rock It</t>
  </si>
  <si>
    <t>No Way to Treat a Lady</t>
  </si>
  <si>
    <t>The Concorde... Airport '79</t>
  </si>
  <si>
    <t>The Two Soul Woman</t>
  </si>
  <si>
    <t>Scarlet Négligée</t>
  </si>
  <si>
    <t>Murder by Contract</t>
  </si>
  <si>
    <t>Mundo depravados</t>
  </si>
  <si>
    <t>The Four from Nowhere</t>
  </si>
  <si>
    <t>Love Jones</t>
  </si>
  <si>
    <t>Port of Missing Girls</t>
  </si>
  <si>
    <t>A Heart to Let</t>
  </si>
  <si>
    <t>The Seven Ups</t>
  </si>
  <si>
    <t>Burning Daylight: The Adventures of 'Burning Daylight' in Civilization</t>
  </si>
  <si>
    <t>Mafia Girls</t>
  </si>
  <si>
    <t>Eaten Alive</t>
  </si>
  <si>
    <t>I Mobster</t>
  </si>
  <si>
    <t>All American Sweetheart</t>
  </si>
  <si>
    <t>Wrestling with Angels: Playwright Tony Kushner</t>
  </si>
  <si>
    <t>The Girl from Porcupine</t>
  </si>
  <si>
    <t>Backtrack!</t>
  </si>
  <si>
    <t>The Intrigue</t>
  </si>
  <si>
    <t>Denver and Rio Grande</t>
  </si>
  <si>
    <t>The Man from New Mexico</t>
  </si>
  <si>
    <t>The Saddle Cyclone</t>
  </si>
  <si>
    <t>The Silent Scream</t>
  </si>
  <si>
    <t>'C' Man</t>
  </si>
  <si>
    <t>The Fighting Coward</t>
  </si>
  <si>
    <t>Mine to Keep</t>
  </si>
  <si>
    <t>Bought!</t>
  </si>
  <si>
    <t>Rhythm Round Up</t>
  </si>
  <si>
    <t>Deadline   U.S.A.</t>
  </si>
  <si>
    <t>Vanessa, Her Love Story</t>
  </si>
  <si>
    <t>Flight Into Nowhere</t>
  </si>
  <si>
    <t>Night Into Morning</t>
  </si>
  <si>
    <t>Destiny: Or, The Soul of a Woman</t>
  </si>
  <si>
    <t>V.D.</t>
  </si>
  <si>
    <t>On with the Show!</t>
  </si>
  <si>
    <t>The Double Room Mystery</t>
  </si>
  <si>
    <t>Bigger Stronger Faster*</t>
  </si>
  <si>
    <t>Law of the Lawless</t>
  </si>
  <si>
    <t>Return of Ta Wa Wa</t>
  </si>
  <si>
    <t>Mighty Morphin Power Rangers: The Movie</t>
  </si>
  <si>
    <t>The Lady from the Sea</t>
  </si>
  <si>
    <t>Star Wars: Episode III   Revenge of the Sith</t>
  </si>
  <si>
    <t>Legionnaires in Paris</t>
  </si>
  <si>
    <t>The Manager of the B &amp; A</t>
  </si>
  <si>
    <t>Ice Capades Revue</t>
  </si>
  <si>
    <t>How to Beat the High Co$t of Living</t>
  </si>
  <si>
    <t>Rocketship X M</t>
  </si>
  <si>
    <t>The Man from Hard Pan</t>
  </si>
  <si>
    <t>Agony of Love</t>
  </si>
  <si>
    <t>The Speed Lovers</t>
  </si>
  <si>
    <t>Southward Ho</t>
  </si>
  <si>
    <t>Riders of the Whistling Skull</t>
  </si>
  <si>
    <t>Call of the Wild</t>
  </si>
  <si>
    <t>Peach O Reno</t>
  </si>
  <si>
    <t>The Face of the World</t>
  </si>
  <si>
    <t>The Man from Nevada</t>
  </si>
  <si>
    <t>Fatty's Big Mix Up</t>
  </si>
  <si>
    <t>Has the World Gone Mad!</t>
  </si>
  <si>
    <t>A Desperate Chance</t>
  </si>
  <si>
    <t>The Hottie &amp; the Nottie</t>
  </si>
  <si>
    <t>The Courtship of Myles Standish</t>
  </si>
  <si>
    <t>Christopher Columbus: The Discovery</t>
  </si>
  <si>
    <t>Truth or Consequences, N.M.</t>
  </si>
  <si>
    <t>The Reckless Buckaroo</t>
  </si>
  <si>
    <t>Street of Sin</t>
  </si>
  <si>
    <t>Two</t>
  </si>
  <si>
    <t>The Dream</t>
  </si>
  <si>
    <t>Three Way Split</t>
  </si>
  <si>
    <t>Heart of Juanita</t>
  </si>
  <si>
    <t>The Circus Show Up</t>
  </si>
  <si>
    <t>Six Gun Law</t>
  </si>
  <si>
    <t>The Naked Sea</t>
  </si>
  <si>
    <t>Burn 'Em Up Barnes</t>
  </si>
  <si>
    <t>Passion Song</t>
  </si>
  <si>
    <t>Surrender   Hell!</t>
  </si>
  <si>
    <t>Vixen!</t>
  </si>
  <si>
    <t>Star Trek V: The Final Frontier</t>
  </si>
  <si>
    <t>Docks of San Francisco</t>
  </si>
  <si>
    <t>Go Into Your Dance</t>
  </si>
  <si>
    <t>The She Creature</t>
  </si>
  <si>
    <t>Hellship Bronson</t>
  </si>
  <si>
    <t>An Old Fashioned Girl</t>
  </si>
  <si>
    <t>Mr. &amp; Mrs. Smith</t>
  </si>
  <si>
    <t>The Jack Knife Man</t>
  </si>
  <si>
    <t>The Man from Lone Mountain</t>
  </si>
  <si>
    <t>The Rustler's Roundup</t>
  </si>
  <si>
    <t>Comet Over Broadway</t>
  </si>
  <si>
    <t>Trailing Trouble</t>
  </si>
  <si>
    <t>Take It from Me</t>
  </si>
  <si>
    <t>Blind Fate</t>
  </si>
  <si>
    <t>Mondo oscenità</t>
  </si>
  <si>
    <t>The Hills of Utah</t>
  </si>
  <si>
    <t>Africa: Texas Style</t>
  </si>
  <si>
    <t>The Crime Doctor</t>
  </si>
  <si>
    <t>Nancy Drew... Reporter</t>
  </si>
  <si>
    <t>Bombs Over Burma</t>
  </si>
  <si>
    <t>The Mexican's Ward</t>
  </si>
  <si>
    <t>Some of My Best Friends Are</t>
  </si>
  <si>
    <t>Elvis: That's the Way It Is</t>
  </si>
  <si>
    <t>Ira &amp; Abby</t>
  </si>
  <si>
    <t>Face in the Rain</t>
  </si>
  <si>
    <t>Romance of the Rails</t>
  </si>
  <si>
    <t>The Oklahoma Cyclone</t>
  </si>
  <si>
    <t>Home, James</t>
  </si>
  <si>
    <t>BUtterfield 8</t>
  </si>
  <si>
    <t>Show Girl in Hollywood</t>
  </si>
  <si>
    <t>Ma! He's Making Eyes at Me</t>
  </si>
  <si>
    <t>Bombers B 52</t>
  </si>
  <si>
    <t>Flirting with Love</t>
  </si>
  <si>
    <t>Czar of Broadway</t>
  </si>
  <si>
    <t>R.S.V.P.</t>
  </si>
  <si>
    <t>The Man from Lost River</t>
  </si>
  <si>
    <t>Pamela, Pamela, You Are...</t>
  </si>
  <si>
    <t>Kitten with a Whip</t>
  </si>
  <si>
    <t>Clarence, the Cross Eyed Lion</t>
  </si>
  <si>
    <t>Doctor, You've Got to Be Kidding!</t>
  </si>
  <si>
    <t>Peg o' the Sea</t>
  </si>
  <si>
    <t>Love with the Proper Stranger</t>
  </si>
  <si>
    <t>Frankenstein 1970</t>
  </si>
  <si>
    <t>Heart o' the Hills</t>
  </si>
  <si>
    <t>From Dusk Till Dawn</t>
  </si>
  <si>
    <t>The Desert Bridegroom</t>
  </si>
  <si>
    <t>Quiet Please: Murder</t>
  </si>
  <si>
    <t>Hank and Lank: As Sandwich Men</t>
  </si>
  <si>
    <t>Crack Up</t>
  </si>
  <si>
    <t>Richard Pryor: Live in Concert</t>
  </si>
  <si>
    <t>Underworld U.S.A.</t>
  </si>
  <si>
    <t>Rosencrantz and Guildenstern Are Undead</t>
  </si>
  <si>
    <t>The Trigger Effect</t>
  </si>
  <si>
    <t>Wild Wild Winter</t>
  </si>
  <si>
    <t>The Nude Restaurant</t>
  </si>
  <si>
    <t>Drums o' Voodoo</t>
  </si>
  <si>
    <t>The Lost World: Jurassic Park</t>
  </si>
  <si>
    <t>On Again Off Again</t>
  </si>
  <si>
    <t>Oh, Yeah?</t>
  </si>
  <si>
    <t>Honeymoon Limited</t>
  </si>
  <si>
    <t>L.A. Confidential</t>
  </si>
  <si>
    <t>Caught with the Goods</t>
  </si>
  <si>
    <t>Look in Any Window</t>
  </si>
  <si>
    <t>Birth of a Baby</t>
  </si>
  <si>
    <t>Hollywood Thrill Makers</t>
  </si>
  <si>
    <t>The Dumb Messenger</t>
  </si>
  <si>
    <t>Six Gun Trail</t>
  </si>
  <si>
    <t>Master and Commander: The Far Side of the World</t>
  </si>
  <si>
    <t>Black Hills Express</t>
  </si>
  <si>
    <t>Breakin' 2: Electric Boogaloo</t>
  </si>
  <si>
    <t>I Cover the War!</t>
  </si>
  <si>
    <t>Stand In</t>
  </si>
  <si>
    <t>Catch 22</t>
  </si>
  <si>
    <t>A Galaxy Far, Far Away</t>
  </si>
  <si>
    <t>Murder à la Mod</t>
  </si>
  <si>
    <t>Tales from the Darkside: The Movie</t>
  </si>
  <si>
    <t>Hostel: Part II</t>
  </si>
  <si>
    <t>Police Academy 5: Assignment: Miami Beach</t>
  </si>
  <si>
    <t>Lighting Bill</t>
  </si>
  <si>
    <t>Come Together</t>
  </si>
  <si>
    <t>Sting of the Scorpion</t>
  </si>
  <si>
    <t>Lady, Let's Dance</t>
  </si>
  <si>
    <t>Should a Mother Tell</t>
  </si>
  <si>
    <t>A Man from Nowhere</t>
  </si>
  <si>
    <t>Star Trek: Nemesis</t>
  </si>
  <si>
    <t>Her Sister from Paris</t>
  </si>
  <si>
    <t>See What I'm Saying: The Deaf Entertainers Documentary</t>
  </si>
  <si>
    <t>B.S. I Love You</t>
  </si>
  <si>
    <t>Murder Set Pieces</t>
  </si>
  <si>
    <t>Trimming of Paradise Gulch</t>
  </si>
  <si>
    <t>We, a Family</t>
  </si>
  <si>
    <t>Come on Cowboys!</t>
  </si>
  <si>
    <t>Police Academy 2: Their First Assignment</t>
  </si>
  <si>
    <t>The Ox Bow Incident</t>
  </si>
  <si>
    <t>Arizona Round Up</t>
  </si>
  <si>
    <t>Slaughter's Big Rip Off</t>
  </si>
  <si>
    <t>Tobo the Happy Clown</t>
  </si>
  <si>
    <t>Attack of the Killer Tomatoes!</t>
  </si>
  <si>
    <t>Ex Flame</t>
  </si>
  <si>
    <t>Good bye, My Lady</t>
  </si>
  <si>
    <t>My Third Wife, George</t>
  </si>
  <si>
    <t>The Fabulous Bastard from Chicago</t>
  </si>
  <si>
    <t>Day of the Badman</t>
  </si>
  <si>
    <t>The Doctor's Perfidy</t>
  </si>
  <si>
    <t>The Man from Monterey</t>
  </si>
  <si>
    <t>Hamburger: The Motion Picture</t>
  </si>
  <si>
    <t>Nine and Three Fifths Seconds</t>
  </si>
  <si>
    <t>Nancy Drew... Trouble Shooter</t>
  </si>
  <si>
    <t>Ben Hur</t>
  </si>
  <si>
    <t>Fear, Anxiety &amp; Depression</t>
  </si>
  <si>
    <t>The Irony of Fate</t>
  </si>
  <si>
    <t>Two Fisted Gentleman</t>
  </si>
  <si>
    <t>Bio Dome</t>
  </si>
  <si>
    <t>Two Lane Blacktop</t>
  </si>
  <si>
    <t>Lure of the Track</t>
  </si>
  <si>
    <t>A Bath Tub Mystery</t>
  </si>
  <si>
    <t>The Goods: Live Hard, Sell Hard</t>
  </si>
  <si>
    <t>The Making Over of Geoffrey Manning</t>
  </si>
  <si>
    <t>Two Roses and a Golden Rod</t>
  </si>
  <si>
    <t>Welcome to L.A.</t>
  </si>
  <si>
    <t>Charlie: The Life and Art of Charles Chaplin</t>
  </si>
  <si>
    <t>Lone Star Ranger</t>
  </si>
  <si>
    <t>Cowboy and the Senorita</t>
  </si>
  <si>
    <t>Pioneer Scout</t>
  </si>
  <si>
    <t>The Beach Boys: An American Band</t>
  </si>
  <si>
    <t>Ridin' Rivals</t>
  </si>
  <si>
    <t>The Millionaire Kid</t>
  </si>
  <si>
    <t>The Ship from Shanghai</t>
  </si>
  <si>
    <t>Tried for His Own Murder</t>
  </si>
  <si>
    <t>To Wong Foo Thanks for Everything, Julie Newmar</t>
  </si>
  <si>
    <t>Renegade Trail</t>
  </si>
  <si>
    <t>Boys' Reformatory</t>
  </si>
  <si>
    <t>Remo Williams: The Adventure Begins</t>
  </si>
  <si>
    <t>The Kiss Off</t>
  </si>
  <si>
    <t>As Good as It Gets</t>
  </si>
  <si>
    <t>The New Magdalen</t>
  </si>
  <si>
    <t>The Two Headed Spy</t>
  </si>
  <si>
    <t>Day Time Wife</t>
  </si>
  <si>
    <t>Pearl of Love</t>
  </si>
  <si>
    <t>Captain Newman, M.D.</t>
  </si>
  <si>
    <t>The Helping Hand</t>
  </si>
  <si>
    <t>Sunny Side Up</t>
  </si>
  <si>
    <t>Alias the Bad Man</t>
  </si>
  <si>
    <t>Love Potion No. 9</t>
  </si>
  <si>
    <t>The Call of the Heart</t>
  </si>
  <si>
    <t>Viva Max</t>
  </si>
  <si>
    <t>Cool It Baby</t>
  </si>
  <si>
    <t>X Men: The Last Stand</t>
  </si>
  <si>
    <t>Another Gay Sequel: Gays Gone Wild!</t>
  </si>
  <si>
    <t>Fighting Thru; or, California in 1878</t>
  </si>
  <si>
    <t>Stop That Man!</t>
  </si>
  <si>
    <t>Hi Jacked</t>
  </si>
  <si>
    <t>Hey! Hey! Cowboy</t>
  </si>
  <si>
    <t>Way... Way Out</t>
  </si>
  <si>
    <t>Battling Orioles</t>
  </si>
  <si>
    <t>Jaws: The Revenge</t>
  </si>
  <si>
    <t>Step Up 2: The Streets</t>
  </si>
  <si>
    <t>Super Speed</t>
  </si>
  <si>
    <t>Black Bandit</t>
  </si>
  <si>
    <t>Images</t>
  </si>
  <si>
    <t>Dudley Do Right</t>
  </si>
  <si>
    <t>Up from the Beach</t>
  </si>
  <si>
    <t>The Hall Room Boys</t>
  </si>
  <si>
    <t>Hello, Annapolis</t>
  </si>
  <si>
    <t>Oh, What a Night!</t>
  </si>
  <si>
    <t>Gone with the Wind</t>
  </si>
  <si>
    <t>The A Team</t>
  </si>
  <si>
    <t>The Lady from Hell</t>
  </si>
  <si>
    <t>The Cheyenne Cyclone</t>
  </si>
  <si>
    <t>La belle Russe</t>
  </si>
  <si>
    <t>Man on the Flying Trapeze</t>
  </si>
  <si>
    <t>The Liberation of L.B. Jones</t>
  </si>
  <si>
    <t>International Smorgas Broad</t>
  </si>
  <si>
    <t>Warm Nights and Hot Pleasures</t>
  </si>
  <si>
    <t>Condemned!</t>
  </si>
  <si>
    <t>The Renegade</t>
  </si>
  <si>
    <t>To Mary   with Love</t>
  </si>
  <si>
    <t>Without You I'm Nothing</t>
  </si>
  <si>
    <t>The Alley Tramp</t>
  </si>
  <si>
    <t>Little Miss Grown Up</t>
  </si>
  <si>
    <t>The Double Barrelled Detective Story</t>
  </si>
  <si>
    <t>Megiddo: The Omega Code 2</t>
  </si>
  <si>
    <t>Nudes Inc.</t>
  </si>
  <si>
    <t>Come and Get It!</t>
  </si>
  <si>
    <t>The Secretary of Frivolous Affairs</t>
  </si>
  <si>
    <t>Southside 1 1000</t>
  </si>
  <si>
    <t>Federal Man Hunt</t>
  </si>
  <si>
    <t>Hop   The Devil's Brew</t>
  </si>
  <si>
    <t>Goin' All the Way!</t>
  </si>
  <si>
    <t>Louder Than a Bomb</t>
  </si>
  <si>
    <t>The Blue Sextet</t>
  </si>
  <si>
    <t>Head Space</t>
  </si>
  <si>
    <t>The Jail Bird</t>
  </si>
  <si>
    <t>Pieces of Silver: A Story of Hearts and Souls</t>
  </si>
  <si>
    <t>My Name Is Alan, and I Paint Pictures</t>
  </si>
  <si>
    <t>Awesome; I Fuckin' Shot That!</t>
  </si>
  <si>
    <t>Omoo Omoo the Shark God</t>
  </si>
  <si>
    <t>Mermaids of Tiburon</t>
  </si>
  <si>
    <t>Anomalies: A World of Dreams</t>
  </si>
  <si>
    <t>A Few Moments with Eddie Cantor, Star of 'Kid Boots'</t>
  </si>
  <si>
    <t>The Fence on 'Bar Z' Ranch</t>
  </si>
  <si>
    <t>Guitar Picks &amp; Roach Clips</t>
  </si>
  <si>
    <t>Bad Man from Bodie</t>
  </si>
  <si>
    <t>Mrs. Gay Life's Visitors</t>
  </si>
  <si>
    <t>The Snapshot</t>
  </si>
  <si>
    <t>The Host</t>
  </si>
  <si>
    <t>Pink Angels</t>
  </si>
  <si>
    <t>Stray</t>
  </si>
  <si>
    <t>Good Soldiers</t>
  </si>
  <si>
    <t>Brush</t>
  </si>
  <si>
    <t>How Come Nobody's on Our Side?</t>
  </si>
  <si>
    <t>Rent: Filmed Live on Broadway</t>
  </si>
  <si>
    <t>Strep</t>
  </si>
  <si>
    <t>The Monk</t>
  </si>
  <si>
    <t>Guess What Happened to Count Dracula?</t>
  </si>
  <si>
    <t>Soon</t>
  </si>
  <si>
    <t>Era</t>
  </si>
  <si>
    <t>The Secret of Navajo Cave</t>
  </si>
  <si>
    <t>Louis Prima: The Wildest!</t>
  </si>
  <si>
    <t>Fast Charlie... the Moonbeam Rider</t>
  </si>
  <si>
    <t>Older</t>
  </si>
  <si>
    <t>Cirque du Freak: The Vampire's Assistant</t>
  </si>
  <si>
    <t>The Touch of Satan</t>
  </si>
  <si>
    <t>The Death Collector</t>
  </si>
  <si>
    <t>Crocodile Dundee II</t>
  </si>
  <si>
    <t>Bad Land</t>
  </si>
  <si>
    <t>Smiling Fish &amp; Goat on Fire</t>
  </si>
  <si>
    <t>Talon</t>
  </si>
  <si>
    <t>In</t>
  </si>
  <si>
    <t>The Other Side of the Mountain: Part II</t>
  </si>
  <si>
    <t>At Risk</t>
  </si>
  <si>
    <t>Joan Rivers: A Piece of Work</t>
  </si>
  <si>
    <t>The Prisoner or: How I Planned to Kill Tony Blair</t>
  </si>
  <si>
    <t>The Man from O.R.G.Y.</t>
  </si>
  <si>
    <t>Guns, Drugs and Dirty Money</t>
  </si>
  <si>
    <t>The Libertines</t>
  </si>
  <si>
    <t>Afterlife</t>
  </si>
  <si>
    <t>Jekyll and Hyde... Together Again</t>
  </si>
  <si>
    <t>China: The Panda Adventure</t>
  </si>
  <si>
    <t>Russia Today, a Peoples Journey to Democracy</t>
  </si>
  <si>
    <t>America's Heart &amp; Soul</t>
  </si>
  <si>
    <t>Cockeyed Cowboys of Calico County</t>
  </si>
  <si>
    <t>Harvard Beats Yale 29 29</t>
  </si>
  <si>
    <t>The 300 Year Weekend</t>
  </si>
  <si>
    <t>Metalstorm: The Destruction of Jared Syn</t>
  </si>
  <si>
    <t>I'll Love You Forever... Tonight</t>
  </si>
  <si>
    <t>Eddie and the Cruisers II: Eddie Lives!</t>
  </si>
  <si>
    <t>Dear America: Letters Home from Vietnam</t>
  </si>
  <si>
    <t>The Good Guys</t>
  </si>
  <si>
    <t>Jumpin' at the Boneyard</t>
  </si>
  <si>
    <t>'Doc'</t>
  </si>
  <si>
    <t>Æon Flux</t>
  </si>
  <si>
    <t>Océans</t>
  </si>
  <si>
    <t>Sinthia: The Devil's Doll</t>
  </si>
  <si>
    <t>Villisca: Living with a Mystery</t>
  </si>
  <si>
    <t>W.W. and the Dixie Dancekings</t>
  </si>
  <si>
    <t>The Chain</t>
  </si>
  <si>
    <t>Crop Circles: Quest for Truth</t>
  </si>
  <si>
    <t>Suppose They Gave a War and Nobody Came?</t>
  </si>
  <si>
    <t>Candyman: Farewell to the Flesh</t>
  </si>
  <si>
    <t>Harry Potter and the Deathly Hallows: Part 1</t>
  </si>
  <si>
    <t>The Great Scout &amp; Cathouse Thursday</t>
  </si>
  <si>
    <t>Thank You and Good Night</t>
  </si>
  <si>
    <t>Frankenstein's Bloody Nightmare</t>
  </si>
  <si>
    <t>Wash Dry and Spin Out</t>
  </si>
  <si>
    <t>Rend</t>
  </si>
  <si>
    <t>Street Fighter: The Legend of Chun Li</t>
  </si>
  <si>
    <t>Menna</t>
  </si>
  <si>
    <t>Brother Minister: The Assassination of Malcolm X</t>
  </si>
  <si>
    <t>Jews and Baseball: An American Love Story</t>
  </si>
  <si>
    <t>Cix</t>
  </si>
  <si>
    <t>The Paper Man</t>
  </si>
  <si>
    <t>Black White + Gray: A Portrait of Sam Wagstaff and Robert Mapplethorpe</t>
  </si>
  <si>
    <t>The Red, White, and Black</t>
  </si>
  <si>
    <t>Black Is... Black Ain't</t>
  </si>
  <si>
    <t>All's Fair in Love &amp; War</t>
  </si>
  <si>
    <t>They Went That A Way &amp; That A Way</t>
  </si>
  <si>
    <t>Three of Hearts: A Postmodern Family</t>
  </si>
  <si>
    <t>Low</t>
  </si>
  <si>
    <t>Plan Colombia: Cashing In on the Drug War Failure</t>
  </si>
  <si>
    <t>Leonard Cohen: I'm Your Man</t>
  </si>
  <si>
    <t>The Pimp Primer</t>
  </si>
  <si>
    <t>Heels</t>
  </si>
  <si>
    <t>Forbidden Photographs: The Life and Work of Charles Gatewood</t>
  </si>
  <si>
    <t>J W Coop</t>
  </si>
  <si>
    <t>Come One, Come All</t>
  </si>
  <si>
    <t>Klansman</t>
  </si>
  <si>
    <t>Guru, the Mad Monk</t>
  </si>
  <si>
    <t>Daddy and Papa</t>
  </si>
  <si>
    <t>Nurse Made</t>
  </si>
  <si>
    <t>The Best of Walt Disney's True Life Adventures</t>
  </si>
  <si>
    <t>The Year of the Yahoo!</t>
  </si>
  <si>
    <t>Who Killed Cock Robin?</t>
  </si>
  <si>
    <t>Bound and Gagged: A Love Story</t>
  </si>
  <si>
    <t>George!</t>
  </si>
  <si>
    <t>Wild Combination: A Portrait of Arthur Russell</t>
  </si>
  <si>
    <t>Awaken</t>
  </si>
  <si>
    <t>Flesh</t>
  </si>
  <si>
    <t>Satanis: The Devil's Mass</t>
  </si>
  <si>
    <t>Angels Die Hard</t>
  </si>
  <si>
    <t>Someone Like You...</t>
  </si>
  <si>
    <t>Harry Potter and the Half Blood Prince</t>
  </si>
  <si>
    <t>High Ballin'</t>
  </si>
  <si>
    <t>I Am a Promise: The Children of Stanton Elementary School</t>
  </si>
  <si>
    <t>Make Up</t>
  </si>
  <si>
    <t>The Vest</t>
  </si>
  <si>
    <t>100 Voices: A Journey Home</t>
  </si>
  <si>
    <t>Spark Among the Ashes: A Bar Mitzvah in Poland</t>
  </si>
  <si>
    <t>Vivo</t>
  </si>
  <si>
    <t>I.F. Stone's Weekly</t>
  </si>
  <si>
    <t>BookWars</t>
  </si>
  <si>
    <t>King: A Filmed Record... Montgomery to Memphis</t>
  </si>
  <si>
    <t>Finding Eleazar</t>
  </si>
  <si>
    <t>Blame It on the Night</t>
  </si>
  <si>
    <t>Just Another Girl on the I.R.T.</t>
  </si>
  <si>
    <t>Ding!</t>
  </si>
  <si>
    <t>The Face of Evil: Reinhard Heydrich</t>
  </si>
  <si>
    <t>Milk &amp; Honey</t>
  </si>
  <si>
    <t>Tears</t>
  </si>
  <si>
    <t>Love &amp; Sex etc.</t>
  </si>
  <si>
    <t>Shoot out at Beaver Falls</t>
  </si>
  <si>
    <t>Injun fender</t>
  </si>
  <si>
    <t>Oy Vey! My Son Is Gay!!</t>
  </si>
  <si>
    <t>Hallelujah! Ron Athey: A Story of Deliverance</t>
  </si>
  <si>
    <t>Beast of the Yellow Night</t>
  </si>
  <si>
    <t>Mackintosh and T.J.</t>
  </si>
  <si>
    <t>Whiteboyz</t>
  </si>
  <si>
    <t>As I Was Moving Ahead Occasionally I Saw Brief Glimpses of Beauty</t>
  </si>
  <si>
    <t>Straight Jacket</t>
  </si>
  <si>
    <t>When You Comin' Back, Red Ryder?</t>
  </si>
  <si>
    <t>Phil Ochs: There But for Fortune</t>
  </si>
  <si>
    <t>Color of a Brisk and Leaping Day</t>
  </si>
  <si>
    <t>Chope</t>
  </si>
  <si>
    <t>The Need</t>
  </si>
  <si>
    <t>The Gas House Kids in Hollywood</t>
  </si>
  <si>
    <t>Mary Pickford: The Muse of the Movies</t>
  </si>
  <si>
    <t>Can</t>
  </si>
  <si>
    <t>To Age or Not to Age</t>
  </si>
  <si>
    <t>Rhinoskin: The Making of a Movie Star</t>
  </si>
  <si>
    <t>Taxi!!</t>
  </si>
  <si>
    <t>Trick</t>
  </si>
  <si>
    <t>Sarah Silverman: Jesus Is Magic</t>
  </si>
  <si>
    <t>Mark Twain's America in 3D</t>
  </si>
  <si>
    <t>The Mark</t>
  </si>
  <si>
    <t>Signals</t>
  </si>
  <si>
    <t>Forbidden City, U.S.A.</t>
  </si>
  <si>
    <t>T.R. Baskin</t>
  </si>
  <si>
    <t>Love and Happiness</t>
  </si>
  <si>
    <t>If You Don't Stop It... You'll Go Blind!!!</t>
  </si>
  <si>
    <t>Lightning Over Braddock: A Rustbowl Fantasy</t>
  </si>
  <si>
    <t>The NeverEnding Story II: The Next Chapter</t>
  </si>
  <si>
    <t>Private Practices: The Story of a Sex Surrogate</t>
  </si>
  <si>
    <t>Topsy Turvy</t>
  </si>
  <si>
    <t>Another Girl Another Planet</t>
  </si>
  <si>
    <t>Tc3</t>
  </si>
  <si>
    <t>Unbecoming Age</t>
  </si>
  <si>
    <t>Victor Victoria</t>
  </si>
  <si>
    <t>Ted &amp; Venus</t>
  </si>
  <si>
    <t>American Cannibals</t>
  </si>
  <si>
    <t>Kati with an I</t>
  </si>
  <si>
    <t>A Man, a Woman, and a Killer</t>
  </si>
  <si>
    <t>Power and Terror: Noam Chomsky in Our Times</t>
  </si>
  <si>
    <t>Robin Hood: Men in Tights</t>
  </si>
  <si>
    <t>The All American Boy</t>
  </si>
  <si>
    <t>El cantante</t>
  </si>
  <si>
    <t>Scandals</t>
  </si>
  <si>
    <t>Brother on the Run</t>
  </si>
  <si>
    <t>R.P.M.</t>
  </si>
  <si>
    <t>The Vocation</t>
  </si>
  <si>
    <t>Countdown to Freedom: 10 Days That Changed South Africa</t>
  </si>
  <si>
    <t>The Rose Garden</t>
  </si>
  <si>
    <t>Hijacking Catastrophe: 9/11, Fear &amp; the Selling of American Empire</t>
  </si>
  <si>
    <t>The One Man Jury</t>
  </si>
  <si>
    <t>1492: Conquest of Paradise</t>
  </si>
  <si>
    <t>The Toaster</t>
  </si>
  <si>
    <t>The Effect of Gamma Rays on Man in the Moon Marigolds</t>
  </si>
  <si>
    <t>Valley of Badmen</t>
  </si>
  <si>
    <t>Wagons East</t>
  </si>
  <si>
    <t>The</t>
  </si>
  <si>
    <t>Living 'til the End</t>
  </si>
  <si>
    <t>Twin Peaks: Fire Walk with Me</t>
  </si>
  <si>
    <t>Tristan + Isolde</t>
  </si>
  <si>
    <t>Earth Day</t>
  </si>
  <si>
    <t>Rift</t>
  </si>
  <si>
    <t>A Woman, Her Men, and Her Futon</t>
  </si>
  <si>
    <t>Life Lines</t>
  </si>
  <si>
    <t>Don't Pave Main Street: Carmel's Heritage</t>
  </si>
  <si>
    <t>Brian Wilson: I Just Wasn't Made for These Times</t>
  </si>
  <si>
    <t>Machismo: 40 Graves for 40 Guns</t>
  </si>
  <si>
    <t>The Rodnees: We Mod Like Dat!</t>
  </si>
  <si>
    <t>Dobe and a Company of Heroes</t>
  </si>
  <si>
    <t>The Absent Minded Waiter</t>
  </si>
  <si>
    <t>In Search of Peace     Part One: 1948 1967</t>
  </si>
  <si>
    <t>MURDER and murder</t>
  </si>
  <si>
    <t>Blood Into Wine</t>
  </si>
  <si>
    <t>Rent a Cop</t>
  </si>
  <si>
    <t>Living Proof: HIV and the Pursuit of Happiness</t>
  </si>
  <si>
    <t>Pure Country 2: The Gift</t>
  </si>
  <si>
    <t>Speed Dating</t>
  </si>
  <si>
    <t>Supervan</t>
  </si>
  <si>
    <t>1991: The Year Punk Broke</t>
  </si>
  <si>
    <t>Tai Pan</t>
  </si>
  <si>
    <t>Mu</t>
  </si>
  <si>
    <t>Message to Love: The Isle of Wight Festival</t>
  </si>
  <si>
    <t>'Tis Autumn: The Search for Jackie Paris</t>
  </si>
  <si>
    <t>Harlem Diary: Nine Voices of Resilience</t>
  </si>
  <si>
    <t>Kama Sutra: A Tale of Love</t>
  </si>
  <si>
    <t>Saint Misbehavin': The Wavy Gravy Movie</t>
  </si>
  <si>
    <t>GoldenEye</t>
  </si>
  <si>
    <t>Chapter 2</t>
  </si>
  <si>
    <t>All's Fair</t>
  </si>
  <si>
    <t>Perfume: The Story of a Murderer</t>
  </si>
  <si>
    <t>Time</t>
  </si>
  <si>
    <t>The Backseat</t>
  </si>
  <si>
    <t>Sister, Sister</t>
  </si>
  <si>
    <t>Pick up</t>
  </si>
  <si>
    <t>Vanished</t>
  </si>
  <si>
    <t>Siegfried &amp; Roy: The Magic Box</t>
  </si>
  <si>
    <t>Okay Bill</t>
  </si>
  <si>
    <t>Give 'em Hell, Harry!</t>
  </si>
  <si>
    <t>Bloodshed and Emeralds</t>
  </si>
  <si>
    <t>Celine: Through the Eyes of the World</t>
  </si>
  <si>
    <t>Goods</t>
  </si>
  <si>
    <t>That Man: Peter Berlin</t>
  </si>
  <si>
    <t>Horn a Plenty</t>
  </si>
  <si>
    <t>You've Got to Walk It Like You Talk It or You'll Lose That Beat</t>
  </si>
  <si>
    <t>Baby: Secret of the Lost Legend</t>
  </si>
  <si>
    <t>Transylvania 6 5000</t>
  </si>
  <si>
    <t>Little Laura and Big John</t>
  </si>
  <si>
    <t>Lucky Day</t>
  </si>
  <si>
    <t>Class of '74</t>
  </si>
  <si>
    <t>Carter</t>
  </si>
  <si>
    <t>White Fang 2: Myth of the White Wolf</t>
  </si>
  <si>
    <t>Liberators: Fighting on Two Fronts in World War II</t>
  </si>
  <si>
    <t>The Perils of P.K.</t>
  </si>
  <si>
    <t>Box Head Revolution</t>
  </si>
  <si>
    <t>Prick</t>
  </si>
  <si>
    <t>a.k.a. Cassius Clay</t>
  </si>
  <si>
    <t>Allah Made Me Funny: Live in Concert</t>
  </si>
  <si>
    <t>Marsha: The Erotic Housewife</t>
  </si>
  <si>
    <t>Imagining Robert: My Brother, Madness and Survival</t>
  </si>
  <si>
    <t>Florent: Queen of the Meat Market</t>
  </si>
  <si>
    <t>Bunny and Clod</t>
  </si>
  <si>
    <t>Missing in Action 2: The Beginning</t>
  </si>
  <si>
    <t>The Sandman</t>
  </si>
  <si>
    <t>Foes</t>
  </si>
  <si>
    <t>Search and Destroy</t>
  </si>
  <si>
    <t>Mrs Henderson Presents</t>
  </si>
  <si>
    <t>Aces: Iron Eagle III</t>
  </si>
  <si>
    <t>Kenny Chesney: Summer in 3D</t>
  </si>
  <si>
    <t>Lolly Madonna XXX</t>
  </si>
  <si>
    <t>Jonas Brothers: The 3D Concert Experience</t>
  </si>
  <si>
    <t>As Good as Dead</t>
  </si>
  <si>
    <t>The Young, Erotic Fanny Hill</t>
  </si>
  <si>
    <t>Final Chapter: Walking Tall</t>
  </si>
  <si>
    <t>MVP: Most Vertical Primate</t>
  </si>
  <si>
    <t>Jim, the World's Greatest</t>
  </si>
  <si>
    <t>Hawmps!</t>
  </si>
  <si>
    <t>After School</t>
  </si>
  <si>
    <t>Note by Note: The Making of Steinway L1037</t>
  </si>
  <si>
    <t>Leonard Cohen: Live at the Isle of Wight 1970</t>
  </si>
  <si>
    <t>Strange Powers: Stephin Merritt and the Magnetic Fields</t>
  </si>
  <si>
    <t>Dominion: Prequel to the Exorcist</t>
  </si>
  <si>
    <t>Deathmaster</t>
  </si>
  <si>
    <t>BLAST!</t>
  </si>
  <si>
    <t>Alex &amp; the Gypsy</t>
  </si>
  <si>
    <t>The New Cinema</t>
  </si>
  <si>
    <t>Mrs. Pollifax Spy</t>
  </si>
  <si>
    <t>The Monsters</t>
  </si>
  <si>
    <t>Stoked: The Rise and Fall of Gator</t>
  </si>
  <si>
    <t>Lodz Ghetto</t>
  </si>
  <si>
    <t>Bank Shot</t>
  </si>
  <si>
    <t>You Cannot Start Without Me: Valery Gergiev, Maestro</t>
  </si>
  <si>
    <t>Maya Lin: A Strong Clear Vision</t>
  </si>
  <si>
    <t>The Tavern</t>
  </si>
  <si>
    <t>The Lodge</t>
  </si>
  <si>
    <t>Brother</t>
  </si>
  <si>
    <t>The Seven Per Cent Solution</t>
  </si>
  <si>
    <t>My Knees Were Jumping: Remembering the Kindertransports</t>
  </si>
  <si>
    <t>War Made Easy: How Presidents &amp; Pundits Keep Spinning Us to Death</t>
  </si>
  <si>
    <t>Burning the Future: Coal in America</t>
  </si>
  <si>
    <t>P.S. Your Cat Is Dead!</t>
  </si>
  <si>
    <t>The Pursuit of D.B. Cooper</t>
  </si>
  <si>
    <t>Trailer: The Movie</t>
  </si>
  <si>
    <t>5</t>
  </si>
  <si>
    <t>The MatchMaker</t>
  </si>
  <si>
    <t>American Cyborg: Steel Warrior</t>
  </si>
  <si>
    <t>Annihilator</t>
  </si>
  <si>
    <t>James Dean: Forever Young</t>
  </si>
  <si>
    <t>Golden Boy</t>
  </si>
  <si>
    <t>The Good Neighbor</t>
  </si>
  <si>
    <t>Harry and Walter Go to New York</t>
  </si>
  <si>
    <t>Mooz Lum</t>
  </si>
  <si>
    <t>The Hi Lo Country</t>
  </si>
  <si>
    <t>Winston Churchill: Walking with Destiny</t>
  </si>
  <si>
    <t>A Night in Havana: Dizzy Gillespie in Cuba</t>
  </si>
  <si>
    <t>C.C. &amp; Company</t>
  </si>
  <si>
    <t>Lipgloss Explosion!</t>
  </si>
  <si>
    <t>Vidal Sassoon: The Movie</t>
  </si>
  <si>
    <t>W.C. Fields and Me</t>
  </si>
  <si>
    <t>The Seniors</t>
  </si>
  <si>
    <t>Fate</t>
  </si>
  <si>
    <t>7 Year Zig Zag</t>
  </si>
  <si>
    <t>Daddy's Dyin'... Who's Got the Will?</t>
  </si>
  <si>
    <t>Cover Up: Behind the Iran Contra Affair</t>
  </si>
  <si>
    <t>M.E.</t>
  </si>
  <si>
    <t>Mies</t>
  </si>
  <si>
    <t>Baghdad Texas</t>
  </si>
  <si>
    <t>The Check Is in the Mail...</t>
  </si>
  <si>
    <t>Gone with the West</t>
  </si>
  <si>
    <t>One Down, Two to go</t>
  </si>
  <si>
    <t>Presumed Guilty: Tales of the Public Defenders</t>
  </si>
  <si>
    <t>Tag: The Assassination Game</t>
  </si>
  <si>
    <t>War Dance</t>
  </si>
  <si>
    <t>Shoot It Black, Shoot It Blue</t>
  </si>
  <si>
    <t>My Father the Hero</t>
  </si>
  <si>
    <t>8: The Mormon Proposition</t>
  </si>
  <si>
    <t>The World Is Just a 'B' Movie</t>
  </si>
  <si>
    <t>FairyTale: A True Story</t>
  </si>
  <si>
    <t>Deceptions</t>
  </si>
  <si>
    <t>Far from Poland</t>
  </si>
  <si>
    <t>Unprecedented: The 2000 Presidential Election</t>
  </si>
  <si>
    <t>The Monkey Hu$tle</t>
  </si>
  <si>
    <t>'Sheba, Baby'</t>
  </si>
  <si>
    <t>Fighter Pilot: Operation Red Flag</t>
  </si>
  <si>
    <t>Turned on Girl</t>
  </si>
  <si>
    <t>A Musical Passage</t>
  </si>
  <si>
    <t>The Black Connection</t>
  </si>
  <si>
    <t>Of Civil Wrongs &amp; Rights: The Fred Korematsu Story</t>
  </si>
  <si>
    <t>Angels Wash Their Faces</t>
  </si>
  <si>
    <t>Geared to Go</t>
  </si>
  <si>
    <t>What the Bleep!?: Down the Rabbit Hole</t>
  </si>
  <si>
    <t>Let's Go, Gallagher</t>
  </si>
  <si>
    <t>More Milk, Evette</t>
  </si>
  <si>
    <t>The Kill Off</t>
  </si>
  <si>
    <t>Sex Ritual of the Occult</t>
  </si>
  <si>
    <t>Thax</t>
  </si>
  <si>
    <t>Ladies and Gentlemen: The Rolling Stones</t>
  </si>
  <si>
    <t>A Paralyzing Fear: The Story of Polio in America</t>
  </si>
  <si>
    <t>Love and War II</t>
  </si>
  <si>
    <t>Gogol Bordello Non Stop</t>
  </si>
  <si>
    <t>Welcome Home, Soldier Boys</t>
  </si>
  <si>
    <t>Beah: A Black Woman Speaks</t>
  </si>
  <si>
    <t>Be Here to Love Me: A Film About Townes Van Zandt</t>
  </si>
  <si>
    <t>I'm Dancing as Fast as I Can</t>
  </si>
  <si>
    <t>Neither by Day Nor by Night</t>
  </si>
  <si>
    <t>Romeo and Juliet in Yiddish</t>
  </si>
  <si>
    <t>Aileen: Life and Death of a Serial Killer</t>
  </si>
  <si>
    <t>Cuba: In the Shadow of Doubt</t>
  </si>
  <si>
    <t>Stoney</t>
  </si>
  <si>
    <t>Virginian Outcast</t>
  </si>
  <si>
    <t>Trifling with Honor</t>
  </si>
  <si>
    <t>The Unblazed Trail</t>
  </si>
  <si>
    <t>Even as Eve</t>
  </si>
  <si>
    <t>Public Defender</t>
  </si>
  <si>
    <t>The Rights of Man: A Story of War's Red Blotch</t>
  </si>
  <si>
    <t>The Rink</t>
  </si>
  <si>
    <t>Sally Scraggs: Housemaid</t>
  </si>
  <si>
    <t>The Girl and the Half Back</t>
  </si>
  <si>
    <t>The Adventures of a Cowpuncher</t>
  </si>
  <si>
    <t>The Cowboy and the Schoolmarm</t>
  </si>
  <si>
    <t>The Coquette's Suitors</t>
  </si>
  <si>
    <t>Hank and Lank: Lifesavers</t>
  </si>
  <si>
    <t>The Time Lock Safe</t>
  </si>
  <si>
    <t>Date with an Angel</t>
  </si>
  <si>
    <t>Athens, Ga.   Inside/Out</t>
  </si>
  <si>
    <t>Semi Tough</t>
  </si>
  <si>
    <t>Buffalo Bill and the Indians, or Sitting Bull's History Lesson</t>
  </si>
  <si>
    <t>Bad Lieutenant: Port of Call New Orleans</t>
  </si>
  <si>
    <t>The Art of the Game</t>
  </si>
  <si>
    <t>Quiet</t>
  </si>
  <si>
    <t>Bride &amp; Prejudice</t>
  </si>
  <si>
    <t>They</t>
  </si>
  <si>
    <t>Life as a House</t>
  </si>
  <si>
    <t>Betty Co Ed</t>
  </si>
  <si>
    <t>The Blind Trail</t>
  </si>
  <si>
    <t>Raffles: The Amateur Cracksman</t>
  </si>
  <si>
    <t>So Lovely... So Deadly</t>
  </si>
  <si>
    <t>The Half Breed</t>
  </si>
  <si>
    <t>The Grapedealer's Daughter</t>
  </si>
  <si>
    <t>What a Way to Go!</t>
  </si>
  <si>
    <t>The Murder Man</t>
  </si>
  <si>
    <t>Ship of Wanted Men</t>
  </si>
  <si>
    <t>The Honor of the Press</t>
  </si>
  <si>
    <t>A Scarlet Week End</t>
  </si>
  <si>
    <t>The Secret Menace</t>
  </si>
  <si>
    <t>A Man from Wyoming</t>
  </si>
  <si>
    <t>The Widow from Chicago</t>
  </si>
  <si>
    <t>Friday the 13th Part VII: The New Blood</t>
  </si>
  <si>
    <t>The Bible: In the Beginning...</t>
  </si>
  <si>
    <t>The Absent Minded Professor</t>
  </si>
  <si>
    <t>K 9</t>
  </si>
  <si>
    <t>Nothing But a Man</t>
  </si>
  <si>
    <t>You</t>
  </si>
  <si>
    <t>The Seeker: The Dark Is Rising</t>
  </si>
  <si>
    <t>The Heart Punch</t>
  </si>
  <si>
    <t>The Broken Hearts Club: A Romantic Comedy</t>
  </si>
  <si>
    <t>Boin n g</t>
  </si>
  <si>
    <t>B*A*P*S</t>
  </si>
  <si>
    <t>Scum of the Earth</t>
  </si>
  <si>
    <t>So Evil, My Sister</t>
  </si>
  <si>
    <t>Cocaine Traffic; Or, The Drug Terror</t>
  </si>
  <si>
    <t>E.T. the Extra Terrestrial</t>
  </si>
  <si>
    <t>Pagan Lady</t>
  </si>
  <si>
    <t>Moving Guests</t>
  </si>
  <si>
    <t>The Eyes of the Totem</t>
  </si>
  <si>
    <t>Gotch Zbyszko World's Championship Wrestling Match</t>
  </si>
  <si>
    <t>Have Rocket    Will Travel</t>
  </si>
  <si>
    <t>Richard Pryor... Here and Now</t>
  </si>
  <si>
    <t>Even Unto Death</t>
  </si>
  <si>
    <t>Halloween III: Season of the Witch</t>
  </si>
  <si>
    <t>Two Minute Warning</t>
  </si>
  <si>
    <t>Legally Blonde 2: Red, White &amp; Blonde</t>
  </si>
  <si>
    <t>Charlie's Angels: Full Throttle</t>
  </si>
  <si>
    <t>City Slickers II: The Legend of Curly's Gold</t>
  </si>
  <si>
    <t>Won Ton Ton: The Dog Who Saved Hollywood</t>
  </si>
  <si>
    <t>Alien³</t>
  </si>
  <si>
    <t>White Hunter Black Heart</t>
  </si>
  <si>
    <t>The Midnight Warning</t>
  </si>
  <si>
    <t>Boss Cowboy</t>
  </si>
  <si>
    <t>Zorro: The Gay Blade</t>
  </si>
  <si>
    <t>SpaceCamp</t>
  </si>
  <si>
    <t>Assignment: Paris</t>
  </si>
  <si>
    <t>Surfin' Shorts</t>
  </si>
  <si>
    <t>Bloodlust!</t>
  </si>
  <si>
    <t>NSync: Bigger Than Live</t>
  </si>
  <si>
    <t>The Big Buy: Tom DeLay's Stolen Congress</t>
  </si>
  <si>
    <t>Melissa Etheridge: Live... and Alone</t>
  </si>
  <si>
    <t>Yoo Hoo, Mrs. Goldberg</t>
  </si>
  <si>
    <t>Mrs Brown</t>
  </si>
  <si>
    <t>The Grind</t>
  </si>
  <si>
    <t>Why Would I Lie?</t>
  </si>
  <si>
    <t>Flush</t>
  </si>
  <si>
    <t>Anita O'Day: The Life of a Jazz Singer</t>
  </si>
  <si>
    <t>2022</t>
  </si>
  <si>
    <t>Divorce: The Musical</t>
  </si>
  <si>
    <t>All Access: Front Row. Backstage. Live!</t>
  </si>
  <si>
    <t>Meher Baba: Avatar of the Age</t>
  </si>
  <si>
    <t>Room</t>
  </si>
  <si>
    <t>Seiler, Lew</t>
  </si>
  <si>
    <t>Berke, William</t>
  </si>
  <si>
    <t>Pembroke, Scott</t>
  </si>
  <si>
    <t>LeBorg, Reginald</t>
  </si>
  <si>
    <t>Wellman, William A.</t>
  </si>
  <si>
    <t>Buzzell, Edward</t>
  </si>
  <si>
    <t>Rogell, Albert S.</t>
  </si>
  <si>
    <t>Taylor, Ray</t>
  </si>
  <si>
    <t>Carleton, Lloyd B.</t>
  </si>
  <si>
    <t>Tarantino, Quentin</t>
  </si>
  <si>
    <t>Flynn, Errol</t>
  </si>
  <si>
    <t>Karger, Maxwell</t>
  </si>
  <si>
    <t>Siegel, Don</t>
  </si>
  <si>
    <t>Ritt, Martin</t>
  </si>
  <si>
    <t>Requa, John; Ficarra, Glenn</t>
  </si>
  <si>
    <t>Santley, Joseph</t>
  </si>
  <si>
    <t>Goldstein, Allan A.</t>
  </si>
  <si>
    <t>Kirkland, David</t>
  </si>
  <si>
    <t>Butler, David</t>
  </si>
  <si>
    <t>Franklin, Sidney</t>
  </si>
  <si>
    <t>Cahn, Edward L.</t>
  </si>
  <si>
    <t>Johnson, David Clark</t>
  </si>
  <si>
    <t>Vorhaus, Bernard</t>
  </si>
  <si>
    <t>Lewis, Jerry</t>
  </si>
  <si>
    <t>Leonard, Robert Z.; Fregonese, Hugo</t>
  </si>
  <si>
    <t>Luby, S. Roy</t>
  </si>
  <si>
    <t>Sherman, George</t>
  </si>
  <si>
    <t>Whale, James</t>
  </si>
  <si>
    <t>Cummings, Irving</t>
  </si>
  <si>
    <t>Negulesco, Jean</t>
  </si>
  <si>
    <t>North, Wilfred</t>
  </si>
  <si>
    <t>Kwapis, Ken</t>
  </si>
  <si>
    <t>Lee, Rowland V.</t>
  </si>
  <si>
    <t>Stanton, Richard</t>
  </si>
  <si>
    <t>Haydn, Richard</t>
  </si>
  <si>
    <t>Kasdan, Lawrence</t>
  </si>
  <si>
    <t>O'Herlihy, Michael</t>
  </si>
  <si>
    <t>Stone, Andrew L.</t>
  </si>
  <si>
    <t>Lee, Spike</t>
  </si>
  <si>
    <t>Karlson, Phil</t>
  </si>
  <si>
    <t>Abascal, Paul</t>
  </si>
  <si>
    <t>Ropelewski, Tom</t>
  </si>
  <si>
    <t>Simon, S. Sylvan</t>
  </si>
  <si>
    <t>Panama, Norman; Frank, Melvin</t>
  </si>
  <si>
    <t>Morris, Howard</t>
  </si>
  <si>
    <t>Dwan, Allan</t>
  </si>
  <si>
    <t>DeMille, Cecil B.</t>
  </si>
  <si>
    <t>Gordon, Bert I.</t>
  </si>
  <si>
    <t>Broadwell, Robert</t>
  </si>
  <si>
    <t>Hillyer, Lambert</t>
  </si>
  <si>
    <t>Robbins, Tim</t>
  </si>
  <si>
    <t>Bradbury, Robert North</t>
  </si>
  <si>
    <t>Litvak, Anatole</t>
  </si>
  <si>
    <t>Enright, Ray</t>
  </si>
  <si>
    <t>Ferrer, Mel</t>
  </si>
  <si>
    <t>Garcia, Ron</t>
  </si>
  <si>
    <t>Tokar, Norman</t>
  </si>
  <si>
    <t>Brower, Otto</t>
  </si>
  <si>
    <t>Lewis, Joseph H.</t>
  </si>
  <si>
    <t>Jason, Leigh</t>
  </si>
  <si>
    <t>Hudlin, Reginald</t>
  </si>
  <si>
    <t>Wise, Robert</t>
  </si>
  <si>
    <t>Schumacher, Joel</t>
  </si>
  <si>
    <t>George, Peter</t>
  </si>
  <si>
    <t>Strayer, Frank R.</t>
  </si>
  <si>
    <t>Koster, Henry</t>
  </si>
  <si>
    <t>Kenton, Erle C.</t>
  </si>
  <si>
    <t>Dayton, Jonathan; Faris, Valerie</t>
  </si>
  <si>
    <t>Rosen, Phil</t>
  </si>
  <si>
    <t>Humberstone, Bruce</t>
  </si>
  <si>
    <t>Gross, Jerry</t>
  </si>
  <si>
    <t>Kleiser, Randal</t>
  </si>
  <si>
    <t>Weber, Billy</t>
  </si>
  <si>
    <t>Fuller, Samuel</t>
  </si>
  <si>
    <t>Bretherton, Howard; Nosseck, Max</t>
  </si>
  <si>
    <t>Martin, Jay</t>
  </si>
  <si>
    <t>Stoloff, Ben</t>
  </si>
  <si>
    <t>Le Saint, Edward J.</t>
  </si>
  <si>
    <t>Carewe, Edwin</t>
  </si>
  <si>
    <t>Franklin, Chester</t>
  </si>
  <si>
    <t>Starrett, Jack</t>
  </si>
  <si>
    <t>English, John</t>
  </si>
  <si>
    <t>Foster, Norman</t>
  </si>
  <si>
    <t>Herman, Albert</t>
  </si>
  <si>
    <t>Fielding, Romaine</t>
  </si>
  <si>
    <t>Turner, Otis</t>
  </si>
  <si>
    <t>Sharman, Jim</t>
  </si>
  <si>
    <t>Thomas, Richard</t>
  </si>
  <si>
    <t>Curtiz, Michael</t>
  </si>
  <si>
    <t>Collins, Lewis D.</t>
  </si>
  <si>
    <t>Jordan, Gregor</t>
  </si>
  <si>
    <t>Zeisler, Alfred</t>
  </si>
  <si>
    <t>Cardone, J. S.</t>
  </si>
  <si>
    <t>Henabery, Joseph</t>
  </si>
  <si>
    <t>Higgin, Howard</t>
  </si>
  <si>
    <t>Seiter, William</t>
  </si>
  <si>
    <t>Haas, Hugo</t>
  </si>
  <si>
    <t>Lloyd, Frank</t>
  </si>
  <si>
    <t>Boggs, Frank</t>
  </si>
  <si>
    <t>Wolk, Lazarus L.</t>
  </si>
  <si>
    <t>Conway, Jack</t>
  </si>
  <si>
    <t>Wiles, Gordon</t>
  </si>
  <si>
    <t>Schoedsack, Ernest B.</t>
  </si>
  <si>
    <t>Newfield, Sam</t>
  </si>
  <si>
    <t>Pirosh, Robert</t>
  </si>
  <si>
    <t>Jackman, Fred W.</t>
  </si>
  <si>
    <t>Marshall, George</t>
  </si>
  <si>
    <t>Cukor, George</t>
  </si>
  <si>
    <t>Rosen, Philip</t>
  </si>
  <si>
    <t>Dmytryk, Edward</t>
  </si>
  <si>
    <t>Joy, Ron</t>
  </si>
  <si>
    <t>Green, Alfred E.</t>
  </si>
  <si>
    <t>Dexter, Maury</t>
  </si>
  <si>
    <t>Montagne, Edward J.</t>
  </si>
  <si>
    <t>Murphy, Ralph</t>
  </si>
  <si>
    <t>Watt, Nate</t>
  </si>
  <si>
    <t>Dillon, Jack</t>
  </si>
  <si>
    <t>Miles, Wynn</t>
  </si>
  <si>
    <t>Smalley, Phillips; Weber, Lois</t>
  </si>
  <si>
    <t>Bigelow, Kathryn</t>
  </si>
  <si>
    <t>Newman, Joseph</t>
  </si>
  <si>
    <t>Howard, David</t>
  </si>
  <si>
    <t>Stewart, Peter</t>
  </si>
  <si>
    <t>Thomson, Frederick</t>
  </si>
  <si>
    <t>Beaumont, Harry</t>
  </si>
  <si>
    <t>Mahon, Barry</t>
  </si>
  <si>
    <t>Stone, Oliver</t>
  </si>
  <si>
    <t>Venturini, Edward</t>
  </si>
  <si>
    <t>Beaudine, William</t>
  </si>
  <si>
    <t>McGowan, J. P.</t>
  </si>
  <si>
    <t>Erickson, A. F.</t>
  </si>
  <si>
    <t>Garnett, Tay</t>
  </si>
  <si>
    <t>Campbell, Maurice</t>
  </si>
  <si>
    <t>Tsukerman, Slava</t>
  </si>
  <si>
    <t>Nelson, Sam</t>
  </si>
  <si>
    <t>Cromwell, John</t>
  </si>
  <si>
    <t>O'Connor, Frank</t>
  </si>
  <si>
    <t>Farrow, John</t>
  </si>
  <si>
    <t>Sheldon, Sidney</t>
  </si>
  <si>
    <t>Raboch, Alfred</t>
  </si>
  <si>
    <t>Mankiewicz, Joseph L.</t>
  </si>
  <si>
    <t>Storm, Jerome</t>
  </si>
  <si>
    <t>White, Glenn</t>
  </si>
  <si>
    <t>Mendes, Lothar</t>
  </si>
  <si>
    <t>Clark, James B.</t>
  </si>
  <si>
    <t>Gordon, Michael</t>
  </si>
  <si>
    <t>Carr, Thomas</t>
  </si>
  <si>
    <t>Baker, Graham</t>
  </si>
  <si>
    <t>Tallas, Gregg G.</t>
  </si>
  <si>
    <t>Marston, Theodore</t>
  </si>
  <si>
    <t>Hart, Harvey</t>
  </si>
  <si>
    <t>Browning, Tod</t>
  </si>
  <si>
    <t>Sears, Fred F.</t>
  </si>
  <si>
    <t>Nigh, William</t>
  </si>
  <si>
    <t>Vale, Travers</t>
  </si>
  <si>
    <t>Capra, Frank</t>
  </si>
  <si>
    <t>King, Henry</t>
  </si>
  <si>
    <t>Borcosque, Carlos</t>
  </si>
  <si>
    <t>Holubar, Allen</t>
  </si>
  <si>
    <t>Castle, William</t>
  </si>
  <si>
    <t>Hart, William S.</t>
  </si>
  <si>
    <t>Ford, Jack</t>
  </si>
  <si>
    <t>Lederman, D. Ross; Bretherton, Howard</t>
  </si>
  <si>
    <t>Ford, Philip</t>
  </si>
  <si>
    <t>Collins, Lewis</t>
  </si>
  <si>
    <t>Hampton, Jesse D.</t>
  </si>
  <si>
    <t>Soderbergh, Steven</t>
  </si>
  <si>
    <t>Adolfi, John G.</t>
  </si>
  <si>
    <t>Nicholls, George</t>
  </si>
  <si>
    <t>Nugent, Elliott</t>
  </si>
  <si>
    <t>Fleischer, Richard</t>
  </si>
  <si>
    <t>Hill, Tim</t>
  </si>
  <si>
    <t>Corrigan, Lloyd</t>
  </si>
  <si>
    <t>Totten, Joseph Byron</t>
  </si>
  <si>
    <t>Terriss, Tom</t>
  </si>
  <si>
    <t>Williams, C. Jay</t>
  </si>
  <si>
    <t>McCarey, Ray</t>
  </si>
  <si>
    <t>Fleming, Victor</t>
  </si>
  <si>
    <t>Holmes, Ben</t>
  </si>
  <si>
    <t>Santell, Alfred</t>
  </si>
  <si>
    <t>Stahl, John M.</t>
  </si>
  <si>
    <t>Lupino, Ida</t>
  </si>
  <si>
    <t>Romero, George A.</t>
  </si>
  <si>
    <t>Lustig, William</t>
  </si>
  <si>
    <t>Rogell, Albert</t>
  </si>
  <si>
    <t>Olcott, Sidney</t>
  </si>
  <si>
    <t>Dieterle, William</t>
  </si>
  <si>
    <t>Miller, Charles</t>
  </si>
  <si>
    <t>Clemens, William</t>
  </si>
  <si>
    <t>Fuller, Lester</t>
  </si>
  <si>
    <t>Lerner, Irving</t>
  </si>
  <si>
    <t>Higgins, Colin</t>
  </si>
  <si>
    <t>Nazzaro, Ray</t>
  </si>
  <si>
    <t>Ratoff, Gregory</t>
  </si>
  <si>
    <t>Braff, Zach</t>
  </si>
  <si>
    <t>Blaché, Herbert</t>
  </si>
  <si>
    <t>Pearson, W. B.</t>
  </si>
  <si>
    <t>Bacon, Lloyd</t>
  </si>
  <si>
    <t>Abrahams, Derwin</t>
  </si>
  <si>
    <t>Niblo, Fred</t>
  </si>
  <si>
    <t>Bretherton, Howard</t>
  </si>
  <si>
    <t>Tashlin, Frank</t>
  </si>
  <si>
    <t>Leisen, Mitchell</t>
  </si>
  <si>
    <t>Levy, Shawn</t>
  </si>
  <si>
    <t>Michael, James</t>
  </si>
  <si>
    <t>Catania, John ; Ignacio, Charles</t>
  </si>
  <si>
    <t>Kane, Joseph</t>
  </si>
  <si>
    <t>Griffith, Edward H.</t>
  </si>
  <si>
    <t>Weber, Lois</t>
  </si>
  <si>
    <t>Maigne, Charles</t>
  </si>
  <si>
    <t>Jacoves, Felix</t>
  </si>
  <si>
    <t>Kelljan, Bob</t>
  </si>
  <si>
    <t>Densham, Pen</t>
  </si>
  <si>
    <t>McGowan, Tom</t>
  </si>
  <si>
    <t>Hibbs, Jesse</t>
  </si>
  <si>
    <t>Nelson, Jack</t>
  </si>
  <si>
    <t>Leisen, Mitchell; Green, Walon</t>
  </si>
  <si>
    <t>Leonard, Robert Z.</t>
  </si>
  <si>
    <t>St. Clair, Malcolm</t>
  </si>
  <si>
    <t>Warde, Ernest C.</t>
  </si>
  <si>
    <t>Hunter, Paul</t>
  </si>
  <si>
    <t>De Cordova, Leander</t>
  </si>
  <si>
    <t>Miller, George</t>
  </si>
  <si>
    <t>Brooke, Van Dyke</t>
  </si>
  <si>
    <t>Florey, Robert</t>
  </si>
  <si>
    <t>Nazarro, Ray</t>
  </si>
  <si>
    <t>Sidney, George</t>
  </si>
  <si>
    <t>Cline, Edward F.</t>
  </si>
  <si>
    <t>Hines, Gordon</t>
  </si>
  <si>
    <t>Barry, J. A.</t>
  </si>
  <si>
    <t>Emmett, Robert</t>
  </si>
  <si>
    <t>Spheeris, Penelope</t>
  </si>
  <si>
    <t>Crisp, Donald</t>
  </si>
  <si>
    <t>Yorkin, Bud</t>
  </si>
  <si>
    <t>O'Brien, John B.</t>
  </si>
  <si>
    <t>Lanfield, Sidney</t>
  </si>
  <si>
    <t>Hively, Jack</t>
  </si>
  <si>
    <t>Ingraham, Lloyd</t>
  </si>
  <si>
    <t>Freeland, Thornton</t>
  </si>
  <si>
    <t>Henderson, Dell</t>
  </si>
  <si>
    <t>Glickenhaus, James</t>
  </si>
  <si>
    <t>Rapper, Irving</t>
  </si>
  <si>
    <t>Markle, Peter</t>
  </si>
  <si>
    <t>Rosson, Arthur</t>
  </si>
  <si>
    <t>Endfield, Cyril</t>
  </si>
  <si>
    <t>Melford, George</t>
  </si>
  <si>
    <t>Hastings, Peter</t>
  </si>
  <si>
    <t>Selander, Lesley</t>
  </si>
  <si>
    <t>Dugan, James</t>
  </si>
  <si>
    <t>Blackton, J. Stuart</t>
  </si>
  <si>
    <t>Hiller, Arthur</t>
  </si>
  <si>
    <t>Fraser, Harry</t>
  </si>
  <si>
    <t>Leonard, Arthur</t>
  </si>
  <si>
    <t>Franklin, Harry L.</t>
  </si>
  <si>
    <t>West, Roland</t>
  </si>
  <si>
    <t>McGlynn, Frank</t>
  </si>
  <si>
    <t>Smith, Kevin</t>
  </si>
  <si>
    <t>Guiol, Fred</t>
  </si>
  <si>
    <t>Reyes, Franc.</t>
  </si>
  <si>
    <t>Nossiter, Jonathan</t>
  </si>
  <si>
    <t>Eason, Reeves</t>
  </si>
  <si>
    <t>Poitier, Sidney</t>
  </si>
  <si>
    <t>Sloman, Edward</t>
  </si>
  <si>
    <t>Salkow, Sidney</t>
  </si>
  <si>
    <t>Fleder, Gary</t>
  </si>
  <si>
    <t>DeLuise, Dom</t>
  </si>
  <si>
    <t>Blystone, John</t>
  </si>
  <si>
    <t>Levigard, Josef</t>
  </si>
  <si>
    <t>Levin, Henry</t>
  </si>
  <si>
    <t>Herman, Al</t>
  </si>
  <si>
    <t>Kershner, Irvin</t>
  </si>
  <si>
    <t>Bernhardt, Curtis</t>
  </si>
  <si>
    <t>Simetti, Otto</t>
  </si>
  <si>
    <t>Wallace, Richard</t>
  </si>
  <si>
    <t>Barker, Reginald</t>
  </si>
  <si>
    <t>Mann, Anthony</t>
  </si>
  <si>
    <t>Harvey, Harry</t>
  </si>
  <si>
    <t>Karlstein, Phil</t>
  </si>
  <si>
    <t>Archainbaud, George</t>
  </si>
  <si>
    <t>Mayo, Archie</t>
  </si>
  <si>
    <t>Oswald, Gerd</t>
  </si>
  <si>
    <t>Hoffman, Renaud; Crone, George J.</t>
  </si>
  <si>
    <t>Rash, Steve</t>
  </si>
  <si>
    <t>Swanberg, Joe</t>
  </si>
  <si>
    <t>Neumann, Kurt</t>
  </si>
  <si>
    <t>Kelljan, Robert</t>
  </si>
  <si>
    <t>Livingston, Jennie</t>
  </si>
  <si>
    <t>Brown, William O.</t>
  </si>
  <si>
    <t>Kaplan, Robert J.</t>
  </si>
  <si>
    <t>Dawley, J. Searle</t>
  </si>
  <si>
    <t>Alexander, Lexi</t>
  </si>
  <si>
    <t>Brooks, Richard</t>
  </si>
  <si>
    <t>Flood, James</t>
  </si>
  <si>
    <t>James, Alan</t>
  </si>
  <si>
    <t>Young, Terence</t>
  </si>
  <si>
    <t>Fitzmaurice, George</t>
  </si>
  <si>
    <t>Rich, David Lowell</t>
  </si>
  <si>
    <t>Audley, Michael</t>
  </si>
  <si>
    <t>Armitage, George</t>
  </si>
  <si>
    <t>Anderson, Paul</t>
  </si>
  <si>
    <t>Guillermin, John</t>
  </si>
  <si>
    <t>Korda, Alexander</t>
  </si>
  <si>
    <t>Wilder, W. Lee; Saunders, Charles</t>
  </si>
  <si>
    <t>Sholem, Lee</t>
  </si>
  <si>
    <t>Ashley, Arthur</t>
  </si>
  <si>
    <t>Tinling, James</t>
  </si>
  <si>
    <t>Peckinpah, Sam</t>
  </si>
  <si>
    <t>Lieb, Herman</t>
  </si>
  <si>
    <t>Weight, F. Harmon</t>
  </si>
  <si>
    <t>Reiner, Carl</t>
  </si>
  <si>
    <t>Benjamin, Richard</t>
  </si>
  <si>
    <t>Denis, Armand</t>
  </si>
  <si>
    <t>LaGravenese, Richard; Demme, Ted</t>
  </si>
  <si>
    <t>Samples, Keith</t>
  </si>
  <si>
    <t>Morse, Terry O.</t>
  </si>
  <si>
    <t>Coppola, Francis Ford</t>
  </si>
  <si>
    <t>LeRoy, Mervyn</t>
  </si>
  <si>
    <t>Seiter, William A.</t>
  </si>
  <si>
    <t>King, Burton L.</t>
  </si>
  <si>
    <t>Douglas, Gordon</t>
  </si>
  <si>
    <t>Marion, Frances</t>
  </si>
  <si>
    <t>Lang, Fritz</t>
  </si>
  <si>
    <t>Horner, Robert J.</t>
  </si>
  <si>
    <t>McLeod, Norman Z.</t>
  </si>
  <si>
    <t>Anderson, G. M.</t>
  </si>
  <si>
    <t>Huyck, Willard</t>
  </si>
  <si>
    <t>Clay, Adam</t>
  </si>
  <si>
    <t>Levant, Brian</t>
  </si>
  <si>
    <t>Green, Guy</t>
  </si>
  <si>
    <t>Ryan, Frank</t>
  </si>
  <si>
    <t>Lewis, Edgar</t>
  </si>
  <si>
    <t>Jewison, Norman</t>
  </si>
  <si>
    <t>Leeds, Herbert I.</t>
  </si>
  <si>
    <t>Coolidge, Martha</t>
  </si>
  <si>
    <t>Segal, Alex</t>
  </si>
  <si>
    <t>Curran, William Hughes</t>
  </si>
  <si>
    <t>Chrisander, Nils Olaf</t>
  </si>
  <si>
    <t>Frank, T. C.</t>
  </si>
  <si>
    <t>Hitchcock, Alfred</t>
  </si>
  <si>
    <t>Pevney, Joseph</t>
  </si>
  <si>
    <t>Richardson, Frank</t>
  </si>
  <si>
    <t>Landis, John</t>
  </si>
  <si>
    <t>Mindlin, Michael</t>
  </si>
  <si>
    <t>Grinde, Nick</t>
  </si>
  <si>
    <t>Riesner, Charles F.</t>
  </si>
  <si>
    <t>Renoir, Jean</t>
  </si>
  <si>
    <t>Donen, Stanley</t>
  </si>
  <si>
    <t>Martell, Alphonse</t>
  </si>
  <si>
    <t>Zieff, Howard</t>
  </si>
  <si>
    <t>Bare, Richard</t>
  </si>
  <si>
    <t>Butler, George; Fiore, Robert</t>
  </si>
  <si>
    <t>Springsteen, R. G.</t>
  </si>
  <si>
    <t>Webster, Harry McRae</t>
  </si>
  <si>
    <t>Clements, Roy</t>
  </si>
  <si>
    <t>Mulligan, Robert</t>
  </si>
  <si>
    <t>Withey, Chet</t>
  </si>
  <si>
    <t>Pyun, Albert</t>
  </si>
  <si>
    <t>Allen, Irving</t>
  </si>
  <si>
    <t>Bail, Chuck</t>
  </si>
  <si>
    <t>Clavell, James</t>
  </si>
  <si>
    <t>Schertzinger, Victor L.</t>
  </si>
  <si>
    <t>de Mille, William C.</t>
  </si>
  <si>
    <t>Kane, Joe</t>
  </si>
  <si>
    <t>Seaton, George</t>
  </si>
  <si>
    <t>Lamb, Ande</t>
  </si>
  <si>
    <t>Wincer, Simon</t>
  </si>
  <si>
    <t>Thornby, Robert</t>
  </si>
  <si>
    <t>Mack, Brice</t>
  </si>
  <si>
    <t>Bain, Fred</t>
  </si>
  <si>
    <t>Wilder, Billy</t>
  </si>
  <si>
    <t>Pierce, Arthur C.</t>
  </si>
  <si>
    <t>Gering, Marion</t>
  </si>
  <si>
    <t>Coates, Lewis</t>
  </si>
  <si>
    <t>Goodwins, Leslie</t>
  </si>
  <si>
    <t>Keller, Harry</t>
  </si>
  <si>
    <t>Hurst, Paul</t>
  </si>
  <si>
    <t>Cowan, Will</t>
  </si>
  <si>
    <t>Maynard, Ken</t>
  </si>
  <si>
    <t>Obrow, Jeffrey; Carpenter, Stephen</t>
  </si>
  <si>
    <t>Marin, Edwin L.</t>
  </si>
  <si>
    <t>Flaherty, Paul</t>
  </si>
  <si>
    <t>Potter, H. C.</t>
  </si>
  <si>
    <t>Shores, Lynn</t>
  </si>
  <si>
    <t>Little, Dwight</t>
  </si>
  <si>
    <t>Cunningham, Sean S.</t>
  </si>
  <si>
    <t>Douglas, Andrew</t>
  </si>
  <si>
    <t>Harrison, Ken</t>
  </si>
  <si>
    <t>MacDonald, Sherwood</t>
  </si>
  <si>
    <t>O'Brien, John</t>
  </si>
  <si>
    <t>Howard, William K.</t>
  </si>
  <si>
    <t>Hopper, E. Mason</t>
  </si>
  <si>
    <t>Johnson, Emory</t>
  </si>
  <si>
    <t>Abramson, Ivan</t>
  </si>
  <si>
    <t>Hughes, John</t>
  </si>
  <si>
    <t>Wilson, Richard</t>
  </si>
  <si>
    <t>Crone, George</t>
  </si>
  <si>
    <t>Schertzinger, Victor</t>
  </si>
  <si>
    <t>Heyes, Douglas</t>
  </si>
  <si>
    <t>Lang, Walter</t>
  </si>
  <si>
    <t>Hathaway, Henry</t>
  </si>
  <si>
    <t>Maysles, Albert; Maysles, David</t>
  </si>
  <si>
    <t>McDonald, Frank</t>
  </si>
  <si>
    <t>Alda, Alan</t>
  </si>
  <si>
    <t>Scott, Sherman</t>
  </si>
  <si>
    <t>Gunter, George</t>
  </si>
  <si>
    <t>Geldert, Clarence</t>
  </si>
  <si>
    <t>De Mille, Cecil B.</t>
  </si>
  <si>
    <t>Kirby, Klaytan W.</t>
  </si>
  <si>
    <t>Foy, Bryan</t>
  </si>
  <si>
    <t>Schlesinger, John</t>
  </si>
  <si>
    <t>Yarbrough, Jean</t>
  </si>
  <si>
    <t>Bochner, Hart</t>
  </si>
  <si>
    <t>Sedgwick, Edward</t>
  </si>
  <si>
    <t>Ashcroft, Ronnie</t>
  </si>
  <si>
    <t>Mangold, James</t>
  </si>
  <si>
    <t>Twohy, David</t>
  </si>
  <si>
    <t>Lubin, Arthur</t>
  </si>
  <si>
    <t>Kaufman, Lloyd</t>
  </si>
  <si>
    <t>Frankowski, Nathan</t>
  </si>
  <si>
    <t>Laemmle, Ernst</t>
  </si>
  <si>
    <t>Chaudet, Louis; Hurst, Paul</t>
  </si>
  <si>
    <t>Willat, Irvin</t>
  </si>
  <si>
    <t>Rawlins, John</t>
  </si>
  <si>
    <t>Dante, Joe</t>
  </si>
  <si>
    <t>Frank, Robert</t>
  </si>
  <si>
    <t>Miller, David</t>
  </si>
  <si>
    <t>Tennant, Andy</t>
  </si>
  <si>
    <t>Mann, Daniel</t>
  </si>
  <si>
    <t>Berger, Rea</t>
  </si>
  <si>
    <t>Hayes, Ward</t>
  </si>
  <si>
    <t>McConnell, Guy</t>
  </si>
  <si>
    <t>Taurog, Norman</t>
  </si>
  <si>
    <t>Smith, Cliff</t>
  </si>
  <si>
    <t>Bray, Kevin</t>
  </si>
  <si>
    <t>Milestone, Lewis</t>
  </si>
  <si>
    <t>Silver, Marcel</t>
  </si>
  <si>
    <t>Haines, Randa</t>
  </si>
  <si>
    <t>Kendall, Preston</t>
  </si>
  <si>
    <t>Windom, Lawrence</t>
  </si>
  <si>
    <t>Mayfield, Les</t>
  </si>
  <si>
    <t>Beresford, Bruce</t>
  </si>
  <si>
    <t>Gray, F. Gary</t>
  </si>
  <si>
    <t>Cochrane, George</t>
  </si>
  <si>
    <t>Jenson, Vicky</t>
  </si>
  <si>
    <t>Bell, Monta</t>
  </si>
  <si>
    <t>Griffith, D. W.</t>
  </si>
  <si>
    <t>Thomas, Augustus</t>
  </si>
  <si>
    <t>Powell, Frank</t>
  </si>
  <si>
    <t>Sterling, Ford; Parrott, Charles</t>
  </si>
  <si>
    <t>King, Louis</t>
  </si>
  <si>
    <t>Walsh, Raoul</t>
  </si>
  <si>
    <t>Talkington, C. M.</t>
  </si>
  <si>
    <t>Selman, David</t>
  </si>
  <si>
    <t>Lederman, D. Ross</t>
  </si>
  <si>
    <t>Lilley, Edward</t>
  </si>
  <si>
    <t>Dugan, Dennis</t>
  </si>
  <si>
    <t>Parker, Alan</t>
  </si>
  <si>
    <t>Thorpe, Richard</t>
  </si>
  <si>
    <t>Brown, Harry J.</t>
  </si>
  <si>
    <t>Chick, Austin</t>
  </si>
  <si>
    <t>McCarey, Leo</t>
  </si>
  <si>
    <t>Irving, George; Frohman, Marie Hubert</t>
  </si>
  <si>
    <t>Whale, James; Wyler, Robert</t>
  </si>
  <si>
    <t>Hogan, James</t>
  </si>
  <si>
    <t>Rose, Warner</t>
  </si>
  <si>
    <t>LaBute, Neil</t>
  </si>
  <si>
    <t>Young, Harold</t>
  </si>
  <si>
    <t>Avedis, Howard</t>
  </si>
  <si>
    <t>Leigh, Jennifer Jason; Cumming, Alan</t>
  </si>
  <si>
    <t>Goulding, Edmund</t>
  </si>
  <si>
    <t>Bridges, James</t>
  </si>
  <si>
    <t>Badham, John</t>
  </si>
  <si>
    <t>Noyce, Phillip</t>
  </si>
  <si>
    <t>Weissbrod, Ellen</t>
  </si>
  <si>
    <t>Herek, Stephen</t>
  </si>
  <si>
    <t>Prince, Jonathan</t>
  </si>
  <si>
    <t>Landis, James</t>
  </si>
  <si>
    <t>Cruze, James</t>
  </si>
  <si>
    <t>Witney, William</t>
  </si>
  <si>
    <t>Brooks, James L.</t>
  </si>
  <si>
    <t>Jason, Will</t>
  </si>
  <si>
    <t>Smith, Hamilton</t>
  </si>
  <si>
    <t>Williams, Oscar</t>
  </si>
  <si>
    <t>Wilson, Ben</t>
  </si>
  <si>
    <t>McDermott, John</t>
  </si>
  <si>
    <t>Franz, Joseph</t>
  </si>
  <si>
    <t>Falaise, Henri de la</t>
  </si>
  <si>
    <t>Bennet, Spencer Gordon</t>
  </si>
  <si>
    <t>Friedenberg, Richard</t>
  </si>
  <si>
    <t>Russell, William D.</t>
  </si>
  <si>
    <t>Hartley, Hal</t>
  </si>
  <si>
    <t>Waggner, George</t>
  </si>
  <si>
    <t>Marshall, Scott</t>
  </si>
  <si>
    <t>Meyers, Nancy</t>
  </si>
  <si>
    <t>Feist, Felix E.</t>
  </si>
  <si>
    <t>Panama, Norman</t>
  </si>
  <si>
    <t>Grissell, Wallace</t>
  </si>
  <si>
    <t>Clarke, John S.; Crosby, Floyd; Newell, David M.</t>
  </si>
  <si>
    <t>Landers, Lew</t>
  </si>
  <si>
    <t>Columbus, Chris</t>
  </si>
  <si>
    <t>Feist, Felix</t>
  </si>
  <si>
    <t>Ritchie, Michael</t>
  </si>
  <si>
    <t>Seitz, George B.</t>
  </si>
  <si>
    <t>Hunt, Charles J.</t>
  </si>
  <si>
    <t>Durning, Bernard J.</t>
  </si>
  <si>
    <t>Deverich, Nat</t>
  </si>
  <si>
    <t>Neilan, Marshall</t>
  </si>
  <si>
    <t>Cabanne, Christy</t>
  </si>
  <si>
    <t>Fleischer, Richard O.</t>
  </si>
  <si>
    <t>Reynolds, Lynn F.</t>
  </si>
  <si>
    <t>Hartman, Don</t>
  </si>
  <si>
    <t>Meins, Gus</t>
  </si>
  <si>
    <t>Nelson, Gene</t>
  </si>
  <si>
    <t>Selwyn, Edgar</t>
  </si>
  <si>
    <t>Hollywood, Edwin L.</t>
  </si>
  <si>
    <t>Barton, Charles</t>
  </si>
  <si>
    <t>Middleton, E.</t>
  </si>
  <si>
    <t>Schultz, John</t>
  </si>
  <si>
    <t>Ludwig, Edward</t>
  </si>
  <si>
    <t>Carroll, Willard</t>
  </si>
  <si>
    <t>Chautard, Emile</t>
  </si>
  <si>
    <t>Blaché, Alice</t>
  </si>
  <si>
    <t>May, Joe</t>
  </si>
  <si>
    <t>Dittrich, Scott</t>
  </si>
  <si>
    <t>Whorf, Richard</t>
  </si>
  <si>
    <t>Scorsese, Martin</t>
  </si>
  <si>
    <t>McEveety, Vincent</t>
  </si>
  <si>
    <t>Sturges, Preston</t>
  </si>
  <si>
    <t>Davidson, Boaz</t>
  </si>
  <si>
    <t>Nehemiah, J.</t>
  </si>
  <si>
    <t>Ince, John E.</t>
  </si>
  <si>
    <t>Solt, Andrew; Leo, Malcolm</t>
  </si>
  <si>
    <t>Hawks, Howard</t>
  </si>
  <si>
    <t>Strauss, Malcolm</t>
  </si>
  <si>
    <t>DeMille, Cecil B.; Apfel, Oscar C.</t>
  </si>
  <si>
    <t>Garrett, Otis; Smith, Paul Gerard</t>
  </si>
  <si>
    <t>Kennedy, Burt</t>
  </si>
  <si>
    <t>Petersen, Wolfgang</t>
  </si>
  <si>
    <t>Hough, R. Lee</t>
  </si>
  <si>
    <t>Wilde, Cornel</t>
  </si>
  <si>
    <t>Taylor, Sam; Newmeyer, Fred</t>
  </si>
  <si>
    <t>Heffron, Thomas N.</t>
  </si>
  <si>
    <t>Smith, Clifford</t>
  </si>
  <si>
    <t>Thompson, Harlan</t>
  </si>
  <si>
    <t>Brabin, Charles J.</t>
  </si>
  <si>
    <t>Parrish, Robert</t>
  </si>
  <si>
    <t>Clifton, Elmer</t>
  </si>
  <si>
    <t>Yaconelli, Frank</t>
  </si>
  <si>
    <t>Argott, Don</t>
  </si>
  <si>
    <t>Mayer, Harold</t>
  </si>
  <si>
    <t>Hoffman, Antony</t>
  </si>
  <si>
    <t>Tucker, Phil</t>
  </si>
  <si>
    <t>Rondeau, Charles R.</t>
  </si>
  <si>
    <t>Logan, Joshua</t>
  </si>
  <si>
    <t>Daniels, Harold</t>
  </si>
  <si>
    <t>Henley, Hobart</t>
  </si>
  <si>
    <t>Lucas, Wilfred</t>
  </si>
  <si>
    <t>Warren, Charles Marquis</t>
  </si>
  <si>
    <t>Ganzer, Alvin</t>
  </si>
  <si>
    <t>Thorpe, Richard; Myles, Norbert</t>
  </si>
  <si>
    <t>Juran, Nathan</t>
  </si>
  <si>
    <t>Garson, Harry</t>
  </si>
  <si>
    <t>Barrymore, Lionel</t>
  </si>
  <si>
    <t>Andrews, Del</t>
  </si>
  <si>
    <t>Worsley, Wallace</t>
  </si>
  <si>
    <t>Zemeckis, Robert</t>
  </si>
  <si>
    <t>Grandon, Francis</t>
  </si>
  <si>
    <t>Beebe, Ford</t>
  </si>
  <si>
    <t>Sebastian, Ferd; Sebastian, Beverly</t>
  </si>
  <si>
    <t>Tuttle, Frank</t>
  </si>
  <si>
    <t>Girard, Bernard</t>
  </si>
  <si>
    <t>Tryon, Glenn</t>
  </si>
  <si>
    <t>Maxwell, Joe</t>
  </si>
  <si>
    <t>Strayer, Frank</t>
  </si>
  <si>
    <t>Badger, Clarence</t>
  </si>
  <si>
    <t>Lynn, Jonathan</t>
  </si>
  <si>
    <t>Neill, Roy William</t>
  </si>
  <si>
    <t>Speck, Will ; Gordon, Josh</t>
  </si>
  <si>
    <t>Taylor, William D.</t>
  </si>
  <si>
    <t>Bertino, Bryan</t>
  </si>
  <si>
    <t>Chaplin, Charles</t>
  </si>
  <si>
    <t>Shadyac, Tom</t>
  </si>
  <si>
    <t>Apfel, Oscar</t>
  </si>
  <si>
    <t>Werker, Alfred L.</t>
  </si>
  <si>
    <t>Adamson, Al</t>
  </si>
  <si>
    <t>Mena, Stevan</t>
  </si>
  <si>
    <t>Henderson, Lucius</t>
  </si>
  <si>
    <t>Siodmak, Curt</t>
  </si>
  <si>
    <t>Ford, Francis</t>
  </si>
  <si>
    <t>Micheaux, Oscar</t>
  </si>
  <si>
    <t>Borzage, Frank</t>
  </si>
  <si>
    <t>Kuchar, George</t>
  </si>
  <si>
    <t>Sloane, Paul</t>
  </si>
  <si>
    <t>Jones, Grover</t>
  </si>
  <si>
    <t>Forde, Eugene</t>
  </si>
  <si>
    <t>Lewis, Joseph</t>
  </si>
  <si>
    <t>Middleton, Edwin</t>
  </si>
  <si>
    <t>Le Roy, Mervyn</t>
  </si>
  <si>
    <t>Cannon, Danny</t>
  </si>
  <si>
    <t>Kasdan, Jake</t>
  </si>
  <si>
    <t>Nolan, Christopher</t>
  </si>
  <si>
    <t>Lamont, Charles</t>
  </si>
  <si>
    <t>Windom, Lawrence C.</t>
  </si>
  <si>
    <t>Kelly, Richard</t>
  </si>
  <si>
    <t>Rose, Sherman A.</t>
  </si>
  <si>
    <t>Sargent, Joseph</t>
  </si>
  <si>
    <t>Waters, Mark</t>
  </si>
  <si>
    <t>Martin, Charles</t>
  </si>
  <si>
    <t>Seiler, Lewis</t>
  </si>
  <si>
    <t>McCarthy, Henry</t>
  </si>
  <si>
    <t>Stiller, Ben</t>
  </si>
  <si>
    <t>Edwards, Walter</t>
  </si>
  <si>
    <t>Ramis, Harold</t>
  </si>
  <si>
    <t>Webb, Harry S.</t>
  </si>
  <si>
    <t>Milligan, Andy</t>
  </si>
  <si>
    <t>Orlebeck, Lester</t>
  </si>
  <si>
    <t>McCracken, Harold</t>
  </si>
  <si>
    <t>La Cava, Gregory</t>
  </si>
  <si>
    <t>France, Charles H.</t>
  </si>
  <si>
    <t>Kramer, Stanley</t>
  </si>
  <si>
    <t>Curland, Martin</t>
  </si>
  <si>
    <t>Dreifuss, Arthur</t>
  </si>
  <si>
    <t>Grandon, Francis J.</t>
  </si>
  <si>
    <t>Mendoza, Linda</t>
  </si>
  <si>
    <t>Prescott, Jack; Russell, William</t>
  </si>
  <si>
    <t>Applegate, Roy</t>
  </si>
  <si>
    <t>Sweet, Harry</t>
  </si>
  <si>
    <t>Maté, Rudolph</t>
  </si>
  <si>
    <t>Gramlich, Charles</t>
  </si>
  <si>
    <t>Meyer, Russ</t>
  </si>
  <si>
    <t>Hansel, Howell</t>
  </si>
  <si>
    <t>Badiyi, Reza S.</t>
  </si>
  <si>
    <t>Haley, Jack</t>
  </si>
  <si>
    <t>Giblyn, Charles</t>
  </si>
  <si>
    <t>Quine, Richard</t>
  </si>
  <si>
    <t>Dodge, Harry; Howard, Silas</t>
  </si>
  <si>
    <t>Fowler, Gene</t>
  </si>
  <si>
    <t>Gibson, Mel</t>
  </si>
  <si>
    <t>Pohlad, William</t>
  </si>
  <si>
    <t>Collier, James F.</t>
  </si>
  <si>
    <t>Jones, Edgar</t>
  </si>
  <si>
    <t>Younger, Ben</t>
  </si>
  <si>
    <t>MacNamara, W. P.</t>
  </si>
  <si>
    <t>Dixon, Denver</t>
  </si>
  <si>
    <t>Bretherton, Howard; Gould, Dave</t>
  </si>
  <si>
    <t>Softley, Iain</t>
  </si>
  <si>
    <t>Reggio, Godfrey</t>
  </si>
  <si>
    <t>Kirkwood, James</t>
  </si>
  <si>
    <t>Silverman, Louis</t>
  </si>
  <si>
    <t>Bennet, Spencer</t>
  </si>
  <si>
    <t>Lembeck, Michael</t>
  </si>
  <si>
    <t>Morton, Walter; Stange, Stanislaus</t>
  </si>
  <si>
    <t>Reel, Frederick</t>
  </si>
  <si>
    <t>De Grasse, Joseph</t>
  </si>
  <si>
    <t>Siegel, Donald</t>
  </si>
  <si>
    <t>Cabanne, W. Christy</t>
  </si>
  <si>
    <t>Friedgen, Bud; Sheridan, Michael J.</t>
  </si>
  <si>
    <t>Smith, Noel Mason</t>
  </si>
  <si>
    <t>Knoles, Harley</t>
  </si>
  <si>
    <t>Mutrux, Floyd</t>
  </si>
  <si>
    <t>Herzog, Werner</t>
  </si>
  <si>
    <t>Golan, Menahem</t>
  </si>
  <si>
    <t>Blackton (?), J. Stuart</t>
  </si>
  <si>
    <t>Ingram, Rex</t>
  </si>
  <si>
    <t>Harlin, Renny</t>
  </si>
  <si>
    <t>Stevenson, Robert</t>
  </si>
  <si>
    <t>Davis, James</t>
  </si>
  <si>
    <t>Brown, Clarence</t>
  </si>
  <si>
    <t>Bracken, Bertram</t>
  </si>
  <si>
    <t>Corman, Roger</t>
  </si>
  <si>
    <t>Gurney, Jr., Robert; Lerner, Irving</t>
  </si>
  <si>
    <t>Haskin, Byron</t>
  </si>
  <si>
    <t>Keighley, William</t>
  </si>
  <si>
    <t>Siodmak, Robert</t>
  </si>
  <si>
    <t>Gerrard, Douglas</t>
  </si>
  <si>
    <t>Salomon, Mikael</t>
  </si>
  <si>
    <t>Hellman, O. ; Barrett, R.</t>
  </si>
  <si>
    <t>Holdridge, Alex</t>
  </si>
  <si>
    <t>Sonnenfeld, Barry</t>
  </si>
  <si>
    <t>Kern, James V.</t>
  </si>
  <si>
    <t>Cullison, Webster</t>
  </si>
  <si>
    <t>Johnson, Raymond K.</t>
  </si>
  <si>
    <t>Malle, Louis</t>
  </si>
  <si>
    <t>Lee, Malcolm D.</t>
  </si>
  <si>
    <t>Friedman, Seymour</t>
  </si>
  <si>
    <t>Brocka, Q. Allan</t>
  </si>
  <si>
    <t>Miner, Steve</t>
  </si>
  <si>
    <t>Saks, Gene</t>
  </si>
  <si>
    <t>Vekroff, Perry</t>
  </si>
  <si>
    <t>Arzner, Dorothy</t>
  </si>
  <si>
    <t>Keays, Vernon</t>
  </si>
  <si>
    <t>Vair, Linda</t>
  </si>
  <si>
    <t>Hurst, Brian Desmond</t>
  </si>
  <si>
    <t>Powell, Paul</t>
  </si>
  <si>
    <t>Elfelt, Clifford S.</t>
  </si>
  <si>
    <t>Guercio, James William</t>
  </si>
  <si>
    <t>MacFadden, Hamilton</t>
  </si>
  <si>
    <t>Lerner, Carl</t>
  </si>
  <si>
    <t>Neitz, Alvin J.</t>
  </si>
  <si>
    <t>Brown, Bruce</t>
  </si>
  <si>
    <t>Smight, Jack</t>
  </si>
  <si>
    <t>Tamahori, Lee</t>
  </si>
  <si>
    <t>Fitzgerald, Dallas M.</t>
  </si>
  <si>
    <t>Williams, Matt</t>
  </si>
  <si>
    <t>O`Neil, Barry</t>
  </si>
  <si>
    <t>Prieto, Joseph</t>
  </si>
  <si>
    <t>St. Clair, Mal</t>
  </si>
  <si>
    <t>Whitman, Phil; d'Usseau, Leon</t>
  </si>
  <si>
    <t>Godfrey, Peter</t>
  </si>
  <si>
    <t>Attias, Daniel</t>
  </si>
  <si>
    <t>Crane, Frank</t>
  </si>
  <si>
    <t>Denny, Reginald</t>
  </si>
  <si>
    <t>Bradley, David</t>
  </si>
  <si>
    <t>Heisler, Stuart</t>
  </si>
  <si>
    <t>O'Neil, Barry</t>
  </si>
  <si>
    <t>Likke, Nnegest</t>
  </si>
  <si>
    <t>Ratner, Brett</t>
  </si>
  <si>
    <t>Rolfe, B. A.</t>
  </si>
  <si>
    <t>Bucquet, Harold S.</t>
  </si>
  <si>
    <t>Yeaworth, Irvin S.</t>
  </si>
  <si>
    <t>Thayer, Otis B.</t>
  </si>
  <si>
    <t>Signorelli, James</t>
  </si>
  <si>
    <t>Wilder, W. Lee</t>
  </si>
  <si>
    <t>Wilde, Ted</t>
  </si>
  <si>
    <t>Shimizu, Takashi</t>
  </si>
  <si>
    <t>Mawra, Joseph P.</t>
  </si>
  <si>
    <t>Fargo, James</t>
  </si>
  <si>
    <t>Mitchell, Bruce</t>
  </si>
  <si>
    <t>Sandrich, Mark</t>
  </si>
  <si>
    <t>Tansey, Robert Emmett</t>
  </si>
  <si>
    <t>Pollard, Harry</t>
  </si>
  <si>
    <t>King, Burton</t>
  </si>
  <si>
    <t>Gosnell, Raja</t>
  </si>
  <si>
    <t>Dean, Ralph</t>
  </si>
  <si>
    <t>Conrad, William</t>
  </si>
  <si>
    <t>Bruckman, Clyde</t>
  </si>
  <si>
    <t>Shelton, Ron</t>
  </si>
  <si>
    <t>Levering, Joseph</t>
  </si>
  <si>
    <t>Grant, James Edward</t>
  </si>
  <si>
    <t>Flynn, Emmett J.</t>
  </si>
  <si>
    <t>Sherman, Jeffrey C. ; Sherman, Gregory V.</t>
  </si>
  <si>
    <t>Shavelson, Melville</t>
  </si>
  <si>
    <t>Flemyng, Gordon</t>
  </si>
  <si>
    <t>Ruben, J. Walter</t>
  </si>
  <si>
    <t>Stevens, Jr., George</t>
  </si>
  <si>
    <t>Smith, Clifford S.</t>
  </si>
  <si>
    <t>Mankiewicz, Tom</t>
  </si>
  <si>
    <t>Frank, Ernst L.</t>
  </si>
  <si>
    <t>Metzger, Radley H.</t>
  </si>
  <si>
    <t>Dillon, Edward</t>
  </si>
  <si>
    <t>Kristi, Leonid; Karmen, Roman; Dolin, Boris; Lebedev, Oleg; Kogan, Solomon; Katanyan, Vasiliy; Komissarzhevskiy, V.</t>
  </si>
  <si>
    <t>Veiller, Bayard</t>
  </si>
  <si>
    <t>Haynes, Todd</t>
  </si>
  <si>
    <t>Glickman, Ellis F.</t>
  </si>
  <si>
    <t>Collins, Arthur Greville</t>
  </si>
  <si>
    <t>Van Dyke, W. S.</t>
  </si>
  <si>
    <t>Ullman, Daniel B.</t>
  </si>
  <si>
    <t>Woodberry, Billy</t>
  </si>
  <si>
    <t>Knoles, Harley; Belmore, Lionel</t>
  </si>
  <si>
    <t>Drake, Oliver</t>
  </si>
  <si>
    <t>Cristofer, Michael</t>
  </si>
  <si>
    <t>Lax, Lisa ; Stern, Nancy</t>
  </si>
  <si>
    <t>Mann, Delbert</t>
  </si>
  <si>
    <t>Cabanne, William Christy</t>
  </si>
  <si>
    <t>Mitchell, Howard M.</t>
  </si>
  <si>
    <t>Donaldson, Roger</t>
  </si>
  <si>
    <t>Miller, Michael</t>
  </si>
  <si>
    <t>Juran, Nathan Hertz</t>
  </si>
  <si>
    <t>Shaftel, Josef</t>
  </si>
  <si>
    <t>Tucker, George Loane</t>
  </si>
  <si>
    <t>Rudolph, Alan</t>
  </si>
  <si>
    <t>Stoloff, Benjamin</t>
  </si>
  <si>
    <t>Wright, Fred E.</t>
  </si>
  <si>
    <t>Pichel, Irving</t>
  </si>
  <si>
    <t>Reicher, Frank</t>
  </si>
  <si>
    <t>Tetzlaff, Ted</t>
  </si>
  <si>
    <t>Minghella, Anthony</t>
  </si>
  <si>
    <t>Whorf, Richard B.</t>
  </si>
  <si>
    <t>Wolodarsky, Wallace</t>
  </si>
  <si>
    <t>Chelsom, Peter</t>
  </si>
  <si>
    <t>Provenza, Paul</t>
  </si>
  <si>
    <t>Holland, Savage Steve</t>
  </si>
  <si>
    <t>Neill, R. William</t>
  </si>
  <si>
    <t>Fox, Wallace W.</t>
  </si>
  <si>
    <t>Bennett, Richard</t>
  </si>
  <si>
    <t>Preminger, Otto</t>
  </si>
  <si>
    <t>Rouse, Russell</t>
  </si>
  <si>
    <t>Sidney, Scott</t>
  </si>
  <si>
    <t>Apted, Michael</t>
  </si>
  <si>
    <t>Del Ruth, Roy</t>
  </si>
  <si>
    <t>Peerce, Larry</t>
  </si>
  <si>
    <t>Roach, Hal</t>
  </si>
  <si>
    <t>Walters, Charles</t>
  </si>
  <si>
    <t>Mitchell, Mike</t>
  </si>
  <si>
    <t>Ulmer, Edgar G.</t>
  </si>
  <si>
    <t>Terrero, Jessy</t>
  </si>
  <si>
    <t>Fosse, Bob</t>
  </si>
  <si>
    <t>Weitz, Paul</t>
  </si>
  <si>
    <t>Davis, Michael</t>
  </si>
  <si>
    <t>Blackton, Paula</t>
  </si>
  <si>
    <t>Ellis, Robert</t>
  </si>
  <si>
    <t>Vidor, Charles</t>
  </si>
  <si>
    <t>LaGravenese, Richard</t>
  </si>
  <si>
    <t>Browne, Christopher</t>
  </si>
  <si>
    <t>Silver, Scott</t>
  </si>
  <si>
    <t>Huston, John</t>
  </si>
  <si>
    <t>Minnelli, Vincente</t>
  </si>
  <si>
    <t>Epstein, Rob; Friedman, Jeffrey</t>
  </si>
  <si>
    <t>Conn, Nicole</t>
  </si>
  <si>
    <t>Shear, Barry</t>
  </si>
  <si>
    <t>Verhoeven, Paul</t>
  </si>
  <si>
    <t>Durkin, James</t>
  </si>
  <si>
    <t>Roth, Murray</t>
  </si>
  <si>
    <t>Brenon, Herbert</t>
  </si>
  <si>
    <t>Davis, Don</t>
  </si>
  <si>
    <t>Curtiz, Michael; Keighley, William</t>
  </si>
  <si>
    <t>Young, James</t>
  </si>
  <si>
    <t>Jones, Harmon</t>
  </si>
  <si>
    <t>Condon, Bill</t>
  </si>
  <si>
    <t>Fleming, Andrew</t>
  </si>
  <si>
    <t>Ross, Dick</t>
  </si>
  <si>
    <t>Julian, Rupert</t>
  </si>
  <si>
    <t>Perry, Frank</t>
  </si>
  <si>
    <t>Brooks, Albert</t>
  </si>
  <si>
    <t>Stootsberry, A. P.</t>
  </si>
  <si>
    <t>Smith, Marshall</t>
  </si>
  <si>
    <t>Haverstick, Mary</t>
  </si>
  <si>
    <t>Trumbo, Dalton</t>
  </si>
  <si>
    <t>Carroll, Zelma</t>
  </si>
  <si>
    <t>Robertson, John S.</t>
  </si>
  <si>
    <t>Webb, Robert D.</t>
  </si>
  <si>
    <t>Darabont, Frank</t>
  </si>
  <si>
    <t>Walker, Stuart</t>
  </si>
  <si>
    <t>Reisner, Dean</t>
  </si>
  <si>
    <t>Ford, Hugh</t>
  </si>
  <si>
    <t>Silver, Joan Micklin</t>
  </si>
  <si>
    <t>Brooks, Carlos</t>
  </si>
  <si>
    <t>Carruth, Shane</t>
  </si>
  <si>
    <t>Craven, Wes</t>
  </si>
  <si>
    <t>Blair, George</t>
  </si>
  <si>
    <t>Moguy, Leonide</t>
  </si>
  <si>
    <t>Jones, Winston</t>
  </si>
  <si>
    <t>Brown, Karl</t>
  </si>
  <si>
    <t>Eastwood, Clint</t>
  </si>
  <si>
    <t>Fair, Otis B.</t>
  </si>
  <si>
    <t>Powell, Michael; Pressburger, Emeric</t>
  </si>
  <si>
    <t>Henry-Houry</t>
  </si>
  <si>
    <t>Forman, Tom</t>
  </si>
  <si>
    <t>McEvoy, Earl</t>
  </si>
  <si>
    <t>Capra, Frank R.</t>
  </si>
  <si>
    <t>Moore, W. Eugene</t>
  </si>
  <si>
    <t>Warren, Edward</t>
  </si>
  <si>
    <t>Jacobsen, Jerome</t>
  </si>
  <si>
    <t>Tourneur, Maurice</t>
  </si>
  <si>
    <t>Killy, Edward</t>
  </si>
  <si>
    <t>Froehlich, Bill</t>
  </si>
  <si>
    <t>Bartlett, Hall</t>
  </si>
  <si>
    <t>Nicholls, George; Stoloff, Ben</t>
  </si>
  <si>
    <t>Waters, John</t>
  </si>
  <si>
    <t>Peralta, Stacy</t>
  </si>
  <si>
    <t>Mirkin, David</t>
  </si>
  <si>
    <t>Swicord, Robin</t>
  </si>
  <si>
    <t>Pollard, Bud</t>
  </si>
  <si>
    <t>Orlebeck, Les</t>
  </si>
  <si>
    <t>Lucas, Wilfred; Meredyth, Bess</t>
  </si>
  <si>
    <t>Allen, Lloyd</t>
  </si>
  <si>
    <t>Storm, Scott</t>
  </si>
  <si>
    <t>Place, Graham</t>
  </si>
  <si>
    <t>Ray, Bernard B.</t>
  </si>
  <si>
    <t>Sanforth, Clifford</t>
  </si>
  <si>
    <t>Gilbert, Lewis</t>
  </si>
  <si>
    <t>Irving, George</t>
  </si>
  <si>
    <t>Bouchet, Angelique</t>
  </si>
  <si>
    <t>Bradbury, R. N.</t>
  </si>
  <si>
    <t>Harvey, Jack</t>
  </si>
  <si>
    <t>Lumet, Sidney</t>
  </si>
  <si>
    <t>Sutherland, A. Edward</t>
  </si>
  <si>
    <t>Franklin, Sidney A.</t>
  </si>
  <si>
    <t>Carleton, Lloyd</t>
  </si>
  <si>
    <t>Nichols, Mike</t>
  </si>
  <si>
    <t>Franklin, Chester M.; Marin, Edwin; Grindé, Nick</t>
  </si>
  <si>
    <t>Brannon, Fred C.</t>
  </si>
  <si>
    <t>Terwilliger, George</t>
  </si>
  <si>
    <t>Hyams, Peter</t>
  </si>
  <si>
    <t>Miller, Robert Ellis</t>
  </si>
  <si>
    <t>Gannaway, Albert C.</t>
  </si>
  <si>
    <t>George, Burton</t>
  </si>
  <si>
    <t>Otto, Henry</t>
  </si>
  <si>
    <t>Sirk, Douglas</t>
  </si>
  <si>
    <t>Cornfield, Hubert</t>
  </si>
  <si>
    <t>O'Connor, Pat</t>
  </si>
  <si>
    <t>Strock, Herbert L.</t>
  </si>
  <si>
    <t>Jones, F. Richard</t>
  </si>
  <si>
    <t>Cordova, Frederick de</t>
  </si>
  <si>
    <t>Berthelet, Arthur</t>
  </si>
  <si>
    <t>Wain, David</t>
  </si>
  <si>
    <t>Peeters, Barbara</t>
  </si>
  <si>
    <t>Bay, Michael</t>
  </si>
  <si>
    <t>May, Elaine</t>
  </si>
  <si>
    <t>King, Lewis</t>
  </si>
  <si>
    <t>Fox, Wallace</t>
  </si>
  <si>
    <t>Boetticher, Budd</t>
  </si>
  <si>
    <t>McCarthy, John P.</t>
  </si>
  <si>
    <t>Lettich, Sheldon</t>
  </si>
  <si>
    <t>Lilley, Edward; Wilson, Warren</t>
  </si>
  <si>
    <t>McGowan, Robert</t>
  </si>
  <si>
    <t>Allen, Woody</t>
  </si>
  <si>
    <t>DePalma, Brian</t>
  </si>
  <si>
    <t>Paton, Stuart</t>
  </si>
  <si>
    <t>Spencer, Zoltan G.</t>
  </si>
  <si>
    <t>Sullivan, Paul Francis</t>
  </si>
  <si>
    <t>Frank, Melvin; Panama, Norman</t>
  </si>
  <si>
    <t>Edwards, Blake</t>
  </si>
  <si>
    <t>Newmeyer, Fred</t>
  </si>
  <si>
    <t>Ince, Ralph W.</t>
  </si>
  <si>
    <t>Losey, Joseph</t>
  </si>
  <si>
    <t>Friedkin, William</t>
  </si>
  <si>
    <t>Berger, Ludwig; Powell, Michael; Whelan, Tim</t>
  </si>
  <si>
    <t>Pritikin, Greg</t>
  </si>
  <si>
    <t>Pollack, Sydney</t>
  </si>
  <si>
    <t>Clarke, Robert</t>
  </si>
  <si>
    <t>Zlotorynski, Phil</t>
  </si>
  <si>
    <t>O'Shaughnessy, John</t>
  </si>
  <si>
    <t>Mraovich, Sam</t>
  </si>
  <si>
    <t>Fitzmaurice, Geo.</t>
  </si>
  <si>
    <t>Hanson, Peter</t>
  </si>
  <si>
    <t>Sarno, Joe</t>
  </si>
  <si>
    <t>Baggot, King</t>
  </si>
  <si>
    <t>Gray, James</t>
  </si>
  <si>
    <t>Auer, John H.</t>
  </si>
  <si>
    <t>Carson, David</t>
  </si>
  <si>
    <t>Spier, William; Kellino, Roy</t>
  </si>
  <si>
    <t>Blitz, Jeff</t>
  </si>
  <si>
    <t>Horan, Charles</t>
  </si>
  <si>
    <t>Hale, William</t>
  </si>
  <si>
    <t>Wiseman, Len</t>
  </si>
  <si>
    <t>Eason, Breezy Reeves; Nelson, Jack</t>
  </si>
  <si>
    <t>Porter, Edwin S.</t>
  </si>
  <si>
    <t>Levin, Henry; Vidor, Charles</t>
  </si>
  <si>
    <t>Boleslawski, Richard</t>
  </si>
  <si>
    <t>Jersey, William C.; Connell, Barbara</t>
  </si>
  <si>
    <t>Sherman, Vincent</t>
  </si>
  <si>
    <t>Levy, Jefery</t>
  </si>
  <si>
    <t>Reis, Irving</t>
  </si>
  <si>
    <t>Parkes, Walter F.; Critchlow, Keith F.</t>
  </si>
  <si>
    <t>Seay, Charles</t>
  </si>
  <si>
    <t>Lederer, George W.</t>
  </si>
  <si>
    <t>Craven, Frank</t>
  </si>
  <si>
    <t>Guest, Christopher</t>
  </si>
  <si>
    <t>Reitman, Ivan</t>
  </si>
  <si>
    <t>Callahan, Mars</t>
  </si>
  <si>
    <t>Sturges, John</t>
  </si>
  <si>
    <t>Famuyiwa, Rick</t>
  </si>
  <si>
    <t>Kerbawy, Haford</t>
  </si>
  <si>
    <t>MacKenna, Kenneth</t>
  </si>
  <si>
    <t>Eason, B. Reeves</t>
  </si>
  <si>
    <t>Stein, Paul</t>
  </si>
  <si>
    <t>Baron, Allen</t>
  </si>
  <si>
    <t>Davis, Jimmy</t>
  </si>
  <si>
    <t>Rose, Mickey</t>
  </si>
  <si>
    <t>Gasnier, Louis</t>
  </si>
  <si>
    <t>Prescott, Jack</t>
  </si>
  <si>
    <t>Vidor, King</t>
  </si>
  <si>
    <t>Wright, Tenny</t>
  </si>
  <si>
    <t>LeMay, Alan</t>
  </si>
  <si>
    <t>Hunter, T. Hayes</t>
  </si>
  <si>
    <t>Hall, Alexander</t>
  </si>
  <si>
    <t>Gaghan, Stephen</t>
  </si>
  <si>
    <t>Zinnemann, Fred</t>
  </si>
  <si>
    <t>Connor, Kevin</t>
  </si>
  <si>
    <t>Cassavetes, John</t>
  </si>
  <si>
    <t>Hill, George Roy</t>
  </si>
  <si>
    <t>Lima, Kevin</t>
  </si>
  <si>
    <t>Melford, George H.</t>
  </si>
  <si>
    <t>Beggs, Lee</t>
  </si>
  <si>
    <t>Horn, Leonard</t>
  </si>
  <si>
    <t>O'Connor, Wm. A.</t>
  </si>
  <si>
    <t>Staub, Ralph</t>
  </si>
  <si>
    <t>Kull, Edward; Morrissey, Edward</t>
  </si>
  <si>
    <t>Kelly, Gene; Donen, Stanley</t>
  </si>
  <si>
    <t>Ibenthinkin, Ruben</t>
  </si>
  <si>
    <t>Marcarelli, Rob</t>
  </si>
  <si>
    <t>Avildsen, John G.</t>
  </si>
  <si>
    <t>Lyons, Eddie; Moran, Lee</t>
  </si>
  <si>
    <t>Altman, Robert</t>
  </si>
  <si>
    <t>Bernds, Edward</t>
  </si>
  <si>
    <t>Daves, Delmer</t>
  </si>
  <si>
    <t>Swirnoff, Brad; Israel, Neil</t>
  </si>
  <si>
    <t>Corley, Al</t>
  </si>
  <si>
    <t>Schrader, Paul</t>
  </si>
  <si>
    <t>Harvey, Anthony</t>
  </si>
  <si>
    <t>Sherman, Lowell</t>
  </si>
  <si>
    <t>Freund, Karl</t>
  </si>
  <si>
    <t>Lowry, Dick</t>
  </si>
  <si>
    <t>Rossen, Robert</t>
  </si>
  <si>
    <t>Siri, Florent</t>
  </si>
  <si>
    <t>Fleming, Caryl S.</t>
  </si>
  <si>
    <t>Wood, Sam</t>
  </si>
  <si>
    <t>Milland, Ray</t>
  </si>
  <si>
    <t>Wellman, William</t>
  </si>
  <si>
    <t>Crosland, Alan</t>
  </si>
  <si>
    <t>Howard, Ron</t>
  </si>
  <si>
    <t>Penn, Arthur</t>
  </si>
  <si>
    <t>Wishman, Doris</t>
  </si>
  <si>
    <t>Donovan, Frank P.</t>
  </si>
  <si>
    <t>Laemmle, Edward</t>
  </si>
  <si>
    <t>Siega, Marcos</t>
  </si>
  <si>
    <t>Kubrick, Stanley</t>
  </si>
  <si>
    <t>Tansey, Robert</t>
  </si>
  <si>
    <t>Kanin, Garson</t>
  </si>
  <si>
    <t>Sheridan, Jay</t>
  </si>
  <si>
    <t>Ruben, Joseph</t>
  </si>
  <si>
    <t>Wilbur, Crane</t>
  </si>
  <si>
    <t>Daley, Tom</t>
  </si>
  <si>
    <t>Jaccard, Jacques</t>
  </si>
  <si>
    <t>Earle, William P. S.</t>
  </si>
  <si>
    <t>McG</t>
  </si>
  <si>
    <t>Hickenlooper, George</t>
  </si>
  <si>
    <t>Frank, Melvin</t>
  </si>
  <si>
    <t>Reinhardt, Gottfried</t>
  </si>
  <si>
    <t>Bradley, Will</t>
  </si>
  <si>
    <t>Beaudine [Sr.], William</t>
  </si>
  <si>
    <t>Davis, Andrew</t>
  </si>
  <si>
    <t>Sherman, Gary</t>
  </si>
  <si>
    <t>Lynch, David</t>
  </si>
  <si>
    <t>Jackson, Mick</t>
  </si>
  <si>
    <t>Sargent, George L.</t>
  </si>
  <si>
    <t>Haydon, J. Charles</t>
  </si>
  <si>
    <t>Weber, Lois; Smalley, Phillips</t>
  </si>
  <si>
    <t>Terwilliger, George W.</t>
  </si>
  <si>
    <t>McGill, Lawrence B.</t>
  </si>
  <si>
    <t>Johnson, Lamont</t>
  </si>
  <si>
    <t>Duke, Bill</t>
  </si>
  <si>
    <t>Rowland, Roy</t>
  </si>
  <si>
    <t>Moore, Robert</t>
  </si>
  <si>
    <t>Fox, Finis</t>
  </si>
  <si>
    <t>Hutton, Brian G.</t>
  </si>
  <si>
    <t>Bowman, Chuck</t>
  </si>
  <si>
    <t>Mendelsohn, Eric</t>
  </si>
  <si>
    <t>Edwards, J. Gordon</t>
  </si>
  <si>
    <t>De Grey, Sydney</t>
  </si>
  <si>
    <t>Gordon, Stuart</t>
  </si>
  <si>
    <t>Bennett, Spencer Gordon</t>
  </si>
  <si>
    <t>Atkins, Tommy</t>
  </si>
  <si>
    <t>Morrissey, Paul</t>
  </si>
  <si>
    <t>Frenke, Eugene</t>
  </si>
  <si>
    <t>Lord, Del</t>
  </si>
  <si>
    <t>Edwards, J. Harrison</t>
  </si>
  <si>
    <t>Green, Alfred</t>
  </si>
  <si>
    <t>Williams, C. J.</t>
  </si>
  <si>
    <t>Taylor, Sam</t>
  </si>
  <si>
    <t>Marshall, Penny</t>
  </si>
  <si>
    <t>Le Saint, E. J.</t>
  </si>
  <si>
    <t>Markopoulos, Gregory J.</t>
  </si>
  <si>
    <t>MacQuarrie, Murdock; Jefferson, Al V.</t>
  </si>
  <si>
    <t>Gordon, Robert</t>
  </si>
  <si>
    <t>MacRae, Henry</t>
  </si>
  <si>
    <t>Binder, Steve</t>
  </si>
  <si>
    <t>Wyler, William</t>
  </si>
  <si>
    <t>Springsteen, Robert</t>
  </si>
  <si>
    <t>Finney, Edward</t>
  </si>
  <si>
    <t>Hughes, Ken</t>
  </si>
  <si>
    <t>Wilcox, Herbert</t>
  </si>
  <si>
    <t>Davis, Capt. Hassoldt</t>
  </si>
  <si>
    <t>Seastrom, Victor</t>
  </si>
  <si>
    <t>Reisz, Karel</t>
  </si>
  <si>
    <t>Walker, Nancy</t>
  </si>
  <si>
    <t>Roberts, Joe</t>
  </si>
  <si>
    <t>Jacoby, Irving</t>
  </si>
  <si>
    <t>Davis, Tamra</t>
  </si>
  <si>
    <t>Maloney, Leo</t>
  </si>
  <si>
    <t>Ferrara, Abel</t>
  </si>
  <si>
    <t>Marton, Andrew</t>
  </si>
  <si>
    <t>Ruggles, Wesley</t>
  </si>
  <si>
    <t>Miller, Sidney; Stone, Ezra; Goodwins, Leslie</t>
  </si>
  <si>
    <t>Schepisi, Fred</t>
  </si>
  <si>
    <t>Chambers, Everett</t>
  </si>
  <si>
    <t>O'Brien, John D.</t>
  </si>
  <si>
    <t>Nichols, Jeff</t>
  </si>
  <si>
    <t>Mann, Edward Andrew</t>
  </si>
  <si>
    <t>Matter, Alex</t>
  </si>
  <si>
    <t>Burrowes, Geoff</t>
  </si>
  <si>
    <t>Houston, Bobby</t>
  </si>
  <si>
    <t>Stevens, George</t>
  </si>
  <si>
    <t>Lund, O. A. C.</t>
  </si>
  <si>
    <t>Franklin, Chester M.</t>
  </si>
  <si>
    <t>Sagal, Boris</t>
  </si>
  <si>
    <t>McEveety, Bernard F.</t>
  </si>
  <si>
    <t>Baker, George D.</t>
  </si>
  <si>
    <t>Hill, Bob</t>
  </si>
  <si>
    <t>Lo, Chi Muoi</t>
  </si>
  <si>
    <t>Hartford, David</t>
  </si>
  <si>
    <t>Ince, Ralph</t>
  </si>
  <si>
    <t>Baigelman, Steven</t>
  </si>
  <si>
    <t>Walton, Fred</t>
  </si>
  <si>
    <t>Dunne, Philip</t>
  </si>
  <si>
    <t>Craft, William James</t>
  </si>
  <si>
    <t>Clément, René</t>
  </si>
  <si>
    <t>Wallace, Randall</t>
  </si>
  <si>
    <t>Bellamy, Earl</t>
  </si>
  <si>
    <t>De Lacy, Robert</t>
  </si>
  <si>
    <t>Roach, Jay</t>
  </si>
  <si>
    <t>Darcia</t>
  </si>
  <si>
    <t>Williamson, Kevin</t>
  </si>
  <si>
    <t>Williams, Spencer</t>
  </si>
  <si>
    <t>Francis, Coleman</t>
  </si>
  <si>
    <t>Cooper, Trent</t>
  </si>
  <si>
    <t>Freudenthal, Thor</t>
  </si>
  <si>
    <t>Sheldon, Forrest</t>
  </si>
  <si>
    <t>Gade, Svend</t>
  </si>
  <si>
    <t>DeToth, Andre</t>
  </si>
  <si>
    <t>Binney, Josh</t>
  </si>
  <si>
    <t>Neilson, James</t>
  </si>
  <si>
    <t>Shyamalan, M. Night</t>
  </si>
  <si>
    <t>Stoloff, Victor</t>
  </si>
  <si>
    <t>Bernhard, Jack</t>
  </si>
  <si>
    <t>Mattison, Frank S.</t>
  </si>
  <si>
    <t>Pasquin, John</t>
  </si>
  <si>
    <t>Rudolph, Oscar</t>
  </si>
  <si>
    <t>Avery, Charles; Chaplin, Sydney</t>
  </si>
  <si>
    <t>Powers, Francis</t>
  </si>
  <si>
    <t>Cahn, Edward</t>
  </si>
  <si>
    <t>Werker, Alfred</t>
  </si>
  <si>
    <t>Graham, William A.</t>
  </si>
  <si>
    <t>Stuart, Mel</t>
  </si>
  <si>
    <t>Webb, Harry</t>
  </si>
  <si>
    <t>McGann, William</t>
  </si>
  <si>
    <t>Bretherton, Howard; Keighley, William</t>
  </si>
  <si>
    <t>Fugate, Christine</t>
  </si>
  <si>
    <t>Koch, Howard W.</t>
  </si>
  <si>
    <t>Bailey, Fenton ; Barbato, Randy</t>
  </si>
  <si>
    <t>Burton, Tim</t>
  </si>
  <si>
    <t>Lawrence, Edmund</t>
  </si>
  <si>
    <t>Canutt, Yakima</t>
  </si>
  <si>
    <t>Rafkin, Alan</t>
  </si>
  <si>
    <t>Ormond, Ron</t>
  </si>
  <si>
    <t>Ardolino, Emile</t>
  </si>
  <si>
    <t>Lessey, George A.</t>
  </si>
  <si>
    <t>Bulgakov, Leo</t>
  </si>
  <si>
    <t>McCowan, George</t>
  </si>
  <si>
    <t>Hamilton, Gilbert P.</t>
  </si>
  <si>
    <t>Crane, Larry</t>
  </si>
  <si>
    <t>Donner, Richard</t>
  </si>
  <si>
    <t>Mikels, Ted V.</t>
  </si>
  <si>
    <t>Mayberry, Russ</t>
  </si>
  <si>
    <t>Ince, John</t>
  </si>
  <si>
    <t>Rogosin, Lionel</t>
  </si>
  <si>
    <t>Park, Ida May</t>
  </si>
  <si>
    <t>Menzies, William Cameron; Somnes, George</t>
  </si>
  <si>
    <t>Gordon, Keith</t>
  </si>
  <si>
    <t>Bencivenga, Mike</t>
  </si>
  <si>
    <t>Adamson, Victor</t>
  </si>
  <si>
    <t>Wynorski, Jim</t>
  </si>
  <si>
    <t>Sellers, Michael D.</t>
  </si>
  <si>
    <t>Maylam, Tony</t>
  </si>
  <si>
    <t>Lean, David</t>
  </si>
  <si>
    <t>Mack, Roy</t>
  </si>
  <si>
    <t>Gyllenhaal, Stephen</t>
  </si>
  <si>
    <t>Segal, Peter</t>
  </si>
  <si>
    <t>Lester, Mark L.</t>
  </si>
  <si>
    <t>Blank, Les</t>
  </si>
  <si>
    <t>Coraci, Frank</t>
  </si>
  <si>
    <t>Gilliam, Terry</t>
  </si>
  <si>
    <t>Clooney, George</t>
  </si>
  <si>
    <t>Keenan, Frank</t>
  </si>
  <si>
    <t>Yakin, Boaz</t>
  </si>
  <si>
    <t>Pakula, Alan J.</t>
  </si>
  <si>
    <t>Farrelly, Peter</t>
  </si>
  <si>
    <t>Melford, George; Cahn, Edward L.</t>
  </si>
  <si>
    <t>Ford, John</t>
  </si>
  <si>
    <t>Halicki, H. B.</t>
  </si>
  <si>
    <t>Whitman, Phil</t>
  </si>
  <si>
    <t>José, Edward</t>
  </si>
  <si>
    <t>Wilson, Hugh</t>
  </si>
  <si>
    <t>Winant, Scott</t>
  </si>
  <si>
    <t>French, Harold</t>
  </si>
  <si>
    <t>Lieberman, Robert</t>
  </si>
  <si>
    <t>Smith, Harry W.</t>
  </si>
  <si>
    <t>Miller, Ashley</t>
  </si>
  <si>
    <t>De Palma, Brian</t>
  </si>
  <si>
    <t>Thornby, Robert T.</t>
  </si>
  <si>
    <t>Benton, Robert</t>
  </si>
  <si>
    <t>Crichton, Michael</t>
  </si>
  <si>
    <t>Joffé, Roland</t>
  </si>
  <si>
    <t>Nelson, Ralph</t>
  </si>
  <si>
    <t>Karslake, Daniel</t>
  </si>
  <si>
    <t>Reynolds, Lynn</t>
  </si>
  <si>
    <t>Cagney, James</t>
  </si>
  <si>
    <t>Quine, Richard; Asher, William</t>
  </si>
  <si>
    <t>Zwerin, Charlotte</t>
  </si>
  <si>
    <t>Humberstone, H. Bruce</t>
  </si>
  <si>
    <t>Christophe, Jean</t>
  </si>
  <si>
    <t>Lubitsch, Ernst</t>
  </si>
  <si>
    <t>Shyer, Charles</t>
  </si>
  <si>
    <t>L'Estrange, Dick</t>
  </si>
  <si>
    <t>Brooks, Mel</t>
  </si>
  <si>
    <t>Griffith, Charles B.</t>
  </si>
  <si>
    <t>Frame, Park</t>
  </si>
  <si>
    <t>Justice, Martin</t>
  </si>
  <si>
    <t>Brambilla, Marco</t>
  </si>
  <si>
    <t>Petrie, Donald</t>
  </si>
  <si>
    <t>Duvivier, Julien</t>
  </si>
  <si>
    <t>Linklater, Richard</t>
  </si>
  <si>
    <t>Averback, Hy</t>
  </si>
  <si>
    <t>Shaw, Chris</t>
  </si>
  <si>
    <t>Nimoy, Leonard</t>
  </si>
  <si>
    <t>Hoblit, Gregory</t>
  </si>
  <si>
    <t>Mills, Thomas R.</t>
  </si>
  <si>
    <t>Shapiro, Ken</t>
  </si>
  <si>
    <t>Hill, Jerome</t>
  </si>
  <si>
    <t>Brecher, Irving</t>
  </si>
  <si>
    <t>Kulik, Buzz</t>
  </si>
  <si>
    <t>Waters, Daniel</t>
  </si>
  <si>
    <t>Sennett, Mack</t>
  </si>
  <si>
    <t>Kane, Joseph Inman</t>
  </si>
  <si>
    <t>Joanou, Phil</t>
  </si>
  <si>
    <t>Buckner, Noel; Dore, Mary; Sills, Sam</t>
  </si>
  <si>
    <t>Boorman, John</t>
  </si>
  <si>
    <t>Boetticher, Oscar</t>
  </si>
  <si>
    <t>Noy, Wilfred</t>
  </si>
  <si>
    <t>Davis, Dale</t>
  </si>
  <si>
    <t>Earle, Ferdinand P.</t>
  </si>
  <si>
    <t>Grindé, Nicholas</t>
  </si>
  <si>
    <t>Jeske, George; Roberts, C. Edward</t>
  </si>
  <si>
    <t>Vignola, Robert</t>
  </si>
  <si>
    <t>Worne, Duke</t>
  </si>
  <si>
    <t>Frees, Paul</t>
  </si>
  <si>
    <t>Reed, Theodore</t>
  </si>
  <si>
    <t>Marquette, Jacques</t>
  </si>
  <si>
    <t>Balshofer, Fred J.</t>
  </si>
  <si>
    <t>Brabin, Charles</t>
  </si>
  <si>
    <t>Barton, Don</t>
  </si>
  <si>
    <t>Seltzer, Aaron</t>
  </si>
  <si>
    <t>Stone, Andrew</t>
  </si>
  <si>
    <t>Perez, Marcel</t>
  </si>
  <si>
    <t>Burns, Edward</t>
  </si>
  <si>
    <t>Lewis, Herschell Gordon</t>
  </si>
  <si>
    <t>Neame, Ronald</t>
  </si>
  <si>
    <t>Campbell, Webster</t>
  </si>
  <si>
    <t>Brown, Melville</t>
  </si>
  <si>
    <t>Fregonese, Hugo</t>
  </si>
  <si>
    <t>Mong, William V.</t>
  </si>
  <si>
    <t>Gildark, Dan</t>
  </si>
  <si>
    <t>Kessler, Bruce</t>
  </si>
  <si>
    <t>Kline, Herbert</t>
  </si>
  <si>
    <t>Clarke, Shirley</t>
  </si>
  <si>
    <t>Sennett, Mack; Sterling, Ford</t>
  </si>
  <si>
    <t>Vogel, Virgil</t>
  </si>
  <si>
    <t>Ross, Herbert</t>
  </si>
  <si>
    <t>Stigliano, Roger</t>
  </si>
  <si>
    <t>Bartlett, Charles E.</t>
  </si>
  <si>
    <t>Levien, David ; Koppelman, Brian</t>
  </si>
  <si>
    <t>Friedkin, David</t>
  </si>
  <si>
    <t>Reiner, Rob</t>
  </si>
  <si>
    <t>Schaffner, Franklin J.</t>
  </si>
  <si>
    <t>Martin, E. A.</t>
  </si>
  <si>
    <t>Reinert, Al</t>
  </si>
  <si>
    <t>Bergman, Andrew</t>
  </si>
  <si>
    <t>Le Borg, Reginald</t>
  </si>
  <si>
    <t>Vernot, Henry J.</t>
  </si>
  <si>
    <t>Tewksbury, Peter</t>
  </si>
  <si>
    <t>Fincher, David</t>
  </si>
  <si>
    <t>Ivory, James</t>
  </si>
  <si>
    <t>Hallström, Lasse</t>
  </si>
  <si>
    <t>Kelley, John Patrick</t>
  </si>
  <si>
    <t>Phillips, Todd</t>
  </si>
  <si>
    <t>MacKinnon, Gillies</t>
  </si>
  <si>
    <t>Warhol, Andy</t>
  </si>
  <si>
    <t>Anderson, Steve</t>
  </si>
  <si>
    <t>Barry, Wesley</t>
  </si>
  <si>
    <t>Hopper, Jerry</t>
  </si>
  <si>
    <t>Millarde, Harry</t>
  </si>
  <si>
    <t>Brickman, Paul</t>
  </si>
  <si>
    <t>Seyffertitz, G. V.</t>
  </si>
  <si>
    <t>Karn, Bill</t>
  </si>
  <si>
    <t>Verbinski, Gore</t>
  </si>
  <si>
    <t>Zwigoff, Terry</t>
  </si>
  <si>
    <t>DeVito, Danny</t>
  </si>
  <si>
    <t>Lugacy, Talia</t>
  </si>
  <si>
    <t>Parke, William</t>
  </si>
  <si>
    <t>Le Saint, Edward</t>
  </si>
  <si>
    <t>Ross, Gary</t>
  </si>
  <si>
    <t>Kaufman, Philip</t>
  </si>
  <si>
    <t>Ray, B. B.</t>
  </si>
  <si>
    <t>Dassin, Jules</t>
  </si>
  <si>
    <t>McLeod, Norman</t>
  </si>
  <si>
    <t>Reichert, Julia; Klein, James</t>
  </si>
  <si>
    <t>Bogdanovich, Peter</t>
  </si>
  <si>
    <t>Gray, Bob</t>
  </si>
  <si>
    <t>Roberts, Stephen</t>
  </si>
  <si>
    <t>Physioc, Wray</t>
  </si>
  <si>
    <t>Humphrey, William</t>
  </si>
  <si>
    <t>Glover, Crispin Hellion; Brothers, David</t>
  </si>
  <si>
    <t>Traube, Shepard</t>
  </si>
  <si>
    <t>Webb, Kenneth</t>
  </si>
  <si>
    <t>Daly, William Robert</t>
  </si>
  <si>
    <t>Austin, Michael</t>
  </si>
  <si>
    <t>Robson, Mark</t>
  </si>
  <si>
    <t>MacDonald, J. Farrell</t>
  </si>
  <si>
    <t>Kumble, Roger</t>
  </si>
  <si>
    <t>Butler, David; Taylor, Sam</t>
  </si>
  <si>
    <t>Van Loan, Philip</t>
  </si>
  <si>
    <t>Spiers, Bob</t>
  </si>
  <si>
    <t>Marshall, Garry</t>
  </si>
  <si>
    <t>de Mille, William</t>
  </si>
  <si>
    <t>Forde, Eugene J.</t>
  </si>
  <si>
    <t>Phelan, Raymond A.</t>
  </si>
  <si>
    <t>Yates, Peter</t>
  </si>
  <si>
    <t>Paxton, Bill</t>
  </si>
  <si>
    <t>Morgan, William</t>
  </si>
  <si>
    <t>Veber, Francis</t>
  </si>
  <si>
    <t>Endfield, Cy</t>
  </si>
  <si>
    <t>Marshall, Frank</t>
  </si>
  <si>
    <t>Ridgely, Richard J.</t>
  </si>
  <si>
    <t>Barrymore, Drew</t>
  </si>
  <si>
    <t>Danford, Joe</t>
  </si>
  <si>
    <t>Arnold, Jack</t>
  </si>
  <si>
    <t>Hoyt, Harry O.</t>
  </si>
  <si>
    <t>Malloy, Emmett ; Malloy, Brendan</t>
  </si>
  <si>
    <t>Bertini, Victor</t>
  </si>
  <si>
    <t>Millais, Warren</t>
  </si>
  <si>
    <t>Collins, Lew</t>
  </si>
  <si>
    <t>Aldrich, Robert</t>
  </si>
  <si>
    <t>Nosler, Lloyd</t>
  </si>
  <si>
    <t>Kelly, Robert; Mack, Charles W.</t>
  </si>
  <si>
    <t>Fahrney, Milton</t>
  </si>
  <si>
    <t>Hoffman, Harold</t>
  </si>
  <si>
    <t>Shea, Jack</t>
  </si>
  <si>
    <t>Raffill, Stewart</t>
  </si>
  <si>
    <t>McGill, Lawrence</t>
  </si>
  <si>
    <t>Bradbury, Robert N.</t>
  </si>
  <si>
    <t>Hanson, Curtis</t>
  </si>
  <si>
    <t>Gibbins, Duncan</t>
  </si>
  <si>
    <t>Swaim, Bob</t>
  </si>
  <si>
    <t>DaCosta, Morton</t>
  </si>
  <si>
    <t>Heerman, Victor</t>
  </si>
  <si>
    <t>Sparr, Robert</t>
  </si>
  <si>
    <t>Landres, Paul</t>
  </si>
  <si>
    <t>Coppola, Francis</t>
  </si>
  <si>
    <t>Huston, John; Sherman, Vincent</t>
  </si>
  <si>
    <t>Henabery, Joseph E.</t>
  </si>
  <si>
    <t>Rush, Richard</t>
  </si>
  <si>
    <t>Hackford, Taylor</t>
  </si>
  <si>
    <t>Collet-Serra, Jaume</t>
  </si>
  <si>
    <t>Sedgwick, Edward; Simon, S. Sylvan</t>
  </si>
  <si>
    <t>Wood, Edward Davis</t>
  </si>
  <si>
    <t>Sarno, Joseph W.</t>
  </si>
  <si>
    <t>Turteltaub, Jon</t>
  </si>
  <si>
    <t>Ripley, Arthur</t>
  </si>
  <si>
    <t>Levinson, Barry</t>
  </si>
  <si>
    <t>Gorman, John</t>
  </si>
  <si>
    <t>Hogan, James P.</t>
  </si>
  <si>
    <t>Valette, Eric</t>
  </si>
  <si>
    <t>Kowalski, Bernard L.</t>
  </si>
  <si>
    <t>Blake, Perry Andelin</t>
  </si>
  <si>
    <t>Cassavetes, Nick</t>
  </si>
  <si>
    <t>Berkeley, Busby</t>
  </si>
  <si>
    <t>Bretherton, Howard P.</t>
  </si>
  <si>
    <t>Thompson, J. Lee</t>
  </si>
  <si>
    <t>Winkler, Irwin</t>
  </si>
  <si>
    <t>Kalin, Tom</t>
  </si>
  <si>
    <t>Sweeney, Julia</t>
  </si>
  <si>
    <t>Mack, Willard</t>
  </si>
  <si>
    <t>Eddy, Robert</t>
  </si>
  <si>
    <t>Franklin, C. M.; Franklin, S. A.</t>
  </si>
  <si>
    <t>Cushman, Ralph</t>
  </si>
  <si>
    <t>Menzies, William Cameron</t>
  </si>
  <si>
    <t>Warren, Jerry; Schleipper, Carl</t>
  </si>
  <si>
    <t>Jones, Sam</t>
  </si>
  <si>
    <t>Bare, Richard L.</t>
  </si>
  <si>
    <t>Rollens, Jacques</t>
  </si>
  <si>
    <t>Leonard, Robert</t>
  </si>
  <si>
    <t>Mazursky, Paul</t>
  </si>
  <si>
    <t>Carreras, Michael</t>
  </si>
  <si>
    <t>Irvin, Sam</t>
  </si>
  <si>
    <t>Prince</t>
  </si>
  <si>
    <t>Goldthwait, Bobcat</t>
  </si>
  <si>
    <t>Reisner, Allen</t>
  </si>
  <si>
    <t>Biberman, Abner</t>
  </si>
  <si>
    <t>Grefé, William</t>
  </si>
  <si>
    <t>Avnet, Jon</t>
  </si>
  <si>
    <t>de Bont, Jan</t>
  </si>
  <si>
    <t>Sawalich, Steven</t>
  </si>
  <si>
    <t>Handworth, Harry</t>
  </si>
  <si>
    <t>De Cordova, Frederick</t>
  </si>
  <si>
    <t>Kirkwood, Ray</t>
  </si>
  <si>
    <t>Ver Wiel, Chris</t>
  </si>
  <si>
    <t>Amateau, Rodney</t>
  </si>
  <si>
    <t>Reed, Luther</t>
  </si>
  <si>
    <t>Scott, Tony</t>
  </si>
  <si>
    <t>Cunha, Richard</t>
  </si>
  <si>
    <t>Ferrer, Mel; Opuls, Max; Sturges, Preston; Heisler, Stuart</t>
  </si>
  <si>
    <t>Foley, John</t>
  </si>
  <si>
    <t>Winer, Harry</t>
  </si>
  <si>
    <t>Cosentino, Nick</t>
  </si>
  <si>
    <t>McCarthy, J. P.</t>
  </si>
  <si>
    <t>Band, Albert</t>
  </si>
  <si>
    <t>Costner, Kevin</t>
  </si>
  <si>
    <t>Prince-Bythewood, Gina</t>
  </si>
  <si>
    <t>Davis, Will S.</t>
  </si>
  <si>
    <t>Eason, Reaves</t>
  </si>
  <si>
    <t>Kanew, Jeff</t>
  </si>
  <si>
    <t>Shea, Katt</t>
  </si>
  <si>
    <t>Watson, William</t>
  </si>
  <si>
    <t>Donnelly, Tom</t>
  </si>
  <si>
    <t>Dean, Basil</t>
  </si>
  <si>
    <t>Ray, Marc B.</t>
  </si>
  <si>
    <t>Bahrani, Ramin</t>
  </si>
  <si>
    <t>Stroheim, Erich</t>
  </si>
  <si>
    <t>Mace, Fred</t>
  </si>
  <si>
    <t>Cardos, John "Bud"</t>
  </si>
  <si>
    <t>Biery, Edward A.</t>
  </si>
  <si>
    <t>Reinhardt, John</t>
  </si>
  <si>
    <t>Kazan, Elia</t>
  </si>
  <si>
    <t>Amenábar, Alejandro</t>
  </si>
  <si>
    <t>Hoffman, Renaud</t>
  </si>
  <si>
    <t>Davis, Julie</t>
  </si>
  <si>
    <t>Nagel, Conrad</t>
  </si>
  <si>
    <t>Rydell, Mark</t>
  </si>
  <si>
    <t>Jones, David</t>
  </si>
  <si>
    <t>Neill, R. William; Lang, Walter</t>
  </si>
  <si>
    <t>Monks, Jr., John; Goldstone, Richard</t>
  </si>
  <si>
    <t>Rotsler, William</t>
  </si>
  <si>
    <t>Wacks, Jonathan</t>
  </si>
  <si>
    <t>Favreau, Jon</t>
  </si>
  <si>
    <t>Carpenter, John</t>
  </si>
  <si>
    <t>Hoge, Matthew Ryan</t>
  </si>
  <si>
    <t>Linson, Art</t>
  </si>
  <si>
    <t>Goldstone, James</t>
  </si>
  <si>
    <t>Pang, Danny ; Pang, Oxide</t>
  </si>
  <si>
    <t>Menotti, Gian-Carlo</t>
  </si>
  <si>
    <t>Pearce, Leslie</t>
  </si>
  <si>
    <t>Russell,  Charles</t>
  </si>
  <si>
    <t>Sekely, Steve</t>
  </si>
  <si>
    <t>Redford, Robert</t>
  </si>
  <si>
    <t>Goodwin, R. W.</t>
  </si>
  <si>
    <t>LeSaint, Edward J.</t>
  </si>
  <si>
    <t>Holland, Agnieszka</t>
  </si>
  <si>
    <t>Hiltzik, Robert</t>
  </si>
  <si>
    <t>Wicki, Bernhard</t>
  </si>
  <si>
    <t>Bertram, William</t>
  </si>
  <si>
    <t>Lyon, Francis D.</t>
  </si>
  <si>
    <t>Kingsley, Pierce</t>
  </si>
  <si>
    <t>Campbell, Colin</t>
  </si>
  <si>
    <t>Windermere, Fred</t>
  </si>
  <si>
    <t>Woodruff, Frank</t>
  </si>
  <si>
    <t>Coen, Joel; Coen, Ethan</t>
  </si>
  <si>
    <t>Lachman, Harry</t>
  </si>
  <si>
    <t>Mack, Russell</t>
  </si>
  <si>
    <t>Cacoyannis, Michael</t>
  </si>
  <si>
    <t>Bosworth, Hobart</t>
  </si>
  <si>
    <t>Dowlan, William</t>
  </si>
  <si>
    <t>Needham, Hal</t>
  </si>
  <si>
    <t>Boyd, Whit</t>
  </si>
  <si>
    <t>Laven, Arnold</t>
  </si>
  <si>
    <t>Tors, Ivan</t>
  </si>
  <si>
    <t>Curtis, Jack</t>
  </si>
  <si>
    <t>Kelley, Albert</t>
  </si>
  <si>
    <t>Cline, Eddie</t>
  </si>
  <si>
    <t>Jackson, Peter</t>
  </si>
  <si>
    <t>Parisot, Dean</t>
  </si>
  <si>
    <t>Hemmer, Edward L.</t>
  </si>
  <si>
    <t>McGowan, Dorrell; McGowan, Stuart</t>
  </si>
  <si>
    <t>Farrelly, Peter; Farrelly, Bobby</t>
  </si>
  <si>
    <t>Richet, Jean-François</t>
  </si>
  <si>
    <t>Carpenter, Horace B.</t>
  </si>
  <si>
    <t>Dillon, John Francis</t>
  </si>
  <si>
    <t>Hutchison, Charles</t>
  </si>
  <si>
    <t>Carter, Thomas</t>
  </si>
  <si>
    <t>Hytner, Nicholas</t>
  </si>
  <si>
    <t>Stein, Darren</t>
  </si>
  <si>
    <t>Hecht, Ben; MacArthur, Charles</t>
  </si>
  <si>
    <t>Mamoulian, Rouben</t>
  </si>
  <si>
    <t>Tully, Montgomery</t>
  </si>
  <si>
    <t>Hansell, Howell</t>
  </si>
  <si>
    <t>Thiele, William</t>
  </si>
  <si>
    <t>Berlin, Abby</t>
  </si>
  <si>
    <t>Donner, Clive</t>
  </si>
  <si>
    <t>Rosson, Arthur; Hines, Johnny</t>
  </si>
  <si>
    <t>Martin, Francis</t>
  </si>
  <si>
    <t>Judge, Joel</t>
  </si>
  <si>
    <t>Mayo, Walter</t>
  </si>
  <si>
    <t>Forsyth, Ed</t>
  </si>
  <si>
    <t>Morris, David Burton</t>
  </si>
  <si>
    <t>Moss, Howard S.</t>
  </si>
  <si>
    <t>Harvey, John</t>
  </si>
  <si>
    <t>Gavras, Costa</t>
  </si>
  <si>
    <t>Spielberg, Steven</t>
  </si>
  <si>
    <t>Nizet, Charles</t>
  </si>
  <si>
    <t>Solondz, Todd</t>
  </si>
  <si>
    <t>Johnson, Tefft</t>
  </si>
  <si>
    <t>Pollard, "Bud"</t>
  </si>
  <si>
    <t>Big Otto</t>
  </si>
  <si>
    <t>Susman, Jordan</t>
  </si>
  <si>
    <t>Henson, Brian</t>
  </si>
  <si>
    <t>Rafelson, Bob</t>
  </si>
  <si>
    <t>Ray, Albert</t>
  </si>
  <si>
    <t>Moore, Eugene W.</t>
  </si>
  <si>
    <t>Cosmatos, George P.</t>
  </si>
  <si>
    <t>Egleson, Jan</t>
  </si>
  <si>
    <t>Zombie, Rob</t>
  </si>
  <si>
    <t>Gold, Daniel B.; Helfand, Judith</t>
  </si>
  <si>
    <t>West, Raymond B.</t>
  </si>
  <si>
    <t>Ustinov, Peter</t>
  </si>
  <si>
    <t>Parrott, James</t>
  </si>
  <si>
    <t>Cummings, Eugene</t>
  </si>
  <si>
    <t>Van Peebles, Mario</t>
  </si>
  <si>
    <t>Cortez, Richard</t>
  </si>
  <si>
    <t>Jarmusch, Jim</t>
  </si>
  <si>
    <t>Schroeder, Barbet</t>
  </si>
  <si>
    <t>Cohen, Rob</t>
  </si>
  <si>
    <t>Prinz, LeRoy</t>
  </si>
  <si>
    <t>Foster, Lewis R.</t>
  </si>
  <si>
    <t>Schroder, Rick</t>
  </si>
  <si>
    <t>Heath, A. B.</t>
  </si>
  <si>
    <t>Malden, Karl</t>
  </si>
  <si>
    <t>Downey, Robert</t>
  </si>
  <si>
    <t>Thorpe, Jerry</t>
  </si>
  <si>
    <t>Petrie, Daniel</t>
  </si>
  <si>
    <t>Ren-Mart</t>
  </si>
  <si>
    <t>Raboy, Marcus</t>
  </si>
  <si>
    <t>Lemmons, Kasi</t>
  </si>
  <si>
    <t>Hart, Neal</t>
  </si>
  <si>
    <t>Tegström, Rickard</t>
  </si>
  <si>
    <t>Zwart, Harald</t>
  </si>
  <si>
    <t>Crowe, Cameron</t>
  </si>
  <si>
    <t>Schuster, Harold</t>
  </si>
  <si>
    <t>Sommers, Stephen</t>
  </si>
  <si>
    <t>Coe, Fred</t>
  </si>
  <si>
    <t>Ballin, Hugo</t>
  </si>
  <si>
    <t>Arzner, Dorothy; Vidor, Charles</t>
  </si>
  <si>
    <t>Vignola, Robert G.</t>
  </si>
  <si>
    <t>Sullivan, Frederic</t>
  </si>
  <si>
    <t>Blaché, Herbert; Terriss, Tom</t>
  </si>
  <si>
    <t>Wachowski, Andy; Wachowski, Larry</t>
  </si>
  <si>
    <t>Figgis, Mike</t>
  </si>
  <si>
    <t>Singh, Tarsem</t>
  </si>
  <si>
    <t>Lowell, Jeff</t>
  </si>
  <si>
    <t>Barsha, Leon</t>
  </si>
  <si>
    <t>Fenady, Georg</t>
  </si>
  <si>
    <t>Pink, Sidney</t>
  </si>
  <si>
    <t>Malmuth, Bruce</t>
  </si>
  <si>
    <t>Dupont, E. A.</t>
  </si>
  <si>
    <t>Beap, Jack</t>
  </si>
  <si>
    <t>Duplass, Jay ; Duplass, Mark</t>
  </si>
  <si>
    <t>Scott, Ridley</t>
  </si>
  <si>
    <t>Alexander, Scott; Karaszewski, Larry</t>
  </si>
  <si>
    <t>Dowlan, William C.</t>
  </si>
  <si>
    <t>Maloney, Leo D.</t>
  </si>
  <si>
    <t>Corrente, Michael</t>
  </si>
  <si>
    <t>Kenton, Erle; Grey, Ray; Jones, Richard</t>
  </si>
  <si>
    <t>McKay, Adam</t>
  </si>
  <si>
    <t>Fitzgerald, James A.</t>
  </si>
  <si>
    <t>Huston, Jimmy</t>
  </si>
  <si>
    <t>Harris, Frank</t>
  </si>
  <si>
    <t>Rowland, William</t>
  </si>
  <si>
    <t>Thurn-Taxis, Alexis</t>
  </si>
  <si>
    <t>Boyle, Joseph C.</t>
  </si>
  <si>
    <t>Cohen, Howard R.</t>
  </si>
  <si>
    <t>Neveldine, Mark ; Taylor, Brian</t>
  </si>
  <si>
    <t>Weir, Peter</t>
  </si>
  <si>
    <t>Henderson, Don</t>
  </si>
  <si>
    <t>Sunasky, Irving</t>
  </si>
  <si>
    <t>Hill, Robert</t>
  </si>
  <si>
    <t>Rowe, John</t>
  </si>
  <si>
    <t>Fuest, Robert</t>
  </si>
  <si>
    <t>Amateau, Rod</t>
  </si>
  <si>
    <t>LaChapelle, David</t>
  </si>
  <si>
    <t>Elliott, B. Ron</t>
  </si>
  <si>
    <t>Baumbach, Noah</t>
  </si>
  <si>
    <t>Weitz, Chris</t>
  </si>
  <si>
    <t>Purdue, Gunther</t>
  </si>
  <si>
    <t>Gillstrom, Arvid E.</t>
  </si>
  <si>
    <t>Schaffer, Jeff</t>
  </si>
  <si>
    <t>LaCava, Gregory</t>
  </si>
  <si>
    <t>McCarey, Raymond B.</t>
  </si>
  <si>
    <t>Guilfoyle, Paul</t>
  </si>
  <si>
    <t>Dahl, John</t>
  </si>
  <si>
    <t>Hand, Fletcher</t>
  </si>
  <si>
    <t>Kong, Jackie</t>
  </si>
  <si>
    <t>Charles, Larry</t>
  </si>
  <si>
    <t>Saville, Victor</t>
  </si>
  <si>
    <t>Coscarelli, Don</t>
  </si>
  <si>
    <t>Macdonald, Kevin</t>
  </si>
  <si>
    <t>McCarthy, John</t>
  </si>
  <si>
    <t>Niccol, Andrew</t>
  </si>
  <si>
    <t>Beranger, George A.</t>
  </si>
  <si>
    <t>Van Dyke, W. S.; Kline, Herbert</t>
  </si>
  <si>
    <t>Hutchinson, Charles</t>
  </si>
  <si>
    <t>Thornby, Robert; Ince, John</t>
  </si>
  <si>
    <t>King, Carlton; Hughes, Warren</t>
  </si>
  <si>
    <t>Nosseck, Max</t>
  </si>
  <si>
    <t>Stanton, Richard; Swickard, Charles</t>
  </si>
  <si>
    <t>Dadmun, Leon E.</t>
  </si>
  <si>
    <t>Glatter, Lesli Linka</t>
  </si>
  <si>
    <t>Cassini, Alexander</t>
  </si>
  <si>
    <t>Mostow, Jonathan</t>
  </si>
  <si>
    <t>Ray, Charles</t>
  </si>
  <si>
    <t>Middleton, George E.</t>
  </si>
  <si>
    <t>Ford, John; LeRoy, Mervyn</t>
  </si>
  <si>
    <t>Cronenberg, David</t>
  </si>
  <si>
    <t>Silliman, Alf</t>
  </si>
  <si>
    <t>Haller, Daniel</t>
  </si>
  <si>
    <t>Underwood, Ron</t>
  </si>
  <si>
    <t>Grefe, William</t>
  </si>
  <si>
    <t>Emerson, John</t>
  </si>
  <si>
    <t>Guterman, Lawrence</t>
  </si>
  <si>
    <t>Avelino, Aric</t>
  </si>
  <si>
    <t>Cox, James</t>
  </si>
  <si>
    <t>Jonze, Spike</t>
  </si>
  <si>
    <t>Reid, Wallace</t>
  </si>
  <si>
    <t>Scardon, Paul</t>
  </si>
  <si>
    <t>Grandon, Frank</t>
  </si>
  <si>
    <t>Kolker, Henry</t>
  </si>
  <si>
    <t>Burton, David</t>
  </si>
  <si>
    <t>Donohue, Jack</t>
  </si>
  <si>
    <t>Hammer, Barbara</t>
  </si>
  <si>
    <t>Hegedus, Chris; Pennebaker, D. A.</t>
  </si>
  <si>
    <t>Pressman, Michael</t>
  </si>
  <si>
    <t>Ellis, Carlyle</t>
  </si>
  <si>
    <t>Khouri, Callie</t>
  </si>
  <si>
    <t>Davis, Eddie</t>
  </si>
  <si>
    <t>Harris, Harry B.</t>
  </si>
  <si>
    <t>Macready, Michael; Kelljan, Robert</t>
  </si>
  <si>
    <t>May, Wilfred</t>
  </si>
  <si>
    <t>Smalley, Phillips</t>
  </si>
  <si>
    <t>Howard, Cy</t>
  </si>
  <si>
    <t>Rosenberg, Anita</t>
  </si>
  <si>
    <t>Collins, Tom</t>
  </si>
  <si>
    <t>Leterrier, Louis</t>
  </si>
  <si>
    <t>Ford, Phil</t>
  </si>
  <si>
    <t>Feldman, Marty</t>
  </si>
  <si>
    <t>Stevens, Edwin</t>
  </si>
  <si>
    <t>Conway, John</t>
  </si>
  <si>
    <t>Spacey, Kevin</t>
  </si>
  <si>
    <t>Newman, Paul</t>
  </si>
  <si>
    <t>Perkins, Harold</t>
  </si>
  <si>
    <t>Harron, Mary</t>
  </si>
  <si>
    <t>Van (pseud. of Wally Van Nostrand), Wally</t>
  </si>
  <si>
    <t>Benedek, Laslo</t>
  </si>
  <si>
    <t>Bushelman, John</t>
  </si>
  <si>
    <t>Paul, Val</t>
  </si>
  <si>
    <t>Thompson, Ernest</t>
  </si>
  <si>
    <t>Rae, Michael</t>
  </si>
  <si>
    <t>Morrison, Phil</t>
  </si>
  <si>
    <t>Amy, George</t>
  </si>
  <si>
    <t>Maggio, Joe</t>
  </si>
  <si>
    <t>Hutchinson, Craig</t>
  </si>
  <si>
    <t>Spencer, Norval</t>
  </si>
  <si>
    <t>O'Horgan, Tom</t>
  </si>
  <si>
    <t>Winston, Ron</t>
  </si>
  <si>
    <t>Townsend, Robert</t>
  </si>
  <si>
    <t>Brill, Steven</t>
  </si>
  <si>
    <t>Sutherland, Edward</t>
  </si>
  <si>
    <t>Cates, Gilbert</t>
  </si>
  <si>
    <t>Barron, Arthur</t>
  </si>
  <si>
    <t>Governor, Richard</t>
  </si>
  <si>
    <t>Samuels, Henri</t>
  </si>
  <si>
    <t>Raimi, Sam</t>
  </si>
  <si>
    <t>Konchalovsky, Andrei</t>
  </si>
  <si>
    <t>Young, Robert; Schepisi, Fred</t>
  </si>
  <si>
    <t>Cheng, Andy</t>
  </si>
  <si>
    <t>Van Dyke, W. S.; Del Ruth, Roy</t>
  </si>
  <si>
    <t>Gardner, Cyril</t>
  </si>
  <si>
    <t>Webb, Jack</t>
  </si>
  <si>
    <t>Logan, Bob</t>
  </si>
  <si>
    <t>Greengrass, Paul</t>
  </si>
  <si>
    <t>Sullivan, Frederick</t>
  </si>
  <si>
    <t>McGuire, Don; Lewis, Jerry</t>
  </si>
  <si>
    <t>Silberling, Brad</t>
  </si>
  <si>
    <t>Deutch, Howard</t>
  </si>
  <si>
    <t>Schertzinger, Victor; Bern, Paul</t>
  </si>
  <si>
    <t>Gomez, Nick</t>
  </si>
  <si>
    <t>McClintic, Guthrie</t>
  </si>
  <si>
    <t>Schaefer, George</t>
  </si>
  <si>
    <t>Wayans, Damien Dante</t>
  </si>
  <si>
    <t>Swift, David</t>
  </si>
  <si>
    <t>Marshall, Roy H.</t>
  </si>
  <si>
    <t>Essex, Harry</t>
  </si>
  <si>
    <t>Noble, John W.</t>
  </si>
  <si>
    <t>Ford, Hugh; Porter, Edwin S.</t>
  </si>
  <si>
    <t>Ridgley, Richard</t>
  </si>
  <si>
    <t>Webber, Mark</t>
  </si>
  <si>
    <t>Adolfi, Jack</t>
  </si>
  <si>
    <t>Hill, Robert F.</t>
  </si>
  <si>
    <t>Ingster, Boris</t>
  </si>
  <si>
    <t>Warren, Mark</t>
  </si>
  <si>
    <t>Greene, David</t>
  </si>
  <si>
    <t>Warren, Jerry</t>
  </si>
  <si>
    <t>Hall, Vondie Curtis</t>
  </si>
  <si>
    <t>Sinclair, Robert B.</t>
  </si>
  <si>
    <t>Haas, Charles</t>
  </si>
  <si>
    <t>Kahn, Joseph</t>
  </si>
  <si>
    <t>Schaefer, Armand</t>
  </si>
  <si>
    <t>Myrick, Daniel ; Sanchez, Eduardo</t>
  </si>
  <si>
    <t>Holt, George</t>
  </si>
  <si>
    <t>Sprecher, Jill</t>
  </si>
  <si>
    <t>Chetwynd, Lionel</t>
  </si>
  <si>
    <t>Ashby, Hal</t>
  </si>
  <si>
    <t>Taylor, Don</t>
  </si>
  <si>
    <t>Opuls, Max</t>
  </si>
  <si>
    <t>Kenny</t>
  </si>
  <si>
    <t>Wang, Wayne</t>
  </si>
  <si>
    <t>Caruso, D. J.</t>
  </si>
  <si>
    <t>Williams, Tod</t>
  </si>
  <si>
    <t>Kentis, Chris</t>
  </si>
  <si>
    <t>Wayans, Keenen Ivory</t>
  </si>
  <si>
    <t>Stein, Paul L.</t>
  </si>
  <si>
    <t>Cox, Alex</t>
  </si>
  <si>
    <t>Van Dyke, William S.</t>
  </si>
  <si>
    <t>Walsh, Raoul A.</t>
  </si>
  <si>
    <t>Browning, Tod; Lucas, Wilfred</t>
  </si>
  <si>
    <t>Coleman, C. C.</t>
  </si>
  <si>
    <t>Bricker, Clarence</t>
  </si>
  <si>
    <t>Hill, Howard</t>
  </si>
  <si>
    <t>Blystone, John G.</t>
  </si>
  <si>
    <t>Glenville, Peter</t>
  </si>
  <si>
    <t>Humphrey, William J.</t>
  </si>
  <si>
    <t>Corr, Eugene</t>
  </si>
  <si>
    <t>Wheeler, Cliff</t>
  </si>
  <si>
    <t>Starkey, William H.</t>
  </si>
  <si>
    <t>Craft, William J.</t>
  </si>
  <si>
    <t>Wood, Sam; Weil, Harry</t>
  </si>
  <si>
    <t>Mamet, David</t>
  </si>
  <si>
    <t>Murphy, Dudley</t>
  </si>
  <si>
    <t>Feyder, Jacques</t>
  </si>
  <si>
    <t>Franchon, Leonard</t>
  </si>
  <si>
    <t>Sale, Richard</t>
  </si>
  <si>
    <t>Cook, Fielder</t>
  </si>
  <si>
    <t>Zeiger, David</t>
  </si>
  <si>
    <t>Pratt, Jack</t>
  </si>
  <si>
    <t>Clouse, Robert</t>
  </si>
  <si>
    <t>Shane, Maxwell</t>
  </si>
  <si>
    <t>Riesner, Charles</t>
  </si>
  <si>
    <t>McCarty, Robert</t>
  </si>
  <si>
    <t>Bird, Antonia</t>
  </si>
  <si>
    <t>Barthes, Sophie</t>
  </si>
  <si>
    <t>Green, Adam</t>
  </si>
  <si>
    <t>Dwan, Allan; Ford, Philip</t>
  </si>
  <si>
    <t>Rebane, Bill</t>
  </si>
  <si>
    <t>McGowan, Dorrell; McGowan, Stuart E.</t>
  </si>
  <si>
    <t>Kaufman, Joseph</t>
  </si>
  <si>
    <t>Gottlieb, Michael</t>
  </si>
  <si>
    <t>Abrahams, Jim; Zucker, David; Zucker, Jerry</t>
  </si>
  <si>
    <t>Marsh, Julian</t>
  </si>
  <si>
    <t>Wisbar, Frank</t>
  </si>
  <si>
    <t>Nicolella, John</t>
  </si>
  <si>
    <t>Collins, John H.</t>
  </si>
  <si>
    <t>Melville, Wilbert</t>
  </si>
  <si>
    <t>Cortez, Ricardo</t>
  </si>
  <si>
    <t>Weis, Don</t>
  </si>
  <si>
    <t>Smith, Noel</t>
  </si>
  <si>
    <t>Minkoff, Rob</t>
  </si>
  <si>
    <t>Meza, Eric</t>
  </si>
  <si>
    <t>Glaser, Paul M.</t>
  </si>
  <si>
    <t>Taylor, S. E. V.</t>
  </si>
  <si>
    <t>Lehmann, Michael</t>
  </si>
  <si>
    <t>Melchior, Ib</t>
  </si>
  <si>
    <t>Tuttle, Frank W.</t>
  </si>
  <si>
    <t>Tollin, Mike</t>
  </si>
  <si>
    <t>Horner, Harry</t>
  </si>
  <si>
    <t>Palmer, John; Weisman, David</t>
  </si>
  <si>
    <t>Kanter, Hal</t>
  </si>
  <si>
    <t>De Lacey, Robert</t>
  </si>
  <si>
    <t>McDonald, Sherwood</t>
  </si>
  <si>
    <t>Saget, Bob</t>
  </si>
  <si>
    <t>Loventhal, Charlie</t>
  </si>
  <si>
    <t>Lyon, Francis</t>
  </si>
  <si>
    <t>Bosworth, Hobart; Haydon, J. Charles</t>
  </si>
  <si>
    <t>Anthony, Joseph</t>
  </si>
  <si>
    <t>Brown, Harry Joe</t>
  </si>
  <si>
    <t>Santiago, Cirio H.</t>
  </si>
  <si>
    <t>Owen, Ruth Bryan</t>
  </si>
  <si>
    <t>Dekker, Fred</t>
  </si>
  <si>
    <t>Killy, Edward; Hamilton, William</t>
  </si>
  <si>
    <t>Robertson, Jack</t>
  </si>
  <si>
    <t>Lenzer, Don; Wardenburg, Fred</t>
  </si>
  <si>
    <t>Towne, Robert</t>
  </si>
  <si>
    <t>Johnson, Tom; Bird, Lance</t>
  </si>
  <si>
    <t>Toback, James</t>
  </si>
  <si>
    <t>Berger, Ludwig</t>
  </si>
  <si>
    <t>Wehling, Bob</t>
  </si>
  <si>
    <t>Mancini, Don</t>
  </si>
  <si>
    <t>Jarrott, Charles</t>
  </si>
  <si>
    <t>Abbott, George</t>
  </si>
  <si>
    <t>Young Deer, James</t>
  </si>
  <si>
    <t>Cort, Harvey</t>
  </si>
  <si>
    <t>McKenzie, Robert</t>
  </si>
  <si>
    <t>Weil, Samuel</t>
  </si>
  <si>
    <t>Bronstein, Ronald</t>
  </si>
  <si>
    <t>Glimcher, Arne</t>
  </si>
  <si>
    <t>Berg, Peter</t>
  </si>
  <si>
    <t>Karlson, Phil; Pichel, Irving</t>
  </si>
  <si>
    <t>Meyer, Irwin</t>
  </si>
  <si>
    <t>Wisberg, Aubrey; Pollexfen, Jack</t>
  </si>
  <si>
    <t>Hittleman, Carl K.</t>
  </si>
  <si>
    <t>Franklin, Jeff</t>
  </si>
  <si>
    <t>McKim, Edwin</t>
  </si>
  <si>
    <t>Campbell, Martin</t>
  </si>
  <si>
    <t>Dixon, Denver; Andrus, Malon</t>
  </si>
  <si>
    <t>Newman, Joseph M.</t>
  </si>
  <si>
    <t>Metcalfe, Tim</t>
  </si>
  <si>
    <t>Denby, Jerry</t>
  </si>
  <si>
    <t>Horne, James</t>
  </si>
  <si>
    <t>Lederer, Charles</t>
  </si>
  <si>
    <t>Winston, Stan</t>
  </si>
  <si>
    <t>Lewin, Albert</t>
  </si>
  <si>
    <t>Holden, Anton</t>
  </si>
  <si>
    <t>Windust, Bretaigne</t>
  </si>
  <si>
    <t>Reed, Carol</t>
  </si>
  <si>
    <t>Winner, Michael</t>
  </si>
  <si>
    <t>Williams, Bert</t>
  </si>
  <si>
    <t>Thomas, William C.</t>
  </si>
  <si>
    <t>Wright, Mack V.</t>
  </si>
  <si>
    <t>Ross, Nat</t>
  </si>
  <si>
    <t>Ellis, David R.</t>
  </si>
  <si>
    <t>Menzies, William C.; MacKenna, Kenneth</t>
  </si>
  <si>
    <t>Sgarro, Nicholas</t>
  </si>
  <si>
    <t>Kelly, Gene</t>
  </si>
  <si>
    <t>Siegmann, George A.</t>
  </si>
  <si>
    <t>Ward, David S.</t>
  </si>
  <si>
    <t>Glaser, Paul Michael</t>
  </si>
  <si>
    <t>Allen, Irwin</t>
  </si>
  <si>
    <t>McKay, James C.</t>
  </si>
  <si>
    <t>Hoffman, David; Gordon, Jonathan</t>
  </si>
  <si>
    <t>DeMille, Cecil B.; Apfel, Oscar; Mille, William C. de; Heffron, Thomas N.</t>
  </si>
  <si>
    <t>Gottlieb, Carl</t>
  </si>
  <si>
    <t>North, Wilfrid</t>
  </si>
  <si>
    <t>Dubin, Charles</t>
  </si>
  <si>
    <t>Barton, Charles T.</t>
  </si>
  <si>
    <t>White, Sam</t>
  </si>
  <si>
    <t>Nichols, George O.</t>
  </si>
  <si>
    <t>Scott, Oz</t>
  </si>
  <si>
    <t>Thomas, Betty</t>
  </si>
  <si>
    <t>Glennon, Bert</t>
  </si>
  <si>
    <t>Leftwich, Ed</t>
  </si>
  <si>
    <t>Maté, Rudy</t>
  </si>
  <si>
    <t>Lerner, Joseph</t>
  </si>
  <si>
    <t>Band, Charles</t>
  </si>
  <si>
    <t>Holland, Tom</t>
  </si>
  <si>
    <t>Zwick, Joel</t>
  </si>
  <si>
    <t>Rossman, Earl</t>
  </si>
  <si>
    <t>Pembroke, Scott; Lehrman, Henry</t>
  </si>
  <si>
    <t>Vane, Norman Thaddeus</t>
  </si>
  <si>
    <t>Lee, Ang</t>
  </si>
  <si>
    <t>Golden, Robert A.</t>
  </si>
  <si>
    <t>Baker, George D.; Hundt, Charles J.</t>
  </si>
  <si>
    <t>Colmes, Walter</t>
  </si>
  <si>
    <t>Zeffirelli, Franco</t>
  </si>
  <si>
    <t>L'Estrange, Richard</t>
  </si>
  <si>
    <t>Stone, Marshall</t>
  </si>
  <si>
    <t>Van Sant, Gus</t>
  </si>
  <si>
    <t>Bradbury, Robert</t>
  </si>
  <si>
    <t>Boggs, Francis</t>
  </si>
  <si>
    <t>Sully, Jim</t>
  </si>
  <si>
    <t>Sanford, Arlene</t>
  </si>
  <si>
    <t>Cerf, Norman A.</t>
  </si>
  <si>
    <t>Beale, Lee</t>
  </si>
  <si>
    <t>Galvaldón, Roberto</t>
  </si>
  <si>
    <t>Rosenthal, Mark</t>
  </si>
  <si>
    <t>Cholodenko, Lisa</t>
  </si>
  <si>
    <t>Walsh, John C.</t>
  </si>
  <si>
    <t>Steers, Burr</t>
  </si>
  <si>
    <t>March, Alex</t>
  </si>
  <si>
    <t>Robinson, Phil Alden</t>
  </si>
  <si>
    <t>Schmoeller, David</t>
  </si>
  <si>
    <t>Riskin, Robert; Lachman, Harry</t>
  </si>
  <si>
    <t>Hutchinson, James C.</t>
  </si>
  <si>
    <t>Gregor, Arthur</t>
  </si>
  <si>
    <t>Holubar, Allen J.</t>
  </si>
  <si>
    <t>Chapin, James</t>
  </si>
  <si>
    <t>Schreyer, John</t>
  </si>
  <si>
    <t>Seay, Charles M.</t>
  </si>
  <si>
    <t>Lester, Richard</t>
  </si>
  <si>
    <t>Moranti, Milburn</t>
  </si>
  <si>
    <t>Jourdan, Erven</t>
  </si>
  <si>
    <t>Stettner, Patrick</t>
  </si>
  <si>
    <t>Pulcini, Robert; Berman, Shari Springer</t>
  </si>
  <si>
    <t>Vekroff, Perry N.</t>
  </si>
  <si>
    <t>Sipes, Andrew</t>
  </si>
  <si>
    <t>Iscove, Robert</t>
  </si>
  <si>
    <t>Spottiswoode, Roger</t>
  </si>
  <si>
    <t>Hook, Harry</t>
  </si>
  <si>
    <t>Steger, Julius</t>
  </si>
  <si>
    <t>Loring, Thomas Z.</t>
  </si>
  <si>
    <t>Metzger, Radley</t>
  </si>
  <si>
    <t>Sternberg, Josef von</t>
  </si>
  <si>
    <t>Arkush, Allan</t>
  </si>
  <si>
    <t>Zugsmith, Albert; Rooney, Mickey</t>
  </si>
  <si>
    <t>Golden, Joseph A.</t>
  </si>
  <si>
    <t>Carlson, Richard</t>
  </si>
  <si>
    <t>Attenborough, Richard</t>
  </si>
  <si>
    <t>Cadiff, Andy</t>
  </si>
  <si>
    <t>Benson, Leon</t>
  </si>
  <si>
    <t>Pratt, Gilbert W.; Austin, Albert</t>
  </si>
  <si>
    <t>Cage, Nicolas</t>
  </si>
  <si>
    <t>Shea, Thomas E.</t>
  </si>
  <si>
    <t>Jacobs, Raymond</t>
  </si>
  <si>
    <t>Barnwell, John</t>
  </si>
  <si>
    <t>Girdler, William</t>
  </si>
  <si>
    <t>Newfield, Samuel</t>
  </si>
  <si>
    <t>Estevez, Emilio</t>
  </si>
  <si>
    <t>Donnelly, Dennis</t>
  </si>
  <si>
    <t>Hatton, Richard</t>
  </si>
  <si>
    <t>Moody, H. G.</t>
  </si>
  <si>
    <t>Becker, Walt</t>
  </si>
  <si>
    <t>Vox, Albert</t>
  </si>
  <si>
    <t>Halperin, Victor</t>
  </si>
  <si>
    <t>Santos, Anthony</t>
  </si>
  <si>
    <t>Frankenheimer, John</t>
  </si>
  <si>
    <t>Donne, John</t>
  </si>
  <si>
    <t>Lewis, Vance</t>
  </si>
  <si>
    <t>Allen, Debbie</t>
  </si>
  <si>
    <t>Witney, William N.</t>
  </si>
  <si>
    <t>Sanders, Denis</t>
  </si>
  <si>
    <t>Hale, Sonnie</t>
  </si>
  <si>
    <t>Garrison, Greg</t>
  </si>
  <si>
    <t>Gosse, Bob</t>
  </si>
  <si>
    <t>Atchison, Doug</t>
  </si>
  <si>
    <t>Perkins, Anthony</t>
  </si>
  <si>
    <t>Long, Dwight</t>
  </si>
  <si>
    <t>Malone, William</t>
  </si>
  <si>
    <t>Shannon, T. Sean</t>
  </si>
  <si>
    <t>Johnsen, Sande N.</t>
  </si>
  <si>
    <t>Guiol, Fred L.</t>
  </si>
  <si>
    <t>Herschensohn, Bruce</t>
  </si>
  <si>
    <t>Jones, L. Q.</t>
  </si>
  <si>
    <t>Franklin, Chester; Marion, Frances</t>
  </si>
  <si>
    <t>Couturié, Bill</t>
  </si>
  <si>
    <t>Frankel, David</t>
  </si>
  <si>
    <t>Nigh, William; Laemmle, Edward</t>
  </si>
  <si>
    <t>Rosson, Arthur H.</t>
  </si>
  <si>
    <t>Ricketts, Thomas</t>
  </si>
  <si>
    <t>Porter, Edwin S.; Dawley, J. Searle</t>
  </si>
  <si>
    <t>Mandel, Robert</t>
  </si>
  <si>
    <t>De La Parelle, L.</t>
  </si>
  <si>
    <t>McCarey, Raymond</t>
  </si>
  <si>
    <t>Jackson, Larry E.</t>
  </si>
  <si>
    <t>Bright, Matthew</t>
  </si>
  <si>
    <t>Schwab, Laurence; Corrigan, Lloyd</t>
  </si>
  <si>
    <t>Hunter, Tim</t>
  </si>
  <si>
    <t>Goetz, Tommy</t>
  </si>
  <si>
    <t>Rosenberg, Stuart</t>
  </si>
  <si>
    <t>Cammell, Donald</t>
  </si>
  <si>
    <t>Rosenthal, Rick</t>
  </si>
  <si>
    <t>Hertz, Nathan</t>
  </si>
  <si>
    <t>Taylor, Stanner E. V.</t>
  </si>
  <si>
    <t>Anderson, George M.</t>
  </si>
  <si>
    <t>Dawn, Norman</t>
  </si>
  <si>
    <t>Mandoki, Luis</t>
  </si>
  <si>
    <t>Yu, Jessica</t>
  </si>
  <si>
    <t>Robinson, Todd</t>
  </si>
  <si>
    <t>Friedberg, Jason; Seltzer, Aaron</t>
  </si>
  <si>
    <t>Shamray, Franklin</t>
  </si>
  <si>
    <t>Kusama, Karyn</t>
  </si>
  <si>
    <t>Kaplan, Jonathan</t>
  </si>
  <si>
    <t>Avery, Dwayne</t>
  </si>
  <si>
    <t>Bruno, John</t>
  </si>
  <si>
    <t>MacDonald, Donald</t>
  </si>
  <si>
    <t>Martinson, Leslie H.</t>
  </si>
  <si>
    <t>Woo, John</t>
  </si>
  <si>
    <t>O'Connell, Jack</t>
  </si>
  <si>
    <t>Richards, Dick</t>
  </si>
  <si>
    <t>Ridgely, Richard</t>
  </si>
  <si>
    <t>Pal, George</t>
  </si>
  <si>
    <t>Sachs, William</t>
  </si>
  <si>
    <t>Maysles, David; Maysles, Albert; Zwerin, Charlotte</t>
  </si>
  <si>
    <t>Fenton, Leslie</t>
  </si>
  <si>
    <t>Kelley, J. Winthrop</t>
  </si>
  <si>
    <t>Sayles, John</t>
  </si>
  <si>
    <t>Bennett, Whitman</t>
  </si>
  <si>
    <t>Zielinski, Rafal</t>
  </si>
  <si>
    <t>Clurman, Harold</t>
  </si>
  <si>
    <t>Harrison, Matthew</t>
  </si>
  <si>
    <t>Hale, Kurt</t>
  </si>
  <si>
    <t>Mawra, J. P.</t>
  </si>
  <si>
    <t>Griffith, E. H.</t>
  </si>
  <si>
    <t>Scardon, Paul; Marston, Theodore</t>
  </si>
  <si>
    <t>Murphy, Ralph F.</t>
  </si>
  <si>
    <t>Ford, Tom</t>
  </si>
  <si>
    <t>Lewis, Cullin</t>
  </si>
  <si>
    <t>Gilling, John</t>
  </si>
  <si>
    <t>Fawcett, George</t>
  </si>
  <si>
    <t>Forde, Eugene; Beaudine, William</t>
  </si>
  <si>
    <t>Claxton, William F.</t>
  </si>
  <si>
    <t>Ray, Billy</t>
  </si>
  <si>
    <t>Milton, Robert</t>
  </si>
  <si>
    <t>Victor, Edward; Palmos, Eduardo; Ordoñez, Victor; Valletta, Al</t>
  </si>
  <si>
    <t>Hayes, John</t>
  </si>
  <si>
    <t>Cannon, Ray</t>
  </si>
  <si>
    <t>Reynolds, Kevin</t>
  </si>
  <si>
    <t>Chechik, Jeremiah</t>
  </si>
  <si>
    <t>Korty, John</t>
  </si>
  <si>
    <t>Durst, Fred</t>
  </si>
  <si>
    <t>Zwick, Edward</t>
  </si>
  <si>
    <t>Cline, Edward</t>
  </si>
  <si>
    <t>Edwin, Walter</t>
  </si>
  <si>
    <t>Ivers, Julia Crawford</t>
  </si>
  <si>
    <t>Heckerling, Amy</t>
  </si>
  <si>
    <t>Marin, Edwin L.; McGann, William</t>
  </si>
  <si>
    <t>Marcus, Adam</t>
  </si>
  <si>
    <t>Hayes, Blair</t>
  </si>
  <si>
    <t>Pintoff, Ernest</t>
  </si>
  <si>
    <t>Weight, Harmon</t>
  </si>
  <si>
    <t>Gordon, Harry</t>
  </si>
  <si>
    <t>Porter, Edwin S.; Ford, Hugh</t>
  </si>
  <si>
    <t>Sackheim, Daniel</t>
  </si>
  <si>
    <t>Kyriakys, William; Metzger, Radley</t>
  </si>
  <si>
    <t>Keaton, Buster</t>
  </si>
  <si>
    <t>Alexander, Jason</t>
  </si>
  <si>
    <t>Evans, John</t>
  </si>
  <si>
    <t>Yu, Ronny</t>
  </si>
  <si>
    <t>Kaye, Tony</t>
  </si>
  <si>
    <t>Zens, Will</t>
  </si>
  <si>
    <t>Pearce, A. Leslie</t>
  </si>
  <si>
    <t>Berlinger, Joe</t>
  </si>
  <si>
    <t>Hale, Rex</t>
  </si>
  <si>
    <t>Liman, Doug</t>
  </si>
  <si>
    <t>Washington, Denzel</t>
  </si>
  <si>
    <t>Mahon, Barry; Matsui, George</t>
  </si>
  <si>
    <t>Test, Ray</t>
  </si>
  <si>
    <t>Semon, Larry</t>
  </si>
  <si>
    <t>Heffron, Thomas</t>
  </si>
  <si>
    <t>Berwick, Irvin</t>
  </si>
  <si>
    <t>Wiesen, Bernard</t>
  </si>
  <si>
    <t>Horkheimer, H. M.; Horkheimer, E. D.</t>
  </si>
  <si>
    <t>Foley, James</t>
  </si>
  <si>
    <t>Rosen, Peter</t>
  </si>
  <si>
    <t>McLaglen, Andrew V.</t>
  </si>
  <si>
    <t>Cohn, Bennett</t>
  </si>
  <si>
    <t>Goulding, Alf</t>
  </si>
  <si>
    <t>Bartkowiak, Andrzej</t>
  </si>
  <si>
    <t>Pierson, Frank</t>
  </si>
  <si>
    <t>Diamant-Berger, Henri</t>
  </si>
  <si>
    <t>Scotto, Aubrey</t>
  </si>
  <si>
    <t>Webb, Millard</t>
  </si>
  <si>
    <t>Baker, Roy</t>
  </si>
  <si>
    <t>Robinson, Angela</t>
  </si>
  <si>
    <t>Bailey, Oliver D.</t>
  </si>
  <si>
    <t>Trimble, Lawrence</t>
  </si>
  <si>
    <t>Pomeroy, Roy J.</t>
  </si>
  <si>
    <t>Helmick, Paul</t>
  </si>
  <si>
    <t>Wenders, Wim</t>
  </si>
  <si>
    <t>Gallo, George</t>
  </si>
  <si>
    <t>Whitesell, John</t>
  </si>
  <si>
    <t>Gardner, Cyril; Knopf, Edwin H.</t>
  </si>
  <si>
    <t>Sandrich, Jay</t>
  </si>
  <si>
    <t>Furie, Sidney J.</t>
  </si>
  <si>
    <t>McTiernan, John</t>
  </si>
  <si>
    <t>Ray, Nicholas</t>
  </si>
  <si>
    <t>Hill, Walter</t>
  </si>
  <si>
    <t>Ginsberg, Milton Moses</t>
  </si>
  <si>
    <t>Connell, W. Merle</t>
  </si>
  <si>
    <t>Johnsen, S. N.</t>
  </si>
  <si>
    <t>Marks, Arthur</t>
  </si>
  <si>
    <t>Kress, Harold</t>
  </si>
  <si>
    <t>Blackwell, Carlyle</t>
  </si>
  <si>
    <t>Robbins, Brian</t>
  </si>
  <si>
    <t>Christie, Al</t>
  </si>
  <si>
    <t>McKim, Edward</t>
  </si>
  <si>
    <t>Roth, Joe</t>
  </si>
  <si>
    <t>Lambert, Glen</t>
  </si>
  <si>
    <t>Figman, Max</t>
  </si>
  <si>
    <t>Mulcahy, Russell</t>
  </si>
  <si>
    <t>Sasdy, Peter</t>
  </si>
  <si>
    <t>Nicol, Alex</t>
  </si>
  <si>
    <t>Hoffman, John</t>
  </si>
  <si>
    <t>Eason, Breezy Reeves</t>
  </si>
  <si>
    <t>Hooks, Kevin</t>
  </si>
  <si>
    <t>Doniger, Walter</t>
  </si>
  <si>
    <t>Gilmore, Stuart</t>
  </si>
  <si>
    <t>Marshall, William</t>
  </si>
  <si>
    <t>Kent, Leon D.</t>
  </si>
  <si>
    <t>Schatzberg, Jerry</t>
  </si>
  <si>
    <t>Henreid, Paul</t>
  </si>
  <si>
    <t>Madison, Cleo</t>
  </si>
  <si>
    <t>Seitz, George</t>
  </si>
  <si>
    <t>Grosbard, Ulu</t>
  </si>
  <si>
    <t>Caron, Glenn Gordon</t>
  </si>
  <si>
    <t>Lansburgh, Larry</t>
  </si>
  <si>
    <t>Dixon, Ivan</t>
  </si>
  <si>
    <t>deMille, William C.</t>
  </si>
  <si>
    <t>Yust, Larry</t>
  </si>
  <si>
    <t>Hoyt, Robert</t>
  </si>
  <si>
    <t>Hole, William J.</t>
  </si>
  <si>
    <t>Warner, Sam; Warner, Jack L.</t>
  </si>
  <si>
    <t>Nathanson, Jeff</t>
  </si>
  <si>
    <t>D'Arrast, Harry d'Abbadie</t>
  </si>
  <si>
    <t>Kay, Roger</t>
  </si>
  <si>
    <t>Kagan, Jeremy Paul</t>
  </si>
  <si>
    <t>Paine, Chris</t>
  </si>
  <si>
    <t>Hopper, Dennis</t>
  </si>
  <si>
    <t>Cregger, Zach ; Moore, Trevor</t>
  </si>
  <si>
    <t>Emmerich, Roland</t>
  </si>
  <si>
    <t>Heard, Paul F.</t>
  </si>
  <si>
    <t>Kay, Stephen</t>
  </si>
  <si>
    <t>Demme, Ted</t>
  </si>
  <si>
    <t>Boris, Robert</t>
  </si>
  <si>
    <t>Capellani, Albert</t>
  </si>
  <si>
    <t>Kline, Benjamin</t>
  </si>
  <si>
    <t>Mason, Noel</t>
  </si>
  <si>
    <t>Guzman, Claudio</t>
  </si>
  <si>
    <t>Levy, Ralph</t>
  </si>
  <si>
    <t>Garrick, Richard</t>
  </si>
  <si>
    <t>Mayer, Gerald</t>
  </si>
  <si>
    <t>Gaskill, Charles L.</t>
  </si>
  <si>
    <t>Orr, James</t>
  </si>
  <si>
    <t>Weber, Bruce</t>
  </si>
  <si>
    <t>Buzzell, Edward N.</t>
  </si>
  <si>
    <t>Meshekoff, Matthew</t>
  </si>
  <si>
    <t>Camp, Joe</t>
  </si>
  <si>
    <t>Nowland, Eugene</t>
  </si>
  <si>
    <t>Taylor, William Desmond</t>
  </si>
  <si>
    <t>Dawn, Jack</t>
  </si>
  <si>
    <t>Ordung, Wyott</t>
  </si>
  <si>
    <t>Henderson, Del</t>
  </si>
  <si>
    <t>Kadison, Ellis</t>
  </si>
  <si>
    <t>Annakin, Ken</t>
  </si>
  <si>
    <t>Marzano, Joseph</t>
  </si>
  <si>
    <t>Thomson, Frederick A.</t>
  </si>
  <si>
    <t>Carpenter, Steve</t>
  </si>
  <si>
    <t>Sturgeon, Rollin S.</t>
  </si>
  <si>
    <t>Rene, Norman</t>
  </si>
  <si>
    <t>Kearton (?), Cherry</t>
  </si>
  <si>
    <t>Gage, John</t>
  </si>
  <si>
    <t>Shamblin, Gene</t>
  </si>
  <si>
    <t>Bennison, Andrew W.; Erickson, A. F.</t>
  </si>
  <si>
    <t>Gomer, Steve</t>
  </si>
  <si>
    <t>Horne, James W.</t>
  </si>
  <si>
    <t>Willis, Gordon</t>
  </si>
  <si>
    <t>Iwerks, Leslie</t>
  </si>
  <si>
    <t>Ripley, Arthur D.</t>
  </si>
  <si>
    <t>Erskine, Chester</t>
  </si>
  <si>
    <t>Hoffman, Michael</t>
  </si>
  <si>
    <t>Nelson, Gary</t>
  </si>
  <si>
    <t>Warnow, Catherine; Weinreich, Regina</t>
  </si>
  <si>
    <t>Grissell, Wallace A.</t>
  </si>
  <si>
    <t>Smith, Chris</t>
  </si>
  <si>
    <t>Goossen, Nicholaus</t>
  </si>
  <si>
    <t>Flynn, Emmett</t>
  </si>
  <si>
    <t>Taylor, Finn</t>
  </si>
  <si>
    <t>David, Harold</t>
  </si>
  <si>
    <t>Hurwitz, Leo; Strand, Paul</t>
  </si>
  <si>
    <t>Santi, Guido ; Mascara, Tina</t>
  </si>
  <si>
    <t>Feferman, Linda</t>
  </si>
  <si>
    <t>Du Chau, Frederik</t>
  </si>
  <si>
    <t>Maurer, Norman</t>
  </si>
  <si>
    <t>Leder, Herbert J.</t>
  </si>
  <si>
    <t>Fritsch, Gunther V.; Wise, Robert</t>
  </si>
  <si>
    <t>Stephen, A. C.</t>
  </si>
  <si>
    <t>Rock, Joe</t>
  </si>
  <si>
    <t>Hines, Charles</t>
  </si>
  <si>
    <t>Schultz, Michael</t>
  </si>
  <si>
    <t>Robertson, John</t>
  </si>
  <si>
    <t>Bender, Joel</t>
  </si>
  <si>
    <t>Hamer, Robert</t>
  </si>
  <si>
    <t>Torn, Rip</t>
  </si>
  <si>
    <t>Neilan, Marshall A.</t>
  </si>
  <si>
    <t>Sarafian, Richard C.</t>
  </si>
  <si>
    <t>Hackl, David</t>
  </si>
  <si>
    <t>Swickard, Charles</t>
  </si>
  <si>
    <t>King, Henry; Taylor, Sam</t>
  </si>
  <si>
    <t>Anderson, Michael</t>
  </si>
  <si>
    <t>Clair, René</t>
  </si>
  <si>
    <t>Cundieff, Rusty</t>
  </si>
  <si>
    <t>Weis, Gary</t>
  </si>
  <si>
    <t>Fleck, Ryan</t>
  </si>
  <si>
    <t>Allen, Lewis</t>
  </si>
  <si>
    <t>Berri, Maud Lillian</t>
  </si>
  <si>
    <t>Llosa, Luis</t>
  </si>
  <si>
    <t>Hole, William</t>
  </si>
  <si>
    <t>Seeling, Charles R.</t>
  </si>
  <si>
    <t>Slade, David</t>
  </si>
  <si>
    <t>Crichton, Charles</t>
  </si>
  <si>
    <t>Jones, Charles "Buck"</t>
  </si>
  <si>
    <t>Smith, Noel M.</t>
  </si>
  <si>
    <t>Martin, Jon</t>
  </si>
  <si>
    <t>Lea, Harold</t>
  </si>
  <si>
    <t>Dunlap, Scott</t>
  </si>
  <si>
    <t>Brand, Steve</t>
  </si>
  <si>
    <t>Jaffe, Stanley R.</t>
  </si>
  <si>
    <t>Withey, Chester</t>
  </si>
  <si>
    <t>Hunt, Lillian</t>
  </si>
  <si>
    <t>Newell, Mike</t>
  </si>
  <si>
    <t>Brice, Monte</t>
  </si>
  <si>
    <t>Tarantino, Paul</t>
  </si>
  <si>
    <t>Kuehn, Andrew J.</t>
  </si>
  <si>
    <t>Bing, Mack</t>
  </si>
  <si>
    <t>Parks, Gordon</t>
  </si>
  <si>
    <t>Schunzel, Reinhold</t>
  </si>
  <si>
    <t>Myles, Norbert</t>
  </si>
  <si>
    <t>Little, Dwight H.</t>
  </si>
  <si>
    <t>Whaley, Frank</t>
  </si>
  <si>
    <t>Edwards, Gus</t>
  </si>
  <si>
    <t>Broder, Adam Larson; Abrams, Tony R.</t>
  </si>
  <si>
    <t>Peeters, Barbara; Deerson, Jacque</t>
  </si>
  <si>
    <t>Paul, Don Michael</t>
  </si>
  <si>
    <t>August, Edwin</t>
  </si>
  <si>
    <t>Lopez, John S.</t>
  </si>
  <si>
    <t>Dial, B. H.</t>
  </si>
  <si>
    <t>Elliott, Lang</t>
  </si>
  <si>
    <t>Miller, Bennett</t>
  </si>
  <si>
    <t>Taradash, Daniel</t>
  </si>
  <si>
    <t>Thompson, David</t>
  </si>
  <si>
    <t>Michell, Roger</t>
  </si>
  <si>
    <t>Hafstrom, Mikael</t>
  </si>
  <si>
    <t>Van Hearn, J.</t>
  </si>
  <si>
    <t>Moore, Vin</t>
  </si>
  <si>
    <t>Notz, Thierry</t>
  </si>
  <si>
    <t>Alexander, William</t>
  </si>
  <si>
    <t>Volpe, Ignatius</t>
  </si>
  <si>
    <t>Wenk, Richard</t>
  </si>
  <si>
    <t>Buzzell, Eddie</t>
  </si>
  <si>
    <t>Stone, Phil</t>
  </si>
  <si>
    <t>Benz, Obie</t>
  </si>
  <si>
    <t>Stewart, Hugh; Capra, Frank</t>
  </si>
  <si>
    <t>De La Mothe, Leon</t>
  </si>
  <si>
    <t>Sheldon, Forrest K.</t>
  </si>
  <si>
    <t>Kramer, Wayne</t>
  </si>
  <si>
    <t>Kellogg, Ray</t>
  </si>
  <si>
    <t>Young, Robert M.</t>
  </si>
  <si>
    <t>Rosen, Philip E.</t>
  </si>
  <si>
    <t>Ray, Robert</t>
  </si>
  <si>
    <t>Brahm, John</t>
  </si>
  <si>
    <t>Moore, J. T. S.</t>
  </si>
  <si>
    <t>Green, Sam ; Siegel, Bill</t>
  </si>
  <si>
    <t>Hennigar, William K.</t>
  </si>
  <si>
    <t>Christian, Gregory</t>
  </si>
  <si>
    <t>Lee, Thomas</t>
  </si>
  <si>
    <t>Thorpe, Richard; Rosson, Richard</t>
  </si>
  <si>
    <t>Kardos, Leslie</t>
  </si>
  <si>
    <t>Kay, Gilbert L.</t>
  </si>
  <si>
    <t>Nichols, Dudley</t>
  </si>
  <si>
    <t>Powell, Dick</t>
  </si>
  <si>
    <t>Spicer, Bryan</t>
  </si>
  <si>
    <t>Raymaker, Herman C.</t>
  </si>
  <si>
    <t>Abbott, Norman</t>
  </si>
  <si>
    <t>Kennedy, Lem F.</t>
  </si>
  <si>
    <t>Richter, Kurt</t>
  </si>
  <si>
    <t>Adreon, Franklin</t>
  </si>
  <si>
    <t>Del Ruth, Roy; Seiter, William</t>
  </si>
  <si>
    <t>Shamroy, Leon</t>
  </si>
  <si>
    <t>Lawrence, Marc</t>
  </si>
  <si>
    <t>Franklin, Howard</t>
  </si>
  <si>
    <t>Martin, Darnell</t>
  </si>
  <si>
    <t>Beal, Frank</t>
  </si>
  <si>
    <t>Rich, John</t>
  </si>
  <si>
    <t>Kitchell, Mark</t>
  </si>
  <si>
    <t>Robbins, Matthew</t>
  </si>
  <si>
    <t>Newman, Joe</t>
  </si>
  <si>
    <t>Ichaso, Leon</t>
  </si>
  <si>
    <t>Dickerson, Ernest R.</t>
  </si>
  <si>
    <t>Daniels, Lee</t>
  </si>
  <si>
    <t>Mortimer, Edmund</t>
  </si>
  <si>
    <t>Ford, Wesley</t>
  </si>
  <si>
    <t>McCormick, Nelson</t>
  </si>
  <si>
    <t>Webster, Nicholas</t>
  </si>
  <si>
    <t>Oz, Frank</t>
  </si>
  <si>
    <t>Bailey, Rex</t>
  </si>
  <si>
    <t>Mazin, Craig</t>
  </si>
  <si>
    <t>Mayo, Melvin</t>
  </si>
  <si>
    <t>Sutherland, Eddie</t>
  </si>
  <si>
    <t>Hiken, Nat</t>
  </si>
  <si>
    <t>Reisner, Charles F.</t>
  </si>
  <si>
    <t>Crone, George J.</t>
  </si>
  <si>
    <t>Richert, William</t>
  </si>
  <si>
    <t>Morse, T. O.</t>
  </si>
  <si>
    <t>Faralla, William</t>
  </si>
  <si>
    <t>Gluck, Will</t>
  </si>
  <si>
    <t>Streisand, Barbra</t>
  </si>
  <si>
    <t>Tatopoulos, Patrick</t>
  </si>
  <si>
    <t>Steinberg, David</t>
  </si>
  <si>
    <t>Chaudhri, Amin</t>
  </si>
  <si>
    <t>Rapp, Joel M.</t>
  </si>
  <si>
    <t>Harding, C. B.</t>
  </si>
  <si>
    <t>Frank, Carol</t>
  </si>
  <si>
    <t>Cahn, Phil</t>
  </si>
  <si>
    <t>Solter, Harry</t>
  </si>
  <si>
    <t>Carlino, Lewis John</t>
  </si>
  <si>
    <t>Fremont, Vincent ; Fremont, Shelly Dunn</t>
  </si>
  <si>
    <t>Gerstad, Harry</t>
  </si>
  <si>
    <t>Gollan, Campbell</t>
  </si>
  <si>
    <t>Berke, Wm.</t>
  </si>
  <si>
    <t>James, Art</t>
  </si>
  <si>
    <t>Morris, Errol</t>
  </si>
  <si>
    <t>McBride, Jim</t>
  </si>
  <si>
    <t>Fontaine, Gerard</t>
  </si>
  <si>
    <t>Zito, Joseph</t>
  </si>
  <si>
    <t>Miner, Allen H.</t>
  </si>
  <si>
    <t>Brando, Marlon</t>
  </si>
  <si>
    <t>Brown, Rowland</t>
  </si>
  <si>
    <t>Mendes, Sam</t>
  </si>
  <si>
    <t>Linder, Max</t>
  </si>
  <si>
    <t>Palminteri, Chazz</t>
  </si>
  <si>
    <t>Snow, Michael</t>
  </si>
  <si>
    <t>Meyjes, Menno</t>
  </si>
  <si>
    <t>Van Deusen, Courtlandt J.</t>
  </si>
  <si>
    <t>Barclay, Paris</t>
  </si>
  <si>
    <t>Cukor, George; LeRoy, Mervyn</t>
  </si>
  <si>
    <t>Glenn, Jack</t>
  </si>
  <si>
    <t>Ferguson, Al</t>
  </si>
  <si>
    <t>Bogart, Paul</t>
  </si>
  <si>
    <t>Haddock, William</t>
  </si>
  <si>
    <t>Ortega, Kenny</t>
  </si>
  <si>
    <t>Diege, Samuel</t>
  </si>
  <si>
    <t>Goldstone, Phil</t>
  </si>
  <si>
    <t>Hughes, Howard; Hawks, Howard</t>
  </si>
  <si>
    <t>Deming, Norman</t>
  </si>
  <si>
    <t>Antonioni, Michelangelo</t>
  </si>
  <si>
    <t>Dunlap, Scott R.</t>
  </si>
  <si>
    <t>Hessler, Gordon</t>
  </si>
  <si>
    <t>O'Neill, Frank</t>
  </si>
  <si>
    <t>Gleason, Joseph</t>
  </si>
  <si>
    <t>Dierker, Hugh</t>
  </si>
  <si>
    <t>Harling, Donn</t>
  </si>
  <si>
    <t>Post, Ted</t>
  </si>
  <si>
    <t>Guggenheim, Davis</t>
  </si>
  <si>
    <t>Gondry, Michel</t>
  </si>
  <si>
    <t>Thompson, Wm. C.</t>
  </si>
  <si>
    <t>Edwards, Harry</t>
  </si>
  <si>
    <t>Dragoti, Stan</t>
  </si>
  <si>
    <t>Hickox, Anthony</t>
  </si>
  <si>
    <t>Stahl, Walter Richard</t>
  </si>
  <si>
    <t>Amiel, Jon</t>
  </si>
  <si>
    <t>Carr, Steve</t>
  </si>
  <si>
    <t>Algrant, Dan</t>
  </si>
  <si>
    <t>Grasshoff, Alex</t>
  </si>
  <si>
    <t>Coulter, Allen</t>
  </si>
  <si>
    <t>Peirce, Kimberly</t>
  </si>
  <si>
    <t>Armstrong, R. Dale</t>
  </si>
  <si>
    <t>Parker, Albert</t>
  </si>
  <si>
    <t>Folsome, Timothy Wayne</t>
  </si>
  <si>
    <t>Wendkos, Paul</t>
  </si>
  <si>
    <t>Bava, Mario</t>
  </si>
  <si>
    <t>Walker, Hal</t>
  </si>
  <si>
    <t>Lancaster, Burt</t>
  </si>
  <si>
    <t>Moore, Michael</t>
  </si>
  <si>
    <t>King, Carlton</t>
  </si>
  <si>
    <t>Mille, William C. de</t>
  </si>
  <si>
    <t>Anders, Allison</t>
  </si>
  <si>
    <t>Goldwyn, Samuel</t>
  </si>
  <si>
    <t>Jean, Vadim</t>
  </si>
  <si>
    <t>Jordan, Neil</t>
  </si>
  <si>
    <t>Wilcox, Fred M.</t>
  </si>
  <si>
    <t>Kaylor, Robert</t>
  </si>
  <si>
    <t>Lee, Grace</t>
  </si>
  <si>
    <t>Burnford, Paul</t>
  </si>
  <si>
    <t>Hellman, Monte</t>
  </si>
  <si>
    <t>Sturges, John; Wyler, William</t>
  </si>
  <si>
    <t>Morse, Terry</t>
  </si>
  <si>
    <t>West, Terry M.</t>
  </si>
  <si>
    <t>Sturgeon, Rollin</t>
  </si>
  <si>
    <t>Gasnier, Louis; Knopf, Edwin H.</t>
  </si>
  <si>
    <t>Lehrman, Henry</t>
  </si>
  <si>
    <t>Trego, Charles T.</t>
  </si>
  <si>
    <t>Weinstein, Marvin R.</t>
  </si>
  <si>
    <t>Lascelle, Ward</t>
  </si>
  <si>
    <t>Clark, Bob</t>
  </si>
  <si>
    <t>Davis, Ulysses</t>
  </si>
  <si>
    <t>Rose, Bernard</t>
  </si>
  <si>
    <t>Arquette, David</t>
  </si>
  <si>
    <t>Wertheim, Ron</t>
  </si>
  <si>
    <t>Coen, Joel</t>
  </si>
  <si>
    <t>Huntington, Lawrence</t>
  </si>
  <si>
    <t>Wang, Wayne; Auster, Paul</t>
  </si>
  <si>
    <t>Williams, Elmo</t>
  </si>
  <si>
    <t>Byrne, David</t>
  </si>
  <si>
    <t>Davis, William S.</t>
  </si>
  <si>
    <t>Webb, Robert</t>
  </si>
  <si>
    <t>Rocco, Marc</t>
  </si>
  <si>
    <t>Willat, I. V.</t>
  </si>
  <si>
    <t>Duffy, Troy</t>
  </si>
  <si>
    <t>Araki, Gregg</t>
  </si>
  <si>
    <t>Nicolaou, Ted</t>
  </si>
  <si>
    <t>Burnett, Charles</t>
  </si>
  <si>
    <t>Glazer, Jonathan</t>
  </si>
  <si>
    <t>Mayo, Archie L.</t>
  </si>
  <si>
    <t>De Leon, Gerry</t>
  </si>
  <si>
    <t>O'Haver, Tommy</t>
  </si>
  <si>
    <t>Walsh, R. A.</t>
  </si>
  <si>
    <t>Luddy, Edward I.</t>
  </si>
  <si>
    <t>McNamara, Sean</t>
  </si>
  <si>
    <t>Gibson, Tom</t>
  </si>
  <si>
    <t>Chaudet, L. W.</t>
  </si>
  <si>
    <t>Johnston, Joe</t>
  </si>
  <si>
    <t>Pellington, Mark</t>
  </si>
  <si>
    <t>Welles, Mel</t>
  </si>
  <si>
    <t>Hakasomi, Seasu</t>
  </si>
  <si>
    <t>Stevens, Robert</t>
  </si>
  <si>
    <t>Derek, John</t>
  </si>
  <si>
    <t>Helpern, David</t>
  </si>
  <si>
    <t>Leva, Gary</t>
  </si>
  <si>
    <t>Nicholson, Jack</t>
  </si>
  <si>
    <t>De Hirsch, Storm</t>
  </si>
  <si>
    <t>Bernds, Edward L.</t>
  </si>
  <si>
    <t>Clifford, Bill</t>
  </si>
  <si>
    <t>Moody, Harry</t>
  </si>
  <si>
    <t>Cardiff, Jack</t>
  </si>
  <si>
    <t>Hannah, Eric</t>
  </si>
  <si>
    <t>Eagle, Oscar</t>
  </si>
  <si>
    <t>Clark, Benjamin</t>
  </si>
  <si>
    <t>Rodriguez, Robert</t>
  </si>
  <si>
    <t>Anderson, Paul Thomas</t>
  </si>
  <si>
    <t>Barringer, A. B.</t>
  </si>
  <si>
    <t>Revier, Harry</t>
  </si>
  <si>
    <t>Medak, Peter</t>
  </si>
  <si>
    <t>Bartlett, Richard H.</t>
  </si>
  <si>
    <t>Hunt, Jay</t>
  </si>
  <si>
    <t>Smith, Mark Brian ; Montana, Tony</t>
  </si>
  <si>
    <t>Greenfield, Luke</t>
  </si>
  <si>
    <t>Chaikin, Eric ; Petrillo, Julian</t>
  </si>
  <si>
    <t>Rockwell, Alexandre</t>
  </si>
  <si>
    <t>DeHaven, Carter</t>
  </si>
  <si>
    <t>Pearce, Richard</t>
  </si>
  <si>
    <t>Dickerson, Ernest</t>
  </si>
  <si>
    <t>Levey, William A.</t>
  </si>
  <si>
    <t>Moomaw, L. H.; Hersholt, Jean</t>
  </si>
  <si>
    <t>Roberts, Darryl</t>
  </si>
  <si>
    <t>Bohlen, Anne; Rafferty, Kevin; Ridgeway, James</t>
  </si>
  <si>
    <t>Brooks, Joseph</t>
  </si>
  <si>
    <t>Hopton, Russell</t>
  </si>
  <si>
    <t>Dawley (?), J. Searle</t>
  </si>
  <si>
    <t>Warde, Ernest</t>
  </si>
  <si>
    <t>Ephron, Nora</t>
  </si>
  <si>
    <t>Fraser, Harry L.</t>
  </si>
  <si>
    <t>Mekas, Adolfas</t>
  </si>
  <si>
    <t>Knight, Sidney</t>
  </si>
  <si>
    <t>Buckingham, Thomas</t>
  </si>
  <si>
    <t>Pollard, Harry A.</t>
  </si>
  <si>
    <t>Wray, John Griffith</t>
  </si>
  <si>
    <t>Maddow, Ben; Meyers, Sidney; Strick, Joseph</t>
  </si>
  <si>
    <t>Walker, Lucy</t>
  </si>
  <si>
    <t>Heffron, T. N.</t>
  </si>
  <si>
    <t>Pierson, Arthur</t>
  </si>
  <si>
    <t>Harbinger, Richard</t>
  </si>
  <si>
    <t>Oliver, Guy</t>
  </si>
  <si>
    <t>Graham, Frank A.</t>
  </si>
  <si>
    <t>Fejos, Paul</t>
  </si>
  <si>
    <t>Bradley, Samuel R.</t>
  </si>
  <si>
    <t>Cromwell, John; Sutherland, A. Edward</t>
  </si>
  <si>
    <t>Allen, Fred</t>
  </si>
  <si>
    <t>Nesher, Avi</t>
  </si>
  <si>
    <t>Van Horn, Lee</t>
  </si>
  <si>
    <t>Branagh, Kenneth</t>
  </si>
  <si>
    <t>Negroponte, Michel</t>
  </si>
  <si>
    <t>Zucker, David</t>
  </si>
  <si>
    <t>Forman, Milos</t>
  </si>
  <si>
    <t>De Sano, Marcel</t>
  </si>
  <si>
    <t>Layton, Joe</t>
  </si>
  <si>
    <t>Melville, John</t>
  </si>
  <si>
    <t>Vincent, James</t>
  </si>
  <si>
    <t>Weitz, Chris; Weitz, Paul</t>
  </si>
  <si>
    <t>Nigh, William; Beaumont, Harry</t>
  </si>
  <si>
    <t>René, Norman</t>
  </si>
  <si>
    <t>Metcalfe, Earl</t>
  </si>
  <si>
    <t>Clift, Denison</t>
  </si>
  <si>
    <t>Willat, Irvin V.</t>
  </si>
  <si>
    <t>Chapman, Michael</t>
  </si>
  <si>
    <t>Firstenberg, Sam</t>
  </si>
  <si>
    <t>Dearholt, Ashton</t>
  </si>
  <si>
    <t>Chamberlain, John</t>
  </si>
  <si>
    <t>Crump, Owen</t>
  </si>
  <si>
    <t>Kimble, Robert L.</t>
  </si>
  <si>
    <t>Annaud, Jean-Jacques</t>
  </si>
  <si>
    <t>Fall, Jim</t>
  </si>
  <si>
    <t>G. Crane, Kenneth</t>
  </si>
  <si>
    <t>Honda, Ishiro</t>
  </si>
  <si>
    <t>Garrett, Otis</t>
  </si>
  <si>
    <t>Sheldon, Norman</t>
  </si>
  <si>
    <t>Medoway, Cary</t>
  </si>
  <si>
    <t>Farrelly, Bobby; Farrelly, Peter</t>
  </si>
  <si>
    <t>Barsky, Bud</t>
  </si>
  <si>
    <t>Hancock, John</t>
  </si>
  <si>
    <t>Wan, Derek</t>
  </si>
  <si>
    <t>Williamson, Fred</t>
  </si>
  <si>
    <t>King, Carlton S.</t>
  </si>
  <si>
    <t>Sheldon, Roy</t>
  </si>
  <si>
    <t>Rodriguez, Robert; Maniquis, Ethan</t>
  </si>
  <si>
    <t>Lerner, Richard; MacAdams, Lewis</t>
  </si>
  <si>
    <t>Godfrey, Peter; Rapper, Irving</t>
  </si>
  <si>
    <t>Duncan, Victor</t>
  </si>
  <si>
    <t>Katzin, Lee H.</t>
  </si>
  <si>
    <t>Scott, Ewing</t>
  </si>
  <si>
    <t>Stuart, Jeb</t>
  </si>
  <si>
    <t>Wagner, Fernando</t>
  </si>
  <si>
    <t>Earnhart, Stephen</t>
  </si>
  <si>
    <t>Korda, Zoltan</t>
  </si>
  <si>
    <t>Link, John F.</t>
  </si>
  <si>
    <t>Blaustein, Barry W.</t>
  </si>
  <si>
    <t>Thayer, Otis B.; Reicher, Frank</t>
  </si>
  <si>
    <t>Stallone, Sylvester</t>
  </si>
  <si>
    <t>Eason, Breezy</t>
  </si>
  <si>
    <t>Aronofsky, Darren</t>
  </si>
  <si>
    <t>Russell, David O.</t>
  </si>
  <si>
    <t>Kerr, Bob</t>
  </si>
  <si>
    <t>McRae, Duncan</t>
  </si>
  <si>
    <t>Mauro, Ralph</t>
  </si>
  <si>
    <t>Polonsky, Abraham</t>
  </si>
  <si>
    <t>Bennett, Hugh</t>
  </si>
  <si>
    <t>Graver, Gary</t>
  </si>
  <si>
    <t>Lawrence, John S.</t>
  </si>
  <si>
    <t>Raynr, David</t>
  </si>
  <si>
    <t>Jewell, Austen</t>
  </si>
  <si>
    <t>Zucker, Jerry</t>
  </si>
  <si>
    <t>Meehan, James Leo</t>
  </si>
  <si>
    <t>Macdonald, Peter</t>
  </si>
  <si>
    <t>Shores, Del</t>
  </si>
  <si>
    <t>Lawrence, George W.; Noble, G. M.</t>
  </si>
  <si>
    <t>Warner, Jack</t>
  </si>
  <si>
    <t>Schaffer, Akiva</t>
  </si>
  <si>
    <t>Conner, Charles M.</t>
  </si>
  <si>
    <t>MacDougall, Ranald</t>
  </si>
  <si>
    <t>Selander, Leslie</t>
  </si>
  <si>
    <t>Lanza, Anthony M.</t>
  </si>
  <si>
    <t>Mann, Michael</t>
  </si>
  <si>
    <t>Chaudet, Louis</t>
  </si>
  <si>
    <t>Norman, Leslie</t>
  </si>
  <si>
    <t>Horan, Charles T.; Hollywood, Edwin L.</t>
  </si>
  <si>
    <t>Machaty, Gustav</t>
  </si>
  <si>
    <t>Kitamura, Ryuhei</t>
  </si>
  <si>
    <t>Fabian, Walter</t>
  </si>
  <si>
    <t>Windemere, Fred</t>
  </si>
  <si>
    <t>Richardson, Tony</t>
  </si>
  <si>
    <t>Tourneur, Jacques</t>
  </si>
  <si>
    <t>Buchanan, Larry</t>
  </si>
  <si>
    <t>Flicker, Theodore J.</t>
  </si>
  <si>
    <t>Yeaworth, Irvin S.; Edwards, Charles</t>
  </si>
  <si>
    <t>Crouch, William Forest</t>
  </si>
  <si>
    <t>Wharton, Leopold</t>
  </si>
  <si>
    <t>Hurwitz, Jon ; Schlossberg, Hayden</t>
  </si>
  <si>
    <t>Sussman, Matthew</t>
  </si>
  <si>
    <t>Bousman, Darren Lynn</t>
  </si>
  <si>
    <t>Noujaim, Jehane; Hegedus, Chris</t>
  </si>
  <si>
    <t>Barber, Bryan</t>
  </si>
  <si>
    <t>Peters, Brooke L.</t>
  </si>
  <si>
    <t>Skousen, Tim</t>
  </si>
  <si>
    <t>Liebert, Jonathan</t>
  </si>
  <si>
    <t>Koch, Chris</t>
  </si>
  <si>
    <t>Wells, Raymond</t>
  </si>
  <si>
    <t>Goldaine, Mark</t>
  </si>
  <si>
    <t>D'Arrast, Harry d'Abbadie; Fitzmaurice, George</t>
  </si>
  <si>
    <t>Potter, H. C.; Saville, Victor</t>
  </si>
  <si>
    <t>Mekas, Jonas</t>
  </si>
  <si>
    <t>Brown, Clarence L.</t>
  </si>
  <si>
    <t>Farnum, Marshall</t>
  </si>
  <si>
    <t>Brown, Mark</t>
  </si>
  <si>
    <t>Reinhardt, Max; Dieterle, William</t>
  </si>
  <si>
    <t>Billig, Irving</t>
  </si>
  <si>
    <t>Burns, Ken</t>
  </si>
  <si>
    <t>Derrickson, Scott</t>
  </si>
  <si>
    <t>Lawrence, Edmond</t>
  </si>
  <si>
    <t>Alterman, Kent</t>
  </si>
  <si>
    <t>Bennett, Spencer</t>
  </si>
  <si>
    <t>Butler, Frederick J.; McClung, Hugh</t>
  </si>
  <si>
    <t>Millard, Nicholas</t>
  </si>
  <si>
    <t>Dare, Danny</t>
  </si>
  <si>
    <t>Edwards, Robert</t>
  </si>
  <si>
    <t>Trikonis, Gus</t>
  </si>
  <si>
    <t>Robert, Genevieve</t>
  </si>
  <si>
    <t>Davenport, Harry</t>
  </si>
  <si>
    <t>King, Michael Patrick</t>
  </si>
  <si>
    <t>MacQuarrie, Murdock</t>
  </si>
  <si>
    <t>Becker, Josh</t>
  </si>
  <si>
    <t>Hale, Alan</t>
  </si>
  <si>
    <t>Sherman, Cindy</t>
  </si>
  <si>
    <t>Russell, Jay</t>
  </si>
  <si>
    <t>Murphy, Ryan</t>
  </si>
  <si>
    <t>Wolk, Larry</t>
  </si>
  <si>
    <t>Bartel, Paul</t>
  </si>
  <si>
    <t>Hoerl, Arthur</t>
  </si>
  <si>
    <t>Hood, Randall</t>
  </si>
  <si>
    <t>Odenkirk, Bob</t>
  </si>
  <si>
    <t>Stanley, Joseph</t>
  </si>
  <si>
    <t>Shourds, Sherry</t>
  </si>
  <si>
    <t>Beaudine, Harold</t>
  </si>
  <si>
    <t>Rosenthal, Richard L.</t>
  </si>
  <si>
    <t>Winick, Gary</t>
  </si>
  <si>
    <t>Fukasaku, Kinji</t>
  </si>
  <si>
    <t>Fuller, Samuel; Portillo, Rafael</t>
  </si>
  <si>
    <t>Stewart, Scott</t>
  </si>
  <si>
    <t>Henenlotter, Frank</t>
  </si>
  <si>
    <t>Keaton, Buster; Blystone, John</t>
  </si>
  <si>
    <t>Demme, Jonathan</t>
  </si>
  <si>
    <t>James, Rian; Craven, Frank</t>
  </si>
  <si>
    <t>Heffron, Richard T.</t>
  </si>
  <si>
    <t>Sebring, Steven</t>
  </si>
  <si>
    <t>Sindell, Gerald Seth</t>
  </si>
  <si>
    <t>Baird, Stuart</t>
  </si>
  <si>
    <t>Rochemont, Louis de</t>
  </si>
  <si>
    <t>Roodt, Darrell James</t>
  </si>
  <si>
    <t>Trenchard-Smith, Brian</t>
  </si>
  <si>
    <t>Luketic, Robert</t>
  </si>
  <si>
    <t>Hirsch, Bettina</t>
  </si>
  <si>
    <t>Hall, Harold L.</t>
  </si>
  <si>
    <t>Cohen, Larry</t>
  </si>
  <si>
    <t>Cimino, Michael</t>
  </si>
  <si>
    <t>Van Horn, Buddy</t>
  </si>
  <si>
    <t>Bartlett, Richard</t>
  </si>
  <si>
    <t>Thomas, Dave; Moranis, Rick</t>
  </si>
  <si>
    <t>Fishman, Bill</t>
  </si>
  <si>
    <t>Frost, R. L.</t>
  </si>
  <si>
    <t>Reynolds, Sheldon</t>
  </si>
  <si>
    <t>Cukor, George; Gasnier, Louis</t>
  </si>
  <si>
    <t>Babbit, Jamie</t>
  </si>
  <si>
    <t>Gregory, Carl Louis</t>
  </si>
  <si>
    <t>Irving, I. W.</t>
  </si>
  <si>
    <t>Calvert, E. H.</t>
  </si>
  <si>
    <t>Schnitzer, Robert Allen</t>
  </si>
  <si>
    <t>Apfel, Oscar C.</t>
  </si>
  <si>
    <t>Haas, Philip</t>
  </si>
  <si>
    <t>Maringouin, John</t>
  </si>
  <si>
    <t>Lerner, Murray</t>
  </si>
  <si>
    <t>Glazer, Benjamin</t>
  </si>
  <si>
    <t>Walsh, Raoul; Cummings, Irving</t>
  </si>
  <si>
    <t>Whelan, Tim</t>
  </si>
  <si>
    <t>Mayo, Archie; Brahm, John</t>
  </si>
  <si>
    <t>Salomon, Michael</t>
  </si>
  <si>
    <t>DiCillo, Tom</t>
  </si>
  <si>
    <t>Schnabel, Julian</t>
  </si>
  <si>
    <t>Boyum, Steve</t>
  </si>
  <si>
    <t>Costello, Maurice; Gaillard, Robert</t>
  </si>
  <si>
    <t>O'Neil, Barry; Carleton, Lloyd B.</t>
  </si>
  <si>
    <t>Tannen, William; Cohen, Larry</t>
  </si>
  <si>
    <t>Hilton, Arthur D.</t>
  </si>
  <si>
    <t>Van Dyke, W. S.; Sternberg, Josef von; Borzage, Frank</t>
  </si>
  <si>
    <t>Weil, Samuel; Herz, Michael</t>
  </si>
  <si>
    <t>Crane, Edwin</t>
  </si>
  <si>
    <t>Barron, Steve</t>
  </si>
  <si>
    <t>Gries, Tom</t>
  </si>
  <si>
    <t>Moeller, Philip</t>
  </si>
  <si>
    <t>Weisman, Sam</t>
  </si>
  <si>
    <t>Barreto, Bruno</t>
  </si>
  <si>
    <t>Glicker, Paul</t>
  </si>
  <si>
    <t>Bornedal, Ole</t>
  </si>
  <si>
    <t>De Villa, Alfredo</t>
  </si>
  <si>
    <t>Eisner, Breck</t>
  </si>
  <si>
    <t>Weston, Eric</t>
  </si>
  <si>
    <t>Wilcox, Fred McLeod</t>
  </si>
  <si>
    <t>Tyrol, Jacques</t>
  </si>
  <si>
    <t>Bloom, Jeffrey; Bloom, Jeffrey</t>
  </si>
  <si>
    <t>Baldwin, Ruth Ann</t>
  </si>
  <si>
    <t>Seidelman, Susan</t>
  </si>
  <si>
    <t>Goodwins, Les</t>
  </si>
  <si>
    <t>Markle, Fletcher</t>
  </si>
  <si>
    <t>De Limur, Jean</t>
  </si>
  <si>
    <t>Lovering, Otho</t>
  </si>
  <si>
    <t>Franklin, Richard</t>
  </si>
  <si>
    <t>Arnold, Jack; Daniels, Jack</t>
  </si>
  <si>
    <t>Boleslavsky, Richard</t>
  </si>
  <si>
    <t>Tully, May</t>
  </si>
  <si>
    <t>Friedlander, Louis</t>
  </si>
  <si>
    <t>Templeton, George</t>
  </si>
  <si>
    <t>Stroman, Susan</t>
  </si>
  <si>
    <t>Kerr, Robert P.</t>
  </si>
  <si>
    <t>Buel, Kenean</t>
  </si>
  <si>
    <t>Low, Stephen</t>
  </si>
  <si>
    <t>Rainer, Yvonne</t>
  </si>
  <si>
    <t>Koury, Josh</t>
  </si>
  <si>
    <t>Neville, Morgan</t>
  </si>
  <si>
    <t>White, Mike</t>
  </si>
  <si>
    <t>Friedlander, Lee</t>
  </si>
  <si>
    <t>Yaitanes, Greg</t>
  </si>
  <si>
    <t>Shiffen, Arlo</t>
  </si>
  <si>
    <t>Sherman, Eric</t>
  </si>
  <si>
    <t>Rosenfelt, Scott</t>
  </si>
  <si>
    <t>MacKenzie, Donald</t>
  </si>
  <si>
    <t>Wallace, Tommy Lee</t>
  </si>
  <si>
    <t>Milner, Dan</t>
  </si>
  <si>
    <t>VeSota, Bruno</t>
  </si>
  <si>
    <t>Porter, Edwin S.; Golden, Joseph</t>
  </si>
  <si>
    <t>Tucker, Anand</t>
  </si>
  <si>
    <t>Cannon, Raymond</t>
  </si>
  <si>
    <t>Nadel, Arthur H.</t>
  </si>
  <si>
    <t>Harbaugh, Carl</t>
  </si>
  <si>
    <t>Dmytryk, Edward; Reis, Irving</t>
  </si>
  <si>
    <t>Smiley, Joseph W.; Tucker, George Loane</t>
  </si>
  <si>
    <t>Hamilton, William; Killy, Edward</t>
  </si>
  <si>
    <t>Nelson, Ozzie</t>
  </si>
  <si>
    <t>Parker, Ben</t>
  </si>
  <si>
    <t>Anderson, Wes</t>
  </si>
  <si>
    <t>Singer, Bryan</t>
  </si>
  <si>
    <t>Taylor, Charles A.</t>
  </si>
  <si>
    <t>Welles, Orson</t>
  </si>
  <si>
    <t>Cain, Christopher</t>
  </si>
  <si>
    <t>Justine, Martin</t>
  </si>
  <si>
    <t>Leni, Paul</t>
  </si>
  <si>
    <t>Hough, John</t>
  </si>
  <si>
    <t>Butler, Robert</t>
  </si>
  <si>
    <t>Kelley, Winthrop</t>
  </si>
  <si>
    <t>Weiss, Adrian</t>
  </si>
  <si>
    <t>Brower, Otto; Knopf, Edwin H.</t>
  </si>
  <si>
    <t>Seiden, Joseph</t>
  </si>
  <si>
    <t>Totten, Robert</t>
  </si>
  <si>
    <t>Chappelle, Joe</t>
  </si>
  <si>
    <t>Wood, Edward D.</t>
  </si>
  <si>
    <t>Kardish, Larry</t>
  </si>
  <si>
    <t>Nichols, George</t>
  </si>
  <si>
    <t>McGuigan, Paul</t>
  </si>
  <si>
    <t>Ward, Bill</t>
  </si>
  <si>
    <t>Humberstone, H. Bruce; Marcin, Max</t>
  </si>
  <si>
    <t>Ray, Bernard "B. B."</t>
  </si>
  <si>
    <t>Rocco, Pat</t>
  </si>
  <si>
    <t>Leiner, Danny</t>
  </si>
  <si>
    <t>Beaudine, William; Calihan, William</t>
  </si>
  <si>
    <t>Gasnier, Louis J.</t>
  </si>
  <si>
    <t>Kellogg, David</t>
  </si>
  <si>
    <t>Adetuyi, Robert</t>
  </si>
  <si>
    <t>Smith, Chris; Ollman, Dan ; Price, Sarah</t>
  </si>
  <si>
    <t>Brand, Rex</t>
  </si>
  <si>
    <t>Lambert, Captain Harry</t>
  </si>
  <si>
    <t>Roberts, C. Edward</t>
  </si>
  <si>
    <t>Nelson, Tim Blake</t>
  </si>
  <si>
    <t>Hardwick, Gary</t>
  </si>
  <si>
    <t>MacGregor, Norval</t>
  </si>
  <si>
    <t>Zobel, Craig</t>
  </si>
  <si>
    <t>McCarty, Henry</t>
  </si>
  <si>
    <t>Kincaid, Tim</t>
  </si>
  <si>
    <t>Stroheim, Erich von</t>
  </si>
  <si>
    <t>Carpenter, H. B.</t>
  </si>
  <si>
    <t>Carr, John</t>
  </si>
  <si>
    <t>Townley, Robert</t>
  </si>
  <si>
    <t>Khalfoun, Franck</t>
  </si>
  <si>
    <t>Vernot, Henry</t>
  </si>
  <si>
    <t>Henson, Jim; Oz, Frank</t>
  </si>
  <si>
    <t>Bern, Paul</t>
  </si>
  <si>
    <t>Quintero, José</t>
  </si>
  <si>
    <t>Lee, Jieho</t>
  </si>
  <si>
    <t>Goldberg, Howard</t>
  </si>
  <si>
    <t>Grasse, Joseph de</t>
  </si>
  <si>
    <t>Cuesta, Michael</t>
  </si>
  <si>
    <t>Drew, Sidney</t>
  </si>
  <si>
    <t>Morrow, Rob</t>
  </si>
  <si>
    <t>Rodgers, Mic</t>
  </si>
  <si>
    <t>Jameson, Jerry</t>
  </si>
  <si>
    <t>Reisner, Charles</t>
  </si>
  <si>
    <t>Sellers, Oliver L.</t>
  </si>
  <si>
    <t>Davison, Tito</t>
  </si>
  <si>
    <t>d'Usseau, Leon</t>
  </si>
  <si>
    <t>Fuqua, Antoine</t>
  </si>
  <si>
    <t>Randol, George</t>
  </si>
  <si>
    <t>Brest, Martin</t>
  </si>
  <si>
    <t>Blieden, Michael</t>
  </si>
  <si>
    <t>Wiziarde, Frank</t>
  </si>
  <si>
    <t>Moore, James</t>
  </si>
  <si>
    <t>Myers, Harry C.</t>
  </si>
  <si>
    <t>Bruckman, Clyde; Brown, Melville</t>
  </si>
  <si>
    <t>Fields, Leonard</t>
  </si>
  <si>
    <t>Lee, Sammy</t>
  </si>
  <si>
    <t>Dark, Gregory</t>
  </si>
  <si>
    <t>Younger, A. P.; Doner, William</t>
  </si>
  <si>
    <t>Price, Will</t>
  </si>
  <si>
    <t>Van Dyke, W. S.; Brown, Rowland</t>
  </si>
  <si>
    <t>Marion, George F.</t>
  </si>
  <si>
    <t>Mayo, Archie; Lang, Fritz</t>
  </si>
  <si>
    <t>Lederman, Ross</t>
  </si>
  <si>
    <t>Irvin, John</t>
  </si>
  <si>
    <t>Oedekerk, Steve</t>
  </si>
  <si>
    <t>Huckert, John</t>
  </si>
  <si>
    <t>Parker, Trey</t>
  </si>
  <si>
    <t>Norton, B. W. L.</t>
  </si>
  <si>
    <t>Merendino, James</t>
  </si>
  <si>
    <t>Miller, Frank</t>
  </si>
  <si>
    <t>Bilson, Bruce</t>
  </si>
  <si>
    <t>McLaughlin, J. W.</t>
  </si>
  <si>
    <t>Enright, Ray H.</t>
  </si>
  <si>
    <t>Hanks, Tom</t>
  </si>
  <si>
    <t>Mattison, Frank S.; Bradbury, Robert N.</t>
  </si>
  <si>
    <t>Purdy, Jon</t>
  </si>
  <si>
    <t>Ricketts, Thomas R.</t>
  </si>
  <si>
    <t>Blatt, Edward A.</t>
  </si>
  <si>
    <t>Barker, Clive</t>
  </si>
  <si>
    <t>Teague, Lewis</t>
  </si>
  <si>
    <t>Blystone, J. G.</t>
  </si>
  <si>
    <t>Dein, Edward</t>
  </si>
  <si>
    <t>Glick, Wizard</t>
  </si>
  <si>
    <t>Halperin, Victor Hugo</t>
  </si>
  <si>
    <t>Zimmerman, Vernon</t>
  </si>
  <si>
    <t>Radler, Bob</t>
  </si>
  <si>
    <t>Pray, Doug</t>
  </si>
  <si>
    <t>Schenck, Harry</t>
  </si>
  <si>
    <t>Polson, John</t>
  </si>
  <si>
    <t>Bletcher, William</t>
  </si>
  <si>
    <t>Barrymore, Dick</t>
  </si>
  <si>
    <t>Horner, Robert J.; De La Mothe, Leon</t>
  </si>
  <si>
    <t>Williams, Paul</t>
  </si>
  <si>
    <t>Birch, Patricia</t>
  </si>
  <si>
    <t>Cajayon, Gene</t>
  </si>
  <si>
    <t>Meyer Burnett, Robert</t>
  </si>
  <si>
    <t>Lee, Rowland V.; Hall, Alexander</t>
  </si>
  <si>
    <t>Nelson, Jack; Mitchell, Bruce</t>
  </si>
  <si>
    <t>Langdon, Harry</t>
  </si>
  <si>
    <t>Pink, Sidney; Bang, Poul</t>
  </si>
  <si>
    <t>Reticker, Hugh</t>
  </si>
  <si>
    <t>Black, Noel</t>
  </si>
  <si>
    <t>Goldberger, Jake</t>
  </si>
  <si>
    <t>Popkin, Leo C.</t>
  </si>
  <si>
    <t>Winkler, Charles</t>
  </si>
  <si>
    <t>Glasser, Bernard</t>
  </si>
  <si>
    <t>Savoca, Nancy</t>
  </si>
  <si>
    <t>Browne, Reg</t>
  </si>
  <si>
    <t>Graham, Walter</t>
  </si>
  <si>
    <t>McRae, Henry</t>
  </si>
  <si>
    <t>Gibbons, Cedric</t>
  </si>
  <si>
    <t>Plaissetty, Rene</t>
  </si>
  <si>
    <t>Carver, Steve</t>
  </si>
  <si>
    <t>Proyas, Alex</t>
  </si>
  <si>
    <t>Dong, Arthur</t>
  </si>
  <si>
    <t>Myers, Claudia</t>
  </si>
  <si>
    <t>Micheli, Amanda</t>
  </si>
  <si>
    <t>Newman, Paul; Colla, Richard A.</t>
  </si>
  <si>
    <t>Becker, Harold</t>
  </si>
  <si>
    <t>Romero, Eddie</t>
  </si>
  <si>
    <t>Antal, Nimród</t>
  </si>
  <si>
    <t>Hill, Robert S.</t>
  </si>
  <si>
    <t>De Cordova, Frederick; Stone, Andrew</t>
  </si>
  <si>
    <t>Mayer, Daisy von Scherler</t>
  </si>
  <si>
    <t>Nelson, Jessie</t>
  </si>
  <si>
    <t>Harrison, Saul</t>
  </si>
  <si>
    <t>Sehested, Ove H.</t>
  </si>
  <si>
    <t>Singleton, John</t>
  </si>
  <si>
    <t>Covert, Michael</t>
  </si>
  <si>
    <t>Venturini, Edward D.</t>
  </si>
  <si>
    <t>Lazin, Lauren</t>
  </si>
  <si>
    <t>Breasted, Charles</t>
  </si>
  <si>
    <t>Hewitt, Peter</t>
  </si>
  <si>
    <t>Lawrence, Francis</t>
  </si>
  <si>
    <t>Hindman, John</t>
  </si>
  <si>
    <t>Goodman, Edward</t>
  </si>
  <si>
    <t>Pabst, G. W.</t>
  </si>
  <si>
    <t>Marshall, George E.</t>
  </si>
  <si>
    <t>Hadden, George; Forde, Eugene</t>
  </si>
  <si>
    <t>Axelrod, George</t>
  </si>
  <si>
    <t>Crain, William</t>
  </si>
  <si>
    <t>Gorman, Jack</t>
  </si>
  <si>
    <t>Peacock, Kemper</t>
  </si>
  <si>
    <t>Van Court, Ulf</t>
  </si>
  <si>
    <t>Hilliard, Richard</t>
  </si>
  <si>
    <t>Rubinstein, Leon J.</t>
  </si>
  <si>
    <t>Kronsberg, Jeremy Joe</t>
  </si>
  <si>
    <t>Topper, Burt</t>
  </si>
  <si>
    <t>Herz, Michael; Kaufman, Lloyd</t>
  </si>
  <si>
    <t>Mora, Philippe</t>
  </si>
  <si>
    <t>Price, B. Lawrence</t>
  </si>
  <si>
    <t>Myll, Louis</t>
  </si>
  <si>
    <t>McGowan, Stuart E.</t>
  </si>
  <si>
    <t>Frazier, Del</t>
  </si>
  <si>
    <t>Roubert, William L.</t>
  </si>
  <si>
    <t>Fonda, Peter; Matthiesen, Tom</t>
  </si>
  <si>
    <t>Morrissey, Paul; Warhol, Andy</t>
  </si>
  <si>
    <t>Hawks, Kenneth</t>
  </si>
  <si>
    <t>Garnett, Tay; Mantz, Paul; Marton, Andrew; Tetzlaff, Ted; Thompson, Walter</t>
  </si>
  <si>
    <t>Kaye, Stanton</t>
  </si>
  <si>
    <t>Maude, Arthur</t>
  </si>
  <si>
    <t>Gatins, John</t>
  </si>
  <si>
    <t>Sher, Jack</t>
  </si>
  <si>
    <t>Sprague, Chandler</t>
  </si>
  <si>
    <t>King, Henry; Menzies, William Cameron</t>
  </si>
  <si>
    <t>Woodcock, Peter</t>
  </si>
  <si>
    <t>Fancher, Hampton</t>
  </si>
  <si>
    <t>Landers, Lew; Wisbar, Frank</t>
  </si>
  <si>
    <t>McNaughton, John</t>
  </si>
  <si>
    <t>Harris, Ed</t>
  </si>
  <si>
    <t>DiSalle, Mark; Worth, David</t>
  </si>
  <si>
    <t>Harris, James B.</t>
  </si>
  <si>
    <t>Haig, Roul</t>
  </si>
  <si>
    <t>Leacock, Philip</t>
  </si>
  <si>
    <t>Richmond, J. A.</t>
  </si>
  <si>
    <t>Lambert, Mary</t>
  </si>
  <si>
    <t>Andersen, Thom</t>
  </si>
  <si>
    <t>Kahn, Richard C.</t>
  </si>
  <si>
    <t>Van Peebles, Melvin</t>
  </si>
  <si>
    <t>Roos, Don</t>
  </si>
  <si>
    <t>Abrahams, Derwin M.</t>
  </si>
  <si>
    <t>Miller, Rebecca</t>
  </si>
  <si>
    <t>Craft, Wm. James</t>
  </si>
  <si>
    <t>Carse, Shannon</t>
  </si>
  <si>
    <t>Gant, Harry A.</t>
  </si>
  <si>
    <t>Hopkins, Stephen</t>
  </si>
  <si>
    <t>Cherry, John</t>
  </si>
  <si>
    <t>Dantine, Helmut</t>
  </si>
  <si>
    <t>Petroff, Boris L.; Franklin, Harry S.</t>
  </si>
  <si>
    <t>Lee, Grover</t>
  </si>
  <si>
    <t>Daniel, Rod</t>
  </si>
  <si>
    <t>Cates, Joseph</t>
  </si>
  <si>
    <t>Kuchar, George; Kuchar, Mike</t>
  </si>
  <si>
    <t>Braddock, Reb</t>
  </si>
  <si>
    <t>Ledger, Curt</t>
  </si>
  <si>
    <t>Powell, Frank E.</t>
  </si>
  <si>
    <t>Pollexfen, Jack</t>
  </si>
  <si>
    <t>Alcala, Felix Enrique</t>
  </si>
  <si>
    <t>Perrin, Nat</t>
  </si>
  <si>
    <t>Orlando, Tony</t>
  </si>
  <si>
    <t>Kelly, Robert</t>
  </si>
  <si>
    <t>Wolfe, Frank E.</t>
  </si>
  <si>
    <t>Kanefsky, Rolfe</t>
  </si>
  <si>
    <t>Farrar, Anthony</t>
  </si>
  <si>
    <t>Hughes, Allen ; Hughes, Albert</t>
  </si>
  <si>
    <t>Hunt, Peter H.</t>
  </si>
  <si>
    <t>Hickman, Howard</t>
  </si>
  <si>
    <t>Bennet, Spencer G.</t>
  </si>
  <si>
    <t>Tremaine, Jeff</t>
  </si>
  <si>
    <t>Stromberg, Hunt</t>
  </si>
  <si>
    <t>Levine, Jonathan</t>
  </si>
  <si>
    <t>Plympton, Horace G.</t>
  </si>
  <si>
    <t>Garfein, Jack</t>
  </si>
  <si>
    <t>Curran, William</t>
  </si>
  <si>
    <t>Mitchell, Howard</t>
  </si>
  <si>
    <t>Hanley, William J.</t>
  </si>
  <si>
    <t>Taggart, Errol</t>
  </si>
  <si>
    <t>Rifkin, Adam</t>
  </si>
  <si>
    <t>Silverstein, Elliot</t>
  </si>
  <si>
    <t>Wright, Edgar</t>
  </si>
  <si>
    <t>Urson, Frank; Iribe, Paul</t>
  </si>
  <si>
    <t>Seidelman, Arthur A.</t>
  </si>
  <si>
    <t>Alexander, Jack</t>
  </si>
  <si>
    <t>Halperin, Victor Hugo; Wallace, C. R.</t>
  </si>
  <si>
    <t>Crane, Kenneth G.</t>
  </si>
  <si>
    <t>Bloomfield, George</t>
  </si>
  <si>
    <t>Cameron, James</t>
  </si>
  <si>
    <t>Wan, James</t>
  </si>
  <si>
    <t>Taplitz, Daniel</t>
  </si>
  <si>
    <t>Algar, James</t>
  </si>
  <si>
    <t>Stone , Charles</t>
  </si>
  <si>
    <t>Berry, John</t>
  </si>
  <si>
    <t>Harmon, Robert</t>
  </si>
  <si>
    <t>Coyle, Walter V.</t>
  </si>
  <si>
    <t>Nigh, Will</t>
  </si>
  <si>
    <t>Reed, Jay Theodore</t>
  </si>
  <si>
    <t>Hall, George Edward</t>
  </si>
  <si>
    <t>Herman-Wurmfeld, Charles</t>
  </si>
  <si>
    <t>Hopper, E. Mason; Melford, George</t>
  </si>
  <si>
    <t>Marston, Lawrence</t>
  </si>
  <si>
    <t>Eldridge, E. M.</t>
  </si>
  <si>
    <t>Roth, Bobby</t>
  </si>
  <si>
    <t>Goldwyn, Tony</t>
  </si>
  <si>
    <t>Howitt, Peter</t>
  </si>
  <si>
    <t>Ballard, Carroll</t>
  </si>
  <si>
    <t>Shankman, Adam</t>
  </si>
  <si>
    <t>Seigmann, George</t>
  </si>
  <si>
    <t>Levin, Henry; Douglas, Gordon</t>
  </si>
  <si>
    <t>Dieterle, Wilhelm</t>
  </si>
  <si>
    <t>Roberts, Charles E.</t>
  </si>
  <si>
    <t>Pine, William H.</t>
  </si>
  <si>
    <t>Buechler, John Carl</t>
  </si>
  <si>
    <t>Savage, Allen</t>
  </si>
  <si>
    <t>Carter, Chris</t>
  </si>
  <si>
    <t>Arthur, George M.</t>
  </si>
  <si>
    <t>Verneuil, Henri</t>
  </si>
  <si>
    <t>Schnack, A. J.</t>
  </si>
  <si>
    <t>Stern, Daniel</t>
  </si>
  <si>
    <t>Wright, Fred</t>
  </si>
  <si>
    <t>Reynolds, Burt</t>
  </si>
  <si>
    <t>Mayo, Archie; Cromwell, John</t>
  </si>
  <si>
    <t>Kanganis, Charles T.</t>
  </si>
  <si>
    <t>Hamilton (?), Gilbert P.</t>
  </si>
  <si>
    <t>Millar, Stuart</t>
  </si>
  <si>
    <t>Sabine, Martin</t>
  </si>
  <si>
    <t>Murphy, Eddie</t>
  </si>
  <si>
    <t>Cassavetes, Zoe</t>
  </si>
  <si>
    <t>Gallo, Vincent</t>
  </si>
  <si>
    <t>Trumbull, Douglas</t>
  </si>
  <si>
    <t>Biberman, Herbert</t>
  </si>
  <si>
    <t>McGuire, Don</t>
  </si>
  <si>
    <t>Milius, John</t>
  </si>
  <si>
    <t>López-Portillo, Jorge</t>
  </si>
  <si>
    <t>Pogostin, S. Lee</t>
  </si>
  <si>
    <t>La Maie, Elsier</t>
  </si>
  <si>
    <t>Windom, L. C.</t>
  </si>
  <si>
    <t>Payne, Alexander</t>
  </si>
  <si>
    <t>O'Neil, Robert Vincent</t>
  </si>
  <si>
    <t>David, Charles</t>
  </si>
  <si>
    <t>Talbert, David E.</t>
  </si>
  <si>
    <t>Baldwin, Craig</t>
  </si>
  <si>
    <t>Perret, Léonce</t>
  </si>
  <si>
    <t>Stoumen, Louis Clyde</t>
  </si>
  <si>
    <t>Rymer, Michael</t>
  </si>
  <si>
    <t>Montgomery, Robert</t>
  </si>
  <si>
    <t>Einfeld, Richard; White, Merrill G.</t>
  </si>
  <si>
    <t>Clifford, William H.</t>
  </si>
  <si>
    <t>Berry, Dale</t>
  </si>
  <si>
    <t>Dylan, Jesse</t>
  </si>
  <si>
    <t>Johnson, Alan</t>
  </si>
  <si>
    <t>Rhewdnal, Leo J.</t>
  </si>
  <si>
    <t>Pratt, John H.</t>
  </si>
  <si>
    <t>Beebe, Ford; McGann, William</t>
  </si>
  <si>
    <t>Previn, Steven</t>
  </si>
  <si>
    <t>Krasinski, John</t>
  </si>
  <si>
    <t>Davis, Kate ; Heilbroner, David</t>
  </si>
  <si>
    <t>Bennett, Charles</t>
  </si>
  <si>
    <t>Maslansky, Paul</t>
  </si>
  <si>
    <t>Sheridan, Kirsten</t>
  </si>
  <si>
    <t>Kautner, Helmut</t>
  </si>
  <si>
    <t>Greene, Herbert S.</t>
  </si>
  <si>
    <t>Szwarc, Jeannot</t>
  </si>
  <si>
    <t>Tenney, Kevin S.</t>
  </si>
  <si>
    <t>Hooper, Tobe</t>
  </si>
  <si>
    <t>Dey, Tom</t>
  </si>
  <si>
    <t>Nyby, Christian</t>
  </si>
  <si>
    <t>Lynwood, Burt</t>
  </si>
  <si>
    <t>Offer, Vince</t>
  </si>
  <si>
    <t>Legend, Johnny; Lautrec, Linda</t>
  </si>
  <si>
    <t>Marin, Cheech</t>
  </si>
  <si>
    <t>Pillsbury, Sam</t>
  </si>
  <si>
    <t>Leo, Malcolm; Solt, Andrew</t>
  </si>
  <si>
    <t>Holloway, John</t>
  </si>
  <si>
    <t>Schlamme, Thomas</t>
  </si>
  <si>
    <t>Samuels, Raymond; Shamray, Franklin</t>
  </si>
  <si>
    <t>Marvin, Michael</t>
  </si>
  <si>
    <t>Alagia, Lorenzo</t>
  </si>
  <si>
    <t>Lewis, Joseph H.; Fox, Wallace</t>
  </si>
  <si>
    <t>de Antonio, Emile</t>
  </si>
  <si>
    <t>Feinstein, Barry</t>
  </si>
  <si>
    <t>Kellman, Barnet</t>
  </si>
  <si>
    <t>Cunha, Richard E.</t>
  </si>
  <si>
    <t>Wolf, Fred</t>
  </si>
  <si>
    <t>Peacocke, Leslie T.</t>
  </si>
  <si>
    <t>O`Brien, John B.</t>
  </si>
  <si>
    <t>Mohr, Hal</t>
  </si>
  <si>
    <t>Conway, Jack; Bucquet, Harold S.</t>
  </si>
  <si>
    <t>Murphy, Richard</t>
  </si>
  <si>
    <t>Emyl, Rolf</t>
  </si>
  <si>
    <t>Moser, Clem</t>
  </si>
  <si>
    <t>Worthington, William</t>
  </si>
  <si>
    <t>Hool, Lance</t>
  </si>
  <si>
    <t>O'Neal, Ron</t>
  </si>
  <si>
    <t>Donaldson, Arthur</t>
  </si>
  <si>
    <t>McCune, Hank</t>
  </si>
  <si>
    <t>Woodruff, Bille</t>
  </si>
  <si>
    <t>Black, Shane</t>
  </si>
  <si>
    <t>Chiodo, Stephen</t>
  </si>
  <si>
    <t>Clark, Larry</t>
  </si>
  <si>
    <t>Stolberg, Josh</t>
  </si>
  <si>
    <t>Komow, Victor H.</t>
  </si>
  <si>
    <t>Paris, Jerry</t>
  </si>
  <si>
    <t>Enright, Raymond</t>
  </si>
  <si>
    <t>Marshall, Neil</t>
  </si>
  <si>
    <t>Menendez, Ramon</t>
  </si>
  <si>
    <t>Hyman, Bernard</t>
  </si>
  <si>
    <t>Goldbeck, Willis</t>
  </si>
  <si>
    <t>Williamson, J. E.</t>
  </si>
  <si>
    <t>Puzo, Dorothy Ann</t>
  </si>
  <si>
    <t>Glatzer, Richard; West, Wash</t>
  </si>
  <si>
    <t>Forster, Marc</t>
  </si>
  <si>
    <t>O'Brien, Edmond; Koch, Howard W.</t>
  </si>
  <si>
    <t>Anders, Sean</t>
  </si>
  <si>
    <t>Butler, David; Werker, Alfred L.</t>
  </si>
  <si>
    <t>Moresco, Bobby</t>
  </si>
  <si>
    <t>Pollack, Jeff</t>
  </si>
  <si>
    <t>Norris, Aaron</t>
  </si>
  <si>
    <t>Pierson, Carl L.</t>
  </si>
  <si>
    <t>Fischer, David G.</t>
  </si>
  <si>
    <t>Franklyn, Irwin R.</t>
  </si>
  <si>
    <t>MacDougall, Kenneth</t>
  </si>
  <si>
    <t>McEveety, Bernard</t>
  </si>
  <si>
    <t>De Jarnatt, Steve</t>
  </si>
  <si>
    <t>Manning, Bruce; Renoir, Jean</t>
  </si>
  <si>
    <t>Varnel, Marcel; Menzies, William C.</t>
  </si>
  <si>
    <t>Hagman, Larry</t>
  </si>
  <si>
    <t>Harvey, Herk</t>
  </si>
  <si>
    <t>Hughes, Rupert</t>
  </si>
  <si>
    <t>Scott, Darin</t>
  </si>
  <si>
    <t>Fickman, Andy</t>
  </si>
  <si>
    <t>Feehan, Chad</t>
  </si>
  <si>
    <t>Wells, Simon</t>
  </si>
  <si>
    <t>Mackendrick, Alexander</t>
  </si>
  <si>
    <t>Weisfeldt, M. J.</t>
  </si>
  <si>
    <t>Newfield, Sam; Ormond, Ron</t>
  </si>
  <si>
    <t>Trimble, Larry</t>
  </si>
  <si>
    <t>Murphy, Ralph; Tuttle, Frank</t>
  </si>
  <si>
    <t>Harvey, Laurence</t>
  </si>
  <si>
    <t>Sullivan, Ron</t>
  </si>
  <si>
    <t>Broadwell, Robert B.</t>
  </si>
  <si>
    <t>Tenney, Del</t>
  </si>
  <si>
    <t>Jaglom, Henry</t>
  </si>
  <si>
    <t>Kidron, Beeban</t>
  </si>
  <si>
    <t>Gould, Heywood</t>
  </si>
  <si>
    <t>Davis, Will</t>
  </si>
  <si>
    <t>Roth, Eli</t>
  </si>
  <si>
    <t>Seftel, Joshua</t>
  </si>
  <si>
    <t>Brice, Monte; Schwab, Laurence</t>
  </si>
  <si>
    <t>Kessler, Stephen</t>
  </si>
  <si>
    <t>Danska, Herbert</t>
  </si>
  <si>
    <t>Vincent, Russel</t>
  </si>
  <si>
    <t>Thomas, Theodore</t>
  </si>
  <si>
    <t>Dassin, Jules; McLeod, Norman Z.</t>
  </si>
  <si>
    <t>Watson, William H.</t>
  </si>
  <si>
    <t>Muller, H. L.</t>
  </si>
  <si>
    <t>Salles, Walter</t>
  </si>
  <si>
    <t>Burstein, Nanette</t>
  </si>
  <si>
    <t>Beal, Scott; Friedman, David A.</t>
  </si>
  <si>
    <t>Parrott, Charles; Law, Harold; Hale, Alan</t>
  </si>
  <si>
    <t>Pryor, Charles A.</t>
  </si>
  <si>
    <t>Johnson, Kenneth</t>
  </si>
  <si>
    <t>Vincent, Chuck</t>
  </si>
  <si>
    <t>Gordon, Warren</t>
  </si>
  <si>
    <t>Ridgwell, George</t>
  </si>
  <si>
    <t>Bowers, George</t>
  </si>
  <si>
    <t>Graff, Todd</t>
  </si>
  <si>
    <t>Murphy, Ralph; Tetzlaff, Ted</t>
  </si>
  <si>
    <t>Eberhardt, Thom</t>
  </si>
  <si>
    <t>Freundlich, Bart</t>
  </si>
  <si>
    <t>Nicks, Dewey</t>
  </si>
  <si>
    <t>Bekmambetov, Timur</t>
  </si>
  <si>
    <t>Abbott, George; Donen, Stanley</t>
  </si>
  <si>
    <t>Christenberry, Chris</t>
  </si>
  <si>
    <t>Taylor, Steve</t>
  </si>
  <si>
    <t>Garant, Robert Ben</t>
  </si>
  <si>
    <t>Siegmann, George</t>
  </si>
  <si>
    <t>Penn, Sean</t>
  </si>
  <si>
    <t>Greene, Clay M.</t>
  </si>
  <si>
    <t>Hill, Jack</t>
  </si>
  <si>
    <t>Sanger, Mr.</t>
  </si>
  <si>
    <t>Lee, Jay</t>
  </si>
  <si>
    <t>Mitchell, Duke</t>
  </si>
  <si>
    <t>Scholl, Jack</t>
  </si>
  <si>
    <t>Tobalina, Carlos</t>
  </si>
  <si>
    <t>Dunham, Duwayne</t>
  </si>
  <si>
    <t>Biberman, Herbert J.</t>
  </si>
  <si>
    <t>Polk, Patrik-Ian</t>
  </si>
  <si>
    <t>Moyle, Allan</t>
  </si>
  <si>
    <t>McCulloch, Bruce</t>
  </si>
  <si>
    <t>Israel, Neal</t>
  </si>
  <si>
    <t>Connor, Edward</t>
  </si>
  <si>
    <t>Mills, Thomas R.; Deverich, Nat C.</t>
  </si>
  <si>
    <t>Taylor  , Deon</t>
  </si>
  <si>
    <t>Eason, Reeves; Mitchell, Howard</t>
  </si>
  <si>
    <t>Keane, James</t>
  </si>
  <si>
    <t>Conway, Jack; Wood, Sam</t>
  </si>
  <si>
    <t>Peyton, Brad</t>
  </si>
  <si>
    <t>Judge, Mike</t>
  </si>
  <si>
    <t>Allen, Fred S.</t>
  </si>
  <si>
    <t>Cosper, Wilbert Leroy</t>
  </si>
  <si>
    <t>Pichel, Irving; Coyle, John T.</t>
  </si>
  <si>
    <t>Latt, David Michael</t>
  </si>
  <si>
    <t>Jacobson, Arthur</t>
  </si>
  <si>
    <t>Bennett, Bill</t>
  </si>
  <si>
    <t>Dempsey, Al</t>
  </si>
  <si>
    <t>Klein, Dennis</t>
  </si>
  <si>
    <t>Fairfax, Marion</t>
  </si>
  <si>
    <t>Metter, Alan</t>
  </si>
  <si>
    <t>Crandall, Eddie; Patrick, Robert</t>
  </si>
  <si>
    <t>Marvin, Mike</t>
  </si>
  <si>
    <t>Fortenberry, John</t>
  </si>
  <si>
    <t>Parello, Chuck</t>
  </si>
  <si>
    <t>Wechter, David; Nankin, Michael</t>
  </si>
  <si>
    <t>Shea, William</t>
  </si>
  <si>
    <t>Israelson, Peter</t>
  </si>
  <si>
    <t>Hellström, Gunnar</t>
  </si>
  <si>
    <t>Kelly, Albert</t>
  </si>
  <si>
    <t>Jarecki, Andrew</t>
  </si>
  <si>
    <t>Kalvert, Scott</t>
  </si>
  <si>
    <t>Clark, Bruce</t>
  </si>
  <si>
    <t>Parker, Norton S.</t>
  </si>
  <si>
    <t>Emery, Robert J.</t>
  </si>
  <si>
    <t>Miller, Paul</t>
  </si>
  <si>
    <t>Jackson, Harry</t>
  </si>
  <si>
    <t>Hunt, Charles</t>
  </si>
  <si>
    <t>Marquand, Richard</t>
  </si>
  <si>
    <t>Hill, James</t>
  </si>
  <si>
    <t>Santschi, Thomas</t>
  </si>
  <si>
    <t>Steinbauer, Ben</t>
  </si>
  <si>
    <t>Roberts, R. Jack</t>
  </si>
  <si>
    <t>Birinski, Leo</t>
  </si>
  <si>
    <t>Roberts, Stan</t>
  </si>
  <si>
    <t>Englund, Robert</t>
  </si>
  <si>
    <t>Dubin, Jay</t>
  </si>
  <si>
    <t>Castleman, William Allen</t>
  </si>
  <si>
    <t>Bahr , Fax ; Hickenlooper, George</t>
  </si>
  <si>
    <t>Ludwig, Edward T.</t>
  </si>
  <si>
    <t>Locke, Sondra</t>
  </si>
  <si>
    <t>Adler, Joseph</t>
  </si>
  <si>
    <t>Dew, Edward</t>
  </si>
  <si>
    <t>Lafia, John</t>
  </si>
  <si>
    <t>Freed, Herb</t>
  </si>
  <si>
    <t>Rilla, Wolf</t>
  </si>
  <si>
    <t>Castle, Nick</t>
  </si>
  <si>
    <t>Flynn, John</t>
  </si>
  <si>
    <t>Preisler, Gary</t>
  </si>
  <si>
    <t>Fisher, Terence</t>
  </si>
  <si>
    <t>Bertsch, Marguerite; Earle, William P. S.</t>
  </si>
  <si>
    <t>Butler, Fred J.</t>
  </si>
  <si>
    <t>Stenholm, Katherine</t>
  </si>
  <si>
    <t>Foster, Harry</t>
  </si>
  <si>
    <t>Guylder, Van</t>
  </si>
  <si>
    <t>O'Brien, Edmond</t>
  </si>
  <si>
    <t>Wayne, John</t>
  </si>
  <si>
    <t>Granville, Fred Leroy</t>
  </si>
  <si>
    <t>Avedis, Hikmet</t>
  </si>
  <si>
    <t>Howard, Sandy</t>
  </si>
  <si>
    <t>Fessenden, Larry</t>
  </si>
  <si>
    <t>Lurie, Rod</t>
  </si>
  <si>
    <t>Caton-Jones, Michael</t>
  </si>
  <si>
    <t>Rothman, Stephanie</t>
  </si>
  <si>
    <t>Byrum, John</t>
  </si>
  <si>
    <t>Samoya, Carlos</t>
  </si>
  <si>
    <t>Sloane, Paul H.</t>
  </si>
  <si>
    <t>Donovan, King</t>
  </si>
  <si>
    <t>Edwards, H. P.</t>
  </si>
  <si>
    <t>Affleck, Ben</t>
  </si>
  <si>
    <t>O'Neil, Robert V.</t>
  </si>
  <si>
    <t>Edward, Walter</t>
  </si>
  <si>
    <t>Newton, Joel; Girard, Bernard</t>
  </si>
  <si>
    <t>Chomsky, Marvin</t>
  </si>
  <si>
    <t>Hamilton, G. P.</t>
  </si>
  <si>
    <t>Coletti, Duilio</t>
  </si>
  <si>
    <t>Greene, David Allen</t>
  </si>
  <si>
    <t>Shakey, Bernard</t>
  </si>
  <si>
    <t>Weinstein, Bob; Weinstein, Harvey</t>
  </si>
  <si>
    <t>Schaeffer, Armand</t>
  </si>
  <si>
    <t>Clifford, W. H.</t>
  </si>
  <si>
    <t>Chomsky, Marvin J.</t>
  </si>
  <si>
    <t>Burns, Allan</t>
  </si>
  <si>
    <t>Morante, Milburn</t>
  </si>
  <si>
    <t>Perry, Tyler</t>
  </si>
  <si>
    <t>Vaughan, Jesse</t>
  </si>
  <si>
    <t>Fergus, Mark</t>
  </si>
  <si>
    <t>Levin, Mark</t>
  </si>
  <si>
    <t>Beatty, Warren</t>
  </si>
  <si>
    <t>Walker, Johnnie</t>
  </si>
  <si>
    <t>Morris, Sam</t>
  </si>
  <si>
    <t>Platt, George Foster</t>
  </si>
  <si>
    <t>Wilson, Gregory M.</t>
  </si>
  <si>
    <t>Brown, Melville W.</t>
  </si>
  <si>
    <t>Magnoli, Albert</t>
  </si>
  <si>
    <t>Lussier, Patrick</t>
  </si>
  <si>
    <t>Sinise, Gary</t>
  </si>
  <si>
    <t>Hodges, Mike</t>
  </si>
  <si>
    <t>Ruban, Al C.</t>
  </si>
  <si>
    <t>Keller, Harry; Sherman, George</t>
  </si>
  <si>
    <t>Troyano, Ela</t>
  </si>
  <si>
    <t>Estabrook, Howard</t>
  </si>
  <si>
    <t>Aykroyd, Dan</t>
  </si>
  <si>
    <t>Adidge, Pierre; Abel, Robert</t>
  </si>
  <si>
    <t>Gill, Scott J.</t>
  </si>
  <si>
    <t>Walsh, Thomas B.</t>
  </si>
  <si>
    <t>Penn, Leo</t>
  </si>
  <si>
    <t>Bowman, Rob</t>
  </si>
  <si>
    <t>Bonerz, Peter</t>
  </si>
  <si>
    <t>Kornbluth, Jacob ; Kornbluth, Josh</t>
  </si>
  <si>
    <t>Jacobson, David</t>
  </si>
  <si>
    <t>Baker, Fred</t>
  </si>
  <si>
    <t>Alti, Giulio</t>
  </si>
  <si>
    <t>Darby, Jonathan</t>
  </si>
  <si>
    <t>Tucci, Stanley</t>
  </si>
  <si>
    <t>Shriner, Wil</t>
  </si>
  <si>
    <t>Muccino, Gabriele</t>
  </si>
  <si>
    <t>Porter, Ralph</t>
  </si>
  <si>
    <t>Henderson, Lucius J.</t>
  </si>
  <si>
    <t>Chu, Jon M.</t>
  </si>
  <si>
    <t>Gaston, William</t>
  </si>
  <si>
    <t>Gardner, Herb</t>
  </si>
  <si>
    <t>Carver, H. P.</t>
  </si>
  <si>
    <t>Primus, Barry</t>
  </si>
  <si>
    <t>Gibson, Brian</t>
  </si>
  <si>
    <t>Mix, Tom</t>
  </si>
  <si>
    <t>Wiederhorn, Ken</t>
  </si>
  <si>
    <t>Hugh, R. John</t>
  </si>
  <si>
    <t>Nair, Mira</t>
  </si>
  <si>
    <t>Cato, Don</t>
  </si>
  <si>
    <t>Bromell, Henry</t>
  </si>
  <si>
    <t>Maloney, Leo; Williamson, Bob</t>
  </si>
  <si>
    <t>Knight, Arthur</t>
  </si>
  <si>
    <t>Brelis, Tia</t>
  </si>
  <si>
    <t>Haywood-Carter, Annette</t>
  </si>
  <si>
    <t>Cox, George L.</t>
  </si>
  <si>
    <t>Creadon, Patrick</t>
  </si>
  <si>
    <t>Lindsay, Powell</t>
  </si>
  <si>
    <t>Varnel, Marcel</t>
  </si>
  <si>
    <t>Franklin, Carl</t>
  </si>
  <si>
    <t>Polanski, Roman</t>
  </si>
  <si>
    <t>Blum, Eric; Blum, Lowell</t>
  </si>
  <si>
    <t>Leonard, Robert Z.; Van Dyke, W. S.</t>
  </si>
  <si>
    <t>Russo, Anthony ; Russo, Joe</t>
  </si>
  <si>
    <t>Letterman, Rob</t>
  </si>
  <si>
    <t>Berman, Zev</t>
  </si>
  <si>
    <t>Johnson, Nunnally</t>
  </si>
  <si>
    <t>Frears, Stephen</t>
  </si>
  <si>
    <t>Sturges, John; Zinnemann, Fred</t>
  </si>
  <si>
    <t>Goldman, Peter Emanuel</t>
  </si>
  <si>
    <t>Lane, Tamar</t>
  </si>
  <si>
    <t>Snow, Sydney; Snow, H. A.</t>
  </si>
  <si>
    <t>Miller, Ashley; Daly, Arnold</t>
  </si>
  <si>
    <t>Gillespie, Craig</t>
  </si>
  <si>
    <t>Liebesman, Jonathan</t>
  </si>
  <si>
    <t>Murphy, Geoff</t>
  </si>
  <si>
    <t>McCutcheon, John L.</t>
  </si>
  <si>
    <t>Koepp, David</t>
  </si>
  <si>
    <t>Bencivenga, Edoardo</t>
  </si>
  <si>
    <t>Canton, Robert</t>
  </si>
  <si>
    <t>Hemmer, Edward</t>
  </si>
  <si>
    <t>Brown, Bruce A.</t>
  </si>
  <si>
    <t>Gessner, Peter; Hurwitz, Tom</t>
  </si>
  <si>
    <t>Katzman, Sam</t>
  </si>
  <si>
    <t>O'Bannon, Dan</t>
  </si>
  <si>
    <t>Viertel, Berthold</t>
  </si>
  <si>
    <t>Schaefer, Armand; Howard, David</t>
  </si>
  <si>
    <t>Durston, David</t>
  </si>
  <si>
    <t>Dyott, George M.</t>
  </si>
  <si>
    <t>Townley, Jack</t>
  </si>
  <si>
    <t>Anderson, Lindsay</t>
  </si>
  <si>
    <t>Neufield, Sam</t>
  </si>
  <si>
    <t>Brower, Otto; McCarey, Ray</t>
  </si>
  <si>
    <t>Nava, Gregory</t>
  </si>
  <si>
    <t>Mauro, Rich</t>
  </si>
  <si>
    <t>Lo Bianco, Tony</t>
  </si>
  <si>
    <t>Luhrmann, Baz</t>
  </si>
  <si>
    <t>Persky, Bill</t>
  </si>
  <si>
    <t>Grindé, Nick</t>
  </si>
  <si>
    <t>Edwards, Donald</t>
  </si>
  <si>
    <t>Arnaud, E.</t>
  </si>
  <si>
    <t>Gurney, Robert J.</t>
  </si>
  <si>
    <t>Ferguson, Graeme</t>
  </si>
  <si>
    <t>De Lay, Melville</t>
  </si>
  <si>
    <t>White, Jules</t>
  </si>
  <si>
    <t>Osunsanmi, Olatunde</t>
  </si>
  <si>
    <t>Merrick, Laurence</t>
  </si>
  <si>
    <t>Benson, Scott</t>
  </si>
  <si>
    <t>Hewitt, Pete</t>
  </si>
  <si>
    <t>Rosson, Richard</t>
  </si>
  <si>
    <t>Herzfeld, John</t>
  </si>
  <si>
    <t>Adolfi, John</t>
  </si>
  <si>
    <t>Kull, Edward</t>
  </si>
  <si>
    <t>Nassour, Raymond; Richardson, K. W.</t>
  </si>
  <si>
    <t>Wright, George A.</t>
  </si>
  <si>
    <t>Geraghty, Maurice</t>
  </si>
  <si>
    <t>Baldwin, Peter</t>
  </si>
  <si>
    <t>Juliano, Joseph R.</t>
  </si>
  <si>
    <t>Lewis, Robert</t>
  </si>
  <si>
    <t>Bramon Garcia, Risa</t>
  </si>
  <si>
    <t>Levy, Donald J.</t>
  </si>
  <si>
    <t>Huston, John; Hughes, Ken; Guest, Val; Parrish, Robert; McGrath, Joseph</t>
  </si>
  <si>
    <t>Boasberg, Al</t>
  </si>
  <si>
    <t>Cattaneo, Peter</t>
  </si>
  <si>
    <t>Cowen, William J.</t>
  </si>
  <si>
    <t>Harrington, Curtis</t>
  </si>
  <si>
    <t>Benjamin, Mark ; Levin, Marc</t>
  </si>
  <si>
    <t>Wagner, Andrew</t>
  </si>
  <si>
    <t>Wall, David</t>
  </si>
  <si>
    <t>Wrangell, Basil</t>
  </si>
  <si>
    <t>Payson, John</t>
  </si>
  <si>
    <t>Sale, Richard; Dassin, Jules</t>
  </si>
  <si>
    <t>del Toro, Guillermo</t>
  </si>
  <si>
    <t>Sharff, Stefan</t>
  </si>
  <si>
    <t>Dean, Arthur</t>
  </si>
  <si>
    <t>Shane, Dave</t>
  </si>
  <si>
    <t>Williams, Lester</t>
  </si>
  <si>
    <t>Arzner, Dorothy; Brower, Otto; Goulding, Edmund; Heerman, Victor; Knopf, Edwin H.; Lee, Rowland V.; Lubitsch, Ernst; Mendes, Lothar; Schertzinger, Victor; Sutherland, Edward; Tuttle, Frank</t>
  </si>
  <si>
    <t>Freeman, Morgan</t>
  </si>
  <si>
    <t>Sargent, George L.; Clifton, Elmer</t>
  </si>
  <si>
    <t>Horne, James W.; Rogers, Charles; Roach, Hal</t>
  </si>
  <si>
    <t>Pape, Sven</t>
  </si>
  <si>
    <t>Wexler, Haskell</t>
  </si>
  <si>
    <t>Stockwell, John</t>
  </si>
  <si>
    <t>Crilly, Spence</t>
  </si>
  <si>
    <t>Irwin, Jack</t>
  </si>
  <si>
    <t>Meehan, Leo</t>
  </si>
  <si>
    <t>Halloway, Jack</t>
  </si>
  <si>
    <t>Elfont, Harry ; Kaplan, Deborah</t>
  </si>
  <si>
    <t>Crystal, Billy</t>
  </si>
  <si>
    <t>Goetz, John</t>
  </si>
  <si>
    <t>Whitaker, Forest</t>
  </si>
  <si>
    <t>Zanuck, Lili Fini</t>
  </si>
  <si>
    <t>Greenberg, Richard Alan</t>
  </si>
  <si>
    <t>Simon, Stephen</t>
  </si>
  <si>
    <t>Browning, Tod; Pollard, Harry</t>
  </si>
  <si>
    <t>Krasna, Norman</t>
  </si>
  <si>
    <t>Bradley, Samuel</t>
  </si>
  <si>
    <t>Braun, Theodore</t>
  </si>
  <si>
    <t>Mackenzie, Will</t>
  </si>
  <si>
    <t>Freeman, Morgan J.</t>
  </si>
  <si>
    <t>McQuarrie, Christopher</t>
  </si>
  <si>
    <t>Carlyle, Patrick</t>
  </si>
  <si>
    <t>Bamber, George</t>
  </si>
  <si>
    <t>Cooper, Buddy</t>
  </si>
  <si>
    <t>Hartford-Davis, Robert</t>
  </si>
  <si>
    <t>Santell, Al</t>
  </si>
  <si>
    <t>Douglas, Gordon; Hiecke, Carl</t>
  </si>
  <si>
    <t>Betuel, Jonathan R.</t>
  </si>
  <si>
    <t>Sarne, Michael</t>
  </si>
  <si>
    <t>Meyer, Nicholas</t>
  </si>
  <si>
    <t>Smiley, Joseph W.</t>
  </si>
  <si>
    <t>Martin, Melissa</t>
  </si>
  <si>
    <t>Daly, Arnold; Miller, Ashley</t>
  </si>
  <si>
    <t>Danton, Raymond</t>
  </si>
  <si>
    <t>Wolk, Michael</t>
  </si>
  <si>
    <t>Graham, Jo</t>
  </si>
  <si>
    <t>Haddock, William F.</t>
  </si>
  <si>
    <t>Rochlin, Sheldon; Harris, Maxine</t>
  </si>
  <si>
    <t>Chudnow, Byron Ross</t>
  </si>
  <si>
    <t>Santiago, Cirio</t>
  </si>
  <si>
    <t>Meyers, Sidney</t>
  </si>
  <si>
    <t>West, William</t>
  </si>
  <si>
    <t>English, John W.</t>
  </si>
  <si>
    <t>Walker, Robert</t>
  </si>
  <si>
    <t>Amero, John; Amero, Lem</t>
  </si>
  <si>
    <t>Kaufman, Philip; Manaster, Benjamin</t>
  </si>
  <si>
    <t>Heinz, Ray</t>
  </si>
  <si>
    <t>Dakota, Reno</t>
  </si>
  <si>
    <t>Corby, Travers</t>
  </si>
  <si>
    <t>Coen, Ethan; Coen, Joel</t>
  </si>
  <si>
    <t>Wainwright, Earl</t>
  </si>
  <si>
    <t>Patrick, Robert</t>
  </si>
  <si>
    <t>Gornick, Michael</t>
  </si>
  <si>
    <t>Manoogian, Peter</t>
  </si>
  <si>
    <t>Fell, Stephen ; Thompson, Will</t>
  </si>
  <si>
    <t>Feuerzeig, Jeff</t>
  </si>
  <si>
    <t>Conroy, Jack</t>
  </si>
  <si>
    <t>Kloves, Steve</t>
  </si>
  <si>
    <t>Talalay, Rachel</t>
  </si>
  <si>
    <t>Henson, Jim</t>
  </si>
  <si>
    <t>Hoffman, Herman</t>
  </si>
  <si>
    <t>Steckler, Ray Dennis</t>
  </si>
  <si>
    <t>Wilson, Andy Abrahams</t>
  </si>
  <si>
    <t>Christopher, Mark</t>
  </si>
  <si>
    <t>North Bradbury, Robert</t>
  </si>
  <si>
    <t>Demy, Jacques</t>
  </si>
  <si>
    <t>Johnson, Patrick Read</t>
  </si>
  <si>
    <t>Phillips, Linas</t>
  </si>
  <si>
    <t>Tregenza, Rob</t>
  </si>
  <si>
    <t>Collins, Preston; Dinet, James</t>
  </si>
  <si>
    <t>Roush, Mike J.</t>
  </si>
  <si>
    <t>Hall, Robert</t>
  </si>
  <si>
    <t>Nicola, Alfredo</t>
  </si>
  <si>
    <t>Baxley, Craig R.</t>
  </si>
  <si>
    <t>McCormick, William Merrill</t>
  </si>
  <si>
    <t>Lipsky, Jeff</t>
  </si>
  <si>
    <t>Clark, J. J.</t>
  </si>
  <si>
    <t>Hockman, Ned</t>
  </si>
  <si>
    <t>Maddox, John</t>
  </si>
  <si>
    <t>Kidd, Michael</t>
  </si>
  <si>
    <t>Hudson, Arch</t>
  </si>
  <si>
    <t>Waldron, Gy</t>
  </si>
  <si>
    <t>Marquis, Don</t>
  </si>
  <si>
    <t>Jones, Amy</t>
  </si>
  <si>
    <t>Hagmann, Stuart; Avildsen, John G.</t>
  </si>
  <si>
    <t>Lyne, Adrian</t>
  </si>
  <si>
    <t>Davis, William</t>
  </si>
  <si>
    <t>Dale, Allan</t>
  </si>
  <si>
    <t>Barker, Reginald; Ince, Thomas H.</t>
  </si>
  <si>
    <t>Hedges, Peter</t>
  </si>
  <si>
    <t>Delman, Jeffrey S.</t>
  </si>
  <si>
    <t>Dominik, Andrew</t>
  </si>
  <si>
    <t>DeVonde, Chester</t>
  </si>
  <si>
    <t>Laughton, Charles</t>
  </si>
  <si>
    <t>Lytell, Bert</t>
  </si>
  <si>
    <t>Vadim, Roger</t>
  </si>
  <si>
    <t>Houdini, Harry</t>
  </si>
  <si>
    <t>Schultz, Carl</t>
  </si>
  <si>
    <t>LeSaint, E. J.</t>
  </si>
  <si>
    <t>Leder, Mimi</t>
  </si>
  <si>
    <t>Devor, Robinson</t>
  </si>
  <si>
    <t>Frost, Lee</t>
  </si>
  <si>
    <t>Hill, Jack; Rothman, Stephanie</t>
  </si>
  <si>
    <t>Van Dusen, Bruce</t>
  </si>
  <si>
    <t>Miller, Sidney</t>
  </si>
  <si>
    <t>Gant, Harry A.; Thomas, D. Ireland</t>
  </si>
  <si>
    <t>Michaels, Heath C.</t>
  </si>
  <si>
    <t>Bail, Charles</t>
  </si>
  <si>
    <t>Thomas, Lowell; Thomas, Lowell</t>
  </si>
  <si>
    <t>Bressan, Arthur J.</t>
  </si>
  <si>
    <t>Kesler, Henry S.</t>
  </si>
  <si>
    <t>Gregg, Clark</t>
  </si>
  <si>
    <t>Schenkel, Carl</t>
  </si>
  <si>
    <t>Gordon, Lewis H.</t>
  </si>
  <si>
    <t>Meins, Gus; Rogers, Charles</t>
  </si>
  <si>
    <t>Lobato, Ebar</t>
  </si>
  <si>
    <t>Brown, Don</t>
  </si>
  <si>
    <t>Sole, Alfred</t>
  </si>
  <si>
    <t>Snyder, Zack</t>
  </si>
  <si>
    <t>Samuelson, G. B.; Carrick, Allyn B.</t>
  </si>
  <si>
    <t>Shelton, Lynn</t>
  </si>
  <si>
    <t>Schlatter, George</t>
  </si>
  <si>
    <t>Webb, Harry S.; Douglas, Forrest</t>
  </si>
  <si>
    <t>Bourguignon, Serge</t>
  </si>
  <si>
    <t>Bolotin, Craig</t>
  </si>
  <si>
    <t>Clein, John</t>
  </si>
  <si>
    <t>Rodney, Earle</t>
  </si>
  <si>
    <t>Day, Richard</t>
  </si>
  <si>
    <t>Reed, Peyton</t>
  </si>
  <si>
    <t>Bush, John</t>
  </si>
  <si>
    <t>Johnson, John S.</t>
  </si>
  <si>
    <t>Erman, John</t>
  </si>
  <si>
    <t>Sidney, George; Buzzell, Edward</t>
  </si>
  <si>
    <t>Clark, Greydon</t>
  </si>
  <si>
    <t>Foreman, Carl</t>
  </si>
  <si>
    <t>Duvall, Robert</t>
  </si>
  <si>
    <t>Jordan, Mary</t>
  </si>
  <si>
    <t>Bretherton, H. P.</t>
  </si>
  <si>
    <t>Keeve, Douglas</t>
  </si>
  <si>
    <t>Traube, Shepherd</t>
  </si>
  <si>
    <t>Hansen, Mark</t>
  </si>
  <si>
    <t>Irving, David</t>
  </si>
  <si>
    <t>Peri</t>
  </si>
  <si>
    <t>Soloman, David</t>
  </si>
  <si>
    <t>Baggot, King; Daly, W. R.</t>
  </si>
  <si>
    <t>Brady, Tom</t>
  </si>
  <si>
    <t>Nolte, William</t>
  </si>
  <si>
    <t>O'Connor, William</t>
  </si>
  <si>
    <t>Feig, Paul</t>
  </si>
  <si>
    <t>Barnz, Daniel</t>
  </si>
  <si>
    <t>Jones, Grover; McNutt, William Slavens</t>
  </si>
  <si>
    <t>Schnabel, Marco</t>
  </si>
  <si>
    <t>Carr, Bernard</t>
  </si>
  <si>
    <t>Donner, Richard D.</t>
  </si>
  <si>
    <t>Gray, John</t>
  </si>
  <si>
    <t>Singer, Craig</t>
  </si>
  <si>
    <t>Johnson, Mark Steven</t>
  </si>
  <si>
    <t>Miller, Troy</t>
  </si>
  <si>
    <t>Fleck, Ryan; Boden, Anna</t>
  </si>
  <si>
    <t>Logan, Stanley</t>
  </si>
  <si>
    <t>Blamire, Larry</t>
  </si>
  <si>
    <t>Chong, Tommy</t>
  </si>
  <si>
    <t>Haggis, Paul</t>
  </si>
  <si>
    <t>Hilyard, Dene</t>
  </si>
  <si>
    <t>Matray, Ernst; Winston, S. K.; LeBorg, Reginald</t>
  </si>
  <si>
    <t>Gregory, Carl L.</t>
  </si>
  <si>
    <t>Merrick, Geo. M.; Drake, Oliver</t>
  </si>
  <si>
    <t>Paul, Steven</t>
  </si>
  <si>
    <t>Hamilton, Gilbert</t>
  </si>
  <si>
    <t>Palka, Marianna</t>
  </si>
  <si>
    <t>Herts, Kenneth</t>
  </si>
  <si>
    <t>Seltzer, David</t>
  </si>
  <si>
    <t>Paul, Byron</t>
  </si>
  <si>
    <t>Heller, Gordon</t>
  </si>
  <si>
    <t>Daley, Oscar</t>
  </si>
  <si>
    <t>Silberg, Joel</t>
  </si>
  <si>
    <t>Jones, Eugene S.</t>
  </si>
  <si>
    <t>Todd, Holbrook</t>
  </si>
  <si>
    <t>Grauman, Walter</t>
  </si>
  <si>
    <t>Snody, Robert R.</t>
  </si>
  <si>
    <t>Gunn, Jon ; Herzlinger, Brian ; Winn, Brett</t>
  </si>
  <si>
    <t>Kennedy, Ken</t>
  </si>
  <si>
    <t>Larkin, Christopher</t>
  </si>
  <si>
    <t>Beebe, Ford; Hill, Robert</t>
  </si>
  <si>
    <t>Danielewski, Tad</t>
  </si>
  <si>
    <t>O'Donald, Bobby</t>
  </si>
  <si>
    <t>Lieberman, Jeff</t>
  </si>
  <si>
    <t>Royton, Chev</t>
  </si>
  <si>
    <t>Prendergast, Scott</t>
  </si>
  <si>
    <t>Bartlett, Charles</t>
  </si>
  <si>
    <t>Rich, David Lowell; Stanley, Paul; Bellamy, Earl</t>
  </si>
  <si>
    <t>Heinz, Russell Ray</t>
  </si>
  <si>
    <t>De Grey, Sidney</t>
  </si>
  <si>
    <t>Pembroke, "Perc"</t>
  </si>
  <si>
    <t>Perry, Peter</t>
  </si>
  <si>
    <t>Torjan, Ralph</t>
  </si>
  <si>
    <t>Spencer, Alan</t>
  </si>
  <si>
    <t>Miner, Worthington</t>
  </si>
  <si>
    <t>Wanamaker, Sam</t>
  </si>
  <si>
    <t>Breakston, George; Stahl, Ray</t>
  </si>
  <si>
    <t>Wilson, Margery; Underwood, Lawrence</t>
  </si>
  <si>
    <t>Kaos</t>
  </si>
  <si>
    <t>Lambart, Harry</t>
  </si>
  <si>
    <t>Tevos, Herbert; Ormond, Ron</t>
  </si>
  <si>
    <t>Reid, Wallace; Shyer, Melville</t>
  </si>
  <si>
    <t>De Simone, Tom</t>
  </si>
  <si>
    <t>Telford, Frank</t>
  </si>
  <si>
    <t>McCarthy, John K.</t>
  </si>
  <si>
    <t>Cohen, Peter M.</t>
  </si>
  <si>
    <t>Maloney, Leo D.; Williamson, Bob</t>
  </si>
  <si>
    <t>Berkeley, Busby; Amy, George</t>
  </si>
  <si>
    <t>Moore, Eugene</t>
  </si>
  <si>
    <t>Coogan, Rif</t>
  </si>
  <si>
    <t>Read, J. Parker</t>
  </si>
  <si>
    <t>Neilan, Marshall; Heerman, Victor</t>
  </si>
  <si>
    <t>Angelo, Edmond</t>
  </si>
  <si>
    <t>Guthe, Nick</t>
  </si>
  <si>
    <t>MacDonald, Wallace</t>
  </si>
  <si>
    <t>Ferrer, José</t>
  </si>
  <si>
    <t>Guillen, Laurice</t>
  </si>
  <si>
    <t>Nagy, Ivan</t>
  </si>
  <si>
    <t>Cummings, Jack</t>
  </si>
  <si>
    <t>Pirozek, Sarah</t>
  </si>
  <si>
    <t>Ophuls, Marcel</t>
  </si>
  <si>
    <t>Chandrasekhar, Jay</t>
  </si>
  <si>
    <t>Caldwell, Fred</t>
  </si>
  <si>
    <t>Carle, Philip</t>
  </si>
  <si>
    <t>Hopkins, Anthony</t>
  </si>
  <si>
    <t>Gillespie, Jim</t>
  </si>
  <si>
    <t>Lamb, John</t>
  </si>
  <si>
    <t>Pincus, David</t>
  </si>
  <si>
    <t>Keaton, Diane</t>
  </si>
  <si>
    <t>Mekas, Jonas; Mekas, Adolfas</t>
  </si>
  <si>
    <t>Wilson, James L.</t>
  </si>
  <si>
    <t>Russell, William; Prescott, John</t>
  </si>
  <si>
    <t>Stern, Bert</t>
  </si>
  <si>
    <t>Helgeland, Brian</t>
  </si>
  <si>
    <t>Korine, Harmony</t>
  </si>
  <si>
    <t>Hilton, Arthur David</t>
  </si>
  <si>
    <t>Lee, Joseph; Beckhard, Arthur J.</t>
  </si>
  <si>
    <t>McCullers, Michael</t>
  </si>
  <si>
    <t>Bowman, William J.</t>
  </si>
  <si>
    <t>Cybulski, Mary; Tintori, John</t>
  </si>
  <si>
    <t>Ottman, John</t>
  </si>
  <si>
    <t>Mann, Edward</t>
  </si>
  <si>
    <t>Carner, Charles Robert</t>
  </si>
  <si>
    <t>Cole, Nigel</t>
  </si>
  <si>
    <t>Sledge, John</t>
  </si>
  <si>
    <t>Heath, Robert</t>
  </si>
  <si>
    <t>Winter, Percy</t>
  </si>
  <si>
    <t>Vidor, King W.</t>
  </si>
  <si>
    <t>Drake, Jim</t>
  </si>
  <si>
    <t>Tuggle, Richard</t>
  </si>
  <si>
    <t>Sullivan, Kevin Rodney</t>
  </si>
  <si>
    <t>Townsend, Pat</t>
  </si>
  <si>
    <t>Asher, William</t>
  </si>
  <si>
    <t>Oboler, Arch</t>
  </si>
  <si>
    <t>Collinson, Peter</t>
  </si>
  <si>
    <t>Frankenheimer, John; Penn, Arthur</t>
  </si>
  <si>
    <t>Prince, Hugh</t>
  </si>
  <si>
    <t>Napoleon, Art</t>
  </si>
  <si>
    <t>Timoner, Ondi</t>
  </si>
  <si>
    <t>Hurran, Nick</t>
  </si>
  <si>
    <t>Robbins, Jesse</t>
  </si>
  <si>
    <t>Englund, George</t>
  </si>
  <si>
    <t>Resnikoff, Robert</t>
  </si>
  <si>
    <t>Dinner, Michael</t>
  </si>
  <si>
    <t>Conway, Jack; Hawks, Howard</t>
  </si>
  <si>
    <t>Cooper, Merian C.; Schoedsack, Ernest B.; Mendes, Lothar</t>
  </si>
  <si>
    <t>S., Zoltan</t>
  </si>
  <si>
    <t>St. Clair, Malcolm; Grinde, Nick; Sedgwick, Edward</t>
  </si>
  <si>
    <t>Mayersberg, Paul</t>
  </si>
  <si>
    <t>Gray, Mike</t>
  </si>
  <si>
    <t>Cohn, Bennett; Schlank, Morris R.</t>
  </si>
  <si>
    <t>Castleman, William A.</t>
  </si>
  <si>
    <t>Hogan, P. J.</t>
  </si>
  <si>
    <t>Houry, Henry</t>
  </si>
  <si>
    <t>Wolbert, William</t>
  </si>
  <si>
    <t>Dick, Kirby</t>
  </si>
  <si>
    <t>Grimaldi, Hugo</t>
  </si>
  <si>
    <t>Paulson, Patrick ; Warren, Michael John</t>
  </si>
  <si>
    <t>Green, Tom</t>
  </si>
  <si>
    <t>Drew, S. Rankin</t>
  </si>
  <si>
    <t>Goyer, David S.</t>
  </si>
  <si>
    <t>Aldrich, Robert; Leone, Sergio</t>
  </si>
  <si>
    <t>Bennett, Chester</t>
  </si>
  <si>
    <t>Poe, Amos</t>
  </si>
  <si>
    <t>Green, David Gordon</t>
  </si>
  <si>
    <t>Jarecki, Nicholas</t>
  </si>
  <si>
    <t>Herrington, Rowdy</t>
  </si>
  <si>
    <t>Schellerup, Henning</t>
  </si>
  <si>
    <t>Hudson, Fred; Smith, Harry</t>
  </si>
  <si>
    <t>Loncraine, Richard</t>
  </si>
  <si>
    <t>Gaisseau, Pierre Dominique</t>
  </si>
  <si>
    <t>Halligan, George</t>
  </si>
  <si>
    <t>Garrett, Oliver H. P.</t>
  </si>
  <si>
    <t>Marshall, George; St. Clair, Malcolm</t>
  </si>
  <si>
    <t>Doob, Nick; Hegedus, Chris; Pennebaker, D. A.</t>
  </si>
  <si>
    <t>Ireland, Frederick J.</t>
  </si>
  <si>
    <t>Roberts, C. Edward; Nazarro, Raymond</t>
  </si>
  <si>
    <t>Cappi, Jerome</t>
  </si>
  <si>
    <t>Kopple, Barbara; Peck, Cecilia</t>
  </si>
  <si>
    <t>Sturridge, Charles</t>
  </si>
  <si>
    <t>Hark, Tsui</t>
  </si>
  <si>
    <t>Stephenson, Michael Paul</t>
  </si>
  <si>
    <t>Pembroke, Perc</t>
  </si>
  <si>
    <t>Hall, Alexander; Somnes, George</t>
  </si>
  <si>
    <t>Brown, Karl; Van Buren, A. H.</t>
  </si>
  <si>
    <t>Wright, Joe</t>
  </si>
  <si>
    <t>Merriwether, Nicholas</t>
  </si>
  <si>
    <t>Pollack, Barry</t>
  </si>
  <si>
    <t>Borris, Clay</t>
  </si>
  <si>
    <t>Warrenton, Lule</t>
  </si>
  <si>
    <t>Wilson, Benjamin Franklin</t>
  </si>
  <si>
    <t>McNally, David</t>
  </si>
  <si>
    <t>Cuarón, Alfonso</t>
  </si>
  <si>
    <t>Sherman, Gary A.</t>
  </si>
  <si>
    <t>Apfel, Oscar C.; DeMille, Cecil B.</t>
  </si>
  <si>
    <t>Donehue, Vincent J.</t>
  </si>
  <si>
    <t>Crosby, William G.</t>
  </si>
  <si>
    <t>Tinling, James S.</t>
  </si>
  <si>
    <t>Bancroft, Anne</t>
  </si>
  <si>
    <t>Rapp, Paul</t>
  </si>
  <si>
    <t>Dobson, Kevin James</t>
  </si>
  <si>
    <t>Ackerman, Robert Allan</t>
  </si>
  <si>
    <t>Gallen, Joel</t>
  </si>
  <si>
    <t>Parriott, James D.</t>
  </si>
  <si>
    <t>Marin, Edward L.</t>
  </si>
  <si>
    <t>Franz, Joseph J.</t>
  </si>
  <si>
    <t>Pennebaker, D. A.</t>
  </si>
  <si>
    <t>McKittrick, Rob</t>
  </si>
  <si>
    <t>Maxwell, Ronald F.</t>
  </si>
  <si>
    <t>Scott, Ron</t>
  </si>
  <si>
    <t>Connolly, Bobby</t>
  </si>
  <si>
    <t>Lipsitz, Alexandra</t>
  </si>
  <si>
    <t>Psihoyos, Louie</t>
  </si>
  <si>
    <t>Seymour, Jeff</t>
  </si>
  <si>
    <t>Aghion, Anne</t>
  </si>
  <si>
    <t>Buchowetzki, Dimitri</t>
  </si>
  <si>
    <t>Berman, Shari Springer; Pulcini, Robert</t>
  </si>
  <si>
    <t>Savini, Tom</t>
  </si>
  <si>
    <t>Ruben, Katt Shea</t>
  </si>
  <si>
    <t>McDougall, Francine</t>
  </si>
  <si>
    <t>Flender, Rodman</t>
  </si>
  <si>
    <t>Johnsen, Sande</t>
  </si>
  <si>
    <t>Reed, Carol; Kanin, Garson</t>
  </si>
  <si>
    <t>Lavin, Julianna</t>
  </si>
  <si>
    <t>Price, Sherman</t>
  </si>
  <si>
    <t>Samuels, Henrí</t>
  </si>
  <si>
    <t>Red-Horse, Valerie ; Farmer, Jennifer Wynne</t>
  </si>
  <si>
    <t>Chaudet, Louis William</t>
  </si>
  <si>
    <t>Esper, Dwain</t>
  </si>
  <si>
    <t>Wilson, B. Frank</t>
  </si>
  <si>
    <t>Jones, Richard</t>
  </si>
  <si>
    <t>Trimble, Laurence; Hoyt, Harry O.</t>
  </si>
  <si>
    <t>Rosmer, Milton</t>
  </si>
  <si>
    <t>Gallaher, Donald</t>
  </si>
  <si>
    <t>Breen, Richard L.</t>
  </si>
  <si>
    <t>Duigan, John</t>
  </si>
  <si>
    <t>Leven, Jeremy</t>
  </si>
  <si>
    <t>Stoller, Nicholas</t>
  </si>
  <si>
    <t>MacDonald, Peter</t>
  </si>
  <si>
    <t>Alves, Joe</t>
  </si>
  <si>
    <t>Cornell, John</t>
  </si>
  <si>
    <t>Douglas, John; Kramer, Robert</t>
  </si>
  <si>
    <t>Brodsky, Samuel</t>
  </si>
  <si>
    <t>Shyu, Tony</t>
  </si>
  <si>
    <t>Blaché, Alice Guy</t>
  </si>
  <si>
    <t>Moore, Owen</t>
  </si>
  <si>
    <t>Conrad, Mikel</t>
  </si>
  <si>
    <t>Shafer, Dirk</t>
  </si>
  <si>
    <t>Horthy, Jalo Miklos</t>
  </si>
  <si>
    <t>Barker, Bradley</t>
  </si>
  <si>
    <t>Smithee, Alan; Winsor , Terry ; Aaron, Paul</t>
  </si>
  <si>
    <t>Hart, William S.; Hillyer, Lambert</t>
  </si>
  <si>
    <t>Bologna, Joseph</t>
  </si>
  <si>
    <t>Meyer, John</t>
  </si>
  <si>
    <t>Arkless, Robert</t>
  </si>
  <si>
    <t>Ward, Donal Lardner</t>
  </si>
  <si>
    <t>Huhn, Austin O.</t>
  </si>
  <si>
    <t>Griffith, David W.</t>
  </si>
  <si>
    <t>Chaffey, Don</t>
  </si>
  <si>
    <t>Woroner, Murry</t>
  </si>
  <si>
    <t>Olmos, Edward James</t>
  </si>
  <si>
    <t>Urson, Frank; DeMille, Cecil B.</t>
  </si>
  <si>
    <t>Cardoza, Anthony</t>
  </si>
  <si>
    <t>Carras, Anthony</t>
  </si>
  <si>
    <t>Jaccard, Jacques; Wilson, Ben</t>
  </si>
  <si>
    <t>James, Steve</t>
  </si>
  <si>
    <t>Graham, William</t>
  </si>
  <si>
    <t>Stainton, John</t>
  </si>
  <si>
    <t>Dertano, Robert C.</t>
  </si>
  <si>
    <t>Hill, George</t>
  </si>
  <si>
    <t>Mack, Wayne</t>
  </si>
  <si>
    <t>Dearden, James</t>
  </si>
  <si>
    <t>Connelly, Marc; Keighley, William</t>
  </si>
  <si>
    <t>Leitch, Christopher</t>
  </si>
  <si>
    <t>Ephron, Henry</t>
  </si>
  <si>
    <t>Arteta, Miguel</t>
  </si>
  <si>
    <t>Kress, Harold F.</t>
  </si>
  <si>
    <t>Warren, Giles</t>
  </si>
  <si>
    <t>McCabe, Gene</t>
  </si>
  <si>
    <t>Vaughan, Tom</t>
  </si>
  <si>
    <t>Horton, Peter</t>
  </si>
  <si>
    <t>Lewis, Herschell G.</t>
  </si>
  <si>
    <t>Hines, Charles; Griffin, Frank</t>
  </si>
  <si>
    <t>Bythewood, Reggie Rock</t>
  </si>
  <si>
    <t>Townsend, Bud</t>
  </si>
  <si>
    <t>Story, Tim</t>
  </si>
  <si>
    <t>Benjamin, Mark ; Hoch, Danny</t>
  </si>
  <si>
    <t>Pierson, Carl</t>
  </si>
  <si>
    <t>Stilson, Jeff</t>
  </si>
  <si>
    <t>Patrick, Alain</t>
  </si>
  <si>
    <t>Day, Robert</t>
  </si>
  <si>
    <t>Barris, George; Geallis, Jim</t>
  </si>
  <si>
    <t>Davis, Charles</t>
  </si>
  <si>
    <t>Melkonian, James</t>
  </si>
  <si>
    <t>Davis, Joe</t>
  </si>
  <si>
    <t>Slipyj, Rodion</t>
  </si>
  <si>
    <t>Grattan, Alexander</t>
  </si>
  <si>
    <t>Makelim, Hal R.</t>
  </si>
  <si>
    <t>Terrio, Chris</t>
  </si>
  <si>
    <t>Herskovitz, Marshall</t>
  </si>
  <si>
    <t>Carruth, Milton</t>
  </si>
  <si>
    <t>Buschel, Noah</t>
  </si>
  <si>
    <t>Jones, Harmon C.</t>
  </si>
  <si>
    <t>Yukich, James</t>
  </si>
  <si>
    <t>Blair, Milton</t>
  </si>
  <si>
    <t>Grossbard, Ulu</t>
  </si>
  <si>
    <t>Berman, Harvey</t>
  </si>
  <si>
    <t>Frank, Alexander F.</t>
  </si>
  <si>
    <t>B, Beth</t>
  </si>
  <si>
    <t>Smithee, Alan</t>
  </si>
  <si>
    <t>González Iñárritu, Alejandro</t>
  </si>
  <si>
    <t>Wilson, Elsie Jane</t>
  </si>
  <si>
    <t>Nelson, Jack; Craft, William James</t>
  </si>
  <si>
    <t>Fowley, Douglas V.</t>
  </si>
  <si>
    <t>Ceder, Ralph</t>
  </si>
  <si>
    <t>Mart, Paul</t>
  </si>
  <si>
    <t>Gordy, Berry</t>
  </si>
  <si>
    <t>Romero, Eddie; de Leon, Gerardo</t>
  </si>
  <si>
    <t>Good, Knott</t>
  </si>
  <si>
    <t>Ferguson, Charles</t>
  </si>
  <si>
    <t>McAllister, Paul; Hollywood, Edwin L.</t>
  </si>
  <si>
    <t>Montgomery, Frank</t>
  </si>
  <si>
    <t>Wharton, Theodore</t>
  </si>
  <si>
    <t>Martin, George</t>
  </si>
  <si>
    <t>Mayer, Michael</t>
  </si>
  <si>
    <t>Scheinman, Andrew</t>
  </si>
  <si>
    <t>Herrier, Mark</t>
  </si>
  <si>
    <t>Russell, Chuck</t>
  </si>
  <si>
    <t>Keaton, Buster; Bruckman, Clyde</t>
  </si>
  <si>
    <t>Pais, Josh</t>
  </si>
  <si>
    <t>Ford, Charles E.</t>
  </si>
  <si>
    <t>Marzano, Joe</t>
  </si>
  <si>
    <t>Haas, George</t>
  </si>
  <si>
    <t>Levin, Marc</t>
  </si>
  <si>
    <t>Donovan, Frank P.; Donovan, Frank P.</t>
  </si>
  <si>
    <t>LaLoggia, Frank</t>
  </si>
  <si>
    <t>Olivier, Laurence</t>
  </si>
  <si>
    <t>Gorris, Marleen</t>
  </si>
  <si>
    <t>Beauchamp, Clem</t>
  </si>
  <si>
    <t>Jones, Buck</t>
  </si>
  <si>
    <t>Viola, Albert T.</t>
  </si>
  <si>
    <t>Robbins, Jesse J.</t>
  </si>
  <si>
    <t>Ogens, Matt</t>
  </si>
  <si>
    <t>Holzman, Allan</t>
  </si>
  <si>
    <t>Lucas, George</t>
  </si>
  <si>
    <t>De Sica, Vittorio</t>
  </si>
  <si>
    <t>Spirer, Peter</t>
  </si>
  <si>
    <t>Doughten, Russell S.</t>
  </si>
  <si>
    <t>Branagh, Kennth</t>
  </si>
  <si>
    <t>Gonera, Sunu</t>
  </si>
  <si>
    <t>Abrams, J. J.</t>
  </si>
  <si>
    <t>Fernández, Emilio</t>
  </si>
  <si>
    <t>Leewood, Jack</t>
  </si>
  <si>
    <t>Malick, Terrence</t>
  </si>
  <si>
    <t>Morgen, Brett ; Burstein, Nanette</t>
  </si>
  <si>
    <t>Mayo, Archie; Rosenberg, Aaron</t>
  </si>
  <si>
    <t>Warren, Giles R.</t>
  </si>
  <si>
    <t>Coates, Franklin B.</t>
  </si>
  <si>
    <t>Morrisey, Edward</t>
  </si>
  <si>
    <t>MacDonald, Frank</t>
  </si>
  <si>
    <t>Yates, Hal</t>
  </si>
  <si>
    <t>Bean, Henry</t>
  </si>
  <si>
    <t>Evans, David Mickey</t>
  </si>
  <si>
    <t>Ayer, David</t>
  </si>
  <si>
    <t>Dawn, Norman; Feitshans, Fred R.</t>
  </si>
  <si>
    <t>Tillman, George</t>
  </si>
  <si>
    <t>Russell, Ken</t>
  </si>
  <si>
    <t>Lemont, John</t>
  </si>
  <si>
    <t>Coffey, Scott</t>
  </si>
  <si>
    <t>Stenn, David</t>
  </si>
  <si>
    <t>Heston, Fraser C.</t>
  </si>
  <si>
    <t>Sebastian, Ferdinand</t>
  </si>
  <si>
    <t>Warner [Edgar G. Ulmer], John</t>
  </si>
  <si>
    <t>Lehman, Ernest</t>
  </si>
  <si>
    <t>Howe, James Wong; Sledge, John</t>
  </si>
  <si>
    <t>Ratliff, George</t>
  </si>
  <si>
    <t>Karel, Russ</t>
  </si>
  <si>
    <t>Luna, Israel</t>
  </si>
  <si>
    <t>Raymond, Gene</t>
  </si>
  <si>
    <t>Wright, Mack</t>
  </si>
  <si>
    <t>Willard, Frank</t>
  </si>
  <si>
    <t>Odets, Clifford</t>
  </si>
  <si>
    <t>Steyermark, Alex</t>
  </si>
  <si>
    <t>Witney, William; English, John</t>
  </si>
  <si>
    <t>Robertson, John S.; Fejos, Paul</t>
  </si>
  <si>
    <t>English, Jack</t>
  </si>
  <si>
    <t>Friedman, Richard</t>
  </si>
  <si>
    <t>Clayton, Jack</t>
  </si>
  <si>
    <t>Crane, Frank H.</t>
  </si>
  <si>
    <t>Kennedy, Scott Hamilton</t>
  </si>
  <si>
    <t>Hammer, Robert</t>
  </si>
  <si>
    <t>Barris, Chuck</t>
  </si>
  <si>
    <t>Dion, A. F.</t>
  </si>
  <si>
    <t>Hoffman, Otto</t>
  </si>
  <si>
    <t>Klaw, Irving</t>
  </si>
  <si>
    <t>Lavender, Semore</t>
  </si>
  <si>
    <t>Graves, Ralph</t>
  </si>
  <si>
    <t>Sichel, Alex</t>
  </si>
  <si>
    <t>Miller, Randall</t>
  </si>
  <si>
    <t>Curtis, Allen</t>
  </si>
  <si>
    <t>Irwin, Bud</t>
  </si>
  <si>
    <t>Shuman, Mort</t>
  </si>
  <si>
    <t>McDonough, Joseph A.</t>
  </si>
  <si>
    <t>Berlinger, Joe ; Sinofsky, Bruce</t>
  </si>
  <si>
    <t>Hoey, Michael A.</t>
  </si>
  <si>
    <t>Kuzui, Fran Rubel</t>
  </si>
  <si>
    <t>Badger, Clarence G.</t>
  </si>
  <si>
    <t>Baker, Richard Foster</t>
  </si>
  <si>
    <t>Marshall, Rob</t>
  </si>
  <si>
    <t>Nigh, William; Mintz, Jack</t>
  </si>
  <si>
    <t>Brasloff, Stanley H.</t>
  </si>
  <si>
    <t>Newland, John</t>
  </si>
  <si>
    <t>Balaban, Burt</t>
  </si>
  <si>
    <t>Passer, Ivan</t>
  </si>
  <si>
    <t>Yerkes, Jamie</t>
  </si>
  <si>
    <t>Kalmanowicz, Max</t>
  </si>
  <si>
    <t>Webb, Ira</t>
  </si>
  <si>
    <t>Bendick, Robert; De Lacy, Philippe</t>
  </si>
  <si>
    <t>Seiter, William A.; Lang, Walter</t>
  </si>
  <si>
    <t>Workman, Chuck</t>
  </si>
  <si>
    <t>Daugherty, Herschel</t>
  </si>
  <si>
    <t>Holland, Todd</t>
  </si>
  <si>
    <t>Jefferson, L. V.</t>
  </si>
  <si>
    <t>Austin, Ford</t>
  </si>
  <si>
    <t>Minardi, Loel</t>
  </si>
  <si>
    <t>Davies, Valentine</t>
  </si>
  <si>
    <t>Betz, Matthew von</t>
  </si>
  <si>
    <t>Tramont, Jean-Claude</t>
  </si>
  <si>
    <t>Maris, Peter</t>
  </si>
  <si>
    <t>Hardy, Rob</t>
  </si>
  <si>
    <t>Harrison, Bertram</t>
  </si>
  <si>
    <t>Stevenson, Rosalind A.</t>
  </si>
  <si>
    <t>Gannaway, Al</t>
  </si>
  <si>
    <t>Ulmer, Edgar</t>
  </si>
  <si>
    <t>Del Ruth, Hampton</t>
  </si>
  <si>
    <t>Lyons, Glen</t>
  </si>
  <si>
    <t>Scarpati, Antonio</t>
  </si>
  <si>
    <t>Shepard, Gerald S.</t>
  </si>
  <si>
    <t>O'Steen, Sam</t>
  </si>
  <si>
    <t>Mann, Monte; Manning, Monroe; Sheridan, Jay</t>
  </si>
  <si>
    <t>Nash, Gene</t>
  </si>
  <si>
    <t>Birdwell, Russell</t>
  </si>
  <si>
    <t>Gast, Leon</t>
  </si>
  <si>
    <t>Stanlaws, Penrhyn</t>
  </si>
  <si>
    <t>Hogan, David</t>
  </si>
  <si>
    <t>Thurber, Rawson Marshall</t>
  </si>
  <si>
    <t>Mallon, James</t>
  </si>
  <si>
    <t>Byrd, Jeff</t>
  </si>
  <si>
    <t>Okey, Jack</t>
  </si>
  <si>
    <t>Hamburg, John</t>
  </si>
  <si>
    <t>Buel, Keanan</t>
  </si>
  <si>
    <t>Ve Sota, Bruno</t>
  </si>
  <si>
    <t>Johnson, Eric G.</t>
  </si>
  <si>
    <t>Savage, Vic</t>
  </si>
  <si>
    <t>Franklin, Howard; Murray, Bill</t>
  </si>
  <si>
    <t>Adams, Daniel</t>
  </si>
  <si>
    <t>Franklin, S. A.</t>
  </si>
  <si>
    <t>Rafferty, Kevin; Ridgeway, James</t>
  </si>
  <si>
    <t>Smith, Jim Field</t>
  </si>
  <si>
    <t>Smith, Sidney</t>
  </si>
  <si>
    <t>Paton, Tony</t>
  </si>
  <si>
    <t>Mascelli, Joseph V.</t>
  </si>
  <si>
    <t>Parker, Francine</t>
  </si>
  <si>
    <t>Stevenson, Robert; Buchman, Sidney</t>
  </si>
  <si>
    <t>Elfman, Richard</t>
  </si>
  <si>
    <t>Allen, Kevin</t>
  </si>
  <si>
    <t>Eisenstein, Sergei M.</t>
  </si>
  <si>
    <t>Ince, Thomas H.</t>
  </si>
  <si>
    <t>Wool, Abbe</t>
  </si>
  <si>
    <t>John, Arthur</t>
  </si>
  <si>
    <t>Wachowski, Larry; Wachowski, Andy</t>
  </si>
  <si>
    <t>Moyle, Alan</t>
  </si>
  <si>
    <t>Webb, Ira S.</t>
  </si>
  <si>
    <t>Hoyt, Harry O.; Kelley, Albert</t>
  </si>
  <si>
    <t>Laurence, Florrie</t>
  </si>
  <si>
    <t>Hiatt, Albert</t>
  </si>
  <si>
    <t>Newmeyer, Fred; Taylor, Sam</t>
  </si>
  <si>
    <t>Tate, Cullen</t>
  </si>
  <si>
    <t>Lerner, Richard</t>
  </si>
  <si>
    <t>Mervale, Gaston</t>
  </si>
  <si>
    <t>Dillon, J. Francis</t>
  </si>
  <si>
    <t>Dyott, George M.; Meehan, Leo</t>
  </si>
  <si>
    <t>Koppelman, Brian; Levien, David</t>
  </si>
  <si>
    <t>Niblo, Fred; Raboch, Alfred; Shores, Lynn</t>
  </si>
  <si>
    <t>Stiller, Mauritz</t>
  </si>
  <si>
    <t>Bier, Susanne</t>
  </si>
  <si>
    <t>Pritts, Rob</t>
  </si>
  <si>
    <t>Lorentz, Pare</t>
  </si>
  <si>
    <t>Currier, Lavinia</t>
  </si>
  <si>
    <t>Kotto, Yaphet</t>
  </si>
  <si>
    <t>Manafort, Jess</t>
  </si>
  <si>
    <t>Graeff, Tom</t>
  </si>
  <si>
    <t>Potter, Henry C.</t>
  </si>
  <si>
    <t>Craven, Jay</t>
  </si>
  <si>
    <t>Henderson, Lucius; Nigh, William</t>
  </si>
  <si>
    <t>Verona, Stephen F.; Davidson, Martin</t>
  </si>
  <si>
    <t>Smith, Carter</t>
  </si>
  <si>
    <t>Sholder, Jack</t>
  </si>
  <si>
    <t>Zugsmith, Albert</t>
  </si>
  <si>
    <t>Rappaport, Mark</t>
  </si>
  <si>
    <t>Mendez, Mike</t>
  </si>
  <si>
    <t>Rolands, George K.</t>
  </si>
  <si>
    <t>Rosenthal, Robert J.</t>
  </si>
  <si>
    <t>Peterson, Kristine</t>
  </si>
  <si>
    <t>Abbott, Charles</t>
  </si>
  <si>
    <t>Carrier, Rick</t>
  </si>
  <si>
    <t>Wagner, Jane</t>
  </si>
  <si>
    <t>Aurthur, Robert Alan</t>
  </si>
  <si>
    <t>Doob, Nick; Hegedus, Chris</t>
  </si>
  <si>
    <t>Breakston, George; Coplen, Yorke</t>
  </si>
  <si>
    <t>LeSainte, Edward J.</t>
  </si>
  <si>
    <t>Giraldi, Bob</t>
  </si>
  <si>
    <t>Osborne, Kent</t>
  </si>
  <si>
    <t>Efteriades, Nick</t>
  </si>
  <si>
    <t>Greshler, Abner J.</t>
  </si>
  <si>
    <t>Young, Roger</t>
  </si>
  <si>
    <t>Douglas, W. A. S.</t>
  </si>
  <si>
    <t>Bilson, Danny</t>
  </si>
  <si>
    <t>Taccone, Jorma</t>
  </si>
  <si>
    <t>Swicegood, T. L. P.</t>
  </si>
  <si>
    <t>Kotcheff, Ted</t>
  </si>
  <si>
    <t>Drazan, Anthony</t>
  </si>
  <si>
    <t>Cube, Ice</t>
  </si>
  <si>
    <t>Kramarsky, David</t>
  </si>
  <si>
    <t>Epstein, Michael</t>
  </si>
  <si>
    <t>Weisenborn, Gordon</t>
  </si>
  <si>
    <t>Brower, Otto; Eason, Breezy</t>
  </si>
  <si>
    <t>Buzzell, Edward; Cahn, Edward</t>
  </si>
  <si>
    <t>Tong, Stanley</t>
  </si>
  <si>
    <t>González, Servando</t>
  </si>
  <si>
    <t>Breakston, George; Stahl, C. Ray</t>
  </si>
  <si>
    <t>Schwartz, Douglas N.</t>
  </si>
  <si>
    <t>De Vonde, Chester</t>
  </si>
  <si>
    <t>Jennings, Garth</t>
  </si>
  <si>
    <t>Mungia, Lance</t>
  </si>
  <si>
    <t>Wainwright, Rupert</t>
  </si>
  <si>
    <t>Jevne, Jack</t>
  </si>
  <si>
    <t>Masterson, Peter</t>
  </si>
  <si>
    <t>Wanzer, Orville</t>
  </si>
  <si>
    <t>Olsen, William</t>
  </si>
  <si>
    <t>Sigismondi, Floria</t>
  </si>
  <si>
    <t>Kjellin, Alf</t>
  </si>
  <si>
    <t>Walas, Chris</t>
  </si>
  <si>
    <t>Rosson, Arthur; Eason, Reeves</t>
  </si>
  <si>
    <t>Kenton, Erle</t>
  </si>
  <si>
    <t>Laughlin, Frank</t>
  </si>
  <si>
    <t>Allen, Corey</t>
  </si>
  <si>
    <t>Corrigan, Lloyd; McLeod, Norman</t>
  </si>
  <si>
    <t>Seymour, Sheldon</t>
  </si>
  <si>
    <t>Wright, Walter</t>
  </si>
  <si>
    <t>Heffron, Richard</t>
  </si>
  <si>
    <t>Hamilton, Guy; Mackendrick, Alexander</t>
  </si>
  <si>
    <t>Nesbitt, Frank</t>
  </si>
  <si>
    <t>Bryan, Julien</t>
  </si>
  <si>
    <t>Salvador, Jaime</t>
  </si>
  <si>
    <t>Weide, Robert B.</t>
  </si>
  <si>
    <t>Carey, Harry; Bruce, Cyril</t>
  </si>
  <si>
    <t>Miller, Warren</t>
  </si>
  <si>
    <t>Dugan, Michael</t>
  </si>
  <si>
    <t>Chong, Thomas</t>
  </si>
  <si>
    <t>Tallas, Gregg</t>
  </si>
  <si>
    <t>Herrick, F. Herrick</t>
  </si>
  <si>
    <t>Bogayevicz, Yurek</t>
  </si>
  <si>
    <t>Naud, William T.</t>
  </si>
  <si>
    <t>Gordon, James</t>
  </si>
  <si>
    <t>Hall, Alexander; Gribble, Harry Wagstaff</t>
  </si>
  <si>
    <t>Shapiro, Alan</t>
  </si>
  <si>
    <t>Buchowetski, Dimitri</t>
  </si>
  <si>
    <t>Berman, Jonathan</t>
  </si>
  <si>
    <t>Olivera, Héctor</t>
  </si>
  <si>
    <t>Leonard, Robert; Kirkland, David</t>
  </si>
  <si>
    <t>Rooks, Conrad</t>
  </si>
  <si>
    <t>Lourié, Eugene</t>
  </si>
  <si>
    <t>Peyser, John</t>
  </si>
  <si>
    <t>Usher, Kinka</t>
  </si>
  <si>
    <t>Lemmo, James</t>
  </si>
  <si>
    <t>Paulsen, David</t>
  </si>
  <si>
    <t>Kaplan, David</t>
  </si>
  <si>
    <t>Kagan, Jeremy</t>
  </si>
  <si>
    <t>Preminger, Otto Ludwig</t>
  </si>
  <si>
    <t>Cowl, George</t>
  </si>
  <si>
    <t>Magwood, Paul</t>
  </si>
  <si>
    <t>Smith, C. Davis</t>
  </si>
  <si>
    <t>Bloom, Jeffrey</t>
  </si>
  <si>
    <t>Ince, Thomas H.; Giblyn, Charles</t>
  </si>
  <si>
    <t>Brill, Richard</t>
  </si>
  <si>
    <t>Zacha, Jac</t>
  </si>
  <si>
    <t>Yuen, Cory</t>
  </si>
  <si>
    <t>Robinson, Chris</t>
  </si>
  <si>
    <t>Vidor, Charles; Cukor, George</t>
  </si>
  <si>
    <t>Torrance, Robert</t>
  </si>
  <si>
    <t>Campbell, Bruce</t>
  </si>
  <si>
    <t>Wolfson, P. J.</t>
  </si>
  <si>
    <t>Turbett, Ben</t>
  </si>
  <si>
    <t>Schiller, Lawrence; Carson, L. M. Kit</t>
  </si>
  <si>
    <t>Thomson, Frederic</t>
  </si>
  <si>
    <t>Thorpe, Richard; Farrow, John; Seitz, George B.; McKay, James; Wellman, William</t>
  </si>
  <si>
    <t>Copelan, Jodie</t>
  </si>
  <si>
    <t>Armstrong, Robin B.</t>
  </si>
  <si>
    <t>Rock, Chris</t>
  </si>
  <si>
    <t>Reeves, Matt</t>
  </si>
  <si>
    <t>Hayden, Jeffrey</t>
  </si>
  <si>
    <t>Michael, George</t>
  </si>
  <si>
    <t>Shaye, Robert</t>
  </si>
  <si>
    <t>Collins, Robert</t>
  </si>
  <si>
    <t>Shebal, Leroy</t>
  </si>
  <si>
    <t>Lippert, Robert L.</t>
  </si>
  <si>
    <t>Kelljchian, Robert</t>
  </si>
  <si>
    <t>Bress, Eric ; Gruber, J. Mackye</t>
  </si>
  <si>
    <t>Strate, Walter</t>
  </si>
  <si>
    <t>Nicholas, Eric</t>
  </si>
  <si>
    <t>Hatanaka, Gregory</t>
  </si>
  <si>
    <t>Kaufman, Mat ; Hart, Jon</t>
  </si>
  <si>
    <t>Nunez, Victor</t>
  </si>
  <si>
    <t>Hare, Bill</t>
  </si>
  <si>
    <t>Howe, James Wong</t>
  </si>
  <si>
    <t>Prince, Harold</t>
  </si>
  <si>
    <t>Hartman, Don; Maté, Rudolph</t>
  </si>
  <si>
    <t>Crane, Frank Hall</t>
  </si>
  <si>
    <t>Stevens, Mark</t>
  </si>
  <si>
    <t>Hunt, Peter</t>
  </si>
  <si>
    <t>Clark, Jim</t>
  </si>
  <si>
    <t>Richardson, Ken</t>
  </si>
  <si>
    <t>McGinly, Sean</t>
  </si>
  <si>
    <t>Narizzano, Silvio</t>
  </si>
  <si>
    <t>Page, Anthony</t>
  </si>
  <si>
    <t>Steger, Julius; Golden, Joseph A.</t>
  </si>
  <si>
    <t>Bostwick, Elwood Fleet</t>
  </si>
  <si>
    <t>Stephens, Peter</t>
  </si>
  <si>
    <t>Van, Wally</t>
  </si>
  <si>
    <t>Stylianou, Michel</t>
  </si>
  <si>
    <t>Polish, Michael</t>
  </si>
  <si>
    <t>Pembroke, Percy</t>
  </si>
  <si>
    <t>Davis, Peter</t>
  </si>
  <si>
    <t>Wexler, Mark</t>
  </si>
  <si>
    <t>Dunham, Lena</t>
  </si>
  <si>
    <t>Jones, Don</t>
  </si>
  <si>
    <t>Jacobs, Jon</t>
  </si>
  <si>
    <t>Okazaki, Steven</t>
  </si>
  <si>
    <t>Moorhouse, Jocelyn</t>
  </si>
  <si>
    <t>Moore, Vin; Hutchison, Charles</t>
  </si>
  <si>
    <t>Uno, Michael Toshiyuki</t>
  </si>
  <si>
    <t>Lipstadt, Aaron</t>
  </si>
  <si>
    <t>Burton, David; Murphy, Dudley</t>
  </si>
  <si>
    <t>Johnston, Raymond K.</t>
  </si>
  <si>
    <t>Wong, James</t>
  </si>
  <si>
    <t>Laughlin, Michael</t>
  </si>
  <si>
    <t>Ireland, O'Dale</t>
  </si>
  <si>
    <t>Murphy, Ralph; Lang, Walter</t>
  </si>
  <si>
    <t>Amurri, Franco</t>
  </si>
  <si>
    <t>Daumery, John</t>
  </si>
  <si>
    <t>Hughes, Bronwen</t>
  </si>
  <si>
    <t>Link, Ron</t>
  </si>
  <si>
    <t>Vincent, James R.</t>
  </si>
  <si>
    <t>Townley, Robert H.</t>
  </si>
  <si>
    <t>Sawyer, Arthur H.; Campbell, Webster; Melford, George</t>
  </si>
  <si>
    <t>Sherman, Vincent; Aldrich, Robert</t>
  </si>
  <si>
    <t>De Oliveira, Rick</t>
  </si>
  <si>
    <t>Moss, Jack</t>
  </si>
  <si>
    <t>Lerner, Joe</t>
  </si>
  <si>
    <t>Gervais, Ricky ; Robinson, Matthew</t>
  </si>
  <si>
    <t>Kavaliauskas, Maryte ; Schneidman, Seth</t>
  </si>
  <si>
    <t>Rooke, A. J.</t>
  </si>
  <si>
    <t>Pierce, Charles B.</t>
  </si>
  <si>
    <t>Bercovici, Luca</t>
  </si>
  <si>
    <t>Tykwer, Tom</t>
  </si>
  <si>
    <t>Gottlieb, Lisa</t>
  </si>
  <si>
    <t>Heffernan, Kevin</t>
  </si>
  <si>
    <t>Angeles, Bert</t>
  </si>
  <si>
    <t>Bernhardt, Kurt</t>
  </si>
  <si>
    <t>Lea, Eric</t>
  </si>
  <si>
    <t>Harris, Harry; Sturgeon, Rollin</t>
  </si>
  <si>
    <t>Binder, Mike</t>
  </si>
  <si>
    <t>Stokes, Christopher B.</t>
  </si>
  <si>
    <t>Hamri, Sanaa</t>
  </si>
  <si>
    <t>Christensen, Benjamin</t>
  </si>
  <si>
    <t>Moore, John</t>
  </si>
  <si>
    <t>Green, Alfred E.; Pickford, Jack</t>
  </si>
  <si>
    <t>Couffer, Jack</t>
  </si>
  <si>
    <t>Stone, Robert</t>
  </si>
  <si>
    <t>Wimmer, Kurt</t>
  </si>
  <si>
    <t>Gittens, Wyndham</t>
  </si>
  <si>
    <t>Baker, Richard Foster; Coan, M. Blair</t>
  </si>
  <si>
    <t>Sucher, Joel; Fischler, Steven</t>
  </si>
  <si>
    <t>Weisburd, Dan</t>
  </si>
  <si>
    <t>Leavens, Chris</t>
  </si>
  <si>
    <t>Binyon, Claude</t>
  </si>
  <si>
    <t>Cartier, Henri</t>
  </si>
  <si>
    <t>Swerdloff, Arthur</t>
  </si>
  <si>
    <t>Glick, Wizard; Ruttenberg, Robert</t>
  </si>
  <si>
    <t>Blancocello, Enrico</t>
  </si>
  <si>
    <t>Brakhage, Stan</t>
  </si>
  <si>
    <t>Epstein, Harry</t>
  </si>
  <si>
    <t>Cambria, Frank; Cozine, Ray</t>
  </si>
  <si>
    <t>Warner, Jack L.</t>
  </si>
  <si>
    <t>Willis, Scott</t>
  </si>
  <si>
    <t>Alton, Robert</t>
  </si>
  <si>
    <t>Butler, Fred J.; McClung, Hugh C.</t>
  </si>
  <si>
    <t>Freedman, Jerrold</t>
  </si>
  <si>
    <t>Burns, Paul</t>
  </si>
  <si>
    <t>Berlanti, Greg</t>
  </si>
  <si>
    <t>Wiley, Ethan</t>
  </si>
  <si>
    <t>Marquand, Christian</t>
  </si>
  <si>
    <t>Berry, John; Berry, John</t>
  </si>
  <si>
    <t>Blangsted, Folmer</t>
  </si>
  <si>
    <t>Blatty, William Peter</t>
  </si>
  <si>
    <t>Vehr, Bill</t>
  </si>
  <si>
    <t>Paltrow, Bruce</t>
  </si>
  <si>
    <t>Garcia, Deborah Koons</t>
  </si>
  <si>
    <t>Williamson, R. E.</t>
  </si>
  <si>
    <t>Bonsignori, Umberto</t>
  </si>
  <si>
    <t>Nuchtern, Simon</t>
  </si>
  <si>
    <t>Maher, William</t>
  </si>
  <si>
    <t>Molinaro, Edouard</t>
  </si>
  <si>
    <t>Erskin, Christopher</t>
  </si>
  <si>
    <t>Martin, Paul</t>
  </si>
  <si>
    <t>Strick, Joseph</t>
  </si>
  <si>
    <t>Lisberger, Steven</t>
  </si>
  <si>
    <t>Campus, Michael</t>
  </si>
  <si>
    <t>Hunt, Helen</t>
  </si>
  <si>
    <t>Petrushansky, Yevsie; Price, Sherman</t>
  </si>
  <si>
    <t>Schomer, Abraham S.</t>
  </si>
  <si>
    <t>Shelly, Adrienne</t>
  </si>
  <si>
    <t>Dunsky, Evan</t>
  </si>
  <si>
    <t>Rose, William L.</t>
  </si>
  <si>
    <t>Kroll, Nathan</t>
  </si>
  <si>
    <t>Gordon, Paul</t>
  </si>
  <si>
    <t>Sloman, Edward S.</t>
  </si>
  <si>
    <t>Grinde, Nicholas</t>
  </si>
  <si>
    <t>Yuen, Corey</t>
  </si>
  <si>
    <t>Asher, John</t>
  </si>
  <si>
    <t>Mansfield, Duncan</t>
  </si>
  <si>
    <t>Glendon, J. Frank</t>
  </si>
  <si>
    <t>Shils, Barry</t>
  </si>
  <si>
    <t>Petroff, Hamil</t>
  </si>
  <si>
    <t>Goetz, Ben</t>
  </si>
  <si>
    <t>Pond, Elmer S.</t>
  </si>
  <si>
    <t>Menzies, William Cameron; Varnel, Marcel</t>
  </si>
  <si>
    <t>Gaudio, Antonio</t>
  </si>
  <si>
    <t>St. Thomas, Warren</t>
  </si>
  <si>
    <t>Kelly, Rory</t>
  </si>
  <si>
    <t>Zamm, Alex</t>
  </si>
  <si>
    <t>Elliott, Clyde E.</t>
  </si>
  <si>
    <t>Dylan, Bob</t>
  </si>
  <si>
    <t>Castellaneta, P. J.</t>
  </si>
  <si>
    <t>Sylbert, Paul</t>
  </si>
  <si>
    <t>Hedden, Roger</t>
  </si>
  <si>
    <t>Jenkins, Tamara</t>
  </si>
  <si>
    <t>Foster, Lewis R.; Carruth, Milton</t>
  </si>
  <si>
    <t>Kyriazi, Paul</t>
  </si>
  <si>
    <t>Christian, Roger</t>
  </si>
  <si>
    <t>Lathan, Stan</t>
  </si>
  <si>
    <t>Schaeffer, Eric</t>
  </si>
  <si>
    <t>Gillard, Stuart</t>
  </si>
  <si>
    <t>Heslov, Grant</t>
  </si>
  <si>
    <t>Boyle, E. G.</t>
  </si>
  <si>
    <t>Davis, Walt</t>
  </si>
  <si>
    <t>Steele, Rufus</t>
  </si>
  <si>
    <t>Rose, Aaron</t>
  </si>
  <si>
    <t>Fraser, George</t>
  </si>
  <si>
    <t>Luby, Roy</t>
  </si>
  <si>
    <t>Steinberg, Michael</t>
  </si>
  <si>
    <t>Kone, Elliot H.</t>
  </si>
  <si>
    <t>Morrow, Frank</t>
  </si>
  <si>
    <t>George, Henry W.</t>
  </si>
  <si>
    <t>Hitchcock, Charles Webster; Cooper, William</t>
  </si>
  <si>
    <t>Russell, William; Prescott, Jack</t>
  </si>
  <si>
    <t>Maté, R.</t>
  </si>
  <si>
    <t>Haley, Earl</t>
  </si>
  <si>
    <t>Trimble, Laurence</t>
  </si>
  <si>
    <t>Lund, Oscar</t>
  </si>
  <si>
    <t>Blomkamp, Neill</t>
  </si>
  <si>
    <t>Lewis, Joseph H.; Taylor, Ray</t>
  </si>
  <si>
    <t>Cornell, Ed</t>
  </si>
  <si>
    <t>Abraham, Marc</t>
  </si>
  <si>
    <t>Gasnier, Louis; Marcin, Max</t>
  </si>
  <si>
    <t>Marshall, William; Florey, Robert</t>
  </si>
  <si>
    <t>Hamilton, Guy</t>
  </si>
  <si>
    <t>Hunt, Bruce</t>
  </si>
  <si>
    <t>Abrahams, Jim</t>
  </si>
  <si>
    <t>Merwin, Bannister</t>
  </si>
  <si>
    <t>Wise, Robert; Robbins, Jerome</t>
  </si>
  <si>
    <t>Hutton, Robert</t>
  </si>
  <si>
    <t>Clarendon, Hal</t>
  </si>
  <si>
    <t>Parker, John</t>
  </si>
  <si>
    <t>Coto, Manny</t>
  </si>
  <si>
    <t>Kull, Edward; McGaugh, Wilbur</t>
  </si>
  <si>
    <t>Herbert, F. Hugh</t>
  </si>
  <si>
    <t>Madden, Lee</t>
  </si>
  <si>
    <t>Petroff, Boris L.</t>
  </si>
  <si>
    <t>Seder, Rufus Butler</t>
  </si>
  <si>
    <t>Kahn, Harvey</t>
  </si>
  <si>
    <t>Jones, Kirk</t>
  </si>
  <si>
    <t>Bluemke, Ralph C.</t>
  </si>
  <si>
    <t>Kowalski, Lech</t>
  </si>
  <si>
    <t>Gerima, Haile</t>
  </si>
  <si>
    <t>Hedden, Rob</t>
  </si>
  <si>
    <t>Kwapis, Ken; Silver, Marisa</t>
  </si>
  <si>
    <t>Mandt, Neil</t>
  </si>
  <si>
    <t>Mills, Tom</t>
  </si>
  <si>
    <t>Eberl, Luke</t>
  </si>
  <si>
    <t>Evans, Bruce A.</t>
  </si>
  <si>
    <t>Sellier, Jr., Charles E.</t>
  </si>
  <si>
    <t>Buell, Jed</t>
  </si>
  <si>
    <t>Sena, Dominic</t>
  </si>
  <si>
    <t>Neame, Ronald; Owen, Cliff</t>
  </si>
  <si>
    <t>Chin, Wonsuk</t>
  </si>
  <si>
    <t>Buntzman, Mark</t>
  </si>
  <si>
    <t>Glazer, Harv</t>
  </si>
  <si>
    <t>Chenal, Pierre</t>
  </si>
  <si>
    <t>Atwell, Philip G.</t>
  </si>
  <si>
    <t>Makin, Kelly</t>
  </si>
  <si>
    <t>Dryfoos, Susan W.</t>
  </si>
  <si>
    <t>Crowley, William X.</t>
  </si>
  <si>
    <t>Simon, Frank</t>
  </si>
  <si>
    <t>O'Connor, Wm.</t>
  </si>
  <si>
    <t>Buckingham, Tom</t>
  </si>
  <si>
    <t>Anderson, Brad</t>
  </si>
  <si>
    <t>Levesque, Michel</t>
  </si>
  <si>
    <t>DeToth, Andre; Post, Ted</t>
  </si>
  <si>
    <t>Raymaker, Herman</t>
  </si>
  <si>
    <t>Yoakam, Dwight</t>
  </si>
  <si>
    <t>Wing, Ward</t>
  </si>
  <si>
    <t>Frakes, Jonathan</t>
  </si>
  <si>
    <t>Intrator, Jerald</t>
  </si>
  <si>
    <t>Buckalew</t>
  </si>
  <si>
    <t>Lourie, Eugene</t>
  </si>
  <si>
    <t>Koherr, Bob</t>
  </si>
  <si>
    <t>Yarborough, Jean</t>
  </si>
  <si>
    <t>Hurwitz, Harry</t>
  </si>
  <si>
    <t>Edwards, Roland G.</t>
  </si>
  <si>
    <t>Moskowitz, Mark</t>
  </si>
  <si>
    <t>Meola, Michael</t>
  </si>
  <si>
    <t>Hunt, Paul</t>
  </si>
  <si>
    <t>Holmes, Fred</t>
  </si>
  <si>
    <t>Olivera, Hector</t>
  </si>
  <si>
    <t>Sherman, Vincent; Mattison, Frank</t>
  </si>
  <si>
    <t>Hicks, Scott</t>
  </si>
  <si>
    <t>Winkler, Henry</t>
  </si>
  <si>
    <t>Miles, David</t>
  </si>
  <si>
    <t>Ensminger, Robert</t>
  </si>
  <si>
    <t>Parish, Richard C.</t>
  </si>
  <si>
    <t>Taurog, Norman; Wilson, Charles C.</t>
  </si>
  <si>
    <t>Luske, Hamilton S.</t>
  </si>
  <si>
    <t>Newmeyer, Fred; Douglas, Gordon</t>
  </si>
  <si>
    <t>Morgan, Glen</t>
  </si>
  <si>
    <t>Varley, John</t>
  </si>
  <si>
    <t>Cohn, Alan</t>
  </si>
  <si>
    <t>Kapur, Shekhar</t>
  </si>
  <si>
    <t>Resnick, Adam</t>
  </si>
  <si>
    <t>Glassman, Arnold ; McCarthy, Todd; Samuels, Stuart</t>
  </si>
  <si>
    <t>Flaherty, Robert</t>
  </si>
  <si>
    <t>Swanbeck, John</t>
  </si>
  <si>
    <t>Herman, Norman T.</t>
  </si>
  <si>
    <t>Cohen, Nathan</t>
  </si>
  <si>
    <t>Calciano, J C</t>
  </si>
  <si>
    <t>Schlossberg, Julian; Goldberg, Danny; Potenza, Anthony</t>
  </si>
  <si>
    <t>Martin, Michael</t>
  </si>
  <si>
    <t>Smith, John N.</t>
  </si>
  <si>
    <t>Russell, Albert</t>
  </si>
  <si>
    <t>Dunne, Griffin</t>
  </si>
  <si>
    <t>Boleslavsky, Richard; Brabin, Charles</t>
  </si>
  <si>
    <t>Jann, Michael Patrick</t>
  </si>
  <si>
    <t>Hornick, Jay</t>
  </si>
  <si>
    <t>Place, Lou</t>
  </si>
  <si>
    <t>Burnside, R. H.</t>
  </si>
  <si>
    <t>Bowman, William</t>
  </si>
  <si>
    <t>Helm, Zach</t>
  </si>
  <si>
    <t>Surjik, Stephen</t>
  </si>
  <si>
    <t>Foster, Norman; Berlin, Abby</t>
  </si>
  <si>
    <t>Merrill, Kieth</t>
  </si>
  <si>
    <t>Herman, Mark</t>
  </si>
  <si>
    <t>Sheldon, Roy; Ince, Ralph</t>
  </si>
  <si>
    <t>Beute, Chris</t>
  </si>
  <si>
    <t>Maxwell, Alexander</t>
  </si>
  <si>
    <t>Avila, Carlos</t>
  </si>
  <si>
    <t>Jeunet, Jean-Pierre</t>
  </si>
  <si>
    <t>Schoedsack, Ernest B.; Pichel, Irving</t>
  </si>
  <si>
    <t>Voshell, John M.</t>
  </si>
  <si>
    <t>Madden, John</t>
  </si>
  <si>
    <t>Stephens, Todd</t>
  </si>
  <si>
    <t>Ridley, John</t>
  </si>
  <si>
    <t>Steinmann, Danny</t>
  </si>
  <si>
    <t>Wallack, Melisa ; Goldmann, Bernie</t>
  </si>
  <si>
    <t>Ingleton, E. Magnus</t>
  </si>
  <si>
    <t>Taylor, Stanley E. V.</t>
  </si>
  <si>
    <t>Gahris, Roy</t>
  </si>
  <si>
    <t>Horter, A. Royal</t>
  </si>
  <si>
    <t>McHenry, Doug; Jackson, George</t>
  </si>
  <si>
    <t>Glosserman, Scott</t>
  </si>
  <si>
    <t>Driver, Donald</t>
  </si>
  <si>
    <t>Arnold, Newt</t>
  </si>
  <si>
    <t>Stell, Aaron</t>
  </si>
  <si>
    <t>Cazeneuve, Paul</t>
  </si>
  <si>
    <t>Shyer, Melville</t>
  </si>
  <si>
    <t>Winslow, Susan</t>
  </si>
  <si>
    <t>Beatty, Warren; Henry, Buck</t>
  </si>
  <si>
    <t>Butler, Alexander</t>
  </si>
  <si>
    <t>Nisbet, Charles</t>
  </si>
  <si>
    <t>Porter, Edwin Stanton; Thomson, Frederick</t>
  </si>
  <si>
    <t>Werker, Alfred; Preminger, Otto</t>
  </si>
  <si>
    <t>Corben, Billy</t>
  </si>
  <si>
    <t>Abugov, Jeff</t>
  </si>
  <si>
    <t>Bradley, Chris; LaBrache, Kyle</t>
  </si>
  <si>
    <t>Daves, Delmer; Malden, Karl; Sherman, Vincent</t>
  </si>
  <si>
    <t>Wilder, Gene</t>
  </si>
  <si>
    <t>Moskov, George</t>
  </si>
  <si>
    <t>Loring, Thos. Z.</t>
  </si>
  <si>
    <t>Bigelow, Mike</t>
  </si>
  <si>
    <t>Sporup, Murray Douglas</t>
  </si>
  <si>
    <t>Hornby, Fred</t>
  </si>
  <si>
    <t>Meyer, Herbert</t>
  </si>
  <si>
    <t>Johnson, Bobby</t>
  </si>
  <si>
    <t>Sherman, George; Levin, Henry</t>
  </si>
  <si>
    <t>Ensminger, Bert</t>
  </si>
  <si>
    <t>Karbelnikoff, Michael</t>
  </si>
  <si>
    <t>Martinson, Leslie T.</t>
  </si>
  <si>
    <t>Pike, James A.</t>
  </si>
  <si>
    <t>Blanks, Jamie</t>
  </si>
  <si>
    <t>Weber, Bill; Weissman, David</t>
  </si>
  <si>
    <t>Poll, Jon</t>
  </si>
  <si>
    <t>Andrews, Charles</t>
  </si>
  <si>
    <t>Chester, Craig</t>
  </si>
  <si>
    <t>Talmadge, Richard</t>
  </si>
  <si>
    <t>Martini, Derick</t>
  </si>
  <si>
    <t>Davenport, Nina</t>
  </si>
  <si>
    <t>Morosco, Walter</t>
  </si>
  <si>
    <t>Taylor, Alan</t>
  </si>
  <si>
    <t>Maysles, David; Maysles, Albert; Hovde, Ellen; Meyer, Muffie</t>
  </si>
  <si>
    <t>Jeffries, Herb</t>
  </si>
  <si>
    <t>Conway, James L.</t>
  </si>
  <si>
    <t>Witcher, Theodore</t>
  </si>
  <si>
    <t>Goodman, Daniel Carson</t>
  </si>
  <si>
    <t>Trinchera, Paul</t>
  </si>
  <si>
    <t>Neufeld, Sam</t>
  </si>
  <si>
    <t>Leonard, Brett</t>
  </si>
  <si>
    <t>Cordova, Leander de</t>
  </si>
  <si>
    <t>Christy, Howard</t>
  </si>
  <si>
    <t>Willis, Walter</t>
  </si>
  <si>
    <t>Stagg, William</t>
  </si>
  <si>
    <t>Neill, James; Reicher, Frank</t>
  </si>
  <si>
    <t>D'Antoni, Philip</t>
  </si>
  <si>
    <t>Bennett, Compton</t>
  </si>
  <si>
    <t>Thomas, Augustus; Irving, George Henry; Pratt, John H.</t>
  </si>
  <si>
    <t>Roth, Cy</t>
  </si>
  <si>
    <t>Sholem, Lee; Williams, Elmo</t>
  </si>
  <si>
    <t>Holubar, Allan</t>
  </si>
  <si>
    <t>Sayers, Eric</t>
  </si>
  <si>
    <t>Aja, Alexandre</t>
  </si>
  <si>
    <t>Storm, Jerome; Stromberg, Hunt</t>
  </si>
  <si>
    <t>Ross, Ed</t>
  </si>
  <si>
    <t>Bezucha, Thomas</t>
  </si>
  <si>
    <t>Rafferty, Kevin; Loader, Jayne; Rafferty, Pierce</t>
  </si>
  <si>
    <t>Walker, Johnny</t>
  </si>
  <si>
    <t>Davison, D. E.</t>
  </si>
  <si>
    <t>Walsh, F. S.</t>
  </si>
  <si>
    <t>Rodriguez-Soltero, José</t>
  </si>
  <si>
    <t>Mitchell, Edmund</t>
  </si>
  <si>
    <t>Moran, Lee; Lyons, Eddie</t>
  </si>
  <si>
    <t>Merhi, Joseph ; Smoke, Steven</t>
  </si>
  <si>
    <t>Hall, Peter</t>
  </si>
  <si>
    <t>Rehfeld, Curt</t>
  </si>
  <si>
    <t>Larkin, John</t>
  </si>
  <si>
    <t>Machover, Robert; Fruchter, Norman</t>
  </si>
  <si>
    <t>O'Hanlon, George</t>
  </si>
  <si>
    <t>Mock, Freida Lee</t>
  </si>
  <si>
    <t>Chaplin, Charlie</t>
  </si>
  <si>
    <t>Greenwald, Robert</t>
  </si>
  <si>
    <t>Wadlow, Jeff</t>
  </si>
  <si>
    <t>Neilson, James; Grasshoff, Alex</t>
  </si>
  <si>
    <t>Greenstreet, Steven</t>
  </si>
  <si>
    <t>Elvey, Maurice</t>
  </si>
  <si>
    <t>Sklar, Todd</t>
  </si>
  <si>
    <t>Conte, Richard</t>
  </si>
  <si>
    <t>Krueger, Lisa</t>
  </si>
  <si>
    <t>Barker, Nicholas</t>
  </si>
  <si>
    <t>Sinyor, Gary</t>
  </si>
  <si>
    <t>Collyer, Laurie</t>
  </si>
  <si>
    <t>Harris, Denny</t>
  </si>
  <si>
    <t>Fritsch, Gunther</t>
  </si>
  <si>
    <t>Stevens, Leslie</t>
  </si>
  <si>
    <t>Battersby, Bradley</t>
  </si>
  <si>
    <t>Mart, Roy</t>
  </si>
  <si>
    <t>Myers, Z.</t>
  </si>
  <si>
    <t>Winters, Larry</t>
  </si>
  <si>
    <t>Harling, Robert</t>
  </si>
  <si>
    <t>Pyne, Daniel</t>
  </si>
  <si>
    <t>Swimmer, Saul</t>
  </si>
  <si>
    <t>Taylor, Rex</t>
  </si>
  <si>
    <t>Markle, Fletcher; Beaudine, William</t>
  </si>
  <si>
    <t>Zimmer, H. L.</t>
  </si>
  <si>
    <t>Madden, David</t>
  </si>
  <si>
    <t>Rosenzweig, Torrie</t>
  </si>
  <si>
    <t>McTeigue, James</t>
  </si>
  <si>
    <t>Forbes, Bryan</t>
  </si>
  <si>
    <t>Davis, Ossie</t>
  </si>
  <si>
    <t>Chace, Haile</t>
  </si>
  <si>
    <t>Macfadden, Bernarr</t>
  </si>
  <si>
    <t>Baerwitz, Jerry A.</t>
  </si>
  <si>
    <t>Hudson, Hugh</t>
  </si>
  <si>
    <t>Goluboff, Bryan</t>
  </si>
  <si>
    <t>Adamson, Victor; MacGregor, Norval</t>
  </si>
  <si>
    <t>Hubbard, Lucien</t>
  </si>
  <si>
    <t>Urson, Frank</t>
  </si>
  <si>
    <t>Bell, Christopher</t>
  </si>
  <si>
    <t>Moreau, David ; Palud, Xavier</t>
  </si>
  <si>
    <t>Austin, Albert</t>
  </si>
  <si>
    <t>Rich, Tom</t>
  </si>
  <si>
    <t>Ross, Frank</t>
  </si>
  <si>
    <t>Kirby, Frank Gordon</t>
  </si>
  <si>
    <t>Reid, Hal</t>
  </si>
  <si>
    <t>Smith, Jack</t>
  </si>
  <si>
    <t>Balboni, Silvano</t>
  </si>
  <si>
    <t>Valdez, Luis</t>
  </si>
  <si>
    <t>Grossman, Harry</t>
  </si>
  <si>
    <t>Davis, Allan</t>
  </si>
  <si>
    <t>Adelman, Joseph</t>
  </si>
  <si>
    <t>Thom, Robert</t>
  </si>
  <si>
    <t>Vanalkemade, Rob</t>
  </si>
  <si>
    <t>Gabel, Shainee</t>
  </si>
  <si>
    <t>Parker, Norton S.; O'Connor, William A.</t>
  </si>
  <si>
    <t>Costa-Gavras</t>
  </si>
  <si>
    <t>Leeson, Lynn Hershman</t>
  </si>
  <si>
    <t>Kendrick, Alex</t>
  </si>
  <si>
    <t>Charbanic, Joe</t>
  </si>
  <si>
    <t>Champion, Gower</t>
  </si>
  <si>
    <t>Foldes, Lawrence D.</t>
  </si>
  <si>
    <t>Gavaldón, Roberto; Marín, Jesús</t>
  </si>
  <si>
    <t>Weitz, Paul; Weitz, Chris</t>
  </si>
  <si>
    <t>Scheerer, Robert</t>
  </si>
  <si>
    <t>Cox, C. Jay</t>
  </si>
  <si>
    <t>Banderas, Antonio</t>
  </si>
  <si>
    <t>Garris, Mike</t>
  </si>
  <si>
    <t>Jones, Richard; Young, James</t>
  </si>
  <si>
    <t>Bracken, Bert</t>
  </si>
  <si>
    <t>McGaugh, Wilbur</t>
  </si>
  <si>
    <t>Jacobson, Rick</t>
  </si>
  <si>
    <t>Hancock, John Lee</t>
  </si>
  <si>
    <t>McGaha, William</t>
  </si>
  <si>
    <t>Lorenze, Anton</t>
  </si>
  <si>
    <t>Swenson, Will</t>
  </si>
  <si>
    <t>Csupo, Gabor</t>
  </si>
  <si>
    <t>Ince, John; Tate, Cullen</t>
  </si>
  <si>
    <t>Dawson, Ralph</t>
  </si>
  <si>
    <t>Gant, Harry</t>
  </si>
  <si>
    <t>Gould, Merle S.</t>
  </si>
  <si>
    <t>Weldon, Mike</t>
  </si>
  <si>
    <t>Mallon, Jim</t>
  </si>
  <si>
    <t>Talmadge, Richard; Parry, Harvey</t>
  </si>
  <si>
    <t>Showalter, Michael</t>
  </si>
  <si>
    <t>Thomson, Fred</t>
  </si>
  <si>
    <t>Richmond, Joseph A.</t>
  </si>
  <si>
    <t>Putnam, Tom</t>
  </si>
  <si>
    <t>Whedon, Joss</t>
  </si>
  <si>
    <t>Glen, John</t>
  </si>
  <si>
    <t>Beban, George</t>
  </si>
  <si>
    <t>Howard, William K.; Wood, Sam</t>
  </si>
  <si>
    <t>Diehl, William</t>
  </si>
  <si>
    <t>Mahony, J. J.</t>
  </si>
  <si>
    <t>Clark, Robin</t>
  </si>
  <si>
    <t>Denis, Armand; Roosevelt, Leila</t>
  </si>
  <si>
    <t>Lichtenstein, Mitchell</t>
  </si>
  <si>
    <t>Rosenfield, Sherman</t>
  </si>
  <si>
    <t>Sutherland, Kiefer</t>
  </si>
  <si>
    <t>Kabierske, Henry</t>
  </si>
  <si>
    <t>Borsos, Phillip</t>
  </si>
  <si>
    <t>Salle, Michael</t>
  </si>
  <si>
    <t>Webster, Henry McRae; Miller, Charles</t>
  </si>
  <si>
    <t>Tourneur, Maurice; Brown, Clarence L.</t>
  </si>
  <si>
    <t>D'Arrast, D'Abbadie</t>
  </si>
  <si>
    <t>Rosman, Mark</t>
  </si>
  <si>
    <t>Lynch, Jennifer Chambers</t>
  </si>
  <si>
    <t>Hersholt, Jean; Moomaw, L. H.</t>
  </si>
  <si>
    <t>Donovan, Kevin</t>
  </si>
  <si>
    <t>Bass, Saul</t>
  </si>
  <si>
    <t>DiBlasi, Anthony</t>
  </si>
  <si>
    <t>Seiler, Lou</t>
  </si>
  <si>
    <t>Young, Terrence</t>
  </si>
  <si>
    <t>Helpern, Jr., David</t>
  </si>
  <si>
    <t>Sampson, Edwards; Ireland, John</t>
  </si>
  <si>
    <t>Ledes, Richard</t>
  </si>
  <si>
    <t>Lichtenstein, Demian</t>
  </si>
  <si>
    <t>Glatzer, Jonathan</t>
  </si>
  <si>
    <t>Fleischer, Ruben</t>
  </si>
  <si>
    <t>Springer, Odette ; Demetrakas, Johanna</t>
  </si>
  <si>
    <t>Hill, Jody</t>
  </si>
  <si>
    <t>Anderson, Paul W. S.</t>
  </si>
  <si>
    <t>DeCoteau, David</t>
  </si>
  <si>
    <t>Bloome, A. J.</t>
  </si>
  <si>
    <t>Flood, James; Nugent, Elliott</t>
  </si>
  <si>
    <t>Roemer, Michael</t>
  </si>
  <si>
    <t>Hoyt, Arthur</t>
  </si>
  <si>
    <t>Comrie, Lisa</t>
  </si>
  <si>
    <t>Vitale, Tony</t>
  </si>
  <si>
    <t>DuBoc, Claude</t>
  </si>
  <si>
    <t>Clark, Colbert; Schaefer, Armand</t>
  </si>
  <si>
    <t>Granik, Debra</t>
  </si>
  <si>
    <t>Fahrney, Milton J.</t>
  </si>
  <si>
    <t>Moverman, Oren</t>
  </si>
  <si>
    <t>Esway, Alexander</t>
  </si>
  <si>
    <t>Estes, Jacob Aaron</t>
  </si>
  <si>
    <t>Skolnick, Barry</t>
  </si>
  <si>
    <t>Marshall, George; Leisen, Mitchell</t>
  </si>
  <si>
    <t>Bush, Max</t>
  </si>
  <si>
    <t>Shatner, William</t>
  </si>
  <si>
    <t>Ryan, Frank; Hamilton, William</t>
  </si>
  <si>
    <t>Nicolas, Paul</t>
  </si>
  <si>
    <t>Holofcener, Nicole</t>
  </si>
  <si>
    <t>Stootsberry, Arthur</t>
  </si>
  <si>
    <t>Schifrin, Ryan</t>
  </si>
  <si>
    <t>Rogell, Al</t>
  </si>
  <si>
    <t>Ince, Ralph W.; Ince, John E.</t>
  </si>
  <si>
    <t>Tucker, Michael; Epperlein, Petra</t>
  </si>
  <si>
    <t>MacKay, Edward</t>
  </si>
  <si>
    <t>Jeffcoat, John</t>
  </si>
  <si>
    <t>Schomer, Abraham</t>
  </si>
  <si>
    <t>Borte, Derrick</t>
  </si>
  <si>
    <t>Montgomery, George</t>
  </si>
  <si>
    <t>Berne, Josef</t>
  </si>
  <si>
    <t>Gordon, Dennie</t>
  </si>
  <si>
    <t>Breakston, George</t>
  </si>
  <si>
    <t>Rotsten, Herman; Wilmot, Robert</t>
  </si>
  <si>
    <t>Marshall, George E.; Carey, Harry</t>
  </si>
  <si>
    <t>Root, Wells</t>
  </si>
  <si>
    <t>Young, W. W.</t>
  </si>
  <si>
    <t>Roubert, William</t>
  </si>
  <si>
    <t>Lewin, Robert</t>
  </si>
  <si>
    <t>Mawra, Joseph P.; Scappine, Carlo</t>
  </si>
  <si>
    <t>Scotto, Aubrey H.</t>
  </si>
  <si>
    <t>Silverman, Joel</t>
  </si>
  <si>
    <t>Bassoff, Lawrence</t>
  </si>
  <si>
    <t>Emanuel, Aram</t>
  </si>
  <si>
    <t>Johnston, Lorimer</t>
  </si>
  <si>
    <t>Hecht, Ben</t>
  </si>
  <si>
    <t>Chaitin, Norman C.</t>
  </si>
  <si>
    <t>Dante, Joe; Arkush, Allan</t>
  </si>
  <si>
    <t>Pate, Jonas</t>
  </si>
  <si>
    <t>Adamson, Andrew</t>
  </si>
  <si>
    <t>Strohmaier, David</t>
  </si>
  <si>
    <t>Considine, John W.</t>
  </si>
  <si>
    <t>Hagmann, Stuart</t>
  </si>
  <si>
    <t>Nelson, Mervyn</t>
  </si>
  <si>
    <t>O'Keefe, Dennis</t>
  </si>
  <si>
    <t>Green, Walon</t>
  </si>
  <si>
    <t>Cary, Robert</t>
  </si>
  <si>
    <t>Roddam, Franc</t>
  </si>
  <si>
    <t>Smiley, Joseph</t>
  </si>
  <si>
    <t>Austin, Harold</t>
  </si>
  <si>
    <t>Lane, Andrew</t>
  </si>
  <si>
    <t>Byler, Eric</t>
  </si>
  <si>
    <t>Oswald, Richard</t>
  </si>
  <si>
    <t>Shumlin, Herman</t>
  </si>
  <si>
    <t>Stanley, Paul</t>
  </si>
  <si>
    <t>Kemp, Jack</t>
  </si>
  <si>
    <t>Hughes, Howard</t>
  </si>
  <si>
    <t>Littman, Lynne</t>
  </si>
  <si>
    <t>Buckley, William</t>
  </si>
  <si>
    <t>Lund, Oscar; Moore, Eugene</t>
  </si>
  <si>
    <t>Buscemi, Steve</t>
  </si>
  <si>
    <t>Lynch, Liam</t>
  </si>
  <si>
    <t>Francis, Lewis S.</t>
  </si>
  <si>
    <t>Young, Harold M.</t>
  </si>
  <si>
    <t>Radford, Michael</t>
  </si>
  <si>
    <t>Brodie, Kevin</t>
  </si>
  <si>
    <t>Alston, Emmett</t>
  </si>
  <si>
    <t>Paxton, Michael</t>
  </si>
  <si>
    <t>Hancock, Herbert</t>
  </si>
  <si>
    <t>Ranous, William V.</t>
  </si>
  <si>
    <t>Petroff, Boris</t>
  </si>
  <si>
    <t>Grant, Susannah</t>
  </si>
  <si>
    <t>Reynolds, William "Red"</t>
  </si>
  <si>
    <t>Taymor, Julie</t>
  </si>
  <si>
    <t>Kurtzman, Robert</t>
  </si>
  <si>
    <t>Allen, Russell</t>
  </si>
  <si>
    <t>Breslow, Lou</t>
  </si>
  <si>
    <t>Epstein, Robert</t>
  </si>
  <si>
    <t>Davis, James; Goodwins, Leslie</t>
  </si>
  <si>
    <t>Milestone, Lewis; Reed, Carol</t>
  </si>
  <si>
    <t>McKay, Jim</t>
  </si>
  <si>
    <t>Thorpe, Richard; Algier, Sidney</t>
  </si>
  <si>
    <t>Milland, R.</t>
  </si>
  <si>
    <t>Hawks, Howard; Seiler, Lewis</t>
  </si>
  <si>
    <t>Mackenzie, John</t>
  </si>
  <si>
    <t>Cooper, Merian C.; Schoedsack, Ernest B.</t>
  </si>
  <si>
    <t>Landers, Lew; Scott, Ewing</t>
  </si>
  <si>
    <t>Miner, Allen</t>
  </si>
  <si>
    <t>Goulding, Alfred</t>
  </si>
  <si>
    <t>Field, C. C.</t>
  </si>
  <si>
    <t>Sherwood, John</t>
  </si>
  <si>
    <t>De Vere, Harry T.</t>
  </si>
  <si>
    <t>Kass, Peter</t>
  </si>
  <si>
    <t>Scott, Campbell</t>
  </si>
  <si>
    <t>Conde, Manuel S.; Maury, Maria D.</t>
  </si>
  <si>
    <t>Leisen, "Mitele"</t>
  </si>
  <si>
    <t>Landsburgh, Larry</t>
  </si>
  <si>
    <t>Moses, Gilbert</t>
  </si>
  <si>
    <t>Gaye, Howard</t>
  </si>
  <si>
    <t>Montgomery, Earl T.</t>
  </si>
  <si>
    <t>Margolis, Jeff</t>
  </si>
  <si>
    <t>Dannelly, Brian</t>
  </si>
  <si>
    <t>Mack, Wayne; Maloney, Leo</t>
  </si>
  <si>
    <t>McKeown, Jack</t>
  </si>
  <si>
    <t>Galland, Jordan</t>
  </si>
  <si>
    <t>Brickman, Marshall</t>
  </si>
  <si>
    <t>Wrye, Donald</t>
  </si>
  <si>
    <t>Weinrib, Lennie</t>
  </si>
  <si>
    <t>Krakowski, Andrzej</t>
  </si>
  <si>
    <t>Lommel, Ulli</t>
  </si>
  <si>
    <t>Elliott, Aiyana</t>
  </si>
  <si>
    <t>Freers, Rick</t>
  </si>
  <si>
    <t>Arnold, Steven</t>
  </si>
  <si>
    <t>Rachman, Paul</t>
  </si>
  <si>
    <t>Foster, Harve</t>
  </si>
  <si>
    <t>Buck, Frank</t>
  </si>
  <si>
    <t>Berkowitz, Myles</t>
  </si>
  <si>
    <t>Revier, Harry; Cohen, Ben; Dillon, Robert</t>
  </si>
  <si>
    <t>MacCullough, Jack</t>
  </si>
  <si>
    <t>Douglas, Gordon M.</t>
  </si>
  <si>
    <t>Anders, Allison; Lent, Dean; Voss, Kurt</t>
  </si>
  <si>
    <t>Holzberg, Roger</t>
  </si>
  <si>
    <t>West, Langdon</t>
  </si>
  <si>
    <t>Claxton, William</t>
  </si>
  <si>
    <t>Savage, Henry W.</t>
  </si>
  <si>
    <t>Becker, Frederick</t>
  </si>
  <si>
    <t>Anderson, Leonard</t>
  </si>
  <si>
    <t>Vicas, Victor</t>
  </si>
  <si>
    <t>Tucker, George Loane; Kirkwood, James</t>
  </si>
  <si>
    <t>Coppola, Sofia</t>
  </si>
  <si>
    <t>Wilson, Ben; Linden, Eddie; Cunliff, Don</t>
  </si>
  <si>
    <t>Roach, Hal; Roach, Hal</t>
  </si>
  <si>
    <t>Goldfine, Dayna; Geller, Dan</t>
  </si>
  <si>
    <t>Cook, Ad</t>
  </si>
  <si>
    <t>Pevney, Joe</t>
  </si>
  <si>
    <t>Slatzer, Robert F.</t>
  </si>
  <si>
    <t>Chen, Joan</t>
  </si>
  <si>
    <t>Goldstone, Phil; Christy, Howard</t>
  </si>
  <si>
    <t>Reilly, William</t>
  </si>
  <si>
    <t>Hornaday, Jeffrey</t>
  </si>
  <si>
    <t>Milford, Gene</t>
  </si>
  <si>
    <t>Frohman, Daniel</t>
  </si>
  <si>
    <t>Alland, William</t>
  </si>
  <si>
    <t>Christie, A. E.</t>
  </si>
  <si>
    <t>Elwyn, Robert</t>
  </si>
  <si>
    <t>Knopf, Edwin H.</t>
  </si>
  <si>
    <t>Dupree, Hayes</t>
  </si>
  <si>
    <t>Ober, Robert; Kelley, Albert</t>
  </si>
  <si>
    <t>Stern, Joshua Michael</t>
  </si>
  <si>
    <t>Stahl, John M.; Nugent, Elliott</t>
  </si>
  <si>
    <t>Erdman, Richard</t>
  </si>
  <si>
    <t>Vincent, James; Bailey, Oliver D.</t>
  </si>
  <si>
    <t>Eason, B. Reaves</t>
  </si>
  <si>
    <t>Roberts, Florian</t>
  </si>
  <si>
    <t>Dutcher, Richard</t>
  </si>
  <si>
    <t>Katselas, Milton</t>
  </si>
  <si>
    <t>Justman, Paul</t>
  </si>
  <si>
    <t>Barry, Donald</t>
  </si>
  <si>
    <t>Hickman, Howard C.</t>
  </si>
  <si>
    <t>Coccio, Ben</t>
  </si>
  <si>
    <t>Brown, Phil</t>
  </si>
  <si>
    <t>Coigne, Frank B.</t>
  </si>
  <si>
    <t>Neill, Roy W.</t>
  </si>
  <si>
    <t>Rankin, Kyle ; Potelle, Efram</t>
  </si>
  <si>
    <t>Jalil, Tariq</t>
  </si>
  <si>
    <t>Whitman, Philip H.</t>
  </si>
  <si>
    <t>Franklin, Sidney; Fleming, Victor</t>
  </si>
  <si>
    <t>Fisk, Jack</t>
  </si>
  <si>
    <t>Harrison, John</t>
  </si>
  <si>
    <t>Gilbert, Brian</t>
  </si>
  <si>
    <t>Rosenfeld, Keva</t>
  </si>
  <si>
    <t>Leonard, Herbert B.; Shelley, Joshua</t>
  </si>
  <si>
    <t>Welby, Robert</t>
  </si>
  <si>
    <t>Myerson, Alan</t>
  </si>
  <si>
    <t>West, Simon</t>
  </si>
  <si>
    <t>Taylor, Roderick</t>
  </si>
  <si>
    <t>Fraser, H. L.; Nelson, Jack</t>
  </si>
  <si>
    <t>Quigley, George P.</t>
  </si>
  <si>
    <t>Brock, Deborah</t>
  </si>
  <si>
    <t>Brahm, John; Milestone, Lewis</t>
  </si>
  <si>
    <t>Katzin, Lee H.; Sturges, John</t>
  </si>
  <si>
    <t>Troche, Rose</t>
  </si>
  <si>
    <t>O'Connolly, Jim</t>
  </si>
  <si>
    <t>Grant, Darren</t>
  </si>
  <si>
    <t>Kelly, Sarah</t>
  </si>
  <si>
    <t>Calnek, Roy</t>
  </si>
  <si>
    <t>Parker, Joe</t>
  </si>
  <si>
    <t>Scarl, Hilari</t>
  </si>
  <si>
    <t>Stern, Steven Hillard</t>
  </si>
  <si>
    <t>Van Sant, Jr., Gus</t>
  </si>
  <si>
    <t>Cherot, Christopher Scott</t>
  </si>
  <si>
    <t>Kuchar, Mike</t>
  </si>
  <si>
    <t>Perelman, Vadim</t>
  </si>
  <si>
    <t>Lessey, George</t>
  </si>
  <si>
    <t>Brabin, Charles; Vidor, Charles</t>
  </si>
  <si>
    <t>Wolcott, James L.</t>
  </si>
  <si>
    <t>Palumbo, Nick</t>
  </si>
  <si>
    <t>Bechard, Gorman</t>
  </si>
  <si>
    <t>Bischoff, Sam</t>
  </si>
  <si>
    <t>Pacino, Al</t>
  </si>
  <si>
    <t>McCanlies, Tim</t>
  </si>
  <si>
    <t>De Niro, Robert</t>
  </si>
  <si>
    <t>Broadstreet, Jeff</t>
  </si>
  <si>
    <t>Wheeler, Leonard</t>
  </si>
  <si>
    <t>Ruark, Robert C.</t>
  </si>
  <si>
    <t>Silver, Marcel; Tinling, James</t>
  </si>
  <si>
    <t>Roberts, Jordan</t>
  </si>
  <si>
    <t>Herbert, F. Hugh; Ganzer, Alvin</t>
  </si>
  <si>
    <t>Kanin, Michael</t>
  </si>
  <si>
    <t>Thorne, Frank</t>
  </si>
  <si>
    <t>Beeman, Greg</t>
  </si>
  <si>
    <t>Ireland, Dan</t>
  </si>
  <si>
    <t>Williamson, Robin</t>
  </si>
  <si>
    <t>De Bello, John</t>
  </si>
  <si>
    <t>Marshall, Peter</t>
  </si>
  <si>
    <t>Dolman, Bob</t>
  </si>
  <si>
    <t>Haines, Fred</t>
  </si>
  <si>
    <t>Appleton Jr., Louis B.</t>
  </si>
  <si>
    <t>Soref, Dror</t>
  </si>
  <si>
    <t>Kerwin, Harry E.</t>
  </si>
  <si>
    <t>Corarito, Greg</t>
  </si>
  <si>
    <t>Wright, Mack V.; Newfield, Sam</t>
  </si>
  <si>
    <t>DeLay, Melville</t>
  </si>
  <si>
    <t>Hampton, Benjamin B.</t>
  </si>
  <si>
    <t>Hansen, Kenneth</t>
  </si>
  <si>
    <t>Kuenne, Kurt</t>
  </si>
  <si>
    <t>Tass, Nadia</t>
  </si>
  <si>
    <t>Stouffer, Larry</t>
  </si>
  <si>
    <t>Armstrong, Gillian</t>
  </si>
  <si>
    <t>Douglas, Lamont</t>
  </si>
  <si>
    <t>Pryor, Richard</t>
  </si>
  <si>
    <t>Sullivan, Tim</t>
  </si>
  <si>
    <t>Adcook, W.</t>
  </si>
  <si>
    <t>Beal, Scott R.</t>
  </si>
  <si>
    <t>McGann, William; Crosland, Alan</t>
  </si>
  <si>
    <t>Faust, Martin</t>
  </si>
  <si>
    <t>Derteno, Robert C.</t>
  </si>
  <si>
    <t>Harris, Dan</t>
  </si>
  <si>
    <t>Gurland, Andrew; Botko, Huck</t>
  </si>
  <si>
    <t>Salva, Victor</t>
  </si>
  <si>
    <t>Mullin, Eugene</t>
  </si>
  <si>
    <t>Ozep, Fedor; Kesler, Henry</t>
  </si>
  <si>
    <t>Shepard, Richard</t>
  </si>
  <si>
    <t>Kramer, Robert</t>
  </si>
  <si>
    <t>Eriksen, Dan</t>
  </si>
  <si>
    <t>Larsen, Robert W.</t>
  </si>
  <si>
    <t>Hawley, Suki ; Galinsky, Michael</t>
  </si>
  <si>
    <t>Cohen, Daniel M.</t>
  </si>
  <si>
    <t>Marchant, Jay</t>
  </si>
  <si>
    <t>Walsh, C.</t>
  </si>
  <si>
    <t>Walker, Dorian</t>
  </si>
  <si>
    <t>Bloom, Jason</t>
  </si>
  <si>
    <t>Norrington, Stephen</t>
  </si>
  <si>
    <t>Brennan, Neal</t>
  </si>
  <si>
    <t>Liguoro, Eugenio de</t>
  </si>
  <si>
    <t>Pratt, Gilbert</t>
  </si>
  <si>
    <t>Sinclair, Vincent L.</t>
  </si>
  <si>
    <t>Gasnier, Louis; Barton, Charles</t>
  </si>
  <si>
    <t>Neilan, Marshall; Symonds, Henry</t>
  </si>
  <si>
    <t>Harris, Lawson</t>
  </si>
  <si>
    <t>Sluizer, George</t>
  </si>
  <si>
    <t>Young, Terence; Browning, Ricou</t>
  </si>
  <si>
    <t>Hess, Jared</t>
  </si>
  <si>
    <t>Schickel, Richard</t>
  </si>
  <si>
    <t>Noble, Jack</t>
  </si>
  <si>
    <t>Duguay, Christian</t>
  </si>
  <si>
    <t>Ingraham, Lloyd; Werker, Alfred L.</t>
  </si>
  <si>
    <t>Field, Sally</t>
  </si>
  <si>
    <t>Leo, Malcolm</t>
  </si>
  <si>
    <t>Cooper, Scott</t>
  </si>
  <si>
    <t>Gutierrez, Sebastian</t>
  </si>
  <si>
    <t>Halvorson, Gary</t>
  </si>
  <si>
    <t>Colleran, Bill</t>
  </si>
  <si>
    <t>Chautard, Emil</t>
  </si>
  <si>
    <t>King, Burton; De Cordova, Leander</t>
  </si>
  <si>
    <t>Schulman, Tom</t>
  </si>
  <si>
    <t>Gaylord, A. J.</t>
  </si>
  <si>
    <t>Wadleigh, Michael</t>
  </si>
  <si>
    <t>Abraham, Adam</t>
  </si>
  <si>
    <t>McCarey, Ray; Gleason, James</t>
  </si>
  <si>
    <t>Robinson, Casey</t>
  </si>
  <si>
    <t>Rees, Jerry</t>
  </si>
  <si>
    <t>Komack, James</t>
  </si>
  <si>
    <t>Apatow, Judd</t>
  </si>
  <si>
    <t>Wallis, John</t>
  </si>
  <si>
    <t>Doniger, Walter A.</t>
  </si>
  <si>
    <t>Baldwin, Sidney</t>
  </si>
  <si>
    <t>Lawrence, Martin</t>
  </si>
  <si>
    <t>Gilroy, Tony</t>
  </si>
  <si>
    <t>Boston, Philip</t>
  </si>
  <si>
    <t>Hoyt, Harry O.; Golden, Joseph A.</t>
  </si>
  <si>
    <t>Boulting, Roy</t>
  </si>
  <si>
    <t>Lindus, Allan</t>
  </si>
  <si>
    <t>Sachs, Ira</t>
  </si>
  <si>
    <t>Petrie, Jr., Daniel</t>
  </si>
  <si>
    <t>Plaisetty, Rene</t>
  </si>
  <si>
    <t>Bowley, Walter</t>
  </si>
  <si>
    <t>Dee, T. A.</t>
  </si>
  <si>
    <t>Klane, Robert</t>
  </si>
  <si>
    <t>Christie, Al E.</t>
  </si>
  <si>
    <t>McCoy, Denys</t>
  </si>
  <si>
    <t>Jackman, Fred</t>
  </si>
  <si>
    <t>Kastle, Leonard</t>
  </si>
  <si>
    <t>Thorpe, Richard; Saville, Victor</t>
  </si>
  <si>
    <t>Morse, Terrell O.</t>
  </si>
  <si>
    <t>Sherwood, Bill</t>
  </si>
  <si>
    <t>Balaban, Burt; Rosenberg, Stuart</t>
  </si>
  <si>
    <t>Hardwicke, Catherine</t>
  </si>
  <si>
    <t>Ricketts, Tom</t>
  </si>
  <si>
    <t>Mitchell, M. M.</t>
  </si>
  <si>
    <t>McCormick, Merrill</t>
  </si>
  <si>
    <t>Pitof</t>
  </si>
  <si>
    <t>O'Connor, Gavin</t>
  </si>
  <si>
    <t>Lapine, James</t>
  </si>
  <si>
    <t>Davis, Will H.</t>
  </si>
  <si>
    <t>Launer, Dale</t>
  </si>
  <si>
    <t>Sinatra, Frank</t>
  </si>
  <si>
    <t>Billingsley, Peter</t>
  </si>
  <si>
    <t>Bowman, William; Balshofer, Fred J.</t>
  </si>
  <si>
    <t>Champion, Lou</t>
  </si>
  <si>
    <t>Howe, Eliot</t>
  </si>
  <si>
    <t>O'Fallon, Peter</t>
  </si>
  <si>
    <t>Piccirillo, Tony</t>
  </si>
  <si>
    <t>O'Hagan, John</t>
  </si>
  <si>
    <t>Vidor, King; Dieterle, William</t>
  </si>
  <si>
    <t>Gordon, Seth</t>
  </si>
  <si>
    <t>Blitz, Jeffrey</t>
  </si>
  <si>
    <t>De Felitta, Raymond</t>
  </si>
  <si>
    <t>Winters, David</t>
  </si>
  <si>
    <t>Emmet, Robert</t>
  </si>
  <si>
    <t>King, Rick</t>
  </si>
  <si>
    <t>Cramer, Massey</t>
  </si>
  <si>
    <t>Golden, Joseph</t>
  </si>
  <si>
    <t>Clark, B. D.</t>
  </si>
  <si>
    <t>Jones, Mark</t>
  </si>
  <si>
    <t>Reed, Roland D.</t>
  </si>
  <si>
    <t>Genock, Edward P.</t>
  </si>
  <si>
    <t>Wuest, Harry</t>
  </si>
  <si>
    <t>Wilde, Ted; Guiol, Fred</t>
  </si>
  <si>
    <t>Galbreath, Richard</t>
  </si>
  <si>
    <t>Barry, Wesley E.</t>
  </si>
  <si>
    <t>Winslow, Herbert Hall</t>
  </si>
  <si>
    <t>Barton, Otis</t>
  </si>
  <si>
    <t>Quinn, Anthony</t>
  </si>
  <si>
    <t>Murnau, F. W.</t>
  </si>
  <si>
    <t>McCarty, Henry; Meehan, Leo</t>
  </si>
  <si>
    <t>Seymour, Maurice</t>
  </si>
  <si>
    <t>Angus, Robert</t>
  </si>
  <si>
    <t>Green, Alfred E.; Jason, Leigh</t>
  </si>
  <si>
    <t>Caleo, Michael</t>
  </si>
  <si>
    <t>C. K., Louis</t>
  </si>
  <si>
    <t>Jimenez, Neal ; Steinberg, Michael</t>
  </si>
  <si>
    <t>Lambart, Captain Harry</t>
  </si>
  <si>
    <t>Ewing, Wayne</t>
  </si>
  <si>
    <t>Affleck, Casey</t>
  </si>
  <si>
    <t>Franklin, Chester M.; Franklin, Sidney A.</t>
  </si>
  <si>
    <t>Eyre, Chris</t>
  </si>
  <si>
    <t>Fleming, Victor; Wood, Sam; Cukor, George</t>
  </si>
  <si>
    <t>Setó, Javier</t>
  </si>
  <si>
    <t>Carnahan, Joe</t>
  </si>
  <si>
    <t>Rossen, Robert; Mussetta, Piero</t>
  </si>
  <si>
    <t>High, William</t>
  </si>
  <si>
    <t>Bond, James</t>
  </si>
  <si>
    <t>Berke, Lester Wm.</t>
  </si>
  <si>
    <t>Reid, Dorothy; Shyer, Melville</t>
  </si>
  <si>
    <t>Copeland, Jack L.</t>
  </si>
  <si>
    <t>Sheen, Martin</t>
  </si>
  <si>
    <t>Arau, Alfonso</t>
  </si>
  <si>
    <t>Stevens, Norman L.</t>
  </si>
  <si>
    <t>Gabel, Martin</t>
  </si>
  <si>
    <t>Anders, Jan</t>
  </si>
  <si>
    <t>Cheek, Douglas</t>
  </si>
  <si>
    <t>Hundt, Charles J.</t>
  </si>
  <si>
    <t>Veloz, David</t>
  </si>
  <si>
    <t>Greene, Herbert</t>
  </si>
  <si>
    <t>Preuss, Ruben</t>
  </si>
  <si>
    <t>Bardwell, Tennyson</t>
  </si>
  <si>
    <t>Phelps, William</t>
  </si>
  <si>
    <t>Boskovich, John</t>
  </si>
  <si>
    <t>Parys, Armand</t>
  </si>
  <si>
    <t>Winnick, Michael</t>
  </si>
  <si>
    <t>Franklin, Sydney A.</t>
  </si>
  <si>
    <t>Dieckmann, Katherine</t>
  </si>
  <si>
    <t>Lockwood, Roy</t>
  </si>
  <si>
    <t>Westby, James</t>
  </si>
  <si>
    <t>Stootsberry, Peter</t>
  </si>
  <si>
    <t>Kennedy, Aubrey M.</t>
  </si>
  <si>
    <t>Rich, David</t>
  </si>
  <si>
    <t>Freedman, Robert</t>
  </si>
  <si>
    <t>Jacobs, Greg; Siskel, Jon</t>
  </si>
  <si>
    <t>Pak, Greg</t>
  </si>
  <si>
    <t>Durston, David E.</t>
  </si>
  <si>
    <t>Babenco, Hector</t>
  </si>
  <si>
    <t>Marsden, Joel Ben</t>
  </si>
  <si>
    <t>Hughes, Robert C.</t>
  </si>
  <si>
    <t>Van den Houten, Andrew</t>
  </si>
  <si>
    <t>Yates, Larry</t>
  </si>
  <si>
    <t>Spencer, Jane</t>
  </si>
  <si>
    <t>Weiss, Rob</t>
  </si>
  <si>
    <t>Hayes, John J.</t>
  </si>
  <si>
    <t>Frederick, W. S.</t>
  </si>
  <si>
    <t>Goldin, Sidney M.</t>
  </si>
  <si>
    <t>Keys, Gary</t>
  </si>
  <si>
    <t>Daalder, Renee</t>
  </si>
  <si>
    <t>Goodell, John D.</t>
  </si>
  <si>
    <t>Cornwell, Peter</t>
  </si>
  <si>
    <t>Boston, Johnny</t>
  </si>
  <si>
    <t>Douglas, Samuel Wainwright ; Lovelace, Paul</t>
  </si>
  <si>
    <t>Hornblower, Nathanial</t>
  </si>
  <si>
    <t>Nispel, Marcus</t>
  </si>
  <si>
    <t>Leonard, Leon</t>
  </si>
  <si>
    <t>Nye, William</t>
  </si>
  <si>
    <t>Alexander, Robert</t>
  </si>
  <si>
    <t>Kulik, Buzz; Schulman, Arnold</t>
  </si>
  <si>
    <t>Stember, John</t>
  </si>
  <si>
    <t>Shapiro, David ; Shapiro, Laurie Gwen</t>
  </si>
  <si>
    <t>Loktev, Julia</t>
  </si>
  <si>
    <t>Pentes, Dorne</t>
  </si>
  <si>
    <t>Beigel, Herbert</t>
  </si>
  <si>
    <t>Noel, Anton</t>
  </si>
  <si>
    <t>Young, Robert Malcolm</t>
  </si>
  <si>
    <t>Mailer, Norman</t>
  </si>
  <si>
    <t>Guenette, Robert</t>
  </si>
  <si>
    <t>White, James H.</t>
  </si>
  <si>
    <t>Horowitz, Irving</t>
  </si>
  <si>
    <t>Lemke, Darren</t>
  </si>
  <si>
    <t>Brown, Lawrence</t>
  </si>
  <si>
    <t>Fonda, Peter</t>
  </si>
  <si>
    <t>Heap, Jonathan</t>
  </si>
  <si>
    <t>Schleppi, Helmut</t>
  </si>
  <si>
    <t>White, William</t>
  </si>
  <si>
    <t>Terwilliger, Brian J.</t>
  </si>
  <si>
    <t>Young, John G.</t>
  </si>
  <si>
    <t>Arthur, Karen</t>
  </si>
  <si>
    <t>Guinn, Lew</t>
  </si>
  <si>
    <t>Pitre, Glen</t>
  </si>
  <si>
    <t>Lovell, Lexy ; Uys, Michael</t>
  </si>
  <si>
    <t>McKay, John</t>
  </si>
  <si>
    <t>Damiani, Damiano</t>
  </si>
  <si>
    <t>Ware, Clyde</t>
  </si>
  <si>
    <t>Lonergan, Kenneth</t>
  </si>
  <si>
    <t>Weill, Claudia</t>
  </si>
  <si>
    <t>Michaels, Richard</t>
  </si>
  <si>
    <t>Monger, Christopher</t>
  </si>
  <si>
    <t>Loden, Barbara</t>
  </si>
  <si>
    <t>Hanson, John</t>
  </si>
  <si>
    <t>Rose, Joshua ; Manoogian, Peter</t>
  </si>
  <si>
    <t>Gerber, Ruedi</t>
  </si>
  <si>
    <t>Temple, Julien</t>
  </si>
  <si>
    <t>Ruzzin, Gregory</t>
  </si>
  <si>
    <t>Strause, Greg; Strause, Colin</t>
  </si>
  <si>
    <t>Bodrov, Sergei</t>
  </si>
  <si>
    <t>Glatzer, Richard</t>
  </si>
  <si>
    <t>Warren, Michael John</t>
  </si>
  <si>
    <t>Tibaldi, Antonio</t>
  </si>
  <si>
    <t>Paul, D. J.</t>
  </si>
  <si>
    <t>Khan, Jameel</t>
  </si>
  <si>
    <t>Stringer, Robert W.</t>
  </si>
  <si>
    <t>Esguerra, George</t>
  </si>
  <si>
    <t>Osco, Bill</t>
  </si>
  <si>
    <t>Gustafson, Tom</t>
  </si>
  <si>
    <t>De Felitta, Frank</t>
  </si>
  <si>
    <t>Aslanian, Samson; Hopkins, John</t>
  </si>
  <si>
    <t>Brady, Jordan</t>
  </si>
  <si>
    <t>Hasburgh, Patrick</t>
  </si>
  <si>
    <t>Winer, Richard</t>
  </si>
  <si>
    <t>Quirk, I-fan</t>
  </si>
  <si>
    <t>McGuane, Thomas</t>
  </si>
  <si>
    <t>Ellin, Doug</t>
  </si>
  <si>
    <t>Kane, Adam</t>
  </si>
  <si>
    <t>Miller, Harvey</t>
  </si>
  <si>
    <t>Holder, Elizabeth ; Parker, Xan</t>
  </si>
  <si>
    <t>Giongrete, B. X.; Bollinger, Doug</t>
  </si>
  <si>
    <t>Newley, Anthony</t>
  </si>
  <si>
    <t>Howarth, Anthony</t>
  </si>
  <si>
    <t>Baker, Roy Ward</t>
  </si>
  <si>
    <t>Brown, Larry</t>
  </si>
  <si>
    <t>Hunter, Simon</t>
  </si>
  <si>
    <t>Wolf, Allen</t>
  </si>
  <si>
    <t>Tannen, William</t>
  </si>
  <si>
    <t>Markowitz, Robert</t>
  </si>
  <si>
    <t>Perry, Hart</t>
  </si>
  <si>
    <t>Jones, Duncan</t>
  </si>
  <si>
    <t>Frampton, Hollis</t>
  </si>
  <si>
    <t>Joubert, Dereck</t>
  </si>
  <si>
    <t>Perez, Severo</t>
  </si>
  <si>
    <t>Ball, Alan</t>
  </si>
  <si>
    <t>Aduaka, Newton I.</t>
  </si>
  <si>
    <t>Bai, James</t>
  </si>
  <si>
    <t>Lover, Anthony</t>
  </si>
  <si>
    <t>Troell, Jan</t>
  </si>
  <si>
    <t>Savadove, Larry</t>
  </si>
  <si>
    <t>Cianfrance, Derek</t>
  </si>
  <si>
    <t>Henrickson, Jojo</t>
  </si>
  <si>
    <t>Lindsay-Hogg, Michael</t>
  </si>
  <si>
    <t>Westman, Jim</t>
  </si>
  <si>
    <t>Flocker, James T.</t>
  </si>
  <si>
    <t>Lang, Richard</t>
  </si>
  <si>
    <t>Guzman, Tony</t>
  </si>
  <si>
    <t>McGlynn, Don</t>
  </si>
  <si>
    <t>Andrieux, Roger</t>
  </si>
  <si>
    <t>De Leon, Marcus</t>
  </si>
  <si>
    <t>Rivers, Joan</t>
  </si>
  <si>
    <t>Lik, Val</t>
  </si>
  <si>
    <t>Lustig, Dana</t>
  </si>
  <si>
    <t>Colpaert, Carl</t>
  </si>
  <si>
    <t>Rickman, Alan</t>
  </si>
  <si>
    <t>Donovan, Garth</t>
  </si>
  <si>
    <t>Miller, Jason</t>
  </si>
  <si>
    <t>Watkins, Michael W.</t>
  </si>
  <si>
    <t>DeSalvo, Anne</t>
  </si>
  <si>
    <t>Kooshan, Kamshad</t>
  </si>
  <si>
    <t>Helstein, Hilary</t>
  </si>
  <si>
    <t>Lawton, J. F.</t>
  </si>
  <si>
    <t>Baker, Kurt</t>
  </si>
  <si>
    <t>Kormákur, Baltasar</t>
  </si>
  <si>
    <t>di Florio, Paola</t>
  </si>
  <si>
    <t>D'Elia, Bill</t>
  </si>
  <si>
    <t>Leivick, David; Ritzenberg, Frederick A.</t>
  </si>
  <si>
    <t>Davidson, Martin</t>
  </si>
  <si>
    <t>Mitchell, John Cameron</t>
  </si>
  <si>
    <t>Malkovich, John</t>
  </si>
  <si>
    <t>De Vito, Ralph</t>
  </si>
  <si>
    <t>Fruet, William</t>
  </si>
  <si>
    <t>Kassovitz, Peter</t>
  </si>
  <si>
    <t>Walsh, John</t>
  </si>
  <si>
    <t>Gallagher, John</t>
  </si>
  <si>
    <t>Emshwiller, Ed</t>
  </si>
  <si>
    <t>Lucente, Francesco</t>
  </si>
  <si>
    <t>Jordan, Kevin</t>
  </si>
  <si>
    <t>Hunter, Robert</t>
  </si>
  <si>
    <t>Schmidt, Rob</t>
  </si>
  <si>
    <t>Ameer, Jorge</t>
  </si>
  <si>
    <t>Wynn, Bob</t>
  </si>
  <si>
    <t>Ildari, Hassan</t>
  </si>
  <si>
    <t>Magar, Guy</t>
  </si>
  <si>
    <t>Blank, Harrod</t>
  </si>
  <si>
    <t>Weisman, Straw</t>
  </si>
  <si>
    <t>Pélissié, Jean-Marie</t>
  </si>
  <si>
    <t>Capra, Bernt</t>
  </si>
  <si>
    <t>Kazan, Nicholas</t>
  </si>
  <si>
    <t>Morris, David Burton; Wozniak, Victoria</t>
  </si>
  <si>
    <t>Honthaner, Ron</t>
  </si>
  <si>
    <t>Gunn, Jon</t>
  </si>
  <si>
    <t>Florea, John</t>
  </si>
  <si>
    <t>Curtis, Dan</t>
  </si>
  <si>
    <t>Burroughs, Brien</t>
  </si>
  <si>
    <t>Pierrepont , Julia Jay</t>
  </si>
  <si>
    <t>Shepard, Sam</t>
  </si>
  <si>
    <t>Leonard, Herbert B.</t>
  </si>
  <si>
    <t>Arau, Sergio</t>
  </si>
  <si>
    <t>Smith, Maura</t>
  </si>
  <si>
    <t>Gray, Bradley Rust</t>
  </si>
  <si>
    <t>Alter, Jeremy</t>
  </si>
  <si>
    <t>Rhodes, Michael R.</t>
  </si>
  <si>
    <t>Sasaki, Megumi</t>
  </si>
  <si>
    <t>Rustam, Mardi</t>
  </si>
  <si>
    <t>Camacho, Art</t>
  </si>
  <si>
    <t>De Avila, Michael</t>
  </si>
  <si>
    <t>Trent, Barbara</t>
  </si>
  <si>
    <t>Feste, Shana</t>
  </si>
  <si>
    <t>Driver, Sara</t>
  </si>
  <si>
    <t>Winans, Jamin</t>
  </si>
  <si>
    <t>Clarke-Williams, Zoe</t>
  </si>
  <si>
    <t>Bravman, Jack</t>
  </si>
  <si>
    <t>Marsh, Ray</t>
  </si>
  <si>
    <t>De Moro, Pierre</t>
  </si>
  <si>
    <t>Tilton, Roger</t>
  </si>
  <si>
    <t>Daly, John</t>
  </si>
  <si>
    <t>Avakian, Aram</t>
  </si>
  <si>
    <t>Rajasekharuni, Bala</t>
  </si>
  <si>
    <t>Secter, David</t>
  </si>
  <si>
    <t>O'Malley, David</t>
  </si>
  <si>
    <t>Reichardt, Kelly</t>
  </si>
  <si>
    <t>Sundstrom, Cedric</t>
  </si>
  <si>
    <t>Saunders, Scott</t>
  </si>
  <si>
    <t>Gargiulo, Mike</t>
  </si>
  <si>
    <t>Kollek, Amos</t>
  </si>
  <si>
    <t>Fishel, Deirdre</t>
  </si>
  <si>
    <t>Sarafian, Deran</t>
  </si>
  <si>
    <t>Rademacher, Jake</t>
  </si>
  <si>
    <t>Stern, Ricki ; Sundberg, Annie</t>
  </si>
  <si>
    <t>Greenspan, Bud</t>
  </si>
  <si>
    <t>Taylor, Renée; Bologna, Joseph</t>
  </si>
  <si>
    <t>August, Bille</t>
  </si>
  <si>
    <t>Huang, Tom</t>
  </si>
  <si>
    <t>Gleason, Michie</t>
  </si>
  <si>
    <t>Sereny, Eva</t>
  </si>
  <si>
    <t>Robinson, Peter</t>
  </si>
  <si>
    <t>MacKenzie, David</t>
  </si>
  <si>
    <t>Magyar, Dezso</t>
  </si>
  <si>
    <t>Kim, So Yong</t>
  </si>
  <si>
    <t>Lemmon, Jack</t>
  </si>
  <si>
    <t>Berlatsky, David</t>
  </si>
  <si>
    <t>Verona, Stephen</t>
  </si>
  <si>
    <t>Bernstein, Walter</t>
  </si>
  <si>
    <t>Liotti, Ken</t>
  </si>
  <si>
    <t>Bowen, Jenny</t>
  </si>
  <si>
    <t>Grand, Richard; Shaffner, Louis A.</t>
  </si>
  <si>
    <t>Whitmore, Preston A.</t>
  </si>
  <si>
    <t>Leight, Warren</t>
  </si>
  <si>
    <t>Hill, James A.</t>
  </si>
  <si>
    <t>Ruffalo, Mark</t>
  </si>
  <si>
    <t>Anton, John</t>
  </si>
  <si>
    <t>D'Arienzo, Chris</t>
  </si>
  <si>
    <t>Davis, DeMane; Streeter, Khari</t>
  </si>
  <si>
    <t>Dunmore, Laurence</t>
  </si>
  <si>
    <t>Yudin, Vlad</t>
  </si>
  <si>
    <t>Zaillian , Steven</t>
  </si>
  <si>
    <t>Jones, James Koya</t>
  </si>
  <si>
    <t>Barbieri, Tony</t>
  </si>
  <si>
    <t>Carroll, Robert Martin</t>
  </si>
  <si>
    <t>Cain, Sean</t>
  </si>
  <si>
    <t>Taylor, Michael</t>
  </si>
  <si>
    <t>Wojtowicz-Vosloo, Agnieszka</t>
  </si>
  <si>
    <t>Whiteley, Greg</t>
  </si>
  <si>
    <t>Almereyda, Michael</t>
  </si>
  <si>
    <t>Smith, Leslie L.</t>
  </si>
  <si>
    <t>Belson, Jerry</t>
  </si>
  <si>
    <t>Rosen, Jesse</t>
  </si>
  <si>
    <t>Eliopoulos, Nicholas</t>
  </si>
  <si>
    <t>Morris-Burke, Jeremy</t>
  </si>
  <si>
    <t>Dichter, Jon</t>
  </si>
  <si>
    <t>Drilling, Eric</t>
  </si>
  <si>
    <t>Wohl, Ira</t>
  </si>
  <si>
    <t>Mullen, Steve</t>
  </si>
  <si>
    <t>Stevens, David</t>
  </si>
  <si>
    <t>Rivera, Lance</t>
  </si>
  <si>
    <t>Schwartzberg, Louis</t>
  </si>
  <si>
    <t>Martin, D'Urville</t>
  </si>
  <si>
    <t>Streitfeld, Susan</t>
  </si>
  <si>
    <t>Leader, Tony</t>
  </si>
  <si>
    <t>Huestis, Marc</t>
  </si>
  <si>
    <t>Blake, Tessa</t>
  </si>
  <si>
    <t>Manupelli, George</t>
  </si>
  <si>
    <t>Preece, Michael</t>
  </si>
  <si>
    <t>Bemberg, Maria Luisa</t>
  </si>
  <si>
    <t>Tully, Michael</t>
  </si>
  <si>
    <t>Chomski, Alejandro</t>
  </si>
  <si>
    <t>Markell, Jodie</t>
  </si>
  <si>
    <t>Eberhardt, David ; Cahill, Jack</t>
  </si>
  <si>
    <t>Langway, Douglas</t>
  </si>
  <si>
    <t>Rafferty, Kevin</t>
  </si>
  <si>
    <t>Stewart, Douglas Day</t>
  </si>
  <si>
    <t>Menkes, Nina</t>
  </si>
  <si>
    <t>Oliver, Michael</t>
  </si>
  <si>
    <t>Bratt, Peter</t>
  </si>
  <si>
    <t>Cressler, C. W.</t>
  </si>
  <si>
    <t>Shah, Krishna</t>
  </si>
  <si>
    <t>Correll, Richard</t>
  </si>
  <si>
    <t>Robertson, Joseph F.</t>
  </si>
  <si>
    <t>Yerby, Lorees; Hurwitz, Harry</t>
  </si>
  <si>
    <t>Kroot, Jennifer M.</t>
  </si>
  <si>
    <t>Bravo, Edgar Michael ; Bravo, Edgar Michael</t>
  </si>
  <si>
    <t>Pearcy, Glen</t>
  </si>
  <si>
    <t>Sonzero, Jim</t>
  </si>
  <si>
    <t>Treu, Blair</t>
  </si>
  <si>
    <t>Liddell, Mickey</t>
  </si>
  <si>
    <t>Godmilow, Jill</t>
  </si>
  <si>
    <t>Lord, Jean-Claude</t>
  </si>
  <si>
    <t>Rosenthal, David M.</t>
  </si>
  <si>
    <t>Sage, DeWitt</t>
  </si>
  <si>
    <t>Katz, Joel</t>
  </si>
  <si>
    <t>Mottola, Greg</t>
  </si>
  <si>
    <t>Proft, Pat</t>
  </si>
  <si>
    <t>Couturie, Bill</t>
  </si>
  <si>
    <t>Schisgall, David</t>
  </si>
  <si>
    <t>Tommasino, Tim</t>
  </si>
  <si>
    <t>Goodman, Rosser</t>
  </si>
  <si>
    <t>DePietro, Julio</t>
  </si>
  <si>
    <t>Bieber, Rick</t>
  </si>
  <si>
    <t>Stanzler, Jeff</t>
  </si>
  <si>
    <t>Theroux, Justin</t>
  </si>
  <si>
    <t>Hudson, Gary</t>
  </si>
  <si>
    <t>Qissi, Michel</t>
  </si>
  <si>
    <t>Stellman, Martin</t>
  </si>
  <si>
    <t>Graves, Alex</t>
  </si>
  <si>
    <t>Micklin Silver, Joan</t>
  </si>
  <si>
    <t>Field, Connie; Mulford, Marilyn</t>
  </si>
  <si>
    <t>De Martini, Thomas</t>
  </si>
  <si>
    <t>King, Zalman</t>
  </si>
  <si>
    <t>Dynner, Susan</t>
  </si>
  <si>
    <t>Ismailos, Angela</t>
  </si>
  <si>
    <t>Francis, Carol Ann</t>
  </si>
  <si>
    <t>White, Erik</t>
  </si>
  <si>
    <t>Watkins, Peter</t>
  </si>
  <si>
    <t>Eyre, Richard</t>
  </si>
  <si>
    <t>Marcarelli, Robert</t>
  </si>
  <si>
    <t>Perrin, Jacques; Cluzaud, Jacques</t>
  </si>
  <si>
    <t>Hellman, Jerome</t>
  </si>
  <si>
    <t>Phillips, Lou Diamond</t>
  </si>
  <si>
    <t>Christian, Sven</t>
  </si>
  <si>
    <t>Bujalski, Andrew</t>
  </si>
  <si>
    <t>Galfas, Timothy</t>
  </si>
  <si>
    <t>Stern, Steven Hilliard</t>
  </si>
  <si>
    <t>Greif, Leslie</t>
  </si>
  <si>
    <t>Basil, Harry</t>
  </si>
  <si>
    <t>Dubov, Adam</t>
  </si>
  <si>
    <t>Kerrigan, Lodge</t>
  </si>
  <si>
    <t>Carlisle, Craig</t>
  </si>
  <si>
    <t>Rundle, Kelly</t>
  </si>
  <si>
    <t>Yapo, Mennan</t>
  </si>
  <si>
    <t>Hopkins, Billy</t>
  </si>
  <si>
    <t>Hernandez, Tamara</t>
  </si>
  <si>
    <t>Bramer, Monte</t>
  </si>
  <si>
    <t>Breashears, David; MacGillivray, Greg; Judson, Stephen</t>
  </si>
  <si>
    <t>Harris, Damian</t>
  </si>
  <si>
    <t>Levinson, Fred</t>
  </si>
  <si>
    <t>Pennell, Eagle</t>
  </si>
  <si>
    <t>Small, Eric</t>
  </si>
  <si>
    <t>Denney, Craig</t>
  </si>
  <si>
    <t>Harrison, Greg</t>
  </si>
  <si>
    <t>Hanbury, Victor; Losey, Joseph</t>
  </si>
  <si>
    <t>Ali, Madeleine</t>
  </si>
  <si>
    <t>Pezanoski, Geralyn</t>
  </si>
  <si>
    <t>Griffiths, Mark</t>
  </si>
  <si>
    <t>Chaudhri, Amin Q.</t>
  </si>
  <si>
    <t>Cohen, Jem</t>
  </si>
  <si>
    <t>Ryan, John T.</t>
  </si>
  <si>
    <t>Gazecki, William</t>
  </si>
  <si>
    <t>Blitstein, Jonathan</t>
  </si>
  <si>
    <t>Chadwick, Justin</t>
  </si>
  <si>
    <t>Berg, Amy</t>
  </si>
  <si>
    <t>Brown, Dana</t>
  </si>
  <si>
    <t>Peddle, Daniel</t>
  </si>
  <si>
    <t>Winkler, Max</t>
  </si>
  <si>
    <t>Sheridan, Jim</t>
  </si>
  <si>
    <t>Spangler, Larry G.</t>
  </si>
  <si>
    <t>Montell, Judith</t>
  </si>
  <si>
    <t>Yune, Johnny; Orr, James</t>
  </si>
  <si>
    <t>Marois, Jean-Pierre</t>
  </si>
  <si>
    <t>Martin, Gregori J.</t>
  </si>
  <si>
    <t>Yates, David</t>
  </si>
  <si>
    <t>Lewis, Kevin</t>
  </si>
  <si>
    <t>Oxenberg, Jan</t>
  </si>
  <si>
    <t>O'Neil, Robert</t>
  </si>
  <si>
    <t>McAnuff, Des</t>
  </si>
  <si>
    <t>Worth, Howard</t>
  </si>
  <si>
    <t>Hand, John R.</t>
  </si>
  <si>
    <t>Patton, Dan</t>
  </si>
  <si>
    <t>Brown, Ewing Miles</t>
  </si>
  <si>
    <t>MacDonald, Heather Lyn</t>
  </si>
  <si>
    <t>Lear, Norman</t>
  </si>
  <si>
    <t>Dibb, Saul</t>
  </si>
  <si>
    <t>Lattuada, Alberto</t>
  </si>
  <si>
    <t>Soling, Cevin</t>
  </si>
  <si>
    <t>Richards, Hunter</t>
  </si>
  <si>
    <t>Shbib, Bashar</t>
  </si>
  <si>
    <t>Lucas, Elizabeth</t>
  </si>
  <si>
    <t>Campanella, Juan J.</t>
  </si>
  <si>
    <t>Young, Mark</t>
  </si>
  <si>
    <t>Imperioli, Michael</t>
  </si>
  <si>
    <t>Sky, Pete Red</t>
  </si>
  <si>
    <t>De Cerchio, Tom</t>
  </si>
  <si>
    <t>Dorman, Joseph</t>
  </si>
  <si>
    <t>Smihula, John H.</t>
  </si>
  <si>
    <t>Stern, Steven H.</t>
  </si>
  <si>
    <t>Zappa, Frank</t>
  </si>
  <si>
    <t>Landon , Michael</t>
  </si>
  <si>
    <t>Painter, Melissa</t>
  </si>
  <si>
    <t>Dyal, H. Kaye</t>
  </si>
  <si>
    <t>Diesen, Trygve Allister ; McKee, Lucky</t>
  </si>
  <si>
    <t>Dear, William</t>
  </si>
  <si>
    <t>Crawford, Alexander</t>
  </si>
  <si>
    <t>Bailey, Richard</t>
  </si>
  <si>
    <t>Cokliss, Harley</t>
  </si>
  <si>
    <t>Griffin, Alistair Banks</t>
  </si>
  <si>
    <t>Bettman, Gil</t>
  </si>
  <si>
    <t>Osheroff, Abe; Klingman, Larry</t>
  </si>
  <si>
    <t>Kapadia, Asif</t>
  </si>
  <si>
    <t>Atlas, Charles</t>
  </si>
  <si>
    <t>Levin, Henry; Rich, David Lowell</t>
  </si>
  <si>
    <t>Baxter, Jack; Aalmuhammed, Jefri</t>
  </si>
  <si>
    <t>Miller, Peter</t>
  </si>
  <si>
    <t>Beauchamp, Keith A.</t>
  </si>
  <si>
    <t>Dunham, Jon</t>
  </si>
  <si>
    <t>Flaxman, Robert; Goldman, Daniel</t>
  </si>
  <si>
    <t>Drury, David</t>
  </si>
  <si>
    <t>Logothetis, Dimitri</t>
  </si>
  <si>
    <t>Farris, John</t>
  </si>
  <si>
    <t>Sternfeld, Josh</t>
  </si>
  <si>
    <t>Ruspoli, Tao</t>
  </si>
  <si>
    <t>Mulroney, Kieran; Mulroney, Michele</t>
  </si>
  <si>
    <t>Smithee, Alan; Madden, Lee</t>
  </si>
  <si>
    <t>Crump, James</t>
  </si>
  <si>
    <t>Eastman, Gordon</t>
  </si>
  <si>
    <t>Swain, Miles</t>
  </si>
  <si>
    <t>Anjou, Erik Greenberg</t>
  </si>
  <si>
    <t>Frawley, James</t>
  </si>
  <si>
    <t>Bierman, Robert</t>
  </si>
  <si>
    <t>Burson, Colette</t>
  </si>
  <si>
    <t>Liddle, Ralph</t>
  </si>
  <si>
    <t>Cardos, John</t>
  </si>
  <si>
    <t>Sajbel, Michael O.</t>
  </si>
  <si>
    <t>Koplow, Monika</t>
  </si>
  <si>
    <t>Riggs, Marlon T.</t>
  </si>
  <si>
    <t>Healey, John J.</t>
  </si>
  <si>
    <t>Khan, Sartaj</t>
  </si>
  <si>
    <t>Montagne, Edward J.; McGowan, Stuart E.</t>
  </si>
  <si>
    <t>Robertson, Hugh A.</t>
  </si>
  <si>
    <t>Verow, Todd</t>
  </si>
  <si>
    <t>Krentz, Matthew Scott</t>
  </si>
  <si>
    <t>Gold, Ari</t>
  </si>
  <si>
    <t>Maybury, John</t>
  </si>
  <si>
    <t>Wiard, William</t>
  </si>
  <si>
    <t>Monroe, Mark</t>
  </si>
  <si>
    <t>Rubio, Jack</t>
  </si>
  <si>
    <t>Kaplan, Susan</t>
  </si>
  <si>
    <t>Styles, Eric</t>
  </si>
  <si>
    <t>Werner, Peter</t>
  </si>
  <si>
    <t>Salina, Irena</t>
  </si>
  <si>
    <t>Angelou, Maya</t>
  </si>
  <si>
    <t>Ungerman, Gerard ; Brohy, Audrey</t>
  </si>
  <si>
    <t>Breathnach, Paddy</t>
  </si>
  <si>
    <t>Paris, Domonic</t>
  </si>
  <si>
    <t>Parker, Oliver</t>
  </si>
  <si>
    <t>Lending, Tod</t>
  </si>
  <si>
    <t>Zweiback, Martin</t>
  </si>
  <si>
    <t>Rich, Matty</t>
  </si>
  <si>
    <t>Lunson, Lian</t>
  </si>
  <si>
    <t>Connelly, Theresa</t>
  </si>
  <si>
    <t>Kramer, Remi</t>
  </si>
  <si>
    <t>Grant, Mickey</t>
  </si>
  <si>
    <t>Sepher, Stephen</t>
  </si>
  <si>
    <t>Delaney, Jay</t>
  </si>
  <si>
    <t>Boyle, Danny</t>
  </si>
  <si>
    <t>Bonifacio, Matthew</t>
  </si>
  <si>
    <t>Esposito, Giancarlo</t>
  </si>
  <si>
    <t>Langenegger, Marcel</t>
  </si>
  <si>
    <t>MacDonald, Bill</t>
  </si>
  <si>
    <t>Lane, Charles</t>
  </si>
  <si>
    <t>Mundhra, Jag</t>
  </si>
  <si>
    <t>La Scala, Casey</t>
  </si>
  <si>
    <t>Pandya, Piyush Dinker</t>
  </si>
  <si>
    <t>Robertson, Cliff</t>
  </si>
  <si>
    <t>Gregory, Sebastian</t>
  </si>
  <si>
    <t>Paul, Stuart</t>
  </si>
  <si>
    <t>Janger, Lane</t>
  </si>
  <si>
    <t>Hines, Cheryl</t>
  </si>
  <si>
    <t>Hillman, William B.</t>
  </si>
  <si>
    <t>Gunn, Bill</t>
  </si>
  <si>
    <t>Canawati, Alex</t>
  </si>
  <si>
    <t>Fanaka, Jamaa</t>
  </si>
  <si>
    <t>Dornhelm, Robert</t>
  </si>
  <si>
    <t>Kijak, Stephen</t>
  </si>
  <si>
    <t>Nahay, Michael</t>
  </si>
  <si>
    <t>Irvine, Louva; Mide, Robin</t>
  </si>
  <si>
    <t>Kampmeier, Deborah</t>
  </si>
  <si>
    <t>Boll, Uwe</t>
  </si>
  <si>
    <t>St. Jacques, Raymond</t>
  </si>
  <si>
    <t>Dillon, Matt</t>
  </si>
  <si>
    <t>Symons, Johnny</t>
  </si>
  <si>
    <t>Davis, Kate ; Sacchi, Franco; Heilbroner, David</t>
  </si>
  <si>
    <t>Gilroy, Frank D.</t>
  </si>
  <si>
    <t>Mowbray, Malcolm</t>
  </si>
  <si>
    <t>Siller, Ilona ; Siller, Lane</t>
  </si>
  <si>
    <t>Gers, Glenn</t>
  </si>
  <si>
    <t>Kissam, Nancy</t>
  </si>
  <si>
    <t>Leytes, Josef</t>
  </si>
  <si>
    <t>Walker-Pearlman, Jordan</t>
  </si>
  <si>
    <t>Kaprelian, Armen ; Llewellyn, Kent</t>
  </si>
  <si>
    <t>Chenzira, Ayoka</t>
  </si>
  <si>
    <t>Harrison, Ray</t>
  </si>
  <si>
    <t>Flynn, Harry</t>
  </si>
  <si>
    <t>Strom, Yale</t>
  </si>
  <si>
    <t>Henry, Buck</t>
  </si>
  <si>
    <t>Masters, Quentin</t>
  </si>
  <si>
    <t>Noonan, Chris</t>
  </si>
  <si>
    <t>Interlandi, Salvatore</t>
  </si>
  <si>
    <t>Caland, Philippe</t>
  </si>
  <si>
    <t>Lewis, Mark</t>
  </si>
  <si>
    <t>Hoffs, Tamar Simon</t>
  </si>
  <si>
    <t>Hagen, Ross</t>
  </si>
  <si>
    <t>Schaeffer, Eric; Ward, Donal Lardner</t>
  </si>
  <si>
    <t>Kaczender, George</t>
  </si>
  <si>
    <t>Pine, Frank</t>
  </si>
  <si>
    <t>Jones, Amy Holden</t>
  </si>
  <si>
    <t>Jacobs, Stanley</t>
  </si>
  <si>
    <t>McLeod, Christopher</t>
  </si>
  <si>
    <t>Schickele, David</t>
  </si>
  <si>
    <t>Cimber, Matt</t>
  </si>
  <si>
    <t>Gabel, Shainee; Hahn, Kristin</t>
  </si>
  <si>
    <t>Fontaine, Richard</t>
  </si>
  <si>
    <t>Douglas, Kirk</t>
  </si>
  <si>
    <t>Meza, Luis M.</t>
  </si>
  <si>
    <t>Appleby, Daniel</t>
  </si>
  <si>
    <t>Shea, Andrew Brendan</t>
  </si>
  <si>
    <t>Mignatti, Victor</t>
  </si>
  <si>
    <t>Red, Eric</t>
  </si>
  <si>
    <t>Ralston, Harry</t>
  </si>
  <si>
    <t>Rickman, Tom</t>
  </si>
  <si>
    <t>Muir, Bill</t>
  </si>
  <si>
    <t>Stone, Dan</t>
  </si>
  <si>
    <t>Bennett, Wallace C.</t>
  </si>
  <si>
    <t>Crespo, Diane ; Schaefer, Stefan C.</t>
  </si>
  <si>
    <t>Stouffer, Larry N.</t>
  </si>
  <si>
    <t>Goes, Sergio</t>
  </si>
  <si>
    <t>Maggenti, Maria</t>
  </si>
  <si>
    <t>Wolf, Matt</t>
  </si>
  <si>
    <t>Harold, Joby</t>
  </si>
  <si>
    <t>Kidd, Dylan</t>
  </si>
  <si>
    <t>Glau, Phillip</t>
  </si>
  <si>
    <t>Boyle, Dave</t>
  </si>
  <si>
    <t>Beshears, James</t>
  </si>
  <si>
    <t>Visconti, Luchino</t>
  </si>
  <si>
    <t>Joanes, Ana Sofia</t>
  </si>
  <si>
    <t>Laurent, Ray</t>
  </si>
  <si>
    <t>Compton, Richard</t>
  </si>
  <si>
    <t>Devlin, Paul</t>
  </si>
  <si>
    <t>Nicholas, Paul</t>
  </si>
  <si>
    <t>Hamer, Bent</t>
  </si>
  <si>
    <t>Randel, Tony</t>
  </si>
  <si>
    <t>Trueblood, Guerdon</t>
  </si>
  <si>
    <t>Matheson, Katherine</t>
  </si>
  <si>
    <t>Rose, Rick</t>
  </si>
  <si>
    <t>Ollstein, Marty</t>
  </si>
  <si>
    <t>Martin, Gene</t>
  </si>
  <si>
    <t>Keshishian, Alek</t>
  </si>
  <si>
    <t>Curran, John</t>
  </si>
  <si>
    <t>Gilbert, Peter</t>
  </si>
  <si>
    <t>Hughes, Terry</t>
  </si>
  <si>
    <t>Zuniga, Frank</t>
  </si>
  <si>
    <t>Scovill, Robin</t>
  </si>
  <si>
    <t>Leone, Sergio</t>
  </si>
  <si>
    <t>Benner, Richard</t>
  </si>
  <si>
    <t>Bell, Martin</t>
  </si>
  <si>
    <t>Venville, Malcolm</t>
  </si>
  <si>
    <t>Francis, Freddie</t>
  </si>
  <si>
    <t>Edwards, E. Paul</t>
  </si>
  <si>
    <t>Carter, Peter</t>
  </si>
  <si>
    <t>Piznarski, Mark</t>
  </si>
  <si>
    <t>Chamberlain, Win</t>
  </si>
  <si>
    <t>Isaac, James</t>
  </si>
  <si>
    <t>Larsen, Ronnie</t>
  </si>
  <si>
    <t>Mendheim, Harris</t>
  </si>
  <si>
    <t>Brandman, Miles</t>
  </si>
  <si>
    <t>Raymond, Susan</t>
  </si>
  <si>
    <t>Wuhl, Robert</t>
  </si>
  <si>
    <t>Shayne, Linda</t>
  </si>
  <si>
    <t>Bartlett, Dick</t>
  </si>
  <si>
    <t>McCann, Tim</t>
  </si>
  <si>
    <t>Wilson, Jim</t>
  </si>
  <si>
    <t>Shalhoub, Tony</t>
  </si>
  <si>
    <t>Small, Adam; Stuart, Peter</t>
  </si>
  <si>
    <t>Lebow, Alisa ; Madansky, Cynthia</t>
  </si>
  <si>
    <t>Buzby, Zane</t>
  </si>
  <si>
    <t>Kouf, Jim</t>
  </si>
  <si>
    <t>McKenney, James Felix</t>
  </si>
  <si>
    <t>Funt, Allen</t>
  </si>
  <si>
    <t>Fitzgerald, Thom</t>
  </si>
  <si>
    <t>Silber, Glenn; Vianello, Claudia</t>
  </si>
  <si>
    <t>Asner, Matthew; Gold  , Danny</t>
  </si>
  <si>
    <t>Taylor, Shane Dax</t>
  </si>
  <si>
    <t>Spear, Jeremy</t>
  </si>
  <si>
    <t>Nussbaum, Raphael</t>
  </si>
  <si>
    <t>Avis, Meiert</t>
  </si>
  <si>
    <t>Menaul, Christopher</t>
  </si>
  <si>
    <t>Santo, Jeff</t>
  </si>
  <si>
    <t>Rudavsky, Oren</t>
  </si>
  <si>
    <t>Hock, Jonathan</t>
  </si>
  <si>
    <t>Smith, Becky</t>
  </si>
  <si>
    <t>Heavener, David</t>
  </si>
  <si>
    <t>Biller, Anna</t>
  </si>
  <si>
    <t>Warhol, Andy; Morrisey, Paul</t>
  </si>
  <si>
    <t>Bruck, Jerry</t>
  </si>
  <si>
    <t>Weintrob, Jed</t>
  </si>
  <si>
    <t>Shearer, Harry</t>
  </si>
  <si>
    <t>Hershman, Joel</t>
  </si>
  <si>
    <t>Harris, Mark Jonathan</t>
  </si>
  <si>
    <t>Lee, Quentin</t>
  </si>
  <si>
    <t>Prior, David A.</t>
  </si>
  <si>
    <t>Singer, Alexander</t>
  </si>
  <si>
    <t>Rosette, Jason</t>
  </si>
  <si>
    <t>Serry, Ramin</t>
  </si>
  <si>
    <t>Morris, Len</t>
  </si>
  <si>
    <t>Badat, Randall</t>
  </si>
  <si>
    <t>Woodley, Aaron</t>
  </si>
  <si>
    <t>Price, David</t>
  </si>
  <si>
    <t>Williams, Hype</t>
  </si>
  <si>
    <t>Baer, Max</t>
  </si>
  <si>
    <t>Wells, Audrey</t>
  </si>
  <si>
    <t>Greytak, Sharon</t>
  </si>
  <si>
    <t>Goodman, Barak</t>
  </si>
  <si>
    <t>Baskin, Richard</t>
  </si>
  <si>
    <t>Smith, Mel</t>
  </si>
  <si>
    <t>Madison, Alan</t>
  </si>
  <si>
    <t>Fisher, Paula Heil</t>
  </si>
  <si>
    <t>Taft, Gene</t>
  </si>
  <si>
    <t>Harris, Leslie</t>
  </si>
  <si>
    <t>Warren, Joshua P.</t>
  </si>
  <si>
    <t>Fiterman, Allan ; Schoyen, Christian</t>
  </si>
  <si>
    <t>Quattrochi, James</t>
  </si>
  <si>
    <t>St. John, Christopher</t>
  </si>
  <si>
    <t>Scheide, Jon</t>
  </si>
  <si>
    <t>Kasten, Jeremy</t>
  </si>
  <si>
    <t>Torres, Fina</t>
  </si>
  <si>
    <t>Giglio, Tony</t>
  </si>
  <si>
    <t>Colla, Richard A.</t>
  </si>
  <si>
    <t>Juran, Nathan H.</t>
  </si>
  <si>
    <t>Hanson, John; Nilsson, Rob</t>
  </si>
  <si>
    <t>Leekley, John</t>
  </si>
  <si>
    <t>Bojack, Paul</t>
  </si>
  <si>
    <t>Elders, Kevin</t>
  </si>
  <si>
    <t>Gábor, Pál</t>
  </si>
  <si>
    <t>Potter, Sally</t>
  </si>
  <si>
    <t>Clifford, Graeme</t>
  </si>
  <si>
    <t>Keach, James</t>
  </si>
  <si>
    <t>Zeman, Joshua; Brancaccio, Barbara</t>
  </si>
  <si>
    <t>Evans, Carl T.</t>
  </si>
  <si>
    <t>Chesser, Chris; Beattie, Alan; Corry, John</t>
  </si>
  <si>
    <t>Warn, Keith</t>
  </si>
  <si>
    <t>Trent, John</t>
  </si>
  <si>
    <t>Gay, Cesc ; Gimelberg, Daniel</t>
  </si>
  <si>
    <t>Nilsson, Rob</t>
  </si>
  <si>
    <t>Coppola, Christopher</t>
  </si>
  <si>
    <t>Sulistrowski, Zygmunt</t>
  </si>
  <si>
    <t>Grossmann, Goetz</t>
  </si>
  <si>
    <t>Marino, John</t>
  </si>
  <si>
    <t>Sullivan, Daniel</t>
  </si>
  <si>
    <t>Yost, Daniel</t>
  </si>
  <si>
    <t>Adler, Zackary</t>
  </si>
  <si>
    <t>Emanuel, Russ</t>
  </si>
  <si>
    <t>August, Harry</t>
  </si>
  <si>
    <t>Cantor, Steven</t>
  </si>
  <si>
    <t>Woodhead, Leslie</t>
  </si>
  <si>
    <t>Bruce, James</t>
  </si>
  <si>
    <t>Berinstein, Dori</t>
  </si>
  <si>
    <t>Curry, Marshall</t>
  </si>
  <si>
    <t>Barden, James H.</t>
  </si>
  <si>
    <t>Bomay, Jack; Watts, Sal</t>
  </si>
  <si>
    <t>Castle, Alien</t>
  </si>
  <si>
    <t>Polley, Sarah</t>
  </si>
  <si>
    <t>Cohn, Fredrick</t>
  </si>
  <si>
    <t>Thompson, Jaymes</t>
  </si>
  <si>
    <t>Turman, Lawrence</t>
  </si>
  <si>
    <t>Kang, Young Man</t>
  </si>
  <si>
    <t>Cordier, Robert</t>
  </si>
  <si>
    <t>Holleb, Alan</t>
  </si>
  <si>
    <t>Elster, Jennifer</t>
  </si>
  <si>
    <t>Kerwin, Harry</t>
  </si>
  <si>
    <t>Rakoff, Alvin</t>
  </si>
  <si>
    <t>Afineevsky, Evgeny</t>
  </si>
  <si>
    <t>Leeman, Lisa</t>
  </si>
  <si>
    <t>Fotopoulos, James</t>
  </si>
  <si>
    <t>Goldberger, Julian</t>
  </si>
  <si>
    <t>Schlöndorff, Volker</t>
  </si>
  <si>
    <t>Stephens, Glen</t>
  </si>
  <si>
    <t>Saalfield, Catherine Gund</t>
  </si>
  <si>
    <t>Woolf, Aaron</t>
  </si>
  <si>
    <t>Fiore, Chris</t>
  </si>
  <si>
    <t>Bennion, Nicholas</t>
  </si>
  <si>
    <t>Pintoff, Ernie</t>
  </si>
  <si>
    <t>Hoffman, Peter</t>
  </si>
  <si>
    <t>Salky, Adam</t>
  </si>
  <si>
    <t>Wolfe, Tom</t>
  </si>
  <si>
    <t>Winer, Harry Stuart</t>
  </si>
  <si>
    <t>Wolf, Rachel ; Farber, Jay Jordan</t>
  </si>
  <si>
    <t>Freeman, Joan</t>
  </si>
  <si>
    <t>Holsten, Glenn</t>
  </si>
  <si>
    <t>Anderson, Jane</t>
  </si>
  <si>
    <t>Wolk, Andy</t>
  </si>
  <si>
    <t>Darvich, Khashyar</t>
  </si>
  <si>
    <t>Biggs, Charles</t>
  </si>
  <si>
    <t>Menell, Jo; Gibson, Angus</t>
  </si>
  <si>
    <t>Reeves, Jennifer Todd</t>
  </si>
  <si>
    <t>Gibbons, Rodney</t>
  </si>
  <si>
    <t>Maguire, Sharon</t>
  </si>
  <si>
    <t>Winston, Joe</t>
  </si>
  <si>
    <t>B, Scott; B, Beth</t>
  </si>
  <si>
    <t>Stanley, Lee</t>
  </si>
  <si>
    <t>Anselmo, Reverge</t>
  </si>
  <si>
    <t>Kaiserman, Connie</t>
  </si>
  <si>
    <t>Aaron, Paul</t>
  </si>
  <si>
    <t>Adams, Joey Lauren</t>
  </si>
  <si>
    <t>Tec, Roland</t>
  </si>
  <si>
    <t>Do, Loc</t>
  </si>
  <si>
    <t>Alston, Macky</t>
  </si>
  <si>
    <t>Forsyth, Bill</t>
  </si>
  <si>
    <t>Malmberg, Jeff</t>
  </si>
  <si>
    <t>Ferren, Bran</t>
  </si>
  <si>
    <t>Stafford, Vivi</t>
  </si>
  <si>
    <t>Buck, Jeanette L.</t>
  </si>
  <si>
    <t>Borden, Lizzie</t>
  </si>
  <si>
    <t>Bowser, Kenneth</t>
  </si>
  <si>
    <t>Munch, Christopher</t>
  </si>
  <si>
    <t>Treut, Monika</t>
  </si>
  <si>
    <t>Egoyan, Atom</t>
  </si>
  <si>
    <t>Gallo, Fred</t>
  </si>
  <si>
    <t>Lu, Ann</t>
  </si>
  <si>
    <t>Rodgers, Jimmie; Williams, Bob</t>
  </si>
  <si>
    <t>T. Nierenberg, George</t>
  </si>
  <si>
    <t>Fisher, David</t>
  </si>
  <si>
    <t>Roley, Sutton</t>
  </si>
  <si>
    <t>Delia, Francis</t>
  </si>
  <si>
    <t>Dexter, John</t>
  </si>
  <si>
    <t>Karpovsky, Alex</t>
  </si>
  <si>
    <t>Anderson, Robert</t>
  </si>
  <si>
    <t>Patton, Parris</t>
  </si>
  <si>
    <t>Arlyck, Ralph</t>
  </si>
  <si>
    <t>Broder, Bruce</t>
  </si>
  <si>
    <t>Markham, Monte</t>
  </si>
  <si>
    <t>English, Diane</t>
  </si>
  <si>
    <t>Mantel, Henriette ; Skrovan, Steve</t>
  </si>
  <si>
    <t>Dubs, A. R.</t>
  </si>
  <si>
    <t>Wolens, Doug</t>
  </si>
  <si>
    <t>Voskanian, Robert</t>
  </si>
  <si>
    <t>Robbie, Seymour</t>
  </si>
  <si>
    <t>Whitmore, John</t>
  </si>
  <si>
    <t>Piandaryan, Jack</t>
  </si>
  <si>
    <t>Buckalew, Bethel</t>
  </si>
  <si>
    <t>Hanson, Tom</t>
  </si>
  <si>
    <t>Ewing, Heidi ; Grady, Rachel</t>
  </si>
  <si>
    <t>Pappas, Robert Kane</t>
  </si>
  <si>
    <t>Fisher, John</t>
  </si>
  <si>
    <t>Jarecki, Eugene</t>
  </si>
  <si>
    <t>Walker, Rob</t>
  </si>
  <si>
    <t>Downey, Sr., Robert</t>
  </si>
  <si>
    <t>De Pree, Tod; Chapman, Dina Marie</t>
  </si>
  <si>
    <t>Ohayon, Michele</t>
  </si>
  <si>
    <t>Friedel, Frederick R.</t>
  </si>
  <si>
    <t>Neel, Andrew</t>
  </si>
  <si>
    <t>Pelaez, Antonio</t>
  </si>
  <si>
    <t>Blair, David</t>
  </si>
  <si>
    <t>Jordan, Glenn</t>
  </si>
  <si>
    <t>Clayton, Curtiss</t>
  </si>
  <si>
    <t>Poyser, Bryan</t>
  </si>
  <si>
    <t>Janklowicz-Mann, Dana ; Mann, Amir</t>
  </si>
  <si>
    <t>Pickett, Rex</t>
  </si>
  <si>
    <t>Tolkin, Michael</t>
  </si>
  <si>
    <t>Miles, Doug</t>
  </si>
  <si>
    <t>Leacock, Robert</t>
  </si>
  <si>
    <t>Okawa, Shundo</t>
  </si>
  <si>
    <t>Binder, John</t>
  </si>
  <si>
    <t>Demetrios, Eames</t>
  </si>
  <si>
    <t>Miller, Max B.</t>
  </si>
  <si>
    <t>Long, Christopher K.</t>
  </si>
  <si>
    <t>Rhodes, Hue</t>
  </si>
  <si>
    <t>Kahn, Nathaniel</t>
  </si>
  <si>
    <t>Makavejev, Dušan</t>
  </si>
  <si>
    <t>Disney, Tim</t>
  </si>
  <si>
    <t>Brougher, Hilary</t>
  </si>
  <si>
    <t>Moore, Simon</t>
  </si>
  <si>
    <t>Voelker, Kurt</t>
  </si>
  <si>
    <t>Anspaugh, David</t>
  </si>
  <si>
    <t>Oliansky, Joel</t>
  </si>
  <si>
    <t>Gilroy, Tom</t>
  </si>
  <si>
    <t>Bruckner, David; Gentry, Jacob ; Bush, Dan</t>
  </si>
  <si>
    <t>Haid, Charles</t>
  </si>
  <si>
    <t>Davidson, Robert W.</t>
  </si>
  <si>
    <t>Winterbottom, Michael</t>
  </si>
  <si>
    <t>Beaumont, Gabrielle</t>
  </si>
  <si>
    <t>Wolff, Tim</t>
  </si>
  <si>
    <t>Sheehan, Bobby</t>
  </si>
  <si>
    <t>Romanek, Mark</t>
  </si>
  <si>
    <t>Schrader, David</t>
  </si>
  <si>
    <t>Richardson, Peter</t>
  </si>
  <si>
    <t>Fischer, Van</t>
  </si>
  <si>
    <t>Krik, Paul</t>
  </si>
  <si>
    <t>Allen, Elizabeth</t>
  </si>
  <si>
    <t>Chan, Gordon</t>
  </si>
  <si>
    <t>Schotten, Wayne</t>
  </si>
  <si>
    <t>Alan, Jordan</t>
  </si>
  <si>
    <t>Bill, Tony</t>
  </si>
  <si>
    <t>Riley, H. Anne; Rasmussen, Kjehl</t>
  </si>
  <si>
    <t>Crawford, Richard</t>
  </si>
  <si>
    <t>Cochran, Stacy</t>
  </si>
  <si>
    <t>Cowan, Rich</t>
  </si>
  <si>
    <t>Meeske, Brent</t>
  </si>
  <si>
    <t>Lee, Unsu ; Barnett, Paul</t>
  </si>
  <si>
    <t>Patterson, Richard</t>
  </si>
  <si>
    <t>Rumley, Simon</t>
  </si>
  <si>
    <t>Levy, Bob; Brasselle, Keefe</t>
  </si>
  <si>
    <t>Hendershot, Eric</t>
  </si>
  <si>
    <t>Rosen, Steve</t>
  </si>
  <si>
    <t>Buba, Tony</t>
  </si>
  <si>
    <t>Steensland, Mark</t>
  </si>
  <si>
    <t>Cannon, Dyan</t>
  </si>
  <si>
    <t>Palmer, David; Shepard, Dax</t>
  </si>
  <si>
    <t>Howard, Frank</t>
  </si>
  <si>
    <t>Bean, Robert B.</t>
  </si>
  <si>
    <t>Lane, Scott Edmund</t>
  </si>
  <si>
    <t>Berwick, Irv</t>
  </si>
  <si>
    <t>Miller, H. S.</t>
  </si>
  <si>
    <t>Roth, Phillip B.</t>
  </si>
  <si>
    <t>Karson, Eric</t>
  </si>
  <si>
    <t>Nixon, David</t>
  </si>
  <si>
    <t>Davidson, Carson</t>
  </si>
  <si>
    <t>Meyer, Steven</t>
  </si>
  <si>
    <t>Stevenson, Rick</t>
  </si>
  <si>
    <t>Rosenblum, Nina</t>
  </si>
  <si>
    <t>Thomason, Harry; Perry, Nickolas</t>
  </si>
  <si>
    <t>Garen, Leo</t>
  </si>
  <si>
    <t>Lewis, Everett</t>
  </si>
  <si>
    <t>Leigh, Mike</t>
  </si>
  <si>
    <t>Schütte, Jan</t>
  </si>
  <si>
    <t>Tauber, Matt</t>
  </si>
  <si>
    <t>Coppola, Roman</t>
  </si>
  <si>
    <t>McGrath, Douglas</t>
  </si>
  <si>
    <t>Dinello, Paul</t>
  </si>
  <si>
    <t>Carlson, Kenneth A.</t>
  </si>
  <si>
    <t>Mirvish, Dan</t>
  </si>
  <si>
    <t>Ringel, Alfredo ; Ringel, Deborah Taper</t>
  </si>
  <si>
    <t>Seacat, Sandra</t>
  </si>
  <si>
    <t>Katz, Aaron</t>
  </si>
  <si>
    <t>Rice, Tom</t>
  </si>
  <si>
    <t>Marsh, James</t>
  </si>
  <si>
    <t>Alvarez, Kyle Patrick</t>
  </si>
  <si>
    <t>Hausler, James M.</t>
  </si>
  <si>
    <t>Cort, Bud</t>
  </si>
  <si>
    <t>Zendel, Azita</t>
  </si>
  <si>
    <t>Wein, Daryl</t>
  </si>
  <si>
    <t>Mellencamp, John</t>
  </si>
  <si>
    <t>Slocum, James</t>
  </si>
  <si>
    <t>Jiras, Robert</t>
  </si>
  <si>
    <t>Grebin, Perry ; Nigro, Michael</t>
  </si>
  <si>
    <t>Diamond, Matthew</t>
  </si>
  <si>
    <t>Bernstein, Armyan</t>
  </si>
  <si>
    <t>Worswick, Clark</t>
  </si>
  <si>
    <t>Murphy, Patrick J.</t>
  </si>
  <si>
    <t>Scott, George C.</t>
  </si>
  <si>
    <t>Greene, Robert</t>
  </si>
  <si>
    <t>Crumley, Arin ; Buice, Susan</t>
  </si>
  <si>
    <t>Keith, David</t>
  </si>
  <si>
    <t>Karz, Richard</t>
  </si>
  <si>
    <t>DeLullo, Kevin</t>
  </si>
  <si>
    <t>Dragin, Bert L.</t>
  </si>
  <si>
    <t>Murray, Don</t>
  </si>
  <si>
    <t>Trueba, Fernando</t>
  </si>
  <si>
    <t>Fairfax, Ferdinand</t>
  </si>
  <si>
    <t>Eaton, Isaac H.</t>
  </si>
  <si>
    <t>Solt, Andrew</t>
  </si>
  <si>
    <t>Wiper, Scott</t>
  </si>
  <si>
    <t>Jayanti, Vikram</t>
  </si>
  <si>
    <t>King, Jr., Woodie</t>
  </si>
  <si>
    <t>Junkerman, John</t>
  </si>
  <si>
    <t>LaBrie, Richard</t>
  </si>
  <si>
    <t>Shore, Sig; Shore, Sig</t>
  </si>
  <si>
    <t>Clark, Matt</t>
  </si>
  <si>
    <t>Pirotta, Catherine</t>
  </si>
  <si>
    <t>Tabak, Matthew</t>
  </si>
  <si>
    <t>Ellis, Deb ; Mueller, Denis</t>
  </si>
  <si>
    <t>Dash, Damon</t>
  </si>
  <si>
    <t>Webber, Peter</t>
  </si>
  <si>
    <t>Lerner, Stan</t>
  </si>
  <si>
    <t>Kudlacek, Martina</t>
  </si>
  <si>
    <t>Castelo, Joseph</t>
  </si>
  <si>
    <t>Kaleina, Alexei; Macneill, Craig</t>
  </si>
  <si>
    <t>Ferland, Guy</t>
  </si>
  <si>
    <t>King, Scott</t>
  </si>
  <si>
    <t>Marsellis, Antony</t>
  </si>
  <si>
    <t>Spierig, Michael; Spierig, Peter</t>
  </si>
  <si>
    <t>Billington, Kevin</t>
  </si>
  <si>
    <t>Eastman, Charles</t>
  </si>
  <si>
    <t>Lanesey, Gregory J.</t>
  </si>
  <si>
    <t>De Palma, Brian; Fiore, Robert; Rubin, Bruce</t>
  </si>
  <si>
    <t>Rothschild, Amalie R.</t>
  </si>
  <si>
    <t>Watstein, Adam</t>
  </si>
  <si>
    <t>Hardy, Rod</t>
  </si>
  <si>
    <t>Lesnick, Helen</t>
  </si>
  <si>
    <t>Roy, David</t>
  </si>
  <si>
    <t>Lovy, Steven</t>
  </si>
  <si>
    <t>Broomfield, Nicholas; Churchill, Joan</t>
  </si>
  <si>
    <t>Andreas, Casper</t>
  </si>
  <si>
    <t>Leach, Wilford</t>
  </si>
  <si>
    <t>Wilson, James</t>
  </si>
  <si>
    <t>Ashman, Fred</t>
  </si>
  <si>
    <t>Grossman, Douglas</t>
  </si>
  <si>
    <t>Gilbert, Brad M.</t>
  </si>
  <si>
    <t>Samuels, Rachel</t>
  </si>
  <si>
    <t>Darling, Joan</t>
  </si>
  <si>
    <t>Clark, Zach</t>
  </si>
  <si>
    <t>Schenkman, Richard</t>
  </si>
  <si>
    <t>Vila, Camilo</t>
  </si>
  <si>
    <t>Anderson, James</t>
  </si>
  <si>
    <t>Williams, Ryan Piers</t>
  </si>
  <si>
    <t>Papas, Minos</t>
  </si>
  <si>
    <t>Fingerhut, Benjamin</t>
  </si>
  <si>
    <t>Phillips, Jenny ; Stein, Anne Marie ; Kukura, Andrew</t>
  </si>
  <si>
    <t>Morrow, Vic</t>
  </si>
  <si>
    <t>Schechter, Danny</t>
  </si>
  <si>
    <t>Baran, Jack</t>
  </si>
  <si>
    <t>West, Robert D.</t>
  </si>
  <si>
    <t>Stevens, Connie</t>
  </si>
  <si>
    <t>Cooper, Jackie</t>
  </si>
  <si>
    <t>Hershman, Lynn</t>
  </si>
  <si>
    <t>Schlondorff, Volker</t>
  </si>
  <si>
    <t>Waite, Ralph</t>
  </si>
  <si>
    <t>Faber, Christian</t>
  </si>
  <si>
    <t>Miller, Neal</t>
  </si>
  <si>
    <t>Pavlou, George</t>
  </si>
  <si>
    <t>Kennedy, Rory</t>
  </si>
  <si>
    <t>Green, Brian Austin</t>
  </si>
  <si>
    <t>Beaird, David</t>
  </si>
  <si>
    <t>Rademakers, Fons</t>
  </si>
  <si>
    <t>du Luart, Yolande</t>
  </si>
  <si>
    <t>Fiennes, Martha</t>
  </si>
  <si>
    <t>McCarthy, Peter</t>
  </si>
  <si>
    <t>Earp, Jeremy ; Jhally, Sut</t>
  </si>
  <si>
    <t>Murray, Rich</t>
  </si>
  <si>
    <t>Greenwald, Rick</t>
  </si>
  <si>
    <t>Catah, Sam S.</t>
  </si>
  <si>
    <t>Warren, Jennifer</t>
  </si>
  <si>
    <t>Young, Lance</t>
  </si>
  <si>
    <t>Burns, Walter</t>
  </si>
  <si>
    <t>Fishburne, Laurence</t>
  </si>
  <si>
    <t>Brown, Tony</t>
  </si>
  <si>
    <t>Fickle, Malindi</t>
  </si>
  <si>
    <t>Steel, Eric</t>
  </si>
  <si>
    <t>Masucci, Jerry; Gast, Leon</t>
  </si>
  <si>
    <t>Trombley, Stephen</t>
  </si>
  <si>
    <t>Morton, Rocky; Jankel, Annabel</t>
  </si>
  <si>
    <t>Wiseman, Frederick</t>
  </si>
  <si>
    <t>Friedman, Ken</t>
  </si>
  <si>
    <t>Medford, Don</t>
  </si>
  <si>
    <t>Strugatz, Barry</t>
  </si>
  <si>
    <t>London, Roy</t>
  </si>
  <si>
    <t>Allcroft, Britt</t>
  </si>
  <si>
    <t>Helfrich, Mark</t>
  </si>
  <si>
    <t>Chiten, Laurel</t>
  </si>
  <si>
    <t>Connell, Myles</t>
  </si>
  <si>
    <t>Laurence, Ken</t>
  </si>
  <si>
    <t>Taicher, Robert</t>
  </si>
  <si>
    <t>Nagy, Estep</t>
  </si>
  <si>
    <t>Grinter, Brad F.</t>
  </si>
  <si>
    <t>Campbell, Don</t>
  </si>
  <si>
    <t>Winkless, Terence H.</t>
  </si>
  <si>
    <t>Schickner, Kyle</t>
  </si>
  <si>
    <t>Chapman, Matthew</t>
  </si>
  <si>
    <t>Chazelle, Damien</t>
  </si>
  <si>
    <t>Goldin, Josh</t>
  </si>
  <si>
    <t>Jost, Jon</t>
  </si>
  <si>
    <t>Carney, John</t>
  </si>
  <si>
    <t>Neale, Mark</t>
  </si>
  <si>
    <t>Barney, Matthew</t>
  </si>
  <si>
    <t>Kares, Peter</t>
  </si>
  <si>
    <t>Anderson, Anders</t>
  </si>
  <si>
    <t>Shire, Talia</t>
  </si>
  <si>
    <t>Ravetch, Adam ; Robertson, Sarah</t>
  </si>
  <si>
    <t>Major, Anthony</t>
  </si>
  <si>
    <t>Klein, Larry</t>
  </si>
  <si>
    <t>Roeg, Nicolas</t>
  </si>
  <si>
    <t>Goodwin, Amanda</t>
  </si>
  <si>
    <t>McElhinney, Andrew Repasky</t>
  </si>
  <si>
    <t>Keith, Harvey</t>
  </si>
  <si>
    <t>Reiner, Lucas</t>
  </si>
  <si>
    <t>Morley, Jill</t>
  </si>
  <si>
    <t>Cregan, John</t>
  </si>
  <si>
    <t>Wilson, Andy</t>
  </si>
  <si>
    <t>Hartley, Mark</t>
  </si>
  <si>
    <t>Yeung, Doris</t>
  </si>
  <si>
    <t>Nelson, Erik</t>
  </si>
  <si>
    <t>Stern, Tom; Slate, Lane</t>
  </si>
  <si>
    <t>Farrell, Perry ; Niccoli, Casey</t>
  </si>
  <si>
    <t>Olch, Alexander</t>
  </si>
  <si>
    <t>Sibay, Mussef</t>
  </si>
  <si>
    <t>Margolies, Rob</t>
  </si>
  <si>
    <t>Torem, Jake</t>
  </si>
  <si>
    <t>Yavneh, Cyrus</t>
  </si>
  <si>
    <t>Ludwig, Julian; Cartwright, William T.</t>
  </si>
  <si>
    <t>Merchant, Ismail</t>
  </si>
  <si>
    <t>Manning, Michelle</t>
  </si>
  <si>
    <t>Tung, Sandy</t>
  </si>
  <si>
    <t>Adams, Catlin</t>
  </si>
  <si>
    <t>von Donnersmarck, Florian Henckel</t>
  </si>
  <si>
    <t>Was, Don</t>
  </si>
  <si>
    <t>Weinstock, Jane</t>
  </si>
  <si>
    <t>Murro, Noam</t>
  </si>
  <si>
    <t>Mones, Paul</t>
  </si>
  <si>
    <t>Szklarski, Stephen J.</t>
  </si>
  <si>
    <t>Malloy, Emmett</t>
  </si>
  <si>
    <t>Farley, Lindley</t>
  </si>
  <si>
    <t>McGrath, Douglas; Askin, Peter</t>
  </si>
  <si>
    <t>von Wetter, Alexander</t>
  </si>
  <si>
    <t>Schweikle, Tony</t>
  </si>
  <si>
    <t>Duane, Kelly</t>
  </si>
  <si>
    <t>Luciano, Lorena ; Piscopo, Filippo</t>
  </si>
  <si>
    <t>Bar-Lev, Amir</t>
  </si>
  <si>
    <t>Monahan, William</t>
  </si>
  <si>
    <t>Dienstag, Alan</t>
  </si>
  <si>
    <t>Holt, Russ</t>
  </si>
  <si>
    <t>Niederhoffer, Galt</t>
  </si>
  <si>
    <t>Pinter, Harold</t>
  </si>
  <si>
    <t>Trank, Richard</t>
  </si>
  <si>
    <t>Bennett, Gary</t>
  </si>
  <si>
    <t>Thomason, Harry</t>
  </si>
  <si>
    <t>Middleton, Vanessa</t>
  </si>
  <si>
    <t>Purvis, Stephen</t>
  </si>
  <si>
    <t>Page, Ryan; Pomerenke, Christopher</t>
  </si>
  <si>
    <t>VanWagenen, Sterling</t>
  </si>
  <si>
    <t>Tenzer, Bert</t>
  </si>
  <si>
    <t>London, Jerry</t>
  </si>
  <si>
    <t>Kelly, Ron</t>
  </si>
  <si>
    <t>Styron, Susanna</t>
  </si>
  <si>
    <t>Skeet, Brian</t>
  </si>
  <si>
    <t>Stone, Virginia</t>
  </si>
  <si>
    <t>Broomfield, Nick</t>
  </si>
  <si>
    <t>Kampmann, Steven; Aldis, Will</t>
  </si>
  <si>
    <t>Ronalds, Dean</t>
  </si>
  <si>
    <t>Cole, Kermit</t>
  </si>
  <si>
    <t>Manduke, Joe</t>
  </si>
  <si>
    <t>Irom, Daniel</t>
  </si>
  <si>
    <t>Vince, Robert</t>
  </si>
  <si>
    <t>Gardos, Eva</t>
  </si>
  <si>
    <t>Mayer, Max</t>
  </si>
  <si>
    <t>Dworkin, Jennifer</t>
  </si>
  <si>
    <t>Glantz, Juliane</t>
  </si>
  <si>
    <t>Elmore, Joseph A.</t>
  </si>
  <si>
    <t>Gerogiev, Tchavdar; Pope, Amanda</t>
  </si>
  <si>
    <t>Kelly, Duke</t>
  </si>
  <si>
    <t>Flicker, Jonathan M.</t>
  </si>
  <si>
    <t>Robins, Oliver</t>
  </si>
  <si>
    <t>Card, Lamar</t>
  </si>
  <si>
    <t>Tuchner, Michael</t>
  </si>
  <si>
    <t>Cohen-Olivar, Jerome</t>
  </si>
  <si>
    <t>Mitchell, David Robert</t>
  </si>
  <si>
    <t>Markey, Dave</t>
  </si>
  <si>
    <t>Kramer, Sue</t>
  </si>
  <si>
    <t>Campion, Jane</t>
  </si>
  <si>
    <t>Nosseck, Noel</t>
  </si>
  <si>
    <t>Valenzuela, José Luis</t>
  </si>
  <si>
    <t>Freedman, Joel L.</t>
  </si>
  <si>
    <t>Harvard, Emile A.</t>
  </si>
  <si>
    <t>Sladek, Michael</t>
  </si>
  <si>
    <t>Moreano, Keir</t>
  </si>
  <si>
    <t>Fine, Jeffrey</t>
  </si>
  <si>
    <t>Duke, Daryl</t>
  </si>
  <si>
    <t>Baldi, Ferninando</t>
  </si>
  <si>
    <t>Ayoade, Richard</t>
  </si>
  <si>
    <t>Braderman, Joan</t>
  </si>
  <si>
    <t>Thompson, Caroline</t>
  </si>
  <si>
    <t>Casden, Ron</t>
  </si>
  <si>
    <t>Grisman, Gillian</t>
  </si>
  <si>
    <t>Jodorowsky, Alexandro</t>
  </si>
  <si>
    <t>Brooks, Adam</t>
  </si>
  <si>
    <t>Reid, Max</t>
  </si>
  <si>
    <t>LaCerte, Jacques</t>
  </si>
  <si>
    <t>Gann, Brad</t>
  </si>
  <si>
    <t>Bose, Shonali</t>
  </si>
  <si>
    <t>Eason, Eric</t>
  </si>
  <si>
    <t>Greenspan, Michael</t>
  </si>
  <si>
    <t>Artenstein, Isaac</t>
  </si>
  <si>
    <t>Monson, Carl</t>
  </si>
  <si>
    <t>Kibbee, Roland; Lancaster, Burt</t>
  </si>
  <si>
    <t>Trevor, Simon</t>
  </si>
  <si>
    <t>Stack, Jonathan</t>
  </si>
  <si>
    <t>Clark, Steve</t>
  </si>
  <si>
    <t>Keenan, Will; Harel, Gadi</t>
  </si>
  <si>
    <t>Makk, Karoly</t>
  </si>
  <si>
    <t>David, Larry</t>
  </si>
  <si>
    <t>Klein, Bruce David</t>
  </si>
  <si>
    <t>Cookson, Tony</t>
  </si>
  <si>
    <t>Perez, Jack</t>
  </si>
  <si>
    <t>Spingarn-Koff, Jason</t>
  </si>
  <si>
    <t>Whitney, James Ronald</t>
  </si>
  <si>
    <t>Cohen, Dan ; Smythe, Jonathan</t>
  </si>
  <si>
    <t>Weiland, Paul</t>
  </si>
  <si>
    <t>Levin, Matthew</t>
  </si>
  <si>
    <t>Murray, Ken</t>
  </si>
  <si>
    <t>Moncrieff, Karen</t>
  </si>
  <si>
    <t>Meyer, Andrew</t>
  </si>
  <si>
    <t>Bartman, William</t>
  </si>
  <si>
    <t>Keller, Frederick King</t>
  </si>
  <si>
    <t>Schmidt, Richard R.</t>
  </si>
  <si>
    <t>Cheverton, Roy P.</t>
  </si>
  <si>
    <t>Gillooly, Jane</t>
  </si>
  <si>
    <t>Klein, James; Reichert, Julia; Mogulescu, Miles</t>
  </si>
  <si>
    <t>Nixey, Troy</t>
  </si>
  <si>
    <t>Brand, Larry</t>
  </si>
  <si>
    <t>Kanievska, Marek</t>
  </si>
  <si>
    <t>Gorak, Chris</t>
  </si>
  <si>
    <t>Saville, Philip</t>
  </si>
  <si>
    <t>Esrick, Michelle</t>
  </si>
  <si>
    <t>Day, Ernest</t>
  </si>
  <si>
    <t>Barba, David; Pellerito, James</t>
  </si>
  <si>
    <t>Voss, Kurt</t>
  </si>
  <si>
    <t>Schaefer, J. P.</t>
  </si>
  <si>
    <t>David, Mark</t>
  </si>
  <si>
    <t>Abt, Emily</t>
  </si>
  <si>
    <t>Veronis, Nick</t>
  </si>
  <si>
    <t>McAbee, Cory</t>
  </si>
  <si>
    <t>Lang, Rocky</t>
  </si>
  <si>
    <t>Schaeffer, Jac</t>
  </si>
  <si>
    <t>Lamm, Sara</t>
  </si>
  <si>
    <t>Daldry, Stephen</t>
  </si>
  <si>
    <t>Berliner, Alan</t>
  </si>
  <si>
    <t>Du Pont, Michael</t>
  </si>
  <si>
    <t>Hetherington, Tim; Junger, Sebastian</t>
  </si>
  <si>
    <t>LoPresto, Stan</t>
  </si>
  <si>
    <t>Duffell, Peter</t>
  </si>
  <si>
    <t>Weithorn, Michael J.</t>
  </si>
  <si>
    <t>Deschanel, Caleb</t>
  </si>
  <si>
    <t>Ortenberg, Neil ; O'Connor, Daniel</t>
  </si>
  <si>
    <t>Nowrasteh, Cyrus</t>
  </si>
  <si>
    <t>Lovett, Joseph F.</t>
  </si>
  <si>
    <t>de Almeida, Bruno</t>
  </si>
  <si>
    <t>Infantolino, Joseph</t>
  </si>
  <si>
    <t>George, Sarah</t>
  </si>
  <si>
    <t>Cunningham, Geoff</t>
  </si>
  <si>
    <t>von Ancken, David</t>
  </si>
  <si>
    <t>Elder, Van</t>
  </si>
  <si>
    <t>Light, Allie ; Saraf, Irving</t>
  </si>
  <si>
    <t>McShane, Jenifer; Regan, Tricia</t>
  </si>
  <si>
    <t>Oliver, Ron</t>
  </si>
  <si>
    <t>Rapp, Adam</t>
  </si>
  <si>
    <t>Fields, Michael</t>
  </si>
  <si>
    <t>Levy, Eugene</t>
  </si>
  <si>
    <t>Waletzky, Josh</t>
  </si>
  <si>
    <t>Hutton, Timothy</t>
  </si>
  <si>
    <t>Price, Wayne</t>
  </si>
  <si>
    <t>Bosnick, Ned</t>
  </si>
  <si>
    <t>Waugh, Ric Roman</t>
  </si>
  <si>
    <t>Horian, Richard</t>
  </si>
  <si>
    <t>Gage, Beth; Gage, George</t>
  </si>
  <si>
    <t>Ricker, Bruce</t>
  </si>
  <si>
    <t>Hirschenson, Bernie</t>
  </si>
  <si>
    <t>Anderson, Andy</t>
  </si>
  <si>
    <t>Shabkhiz, Omid</t>
  </si>
  <si>
    <t>Louiso, Todd</t>
  </si>
  <si>
    <t>Norris, Rich</t>
  </si>
  <si>
    <t>Matthau, Charles</t>
  </si>
  <si>
    <t>Chopra, Joyce</t>
  </si>
  <si>
    <t>Hulette, Don</t>
  </si>
  <si>
    <t>Beck, Martin</t>
  </si>
  <si>
    <t>Silver, Raphael D.</t>
  </si>
  <si>
    <t>Marmorstein, Malcolm</t>
  </si>
  <si>
    <t>Smith, James Allen</t>
  </si>
  <si>
    <t>Fuller, Tex</t>
  </si>
  <si>
    <t>Morris, Steve</t>
  </si>
  <si>
    <t>Ruzowitzky, Stefan</t>
  </si>
  <si>
    <t>Nebbia, Michael</t>
  </si>
  <si>
    <t>Brown, Barry Alexander</t>
  </si>
  <si>
    <t>Peppard, George</t>
  </si>
  <si>
    <t>Christ, Nathan</t>
  </si>
  <si>
    <t>Otto, Katharina</t>
  </si>
  <si>
    <t>Kosashvilli, Dover</t>
  </si>
  <si>
    <t>Weltz, Laurie</t>
  </si>
  <si>
    <t>Chasnoff, Debra</t>
  </si>
  <si>
    <t>Byrne, David; Wild, David</t>
  </si>
  <si>
    <t>Bognar, Steven</t>
  </si>
  <si>
    <t>Nirmalakhandan, Rajeev ; Bari, J. C.</t>
  </si>
  <si>
    <t>Black, Paul</t>
  </si>
  <si>
    <t>DiPersio, Vince</t>
  </si>
  <si>
    <t>Faiman, Peter</t>
  </si>
  <si>
    <t>Boyer, Manu</t>
  </si>
  <si>
    <t>Dick, Kirby; Kofman, Amy Ziering</t>
  </si>
  <si>
    <t>de Gaetano, Michael A.</t>
  </si>
  <si>
    <t>Garcia, Ronald V.</t>
  </si>
  <si>
    <t>Douglas, Peter</t>
  </si>
  <si>
    <t>Hoffman, David; Wiland, Harry</t>
  </si>
  <si>
    <t>Dalrymple, Christopher</t>
  </si>
  <si>
    <t>Cockburn, Leslie</t>
  </si>
  <si>
    <t>Ryan, William</t>
  </si>
  <si>
    <t>Binder, Steve; Hunt, Peter H.</t>
  </si>
  <si>
    <t>Shadburne, Susan</t>
  </si>
  <si>
    <t>Edel, Uli</t>
  </si>
  <si>
    <t>Van Lawick, Hugo</t>
  </si>
  <si>
    <t>Spiro, Ellen ; Donahue, Phil</t>
  </si>
  <si>
    <t>Wells, Jodi Ann</t>
  </si>
  <si>
    <t>Thomas, Scott</t>
  </si>
  <si>
    <t>Evans, David G.</t>
  </si>
  <si>
    <t>Ganatra, Nisha</t>
  </si>
  <si>
    <t>Adrian, Michael</t>
  </si>
  <si>
    <t>Rochlin, Sheldon</t>
  </si>
  <si>
    <t>Walters, Michael</t>
  </si>
  <si>
    <t>Barnette, Neema</t>
  </si>
  <si>
    <t>De Gaetano, Allesandro</t>
  </si>
  <si>
    <t>Dowdle, John Erick</t>
  </si>
  <si>
    <t>White, Alan</t>
  </si>
  <si>
    <t>Viola, Joe</t>
  </si>
  <si>
    <t>Pate, Jonas; Pate, Joshua</t>
  </si>
  <si>
    <t>Barba, Norberto</t>
  </si>
  <si>
    <t>Laporte, Stephane</t>
  </si>
  <si>
    <t>Amorim, Vicente</t>
  </si>
  <si>
    <t>Tushinski, Jim</t>
  </si>
  <si>
    <t>Bennett, Compton; Marton, Andrew</t>
  </si>
  <si>
    <t>Schiller, Lawrence</t>
  </si>
  <si>
    <t>Johnston, Tucker</t>
  </si>
  <si>
    <t>Title, Stacy</t>
  </si>
  <si>
    <t>Zuber, Tom</t>
  </si>
  <si>
    <t>Epstein, Abby</t>
  </si>
  <si>
    <t>Locke, Peter</t>
  </si>
  <si>
    <t>Robbins, Richard E.</t>
  </si>
  <si>
    <t>Bergman, Ingmar</t>
  </si>
  <si>
    <t>Spears, Ross</t>
  </si>
  <si>
    <t>Lee, Quentin ; Lin, Justin</t>
  </si>
  <si>
    <t>Vyorst, David</t>
  </si>
  <si>
    <t>Saeta, Eddie</t>
  </si>
  <si>
    <t>Jamal, Maurice</t>
  </si>
  <si>
    <t>Howard, Arliss</t>
  </si>
  <si>
    <t>Libert, Rachel</t>
  </si>
  <si>
    <t>Wright, Tom</t>
  </si>
  <si>
    <t>Burt, Keith Erik</t>
  </si>
  <si>
    <t>Judson, Peter</t>
  </si>
  <si>
    <t>Bell, Dan</t>
  </si>
  <si>
    <t>Camera Obscura</t>
  </si>
  <si>
    <t>Damski, Mel</t>
  </si>
  <si>
    <t>Stern, James D. ; Del Deo, Adam</t>
  </si>
  <si>
    <t>Mitchell, Sollace</t>
  </si>
  <si>
    <t>Wood, Bret</t>
  </si>
  <si>
    <t>Strouse, James C.</t>
  </si>
  <si>
    <t>Moormann, Mark</t>
  </si>
  <si>
    <t>Eisenstadt, Debra</t>
  </si>
  <si>
    <t>DeLuca, Rudy</t>
  </si>
  <si>
    <t>Moberly, Luke; Woodburn, Bob</t>
  </si>
  <si>
    <t>Lindeman, Doug</t>
  </si>
  <si>
    <t>Thomas, R. L.</t>
  </si>
  <si>
    <t>Loventhal, Charles</t>
  </si>
  <si>
    <t>Torn, Angelica; Torn, Tony</t>
  </si>
  <si>
    <t>Marks, Arthur; Bing, Mack</t>
  </si>
  <si>
    <t>Bowdon, Bob</t>
  </si>
  <si>
    <t>Fischa, Michael</t>
  </si>
  <si>
    <t>Beymer, Richard</t>
  </si>
  <si>
    <t>Morrissey, Chris</t>
  </si>
  <si>
    <t>Warshofsky, Fred</t>
  </si>
  <si>
    <t>Olmos, Michael D.</t>
  </si>
  <si>
    <t>Stephens, Mora</t>
  </si>
  <si>
    <t>Olin, Ken</t>
  </si>
  <si>
    <t>Miles, William; Rosenblum, Nina</t>
  </si>
  <si>
    <t>Churchill, Kate</t>
  </si>
  <si>
    <t>Green, Joseph</t>
  </si>
  <si>
    <t>Friedman, Jeffrey; Epstein, Rob</t>
  </si>
  <si>
    <t>Phillips, Ron</t>
  </si>
  <si>
    <t>Glazer, Amy</t>
  </si>
  <si>
    <t>Shapiro, Dana Adam</t>
  </si>
  <si>
    <t>Christensen, Mark</t>
  </si>
  <si>
    <t>Brown, Russell</t>
  </si>
  <si>
    <t>Kines, Mark Tapio</t>
  </si>
  <si>
    <t>Schwartz, Douglas</t>
  </si>
  <si>
    <t>Barker, David</t>
  </si>
  <si>
    <t>Haneke, Michael</t>
  </si>
  <si>
    <t>Johnson, Rian</t>
  </si>
  <si>
    <t>Kerr, Frank</t>
  </si>
  <si>
    <t>Moyer, Tom</t>
  </si>
  <si>
    <t>Boom, Benny</t>
  </si>
  <si>
    <t>Jacobs, Jim</t>
  </si>
  <si>
    <t>Zois, Elia</t>
  </si>
  <si>
    <t>McGuinn, Patrick</t>
  </si>
  <si>
    <t>Moore, Tom</t>
  </si>
  <si>
    <t>Kalin, Andrea</t>
  </si>
  <si>
    <t>Hanwright, Joseph C.</t>
  </si>
  <si>
    <t>Eleasari, Jacob</t>
  </si>
  <si>
    <t>Hott, Lawrence R.</t>
  </si>
  <si>
    <t>Kiersch, Fritz</t>
  </si>
  <si>
    <t>West, Ti</t>
  </si>
  <si>
    <t>Baugh, Brian</t>
  </si>
  <si>
    <t>Fisher, David Lee</t>
  </si>
  <si>
    <t>Cates , Gil</t>
  </si>
  <si>
    <t>Stovall, Tommy</t>
  </si>
  <si>
    <t>Ray, Rick</t>
  </si>
  <si>
    <t>Auster, Paul</t>
  </si>
  <si>
    <t>Sigal, David</t>
  </si>
  <si>
    <t>Evans, Josh</t>
  </si>
  <si>
    <t>Bordowitz, Gregg</t>
  </si>
  <si>
    <t>Marshall, Don</t>
  </si>
  <si>
    <t>Feldman, John</t>
  </si>
  <si>
    <t>McCrudden, Ian</t>
  </si>
  <si>
    <t>Prentiss, Chris</t>
  </si>
  <si>
    <t>Bradbury, Basil</t>
  </si>
  <si>
    <t>Chaiken, Ilya</t>
  </si>
  <si>
    <t>McCahon, Robert</t>
  </si>
  <si>
    <t>DePalma, Renee</t>
  </si>
  <si>
    <t>Weber, Eric</t>
  </si>
  <si>
    <t>Guigui, Martin</t>
  </si>
  <si>
    <t>Astor, Josef</t>
  </si>
  <si>
    <t>Weisberg, Roger</t>
  </si>
  <si>
    <t>Forby, Marc</t>
  </si>
  <si>
    <t>Petty, J. T.</t>
  </si>
  <si>
    <t>Schroeder, Michael</t>
  </si>
  <si>
    <t>Robinson, James F.</t>
  </si>
  <si>
    <t>Cavaricci, Caesar</t>
  </si>
  <si>
    <t>Foley, Maureen</t>
  </si>
  <si>
    <t>Avildsen, Thomas K.</t>
  </si>
  <si>
    <t>Fisher, Jack</t>
  </si>
  <si>
    <t>Shelov, Josh</t>
  </si>
  <si>
    <t>Marslett, Geoff</t>
  </si>
  <si>
    <t>Salle, David</t>
  </si>
  <si>
    <t>Brinckerhoff, Burt</t>
  </si>
  <si>
    <t>Shiva, Alexandra</t>
  </si>
  <si>
    <t>Hallstrom, Lasse</t>
  </si>
  <si>
    <t>Kandel, Linda</t>
  </si>
  <si>
    <t>Pollack, Sharon</t>
  </si>
  <si>
    <t>Cadigan, John</t>
  </si>
  <si>
    <t>Bass, Anne</t>
  </si>
  <si>
    <t>Bessie, Dan</t>
  </si>
  <si>
    <t>Rad, John S.</t>
  </si>
  <si>
    <t>Cohen, Jem ; Sillen, Peter</t>
  </si>
  <si>
    <t>Rodriguez, Paul</t>
  </si>
  <si>
    <t>Thomas, Joe</t>
  </si>
  <si>
    <t>Fleischer, Richard; Huston, John</t>
  </si>
  <si>
    <t>Pennebaker, D. A.; Alk, Howard</t>
  </si>
  <si>
    <t>Lennon, John; Ono, Yoko</t>
  </si>
  <si>
    <t>Werner, Jeff; Koch, Susan</t>
  </si>
  <si>
    <t>Flowers, Frank E.</t>
  </si>
  <si>
    <t>Hurley, Maury</t>
  </si>
  <si>
    <t>Kramer, Karen</t>
  </si>
  <si>
    <t>Tirola, Douglas</t>
  </si>
  <si>
    <t>Creme, Lol</t>
  </si>
  <si>
    <t>Lincoln , John</t>
  </si>
  <si>
    <t>DiPietro, Jay</t>
  </si>
  <si>
    <t>Leder, Paul</t>
  </si>
  <si>
    <t>Hopkins, Joel</t>
  </si>
  <si>
    <t>Lessin, Tia ; Deal, Carl</t>
  </si>
  <si>
    <t>Wong, Richard</t>
  </si>
  <si>
    <t>Scanlan, Joseph L.</t>
  </si>
  <si>
    <t>Deimel, Mark</t>
  </si>
  <si>
    <t>Yates, Andrew</t>
  </si>
  <si>
    <t>Dubin, Charles S.</t>
  </si>
  <si>
    <t>Hendricks, Bruce</t>
  </si>
  <si>
    <t>Findlay, Roberta</t>
  </si>
  <si>
    <t>Cutler, R. J.</t>
  </si>
  <si>
    <t>Fywell, Tim</t>
  </si>
  <si>
    <t>Black, Stephanie</t>
  </si>
  <si>
    <t>Mossek, Jonathan</t>
  </si>
  <si>
    <t>Kirkpatrick, Sean</t>
  </si>
  <si>
    <t>Warchus, Matthew</t>
  </si>
  <si>
    <t>Danner, Michelle</t>
  </si>
  <si>
    <t>Hellman, Oliver</t>
  </si>
  <si>
    <t>Freeman, Al</t>
  </si>
  <si>
    <t>Levin, Mark; Flackett, Jennifer</t>
  </si>
  <si>
    <t>Bergman, Edward; Soffin, Alan</t>
  </si>
  <si>
    <t>Small, Leslie</t>
  </si>
  <si>
    <t>Fist, Fletcher</t>
  </si>
  <si>
    <t>Olsson, William Sten</t>
  </si>
  <si>
    <t>Ray, Fred Olen</t>
  </si>
  <si>
    <t>Godard, Jean-Luc</t>
  </si>
  <si>
    <t>Higby, Morgan</t>
  </si>
  <si>
    <t>Guttfreund, André</t>
  </si>
  <si>
    <t>Ryan, Shane</t>
  </si>
  <si>
    <t>Johnstone, Jyll</t>
  </si>
  <si>
    <t>Sherin, Edwin</t>
  </si>
  <si>
    <t>Jacobs, Alan</t>
  </si>
  <si>
    <t>Palmieri, Michael; Mosher, Donal</t>
  </si>
  <si>
    <t>Baker, Damani; Vlack, Alex</t>
  </si>
  <si>
    <t>Barrial, Henry</t>
  </si>
  <si>
    <t>Björkman, Stig</t>
  </si>
  <si>
    <t>Brand, Simon</t>
  </si>
  <si>
    <t>Merhi, Joseph</t>
  </si>
  <si>
    <t>Murolo, Giuseppe</t>
  </si>
  <si>
    <t>David, Lorena</t>
  </si>
  <si>
    <t>Kohner, Pancho</t>
  </si>
  <si>
    <t>Kári, Dagur</t>
  </si>
  <si>
    <t>Quandour, Mohy</t>
  </si>
  <si>
    <t>Daugherty, George</t>
  </si>
  <si>
    <t>Abbott, Abdul Malik</t>
  </si>
  <si>
    <t>Broughton, James S.</t>
  </si>
  <si>
    <t>Coscarelli, Don; Mitchell, Craig</t>
  </si>
  <si>
    <t>McCauley, John</t>
  </si>
  <si>
    <t>Hirschbiegel, Oliver</t>
  </si>
  <si>
    <t>Brevig, Eric</t>
  </si>
  <si>
    <t>Stern, Jay</t>
  </si>
  <si>
    <t>de Jong, Ate</t>
  </si>
  <si>
    <t>Tusty, James ; Tusty, Maureen Castle</t>
  </si>
  <si>
    <t>Campos, Antonio</t>
  </si>
  <si>
    <t>Toma, Mark</t>
  </si>
  <si>
    <t>Fraker, William A.</t>
  </si>
  <si>
    <t>Yuval, Peter</t>
  </si>
  <si>
    <t>Martinez, Chuck</t>
  </si>
  <si>
    <t>Elliott, Scott</t>
  </si>
  <si>
    <t>Moses, Ben</t>
  </si>
  <si>
    <t>Niles, Ben</t>
  </si>
  <si>
    <t>Jones, Art</t>
  </si>
  <si>
    <t>Wells, John</t>
  </si>
  <si>
    <t>Legiardi-Laura, Roland; Martinez, Edwin; Shaffer, Deborah; Sultan, Amy</t>
  </si>
  <si>
    <t>Fix, Kerthy; O'Hara, Gail</t>
  </si>
  <si>
    <t>Lahti, Christine</t>
  </si>
  <si>
    <t>Buckley, David</t>
  </si>
  <si>
    <t>Spangler, Larry</t>
  </si>
  <si>
    <t>Grattan, Alejandro</t>
  </si>
  <si>
    <t>Danton, Ray</t>
  </si>
  <si>
    <t>Montgomery, Jennifer</t>
  </si>
  <si>
    <t>Bolt, Ben; Becker, Harold</t>
  </si>
  <si>
    <t>Fox, Erica</t>
  </si>
  <si>
    <t>Garvey, Helen</t>
  </si>
  <si>
    <t>Acker, Shane</t>
  </si>
  <si>
    <t>Yellen, Linda</t>
  </si>
  <si>
    <t>Snyder, Kim A.</t>
  </si>
  <si>
    <t>Reichert, Jeff</t>
  </si>
  <si>
    <t>Young, Jeffrey</t>
  </si>
  <si>
    <t>Rashid, Ian Igbal</t>
  </si>
  <si>
    <t>Tewkesbury, Joan</t>
  </si>
  <si>
    <t>Shen, Patrick</t>
  </si>
  <si>
    <t>King, Robert Lee</t>
  </si>
  <si>
    <t>Martinson, Leslie</t>
  </si>
  <si>
    <t>Cayton, William</t>
  </si>
  <si>
    <t>Mizushima, Jeff</t>
  </si>
  <si>
    <t>Gallagher, John Andrew</t>
  </si>
  <si>
    <t>Di Meglio, Vince</t>
  </si>
  <si>
    <t>Dunstan, Marcus</t>
  </si>
  <si>
    <t>Velle, François</t>
  </si>
  <si>
    <t>Gebroe, Dave</t>
  </si>
  <si>
    <t>Schwartzman, Arnold</t>
  </si>
  <si>
    <t>Jenkins, Patty</t>
  </si>
  <si>
    <t>Berman, Adam</t>
  </si>
  <si>
    <t>Murch, Walter</t>
  </si>
  <si>
    <t>Beesley, Bradley</t>
  </si>
  <si>
    <t>Shenson, Walter</t>
  </si>
  <si>
    <t>de Souza, Steve</t>
  </si>
  <si>
    <t>Franco, Danielle ; Kenneally, Chris</t>
  </si>
  <si>
    <t>Hoffman, Philip Seymour</t>
  </si>
  <si>
    <t>Stickler, Helen</t>
  </si>
  <si>
    <t>Fleming, Rex</t>
  </si>
  <si>
    <t>Seri, Alejandro</t>
  </si>
  <si>
    <t>Whitehair, Rob</t>
  </si>
  <si>
    <t>Rezyka, Mark</t>
  </si>
  <si>
    <t>Bridges, Beau</t>
  </si>
  <si>
    <t>Archer, Cam</t>
  </si>
  <si>
    <t>Menkin, Dani</t>
  </si>
  <si>
    <t>Peters, Victor</t>
  </si>
  <si>
    <t>Burr, Jeff</t>
  </si>
  <si>
    <t>Barnett, William H.</t>
  </si>
  <si>
    <t>Oblowitz, Michael</t>
  </si>
  <si>
    <t>Sampson, Bill</t>
  </si>
  <si>
    <t>Taverna, Kathryn; Adelson, Alan</t>
  </si>
  <si>
    <t>Efron, Marcos</t>
  </si>
  <si>
    <t>Petrie, Ann; Petrie, Jeanette</t>
  </si>
  <si>
    <t>Miller, Allan</t>
  </si>
  <si>
    <t>Severson, John</t>
  </si>
  <si>
    <t>Crowley, John</t>
  </si>
  <si>
    <t>Peretz, Jesse</t>
  </si>
  <si>
    <t>George, Terry</t>
  </si>
  <si>
    <t>Reynolds, Scott</t>
  </si>
  <si>
    <t>Ondaatje, David</t>
  </si>
  <si>
    <t>Grant, Lee</t>
  </si>
  <si>
    <t>O'Flaherty, Eddie</t>
  </si>
  <si>
    <t>Carr, Terry</t>
  </si>
  <si>
    <t>Georgias, Andrew</t>
  </si>
  <si>
    <t>Epstein, Marcelo</t>
  </si>
  <si>
    <t>Wolodarsky, M. Wallace</t>
  </si>
  <si>
    <t>Benson, Robby</t>
  </si>
  <si>
    <t>Robinson, Dick</t>
  </si>
  <si>
    <t>Murphy, Michael</t>
  </si>
  <si>
    <t>Casler, Christopher G.</t>
  </si>
  <si>
    <t>Hendler, Stewart</t>
  </si>
  <si>
    <t>Owens, Catherine ; Pellington, Mark</t>
  </si>
  <si>
    <t>Boos, H. Gordon</t>
  </si>
  <si>
    <t>Forsyth, Ed; Shoemaker, Don</t>
  </si>
  <si>
    <t>Joslin, Tom ; Friedman, Peter</t>
  </si>
  <si>
    <t>Merola, Eric</t>
  </si>
  <si>
    <t>Mylod, Mark</t>
  </si>
  <si>
    <t>Temaner, Gerald; Quinn, Gordon</t>
  </si>
  <si>
    <t>Tokunow, Alvin; Kaplan, Bill</t>
  </si>
  <si>
    <t>Ray, Bob</t>
  </si>
  <si>
    <t>Hacker, Melissa</t>
  </si>
  <si>
    <t>Dossick, Philip H.</t>
  </si>
  <si>
    <t>Alper, Loretta ; Earp, Jeremy</t>
  </si>
  <si>
    <t>Celentano, Jeff</t>
  </si>
  <si>
    <t>Sheen, Simon S.</t>
  </si>
  <si>
    <t>Novack, David</t>
  </si>
  <si>
    <t>Whitelaw, Alexander</t>
  </si>
  <si>
    <t>Guttenberg, Steve</t>
  </si>
  <si>
    <t>Rubin, Rick</t>
  </si>
  <si>
    <t>Edmonds, Don</t>
  </si>
  <si>
    <t>Karson, Eric; Naylor, Cal</t>
  </si>
  <si>
    <t>Bell, A. Dean</t>
  </si>
  <si>
    <t>Marx, Frederick</t>
  </si>
  <si>
    <t>Silverbush, Lori ; Skolnik, Michael</t>
  </si>
  <si>
    <t>Gordon, Bette</t>
  </si>
  <si>
    <t>Morse, Hollingsworth</t>
  </si>
  <si>
    <t>Hennelly, Denis Henry ; Suchan, Casey</t>
  </si>
  <si>
    <t>Cutler, R. J.; Van Taylor, David</t>
  </si>
  <si>
    <t>Gardner, Danielle</t>
  </si>
  <si>
    <t>Krasny, Paul</t>
  </si>
  <si>
    <t>Ruskin, Matt</t>
  </si>
  <si>
    <t>Prywes, Michael</t>
  </si>
  <si>
    <t>Nygard, Roger</t>
  </si>
  <si>
    <t>Kim, Gina</t>
  </si>
  <si>
    <t>Menges, Chris</t>
  </si>
  <si>
    <t>Smith, Andrew; Smith, Alex</t>
  </si>
  <si>
    <t>Polhemus, Mackinlay</t>
  </si>
  <si>
    <t>Rusnak, Josef</t>
  </si>
  <si>
    <t>Joffe, Mark</t>
  </si>
  <si>
    <t>Castilla, Sergio M.</t>
  </si>
  <si>
    <t>Bradley, Chris; La Brache, Kyle</t>
  </si>
  <si>
    <t>Fouce, Paula</t>
  </si>
  <si>
    <t>Longo, Robert</t>
  </si>
  <si>
    <t>Obenhaus, Mark</t>
  </si>
  <si>
    <t>Sperling, Karen</t>
  </si>
  <si>
    <t>Slattery-Moschkau, Katherine</t>
  </si>
  <si>
    <t>Caro, Niki</t>
  </si>
  <si>
    <t>Johnson, Niall</t>
  </si>
  <si>
    <t>Jackson, Horace</t>
  </si>
  <si>
    <t>Gage, George</t>
  </si>
  <si>
    <t>Rubino, John</t>
  </si>
  <si>
    <t>Agraz, Joseph Louis</t>
  </si>
  <si>
    <t>Szabé, István</t>
  </si>
  <si>
    <t>Ahmed, Ahmed</t>
  </si>
  <si>
    <t>Jeffries, Lionel</t>
  </si>
  <si>
    <t>Anderson, Lev; Metzler, Chris</t>
  </si>
  <si>
    <t>Widerberg, Bo</t>
  </si>
  <si>
    <t>Jun, Brian</t>
  </si>
  <si>
    <t>Sheridan, Michael J.</t>
  </si>
  <si>
    <t>Hennegan, Brad ; Hennegan, John</t>
  </si>
  <si>
    <t>Villar-Rios, Rene</t>
  </si>
  <si>
    <t>Bankowsky, Katya</t>
  </si>
  <si>
    <t>Agrelo, Marilyn</t>
  </si>
  <si>
    <t>Vaughn, Matthew</t>
  </si>
  <si>
    <t>García, Rodrigo</t>
  </si>
  <si>
    <t>Tierney, Jacob</t>
  </si>
  <si>
    <t>Iliopulos, Aris</t>
  </si>
  <si>
    <t>Rosenthal, Phil</t>
  </si>
  <si>
    <t>Gund, Catherine</t>
  </si>
  <si>
    <t>Stanley, John</t>
  </si>
  <si>
    <t>Amero, Lem</t>
  </si>
  <si>
    <t>Mintz, Murray</t>
  </si>
  <si>
    <t>Puglia, Gerardo</t>
  </si>
  <si>
    <t>Moll, James</t>
  </si>
  <si>
    <t>Moss, Robb ; Galison, Peter</t>
  </si>
  <si>
    <t>Ziehl, Scott</t>
  </si>
  <si>
    <t>West, Al</t>
  </si>
  <si>
    <t>Peters, Charlie</t>
  </si>
  <si>
    <t>Bank, Mirra</t>
  </si>
  <si>
    <t>Audley, Kentucker</t>
  </si>
  <si>
    <t>Tobin, Thomas J.</t>
  </si>
  <si>
    <t>Stuart, Brian</t>
  </si>
  <si>
    <t>Mitchell, Gene</t>
  </si>
  <si>
    <t>Nickles, Michael A.</t>
  </si>
  <si>
    <t>Piano, Rex</t>
  </si>
  <si>
    <t>Sauret, Etienne</t>
  </si>
  <si>
    <t>Wechter, David</t>
  </si>
  <si>
    <t>Shumanski, Bernard; Shumanski, Richard</t>
  </si>
  <si>
    <t>Safdie, Josh</t>
  </si>
  <si>
    <t>Kinney, Terry</t>
  </si>
  <si>
    <t>Seidelman, Arthur Allan</t>
  </si>
  <si>
    <t>Silver, Marisa</t>
  </si>
  <si>
    <t>Csicsery, George Paul</t>
  </si>
  <si>
    <t>Dreyfus, Rebecca</t>
  </si>
  <si>
    <t>Hobbs, Fredric</t>
  </si>
  <si>
    <t>Henson, Robby</t>
  </si>
  <si>
    <t>Basir, Qasim</t>
  </si>
  <si>
    <t>Evans, Rodney</t>
  </si>
  <si>
    <t>Waterer, Reid</t>
  </si>
  <si>
    <t>Valinsky, Tina</t>
  </si>
  <si>
    <t>Kadár, Ján</t>
  </si>
  <si>
    <t>Roter, Ted</t>
  </si>
  <si>
    <t>Idemoto, Michael ; Nakamura, Eric</t>
  </si>
  <si>
    <t>Arrick, Larry</t>
  </si>
  <si>
    <t>Bigham, Jim; Moormann, Mark</t>
  </si>
  <si>
    <t>Balaban, Bob</t>
  </si>
  <si>
    <t>Hogan, David Glenn</t>
  </si>
  <si>
    <t>Landon, Christopher B.</t>
  </si>
  <si>
    <t>Horton, Jeremy</t>
  </si>
  <si>
    <t>Huston, Danny</t>
  </si>
  <si>
    <t>Arkin, Alan</t>
  </si>
  <si>
    <t>Hexter, Russ</t>
  </si>
  <si>
    <t>Lucarelli, Jack</t>
  </si>
  <si>
    <t>Little, Ryan</t>
  </si>
  <si>
    <t>Hill, Mike</t>
  </si>
  <si>
    <t>Friend, Robert L.; Dobkin, Lawrence</t>
  </si>
  <si>
    <t>Gale, George</t>
  </si>
  <si>
    <t>Chadha, Gurinder</t>
  </si>
  <si>
    <t>Hobbs, Julian P.</t>
  </si>
  <si>
    <t>Rhine, Gary ; Moreno, Fidel; Cousineau, Phil</t>
  </si>
  <si>
    <t>Margolis, Barbara; Weiss, Marc N.</t>
  </si>
  <si>
    <t>Stevens, Fisher</t>
  </si>
  <si>
    <t>Young, Neil</t>
  </si>
  <si>
    <t>Goldman, Martin</t>
  </si>
  <si>
    <t>Goren, Rowby; Staley, Chuck</t>
  </si>
  <si>
    <t>Zahedi, Caveh</t>
  </si>
  <si>
    <t>Cameron, James; Quale, Steven</t>
  </si>
  <si>
    <t>Bushnell, William H.</t>
  </si>
  <si>
    <t>Coles, John David</t>
  </si>
  <si>
    <t>Kirkman, Tim</t>
  </si>
  <si>
    <t>Hurwitz, Samuel</t>
  </si>
  <si>
    <t>Chbosky, Steve</t>
  </si>
  <si>
    <t>Grossman, Rodger</t>
  </si>
  <si>
    <t>Feltham, Kerry</t>
  </si>
  <si>
    <t>White, Susanna</t>
  </si>
  <si>
    <t>Milgard, Mark</t>
  </si>
  <si>
    <t>Holland, John</t>
  </si>
  <si>
    <t>Rosenfeld, Seth Zvi</t>
  </si>
  <si>
    <t>Vittoli, John</t>
  </si>
  <si>
    <t>Olliver, Greg; Orshoski, Wes</t>
  </si>
  <si>
    <t>DeFalco, David</t>
  </si>
  <si>
    <t>Greno, Nathan; Howard, Byron</t>
  </si>
  <si>
    <t>Dayton, Lyman D.</t>
  </si>
  <si>
    <t>Chinn, Robert C.</t>
  </si>
  <si>
    <t>Dubs, Arthur R.</t>
  </si>
  <si>
    <t>Ochiai, Masayuki</t>
  </si>
  <si>
    <t>Zervos, Denis ; Convery, Joe</t>
  </si>
  <si>
    <t>Winner, Jeff</t>
  </si>
  <si>
    <t>Warfield, David</t>
  </si>
  <si>
    <t>Greco, Joseph</t>
  </si>
  <si>
    <t>Mills, Mike</t>
  </si>
  <si>
    <t>Kennedy, Tom</t>
  </si>
  <si>
    <t>Storch, Arthur</t>
  </si>
  <si>
    <t>Zemeckis, Leslie</t>
  </si>
  <si>
    <t>Deutchman, Jeff</t>
  </si>
  <si>
    <t>Francovich, Allan</t>
  </si>
  <si>
    <t>Deray, Jacques</t>
  </si>
  <si>
    <t>Goncharoff, Sergei</t>
  </si>
  <si>
    <t>Bolton, James</t>
  </si>
  <si>
    <t>Ripoll, Maria</t>
  </si>
  <si>
    <t>Beesley, Bradley ; Price, Sarah</t>
  </si>
  <si>
    <t>Pellegrino, Francine</t>
  </si>
  <si>
    <t>Alcan, Gérard</t>
  </si>
  <si>
    <t>Andersson, Wendell Jon</t>
  </si>
  <si>
    <t>Teper, Craig</t>
  </si>
  <si>
    <t>Ross, Frank V.</t>
  </si>
  <si>
    <t>Cognata, Allen</t>
  </si>
  <si>
    <t>Schnack, AJ</t>
  </si>
  <si>
    <t>Rush, Dan</t>
  </si>
  <si>
    <t>Crowder, Paul</t>
  </si>
  <si>
    <t>Grossman, Sam</t>
  </si>
  <si>
    <t>Yoshida, Hiroaki</t>
  </si>
  <si>
    <t>Doremus, Drake</t>
  </si>
  <si>
    <t>Renfroe, Jeff</t>
  </si>
  <si>
    <t>Crounse, Avery</t>
  </si>
  <si>
    <t>Pan, Bertha Bay-Sa</t>
  </si>
  <si>
    <t>Bessudo, George</t>
  </si>
  <si>
    <t>Pennebaker, D. A.; Hegedus, Chris</t>
  </si>
  <si>
    <t>Lelouch, Claude</t>
  </si>
  <si>
    <t>Montford, Susan</t>
  </si>
  <si>
    <t>Greutert, Kevin</t>
  </si>
  <si>
    <t>Green, Richard</t>
  </si>
  <si>
    <t>Leutwyler, Matthew</t>
  </si>
  <si>
    <t>Mohr, Hanro; Rubens, Percival</t>
  </si>
  <si>
    <t>Bichlbaum, Andy; Bonanno, Mike</t>
  </si>
  <si>
    <t>Moriarty, Brendan</t>
  </si>
  <si>
    <t>Burger, Neil</t>
  </si>
  <si>
    <t>Byington, Bob</t>
  </si>
  <si>
    <t>Nossel, Murray</t>
  </si>
  <si>
    <t>Burke, Martyn</t>
  </si>
  <si>
    <t>Sington, David</t>
  </si>
  <si>
    <t>Altman, Herbert S.</t>
  </si>
  <si>
    <t>Madonna</t>
  </si>
  <si>
    <t>Bressan, Jr., Arthur J.</t>
  </si>
  <si>
    <t>Till, Eric</t>
  </si>
  <si>
    <t>Montresor, Beni</t>
  </si>
  <si>
    <t>Torres, Gabe</t>
  </si>
  <si>
    <t>Eberhard, Jude Pauline</t>
  </si>
  <si>
    <t>Eastwood, Alison</t>
  </si>
  <si>
    <t>Bedford, James Gavin</t>
  </si>
  <si>
    <t>Baker, William A.</t>
  </si>
  <si>
    <t>Wheat, Ken; Wheat, Jim</t>
  </si>
  <si>
    <t>Charbakshi, Henri</t>
  </si>
  <si>
    <t>Lee, Georgia</t>
  </si>
  <si>
    <t>Israel, Neil</t>
  </si>
  <si>
    <t>Kent, Gary</t>
  </si>
  <si>
    <t>Stanley, Richard</t>
  </si>
  <si>
    <t>Hickey, David H.</t>
  </si>
  <si>
    <t>Harnick, Aaron</t>
  </si>
  <si>
    <t>Lewald, Eric; Morgan, Glenn</t>
  </si>
  <si>
    <t>Chesler, Wayne</t>
  </si>
  <si>
    <t>Parker, Jonathan</t>
  </si>
  <si>
    <t>Beyer, Troy</t>
  </si>
  <si>
    <t>Hare, Jeff</t>
  </si>
  <si>
    <t>Rosenbloom, Dale</t>
  </si>
  <si>
    <t>Gyorffy, Gabriel</t>
  </si>
  <si>
    <t>Scarpo, Brent ; Bedogne, Martin</t>
  </si>
  <si>
    <t>Mahurin, Matt</t>
  </si>
  <si>
    <t>Parsons, John</t>
  </si>
  <si>
    <t>Waxman, Keoni</t>
  </si>
  <si>
    <t>Monroe, Steven R.</t>
  </si>
  <si>
    <t>Guttentag, William; Sturman, Dan</t>
  </si>
  <si>
    <t>Post, Dietmar</t>
  </si>
  <si>
    <t>Pytka, Joe</t>
  </si>
  <si>
    <t>Tarlov, Mark</t>
  </si>
  <si>
    <t>Carnoy, Jon</t>
  </si>
  <si>
    <t>Yates, Pamela; Kinoy, Peter</t>
  </si>
  <si>
    <t>Coyne, James; Jones, Robert C.; Knight, Christopher</t>
  </si>
  <si>
    <t>Brown, Jim</t>
  </si>
  <si>
    <t>Hanson, David W.</t>
  </si>
  <si>
    <t>Shore, Sig</t>
  </si>
  <si>
    <t>Frost, Mark</t>
  </si>
  <si>
    <t>Sen, Somnath</t>
  </si>
  <si>
    <t>Lang, Perry</t>
  </si>
  <si>
    <t>Cortés, Rodrigo</t>
  </si>
  <si>
    <t>Scott, Christopher J.</t>
  </si>
  <si>
    <t>Gianvito, John</t>
  </si>
  <si>
    <t>Chappuis, Alain-Patrick</t>
  </si>
  <si>
    <t>Press, Richard</t>
  </si>
  <si>
    <t>Kaminski, Janusz</t>
  </si>
  <si>
    <t>Nakano, Desmond</t>
  </si>
  <si>
    <t>Yates, Pamela</t>
  </si>
  <si>
    <t>Ansell, Carrie</t>
  </si>
  <si>
    <t>Kofman, Gil</t>
  </si>
  <si>
    <t>Roberts, Arnold</t>
  </si>
  <si>
    <t>Witt, Alexander</t>
  </si>
  <si>
    <t>Eriksen, Gordon; O'Brien, John</t>
  </si>
  <si>
    <t>Klores, Dan</t>
  </si>
  <si>
    <t>Moreton, David</t>
  </si>
  <si>
    <t>Brass, Tinto</t>
  </si>
  <si>
    <t>Tickell, Josh</t>
  </si>
  <si>
    <t>Paradise, Michael J.</t>
  </si>
  <si>
    <t>Shepard, Tom</t>
  </si>
  <si>
    <t>Christian, Lindsey</t>
  </si>
  <si>
    <t>Finkleman, Ken</t>
  </si>
  <si>
    <t>Dullaghan, John</t>
  </si>
  <si>
    <t>Thomas, Nate</t>
  </si>
  <si>
    <t>Giler, David</t>
  </si>
  <si>
    <t>Fine, Sean ; Fine, Andrea Nix</t>
  </si>
  <si>
    <t>Sergio, Michael</t>
  </si>
  <si>
    <t>Rasin, James</t>
  </si>
  <si>
    <t>Shaner, Pete</t>
  </si>
  <si>
    <t>Cooper, Susan Morgan</t>
  </si>
  <si>
    <t>Sullivan, John</t>
  </si>
  <si>
    <t>McKellips, Paul</t>
  </si>
  <si>
    <t>Galán, Hector</t>
  </si>
  <si>
    <t>Waller, Anthony</t>
  </si>
  <si>
    <t>Brooks, Joe</t>
  </si>
  <si>
    <t>Milton, Jack; Milton, Joanna</t>
  </si>
  <si>
    <t>Goldberg Sloan, Holly</t>
  </si>
  <si>
    <t>Champion, John</t>
  </si>
  <si>
    <t>Block, Bruce</t>
  </si>
  <si>
    <t>Apter, Josh; Olsen, Peter</t>
  </si>
  <si>
    <t>Hargrove, Dean</t>
  </si>
  <si>
    <t>Burnett, Allison</t>
  </si>
  <si>
    <t>Brown, Chris</t>
  </si>
  <si>
    <t>McGuire, Dennis</t>
  </si>
  <si>
    <t>Buday, Danny</t>
  </si>
  <si>
    <t>Phillips, Lucy</t>
  </si>
  <si>
    <t>Flynn, Tom</t>
  </si>
  <si>
    <t>Murphy, Tab</t>
  </si>
  <si>
    <t>Shi-Zheng, Chen</t>
  </si>
  <si>
    <t>Gens, Xavier</t>
  </si>
  <si>
    <t>Millard, Nick</t>
  </si>
  <si>
    <t>Hickox, Douglas</t>
  </si>
  <si>
    <t>Russo, Aaron; Greenwalt, David</t>
  </si>
  <si>
    <t>Carlton, Wendy Jo</t>
  </si>
  <si>
    <t>Cowan, Reed</t>
  </si>
  <si>
    <t>Maeda, Brian T.</t>
  </si>
  <si>
    <t>Herrmann, Christopher ; Move, Richard</t>
  </si>
  <si>
    <t>Robinson, R. D.; Stecker, Alan</t>
  </si>
  <si>
    <t>Rollins, Bernie</t>
  </si>
  <si>
    <t>Fons, Jorge</t>
  </si>
  <si>
    <t>July, Miranda</t>
  </si>
  <si>
    <t>Hillcoat, John</t>
  </si>
  <si>
    <t>Gary, Jerome</t>
  </si>
  <si>
    <t>Broderick, Matthew</t>
  </si>
  <si>
    <t>Goodwin, Robert L.</t>
  </si>
  <si>
    <t>Freeman, Marilyn</t>
  </si>
  <si>
    <t>Fowler, Robert</t>
  </si>
  <si>
    <t>Agustin</t>
  </si>
  <si>
    <t>Carew, Topper</t>
  </si>
  <si>
    <t>Pirro, Mark</t>
  </si>
  <si>
    <t>Crowe, Christopher</t>
  </si>
  <si>
    <t>Weiner, Hal</t>
  </si>
  <si>
    <t>Zee, Hassan</t>
  </si>
  <si>
    <t>Perez, Richard R.; Sekler, Joan</t>
  </si>
  <si>
    <t>Moritsugu, Jon</t>
  </si>
  <si>
    <t>Zehrer, Paul</t>
  </si>
  <si>
    <t>Keitel, John</t>
  </si>
  <si>
    <t>Stabile, Salvatore</t>
  </si>
  <si>
    <t>Hussein, Waris</t>
  </si>
  <si>
    <t>Leaf, David ; Scheinfeld, John</t>
  </si>
  <si>
    <t>Van Damme, Jean-Claude</t>
  </si>
  <si>
    <t>Foleg, Peter</t>
  </si>
  <si>
    <t>Dawson, Anthony M.</t>
  </si>
  <si>
    <t>Turturro, John</t>
  </si>
  <si>
    <t>Teems, Scott</t>
  </si>
  <si>
    <t>Burman, Tom</t>
  </si>
  <si>
    <t>Hardman, Holly Angell</t>
  </si>
  <si>
    <t>Odell, David</t>
  </si>
  <si>
    <t>Solomon, Courtney</t>
  </si>
  <si>
    <t>Mazziotti, Thomas F.</t>
  </si>
  <si>
    <t>Alexie, Sherman</t>
  </si>
  <si>
    <t>Anderson, Frank; Poltermann, Barry</t>
  </si>
  <si>
    <t>Siegel, Robert</t>
  </si>
  <si>
    <t>Polakof, James</t>
  </si>
  <si>
    <t>Zarindast, Tony</t>
  </si>
  <si>
    <t>Caringi, Rudolph</t>
  </si>
  <si>
    <t>Ritchie, Guy</t>
  </si>
  <si>
    <t>Baur, Gabriel</t>
  </si>
  <si>
    <t>Bharadwaj, Radha</t>
  </si>
  <si>
    <t>Yauch, Adam</t>
  </si>
  <si>
    <t>Dumontet, Judy Hecht</t>
  </si>
  <si>
    <t>Anker, Daniel</t>
  </si>
  <si>
    <t>Berry, John; Viola, Al; Gardner, Herb</t>
  </si>
  <si>
    <t>Cornsweet, Harold</t>
  </si>
  <si>
    <t>Aronson, Josh</t>
  </si>
  <si>
    <t>Chwerchak, Greg</t>
  </si>
  <si>
    <t>Cajori, Marion</t>
  </si>
  <si>
    <t>Finn, Michael J.</t>
  </si>
  <si>
    <t>Fournier, Eric Paul</t>
  </si>
  <si>
    <t>Pineda, Joseph A.</t>
  </si>
  <si>
    <t>Capetanos, Leon</t>
  </si>
  <si>
    <t>Stern, Bret</t>
  </si>
  <si>
    <t>Venditti, Jennifer</t>
  </si>
  <si>
    <t>Hinkle, Robert</t>
  </si>
  <si>
    <t>Cheshire, Godfrey</t>
  </si>
  <si>
    <t>Tolan, Peter</t>
  </si>
  <si>
    <t>Knott, James</t>
  </si>
  <si>
    <t>Lawrence, Jay O.</t>
  </si>
  <si>
    <t>Sievel, Bernard</t>
  </si>
  <si>
    <t>Arntz, William ; Chasse, Betsy ; Vicente, Mark</t>
  </si>
  <si>
    <t>Gottschalk, Robert</t>
  </si>
  <si>
    <t>Berry, Robert</t>
  </si>
  <si>
    <t>Cosgrove, John</t>
  </si>
  <si>
    <t>Charon, Jacques</t>
  </si>
  <si>
    <t>Carlisle, Robert</t>
  </si>
  <si>
    <t>Carmello, Charles</t>
  </si>
  <si>
    <t>Engel, Morris; Orkin, Ruth</t>
  </si>
  <si>
    <t>Kramer, Jerry</t>
  </si>
  <si>
    <t>McEveety, Bernard F.; Hiatt, Frederick</t>
  </si>
  <si>
    <t>De Lacey, Robert; Gruen, James</t>
  </si>
  <si>
    <t>Myers, Frank</t>
  </si>
  <si>
    <t>Van Dyke, W. S.; Sinclair, Robert B.</t>
  </si>
  <si>
    <t>Felderman, Bob</t>
  </si>
  <si>
    <t>Butler, George</t>
  </si>
  <si>
    <t>Gimbel, Peter; Lipscomb, James</t>
  </si>
  <si>
    <t>Cross, Joe; Engfehr, Kurt</t>
  </si>
  <si>
    <t>Sullivan, Neil</t>
  </si>
  <si>
    <t>Reitman, Jason</t>
  </si>
  <si>
    <t>Decena, Mark</t>
  </si>
  <si>
    <t>DeFranco, Robert</t>
  </si>
  <si>
    <t>Spiegel, Larry</t>
  </si>
  <si>
    <t>Garbus, Liz</t>
  </si>
  <si>
    <t>Torrence, Attika J.</t>
  </si>
  <si>
    <t>Noxon, Nicolas</t>
  </si>
  <si>
    <t>Tarsem</t>
  </si>
  <si>
    <t>Kimbro, Clinton</t>
  </si>
  <si>
    <t>Jacoby, Joseph</t>
  </si>
  <si>
    <t>Greenwald, Maggie</t>
  </si>
  <si>
    <t>La Salle, Eriq</t>
  </si>
  <si>
    <t>Shear, Jon</t>
  </si>
  <si>
    <t>Kupsc, Jarek</t>
  </si>
  <si>
    <t>McElwee, Ross</t>
  </si>
  <si>
    <t>Fraga, Kristian</t>
  </si>
  <si>
    <t>Keaton, Michael</t>
  </si>
  <si>
    <t>Bercovici, Leonardo</t>
  </si>
  <si>
    <t>Caan, James</t>
  </si>
  <si>
    <t>Hadleigh-West, Maggie</t>
  </si>
  <si>
    <t>Binzer, Rollin</t>
  </si>
  <si>
    <t>Seavey, Nina Gilden</t>
  </si>
  <si>
    <t>Osmond, Cliff</t>
  </si>
  <si>
    <t>Greaves, William</t>
  </si>
  <si>
    <t>Viens, Gregori</t>
  </si>
  <si>
    <t>Ross, Bon</t>
  </si>
  <si>
    <t>Hart, Chris</t>
  </si>
  <si>
    <t>Gibson, Alan</t>
  </si>
  <si>
    <t>Freidrichs, Chad</t>
  </si>
  <si>
    <t>Noonan, Tom</t>
  </si>
  <si>
    <t>Shah, Krishna; Allen, Sylvester; Goldstein, Jerry</t>
  </si>
  <si>
    <t>Athens, J. D.</t>
  </si>
  <si>
    <t>Kroschel, Steve</t>
  </si>
  <si>
    <t>Bishop, Larry</t>
  </si>
  <si>
    <t>Stuart, Charles C.</t>
  </si>
  <si>
    <t>Rosenow, James</t>
  </si>
  <si>
    <t>Greenfield, Amy</t>
  </si>
  <si>
    <t>Jimeno, Margarita</t>
  </si>
  <si>
    <t>Bogdanovich, Josef</t>
  </si>
  <si>
    <t>Davies, Bill</t>
  </si>
  <si>
    <t>Kelemer, Dow</t>
  </si>
  <si>
    <t>Danhier, Celine</t>
  </si>
  <si>
    <t>Addis, Michael</t>
  </si>
  <si>
    <t>Hamilton, Lisa Gay</t>
  </si>
  <si>
    <t>Lovitt, Bert</t>
  </si>
  <si>
    <t>Meirelles, Fernando</t>
  </si>
  <si>
    <t>Patterson, John D.</t>
  </si>
  <si>
    <t>Brown, Margaret</t>
  </si>
  <si>
    <t>Mickelson, Robert</t>
  </si>
  <si>
    <t>Houston, Clyde</t>
  </si>
  <si>
    <t>Neal, Peter</t>
  </si>
  <si>
    <t>Dolgin, Gail ; Franco, Vicente</t>
  </si>
  <si>
    <t>Hofsiss, Jack</t>
  </si>
  <si>
    <t>Brown, Barry</t>
  </si>
  <si>
    <t>McCord, Jonas</t>
  </si>
  <si>
    <t>Vidette, John</t>
  </si>
  <si>
    <t>Carradine, David</t>
  </si>
  <si>
    <t>Pataki, Michael</t>
  </si>
  <si>
    <t>Hart, Harvey; Carr, Thomas</t>
  </si>
  <si>
    <t>Orlando, Dominic</t>
  </si>
  <si>
    <t>Annenberg, Eve</t>
  </si>
  <si>
    <t>Sayyad, Parviz</t>
  </si>
  <si>
    <t>Sherman, Jon</t>
  </si>
  <si>
    <t>Cole, Meredith</t>
  </si>
  <si>
    <t>Freeland, Jason</t>
  </si>
  <si>
    <t>Megaton, Olivier</t>
  </si>
  <si>
    <t>Ornstein, Bruce</t>
  </si>
  <si>
    <t>Hercules, Bob ; Pugh, Cheri</t>
  </si>
  <si>
    <t>Broomfield, Nick ; Churchill, Joan</t>
  </si>
  <si>
    <t>Cammisa, Rebecca ; Fruchtman, Rob</t>
  </si>
  <si>
    <t>Lott, Vernon</t>
  </si>
  <si>
    <t>Garcia, William</t>
  </si>
  <si>
    <t>Calace, Michael A.</t>
  </si>
  <si>
    <t>Brody, Richard</t>
  </si>
  <si>
    <t>Burroughs, Jim</t>
  </si>
  <si>
    <t>Sawyer, David H.</t>
  </si>
  <si>
    <t>Wright, Thomas J.</t>
  </si>
  <si>
    <t>Librado, Lee</t>
  </si>
  <si>
    <t>Pivnick, Anitra</t>
  </si>
  <si>
    <t>Chester, George Randolph; Chester, George Randolph</t>
  </si>
  <si>
    <t>Neilan, Marshall; McDermott, John</t>
  </si>
  <si>
    <t>Rolfe, B. A.; De Vonde, Chester</t>
  </si>
  <si>
    <t>Wright, Harold Bell; Gottschalk, L. F.</t>
  </si>
  <si>
    <t>Coates, Franklin B.; Revier, Harry</t>
  </si>
  <si>
    <t>Dixon, Thomas</t>
  </si>
  <si>
    <t>Morange, Edward A.</t>
  </si>
  <si>
    <t>Goldblatt, Mark</t>
  </si>
  <si>
    <t>Rathborne, Tina</t>
  </si>
  <si>
    <t>McLoughlin, Tom</t>
  </si>
  <si>
    <t>Gayton, Tony</t>
  </si>
  <si>
    <t>Ellison, Joseph</t>
  </si>
  <si>
    <t>Murakami, Jimmy T.</t>
  </si>
  <si>
    <t>Haggard, Piers</t>
  </si>
  <si>
    <t>Hunt, Paul; Card, Lamar</t>
  </si>
  <si>
    <t>Sanders, Scott</t>
  </si>
  <si>
    <t>Hill, Hunter ; Moore, Perry</t>
  </si>
  <si>
    <t>Hunt, Courtney</t>
  </si>
  <si>
    <t>Lloyd, Phyllida</t>
  </si>
  <si>
    <t>Black, Andrew</t>
  </si>
  <si>
    <t>Serrill, Ward</t>
  </si>
  <si>
    <t>Sax, Geoffrey</t>
  </si>
  <si>
    <t>Sugarman, Sara</t>
  </si>
  <si>
    <t>Popkin, Leo; Rouse, Russell</t>
  </si>
  <si>
    <t>Fuhr, Charles</t>
  </si>
  <si>
    <t>John McDermott</t>
  </si>
  <si>
    <t>McGowan, Robert F.</t>
  </si>
  <si>
    <t>Hawks, Howard; Wyler, William</t>
  </si>
  <si>
    <t>David, Allan</t>
  </si>
  <si>
    <t>Kohler, Will</t>
  </si>
  <si>
    <t>Gould, Charles S.</t>
  </si>
  <si>
    <t>Ashley, Ray; Engel, Morris; Orkin, Ruth</t>
  </si>
  <si>
    <t>Gilmore, Stuart; Ludwig, Edward</t>
  </si>
  <si>
    <t>Larsen, Keith</t>
  </si>
  <si>
    <t>Davidson, Gordon</t>
  </si>
  <si>
    <t>Gutman, Walter</t>
  </si>
  <si>
    <t>Renvok, Harlan</t>
  </si>
  <si>
    <t>Marsh, Julian; Riva, Anna</t>
  </si>
  <si>
    <t>Pichel, Irving; Holden, Lansing C.</t>
  </si>
  <si>
    <t>Hopkins, Arthur</t>
  </si>
  <si>
    <t>Sodar't, Vival</t>
  </si>
  <si>
    <t>Varnel, Marcel; Hough, R. L.</t>
  </si>
  <si>
    <t>Houston, Norman</t>
  </si>
  <si>
    <t>Felix, Seymour</t>
  </si>
  <si>
    <t>Taurog, Norman; McLeod, Norman</t>
  </si>
  <si>
    <t>Van Dyke, W. S.; Barrymore, Lionel</t>
  </si>
  <si>
    <t>Taurog, Norman; Eason, Reeves</t>
  </si>
  <si>
    <t>D'Arrast, H. D'Abbadie</t>
  </si>
  <si>
    <t>Pamplin, Rick</t>
  </si>
  <si>
    <t>Wilson, Michael Henry</t>
  </si>
  <si>
    <t>Byington, Robert</t>
  </si>
  <si>
    <t>Glascoe, Jon ; Pierson, Joseph</t>
  </si>
  <si>
    <t>Antonijevic, Peter</t>
  </si>
  <si>
    <t>Shelton, Millicent</t>
  </si>
  <si>
    <t>Zlotoff, Lee David</t>
  </si>
  <si>
    <t>Tucci, Stanley; Scott, Campbell</t>
  </si>
  <si>
    <t>Goldenberg, Michael</t>
  </si>
  <si>
    <t>Williams, Windell</t>
  </si>
  <si>
    <t>Gordon, Bryan</t>
  </si>
  <si>
    <t>Blyth, Jeff</t>
  </si>
  <si>
    <t>Bartlett, Hall; Bricken, Jules</t>
  </si>
  <si>
    <t>Summers, Jeremy</t>
  </si>
  <si>
    <t>Etheredge-Ouzts, Paul</t>
  </si>
  <si>
    <t>Avary, Roger</t>
  </si>
  <si>
    <t>Cunningham, David L.</t>
  </si>
  <si>
    <t>Pope, Tim</t>
  </si>
  <si>
    <t>Decter, Ed</t>
  </si>
  <si>
    <t>Smith, Charles Martin</t>
  </si>
  <si>
    <t>Ray, Albert; McGrath, Charles</t>
  </si>
  <si>
    <t>Russell, Charles</t>
  </si>
  <si>
    <t>Kenner, Robert</t>
  </si>
  <si>
    <t>Erskin, Chester; Auer, John</t>
  </si>
  <si>
    <t>Durlam, G. A.</t>
  </si>
  <si>
    <t>Lundquist, Oliver</t>
  </si>
  <si>
    <t>Uys, Michael ; Lovell, Lexy</t>
  </si>
  <si>
    <t>Price, Elwood G.</t>
  </si>
  <si>
    <t>Sherman, Adam</t>
  </si>
  <si>
    <t>Murray, Rupert</t>
  </si>
  <si>
    <t>Schenck, George; Miner, Allen</t>
  </si>
  <si>
    <t>Callow, Simon</t>
  </si>
  <si>
    <t>Skolimowski, Jerzy</t>
  </si>
  <si>
    <t>Kraus, Daniel</t>
  </si>
  <si>
    <t>Roberts, Chris</t>
  </si>
  <si>
    <t>Gaglia, Nick</t>
  </si>
  <si>
    <t>Kijak, Stephen ; Christlieb, Angela</t>
  </si>
  <si>
    <t>Miller, Alan</t>
  </si>
  <si>
    <t>Roe, Chris</t>
  </si>
  <si>
    <t>Siegel, David; McGehee, Scott</t>
  </si>
  <si>
    <t>Luessenhop, John</t>
  </si>
  <si>
    <t>Rogers, J. B.</t>
  </si>
  <si>
    <t>Goldberg, Dan</t>
  </si>
  <si>
    <t>McGehee, Scott; Siegel, David</t>
  </si>
  <si>
    <t>Greenwalt, David</t>
  </si>
  <si>
    <t>Moody, Titus</t>
  </si>
  <si>
    <t>Kopple, Barbara</t>
  </si>
  <si>
    <t>Ericson, Harold</t>
  </si>
  <si>
    <t>Tansey, Robert; Tansey, John</t>
  </si>
  <si>
    <t>Carey, Timothy</t>
  </si>
  <si>
    <t>Simon, Adam</t>
  </si>
  <si>
    <t>Kasdan, Jonathan</t>
  </si>
  <si>
    <t>Illsley, Mark</t>
  </si>
  <si>
    <t>Cohen, Robert Carl</t>
  </si>
  <si>
    <t>Hais, Jai</t>
  </si>
  <si>
    <t>Weiss, Jack</t>
  </si>
  <si>
    <t>Witney, William; James, Alan</t>
  </si>
  <si>
    <t>Shanley, John Patrick</t>
  </si>
  <si>
    <t>Seeley, S. K.</t>
  </si>
  <si>
    <t>Hunter, T. Hays</t>
  </si>
  <si>
    <t>Reed, Joel M.</t>
  </si>
  <si>
    <t>Ward, Vincent</t>
  </si>
  <si>
    <t>Berry, Bill</t>
  </si>
  <si>
    <t>Ipson, Jason Todd</t>
  </si>
  <si>
    <t>Elkayem, Ellory</t>
  </si>
  <si>
    <t>Dobkin, David</t>
  </si>
  <si>
    <t>Wagner, Bruce</t>
  </si>
  <si>
    <t>Stamm, Daniel</t>
  </si>
  <si>
    <t>Antin, Steven</t>
  </si>
  <si>
    <t>Ponsoldt  , James</t>
  </si>
  <si>
    <t>Isaac, Jim</t>
  </si>
  <si>
    <t>Tunnicliffe, Gary J.</t>
  </si>
  <si>
    <t>Brooks, Thor</t>
  </si>
  <si>
    <t>Curley, Kemp ; Harrison, Kevin</t>
  </si>
  <si>
    <t>Zorfa, T. G.</t>
  </si>
  <si>
    <t>Goodman, Philip S.</t>
  </si>
  <si>
    <t>Jones, Pete</t>
  </si>
  <si>
    <t>Tourjansky, Viachetslav</t>
  </si>
  <si>
    <t>Meyers, Dave</t>
  </si>
  <si>
    <t>Brooke, Ralph</t>
  </si>
  <si>
    <t>Goebel, O. E.</t>
  </si>
  <si>
    <t>Payne, John</t>
  </si>
  <si>
    <t>Bailey, John</t>
  </si>
  <si>
    <t>Pyun, Albert F.</t>
  </si>
  <si>
    <t>Riegert, Peter</t>
  </si>
  <si>
    <t>Korolenko, Michael</t>
  </si>
  <si>
    <t>Heston, Charlton</t>
  </si>
  <si>
    <t>Quillen, Tom</t>
  </si>
  <si>
    <t>Birnbaum, Mark ; Schermbeck, Jim</t>
  </si>
  <si>
    <t>Wilson, R. Charleton</t>
  </si>
  <si>
    <t>Stone, Alice</t>
  </si>
  <si>
    <t>Simon, Michael</t>
  </si>
  <si>
    <t>Blake, T. C.</t>
  </si>
  <si>
    <t>Gilbert, Philip</t>
  </si>
  <si>
    <t>McLean, Steve</t>
  </si>
  <si>
    <t>Bender, Jack</t>
  </si>
  <si>
    <t>Grossman, Roberta</t>
  </si>
  <si>
    <t>Shainberg, Steven</t>
  </si>
  <si>
    <t>Kempner, Aviva</t>
  </si>
  <si>
    <t>Alvart, Christian</t>
  </si>
  <si>
    <t>Cheang, Shu Lea</t>
  </si>
  <si>
    <t>Lynn, Kevin</t>
  </si>
  <si>
    <t>Mercer, Shaya</t>
  </si>
  <si>
    <t>Gleason, Patrick</t>
  </si>
  <si>
    <t>Takacs, Tibor</t>
  </si>
  <si>
    <t>Penn, Zak</t>
  </si>
  <si>
    <t>Revier, Harry J.</t>
  </si>
  <si>
    <t>Gibson, Mark</t>
  </si>
  <si>
    <t>Oliver, David</t>
  </si>
  <si>
    <t>Cavolina, Robbie ; McCrudden, Ian</t>
  </si>
  <si>
    <t>Eriksen, Gordon</t>
  </si>
  <si>
    <t>McCollum, Monteith</t>
  </si>
  <si>
    <t>Ruiz, Raúl</t>
  </si>
  <si>
    <t>Wolodarsky, Wally</t>
  </si>
  <si>
    <t>Guzman, Phillip</t>
  </si>
  <si>
    <t>Trent, Barbara; Kasper, David</t>
  </si>
  <si>
    <t>Dworman, Steven</t>
  </si>
  <si>
    <t>Greek, Janet</t>
  </si>
  <si>
    <t>Pritzker, Dan</t>
  </si>
  <si>
    <t>Kenan, Gil</t>
  </si>
  <si>
    <t>Atkins, Martyn</t>
  </si>
  <si>
    <t>Luck, Irwin</t>
  </si>
  <si>
    <t>Lucas, Craig</t>
  </si>
  <si>
    <t>Nakasako, Spencer</t>
  </si>
  <si>
    <t>Carlei, Carlo</t>
  </si>
  <si>
    <t>Coixet, Isabel</t>
  </si>
  <si>
    <t>Inaba, Ian</t>
  </si>
  <si>
    <t>Mueller, Eric</t>
  </si>
  <si>
    <t>Palatnik, Eran</t>
  </si>
  <si>
    <t>McHenry, Doug</t>
  </si>
  <si>
    <t>Jacobs, Jeffrey Fox</t>
  </si>
  <si>
    <t>Traeger, Michael</t>
  </si>
  <si>
    <t>Lewis Seiler</t>
  </si>
  <si>
    <t>William Berke</t>
  </si>
  <si>
    <t>Scott Pembroke</t>
  </si>
  <si>
    <t>Reginald Le Borg</t>
  </si>
  <si>
    <t>William A. Wellman</t>
  </si>
  <si>
    <t>Edward Buzzell</t>
  </si>
  <si>
    <t>Albert S. Rogell</t>
  </si>
  <si>
    <t>Ray Taylor</t>
  </si>
  <si>
    <t>Lloyd B. Carleton</t>
  </si>
  <si>
    <t>Quentin Tarantino</t>
  </si>
  <si>
    <t>Errol Flynn</t>
  </si>
  <si>
    <t>Maxwell Karger</t>
  </si>
  <si>
    <t>Don Siegel</t>
  </si>
  <si>
    <t>Martin Ritt</t>
  </si>
  <si>
    <t>Glenn Ficarra</t>
  </si>
  <si>
    <t>Joseph Santley</t>
  </si>
  <si>
    <t>Allan A. Goldstein</t>
  </si>
  <si>
    <t>David Kirkland</t>
  </si>
  <si>
    <t>David Butler</t>
  </si>
  <si>
    <t>Sidney Franklin</t>
  </si>
  <si>
    <t>Edward L. Cahn</t>
  </si>
  <si>
    <t>David C. Johnson</t>
  </si>
  <si>
    <t>Bernard Vorhaus</t>
  </si>
  <si>
    <t>Jerry Lewis</t>
  </si>
  <si>
    <t>Robert Z. Leonard</t>
  </si>
  <si>
    <t>S. Roy Luby</t>
  </si>
  <si>
    <t>George Sherman</t>
  </si>
  <si>
    <t>James Whale</t>
  </si>
  <si>
    <t>Irving Cummings</t>
  </si>
  <si>
    <t>Jean Negulesco</t>
  </si>
  <si>
    <t>Wilfrid North</t>
  </si>
  <si>
    <t>Ken Kwapis</t>
  </si>
  <si>
    <t>Rowland V. Lee</t>
  </si>
  <si>
    <t>Richard Stanton</t>
  </si>
  <si>
    <t>Richard Haydn</t>
  </si>
  <si>
    <t>Lawrence Kasdan</t>
  </si>
  <si>
    <t>Michael O'Herlihy</t>
  </si>
  <si>
    <t>Lawrence Marston</t>
  </si>
  <si>
    <t>Andrew L. Stone</t>
  </si>
  <si>
    <t>Spike Lee</t>
  </si>
  <si>
    <t>Phil Karlson</t>
  </si>
  <si>
    <t>Paul Abascal</t>
  </si>
  <si>
    <t>Tom Ropelewski</t>
  </si>
  <si>
    <t>S. Sylvan Simon</t>
  </si>
  <si>
    <t>Melvin Frank</t>
  </si>
  <si>
    <t>Howard Morris</t>
  </si>
  <si>
    <t>Allan Dwan</t>
  </si>
  <si>
    <t>Cecil B. DeMille</t>
  </si>
  <si>
    <t>Bert I. Gordon</t>
  </si>
  <si>
    <t>Robert Broadwell</t>
  </si>
  <si>
    <t>Lambert Hillyer</t>
  </si>
  <si>
    <t>Tim Robbins</t>
  </si>
  <si>
    <t>Robert N. Bradbury</t>
  </si>
  <si>
    <t>Anatole Litvak</t>
  </si>
  <si>
    <t>Ray Enright</t>
  </si>
  <si>
    <t>Mel Ferrer</t>
  </si>
  <si>
    <t>Ronald Víctor García</t>
  </si>
  <si>
    <t>Norman Tokar</t>
  </si>
  <si>
    <t>Otto Brower</t>
  </si>
  <si>
    <t>Joseph H. Lewis</t>
  </si>
  <si>
    <t>Leigh Jason</t>
  </si>
  <si>
    <t>Reginald Hudlin</t>
  </si>
  <si>
    <t>Robert Wise</t>
  </si>
  <si>
    <t>Joel Schumacher</t>
  </si>
  <si>
    <t>Peter George</t>
  </si>
  <si>
    <t>Frank R. Strayer</t>
  </si>
  <si>
    <t>Henry Koster</t>
  </si>
  <si>
    <t>Erle C. Kenton</t>
  </si>
  <si>
    <t>Jonathan Dayton</t>
  </si>
  <si>
    <t>Phil Rosen</t>
  </si>
  <si>
    <t>H. Bruce Humberstone</t>
  </si>
  <si>
    <t>Jerry Gross</t>
  </si>
  <si>
    <t>Randal Kleiser</t>
  </si>
  <si>
    <t>Billy Weber</t>
  </si>
  <si>
    <t>Samuel Fuller</t>
  </si>
  <si>
    <t>Howard Bretherton</t>
  </si>
  <si>
    <t>Joel Holt</t>
  </si>
  <si>
    <t>Benjamin Stoloff</t>
  </si>
  <si>
    <t>Edward LeSaint</t>
  </si>
  <si>
    <t>Edwin Carewe</t>
  </si>
  <si>
    <t>Gilbert M. 'Broncho Billy' Anderson</t>
  </si>
  <si>
    <t>Chester M. Franklin</t>
  </si>
  <si>
    <t>Jack Starrett</t>
  </si>
  <si>
    <t>John English</t>
  </si>
  <si>
    <t>Norman Foster</t>
  </si>
  <si>
    <t>Albert Herman</t>
  </si>
  <si>
    <t>Romaine Fielding</t>
  </si>
  <si>
    <t>Otis Turner</t>
  </si>
  <si>
    <t>Jim Sharman</t>
  </si>
  <si>
    <t>Richard Thomas</t>
  </si>
  <si>
    <t>Michael Curtiz</t>
  </si>
  <si>
    <t>Lewis D. Collins</t>
  </si>
  <si>
    <t>Gregor Jordan</t>
  </si>
  <si>
    <t>Alfred Zeisler</t>
  </si>
  <si>
    <t>J.S. Cardone</t>
  </si>
  <si>
    <t>Joseph Henabery</t>
  </si>
  <si>
    <t>Howard Higgin</t>
  </si>
  <si>
    <t>William A. Seiter</t>
  </si>
  <si>
    <t>Hugo Haas</t>
  </si>
  <si>
    <t>Frank Lloyd</t>
  </si>
  <si>
    <t>Francis Boggs</t>
  </si>
  <si>
    <t>Frederick A. Thomson</t>
  </si>
  <si>
    <t>Larry Wolk</t>
  </si>
  <si>
    <t>Jack Conway</t>
  </si>
  <si>
    <t>Gordon Wiles</t>
  </si>
  <si>
    <t>Ernest B. Schoedsack</t>
  </si>
  <si>
    <t>Sam Newfield</t>
  </si>
  <si>
    <t>Robert Pirosh</t>
  </si>
  <si>
    <t>Fred Jackman</t>
  </si>
  <si>
    <t>George Marshall</t>
  </si>
  <si>
    <t>George Cukor</t>
  </si>
  <si>
    <t>Edward Dmytryk</t>
  </si>
  <si>
    <t>Ron Joy</t>
  </si>
  <si>
    <t>William F. Haddock</t>
  </si>
  <si>
    <t>Alfred E. Green</t>
  </si>
  <si>
    <t>Maury Dexter</t>
  </si>
  <si>
    <t>Edward Montagne</t>
  </si>
  <si>
    <t>Ralph Murphy</t>
  </si>
  <si>
    <t>Nate Watt</t>
  </si>
  <si>
    <t>John Francis Dillon</t>
  </si>
  <si>
    <t>Wynn Mavis</t>
  </si>
  <si>
    <t>Phillips Smalley</t>
  </si>
  <si>
    <t>Kathryn Bigelow</t>
  </si>
  <si>
    <t>Joseph M. Newman</t>
  </si>
  <si>
    <t>David Howard</t>
  </si>
  <si>
    <t>Harry Beaumont</t>
  </si>
  <si>
    <t>Barry Mahon</t>
  </si>
  <si>
    <t>Oliver Stone</t>
  </si>
  <si>
    <t>Edward D. Venturini</t>
  </si>
  <si>
    <t>William Beaudine</t>
  </si>
  <si>
    <t>J.P. McGowan</t>
  </si>
  <si>
    <t>A.F. Erickson</t>
  </si>
  <si>
    <t>Tay Garnett</t>
  </si>
  <si>
    <t>Maurice Campbell</t>
  </si>
  <si>
    <t>Slava Tsukerman</t>
  </si>
  <si>
    <t>Sam Nelson</t>
  </si>
  <si>
    <t>John Cromwell</t>
  </si>
  <si>
    <t>Frank O'Connor</t>
  </si>
  <si>
    <t>John Farrow</t>
  </si>
  <si>
    <t>Sidney Sheldon</t>
  </si>
  <si>
    <t>Alfred Raboch</t>
  </si>
  <si>
    <t>Joseph L. Mankiewicz</t>
  </si>
  <si>
    <t>Jerome Storm</t>
  </si>
  <si>
    <t>Glen White</t>
  </si>
  <si>
    <t>Lothar Mendes</t>
  </si>
  <si>
    <t>James B. Clark</t>
  </si>
  <si>
    <t>Michael Gordon</t>
  </si>
  <si>
    <t>Thomas Carr</t>
  </si>
  <si>
    <t>Graham Baker</t>
  </si>
  <si>
    <t>Gregg G. Tallas</t>
  </si>
  <si>
    <t>Theodore Marston</t>
  </si>
  <si>
    <t>Harvey Hart</t>
  </si>
  <si>
    <t>Tod Browning</t>
  </si>
  <si>
    <t>Fred F. Sears</t>
  </si>
  <si>
    <t>William Nigh</t>
  </si>
  <si>
    <t>Travers Vale</t>
  </si>
  <si>
    <t>Frank Capra</t>
  </si>
  <si>
    <t>Henry King</t>
  </si>
  <si>
    <t>Carlos F. Borcosque</t>
  </si>
  <si>
    <t>Allen Holubar</t>
  </si>
  <si>
    <t>William Castle</t>
  </si>
  <si>
    <t>William S. Hart</t>
  </si>
  <si>
    <t>John Ford</t>
  </si>
  <si>
    <t>Philip Ford</t>
  </si>
  <si>
    <t>Jesse D. Hampton</t>
  </si>
  <si>
    <t>Steven Soderbergh</t>
  </si>
  <si>
    <t>John G. Adolfi</t>
  </si>
  <si>
    <t>George Nichols Jr.</t>
  </si>
  <si>
    <t>Elliott Nugent</t>
  </si>
  <si>
    <t>Richard Fleischer</t>
  </si>
  <si>
    <t>Tim Hill</t>
  </si>
  <si>
    <t>Lloyd Corrigan</t>
  </si>
  <si>
    <t>Joseph Byron Totten</t>
  </si>
  <si>
    <t>Tom Terriss</t>
  </si>
  <si>
    <t>C.J. Williams</t>
  </si>
  <si>
    <t>Ray McCarey</t>
  </si>
  <si>
    <t>Victor Fleming</t>
  </si>
  <si>
    <t>Ben Holmes</t>
  </si>
  <si>
    <t>Alfred Santell</t>
  </si>
  <si>
    <t>John M. Stahl</t>
  </si>
  <si>
    <t>Ida Lupino</t>
  </si>
  <si>
    <t>George A. Romero</t>
  </si>
  <si>
    <t>William Lustig</t>
  </si>
  <si>
    <t>Sidney Olcott</t>
  </si>
  <si>
    <t>William Dieterle</t>
  </si>
  <si>
    <t>Charles Miller</t>
  </si>
  <si>
    <t>William Clemens</t>
  </si>
  <si>
    <t>Lester Fuller</t>
  </si>
  <si>
    <t>Irving Lerner</t>
  </si>
  <si>
    <t>Colin Higgins</t>
  </si>
  <si>
    <t>Ray Nazarro</t>
  </si>
  <si>
    <t>Gregory Ratoff</t>
  </si>
  <si>
    <t>Zach Braff</t>
  </si>
  <si>
    <t>Herbert Blaché</t>
  </si>
  <si>
    <t>W.B. Pearson</t>
  </si>
  <si>
    <t>Lloyd Bacon</t>
  </si>
  <si>
    <t>Derwin Abrahams</t>
  </si>
  <si>
    <t>Fred Niblo</t>
  </si>
  <si>
    <t>Frank Tashlin</t>
  </si>
  <si>
    <t>Mitchell Leisen</t>
  </si>
  <si>
    <t>Shawn Levy</t>
  </si>
  <si>
    <t>John Catania</t>
  </si>
  <si>
    <t>Joseph Kane</t>
  </si>
  <si>
    <t>Edward H. Griffith</t>
  </si>
  <si>
    <t>Lois Weber</t>
  </si>
  <si>
    <t>Charles Maigne</t>
  </si>
  <si>
    <t>Felix Jacoves</t>
  </si>
  <si>
    <t>Bob Kelljan</t>
  </si>
  <si>
    <t>Pen Densham</t>
  </si>
  <si>
    <t>Tom McGowan</t>
  </si>
  <si>
    <t>Jesse Hibbs</t>
  </si>
  <si>
    <t>Jack Nelson</t>
  </si>
  <si>
    <t>Walon Green</t>
  </si>
  <si>
    <t>Malcolm St. Clair</t>
  </si>
  <si>
    <t>Ernest C. Warde</t>
  </si>
  <si>
    <t>Paul Hunter</t>
  </si>
  <si>
    <t>Leander De Cordova</t>
  </si>
  <si>
    <t>Merian C. Cooper</t>
  </si>
  <si>
    <t>George Miller</t>
  </si>
  <si>
    <t>Van Dyke Brooke</t>
  </si>
  <si>
    <t>Robert Florey</t>
  </si>
  <si>
    <t>George Sidney</t>
  </si>
  <si>
    <t>Edward F. Cline</t>
  </si>
  <si>
    <t>Gordon Hines</t>
  </si>
  <si>
    <t>J.A. Barry</t>
  </si>
  <si>
    <t>Robert Emmett Tansey</t>
  </si>
  <si>
    <t>Penelope Spheeris</t>
  </si>
  <si>
    <t>Donald Crisp</t>
  </si>
  <si>
    <t>Bud Yorkin</t>
  </si>
  <si>
    <t>John B. O'Brien</t>
  </si>
  <si>
    <t>Sidney Lanfield</t>
  </si>
  <si>
    <t>Jack Hively</t>
  </si>
  <si>
    <t>Lloyd Ingraham</t>
  </si>
  <si>
    <t>Thornton Freeland</t>
  </si>
  <si>
    <t>Dell Henderson</t>
  </si>
  <si>
    <t>James Glickenhaus</t>
  </si>
  <si>
    <t>Irving Rapper</t>
  </si>
  <si>
    <t>Colin Campbell</t>
  </si>
  <si>
    <t>Peter Markle</t>
  </si>
  <si>
    <t>Arthur Rosson</t>
  </si>
  <si>
    <t>Cy Endfield</t>
  </si>
  <si>
    <t>George Melford</t>
  </si>
  <si>
    <t>Peter Hastings</t>
  </si>
  <si>
    <t>Lesley Selander</t>
  </si>
  <si>
    <t>James Dugan</t>
  </si>
  <si>
    <t>J. Stuart Blackton</t>
  </si>
  <si>
    <t>Arthur Hiller</t>
  </si>
  <si>
    <t>Harry L. Fraser</t>
  </si>
  <si>
    <t>Arthur H. Leonard</t>
  </si>
  <si>
    <t>Harry L. Franklin</t>
  </si>
  <si>
    <t>Roland West</t>
  </si>
  <si>
    <t>Frank McGlynn Sr.</t>
  </si>
  <si>
    <t>Kevin Smith</t>
  </si>
  <si>
    <t>Fred Guiol</t>
  </si>
  <si>
    <t>Franc. Reyes</t>
  </si>
  <si>
    <t>Jonathan Nossiter</t>
  </si>
  <si>
    <t>B. Reeves Eason</t>
  </si>
  <si>
    <t>Sidney Poitier</t>
  </si>
  <si>
    <t>Edward Sloman</t>
  </si>
  <si>
    <t>Sidney Salkow</t>
  </si>
  <si>
    <t>Gary Fleder</t>
  </si>
  <si>
    <t>Dom DeLuise</t>
  </si>
  <si>
    <t>John G. Blystone</t>
  </si>
  <si>
    <t>Joseph Levigard</t>
  </si>
  <si>
    <t>Henry Levin</t>
  </si>
  <si>
    <t>Irvin Kershner</t>
  </si>
  <si>
    <t>Lawrence M. Klee</t>
  </si>
  <si>
    <t>Curtis Bernhardt</t>
  </si>
  <si>
    <t>Otto Simetti</t>
  </si>
  <si>
    <t>Richard Wallace</t>
  </si>
  <si>
    <t>Reginald Barker</t>
  </si>
  <si>
    <t>Anthony Mann</t>
  </si>
  <si>
    <t>Harry Harvey</t>
  </si>
  <si>
    <t>George Archainbaud</t>
  </si>
  <si>
    <t>Archie Mayo</t>
  </si>
  <si>
    <t>Gerd Oswald</t>
  </si>
  <si>
    <t>George Crone</t>
  </si>
  <si>
    <t>Steve Rash</t>
  </si>
  <si>
    <t>Joe Swanberg</t>
  </si>
  <si>
    <t>Kurt Neumann</t>
  </si>
  <si>
    <t>Jennie Livingston</t>
  </si>
  <si>
    <t>William O. Brown</t>
  </si>
  <si>
    <t>Robert J. Kaplan</t>
  </si>
  <si>
    <t>J. Searle Dawley</t>
  </si>
  <si>
    <t>Lexi Alexander</t>
  </si>
  <si>
    <t>Richard Brooks</t>
  </si>
  <si>
    <t>James Flood</t>
  </si>
  <si>
    <t>Alan James</t>
  </si>
  <si>
    <t>Terence Young</t>
  </si>
  <si>
    <t>George Fitzmaurice</t>
  </si>
  <si>
    <t>David Lowell Rich</t>
  </si>
  <si>
    <t>Michael Audley</t>
  </si>
  <si>
    <t>George Armitage</t>
  </si>
  <si>
    <t>Paul W.S. Anderson</t>
  </si>
  <si>
    <t>John Guillermin</t>
  </si>
  <si>
    <t>Alexander Korda</t>
  </si>
  <si>
    <t>Charles Saunders</t>
  </si>
  <si>
    <t>Lee Sholem</t>
  </si>
  <si>
    <t>Arthur Ashley</t>
  </si>
  <si>
    <t>James Tinling</t>
  </si>
  <si>
    <t>Sam Peckinpah</t>
  </si>
  <si>
    <t>Herman Lieb</t>
  </si>
  <si>
    <t>F. Harmon Weight</t>
  </si>
  <si>
    <t>Carl Reiner</t>
  </si>
  <si>
    <t>Richard Benjamin</t>
  </si>
  <si>
    <t>Armand Denis</t>
  </si>
  <si>
    <t>Ted Demme</t>
  </si>
  <si>
    <t>Keith Samples</t>
  </si>
  <si>
    <t>Terry O. Morse</t>
  </si>
  <si>
    <t>Francis Ford Coppola</t>
  </si>
  <si>
    <t>Mervyn LeRoy</t>
  </si>
  <si>
    <t>Burton L. King</t>
  </si>
  <si>
    <t>Gordon Douglas</t>
  </si>
  <si>
    <t>Herbert Brenon</t>
  </si>
  <si>
    <t>Frances Marion</t>
  </si>
  <si>
    <t>Fritz Lang</t>
  </si>
  <si>
    <t>Robert J. Horner</t>
  </si>
  <si>
    <t>Norman Z. McLeod</t>
  </si>
  <si>
    <t>Willard Huyck</t>
  </si>
  <si>
    <t>Adam Clay</t>
  </si>
  <si>
    <t>Brian Levant</t>
  </si>
  <si>
    <t>Guy Green</t>
  </si>
  <si>
    <t>Frank Ryan</t>
  </si>
  <si>
    <t>Edgar Lewis</t>
  </si>
  <si>
    <t>Norman Jewison</t>
  </si>
  <si>
    <t>Herbert I. Leeds</t>
  </si>
  <si>
    <t>Martha Coolidge</t>
  </si>
  <si>
    <t>Alex Segal</t>
  </si>
  <si>
    <t>William Hughes Curran</t>
  </si>
  <si>
    <t>Nils Olaf Chrisander</t>
  </si>
  <si>
    <t>Tom Laughlin</t>
  </si>
  <si>
    <t>Alfred Hitchcock</t>
  </si>
  <si>
    <t>Joseph Pevney</t>
  </si>
  <si>
    <t>Frank Richardson</t>
  </si>
  <si>
    <t>John Landis</t>
  </si>
  <si>
    <t>Michael Mindlin</t>
  </si>
  <si>
    <t>Nick Grinde</t>
  </si>
  <si>
    <t>Charles Reisner</t>
  </si>
  <si>
    <t>Jean Renoir</t>
  </si>
  <si>
    <t>Stanley Donen</t>
  </si>
  <si>
    <t>Alphonse Martell</t>
  </si>
  <si>
    <t>Howard Zieff</t>
  </si>
  <si>
    <t>Richard L. Bare</t>
  </si>
  <si>
    <t>George Butler</t>
  </si>
  <si>
    <t>R.G. Springsteen</t>
  </si>
  <si>
    <t>Harry McRae Webster</t>
  </si>
  <si>
    <t>Roy Clements</t>
  </si>
  <si>
    <t>Robert Mulligan</t>
  </si>
  <si>
    <t>Chester Withey</t>
  </si>
  <si>
    <t>Albert Pyun</t>
  </si>
  <si>
    <t>Irving Allen</t>
  </si>
  <si>
    <t>Charles Bail</t>
  </si>
  <si>
    <t>James Clavell</t>
  </si>
  <si>
    <t>Walter Futter</t>
  </si>
  <si>
    <t>Victor Schertzinger</t>
  </si>
  <si>
    <t>William C. de Mille</t>
  </si>
  <si>
    <t>George Seaton</t>
  </si>
  <si>
    <t>Ande Lamb</t>
  </si>
  <si>
    <t>Simon Wincer</t>
  </si>
  <si>
    <t>Gaston Méliès</t>
  </si>
  <si>
    <t>Robert Thornby</t>
  </si>
  <si>
    <t>Brice Mack</t>
  </si>
  <si>
    <t>Fred Bain</t>
  </si>
  <si>
    <t>Billy Wilder</t>
  </si>
  <si>
    <t>Arthur C. Pierce</t>
  </si>
  <si>
    <t>Marion Gering</t>
  </si>
  <si>
    <t>Luigi Cozzi</t>
  </si>
  <si>
    <t>Leslie Goodwins</t>
  </si>
  <si>
    <t>Harry Keller</t>
  </si>
  <si>
    <t>Paul Hurst</t>
  </si>
  <si>
    <t>Will Cowan</t>
  </si>
  <si>
    <t>Ken Maynard</t>
  </si>
  <si>
    <t>Stephen Carpenter</t>
  </si>
  <si>
    <t>Edwin L. Marin</t>
  </si>
  <si>
    <t>Paul Flaherty</t>
  </si>
  <si>
    <t>H.C. Potter</t>
  </si>
  <si>
    <t>Lynn Shores</t>
  </si>
  <si>
    <t>Dwight H. Little</t>
  </si>
  <si>
    <t>Sean S. Cunningham</t>
  </si>
  <si>
    <t>Andrew Douglas</t>
  </si>
  <si>
    <t>Ken Harrison</t>
  </si>
  <si>
    <t>Sherwood MacDonald</t>
  </si>
  <si>
    <t>John O'Brien</t>
  </si>
  <si>
    <t>William K. Howard</t>
  </si>
  <si>
    <t>E. Mason Hopper</t>
  </si>
  <si>
    <t>Frank Montgomery</t>
  </si>
  <si>
    <t>Emory Johnson</t>
  </si>
  <si>
    <t>Ivan Abramson</t>
  </si>
  <si>
    <t>John Hughes</t>
  </si>
  <si>
    <t>Richard Wilson</t>
  </si>
  <si>
    <t>Douglas Heyes</t>
  </si>
  <si>
    <t>Walter Lang</t>
  </si>
  <si>
    <t>Henry Hathaway</t>
  </si>
  <si>
    <t>Albert Maysles</t>
  </si>
  <si>
    <t>Frank McDonald</t>
  </si>
  <si>
    <t>Alan Alda</t>
  </si>
  <si>
    <t>George Gunter</t>
  </si>
  <si>
    <t>Clarence Geldart</t>
  </si>
  <si>
    <t>Klaytan W. Kirby</t>
  </si>
  <si>
    <t>Bryan Foy</t>
  </si>
  <si>
    <t>John Schlesinger</t>
  </si>
  <si>
    <t>Jean Yarbrough</t>
  </si>
  <si>
    <t>Hart Bochner</t>
  </si>
  <si>
    <t>Edward Sedgwick</t>
  </si>
  <si>
    <t>Ronald V. Ashcroft</t>
  </si>
  <si>
    <t>James Mangold</t>
  </si>
  <si>
    <t>David Twohy</t>
  </si>
  <si>
    <t>Arthur Lubin</t>
  </si>
  <si>
    <t>Lloyd Kaufman</t>
  </si>
  <si>
    <t>Nathan Frankowski</t>
  </si>
  <si>
    <t>Ernst Laemmle</t>
  </si>
  <si>
    <t>Louis Chaudet</t>
  </si>
  <si>
    <t>Irvin Willat</t>
  </si>
  <si>
    <t>John Rawlins</t>
  </si>
  <si>
    <t>Joe Dante</t>
  </si>
  <si>
    <t>Robert Frank</t>
  </si>
  <si>
    <t>David Miller</t>
  </si>
  <si>
    <t>Andy Tennant</t>
  </si>
  <si>
    <t>Daniel Mann</t>
  </si>
  <si>
    <t>Rae Berger</t>
  </si>
  <si>
    <t>Ward Hayes</t>
  </si>
  <si>
    <t>Guy McConnell</t>
  </si>
  <si>
    <t>Norman Taurog</t>
  </si>
  <si>
    <t>Clifford Smith</t>
  </si>
  <si>
    <t>Kevin Bray</t>
  </si>
  <si>
    <t>Lewis Milestone</t>
  </si>
  <si>
    <t>Marcel Silver</t>
  </si>
  <si>
    <t>Randa Haines</t>
  </si>
  <si>
    <t>Preston Kendall</t>
  </si>
  <si>
    <t>Lawrence C. Windom</t>
  </si>
  <si>
    <t>Les Mayfield</t>
  </si>
  <si>
    <t>Bruce Beresford</t>
  </si>
  <si>
    <t>F. Gary Gray</t>
  </si>
  <si>
    <t>George Cochrane</t>
  </si>
  <si>
    <t>Vicky Jenson</t>
  </si>
  <si>
    <t>Monta Bell</t>
  </si>
  <si>
    <t>D.W. Griffith</t>
  </si>
  <si>
    <t>Augustus E. Thomas</t>
  </si>
  <si>
    <t>Frank Powell</t>
  </si>
  <si>
    <t>Louis King</t>
  </si>
  <si>
    <t>Raoul Walsh</t>
  </si>
  <si>
    <t>C.M. Talkington</t>
  </si>
  <si>
    <t>David Selman</t>
  </si>
  <si>
    <t>D. Ross Lederman</t>
  </si>
  <si>
    <t>Edward C. Lilley</t>
  </si>
  <si>
    <t>Dennis Dugan</t>
  </si>
  <si>
    <t>Alan Parker</t>
  </si>
  <si>
    <t>Richard Thorpe</t>
  </si>
  <si>
    <t>Harry Joe Brown</t>
  </si>
  <si>
    <t>Austin Chick</t>
  </si>
  <si>
    <t>Leo McCarey</t>
  </si>
  <si>
    <t>Marie Hubert Frohman</t>
  </si>
  <si>
    <t>James P. Hogan</t>
  </si>
  <si>
    <t>William Rose</t>
  </si>
  <si>
    <t>Neil LaBute</t>
  </si>
  <si>
    <t>Harold Young</t>
  </si>
  <si>
    <t>Howard Avedis</t>
  </si>
  <si>
    <t>Alan Cumming</t>
  </si>
  <si>
    <t>Edmund Goulding</t>
  </si>
  <si>
    <t>James Bridges</t>
  </si>
  <si>
    <t>John Badham</t>
  </si>
  <si>
    <t>Phillip Noyce</t>
  </si>
  <si>
    <t>Ellen Weissbrod</t>
  </si>
  <si>
    <t>Stephen Herek</t>
  </si>
  <si>
    <t>Jonathan Prince</t>
  </si>
  <si>
    <t>James Landis</t>
  </si>
  <si>
    <t>James Cruze</t>
  </si>
  <si>
    <t>William Witney</t>
  </si>
  <si>
    <t>James L. Brooks</t>
  </si>
  <si>
    <t>Will Jason</t>
  </si>
  <si>
    <t>Hamilton Smith</t>
  </si>
  <si>
    <t>Oscar Williams</t>
  </si>
  <si>
    <t>Ben F. Wilson</t>
  </si>
  <si>
    <t>Joseph Franz</t>
  </si>
  <si>
    <t>Henri de la Falaise</t>
  </si>
  <si>
    <t>Spencer Gordon Bennet</t>
  </si>
  <si>
    <t>Richard Friedenberg</t>
  </si>
  <si>
    <t>William D. Russell</t>
  </si>
  <si>
    <t>Hal Hartley</t>
  </si>
  <si>
    <t>George Waggner</t>
  </si>
  <si>
    <t>Scott Marshall</t>
  </si>
  <si>
    <t>Nancy Meyers</t>
  </si>
  <si>
    <t>Felix E. Feist</t>
  </si>
  <si>
    <t>Norman Panama</t>
  </si>
  <si>
    <t>Wallace Grissell</t>
  </si>
  <si>
    <t>John S. Clark Jr.</t>
  </si>
  <si>
    <t>Lew Landers</t>
  </si>
  <si>
    <t>Chris Columbus</t>
  </si>
  <si>
    <t>Michael Ritchie</t>
  </si>
  <si>
    <t>George B. Seitz</t>
  </si>
  <si>
    <t>Charles J. Hunt</t>
  </si>
  <si>
    <t>Bernard J. Durning</t>
  </si>
  <si>
    <t>Nat G. Deverich</t>
  </si>
  <si>
    <t>Marshall Neilan</t>
  </si>
  <si>
    <t>Christy Cabanne</t>
  </si>
  <si>
    <t>Lynn Reynolds</t>
  </si>
  <si>
    <t>Don Hartman</t>
  </si>
  <si>
    <t>Gus Meins</t>
  </si>
  <si>
    <t>Gene Nelson</t>
  </si>
  <si>
    <t>Edgar Selwyn</t>
  </si>
  <si>
    <t>Edwin L. Hollywood</t>
  </si>
  <si>
    <t>Charles Barton</t>
  </si>
  <si>
    <t>Edwin Middleton</t>
  </si>
  <si>
    <t>John Schultz</t>
  </si>
  <si>
    <t>Edward Ludwig</t>
  </si>
  <si>
    <t>Willard Carroll</t>
  </si>
  <si>
    <t>Emile Chautard</t>
  </si>
  <si>
    <t>Alice Guy</t>
  </si>
  <si>
    <t>Joe May</t>
  </si>
  <si>
    <t>Scott Dittrich</t>
  </si>
  <si>
    <t>Richard Whorf</t>
  </si>
  <si>
    <t>Martin Scorsese</t>
  </si>
  <si>
    <t>Vincent McEveety</t>
  </si>
  <si>
    <t>Preston Sturges</t>
  </si>
  <si>
    <t>Boaz Davidson</t>
  </si>
  <si>
    <t>Jerald Intrator</t>
  </si>
  <si>
    <t>John Ince</t>
  </si>
  <si>
    <t>Malcolm Leo</t>
  </si>
  <si>
    <t>Edwin Arden</t>
  </si>
  <si>
    <t>Ross McElwee</t>
  </si>
  <si>
    <t>Howard Hawks</t>
  </si>
  <si>
    <t>Malcolm Strauss</t>
  </si>
  <si>
    <t>Mack Sennett</t>
  </si>
  <si>
    <t>Oscar Apfel</t>
  </si>
  <si>
    <t>Otis Garrett</t>
  </si>
  <si>
    <t>Burt Kennedy</t>
  </si>
  <si>
    <t>Wolfgang Petersen</t>
  </si>
  <si>
    <t>R.L. Hough</t>
  </si>
  <si>
    <t>Cornel Wilde</t>
  </si>
  <si>
    <t>Fred C. Newmeyer</t>
  </si>
  <si>
    <t>Thomas N. Heffron</t>
  </si>
  <si>
    <t>Harlan Thompson</t>
  </si>
  <si>
    <t>Charles Brabin</t>
  </si>
  <si>
    <t>Robert Parrish</t>
  </si>
  <si>
    <t>Elmer Clifton</t>
  </si>
  <si>
    <t>Frank Yaconelli</t>
  </si>
  <si>
    <t>Don Argott</t>
  </si>
  <si>
    <t>Harold Mayer</t>
  </si>
  <si>
    <t>Antony Hoffman</t>
  </si>
  <si>
    <t>Phil Tucker</t>
  </si>
  <si>
    <t>Charles R. Rondeau</t>
  </si>
  <si>
    <t>Joshua Logan</t>
  </si>
  <si>
    <t>Harold Daniels</t>
  </si>
  <si>
    <t>Hobart Henley</t>
  </si>
  <si>
    <t>Wilfred Lucas</t>
  </si>
  <si>
    <t>Charles Marquis Warren</t>
  </si>
  <si>
    <t>Alvin Ganzer</t>
  </si>
  <si>
    <t>Norbert A. Myles</t>
  </si>
  <si>
    <t>Nathan Juran</t>
  </si>
  <si>
    <t>Harry Garson</t>
  </si>
  <si>
    <t>Lionel Barrymore</t>
  </si>
  <si>
    <t>Del Andrews</t>
  </si>
  <si>
    <t>C. Davis Smith</t>
  </si>
  <si>
    <t>Wallace Worsley</t>
  </si>
  <si>
    <t>Robert Zemeckis</t>
  </si>
  <si>
    <t>Francis J. Grandon</t>
  </si>
  <si>
    <t>Ford Beebe</t>
  </si>
  <si>
    <t>Beverly Sebastian</t>
  </si>
  <si>
    <t>Frank Tuttle</t>
  </si>
  <si>
    <t>Bernard Girard</t>
  </si>
  <si>
    <t>Glenn Tryon</t>
  </si>
  <si>
    <t>Joseph Maxwell</t>
  </si>
  <si>
    <t>Clarence G. Badger</t>
  </si>
  <si>
    <t>Jonathan Lynn</t>
  </si>
  <si>
    <t>Fred J. Balshofer</t>
  </si>
  <si>
    <t>Roy William Neill</t>
  </si>
  <si>
    <t>Josh Gordon</t>
  </si>
  <si>
    <t>William Desmond Taylor</t>
  </si>
  <si>
    <t>Bryan Bertino</t>
  </si>
  <si>
    <t>Charles Chaplin</t>
  </si>
  <si>
    <t>Tom Shadyac</t>
  </si>
  <si>
    <t>Alfred L. Werker</t>
  </si>
  <si>
    <t>Al Adamson</t>
  </si>
  <si>
    <t>Harry Solter</t>
  </si>
  <si>
    <t>Nick Groff</t>
  </si>
  <si>
    <t>Lucius Henderson</t>
  </si>
  <si>
    <t>Curt Siodmak</t>
  </si>
  <si>
    <t>Francis Ford</t>
  </si>
  <si>
    <t>Oscar Micheaux</t>
  </si>
  <si>
    <t>Frank Borzage</t>
  </si>
  <si>
    <t>George Kuchar</t>
  </si>
  <si>
    <t>Paul Sloane</t>
  </si>
  <si>
    <t>Martin E. Johnson</t>
  </si>
  <si>
    <t>Grover Jones</t>
  </si>
  <si>
    <t>Eugene Forde</t>
  </si>
  <si>
    <t>Danny Cannon</t>
  </si>
  <si>
    <t>Jake Kasdan</t>
  </si>
  <si>
    <t>Christopher Nolan</t>
  </si>
  <si>
    <t>Charles Lamont</t>
  </si>
  <si>
    <t>Richard Kelly</t>
  </si>
  <si>
    <t>Sherman A. Rose</t>
  </si>
  <si>
    <t>Joseph Sargent</t>
  </si>
  <si>
    <t>Mark Waters</t>
  </si>
  <si>
    <t>Charles Martin</t>
  </si>
  <si>
    <t>Henry McCarty</t>
  </si>
  <si>
    <t>Ben Stiller</t>
  </si>
  <si>
    <t>Walter Edwards</t>
  </si>
  <si>
    <t>Harold Ramis</t>
  </si>
  <si>
    <t>Harry S. Webb</t>
  </si>
  <si>
    <t>Andy Milligan</t>
  </si>
  <si>
    <t>Lester Orlebeck</t>
  </si>
  <si>
    <t>Harold McCracken</t>
  </si>
  <si>
    <t>Gregory La Cava</t>
  </si>
  <si>
    <t>Charles H. France</t>
  </si>
  <si>
    <t>Stanley Kramer</t>
  </si>
  <si>
    <t>Martin Curland</t>
  </si>
  <si>
    <t>Arthur Dreifuss</t>
  </si>
  <si>
    <t>Linda Mendoza</t>
  </si>
  <si>
    <t>Jack Prescott</t>
  </si>
  <si>
    <t>Roy Applegate</t>
  </si>
  <si>
    <t>Harry Sweet</t>
  </si>
  <si>
    <t>Rudolph Maté</t>
  </si>
  <si>
    <t>Charlie Joy</t>
  </si>
  <si>
    <t>Russ Meyer</t>
  </si>
  <si>
    <t>Howell Hansel</t>
  </si>
  <si>
    <t>Reza Badiyi</t>
  </si>
  <si>
    <t>Jack Haley Jr.</t>
  </si>
  <si>
    <t>Charles Giblyn</t>
  </si>
  <si>
    <t>Richard Quine</t>
  </si>
  <si>
    <t>Harry Dodge</t>
  </si>
  <si>
    <t>Gene Fowler Jr.</t>
  </si>
  <si>
    <t>Mel Gibson</t>
  </si>
  <si>
    <t>Bill Pohlad</t>
  </si>
  <si>
    <t>James F. Collier</t>
  </si>
  <si>
    <t>Edgar Jones</t>
  </si>
  <si>
    <t>Ben Younger</t>
  </si>
  <si>
    <t>W.P. MacNamara</t>
  </si>
  <si>
    <t>Victor Adamson</t>
  </si>
  <si>
    <t>Iain Softley</t>
  </si>
  <si>
    <t>Godfrey Reggio</t>
  </si>
  <si>
    <t>James Kirkwood</t>
  </si>
  <si>
    <t>Doris Wishman</t>
  </si>
  <si>
    <t>Michael Lembeck</t>
  </si>
  <si>
    <t>Walter Morton</t>
  </si>
  <si>
    <t>Frederick Reel Jr.</t>
  </si>
  <si>
    <t>Joseph De Grasse</t>
  </si>
  <si>
    <t>Harold M. Shaw</t>
  </si>
  <si>
    <t>Bud Friedgen</t>
  </si>
  <si>
    <t>Noel M. Smith</t>
  </si>
  <si>
    <t>Harley Knoles</t>
  </si>
  <si>
    <t>Floyd Mutrux</t>
  </si>
  <si>
    <t>Werner Herzog</t>
  </si>
  <si>
    <t>Menahem Golan</t>
  </si>
  <si>
    <t>Rex Ingram</t>
  </si>
  <si>
    <t>Renny Harlin</t>
  </si>
  <si>
    <t>Robert Stevenson</t>
  </si>
  <si>
    <t>J. Gunnis Davis</t>
  </si>
  <si>
    <t>Clarence Brown</t>
  </si>
  <si>
    <t>Bertram Bracken</t>
  </si>
  <si>
    <t>Roger Corman</t>
  </si>
  <si>
    <t>Robert J. Gurney Jr.</t>
  </si>
  <si>
    <t>Byron Haskin</t>
  </si>
  <si>
    <t>William Keighley</t>
  </si>
  <si>
    <t>Robert Siodmak</t>
  </si>
  <si>
    <t>Douglas Gerrard</t>
  </si>
  <si>
    <t>Mikael Salomon</t>
  </si>
  <si>
    <t>Ovidio G. Assonitis</t>
  </si>
  <si>
    <t>Alex Holdridge</t>
  </si>
  <si>
    <t>Carl M. Leviness</t>
  </si>
  <si>
    <t>Barry Sonnenfeld</t>
  </si>
  <si>
    <t>James V. Kern</t>
  </si>
  <si>
    <t>Webster Cullison</t>
  </si>
  <si>
    <t>Bernard B. Ray</t>
  </si>
  <si>
    <t>Louis Malle</t>
  </si>
  <si>
    <t>Malcolm D. Lee</t>
  </si>
  <si>
    <t>Seymour Friedman</t>
  </si>
  <si>
    <t>Q. Allan Brocka</t>
  </si>
  <si>
    <t>Steve Miner</t>
  </si>
  <si>
    <t>Gene Saks</t>
  </si>
  <si>
    <t>Perry N. Vekroff</t>
  </si>
  <si>
    <t>Dorothy Arzner</t>
  </si>
  <si>
    <t>Vernon Keays</t>
  </si>
  <si>
    <t>Linda Vair</t>
  </si>
  <si>
    <t>Brian Desmond Hurst</t>
  </si>
  <si>
    <t>Edmund Mortimer</t>
  </si>
  <si>
    <t>Clifford S. Elfelt</t>
  </si>
  <si>
    <t>James William Guercio</t>
  </si>
  <si>
    <t>Hamilton MacFadden</t>
  </si>
  <si>
    <t>Carl Lerner</t>
  </si>
  <si>
    <t>Bruce Brown</t>
  </si>
  <si>
    <t>Jack Smight</t>
  </si>
  <si>
    <t>Lee Tamahori</t>
  </si>
  <si>
    <t>Dallas M. Fitzgerald</t>
  </si>
  <si>
    <t>Matt Williams</t>
  </si>
  <si>
    <t>Barry O'Neil</t>
  </si>
  <si>
    <t>Joseph P. Mawra</t>
  </si>
  <si>
    <t>Phil Whitman</t>
  </si>
  <si>
    <t>Peter Godfrey</t>
  </si>
  <si>
    <t>Daniel Attias</t>
  </si>
  <si>
    <t>Frank Hall Crane</t>
  </si>
  <si>
    <t>Reginald Denny</t>
  </si>
  <si>
    <t>David Bradley</t>
  </si>
  <si>
    <t>Stuart Heisler</t>
  </si>
  <si>
    <t>Nnegest Likké</t>
  </si>
  <si>
    <t>Brett Ratner</t>
  </si>
  <si>
    <t>B.A. Rolfe</t>
  </si>
  <si>
    <t>Harold S. Bucquet</t>
  </si>
  <si>
    <t>Irvin S. Yeaworth Jr.</t>
  </si>
  <si>
    <t>Otis Thayer</t>
  </si>
  <si>
    <t>James Signorelli</t>
  </si>
  <si>
    <t>W. Lee Wilder</t>
  </si>
  <si>
    <t>Ted Wilde</t>
  </si>
  <si>
    <t>Takashi Shimizu</t>
  </si>
  <si>
    <t>James Fargo</t>
  </si>
  <si>
    <t>Bruce Mitchell</t>
  </si>
  <si>
    <t>Mark Sandrich</t>
  </si>
  <si>
    <t>Harry A. Pollard</t>
  </si>
  <si>
    <t>Raja Gosnell</t>
  </si>
  <si>
    <t>Ralph Dean</t>
  </si>
  <si>
    <t>William Conrad</t>
  </si>
  <si>
    <t>Clyde Bruckman</t>
  </si>
  <si>
    <t>Ron Shelton</t>
  </si>
  <si>
    <t>Joseph Levering</t>
  </si>
  <si>
    <t>James Edward Grant</t>
  </si>
  <si>
    <t>Emmett J. Flynn</t>
  </si>
  <si>
    <t>Gregory V. Sherman</t>
  </si>
  <si>
    <t>Melville Shavelson</t>
  </si>
  <si>
    <t>Gordon Flemyng</t>
  </si>
  <si>
    <t>J. Walter Ruben</t>
  </si>
  <si>
    <t>George Stevens Jr.</t>
  </si>
  <si>
    <t>Tom Mankiewicz</t>
  </si>
  <si>
    <t>Ernst L. Frank</t>
  </si>
  <si>
    <t>Radley Metzger</t>
  </si>
  <si>
    <t>Edward Dillon</t>
  </si>
  <si>
    <t>Boris Dolin</t>
  </si>
  <si>
    <t>Bayard Veiller</t>
  </si>
  <si>
    <t>Todd Haynes</t>
  </si>
  <si>
    <t>Ellis F. Glickman</t>
  </si>
  <si>
    <t>Arthur Greville Collins</t>
  </si>
  <si>
    <t>W.S. Van Dyke</t>
  </si>
  <si>
    <t>Daniel B. Ullman</t>
  </si>
  <si>
    <t>Billy Woodberry</t>
  </si>
  <si>
    <t>Lionel Belmore</t>
  </si>
  <si>
    <t>Oliver Drake</t>
  </si>
  <si>
    <t>Michael Cristofer</t>
  </si>
  <si>
    <t>Lisa Lax</t>
  </si>
  <si>
    <t>Delbert Mann</t>
  </si>
  <si>
    <t>Howard M. Mitchell</t>
  </si>
  <si>
    <t>Roger Donaldson</t>
  </si>
  <si>
    <t>Michael Miller</t>
  </si>
  <si>
    <t>Tom Ricketts</t>
  </si>
  <si>
    <t>Josef Shaftel</t>
  </si>
  <si>
    <t>George Loane Tucker</t>
  </si>
  <si>
    <t>Alan Rudolph</t>
  </si>
  <si>
    <t>Fred E. Wright</t>
  </si>
  <si>
    <t>Irving Pichel</t>
  </si>
  <si>
    <t>Frank Reicher</t>
  </si>
  <si>
    <t>Ted Tetzlaff</t>
  </si>
  <si>
    <t>Thomas H. Ince</t>
  </si>
  <si>
    <t>Anthony Minghella</t>
  </si>
  <si>
    <t>Heidi Ewing</t>
  </si>
  <si>
    <t>Wallace Wolodarsky</t>
  </si>
  <si>
    <t>Peter Chelsom</t>
  </si>
  <si>
    <t>Paul Provenza</t>
  </si>
  <si>
    <t>Savage Steve Holland</t>
  </si>
  <si>
    <t>Wallace Fox</t>
  </si>
  <si>
    <t>Richard C. Bennett</t>
  </si>
  <si>
    <t>Otto Preminger</t>
  </si>
  <si>
    <t>Russell Rouse</t>
  </si>
  <si>
    <t>Scott Sidney</t>
  </si>
  <si>
    <t>Michael Apted</t>
  </si>
  <si>
    <t>Roy Del Ruth</t>
  </si>
  <si>
    <t>Larry Peerce</t>
  </si>
  <si>
    <t>Hal Roach Jr.</t>
  </si>
  <si>
    <t>Charles Walters</t>
  </si>
  <si>
    <t>Mike Mitchell</t>
  </si>
  <si>
    <t>Edgar G. Ulmer</t>
  </si>
  <si>
    <t>Jessy Terrero</t>
  </si>
  <si>
    <t>Bob Fosse</t>
  </si>
  <si>
    <t>Paul Weitz</t>
  </si>
  <si>
    <t>Michael Davis</t>
  </si>
  <si>
    <t>Paula Blackton</t>
  </si>
  <si>
    <t>Robert Ellis</t>
  </si>
  <si>
    <t>Charles Vidor</t>
  </si>
  <si>
    <t>Richard LaGravenese</t>
  </si>
  <si>
    <t>Christopher Browne</t>
  </si>
  <si>
    <t>Scott Silver</t>
  </si>
  <si>
    <t>John Huston</t>
  </si>
  <si>
    <t>Vincente Minnelli</t>
  </si>
  <si>
    <t>Rob Epstein</t>
  </si>
  <si>
    <t>Nicole Conn</t>
  </si>
  <si>
    <t>Barry Shear</t>
  </si>
  <si>
    <t>Paul Verhoeven</t>
  </si>
  <si>
    <t>James Durkin</t>
  </si>
  <si>
    <t>Murray Roth</t>
  </si>
  <si>
    <t>Donald A. Davis</t>
  </si>
  <si>
    <t>James Young</t>
  </si>
  <si>
    <t>Harmon Jones</t>
  </si>
  <si>
    <t>Bill Condon</t>
  </si>
  <si>
    <t>Andrew Fleming</t>
  </si>
  <si>
    <t>Dick Ross</t>
  </si>
  <si>
    <t>Rupert Julian</t>
  </si>
  <si>
    <t>Frank Perry</t>
  </si>
  <si>
    <t>Albert Brooks</t>
  </si>
  <si>
    <t>Peter Perry Jr.</t>
  </si>
  <si>
    <t>Michael Findlay</t>
  </si>
  <si>
    <t>Dalton Trumbo</t>
  </si>
  <si>
    <t>Roland Price</t>
  </si>
  <si>
    <t>John S. Robertson</t>
  </si>
  <si>
    <t>Robert D. Webb</t>
  </si>
  <si>
    <t>Frank Darabont</t>
  </si>
  <si>
    <t>Stuart Walker</t>
  </si>
  <si>
    <t>Dean Riesner</t>
  </si>
  <si>
    <t>Hugh Ford</t>
  </si>
  <si>
    <t>Joan Micklin Silver</t>
  </si>
  <si>
    <t>Carlos Brooks</t>
  </si>
  <si>
    <t>Shane Carruth</t>
  </si>
  <si>
    <t>Wes Craven</t>
  </si>
  <si>
    <t>Henry MacRae</t>
  </si>
  <si>
    <t>George Blair</t>
  </si>
  <si>
    <t>Léonide Moguy</t>
  </si>
  <si>
    <t>Winston Jones</t>
  </si>
  <si>
    <t>Karl Brown</t>
  </si>
  <si>
    <t>Clint Eastwood</t>
  </si>
  <si>
    <t>Michael Powell</t>
  </si>
  <si>
    <t>Henry Houry</t>
  </si>
  <si>
    <t>Tom Forman</t>
  </si>
  <si>
    <t>Earl McEvoy</t>
  </si>
  <si>
    <t>Eugene Moore</t>
  </si>
  <si>
    <t>Edward Warren</t>
  </si>
  <si>
    <t>Jerome Jacobsen</t>
  </si>
  <si>
    <t>Maurice Tourneur</t>
  </si>
  <si>
    <t>Edward Killy</t>
  </si>
  <si>
    <t>Bill Froehlich</t>
  </si>
  <si>
    <t>Hall Bartlett</t>
  </si>
  <si>
    <t>John Waters</t>
  </si>
  <si>
    <t>Stacy Peralta</t>
  </si>
  <si>
    <t>David Mirkin</t>
  </si>
  <si>
    <t>Robin Swicord</t>
  </si>
  <si>
    <t>Bud Pollard</t>
  </si>
  <si>
    <t>Jack Woods</t>
  </si>
  <si>
    <t>Lloyd Allen</t>
  </si>
  <si>
    <t>Scott Storm</t>
  </si>
  <si>
    <t>Graham Place</t>
  </si>
  <si>
    <t>Clifford Sanforth</t>
  </si>
  <si>
    <t>Lewis Gilbert</t>
  </si>
  <si>
    <t>George Irving</t>
  </si>
  <si>
    <t>Angélique Bouchet</t>
  </si>
  <si>
    <t>Jack Harvey</t>
  </si>
  <si>
    <t>Sidney Lumet</t>
  </si>
  <si>
    <t>A. Edward Sutherland</t>
  </si>
  <si>
    <t>Mike Nichols</t>
  </si>
  <si>
    <t>Fred C. Brannon</t>
  </si>
  <si>
    <t>George Terwilliger</t>
  </si>
  <si>
    <t>Peter Hyams</t>
  </si>
  <si>
    <t>Robert Ellis Miller</t>
  </si>
  <si>
    <t>Albert C. Gannaway</t>
  </si>
  <si>
    <t>Henry Otto</t>
  </si>
  <si>
    <t>Douglas Sirk</t>
  </si>
  <si>
    <t>Hubert Cornfield</t>
  </si>
  <si>
    <t>Pat O'Connor</t>
  </si>
  <si>
    <t>Herbert L. Strock</t>
  </si>
  <si>
    <t>F. Richard Jones</t>
  </si>
  <si>
    <t>Frederick De Cordova</t>
  </si>
  <si>
    <t>Arthur Berthelet</t>
  </si>
  <si>
    <t>Mitchell Lichtenstein</t>
  </si>
  <si>
    <t>Barbara Peeters</t>
  </si>
  <si>
    <t>Michael Bay</t>
  </si>
  <si>
    <t>Elaine May</t>
  </si>
  <si>
    <t>Jack Scholl</t>
  </si>
  <si>
    <t>Budd Boetticher</t>
  </si>
  <si>
    <t>John P. McCarthy</t>
  </si>
  <si>
    <t>Sheldon Lettich</t>
  </si>
  <si>
    <t>Robert F. McGowan</t>
  </si>
  <si>
    <t>Woody Allen</t>
  </si>
  <si>
    <t>Brian De Palma</t>
  </si>
  <si>
    <t>Stuart Paton</t>
  </si>
  <si>
    <t>Zoltan G. Spencer</t>
  </si>
  <si>
    <t>Paul Francis Sullivan</t>
  </si>
  <si>
    <t>Blake Edwards</t>
  </si>
  <si>
    <t>Ralph Ince</t>
  </si>
  <si>
    <t>Joseph Losey</t>
  </si>
  <si>
    <t>William Friedkin</t>
  </si>
  <si>
    <t>Ludwig Berger</t>
  </si>
  <si>
    <t>Greg Pritikin</t>
  </si>
  <si>
    <t>Sydney Pollack</t>
  </si>
  <si>
    <t>Robert Clarke</t>
  </si>
  <si>
    <t>Philip Zlotorynski</t>
  </si>
  <si>
    <t>John O'Shaughnessy</t>
  </si>
  <si>
    <t>Sam Mraovich</t>
  </si>
  <si>
    <t>Peter Hanson</t>
  </si>
  <si>
    <t>Joseph W. Sarno</t>
  </si>
  <si>
    <t>King Baggot</t>
  </si>
  <si>
    <t>James Gray</t>
  </si>
  <si>
    <t>John H. Auer</t>
  </si>
  <si>
    <t>David Carson</t>
  </si>
  <si>
    <t>Roy Kellino</t>
  </si>
  <si>
    <t>Jeffrey Blitz</t>
  </si>
  <si>
    <t>Charles Horan</t>
  </si>
  <si>
    <t>William Hale</t>
  </si>
  <si>
    <t>Len Wiseman</t>
  </si>
  <si>
    <t>Edwin S. Porter</t>
  </si>
  <si>
    <t>Richard Boleslawski</t>
  </si>
  <si>
    <t>Barbara Connell</t>
  </si>
  <si>
    <t>Vincent Sherman</t>
  </si>
  <si>
    <t>Jefery Levy</t>
  </si>
  <si>
    <t>Irving Reis</t>
  </si>
  <si>
    <t>Keith Critchlow</t>
  </si>
  <si>
    <t>Charles M. Seay</t>
  </si>
  <si>
    <t>George W. Lederer</t>
  </si>
  <si>
    <t>Frank Craven</t>
  </si>
  <si>
    <t>Christopher Guest</t>
  </si>
  <si>
    <t>Ivan Reitman</t>
  </si>
  <si>
    <t>Mars Callahan</t>
  </si>
  <si>
    <t>John Sturges</t>
  </si>
  <si>
    <t>Rick Famuyiwa</t>
  </si>
  <si>
    <t>Haford Kerbawy</t>
  </si>
  <si>
    <t>Kenneth MacKenna</t>
  </si>
  <si>
    <t>Paul L. Stein</t>
  </si>
  <si>
    <t>Allen Baron</t>
  </si>
  <si>
    <t>James D. Davis</t>
  </si>
  <si>
    <t>Mickey Rose</t>
  </si>
  <si>
    <t>Louis J. Gasnier</t>
  </si>
  <si>
    <t>King Vidor</t>
  </si>
  <si>
    <t>Tenny Wright</t>
  </si>
  <si>
    <t>Alan Le May</t>
  </si>
  <si>
    <t>T. Hayes Hunter</t>
  </si>
  <si>
    <t>Alexander Hall</t>
  </si>
  <si>
    <t>Stephen Gaghan</t>
  </si>
  <si>
    <t>Fred Zinnemann</t>
  </si>
  <si>
    <t>Kevin Connor</t>
  </si>
  <si>
    <t>Karl R. Coolidge</t>
  </si>
  <si>
    <t>John Cassavetes</t>
  </si>
  <si>
    <t>George Roy Hill</t>
  </si>
  <si>
    <t>Kevin Lima</t>
  </si>
  <si>
    <t>Lee Beggs</t>
  </si>
  <si>
    <t>Leonard Horn</t>
  </si>
  <si>
    <t>William A. O'Connor</t>
  </si>
  <si>
    <t>Ralph Staub</t>
  </si>
  <si>
    <t>Edward A. Kull</t>
  </si>
  <si>
    <t>Ruben I. Binthinkin</t>
  </si>
  <si>
    <t>Robert Marcarelli</t>
  </si>
  <si>
    <t>John G. Avildsen</t>
  </si>
  <si>
    <t>Eddie Lyons</t>
  </si>
  <si>
    <t>Robert Altman</t>
  </si>
  <si>
    <t>Edward Bernds</t>
  </si>
  <si>
    <t>Delmer Daves</t>
  </si>
  <si>
    <t>Neal Israel</t>
  </si>
  <si>
    <t>Al Corley</t>
  </si>
  <si>
    <t>Paul Schrader</t>
  </si>
  <si>
    <t>Anthony Harvey</t>
  </si>
  <si>
    <t>Lowell Sherman</t>
  </si>
  <si>
    <t>Karl Freund</t>
  </si>
  <si>
    <t>Dick Lowry</t>
  </si>
  <si>
    <t>Robert Rossen</t>
  </si>
  <si>
    <t>Florent</t>
  </si>
  <si>
    <t>Caryl S. Fleming</t>
  </si>
  <si>
    <t>Sam Wood</t>
  </si>
  <si>
    <t>Ray Milland</t>
  </si>
  <si>
    <t>Alan Crosland</t>
  </si>
  <si>
    <t>Ron Howard</t>
  </si>
  <si>
    <t>Arthur Penn</t>
  </si>
  <si>
    <t>Frank P. Donovan</t>
  </si>
  <si>
    <t>Edward Laemmle</t>
  </si>
  <si>
    <t>Marcos Siega</t>
  </si>
  <si>
    <t>Stanley Kubrick</t>
  </si>
  <si>
    <t>Garson Kanin</t>
  </si>
  <si>
    <t>Jay Sheridan</t>
  </si>
  <si>
    <t>Joseph Ruben</t>
  </si>
  <si>
    <t>Crane Wilbur</t>
  </si>
  <si>
    <t>E.M. McMahon</t>
  </si>
  <si>
    <t>Tom Daley</t>
  </si>
  <si>
    <t>Jacques Jaccard</t>
  </si>
  <si>
    <t>William P.S. Earle</t>
  </si>
  <si>
    <t>George Hickenlooper</t>
  </si>
  <si>
    <t>Gottfried Reinhardt</t>
  </si>
  <si>
    <t>Will H. Bradley</t>
  </si>
  <si>
    <t>Andrew Davis</t>
  </si>
  <si>
    <t>Gary Sherman</t>
  </si>
  <si>
    <t>David Lynch</t>
  </si>
  <si>
    <t>Mick Jackson</t>
  </si>
  <si>
    <t>George L. Sargent</t>
  </si>
  <si>
    <t>J. Charles Haydon</t>
  </si>
  <si>
    <t>Ken Annakin</t>
  </si>
  <si>
    <t>Lawrence B. McGill</t>
  </si>
  <si>
    <t>Lamont Johnson</t>
  </si>
  <si>
    <t>Bill Duke</t>
  </si>
  <si>
    <t>Roy Rowland</t>
  </si>
  <si>
    <t>Robert Moore</t>
  </si>
  <si>
    <t>Finis Fox</t>
  </si>
  <si>
    <t>Brian G. Hutton</t>
  </si>
  <si>
    <t>Chuck Bowman</t>
  </si>
  <si>
    <t>Eric Mendelsohn</t>
  </si>
  <si>
    <t>J. Gordon Edwards</t>
  </si>
  <si>
    <t>Sidney De Gray</t>
  </si>
  <si>
    <t>Stuart Gordon</t>
  </si>
  <si>
    <t>Thomas Atkins</t>
  </si>
  <si>
    <t>Paul Morrissey</t>
  </si>
  <si>
    <t>Eugene Frenke</t>
  </si>
  <si>
    <t>Del Lord</t>
  </si>
  <si>
    <t>J. Harrison Edwards</t>
  </si>
  <si>
    <t>Sam Taylor</t>
  </si>
  <si>
    <t>Penny Marshall</t>
  </si>
  <si>
    <t>Del Tenney</t>
  </si>
  <si>
    <t>Gregory J. Markopoulos</t>
  </si>
  <si>
    <t>Al V. Jefferson</t>
  </si>
  <si>
    <t>Robert Gordon</t>
  </si>
  <si>
    <t>Steve Binder</t>
  </si>
  <si>
    <t>William Wyler</t>
  </si>
  <si>
    <t>Edward Finney</t>
  </si>
  <si>
    <t>Ken Hughes</t>
  </si>
  <si>
    <t>Herbert Wilcox</t>
  </si>
  <si>
    <t>Hassoldt Davis</t>
  </si>
  <si>
    <t>Victor Sjöström</t>
  </si>
  <si>
    <t>Karel Reisz</t>
  </si>
  <si>
    <t>Nancy Walker</t>
  </si>
  <si>
    <t>Joe Roberts</t>
  </si>
  <si>
    <t>Irving Jacoby</t>
  </si>
  <si>
    <t>Tamra Davis</t>
  </si>
  <si>
    <t>Leo D. Maloney</t>
  </si>
  <si>
    <t>Abel Ferrara</t>
  </si>
  <si>
    <t>Andrew Marton</t>
  </si>
  <si>
    <t>Wesley Ruggles</t>
  </si>
  <si>
    <t>Fred Schepisi</t>
  </si>
  <si>
    <t>Everett Chambers</t>
  </si>
  <si>
    <t>Jeff Nichols</t>
  </si>
  <si>
    <t>Edward Mann</t>
  </si>
  <si>
    <t>Alex Matter</t>
  </si>
  <si>
    <t>Geoff Burrowes</t>
  </si>
  <si>
    <t>Robert Houston</t>
  </si>
  <si>
    <t>George Stevens</t>
  </si>
  <si>
    <t>O.A.C. Lund</t>
  </si>
  <si>
    <t>Boris Sagal</t>
  </si>
  <si>
    <t>Bernard McEveety</t>
  </si>
  <si>
    <t>George D. Baker</t>
  </si>
  <si>
    <t>Robert F. Hill</t>
  </si>
  <si>
    <t>Chi Muoi Lo</t>
  </si>
  <si>
    <t>David Hartford</t>
  </si>
  <si>
    <t>Steven Baigelman</t>
  </si>
  <si>
    <t>Fred Walton</t>
  </si>
  <si>
    <t>Philip Dunne</t>
  </si>
  <si>
    <t>William James Craft</t>
  </si>
  <si>
    <t>René Clément</t>
  </si>
  <si>
    <t>Randall Wallace</t>
  </si>
  <si>
    <t>Earl Bellamy</t>
  </si>
  <si>
    <t>Robert De Lacey</t>
  </si>
  <si>
    <t>Jay Roach</t>
  </si>
  <si>
    <t>Irvin Berwick</t>
  </si>
  <si>
    <t>Kevin Williamson</t>
  </si>
  <si>
    <t>Spencer Williams</t>
  </si>
  <si>
    <t>Coleman Francis</t>
  </si>
  <si>
    <t>Trent Cooper</t>
  </si>
  <si>
    <t>Smythe David</t>
  </si>
  <si>
    <t>Thor Freudenthal</t>
  </si>
  <si>
    <t>Forrest Sheldon</t>
  </si>
  <si>
    <t>Svend Gade</t>
  </si>
  <si>
    <t>André De Toth</t>
  </si>
  <si>
    <t>Josh Binney</t>
  </si>
  <si>
    <t>James Neilson</t>
  </si>
  <si>
    <t>M. Night Shyamalan</t>
  </si>
  <si>
    <t>Victor Stoloff</t>
  </si>
  <si>
    <t>Jack Bernhard</t>
  </si>
  <si>
    <t>Frank S. Mattison</t>
  </si>
  <si>
    <t>John Pasquin</t>
  </si>
  <si>
    <t>Oscar Rudolph</t>
  </si>
  <si>
    <t>Charles Avery</t>
  </si>
  <si>
    <t>Francis Powers</t>
  </si>
  <si>
    <t>William A. Graham</t>
  </si>
  <si>
    <t>Mel Stuart</t>
  </si>
  <si>
    <t>William C. McGann</t>
  </si>
  <si>
    <t>Christine Fugate</t>
  </si>
  <si>
    <t>Howard W. Koch</t>
  </si>
  <si>
    <t>Fenton Bailey</t>
  </si>
  <si>
    <t>Tim Burton</t>
  </si>
  <si>
    <t>Edmund Lawrence</t>
  </si>
  <si>
    <t>Yakima Canutt</t>
  </si>
  <si>
    <t>Alan Rafkin</t>
  </si>
  <si>
    <t>Ron Ormond</t>
  </si>
  <si>
    <t>Emile Ardolino</t>
  </si>
  <si>
    <t>George Lessey</t>
  </si>
  <si>
    <t>Leo Bulgakov</t>
  </si>
  <si>
    <t>George McCowan</t>
  </si>
  <si>
    <t>Gilbert P. Hamilton</t>
  </si>
  <si>
    <t>Larry Crane</t>
  </si>
  <si>
    <t>Richard Donner</t>
  </si>
  <si>
    <t>Ted V. Mikels</t>
  </si>
  <si>
    <t>Russ Mayberry</t>
  </si>
  <si>
    <t>Lionel Rogosin</t>
  </si>
  <si>
    <t>Ida May Park</t>
  </si>
  <si>
    <t>William Cameron Menzies</t>
  </si>
  <si>
    <t>Keith Gordon</t>
  </si>
  <si>
    <t>Mike Bencivenga</t>
  </si>
  <si>
    <t>Jim Wynorski</t>
  </si>
  <si>
    <t>Michael D. Sellers</t>
  </si>
  <si>
    <t>Tony Maylam</t>
  </si>
  <si>
    <t>David Lean</t>
  </si>
  <si>
    <t>Roy Mack</t>
  </si>
  <si>
    <t>Stephen Gyllenhaal</t>
  </si>
  <si>
    <t>Peter Segal</t>
  </si>
  <si>
    <t>Mark L. Lester</t>
  </si>
  <si>
    <t>Les Blank</t>
  </si>
  <si>
    <t>Frank Coraci</t>
  </si>
  <si>
    <t>Terry Gilliam</t>
  </si>
  <si>
    <t>George Clooney</t>
  </si>
  <si>
    <t>Frank Keenan</t>
  </si>
  <si>
    <t>Boaz Yakin</t>
  </si>
  <si>
    <t>Alan J. Pakula</t>
  </si>
  <si>
    <t>Peter Farrelly</t>
  </si>
  <si>
    <t>H.B. Halicki</t>
  </si>
  <si>
    <t>Edward José</t>
  </si>
  <si>
    <t>Hugh Wilson</t>
  </si>
  <si>
    <t>Scott Winant</t>
  </si>
  <si>
    <t>Harold French</t>
  </si>
  <si>
    <t>Robert Lieberman</t>
  </si>
  <si>
    <t>Harry W. Smith</t>
  </si>
  <si>
    <t>Ashley Miller</t>
  </si>
  <si>
    <t>Robert Benton</t>
  </si>
  <si>
    <t>Michael Crichton</t>
  </si>
  <si>
    <t>Roland Joffé</t>
  </si>
  <si>
    <t>Ralph Nelson</t>
  </si>
  <si>
    <t>Daniel G. Karslake</t>
  </si>
  <si>
    <t>James Cagney</t>
  </si>
  <si>
    <t>William Asher</t>
  </si>
  <si>
    <t>Charlotte Zwerin</t>
  </si>
  <si>
    <t>John Ainsworth</t>
  </si>
  <si>
    <t>Ernst Lubitsch</t>
  </si>
  <si>
    <t>Charles Shyer</t>
  </si>
  <si>
    <t>Richard L'Estrange</t>
  </si>
  <si>
    <t>Mel Brooks</t>
  </si>
  <si>
    <t>Charles B. Griffith</t>
  </si>
  <si>
    <t>Park Frame</t>
  </si>
  <si>
    <t>Martin Justice</t>
  </si>
  <si>
    <t>Marco Brambilla</t>
  </si>
  <si>
    <t>Donald Petrie</t>
  </si>
  <si>
    <t>Julien Duvivier</t>
  </si>
  <si>
    <t>Richard Linklater</t>
  </si>
  <si>
    <t>Hy Averback</t>
  </si>
  <si>
    <t>Chris Shaw</t>
  </si>
  <si>
    <t>Leonard Nimoy</t>
  </si>
  <si>
    <t>Gregory Hoblit</t>
  </si>
  <si>
    <t>Thomas R. Mills</t>
  </si>
  <si>
    <t>Ken Shapiro</t>
  </si>
  <si>
    <t>Jerome Hill</t>
  </si>
  <si>
    <t>Irving Brecher</t>
  </si>
  <si>
    <t>Buzz Kulik</t>
  </si>
  <si>
    <t>Daniel Waters</t>
  </si>
  <si>
    <t>James Douglass</t>
  </si>
  <si>
    <t>Phil Joanou</t>
  </si>
  <si>
    <t>Noel Buckner</t>
  </si>
  <si>
    <t>John Boorman</t>
  </si>
  <si>
    <t>Jean Conover</t>
  </si>
  <si>
    <t>Richard Smith</t>
  </si>
  <si>
    <t>Josef Berne</t>
  </si>
  <si>
    <t>Stanley Neal</t>
  </si>
  <si>
    <t>Dale Davis</t>
  </si>
  <si>
    <t>Ferdinand P. Earle</t>
  </si>
  <si>
    <t>George Jeske</t>
  </si>
  <si>
    <t>Robert G. Vignola</t>
  </si>
  <si>
    <t>Duke Worne</t>
  </si>
  <si>
    <t>Paul Frees</t>
  </si>
  <si>
    <t>Theodore Reed</t>
  </si>
  <si>
    <t>Jacques R. Marquette</t>
  </si>
  <si>
    <t>Don Barton</t>
  </si>
  <si>
    <t>Aaron Seltzer</t>
  </si>
  <si>
    <t>Edward Burns</t>
  </si>
  <si>
    <t>Herschell Gordon Lewis</t>
  </si>
  <si>
    <t>Ronald Neame</t>
  </si>
  <si>
    <t>Webster Campbell</t>
  </si>
  <si>
    <t>Melville W. Brown</t>
  </si>
  <si>
    <t>Hugo Fregonese</t>
  </si>
  <si>
    <t>William V. Mong</t>
  </si>
  <si>
    <t>Dan Gildark</t>
  </si>
  <si>
    <t>Bruce Kessler</t>
  </si>
  <si>
    <t>Herbert Kline</t>
  </si>
  <si>
    <t>Shirley Clarke</t>
  </si>
  <si>
    <t>Virgil W. Vogel</t>
  </si>
  <si>
    <t>Herbert Ross</t>
  </si>
  <si>
    <t>Roger Stigliano</t>
  </si>
  <si>
    <t>Charles Bartlett</t>
  </si>
  <si>
    <t>Brian Koppelman</t>
  </si>
  <si>
    <t>David Friedkin</t>
  </si>
  <si>
    <t>Rob Reiner</t>
  </si>
  <si>
    <t>Franklin J. Schaffner</t>
  </si>
  <si>
    <t>E.A. Martin</t>
  </si>
  <si>
    <t>Al Reinert</t>
  </si>
  <si>
    <t>Andrew Bergman</t>
  </si>
  <si>
    <t>Henry J. Vernot</t>
  </si>
  <si>
    <t>Peter Tewksbury</t>
  </si>
  <si>
    <t>David Fincher</t>
  </si>
  <si>
    <t>James Ivory</t>
  </si>
  <si>
    <t>Lasse Hallström</t>
  </si>
  <si>
    <t>John Patrick Kelley</t>
  </si>
  <si>
    <t>Todd Phillips</t>
  </si>
  <si>
    <t>Gillies MacKinnon</t>
  </si>
  <si>
    <t>Andy Warhol</t>
  </si>
  <si>
    <t>Steve Anderson</t>
  </si>
  <si>
    <t>Wesley Barry</t>
  </si>
  <si>
    <t>Jerry Hopper</t>
  </si>
  <si>
    <t>Paul Powell</t>
  </si>
  <si>
    <t>Harry F. Millarde</t>
  </si>
  <si>
    <t>Paul Brickman</t>
  </si>
  <si>
    <t>Gustav von Seyffertitz</t>
  </si>
  <si>
    <t>Bill Karn</t>
  </si>
  <si>
    <t>Gore Verbinski</t>
  </si>
  <si>
    <t>Terry Zwigoff</t>
  </si>
  <si>
    <t>Danny DeVito</t>
  </si>
  <si>
    <t>Talia Lugacy</t>
  </si>
  <si>
    <t>William Parke</t>
  </si>
  <si>
    <t>Gary Ross</t>
  </si>
  <si>
    <t>Philip Kaufman</t>
  </si>
  <si>
    <t>Jules Dassin</t>
  </si>
  <si>
    <t>Jim Klein</t>
  </si>
  <si>
    <t>Peter Bogdanovich</t>
  </si>
  <si>
    <t>Robert Gray</t>
  </si>
  <si>
    <t>Stephen Roberts</t>
  </si>
  <si>
    <t>Wray Bartlett Physioc</t>
  </si>
  <si>
    <t>David Brothers</t>
  </si>
  <si>
    <t>Shepard Traube</t>
  </si>
  <si>
    <t>Kenneth S. Webb</t>
  </si>
  <si>
    <t>William Robert Daly</t>
  </si>
  <si>
    <t>Michael Austin</t>
  </si>
  <si>
    <t>Mark Robson</t>
  </si>
  <si>
    <t>J. Farrell MacDonald</t>
  </si>
  <si>
    <t>Roger Kumble</t>
  </si>
  <si>
    <t>Philip Van Loan</t>
  </si>
  <si>
    <t>Bob Spiers</t>
  </si>
  <si>
    <t>Garry Marshall</t>
  </si>
  <si>
    <t>Raymond Phelan</t>
  </si>
  <si>
    <t>Phil Goldstone</t>
  </si>
  <si>
    <t>Peter Yates</t>
  </si>
  <si>
    <t>Bill Paxton</t>
  </si>
  <si>
    <t>William Morgan</t>
  </si>
  <si>
    <t>Francis Veber</t>
  </si>
  <si>
    <t>Frank Marshall</t>
  </si>
  <si>
    <t>Richard Ridgely</t>
  </si>
  <si>
    <t>Drew Barrymore</t>
  </si>
  <si>
    <t>Joe Danford</t>
  </si>
  <si>
    <t>Gilbert Pratt</t>
  </si>
  <si>
    <t>Jack Arnold</t>
  </si>
  <si>
    <t>Harry O. Hoyt</t>
  </si>
  <si>
    <t>Brendan Malloy</t>
  </si>
  <si>
    <t>Victor Bertini</t>
  </si>
  <si>
    <t>Warren Millais</t>
  </si>
  <si>
    <t>Robert Aldrich</t>
  </si>
  <si>
    <t>Lloyd Nosler</t>
  </si>
  <si>
    <t>Robert Kelly</t>
  </si>
  <si>
    <t>Milton J. Fahrney</t>
  </si>
  <si>
    <t>Harold Hoffman</t>
  </si>
  <si>
    <t>Jack Shea</t>
  </si>
  <si>
    <t>Stewart Raffill</t>
  </si>
  <si>
    <t>Curtis Hanson</t>
  </si>
  <si>
    <t>Duncan Gibbins</t>
  </si>
  <si>
    <t>Bob Swaim</t>
  </si>
  <si>
    <t>Morton DaCosta</t>
  </si>
  <si>
    <t>Victor Heerman</t>
  </si>
  <si>
    <t>Robert Sparr</t>
  </si>
  <si>
    <t>Paul Landres</t>
  </si>
  <si>
    <t>Richard Rush</t>
  </si>
  <si>
    <t>Jaume Collet</t>
  </si>
  <si>
    <t>Edward D. Wood Jr.</t>
  </si>
  <si>
    <t>Jon Turteltaub</t>
  </si>
  <si>
    <t>Arthur Ripley</t>
  </si>
  <si>
    <t>Barry Levinson</t>
  </si>
  <si>
    <t>John Gorman</t>
  </si>
  <si>
    <t>Eric Valette</t>
  </si>
  <si>
    <t>Bernard L. Kowalski</t>
  </si>
  <si>
    <t>Perry Andelin Blake</t>
  </si>
  <si>
    <t>Nick Cassavetes</t>
  </si>
  <si>
    <t>Busby Berkeley</t>
  </si>
  <si>
    <t>J. Lee Thompson</t>
  </si>
  <si>
    <t>Ray Dennis Steckler</t>
  </si>
  <si>
    <t>Irwin Franklyn</t>
  </si>
  <si>
    <t>Irwin Winkler</t>
  </si>
  <si>
    <t>Tom Kalin</t>
  </si>
  <si>
    <t>Julia Sweeney</t>
  </si>
  <si>
    <t>Willard Mack</t>
  </si>
  <si>
    <t>Robert Eddy</t>
  </si>
  <si>
    <t>Rudolph Cusumano</t>
  </si>
  <si>
    <t>Percy Winter</t>
  </si>
  <si>
    <t>Carlos Hugo Christensen</t>
  </si>
  <si>
    <t>Sam Jones</t>
  </si>
  <si>
    <t>Jack Rollens</t>
  </si>
  <si>
    <t>Paul Mazursky</t>
  </si>
  <si>
    <t>Michael Carreras</t>
  </si>
  <si>
    <t>Sam Irvin</t>
  </si>
  <si>
    <t>Bobcat Goldthwait</t>
  </si>
  <si>
    <t>Allen Reisner</t>
  </si>
  <si>
    <t>Abner Biberman</t>
  </si>
  <si>
    <t>William Grefé</t>
  </si>
  <si>
    <t>Jon Avnet</t>
  </si>
  <si>
    <t>Jan de Bont</t>
  </si>
  <si>
    <t>Steven Sawalich</t>
  </si>
  <si>
    <t>Harry Handworth</t>
  </si>
  <si>
    <t>Ray Kirkwood</t>
  </si>
  <si>
    <t>Chris Ver Wiel</t>
  </si>
  <si>
    <t>Rod Amateau</t>
  </si>
  <si>
    <t>Luther Reed</t>
  </si>
  <si>
    <t>Tony Scott</t>
  </si>
  <si>
    <t>Richard E. Cunha</t>
  </si>
  <si>
    <t>John Foley</t>
  </si>
  <si>
    <t>Harry Winer</t>
  </si>
  <si>
    <t>Nicolas Cosentino</t>
  </si>
  <si>
    <t>Albert Band</t>
  </si>
  <si>
    <t>Kevin Costner</t>
  </si>
  <si>
    <t>Pat Hartigan</t>
  </si>
  <si>
    <t>Gina Prince</t>
  </si>
  <si>
    <t>Will S. Davis</t>
  </si>
  <si>
    <t>Jeff Kanew</t>
  </si>
  <si>
    <t>Katt Shea</t>
  </si>
  <si>
    <t>William Watson</t>
  </si>
  <si>
    <t>Arvid E. Gillstrom</t>
  </si>
  <si>
    <t>Thomas Michael Donnelly</t>
  </si>
  <si>
    <t>Basil Dean</t>
  </si>
  <si>
    <t>Marc B. Ray</t>
  </si>
  <si>
    <t>Ramin Bahrani</t>
  </si>
  <si>
    <t>Erich von Stroheim</t>
  </si>
  <si>
    <t>Fred Mace</t>
  </si>
  <si>
    <t>John 'Bud' Cardos</t>
  </si>
  <si>
    <t>Edward A. Biery</t>
  </si>
  <si>
    <t>John Reinhardt</t>
  </si>
  <si>
    <t>Elia Kazan</t>
  </si>
  <si>
    <t>Alejandro Amenábar</t>
  </si>
  <si>
    <t>Renaud Hoffman</t>
  </si>
  <si>
    <t>Julie Davis</t>
  </si>
  <si>
    <t>Conrad Nagel</t>
  </si>
  <si>
    <t>Mark Rydell</t>
  </si>
  <si>
    <t>David Hugh Jones</t>
  </si>
  <si>
    <t>Richard Goldstone</t>
  </si>
  <si>
    <t>William Rotsler</t>
  </si>
  <si>
    <t>Jonathan Wacks</t>
  </si>
  <si>
    <t>Jon Favreau</t>
  </si>
  <si>
    <t>John Carpenter</t>
  </si>
  <si>
    <t>J.G. Tiger</t>
  </si>
  <si>
    <t>Matthew Ryan Hoge</t>
  </si>
  <si>
    <t>Art Linson</t>
  </si>
  <si>
    <t>James Goldstone</t>
  </si>
  <si>
    <t>Danny Pang</t>
  </si>
  <si>
    <t>Gian Carlo Menotti</t>
  </si>
  <si>
    <t>Leslie Pearce</t>
  </si>
  <si>
    <t>Chuck Russell</t>
  </si>
  <si>
    <t>Steve Sekely</t>
  </si>
  <si>
    <t>Robert Redford</t>
  </si>
  <si>
    <t>R.W. Goodwin</t>
  </si>
  <si>
    <t>Agnieszka Holland</t>
  </si>
  <si>
    <t>Robert Hiltzik</t>
  </si>
  <si>
    <t>Bernhard Wicki</t>
  </si>
  <si>
    <t>William Bertram</t>
  </si>
  <si>
    <t>Francis D. Lyon</t>
  </si>
  <si>
    <t>Pierce Kingsley</t>
  </si>
  <si>
    <t>Fred Windemere</t>
  </si>
  <si>
    <t>Frank Woodruff</t>
  </si>
  <si>
    <t>Ethan Coen</t>
  </si>
  <si>
    <t>Harry Lachman</t>
  </si>
  <si>
    <t>Russell Mack</t>
  </si>
  <si>
    <t>Mihalis Kakogiannis</t>
  </si>
  <si>
    <t>Hobart Bosworth</t>
  </si>
  <si>
    <t>William C. Dowlan</t>
  </si>
  <si>
    <t>Marcel Perez</t>
  </si>
  <si>
    <t>Hal Needham</t>
  </si>
  <si>
    <t>Whit Boyd</t>
  </si>
  <si>
    <t>Arnold Laven</t>
  </si>
  <si>
    <t>Ivan Tors</t>
  </si>
  <si>
    <t>Jack Curtis</t>
  </si>
  <si>
    <t>Albert H. Kelley</t>
  </si>
  <si>
    <t>Peter Jackson</t>
  </si>
  <si>
    <t>Hal Reid</t>
  </si>
  <si>
    <t>Dean Parisot</t>
  </si>
  <si>
    <t>Edward L. Hemmer</t>
  </si>
  <si>
    <t>Dorrell McGowan</t>
  </si>
  <si>
    <t>Bobby Farrelly</t>
  </si>
  <si>
    <t>Jean</t>
  </si>
  <si>
    <t>Horace B. Carpenter</t>
  </si>
  <si>
    <t>Charles Hutchison</t>
  </si>
  <si>
    <t>Thomas Carter</t>
  </si>
  <si>
    <t>Nicholas Hytner</t>
  </si>
  <si>
    <t>Darren Stein</t>
  </si>
  <si>
    <t>Ben Hecht</t>
  </si>
  <si>
    <t>Rouben Mamoulian</t>
  </si>
  <si>
    <t>Montgomery Tully</t>
  </si>
  <si>
    <t>Wilhelm Thiele</t>
  </si>
  <si>
    <t>Abby Berlin</t>
  </si>
  <si>
    <t>Clive Donner</t>
  </si>
  <si>
    <t>Johnny Hines</t>
  </si>
  <si>
    <t>Francis Martin</t>
  </si>
  <si>
    <t>Walter Mayo</t>
  </si>
  <si>
    <t>Wilfred Noy</t>
  </si>
  <si>
    <t>Ed Forsyth</t>
  </si>
  <si>
    <t>David Burton Morris</t>
  </si>
  <si>
    <t>Howard S. Moss</t>
  </si>
  <si>
    <t>Costa</t>
  </si>
  <si>
    <t>Steven Spielberg</t>
  </si>
  <si>
    <t>Charles Nizet</t>
  </si>
  <si>
    <t>Todd Solondz</t>
  </si>
  <si>
    <t>Tefft Johnson</t>
  </si>
  <si>
    <t>Otto Breitkreutz</t>
  </si>
  <si>
    <t>Jordan Susman</t>
  </si>
  <si>
    <t>Brian Henson</t>
  </si>
  <si>
    <t>Bob Rafelson</t>
  </si>
  <si>
    <t>Albert Ray</t>
  </si>
  <si>
    <t>George P. Cosmatos</t>
  </si>
  <si>
    <t>Jan Egleson</t>
  </si>
  <si>
    <t>Rob Zombie</t>
  </si>
  <si>
    <t>Daniel B. Gold</t>
  </si>
  <si>
    <t>Raymond B. West</t>
  </si>
  <si>
    <t>Peter Ustinov</t>
  </si>
  <si>
    <t>James Parrott</t>
  </si>
  <si>
    <t>Eugene Cummings</t>
  </si>
  <si>
    <t>Mario Van Peebles</t>
  </si>
  <si>
    <t>Ricardo Cortez</t>
  </si>
  <si>
    <t>Jim Jarmusch</t>
  </si>
  <si>
    <t>Barbet Schroeder</t>
  </si>
  <si>
    <t>Rob Cohen</t>
  </si>
  <si>
    <t>LeRoy Prinz</t>
  </si>
  <si>
    <t>Lewis R. Foster</t>
  </si>
  <si>
    <t>Ricky Schroder</t>
  </si>
  <si>
    <t>Arch Heath</t>
  </si>
  <si>
    <t>Karl Malden</t>
  </si>
  <si>
    <t>Robert Downey Sr.</t>
  </si>
  <si>
    <t>Jerry Thorpe</t>
  </si>
  <si>
    <t>Daniel Petrie</t>
  </si>
  <si>
    <t>Ron Mart</t>
  </si>
  <si>
    <t>Marcus Raboy</t>
  </si>
  <si>
    <t>Kasi Lemmons</t>
  </si>
  <si>
    <t>Neal Hart</t>
  </si>
  <si>
    <t>Marion Clayton Anderson</t>
  </si>
  <si>
    <t>Harald Zwart</t>
  </si>
  <si>
    <t>Cameron Crowe</t>
  </si>
  <si>
    <t>Harold D. Schuster</t>
  </si>
  <si>
    <t>Stephen Sommers</t>
  </si>
  <si>
    <t>Fred Coe</t>
  </si>
  <si>
    <t>Hugo Ballin</t>
  </si>
  <si>
    <t>Frederick Sullivan</t>
  </si>
  <si>
    <t>Lana Wachowski</t>
  </si>
  <si>
    <t>Mike Figgis</t>
  </si>
  <si>
    <t>Tarsem Singh</t>
  </si>
  <si>
    <t>Jeff Lowell</t>
  </si>
  <si>
    <t>Leon Barsha</t>
  </si>
  <si>
    <t>Georg Fenady</t>
  </si>
  <si>
    <t>Sidney W. Pink</t>
  </si>
  <si>
    <t>Bruce Malmuth</t>
  </si>
  <si>
    <t>Ewald André Dupont</t>
  </si>
  <si>
    <t>Jack Beap</t>
  </si>
  <si>
    <t>Jay Duplass</t>
  </si>
  <si>
    <t>Ridley Scott</t>
  </si>
  <si>
    <t>Scott Alexander</t>
  </si>
  <si>
    <t>Michael Corrente</t>
  </si>
  <si>
    <t>Ray Grey</t>
  </si>
  <si>
    <t>Adam McKay</t>
  </si>
  <si>
    <t>James A. Fitzgerald</t>
  </si>
  <si>
    <t>Jimmy Huston</t>
  </si>
  <si>
    <t>Frank Harris</t>
  </si>
  <si>
    <t>William Rowland</t>
  </si>
  <si>
    <t>Alexis Thurn</t>
  </si>
  <si>
    <t>Joseph Boyle</t>
  </si>
  <si>
    <t>Howard R. Cohen</t>
  </si>
  <si>
    <t>Grace Cunard</t>
  </si>
  <si>
    <t>Mark Neveldine</t>
  </si>
  <si>
    <t>Peter Weir</t>
  </si>
  <si>
    <t>Don Henderson</t>
  </si>
  <si>
    <t>Irving Sunasky</t>
  </si>
  <si>
    <t>John Rowe</t>
  </si>
  <si>
    <t>Robert Fuest</t>
  </si>
  <si>
    <t>John Brahm</t>
  </si>
  <si>
    <t>David LaChapelle</t>
  </si>
  <si>
    <t>Byron Mabe</t>
  </si>
  <si>
    <t>Noah Baumbach</t>
  </si>
  <si>
    <t>Chris Weitz</t>
  </si>
  <si>
    <t>Gunther Perdue</t>
  </si>
  <si>
    <t>Jeff Schaffer</t>
  </si>
  <si>
    <t>Paul Guilfoyle</t>
  </si>
  <si>
    <t>John Dahl</t>
  </si>
  <si>
    <t>Fletcher Hand</t>
  </si>
  <si>
    <t>Jackie Kong</t>
  </si>
  <si>
    <t>Larry Charles</t>
  </si>
  <si>
    <t>Victor Saville</t>
  </si>
  <si>
    <t>Don Coscarelli</t>
  </si>
  <si>
    <t>Kevin Macdonald</t>
  </si>
  <si>
    <t>Andrew Niccol</t>
  </si>
  <si>
    <t>George Beranger</t>
  </si>
  <si>
    <t>Warren Hughes</t>
  </si>
  <si>
    <t>Max Nosseck</t>
  </si>
  <si>
    <t>Leon Danmun</t>
  </si>
  <si>
    <t>Lesli Linka Glatter</t>
  </si>
  <si>
    <t>Alexander Cassini</t>
  </si>
  <si>
    <t>Jonathan Mostow</t>
  </si>
  <si>
    <t>Charles Ray</t>
  </si>
  <si>
    <t>George E. Middleton</t>
  </si>
  <si>
    <t>David Cronenberg</t>
  </si>
  <si>
    <t>Al Silliman Jr.</t>
  </si>
  <si>
    <t>George Nichols</t>
  </si>
  <si>
    <t>Daniel Haller</t>
  </si>
  <si>
    <t>Ron Underwood</t>
  </si>
  <si>
    <t>John Emerson</t>
  </si>
  <si>
    <t>Lawrence Guterman</t>
  </si>
  <si>
    <t>Aric Avelino</t>
  </si>
  <si>
    <t>James Cox</t>
  </si>
  <si>
    <t>Spike Jonze</t>
  </si>
  <si>
    <t>Dorothy Davenport</t>
  </si>
  <si>
    <t>Paul Scardon</t>
  </si>
  <si>
    <t>Al Ferguson</t>
  </si>
  <si>
    <t>Henry Kolker</t>
  </si>
  <si>
    <t>David Burton</t>
  </si>
  <si>
    <t>Jack Donohue</t>
  </si>
  <si>
    <t>Barbara Hammer</t>
  </si>
  <si>
    <t>Chris Hegedus</t>
  </si>
  <si>
    <t>Michael Pressman</t>
  </si>
  <si>
    <t>Carlyle Ellis</t>
  </si>
  <si>
    <t>Callie Khouri</t>
  </si>
  <si>
    <t>Eddie Davis</t>
  </si>
  <si>
    <t>Harry B. Harris</t>
  </si>
  <si>
    <t>Cy Howard</t>
  </si>
  <si>
    <t>Anita Rosenberg</t>
  </si>
  <si>
    <t>Tom Collins</t>
  </si>
  <si>
    <t>Louis Leterrier</t>
  </si>
  <si>
    <t>Marty Feldman</t>
  </si>
  <si>
    <t>Edwin Stevens</t>
  </si>
  <si>
    <t>Kevin Spacey</t>
  </si>
  <si>
    <t>Paul Newman</t>
  </si>
  <si>
    <t>John Hayes</t>
  </si>
  <si>
    <t>William Humphrey</t>
  </si>
  <si>
    <t>Mary Harron</t>
  </si>
  <si>
    <t>Wally Van</t>
  </si>
  <si>
    <t>Laslo Benedek</t>
  </si>
  <si>
    <t>John A. Bushelman</t>
  </si>
  <si>
    <t>Ernest Thompson</t>
  </si>
  <si>
    <t>Michael Rae</t>
  </si>
  <si>
    <t>Phil Morrison</t>
  </si>
  <si>
    <t>George Amy</t>
  </si>
  <si>
    <t>Joe Maggio</t>
  </si>
  <si>
    <t>Craig Hutchinson</t>
  </si>
  <si>
    <t>Norval Spencer</t>
  </si>
  <si>
    <t>Tom O'Horgan</t>
  </si>
  <si>
    <t>Ron Winston</t>
  </si>
  <si>
    <t>Robert Townsend</t>
  </si>
  <si>
    <t>Steven Brill</t>
  </si>
  <si>
    <t>Gilbert Cates</t>
  </si>
  <si>
    <t>Arthur Barron</t>
  </si>
  <si>
    <t>Richard McCarthy</t>
  </si>
  <si>
    <t>Sam Raimi</t>
  </si>
  <si>
    <t>Andrey Konchalovskiy</t>
  </si>
  <si>
    <t>Andy Cheng</t>
  </si>
  <si>
    <t>Cyril Gardner</t>
  </si>
  <si>
    <t>Jack Webb</t>
  </si>
  <si>
    <t>Bob Logan</t>
  </si>
  <si>
    <t>Paul Greengrass</t>
  </si>
  <si>
    <t>Don McGuire</t>
  </si>
  <si>
    <t>Brad Silberling</t>
  </si>
  <si>
    <t>Howard Deutch</t>
  </si>
  <si>
    <t>Paul Bern</t>
  </si>
  <si>
    <t>Nick Gomez</t>
  </si>
  <si>
    <t>Guthrie McClintic</t>
  </si>
  <si>
    <t>George Schaefer</t>
  </si>
  <si>
    <t>Damien Dante Wayans</t>
  </si>
  <si>
    <t>Theodore Wharton</t>
  </si>
  <si>
    <t>David Swift</t>
  </si>
  <si>
    <t>Roy Marshall</t>
  </si>
  <si>
    <t>Harry Essex</t>
  </si>
  <si>
    <t>John W. Noble</t>
  </si>
  <si>
    <t>Mark Webber</t>
  </si>
  <si>
    <t>Boris Ingster</t>
  </si>
  <si>
    <t>Mark Warren</t>
  </si>
  <si>
    <t>David Greene</t>
  </si>
  <si>
    <t>Jerry Warren</t>
  </si>
  <si>
    <t>Vondie Curtis</t>
  </si>
  <si>
    <t>Robert B. Sinclair</t>
  </si>
  <si>
    <t>Charles F. Haas</t>
  </si>
  <si>
    <t>Joseph Kahn</t>
  </si>
  <si>
    <t>Armand Schaefer</t>
  </si>
  <si>
    <t>Daniel Myrick</t>
  </si>
  <si>
    <t>George Holt</t>
  </si>
  <si>
    <t>Jill Sprecher</t>
  </si>
  <si>
    <t>Lionel Chetwynd</t>
  </si>
  <si>
    <t>Hal Ashby</t>
  </si>
  <si>
    <t>Don Taylor</t>
  </si>
  <si>
    <t>Max Ophüls</t>
  </si>
  <si>
    <t>Wayne Wang</t>
  </si>
  <si>
    <t>D.J. Caruso</t>
  </si>
  <si>
    <t>Tod Williams</t>
  </si>
  <si>
    <t>Chris Kentis</t>
  </si>
  <si>
    <t>Keenen Ivory Wayans</t>
  </si>
  <si>
    <t>Alex Cox</t>
  </si>
  <si>
    <t>Charles C. Coleman</t>
  </si>
  <si>
    <t>Clarence Bricker</t>
  </si>
  <si>
    <t>Dick Rush</t>
  </si>
  <si>
    <t>Étienne Arnaud</t>
  </si>
  <si>
    <t>Howard Hill</t>
  </si>
  <si>
    <t>Peter Glenville</t>
  </si>
  <si>
    <t>Eugene Corr</t>
  </si>
  <si>
    <t>Cliff Wheeler</t>
  </si>
  <si>
    <t>William H. Starkey</t>
  </si>
  <si>
    <t>Larry Fessenden</t>
  </si>
  <si>
    <t>David Mamet</t>
  </si>
  <si>
    <t>Dudley Murphy</t>
  </si>
  <si>
    <t>Jacques Feyder</t>
  </si>
  <si>
    <t>Leonard Franchon</t>
  </si>
  <si>
    <t>Richard Sale</t>
  </si>
  <si>
    <t>Fielder Cook</t>
  </si>
  <si>
    <t>David Zeiger</t>
  </si>
  <si>
    <t>Jack Pratt</t>
  </si>
  <si>
    <t>Robert Clouse</t>
  </si>
  <si>
    <t>Maxwell Shane</t>
  </si>
  <si>
    <t>Robert McCarty</t>
  </si>
  <si>
    <t>Antonia Bird</t>
  </si>
  <si>
    <t>Sophie Barthes</t>
  </si>
  <si>
    <t>Adam Green</t>
  </si>
  <si>
    <t>Bill Rebane</t>
  </si>
  <si>
    <t>George L. Cox</t>
  </si>
  <si>
    <t>Joseph Kaufman</t>
  </si>
  <si>
    <t>Michael Gottlieb</t>
  </si>
  <si>
    <t>Jim Abrahams</t>
  </si>
  <si>
    <t>Frank Wisbar</t>
  </si>
  <si>
    <t>John Nicolella</t>
  </si>
  <si>
    <t>John H. Collins</t>
  </si>
  <si>
    <t>Wilbert Melville</t>
  </si>
  <si>
    <t>Don Weis</t>
  </si>
  <si>
    <t>Rob Minkoff</t>
  </si>
  <si>
    <t>Eric Meza</t>
  </si>
  <si>
    <t>Paul Michael Glaser</t>
  </si>
  <si>
    <t>Stanner E.V. Taylor</t>
  </si>
  <si>
    <t>Michael Lehmann</t>
  </si>
  <si>
    <t>Ib Melchior</t>
  </si>
  <si>
    <t>Michael Tollin</t>
  </si>
  <si>
    <t>Harry Horner</t>
  </si>
  <si>
    <t>John Palmer</t>
  </si>
  <si>
    <t>Hal Kanter</t>
  </si>
  <si>
    <t>Bob Saget</t>
  </si>
  <si>
    <t>Charlie Loventhal</t>
  </si>
  <si>
    <t>Joseph Anthony</t>
  </si>
  <si>
    <t>Cirio H. Santiago</t>
  </si>
  <si>
    <t>Ruth Bryan Owen</t>
  </si>
  <si>
    <t>Fred Dekker</t>
  </si>
  <si>
    <t>William Hamilton</t>
  </si>
  <si>
    <t>Jack Robertson</t>
  </si>
  <si>
    <t>Don Lenzer</t>
  </si>
  <si>
    <t>Robert Towne</t>
  </si>
  <si>
    <t>Lance Bird</t>
  </si>
  <si>
    <t>James Toback</t>
  </si>
  <si>
    <t>Walter V. Coyle</t>
  </si>
  <si>
    <t>Bob Wehling</t>
  </si>
  <si>
    <t>Don Mancini</t>
  </si>
  <si>
    <t>Charles Jarrott</t>
  </si>
  <si>
    <t>George Abbott</t>
  </si>
  <si>
    <t>James Young Deer</t>
  </si>
  <si>
    <t>Harvey Cort</t>
  </si>
  <si>
    <t>Robert McKenzie</t>
  </si>
  <si>
    <t>Ronald Bronstein</t>
  </si>
  <si>
    <t>Arne Glimcher</t>
  </si>
  <si>
    <t>Peter Berg</t>
  </si>
  <si>
    <t>Irwin Meyer</t>
  </si>
  <si>
    <t>Jack Pollexfen</t>
  </si>
  <si>
    <t>Carl K. Hittleman</t>
  </si>
  <si>
    <t>Jeff Franklin</t>
  </si>
  <si>
    <t>Edwin McKim</t>
  </si>
  <si>
    <t>Martin Campbell</t>
  </si>
  <si>
    <t>Tim Metcalfe</t>
  </si>
  <si>
    <t>Jerry Denby</t>
  </si>
  <si>
    <t>James W. Horne</t>
  </si>
  <si>
    <t>Charles Lederer</t>
  </si>
  <si>
    <t>Stan Winston</t>
  </si>
  <si>
    <t>Albert Lewin</t>
  </si>
  <si>
    <t>Anton Holden</t>
  </si>
  <si>
    <t>Bretaigne Windust</t>
  </si>
  <si>
    <t>Stephen Milburn Anderson</t>
  </si>
  <si>
    <t>Carol Reed</t>
  </si>
  <si>
    <t>Michael Winner</t>
  </si>
  <si>
    <t>Arthur Mackley</t>
  </si>
  <si>
    <t>Bert Williams</t>
  </si>
  <si>
    <t>William C. Thomas</t>
  </si>
  <si>
    <t>Mack V. Wright</t>
  </si>
  <si>
    <t>Nat Ross</t>
  </si>
  <si>
    <t>David R. Ellis</t>
  </si>
  <si>
    <t>Nicholas Sgarro</t>
  </si>
  <si>
    <t>Gene Kelly</t>
  </si>
  <si>
    <t>George Siegmann</t>
  </si>
  <si>
    <t>David S. Ward</t>
  </si>
  <si>
    <t>Irwin Allen</t>
  </si>
  <si>
    <t>James C. McKay</t>
  </si>
  <si>
    <t>Jonathan Gordon</t>
  </si>
  <si>
    <t>Carl Gottlieb</t>
  </si>
  <si>
    <t>Charles S. Dubin</t>
  </si>
  <si>
    <t>Sam White</t>
  </si>
  <si>
    <t>Oz Scott</t>
  </si>
  <si>
    <t>Lillian Hunt</t>
  </si>
  <si>
    <t>Betty Thomas</t>
  </si>
  <si>
    <t>Eddie Granemann</t>
  </si>
  <si>
    <t>Bert Glennon</t>
  </si>
  <si>
    <t>Ed Leftwich</t>
  </si>
  <si>
    <t>Joseph Lerner</t>
  </si>
  <si>
    <t>Charles Band</t>
  </si>
  <si>
    <t>Tom Holland</t>
  </si>
  <si>
    <t>Joel Zwick</t>
  </si>
  <si>
    <t>Earl Rossman</t>
  </si>
  <si>
    <t>Henry Lehrman</t>
  </si>
  <si>
    <t>Norman Thaddeus Vane</t>
  </si>
  <si>
    <t>Ang Lee</t>
  </si>
  <si>
    <t>Anthony Veiller</t>
  </si>
  <si>
    <t>Robert A. Golden</t>
  </si>
  <si>
    <t>Bobby Burns</t>
  </si>
  <si>
    <t>Walter Colmes</t>
  </si>
  <si>
    <t>Joe Boyd</t>
  </si>
  <si>
    <t>Franco Zeffirelli</t>
  </si>
  <si>
    <t>Marshall Stone</t>
  </si>
  <si>
    <t>Gus Van Sant</t>
  </si>
  <si>
    <t>Jim Sully</t>
  </si>
  <si>
    <t>Arlene Sanford</t>
  </si>
  <si>
    <t>Norman A. Cerf</t>
  </si>
  <si>
    <t>Brandon Chase</t>
  </si>
  <si>
    <t>Roberto Gavaldón</t>
  </si>
  <si>
    <t>Mark Rosenthal</t>
  </si>
  <si>
    <t>Lisa Cholodenko</t>
  </si>
  <si>
    <t>John Walsh</t>
  </si>
  <si>
    <t>Burr Steers</t>
  </si>
  <si>
    <t>Alex March</t>
  </si>
  <si>
    <t>Phil Alden Robinson</t>
  </si>
  <si>
    <t>David Schmoeller</t>
  </si>
  <si>
    <t>Robert Riskin</t>
  </si>
  <si>
    <t>James C. Hutchinson</t>
  </si>
  <si>
    <t>Arthur Gregor</t>
  </si>
  <si>
    <t>James Chapin</t>
  </si>
  <si>
    <t>Neal Burns</t>
  </si>
  <si>
    <t>John F. Schreyer</t>
  </si>
  <si>
    <t>Richard Lester</t>
  </si>
  <si>
    <t>Milburn Morante</t>
  </si>
  <si>
    <t>Erven Jourdan</t>
  </si>
  <si>
    <t>Patrick Stettner</t>
  </si>
  <si>
    <t>Shari Springer Berman</t>
  </si>
  <si>
    <t>Andrew Sipes</t>
  </si>
  <si>
    <t>Robert Iscove</t>
  </si>
  <si>
    <t>Roger Spottiswoode</t>
  </si>
  <si>
    <t>Harry Hook</t>
  </si>
  <si>
    <t>Julius Steger</t>
  </si>
  <si>
    <t>Thomas Z. Loring</t>
  </si>
  <si>
    <t>Josef von Sternberg</t>
  </si>
  <si>
    <t>Allan Arkush</t>
  </si>
  <si>
    <t>Mickey Rooney</t>
  </si>
  <si>
    <t>Joseph A. Golden</t>
  </si>
  <si>
    <t>Richard Carlson</t>
  </si>
  <si>
    <t>Ben Mindenburg</t>
  </si>
  <si>
    <t>Richard Attenborough</t>
  </si>
  <si>
    <t>Andy Cadiff</t>
  </si>
  <si>
    <t>Leon Benson</t>
  </si>
  <si>
    <t>Albert Austin</t>
  </si>
  <si>
    <t>Nicolas Cage</t>
  </si>
  <si>
    <t>Thomas E. Shea</t>
  </si>
  <si>
    <t>Raymond Jacobs</t>
  </si>
  <si>
    <t>John Barnwell</t>
  </si>
  <si>
    <t>William Girdler</t>
  </si>
  <si>
    <t>Emilio Estevez</t>
  </si>
  <si>
    <t>Dennis Donnelly</t>
  </si>
  <si>
    <t>Dick Hatton</t>
  </si>
  <si>
    <t>Harry Moody</t>
  </si>
  <si>
    <t>Jonathan Fahn</t>
  </si>
  <si>
    <t>Albert Vox</t>
  </si>
  <si>
    <t>Victor Halperin</t>
  </si>
  <si>
    <t>Manuel Conde</t>
  </si>
  <si>
    <t>John Frankenheimer</t>
  </si>
  <si>
    <t>Donn Greer</t>
  </si>
  <si>
    <t>Earl J. Miller</t>
  </si>
  <si>
    <t>David Maysles</t>
  </si>
  <si>
    <t>Arthur Hurley</t>
  </si>
  <si>
    <t>Debbie Allen</t>
  </si>
  <si>
    <t>William Nicholas Selig</t>
  </si>
  <si>
    <t>Denis Sanders</t>
  </si>
  <si>
    <t>Greg Garrison</t>
  </si>
  <si>
    <t>Bob Gosse</t>
  </si>
  <si>
    <t>Doug Atchison</t>
  </si>
  <si>
    <t>Anthony Perkins</t>
  </si>
  <si>
    <t>Dwight Long</t>
  </si>
  <si>
    <t>William Malone</t>
  </si>
  <si>
    <t>T. Sean Shannon</t>
  </si>
  <si>
    <t>Sande N. Johnsen</t>
  </si>
  <si>
    <t>Bruce Herschensohn</t>
  </si>
  <si>
    <t>L.Q. Jones</t>
  </si>
  <si>
    <t>Nicholas Thurkettle</t>
  </si>
  <si>
    <t>David Frankel</t>
  </si>
  <si>
    <t>Robert Mandel</t>
  </si>
  <si>
    <t>M. de la Parelle</t>
  </si>
  <si>
    <t>Larry E. Jackson</t>
  </si>
  <si>
    <t>Matthew Bright</t>
  </si>
  <si>
    <t>Larry Cohen</t>
  </si>
  <si>
    <t>Tommy Goetz</t>
  </si>
  <si>
    <t>Stuart Rosenberg</t>
  </si>
  <si>
    <t>Donald Cammell</t>
  </si>
  <si>
    <t>Rick Rosenthal</t>
  </si>
  <si>
    <t>Norman Dawn</t>
  </si>
  <si>
    <t>Luis Mandoki</t>
  </si>
  <si>
    <t>Jessica Yu</t>
  </si>
  <si>
    <t>Todd Robinson</t>
  </si>
  <si>
    <t>Jason Friedberg</t>
  </si>
  <si>
    <t>Karyn Kusama</t>
  </si>
  <si>
    <t>Jonathan Kaplan</t>
  </si>
  <si>
    <t>Dwayne Avery</t>
  </si>
  <si>
    <t>John Bruno</t>
  </si>
  <si>
    <t>Donald MacDonald</t>
  </si>
  <si>
    <t>Leslie H. Martinson</t>
  </si>
  <si>
    <t>John Woo</t>
  </si>
  <si>
    <t>Pat Boyette</t>
  </si>
  <si>
    <t>Jack O'Connell</t>
  </si>
  <si>
    <t>Dick Richards</t>
  </si>
  <si>
    <t>George Pal</t>
  </si>
  <si>
    <t>William Sachs</t>
  </si>
  <si>
    <t>Leslie Fenton</t>
  </si>
  <si>
    <t>David Wain</t>
  </si>
  <si>
    <t>Winthrop Kelley</t>
  </si>
  <si>
    <t>John Sayles</t>
  </si>
  <si>
    <t>Whitman Bennett</t>
  </si>
  <si>
    <t>Rafal Zielinski</t>
  </si>
  <si>
    <t>Harold Clurman</t>
  </si>
  <si>
    <t>Matthew Harrison</t>
  </si>
  <si>
    <t>Kurt Hale</t>
  </si>
  <si>
    <t>Tom Ford</t>
  </si>
  <si>
    <t>John Gilling</t>
  </si>
  <si>
    <t>George Fawcett</t>
  </si>
  <si>
    <t>William F. Claxton</t>
  </si>
  <si>
    <t>Billy Ray</t>
  </si>
  <si>
    <t>Robert Milton</t>
  </si>
  <si>
    <t>Victor M. Ordonez</t>
  </si>
  <si>
    <t>Burton George</t>
  </si>
  <si>
    <t>Raymond Cannon</t>
  </si>
  <si>
    <t>Kevin Reynolds</t>
  </si>
  <si>
    <t>Jeremiah S. Chechik</t>
  </si>
  <si>
    <t>John Korty</t>
  </si>
  <si>
    <t>Fred Durst</t>
  </si>
  <si>
    <t>Edward Zwick</t>
  </si>
  <si>
    <t>Walter Edwin</t>
  </si>
  <si>
    <t>Julia Crawford Ivers</t>
  </si>
  <si>
    <t>Amy Heckerling</t>
  </si>
  <si>
    <t>Adam Marcus</t>
  </si>
  <si>
    <t>Blair Hayes</t>
  </si>
  <si>
    <t>Ernest Pintoff</t>
  </si>
  <si>
    <t>Daniel Sackheim</t>
  </si>
  <si>
    <t>William Kyriakis</t>
  </si>
  <si>
    <t>Buster Keaton</t>
  </si>
  <si>
    <t>Jason Alexander</t>
  </si>
  <si>
    <t>John Evans</t>
  </si>
  <si>
    <t>Ronny Yu</t>
  </si>
  <si>
    <t>Tony Kaye</t>
  </si>
  <si>
    <t>Will Zens</t>
  </si>
  <si>
    <t>Joe Berlinger</t>
  </si>
  <si>
    <t>Doug Liman</t>
  </si>
  <si>
    <t>Denzel Washington</t>
  </si>
  <si>
    <t>Ray Test</t>
  </si>
  <si>
    <t>Larry Semon</t>
  </si>
  <si>
    <t>Bernard Wiesen</t>
  </si>
  <si>
    <t>E.D. Horkheimer</t>
  </si>
  <si>
    <t>James Foley</t>
  </si>
  <si>
    <t>Peter Rosen</t>
  </si>
  <si>
    <t>Andrew V. McLaglen</t>
  </si>
  <si>
    <t>Bennett Cohen</t>
  </si>
  <si>
    <t>Alfred J. Goulding</t>
  </si>
  <si>
    <t>Andrzej Bartkowiak</t>
  </si>
  <si>
    <t>Frank Pierson</t>
  </si>
  <si>
    <t>Henri Diamant</t>
  </si>
  <si>
    <t>Aubrey Scotto</t>
  </si>
  <si>
    <t>Millard Webb</t>
  </si>
  <si>
    <t>Roy Ward Baker</t>
  </si>
  <si>
    <t>Angela Robinson</t>
  </si>
  <si>
    <t>Oliver D. Bailey</t>
  </si>
  <si>
    <t>Laurence Trimble</t>
  </si>
  <si>
    <t>Roy Pomeroy</t>
  </si>
  <si>
    <t>Paul Helmick</t>
  </si>
  <si>
    <t>Paul F. Heard</t>
  </si>
  <si>
    <t>Wim Wenders</t>
  </si>
  <si>
    <t>George Gallo</t>
  </si>
  <si>
    <t>John Whitesell</t>
  </si>
  <si>
    <t>Jay Sandrich</t>
  </si>
  <si>
    <t>Sidney J. Furie</t>
  </si>
  <si>
    <t>John McTiernan</t>
  </si>
  <si>
    <t>Nicholas Ray</t>
  </si>
  <si>
    <t>Walter Hill</t>
  </si>
  <si>
    <t>Milton Moses Ginsberg</t>
  </si>
  <si>
    <t>W. Merle Connell</t>
  </si>
  <si>
    <t>Arthur Marks</t>
  </si>
  <si>
    <t>Harold F. Kress</t>
  </si>
  <si>
    <t>Carlyle Blackwell</t>
  </si>
  <si>
    <t>Brian Robbins</t>
  </si>
  <si>
    <t>Al Christie</t>
  </si>
  <si>
    <t>Joe Roth</t>
  </si>
  <si>
    <t>Glen Lambert</t>
  </si>
  <si>
    <t>Max Figman</t>
  </si>
  <si>
    <t>Russell Mulcahy</t>
  </si>
  <si>
    <t>Peter Sasdy</t>
  </si>
  <si>
    <t>Alex Nicol</t>
  </si>
  <si>
    <t>John Hoffman</t>
  </si>
  <si>
    <t>Kevin Hooks</t>
  </si>
  <si>
    <t>Walter Doniger</t>
  </si>
  <si>
    <t>Stuart Gilmore</t>
  </si>
  <si>
    <t>William Marshall</t>
  </si>
  <si>
    <t>Leon De La Mothe</t>
  </si>
  <si>
    <t>Jerry Schatzberg</t>
  </si>
  <si>
    <t>Paul Henreid</t>
  </si>
  <si>
    <t>Cleo Madison</t>
  </si>
  <si>
    <t>Ulu Grosbard</t>
  </si>
  <si>
    <t>Glenn Gordon Caron</t>
  </si>
  <si>
    <t>Larry Lansburgh</t>
  </si>
  <si>
    <t>Ivan Dixon</t>
  </si>
  <si>
    <t>Larry Yust</t>
  </si>
  <si>
    <t>Jerry Callahan</t>
  </si>
  <si>
    <t>William J. Hole Jr.</t>
  </si>
  <si>
    <t>Jack L. Warner</t>
  </si>
  <si>
    <t>Jeff Nathanson</t>
  </si>
  <si>
    <t>Harry d'Abbadie d'Arrast</t>
  </si>
  <si>
    <t>Roger Kay</t>
  </si>
  <si>
    <t>Jeremy Kagan</t>
  </si>
  <si>
    <t>Chris Paine</t>
  </si>
  <si>
    <t>Dennis Hopper</t>
  </si>
  <si>
    <t>Zach Cregger</t>
  </si>
  <si>
    <t>Roland Emmerich</t>
  </si>
  <si>
    <t>Stephen Kay</t>
  </si>
  <si>
    <t>Robert Boris</t>
  </si>
  <si>
    <t>Albert Capellani</t>
  </si>
  <si>
    <t>Benjamin H. Kline</t>
  </si>
  <si>
    <t>Claudio Guzmán</t>
  </si>
  <si>
    <t>Ralph Levy</t>
  </si>
  <si>
    <t>Richard Garrick</t>
  </si>
  <si>
    <t>Gerald Mayer</t>
  </si>
  <si>
    <t>Charles L. Gaskill</t>
  </si>
  <si>
    <t>James Orr</t>
  </si>
  <si>
    <t>Bruce Weber</t>
  </si>
  <si>
    <t>Matthew Meshekoff</t>
  </si>
  <si>
    <t>Joe Camp</t>
  </si>
  <si>
    <t>Luis Marquina</t>
  </si>
  <si>
    <t>Jack Dawn</t>
  </si>
  <si>
    <t>Wyott Ordung</t>
  </si>
  <si>
    <t>Ellis Kadison</t>
  </si>
  <si>
    <t>Joseph Marzano</t>
  </si>
  <si>
    <t>Rollin S. Sturgeon</t>
  </si>
  <si>
    <t>Norman René</t>
  </si>
  <si>
    <t>Cherry Kearton</t>
  </si>
  <si>
    <t>Jack Gage</t>
  </si>
  <si>
    <t>Gene Shamblin</t>
  </si>
  <si>
    <t>Andrew Bennison</t>
  </si>
  <si>
    <t>Steve Gomer</t>
  </si>
  <si>
    <t>Gordon Willis</t>
  </si>
  <si>
    <t>Leslie Iwerks</t>
  </si>
  <si>
    <t>Chester Erskine</t>
  </si>
  <si>
    <t>Michael Hoffman</t>
  </si>
  <si>
    <t>Gary Nelson</t>
  </si>
  <si>
    <t>Catherine Warnow</t>
  </si>
  <si>
    <t>Chris Smith</t>
  </si>
  <si>
    <t>Nicholaus Goossen</t>
  </si>
  <si>
    <t>Finn Taylor</t>
  </si>
  <si>
    <t>Harold David</t>
  </si>
  <si>
    <t>Leo Hurwitz</t>
  </si>
  <si>
    <t>Tina Mascara</t>
  </si>
  <si>
    <t>Linda Feferman</t>
  </si>
  <si>
    <t>Frederik Du Chau</t>
  </si>
  <si>
    <t>Norman Maurer</t>
  </si>
  <si>
    <t>Herbert J. Leder</t>
  </si>
  <si>
    <t>Gunther von Fritsch</t>
  </si>
  <si>
    <t>Stephen C. Apostolof</t>
  </si>
  <si>
    <t>Joe Rock</t>
  </si>
  <si>
    <t>Charles Hines</t>
  </si>
  <si>
    <t>Michael Schultz</t>
  </si>
  <si>
    <t>Joel Bender</t>
  </si>
  <si>
    <t>Robert Hamer</t>
  </si>
  <si>
    <t>Rip Torn</t>
  </si>
  <si>
    <t>Richard C. Sarafian</t>
  </si>
  <si>
    <t>David Hackl</t>
  </si>
  <si>
    <t>Charles Swickard</t>
  </si>
  <si>
    <t>Michael Anderson</t>
  </si>
  <si>
    <t>René Clair</t>
  </si>
  <si>
    <t>Rusty Cundieff</t>
  </si>
  <si>
    <t>Gary Weis</t>
  </si>
  <si>
    <t>Ryan Fleck</t>
  </si>
  <si>
    <t>Lewis Allen</t>
  </si>
  <si>
    <t>Luis Llosa</t>
  </si>
  <si>
    <t>Charles R. Seeling</t>
  </si>
  <si>
    <t>David Slade</t>
  </si>
  <si>
    <t>Charles Crichton</t>
  </si>
  <si>
    <t>W.B. Eason</t>
  </si>
  <si>
    <t>Jon Martin</t>
  </si>
  <si>
    <t>Samuel Russak</t>
  </si>
  <si>
    <t>Harold Lea</t>
  </si>
  <si>
    <t>Scott R. Dunlap</t>
  </si>
  <si>
    <t>Steve Brand</t>
  </si>
  <si>
    <t>Stanley R. Jaffe</t>
  </si>
  <si>
    <t>Charles W. Mack</t>
  </si>
  <si>
    <t>Mike Newell</t>
  </si>
  <si>
    <t>Monte Brice</t>
  </si>
  <si>
    <t>Paul Tarantino</t>
  </si>
  <si>
    <t>Andrew J. Kuehn</t>
  </si>
  <si>
    <t>Mack Bing</t>
  </si>
  <si>
    <t>Gordon Parks</t>
  </si>
  <si>
    <t>Reinhold Schünzel</t>
  </si>
  <si>
    <t>Frank Whaley</t>
  </si>
  <si>
    <t>Gus Edwards</t>
  </si>
  <si>
    <t>Anthony Abrams</t>
  </si>
  <si>
    <t>Jack Deerson</t>
  </si>
  <si>
    <t>Don Michael Paul</t>
  </si>
  <si>
    <t>Edwin August</t>
  </si>
  <si>
    <t>John S. Lopez</t>
  </si>
  <si>
    <t>B.H. Dial</t>
  </si>
  <si>
    <t>Lang Elliott</t>
  </si>
  <si>
    <t>Bennett Miller</t>
  </si>
  <si>
    <t>Daniel Taradash</t>
  </si>
  <si>
    <t>David Thompson</t>
  </si>
  <si>
    <t>Roger Michell</t>
  </si>
  <si>
    <t>Mikael Håfström</t>
  </si>
  <si>
    <t>Jean Van Hearn</t>
  </si>
  <si>
    <t>Vin Moore</t>
  </si>
  <si>
    <t>Thierry Notz</t>
  </si>
  <si>
    <t>Harry Kerwin</t>
  </si>
  <si>
    <t>Richard Wenk</t>
  </si>
  <si>
    <t>Kenean Buel</t>
  </si>
  <si>
    <t>Obie Benz</t>
  </si>
  <si>
    <t>Wayne Kramer</t>
  </si>
  <si>
    <t>Ray Kellogg</t>
  </si>
  <si>
    <t>Robert M. Young</t>
  </si>
  <si>
    <t>Bobby Ray</t>
  </si>
  <si>
    <t>J.T.S. Moore</t>
  </si>
  <si>
    <t>Sam Green</t>
  </si>
  <si>
    <t>William K. Hennigar</t>
  </si>
  <si>
    <t>Gregory Christian</t>
  </si>
  <si>
    <t>László Kardos</t>
  </si>
  <si>
    <t>Gilbert Kay</t>
  </si>
  <si>
    <t>Dudley Nichols</t>
  </si>
  <si>
    <t>Dick Powell</t>
  </si>
  <si>
    <t>Bryan Spicer</t>
  </si>
  <si>
    <t>Herman C. Raymaker</t>
  </si>
  <si>
    <t>Norman Abbott</t>
  </si>
  <si>
    <t>Lem F. Kennedy</t>
  </si>
  <si>
    <t>Kurt Richter</t>
  </si>
  <si>
    <t>Franklin Adreon</t>
  </si>
  <si>
    <t>Leon Shamroy</t>
  </si>
  <si>
    <t>Marc Lawrence</t>
  </si>
  <si>
    <t>Howard Franklin</t>
  </si>
  <si>
    <t>Darnell Martin</t>
  </si>
  <si>
    <t>Frank Beal</t>
  </si>
  <si>
    <t>John Rich</t>
  </si>
  <si>
    <t>Donald MacKenzie</t>
  </si>
  <si>
    <t>Mark Kitchell</t>
  </si>
  <si>
    <t>Matthew Robbins</t>
  </si>
  <si>
    <t>Leon Ichaso</t>
  </si>
  <si>
    <t>Ernest R. Dickerson</t>
  </si>
  <si>
    <t>Lee Daniels</t>
  </si>
  <si>
    <t>Wesley Ford</t>
  </si>
  <si>
    <t>Nelson McCormick</t>
  </si>
  <si>
    <t>Nicholas Webster</t>
  </si>
  <si>
    <t>Frank Oz</t>
  </si>
  <si>
    <t>Rex Bailey</t>
  </si>
  <si>
    <t>Craig Mazin</t>
  </si>
  <si>
    <t>Frank Mayo</t>
  </si>
  <si>
    <t>Nat Hiken</t>
  </si>
  <si>
    <t>William Richert</t>
  </si>
  <si>
    <t>William D. Faralla</t>
  </si>
  <si>
    <t>Will Gluck</t>
  </si>
  <si>
    <t>Barbra Streisand</t>
  </si>
  <si>
    <t>Patrick Tatopoulos</t>
  </si>
  <si>
    <t>David Steinberg</t>
  </si>
  <si>
    <t>Amin Q. Chaudhri</t>
  </si>
  <si>
    <t>Joel Rapp</t>
  </si>
  <si>
    <t>C.B. Harding</t>
  </si>
  <si>
    <t>Carol Frank</t>
  </si>
  <si>
    <t>Philip Cahn</t>
  </si>
  <si>
    <t>Lewis John Carlino</t>
  </si>
  <si>
    <t>Shelly Dunn Fremont</t>
  </si>
  <si>
    <t>Norval MacGregor</t>
  </si>
  <si>
    <t>Harry W. Gerstad</t>
  </si>
  <si>
    <t>Campbell Gullan</t>
  </si>
  <si>
    <t>Errol Morris</t>
  </si>
  <si>
    <t>Jim McBride</t>
  </si>
  <si>
    <t>Gerard Fontaine</t>
  </si>
  <si>
    <t>Joseph Zito</t>
  </si>
  <si>
    <t>Allen H. Miner</t>
  </si>
  <si>
    <t>Marlon Brando</t>
  </si>
  <si>
    <t>Rowland Brown</t>
  </si>
  <si>
    <t>Sam Mendes</t>
  </si>
  <si>
    <t>Max Linder</t>
  </si>
  <si>
    <t>Chazz Palminteri</t>
  </si>
  <si>
    <t>Michael Snow</t>
  </si>
  <si>
    <t>Menno Meyjes</t>
  </si>
  <si>
    <t>Cortland Van Deusen</t>
  </si>
  <si>
    <t>Paris Barclay</t>
  </si>
  <si>
    <t>Jack Glenn</t>
  </si>
  <si>
    <t>Paul Bogart</t>
  </si>
  <si>
    <t>Kenny Ortega</t>
  </si>
  <si>
    <t>Samuel Diege</t>
  </si>
  <si>
    <t>Howard Hughes</t>
  </si>
  <si>
    <t>Norman Deming</t>
  </si>
  <si>
    <t>Michelangelo Antonioni</t>
  </si>
  <si>
    <t>Gordon Hessler</t>
  </si>
  <si>
    <t>Jack Couffer</t>
  </si>
  <si>
    <t>Frank O'Neill</t>
  </si>
  <si>
    <t>Joseph Gleason</t>
  </si>
  <si>
    <t>Hugh Dierker</t>
  </si>
  <si>
    <t>Donn Harling</t>
  </si>
  <si>
    <t>Ted Post</t>
  </si>
  <si>
    <t>Davis Guggenheim</t>
  </si>
  <si>
    <t>Michel Gondry</t>
  </si>
  <si>
    <t>William C. Thompson</t>
  </si>
  <si>
    <t>Harry Edwards</t>
  </si>
  <si>
    <t>Stan Dragoti</t>
  </si>
  <si>
    <t>George Elliot</t>
  </si>
  <si>
    <t>Anthony Hickox</t>
  </si>
  <si>
    <t>Walter Richard Stahl</t>
  </si>
  <si>
    <t>Jon Amiel</t>
  </si>
  <si>
    <t>Steve Carr</t>
  </si>
  <si>
    <t>Daniel Algrant</t>
  </si>
  <si>
    <t>Alexander Grasshoff</t>
  </si>
  <si>
    <t>Allen Coulter</t>
  </si>
  <si>
    <t>Kimberly Peirce</t>
  </si>
  <si>
    <t>R. Dale Armstrong</t>
  </si>
  <si>
    <t>Albert Parker</t>
  </si>
  <si>
    <t>Timothy Wayne Folsome</t>
  </si>
  <si>
    <t>Paul Wendkos</t>
  </si>
  <si>
    <t>Mario Bava</t>
  </si>
  <si>
    <t>Hal Walker</t>
  </si>
  <si>
    <t>Burt Lancaster</t>
  </si>
  <si>
    <t>Michael D. Moore</t>
  </si>
  <si>
    <t>Carlton S. King</t>
  </si>
  <si>
    <t>Allison Anders</t>
  </si>
  <si>
    <t>Samuel Goldwyn Jr.</t>
  </si>
  <si>
    <t>Vadim Jean</t>
  </si>
  <si>
    <t>Neil Jordan</t>
  </si>
  <si>
    <t>Fred M. Wilcox</t>
  </si>
  <si>
    <t>Robert Kaylor</t>
  </si>
  <si>
    <t>Grace Lee</t>
  </si>
  <si>
    <t>Paul Burnford</t>
  </si>
  <si>
    <t>Monte Hellman</t>
  </si>
  <si>
    <t>Terry M. West</t>
  </si>
  <si>
    <t>Charles T. Trego</t>
  </si>
  <si>
    <t>Marvin R. Weinstein</t>
  </si>
  <si>
    <t>Bob Clark</t>
  </si>
  <si>
    <t>Ulysses Davis</t>
  </si>
  <si>
    <t>Bernard Rose</t>
  </si>
  <si>
    <t>David Arquette</t>
  </si>
  <si>
    <t>Ron Wertheim</t>
  </si>
  <si>
    <t>Joel Coen</t>
  </si>
  <si>
    <t>Lawrence Huntington</t>
  </si>
  <si>
    <t>Paul Auster</t>
  </si>
  <si>
    <t>Elmo Williams</t>
  </si>
  <si>
    <t>David Byrne</t>
  </si>
  <si>
    <t>Charles L. Draper</t>
  </si>
  <si>
    <t>Marc Rocco</t>
  </si>
  <si>
    <t>Troy Duffy</t>
  </si>
  <si>
    <t>Gregg Araki</t>
  </si>
  <si>
    <t>Ted Nicolaou</t>
  </si>
  <si>
    <t>Charles Burnett</t>
  </si>
  <si>
    <t>Jonathan Glazer</t>
  </si>
  <si>
    <t>Gerardo de Leon</t>
  </si>
  <si>
    <t>Tommy O'Haver</t>
  </si>
  <si>
    <t>Sean McNamara</t>
  </si>
  <si>
    <t>Tom Gibson</t>
  </si>
  <si>
    <t>Joe Johnston</t>
  </si>
  <si>
    <t>Mark Pellington</t>
  </si>
  <si>
    <t>Mel Welles</t>
  </si>
  <si>
    <t>Lee Frost</t>
  </si>
  <si>
    <t>Robert Stevens</t>
  </si>
  <si>
    <t>John Derek</t>
  </si>
  <si>
    <t>David Helpern</t>
  </si>
  <si>
    <t>Gary Leva</t>
  </si>
  <si>
    <t>Jack Nicholson</t>
  </si>
  <si>
    <t>Storm De Hirsch</t>
  </si>
  <si>
    <t>Bill Clifford</t>
  </si>
  <si>
    <t>Jack Cardiff</t>
  </si>
  <si>
    <t>Eric Hannah</t>
  </si>
  <si>
    <t>Oscar Eagle</t>
  </si>
  <si>
    <t>Robert Rodriguez</t>
  </si>
  <si>
    <t>Paul Thomas Anderson</t>
  </si>
  <si>
    <t>Barry Barringer</t>
  </si>
  <si>
    <t>Harry Revier</t>
  </si>
  <si>
    <t>Peter Medak</t>
  </si>
  <si>
    <t>Richard Bartlett</t>
  </si>
  <si>
    <t>Jay Hunt</t>
  </si>
  <si>
    <t>Tony Montana</t>
  </si>
  <si>
    <t>Luke Greenfield</t>
  </si>
  <si>
    <t>Eric Chaikin</t>
  </si>
  <si>
    <t>Alexandre Rockwell</t>
  </si>
  <si>
    <t>Carter DeHaven</t>
  </si>
  <si>
    <t>Richard Pearce</t>
  </si>
  <si>
    <t>William A. Levey</t>
  </si>
  <si>
    <t>Jean Hersholt</t>
  </si>
  <si>
    <t>Darryl Roberts</t>
  </si>
  <si>
    <t>Anne Bohlen</t>
  </si>
  <si>
    <t>Joseph Brooks</t>
  </si>
  <si>
    <t>Russell Hopton</t>
  </si>
  <si>
    <t>Lloyd Lonergan</t>
  </si>
  <si>
    <t>Nora Ephron</t>
  </si>
  <si>
    <t>Adolfas Mekas</t>
  </si>
  <si>
    <t>Sidney Knight</t>
  </si>
  <si>
    <t>Tom Buckingham</t>
  </si>
  <si>
    <t>Saul J. Turell</t>
  </si>
  <si>
    <t>John Griffith Wray</t>
  </si>
  <si>
    <t>Ben Maddow</t>
  </si>
  <si>
    <t>Lucy Walker</t>
  </si>
  <si>
    <t>Arthur Pierson</t>
  </si>
  <si>
    <t>Richard Harbinger</t>
  </si>
  <si>
    <t>Frank A. Graham</t>
  </si>
  <si>
    <t>Pál Fejös</t>
  </si>
  <si>
    <t>Samuel R. Bradley</t>
  </si>
  <si>
    <t>Fred Allen</t>
  </si>
  <si>
    <t>Avi Nesher</t>
  </si>
  <si>
    <t>Lee Van Horn</t>
  </si>
  <si>
    <t>Kenneth Branagh</t>
  </si>
  <si>
    <t>Michel Negroponte</t>
  </si>
  <si>
    <t>David Zucker</t>
  </si>
  <si>
    <t>Milos Forman</t>
  </si>
  <si>
    <t>Marcel De Sano</t>
  </si>
  <si>
    <t>Joe Layton</t>
  </si>
  <si>
    <t>James Vincent</t>
  </si>
  <si>
    <t>Earl Metcalfe</t>
  </si>
  <si>
    <t>Denison Clift</t>
  </si>
  <si>
    <t>Michael Chapman</t>
  </si>
  <si>
    <t>Sam Firstenberg</t>
  </si>
  <si>
    <t>Ashton Dearholt</t>
  </si>
  <si>
    <t>John Chamberlain</t>
  </si>
  <si>
    <t>Owen Crump</t>
  </si>
  <si>
    <t>Robert L. Kimble</t>
  </si>
  <si>
    <t>Jim Fall</t>
  </si>
  <si>
    <t>Kenneth G. Crane</t>
  </si>
  <si>
    <t>Ishirô Honda</t>
  </si>
  <si>
    <t>Norman Sheldon</t>
  </si>
  <si>
    <t>Cary Medoway</t>
  </si>
  <si>
    <t>Bud Barsky</t>
  </si>
  <si>
    <t>John D. Hancock</t>
  </si>
  <si>
    <t>Derek Wan</t>
  </si>
  <si>
    <t>Fred Williamson</t>
  </si>
  <si>
    <t>Roy Sheldon</t>
  </si>
  <si>
    <t>Ethan Maniquis</t>
  </si>
  <si>
    <t>Richard Lerner</t>
  </si>
  <si>
    <t>Victor Duncan</t>
  </si>
  <si>
    <t>Richard E. Norman</t>
  </si>
  <si>
    <t>Lee H. Katzin</t>
  </si>
  <si>
    <t>Ewing Scott</t>
  </si>
  <si>
    <t>Jeb Stuart</t>
  </si>
  <si>
    <t>Fernando Wagner</t>
  </si>
  <si>
    <t>Stephen Earnhart</t>
  </si>
  <si>
    <t>Zoltan Korda</t>
  </si>
  <si>
    <t>John F. Link Sr.</t>
  </si>
  <si>
    <t>Barry W. Blaustein</t>
  </si>
  <si>
    <t>Sylvester Stallone</t>
  </si>
  <si>
    <t>John Rappoport</t>
  </si>
  <si>
    <t>Darren Aronofsky</t>
  </si>
  <si>
    <t>David O. Russell</t>
  </si>
  <si>
    <t>Jack White</t>
  </si>
  <si>
    <t>Duncan McRae</t>
  </si>
  <si>
    <t>Raf Mauro</t>
  </si>
  <si>
    <t>Abraham Polonsky</t>
  </si>
  <si>
    <t>Hugh Bennett</t>
  </si>
  <si>
    <t>Gary Graver</t>
  </si>
  <si>
    <t>John S. Lawrence</t>
  </si>
  <si>
    <t>David Raynr</t>
  </si>
  <si>
    <t>Austen Jewell</t>
  </si>
  <si>
    <t>Jerry Zucker</t>
  </si>
  <si>
    <t>James Leo Meehan</t>
  </si>
  <si>
    <t>Peter MacDonald</t>
  </si>
  <si>
    <t>Del Shores</t>
  </si>
  <si>
    <t>George W. Lawrence</t>
  </si>
  <si>
    <t>Jack Warner Jr.</t>
  </si>
  <si>
    <t>Akiva Schaffer</t>
  </si>
  <si>
    <t>Charles M. Conner</t>
  </si>
  <si>
    <t>Ranald MacDougall</t>
  </si>
  <si>
    <t>William H. Clifford</t>
  </si>
  <si>
    <t>Anthony M. Lanza</t>
  </si>
  <si>
    <t>Michael Mann</t>
  </si>
  <si>
    <t>Leslie Norman</t>
  </si>
  <si>
    <t>Gustav Machatý</t>
  </si>
  <si>
    <t>Ryûhei Kitamura</t>
  </si>
  <si>
    <t>Walter Fabian</t>
  </si>
  <si>
    <t>Tony Richardson</t>
  </si>
  <si>
    <t>Jacques Tourneur</t>
  </si>
  <si>
    <t>Larry Buchanan</t>
  </si>
  <si>
    <t>Karl Hartl</t>
  </si>
  <si>
    <t>Theodore J. Flicker</t>
  </si>
  <si>
    <t>Charles Edwards</t>
  </si>
  <si>
    <t>William Forest Crouch</t>
  </si>
  <si>
    <t>Leopold Wharton</t>
  </si>
  <si>
    <t>Jon Hurwitz</t>
  </si>
  <si>
    <t>Matthew Sussman</t>
  </si>
  <si>
    <t>Darren Lynn Bousman</t>
  </si>
  <si>
    <t>Bryan Barber</t>
  </si>
  <si>
    <t>Boris Petroff</t>
  </si>
  <si>
    <t>Tim Skousen</t>
  </si>
  <si>
    <t>Jonathan Liebert</t>
  </si>
  <si>
    <t>Chris Koch</t>
  </si>
  <si>
    <t>Raymond Wells</t>
  </si>
  <si>
    <t>Mark Goldaine</t>
  </si>
  <si>
    <t>Jonas Mekas</t>
  </si>
  <si>
    <t>Marshall Farnum</t>
  </si>
  <si>
    <t>Mark Brown</t>
  </si>
  <si>
    <t>Ken Burns</t>
  </si>
  <si>
    <t>Scott Derrickson</t>
  </si>
  <si>
    <t>Kent Alterman</t>
  </si>
  <si>
    <t>Fred J. Butler</t>
  </si>
  <si>
    <t>Nick Millard</t>
  </si>
  <si>
    <t>Daniel Dare</t>
  </si>
  <si>
    <t>Gus Trikonis</t>
  </si>
  <si>
    <t>Geneviève Robert</t>
  </si>
  <si>
    <t>Harry Davenport</t>
  </si>
  <si>
    <t>Michael Patrick King</t>
  </si>
  <si>
    <t>Murdock MacQuarrie</t>
  </si>
  <si>
    <t>Josh Becker</t>
  </si>
  <si>
    <t>Alan Hale</t>
  </si>
  <si>
    <t>Cindy Sherman</t>
  </si>
  <si>
    <t>Jay Russell</t>
  </si>
  <si>
    <t>Ryan Murphy</t>
  </si>
  <si>
    <t>Paul Bartel</t>
  </si>
  <si>
    <t>Arthur Hoerl</t>
  </si>
  <si>
    <t>Randall Hood</t>
  </si>
  <si>
    <t>George White</t>
  </si>
  <si>
    <t>Bob Odenkirk</t>
  </si>
  <si>
    <t>Sherry Shourds</t>
  </si>
  <si>
    <t>Harold Beaudine</t>
  </si>
  <si>
    <t>Sam Morris</t>
  </si>
  <si>
    <t>Gary Winick</t>
  </si>
  <si>
    <t>Kinji Fukasaku</t>
  </si>
  <si>
    <t>Scott Stewart</t>
  </si>
  <si>
    <t>Frank Henenlotter</t>
  </si>
  <si>
    <t>Jonathan Demme</t>
  </si>
  <si>
    <t>Rian James</t>
  </si>
  <si>
    <t>Richard T. Heffron</t>
  </si>
  <si>
    <t>Steven Sebring</t>
  </si>
  <si>
    <t>Gerald Seth Sindell</t>
  </si>
  <si>
    <t>Stuart Baird</t>
  </si>
  <si>
    <t>Louis De Rochemont</t>
  </si>
  <si>
    <t>Darrell Roodt</t>
  </si>
  <si>
    <t>Brian Trenchard</t>
  </si>
  <si>
    <t>Robert Luketic</t>
  </si>
  <si>
    <t>Tina Hirsch</t>
  </si>
  <si>
    <t>Harold R. Hall</t>
  </si>
  <si>
    <t>Michael Cimino</t>
  </si>
  <si>
    <t>Buddy Van Horn</t>
  </si>
  <si>
    <t>Rick Moranis</t>
  </si>
  <si>
    <t>Bill Fishman</t>
  </si>
  <si>
    <t>Arthur D.V. Storey</t>
  </si>
  <si>
    <t>Sheldon Reynolds</t>
  </si>
  <si>
    <t>Jamie Babbit</t>
  </si>
  <si>
    <t>Carl Gregory</t>
  </si>
  <si>
    <t>Marita Giovanni</t>
  </si>
  <si>
    <t>E.H. Calvert</t>
  </si>
  <si>
    <t>Robert Allen Schnitzer</t>
  </si>
  <si>
    <t>Philip Haas</t>
  </si>
  <si>
    <t>John Maringouin</t>
  </si>
  <si>
    <t>Murray Lerner</t>
  </si>
  <si>
    <t>Benjamin Glazer</t>
  </si>
  <si>
    <t>Tim Whelan</t>
  </si>
  <si>
    <t>Michael Salomon</t>
  </si>
  <si>
    <t>Tom DiCillo</t>
  </si>
  <si>
    <t>Julian Schnabel</t>
  </si>
  <si>
    <t>Steve Boyum</t>
  </si>
  <si>
    <t>Maurice Costello</t>
  </si>
  <si>
    <t>Arthur Hilton</t>
  </si>
  <si>
    <t>Michael Herz</t>
  </si>
  <si>
    <t>Robert Youngson</t>
  </si>
  <si>
    <t>Steve Barron</t>
  </si>
  <si>
    <t>Tom Gries</t>
  </si>
  <si>
    <t>Philip Moeller</t>
  </si>
  <si>
    <t>Sam Weisman</t>
  </si>
  <si>
    <t>Bruno Barreto</t>
  </si>
  <si>
    <t>Paul Glickler</t>
  </si>
  <si>
    <t>Ole Bornedal</t>
  </si>
  <si>
    <t>Alfredo Rodriguez de Villa</t>
  </si>
  <si>
    <t>Breck Eisner</t>
  </si>
  <si>
    <t>Eric Weston</t>
  </si>
  <si>
    <t>Jacques Tyrol</t>
  </si>
  <si>
    <t>Guy Oliver</t>
  </si>
  <si>
    <t>Jeffrey Bloom</t>
  </si>
  <si>
    <t>Ruth Ann Baldwin</t>
  </si>
  <si>
    <t>Susan Seidelman</t>
  </si>
  <si>
    <t>Fletcher Markle</t>
  </si>
  <si>
    <t>Jean de Limur</t>
  </si>
  <si>
    <t>Otho Lovering</t>
  </si>
  <si>
    <t>Richard Franklin</t>
  </si>
  <si>
    <t>May Tully</t>
  </si>
  <si>
    <t>George Templeton</t>
  </si>
  <si>
    <t>M.J. Weisfeldt</t>
  </si>
  <si>
    <t>Susan Stroman</t>
  </si>
  <si>
    <t>Robert P. Kerr</t>
  </si>
  <si>
    <t>Stephen Low</t>
  </si>
  <si>
    <t>Yvonne Rainer</t>
  </si>
  <si>
    <t>Josh Koury</t>
  </si>
  <si>
    <t>Morgan Neville</t>
  </si>
  <si>
    <t>Kevin Lau</t>
  </si>
  <si>
    <t>Lee Friedlander</t>
  </si>
  <si>
    <t>Don Walters</t>
  </si>
  <si>
    <t>Eric Sherman</t>
  </si>
  <si>
    <t>Bud Irwin</t>
  </si>
  <si>
    <t>Scott M. Rosenfelt</t>
  </si>
  <si>
    <t>Tommy Lee Wallace</t>
  </si>
  <si>
    <t>Dan Milner</t>
  </si>
  <si>
    <t>Bruno VeSota</t>
  </si>
  <si>
    <t>Anand Tucker</t>
  </si>
  <si>
    <t>Arthur H. Nadel</t>
  </si>
  <si>
    <t>Carl Harbaugh</t>
  </si>
  <si>
    <t>Joseph W. Smiley</t>
  </si>
  <si>
    <t>Ozzie Nelson</t>
  </si>
  <si>
    <t>Ben Parker</t>
  </si>
  <si>
    <t>Wes Anderson</t>
  </si>
  <si>
    <t>Bryan Singer</t>
  </si>
  <si>
    <t>Charles A. Taylor</t>
  </si>
  <si>
    <t>Orson Welles</t>
  </si>
  <si>
    <t>Christopher Cain</t>
  </si>
  <si>
    <t>Paul Leni</t>
  </si>
  <si>
    <t>John Hough</t>
  </si>
  <si>
    <t>Robert Butler</t>
  </si>
  <si>
    <t>Adrian Weiss</t>
  </si>
  <si>
    <t>Joseph Seiden</t>
  </si>
  <si>
    <t>Robert Totten</t>
  </si>
  <si>
    <t>Joe Chappelle</t>
  </si>
  <si>
    <t>James L. Wolcott</t>
  </si>
  <si>
    <t>Laurence Kardish</t>
  </si>
  <si>
    <t>Paul McGuigan</t>
  </si>
  <si>
    <t>Bill Ward</t>
  </si>
  <si>
    <t>Pat Rocco</t>
  </si>
  <si>
    <t>Danny Leiner</t>
  </si>
  <si>
    <t>David Kellogg</t>
  </si>
  <si>
    <t>Robert Adetuyi</t>
  </si>
  <si>
    <t>Dan Ollman</t>
  </si>
  <si>
    <t>Rex Brand</t>
  </si>
  <si>
    <t>Harry Lambart</t>
  </si>
  <si>
    <t>Charles E. Roberts</t>
  </si>
  <si>
    <t>Tim Blake Nelson</t>
  </si>
  <si>
    <t>Gary Hardwick</t>
  </si>
  <si>
    <t>Craig Zobel</t>
  </si>
  <si>
    <t>Tim Kincaid</t>
  </si>
  <si>
    <t>John Carr</t>
  </si>
  <si>
    <t>Robin H. Townley</t>
  </si>
  <si>
    <t>Franck Khalfoun</t>
  </si>
  <si>
    <t>Melvin Mayo</t>
  </si>
  <si>
    <t>Jim Henson</t>
  </si>
  <si>
    <t>José Quintero</t>
  </si>
  <si>
    <t>Jieho Lee</t>
  </si>
  <si>
    <t>Zoe Clarke</t>
  </si>
  <si>
    <t>Michael Cuesta</t>
  </si>
  <si>
    <t>Sidney Drew</t>
  </si>
  <si>
    <t>Mic Rodgers</t>
  </si>
  <si>
    <t>Jerry Jameson</t>
  </si>
  <si>
    <t>Oliver L. Sellers</t>
  </si>
  <si>
    <t>Tito Davison</t>
  </si>
  <si>
    <t>Leon D'Usseau</t>
  </si>
  <si>
    <t>Antoine Fuqua</t>
  </si>
  <si>
    <t>George Randol</t>
  </si>
  <si>
    <t>Martin Brest</t>
  </si>
  <si>
    <t>Michael Blieden</t>
  </si>
  <si>
    <t>Frank Wiziarde</t>
  </si>
  <si>
    <t>James Moore</t>
  </si>
  <si>
    <t>Harry Myers</t>
  </si>
  <si>
    <t>Leonard Fields</t>
  </si>
  <si>
    <t>Sammy Lee</t>
  </si>
  <si>
    <t>Gregory Dark</t>
  </si>
  <si>
    <t>Will Price</t>
  </si>
  <si>
    <t>George F. Marion</t>
  </si>
  <si>
    <t>John Irvin</t>
  </si>
  <si>
    <t>Steve Oedekerk</t>
  </si>
  <si>
    <t>Trey Parker</t>
  </si>
  <si>
    <t>Bill Norton</t>
  </si>
  <si>
    <t>James Merendino</t>
  </si>
  <si>
    <t>Frank Miller</t>
  </si>
  <si>
    <t>Bruce Bilson</t>
  </si>
  <si>
    <t>James McLaughlin</t>
  </si>
  <si>
    <t>Tom Hanks</t>
  </si>
  <si>
    <t>Jon Purdy</t>
  </si>
  <si>
    <t>Edward A. Blatt</t>
  </si>
  <si>
    <t>Clive Barker</t>
  </si>
  <si>
    <t>Lewis Teague</t>
  </si>
  <si>
    <t>Edward Dein</t>
  </si>
  <si>
    <t>Wizard Glick</t>
  </si>
  <si>
    <t>Vernon Zimmerman</t>
  </si>
  <si>
    <t>Robert Radler</t>
  </si>
  <si>
    <t>Doug Pray</t>
  </si>
  <si>
    <t>William Worthington</t>
  </si>
  <si>
    <t>Harry Schenck</t>
  </si>
  <si>
    <t>John Polson</t>
  </si>
  <si>
    <t>Billy Bletcher</t>
  </si>
  <si>
    <t>Dick Barrymore</t>
  </si>
  <si>
    <t>Paul Williams</t>
  </si>
  <si>
    <t>Patricia Birch</t>
  </si>
  <si>
    <t>Gene Cajayon</t>
  </si>
  <si>
    <t>Robert Meyer Burnett</t>
  </si>
  <si>
    <t>Harry Langdon</t>
  </si>
  <si>
    <t>Hugh Reticker</t>
  </si>
  <si>
    <t>Noel Black</t>
  </si>
  <si>
    <t>Jake Goldberger</t>
  </si>
  <si>
    <t>Leo C. Popkin</t>
  </si>
  <si>
    <t>Charles Winkler</t>
  </si>
  <si>
    <t>Bernard Glasser</t>
  </si>
  <si>
    <t>Nancy Savoca</t>
  </si>
  <si>
    <t>Reg Browne</t>
  </si>
  <si>
    <t>Cedric Gibbons</t>
  </si>
  <si>
    <t>René Plaissetty</t>
  </si>
  <si>
    <t>Steve Carver</t>
  </si>
  <si>
    <t>Alex Proyas</t>
  </si>
  <si>
    <t>Arthur Dong</t>
  </si>
  <si>
    <t>Claudia Myers</t>
  </si>
  <si>
    <t>Amanda Micheli</t>
  </si>
  <si>
    <t>Harold Becker</t>
  </si>
  <si>
    <t>Eddie Romero</t>
  </si>
  <si>
    <t>Hal Roach</t>
  </si>
  <si>
    <t>Nimród Antal</t>
  </si>
  <si>
    <t>Daisy von Scherler Mayer</t>
  </si>
  <si>
    <t>Jessie Nelson</t>
  </si>
  <si>
    <t>Saul Harrison</t>
  </si>
  <si>
    <t>John Singleton</t>
  </si>
  <si>
    <t>Michael Covert</t>
  </si>
  <si>
    <t>Lauren Lazin</t>
  </si>
  <si>
    <t>Charles Breasted</t>
  </si>
  <si>
    <t>Peter Hewitt</t>
  </si>
  <si>
    <t>Francis Lawrence</t>
  </si>
  <si>
    <t>John Hindman</t>
  </si>
  <si>
    <t>Edward Goodman</t>
  </si>
  <si>
    <t>Georg Wilhelm Pabst</t>
  </si>
  <si>
    <t>George Axelrod</t>
  </si>
  <si>
    <t>William Crain</t>
  </si>
  <si>
    <t>Kemper Peacock</t>
  </si>
  <si>
    <t>Ulf van Court</t>
  </si>
  <si>
    <t>Richard Hilliard</t>
  </si>
  <si>
    <t>Leon J. Rubinstein</t>
  </si>
  <si>
    <t>Jeremy Joe Kronsberg</t>
  </si>
  <si>
    <t>Burt Topper</t>
  </si>
  <si>
    <t>Philippe Mora</t>
  </si>
  <si>
    <t>Bamlet Lawrence Price Jr.</t>
  </si>
  <si>
    <t>Louis Myll</t>
  </si>
  <si>
    <t>Stuart E. McGowan</t>
  </si>
  <si>
    <t>Del Frazier</t>
  </si>
  <si>
    <t>William L. Roubert</t>
  </si>
  <si>
    <t>Peter Fonda</t>
  </si>
  <si>
    <t>Kenneth Hawks</t>
  </si>
  <si>
    <t>Stanton Kaye</t>
  </si>
  <si>
    <t>Arthur Maude</t>
  </si>
  <si>
    <t>John Gatins</t>
  </si>
  <si>
    <t>Jack Sher</t>
  </si>
  <si>
    <t>Peter Woodcock</t>
  </si>
  <si>
    <t>Hampton Fancher</t>
  </si>
  <si>
    <t>John McNaughton</t>
  </si>
  <si>
    <t>Ed Harris</t>
  </si>
  <si>
    <t>Mark DiSalle</t>
  </si>
  <si>
    <t>James B. Harris</t>
  </si>
  <si>
    <t>Roul Haig</t>
  </si>
  <si>
    <t>Philip Leacock</t>
  </si>
  <si>
    <t>J.A. Richmond</t>
  </si>
  <si>
    <t>Mary Lambert</t>
  </si>
  <si>
    <t>Thom Andersen</t>
  </si>
  <si>
    <t>Richard C. Kahn</t>
  </si>
  <si>
    <t>Melvin Van Peebles</t>
  </si>
  <si>
    <t>Don Roos</t>
  </si>
  <si>
    <t>Rebecca Miller</t>
  </si>
  <si>
    <t>Harry A. Gant</t>
  </si>
  <si>
    <t>Stephen Hopkins</t>
  </si>
  <si>
    <t>John R. Cherry III</t>
  </si>
  <si>
    <t>Helmut Dantine</t>
  </si>
  <si>
    <t>Harry S. Franklin</t>
  </si>
  <si>
    <t>Arthur Varney</t>
  </si>
  <si>
    <t>Rod Daniel</t>
  </si>
  <si>
    <t>Joseph Cates</t>
  </si>
  <si>
    <t>Reb Braddock</t>
  </si>
  <si>
    <t>Curt Ledger</t>
  </si>
  <si>
    <t>Félix Enríquez Alcalá</t>
  </si>
  <si>
    <t>Nat Perrin</t>
  </si>
  <si>
    <t>Tony Orlando</t>
  </si>
  <si>
    <t>Frank E. Wolfe</t>
  </si>
  <si>
    <t>Rolfe Kanefsky</t>
  </si>
  <si>
    <t>Anthony Farrar</t>
  </si>
  <si>
    <t>Albert Hughes</t>
  </si>
  <si>
    <t>Peter H. Hunt</t>
  </si>
  <si>
    <t>Howard C. Hickman</t>
  </si>
  <si>
    <t>Jeff Tremaine</t>
  </si>
  <si>
    <t>Hunt Stromberg</t>
  </si>
  <si>
    <t>Jonathan Levine</t>
  </si>
  <si>
    <t>Deane H. Dickason</t>
  </si>
  <si>
    <t>Horace G. Plympton</t>
  </si>
  <si>
    <t>Val Paul</t>
  </si>
  <si>
    <t>Jack Garfein</t>
  </si>
  <si>
    <t>Edward Steichen</t>
  </si>
  <si>
    <t>William Powers</t>
  </si>
  <si>
    <t>William J. Hanley</t>
  </si>
  <si>
    <t>Errol Taggart</t>
  </si>
  <si>
    <t>Pericles Lewnes</t>
  </si>
  <si>
    <t>Elliot Silverstein</t>
  </si>
  <si>
    <t>Edgar Wright</t>
  </si>
  <si>
    <t>Paul Iribe</t>
  </si>
  <si>
    <t>Arthur Allan Seidelman</t>
  </si>
  <si>
    <t>Jack Alexander</t>
  </si>
  <si>
    <t>George Bloomfield</t>
  </si>
  <si>
    <t>Fred Kelsey</t>
  </si>
  <si>
    <t>James Cameron</t>
  </si>
  <si>
    <t>James Wan</t>
  </si>
  <si>
    <t>Daniel Taplitz</t>
  </si>
  <si>
    <t>James Algar</t>
  </si>
  <si>
    <t>Charles Stone III</t>
  </si>
  <si>
    <t>John Berry</t>
  </si>
  <si>
    <t>Robert Harmon</t>
  </si>
  <si>
    <t>George Edwardes</t>
  </si>
  <si>
    <t>Charles Herman</t>
  </si>
  <si>
    <t>Will Louis</t>
  </si>
  <si>
    <t>Evelyn Nicholas</t>
  </si>
  <si>
    <t>Bobby Roth</t>
  </si>
  <si>
    <t>Tony Goldwyn</t>
  </si>
  <si>
    <t>Peter Howitt</t>
  </si>
  <si>
    <t>Carroll Ballard</t>
  </si>
  <si>
    <t>Adam Shankman</t>
  </si>
  <si>
    <t>William H. Pine</t>
  </si>
  <si>
    <t>John Carl Buechler</t>
  </si>
  <si>
    <t>Allen Savage</t>
  </si>
  <si>
    <t>Chris Carter</t>
  </si>
  <si>
    <t>George M. Arthur</t>
  </si>
  <si>
    <t>Henri Verneuil</t>
  </si>
  <si>
    <t>AJ Schnack</t>
  </si>
  <si>
    <t>Daniel Stern</t>
  </si>
  <si>
    <t>Burt Reynolds</t>
  </si>
  <si>
    <t>Charles T. Kanganis</t>
  </si>
  <si>
    <t>Stuart Millar</t>
  </si>
  <si>
    <t>Martin Sabine</t>
  </si>
  <si>
    <t>Eddie Murphy</t>
  </si>
  <si>
    <t>Zoe R. Cassavetes</t>
  </si>
  <si>
    <t>Vincent Gallo</t>
  </si>
  <si>
    <t>Douglas Trumbull</t>
  </si>
  <si>
    <t>Herbert J. Biberman</t>
  </si>
  <si>
    <t>John Milius</t>
  </si>
  <si>
    <t>Jorge López Portillo</t>
  </si>
  <si>
    <t>S. Lee Pogostin</t>
  </si>
  <si>
    <t>Elsier La Maie</t>
  </si>
  <si>
    <t>Alexander Payne</t>
  </si>
  <si>
    <t>Robert Vincent O'Neill</t>
  </si>
  <si>
    <t>Olaf Skavlan</t>
  </si>
  <si>
    <t>Charles David</t>
  </si>
  <si>
    <t>David E. Talbert</t>
  </si>
  <si>
    <t>Craig Baldwin</t>
  </si>
  <si>
    <t>Léonce Perret</t>
  </si>
  <si>
    <t>Louis Clyde Stoumen</t>
  </si>
  <si>
    <t>Michael Rymer</t>
  </si>
  <si>
    <t>Robert Montgomery</t>
  </si>
  <si>
    <t>Richard Einfeld</t>
  </si>
  <si>
    <t>Dale Berry</t>
  </si>
  <si>
    <t>Jesse Dylan</t>
  </si>
  <si>
    <t>Alan Johnson</t>
  </si>
  <si>
    <t>Joel Landwehr</t>
  </si>
  <si>
    <t>Steve Previn</t>
  </si>
  <si>
    <t>John Krasinski</t>
  </si>
  <si>
    <t>Kate Davis</t>
  </si>
  <si>
    <t>Charles Bennett</t>
  </si>
  <si>
    <t>Paul Maslansky</t>
  </si>
  <si>
    <t>Kirsten Sheridan</t>
  </si>
  <si>
    <t>Edwin J. Burke</t>
  </si>
  <si>
    <t>Helmut Käutner</t>
  </si>
  <si>
    <t>Herbert S. Greene</t>
  </si>
  <si>
    <t>Jeannot Szwarc</t>
  </si>
  <si>
    <t>Kevin Tenney</t>
  </si>
  <si>
    <t>Tobe Hooper</t>
  </si>
  <si>
    <t>Tom Dey</t>
  </si>
  <si>
    <t>Christian Nyby</t>
  </si>
  <si>
    <t>Burt P. Lynwood</t>
  </si>
  <si>
    <t>Vince Offer</t>
  </si>
  <si>
    <t>Linda Lautrec</t>
  </si>
  <si>
    <t>Cheech Marin</t>
  </si>
  <si>
    <t>Sam Pillsbury</t>
  </si>
  <si>
    <t>John Holloway</t>
  </si>
  <si>
    <t>Thomas Schlamme</t>
  </si>
  <si>
    <t>Mike Marvin</t>
  </si>
  <si>
    <t>Emile de Antonio</t>
  </si>
  <si>
    <t>Barry Feinstein</t>
  </si>
  <si>
    <t>Harold Austin</t>
  </si>
  <si>
    <t>Barnet Kellman</t>
  </si>
  <si>
    <t>Fred Wolf</t>
  </si>
  <si>
    <t>Leslie T. Peacocke</t>
  </si>
  <si>
    <t>John Amero</t>
  </si>
  <si>
    <t>Hal Mohr</t>
  </si>
  <si>
    <t>Richard Murphy</t>
  </si>
  <si>
    <t>Rolf Emyl</t>
  </si>
  <si>
    <t>Lance Hool</t>
  </si>
  <si>
    <t>Ron O'Neal</t>
  </si>
  <si>
    <t>Arthur Donaldson</t>
  </si>
  <si>
    <t>Hank McCune</t>
  </si>
  <si>
    <t>Bille Woodruff</t>
  </si>
  <si>
    <t>Shane Black</t>
  </si>
  <si>
    <t>Stephen Chiodo</t>
  </si>
  <si>
    <t>Larry Clark</t>
  </si>
  <si>
    <t>Dwain Esper</t>
  </si>
  <si>
    <t>Josh Stolberg</t>
  </si>
  <si>
    <t>Victor Komow</t>
  </si>
  <si>
    <t>Jerry Paris</t>
  </si>
  <si>
    <t>Neil Marshall</t>
  </si>
  <si>
    <t>Ramón Menéndez</t>
  </si>
  <si>
    <t>Bernard H. Hyman</t>
  </si>
  <si>
    <t>Elaine S. Carrington</t>
  </si>
  <si>
    <t>Willis Goldbeck</t>
  </si>
  <si>
    <t>J.E. Williamson</t>
  </si>
  <si>
    <t>Dorothy Ann Puzo</t>
  </si>
  <si>
    <t>Richard Glatzer</t>
  </si>
  <si>
    <t>Marc Forster</t>
  </si>
  <si>
    <t>Sean Anders</t>
  </si>
  <si>
    <t>Bobby Moresco</t>
  </si>
  <si>
    <t>Jeff Pollack</t>
  </si>
  <si>
    <t>Aaron Norris</t>
  </si>
  <si>
    <t>Carl Pierson</t>
  </si>
  <si>
    <t>David G. Fischer</t>
  </si>
  <si>
    <t>Kenneth MacDougall</t>
  </si>
  <si>
    <t>Steve De Jarnatt</t>
  </si>
  <si>
    <t>Bruce Manning</t>
  </si>
  <si>
    <t>Larry Hagman</t>
  </si>
  <si>
    <t>Herk Harvey</t>
  </si>
  <si>
    <t>Rupert Hughes</t>
  </si>
  <si>
    <t>Darin Scott</t>
  </si>
  <si>
    <t>Andy Fickman</t>
  </si>
  <si>
    <t>Chad Feehan</t>
  </si>
  <si>
    <t>Simon Wells</t>
  </si>
  <si>
    <t>Alexander Mackendrick</t>
  </si>
  <si>
    <t>Laurence Harvey</t>
  </si>
  <si>
    <t>Henri Pachard</t>
  </si>
  <si>
    <t>Henry Jaglom</t>
  </si>
  <si>
    <t>Beeban Kidron</t>
  </si>
  <si>
    <t>Heywood Gould</t>
  </si>
  <si>
    <t>Eli Roth</t>
  </si>
  <si>
    <t>Joshua Seftel</t>
  </si>
  <si>
    <t>Stephen Kessler</t>
  </si>
  <si>
    <t>Herbert Danska</t>
  </si>
  <si>
    <t>Russel Vincent</t>
  </si>
  <si>
    <t>Theodore Thomas</t>
  </si>
  <si>
    <t>Harold L. Muller</t>
  </si>
  <si>
    <t>Walter Salles</t>
  </si>
  <si>
    <t>Nanette Burstein</t>
  </si>
  <si>
    <t>Scott R. Beal</t>
  </si>
  <si>
    <t>William A. Crinley</t>
  </si>
  <si>
    <t>Charley Chase</t>
  </si>
  <si>
    <t>Charles A. Pryor</t>
  </si>
  <si>
    <t>Kenneth Johnson</t>
  </si>
  <si>
    <t>Chuck Vincent</t>
  </si>
  <si>
    <t>Warren Gordon</t>
  </si>
  <si>
    <t>George Ridgwell</t>
  </si>
  <si>
    <t>George Bowers</t>
  </si>
  <si>
    <t>Todd Graff</t>
  </si>
  <si>
    <t>Thom Eberhardt</t>
  </si>
  <si>
    <t>Bart Freundlich</t>
  </si>
  <si>
    <t>Dewey Nicks</t>
  </si>
  <si>
    <t>Timur Bekmambetov</t>
  </si>
  <si>
    <t>Chris Christenberry</t>
  </si>
  <si>
    <t>Steve Taylor</t>
  </si>
  <si>
    <t>Robert Ben Garant</t>
  </si>
  <si>
    <t>Sean Penn</t>
  </si>
  <si>
    <t>Clay M. Greene</t>
  </si>
  <si>
    <t>Jack Hill</t>
  </si>
  <si>
    <t>Mr. Sanger</t>
  </si>
  <si>
    <t>Jay Lee</t>
  </si>
  <si>
    <t>Duke Mitchell</t>
  </si>
  <si>
    <t>Carlos Tobalina</t>
  </si>
  <si>
    <t>Duwayne Dunham</t>
  </si>
  <si>
    <t>Patrik</t>
  </si>
  <si>
    <t>Allan Moyle</t>
  </si>
  <si>
    <t>Bruce McCulloch</t>
  </si>
  <si>
    <t>Edward Connor</t>
  </si>
  <si>
    <t>Deon Taylor</t>
  </si>
  <si>
    <t>James Keane</t>
  </si>
  <si>
    <t>Brad Peyton</t>
  </si>
  <si>
    <t>Mike Judge</t>
  </si>
  <si>
    <t>Wilbert Leroy Cosper</t>
  </si>
  <si>
    <t>John T. Coyle</t>
  </si>
  <si>
    <t>David Michael Latt</t>
  </si>
  <si>
    <t>Arthur Jacobson</t>
  </si>
  <si>
    <t>Bill Bennett</t>
  </si>
  <si>
    <t>William Kerwin</t>
  </si>
  <si>
    <t>Dennis Klein</t>
  </si>
  <si>
    <t>Marion Fairfax</t>
  </si>
  <si>
    <t>Alan Metter</t>
  </si>
  <si>
    <t>Eddie Crandall</t>
  </si>
  <si>
    <t>John Fortenberry</t>
  </si>
  <si>
    <t>Chuck Parello</t>
  </si>
  <si>
    <t>Michael Nankin</t>
  </si>
  <si>
    <t>William Shea</t>
  </si>
  <si>
    <t>Peter Israelson</t>
  </si>
  <si>
    <t>Gunnar Hellström</t>
  </si>
  <si>
    <t>Andrew Jarecki</t>
  </si>
  <si>
    <t>Scott Kalvert</t>
  </si>
  <si>
    <t>Bruce D. Clark</t>
  </si>
  <si>
    <t>Robert J. Emery</t>
  </si>
  <si>
    <t>Paul Miller</t>
  </si>
  <si>
    <t>Harry Jackson</t>
  </si>
  <si>
    <t>Richard Marquand</t>
  </si>
  <si>
    <t>James Hill</t>
  </si>
  <si>
    <t>Tom Santschi</t>
  </si>
  <si>
    <t>Ben Steinbauer</t>
  </si>
  <si>
    <t>Robert L. Roberts</t>
  </si>
  <si>
    <t>Leo Birinsky</t>
  </si>
  <si>
    <t>Stan Roberts</t>
  </si>
  <si>
    <t>Robert Englund</t>
  </si>
  <si>
    <t>Gordon Parks Jr.</t>
  </si>
  <si>
    <t>Jay Dubin</t>
  </si>
  <si>
    <t>Ray Myers</t>
  </si>
  <si>
    <t>William Allen Castleman</t>
  </si>
  <si>
    <t>Fax Bahr</t>
  </si>
  <si>
    <t>Sondra Locke</t>
  </si>
  <si>
    <t>Joseph Adler</t>
  </si>
  <si>
    <t>Eddie Dew</t>
  </si>
  <si>
    <t>John Lafia</t>
  </si>
  <si>
    <t>Herb Freed</t>
  </si>
  <si>
    <t>Wolf Rilla</t>
  </si>
  <si>
    <t>Nick Castle</t>
  </si>
  <si>
    <t>George Tahara</t>
  </si>
  <si>
    <t>John Flynn</t>
  </si>
  <si>
    <t>Gary Preisler</t>
  </si>
  <si>
    <t>Terence Fisher</t>
  </si>
  <si>
    <t>Marguerite Bertsch</t>
  </si>
  <si>
    <t>Katherine Stenholm</t>
  </si>
  <si>
    <t>Harry Foster</t>
  </si>
  <si>
    <t>Edmond O'Brien</t>
  </si>
  <si>
    <t>John Wayne</t>
  </si>
  <si>
    <t>Fred LeRoy Granville</t>
  </si>
  <si>
    <t>Sandy Howard</t>
  </si>
  <si>
    <t>Rod Lurie</t>
  </si>
  <si>
    <t>Michael Caton</t>
  </si>
  <si>
    <t>Stephanie Rothman</t>
  </si>
  <si>
    <t>John Byrum</t>
  </si>
  <si>
    <t>Carlos Samoya</t>
  </si>
  <si>
    <t>King Donovan</t>
  </si>
  <si>
    <t>Paul Hunt</t>
  </si>
  <si>
    <t>Ben Affleck</t>
  </si>
  <si>
    <t>Joel Newton</t>
  </si>
  <si>
    <t>Marvin J. Chomsky</t>
  </si>
  <si>
    <t>Duilio Coletti</t>
  </si>
  <si>
    <t>David Allen Greene</t>
  </si>
  <si>
    <t>Neil Young</t>
  </si>
  <si>
    <t>Bob Weinstein</t>
  </si>
  <si>
    <t>Allan Burns</t>
  </si>
  <si>
    <t>Tyler Perry</t>
  </si>
  <si>
    <t>Jesse Vaughan</t>
  </si>
  <si>
    <t>Mark Fergus</t>
  </si>
  <si>
    <t>Mark Levin</t>
  </si>
  <si>
    <t>Warren Beatty</t>
  </si>
  <si>
    <t>Johnnie Walker</t>
  </si>
  <si>
    <t>Bannister Merwin</t>
  </si>
  <si>
    <t>George Foster Platt</t>
  </si>
  <si>
    <t>Jack Goldberg</t>
  </si>
  <si>
    <t>Gregory Wilson</t>
  </si>
  <si>
    <t>Albert Magnoli</t>
  </si>
  <si>
    <t>Patrick Lussier</t>
  </si>
  <si>
    <t>Gary Sinise</t>
  </si>
  <si>
    <t>Mike Hodges</t>
  </si>
  <si>
    <t>Al Ruban</t>
  </si>
  <si>
    <t>Ela Troyano</t>
  </si>
  <si>
    <t>Howard Estabrook</t>
  </si>
  <si>
    <t>Dan Aykroyd</t>
  </si>
  <si>
    <t>Robert Abel</t>
  </si>
  <si>
    <t>Scott J. Gill</t>
  </si>
  <si>
    <t>Thomas B. Walsh</t>
  </si>
  <si>
    <t>Leo Penn</t>
  </si>
  <si>
    <t>Rob Bowman</t>
  </si>
  <si>
    <t>Peter Bonerz</t>
  </si>
  <si>
    <t>Jacob Kornbluth</t>
  </si>
  <si>
    <t>David Jacobson</t>
  </si>
  <si>
    <t>Fred Baker</t>
  </si>
  <si>
    <t>Giulio Alti</t>
  </si>
  <si>
    <t>Jonathan Darby</t>
  </si>
  <si>
    <t>Stanley Tucci</t>
  </si>
  <si>
    <t>Wil Shriner</t>
  </si>
  <si>
    <t>Gabriele Muccino</t>
  </si>
  <si>
    <t>Ralph Porter</t>
  </si>
  <si>
    <t>Jon M. Chu</t>
  </si>
  <si>
    <t>William Gaston</t>
  </si>
  <si>
    <t>Herb Gardner</t>
  </si>
  <si>
    <t>H.P. Carver</t>
  </si>
  <si>
    <t>Barry Primus</t>
  </si>
  <si>
    <t>Brian Gibson</t>
  </si>
  <si>
    <t>Tom Mix</t>
  </si>
  <si>
    <t>Ken Wiederhorn</t>
  </si>
  <si>
    <t>R. John Hugh</t>
  </si>
  <si>
    <t>Mira Nair</t>
  </si>
  <si>
    <t>Don Cato</t>
  </si>
  <si>
    <t>Jordan Melamed</t>
  </si>
  <si>
    <t>Arthur Knight</t>
  </si>
  <si>
    <t>Tia Brelis</t>
  </si>
  <si>
    <t>Annette Haywood</t>
  </si>
  <si>
    <t>Patrick Creadon</t>
  </si>
  <si>
    <t>Powell Lindsay</t>
  </si>
  <si>
    <t>Tony Palmer</t>
  </si>
  <si>
    <t>Marcel Varnel</t>
  </si>
  <si>
    <t>Carl Franklin</t>
  </si>
  <si>
    <t>Roman Polanski</t>
  </si>
  <si>
    <t>Eric Blum</t>
  </si>
  <si>
    <t>Anthony Russo</t>
  </si>
  <si>
    <t>Rob Letterman</t>
  </si>
  <si>
    <t>Zev Berman</t>
  </si>
  <si>
    <t>Nunnally Johnson</t>
  </si>
  <si>
    <t>Stephen Frears</t>
  </si>
  <si>
    <t>Peter Emmanuel Goldman</t>
  </si>
  <si>
    <t>Tamar Lane</t>
  </si>
  <si>
    <t>H.A. Snow</t>
  </si>
  <si>
    <t>Craig Gillespie</t>
  </si>
  <si>
    <t>Jonathan Liebesman</t>
  </si>
  <si>
    <t>T. Meyer</t>
  </si>
  <si>
    <t>Geoff Murphy</t>
  </si>
  <si>
    <t>John L. McCutcheon</t>
  </si>
  <si>
    <t>David Koepp</t>
  </si>
  <si>
    <t>Edoardo Bencivenga</t>
  </si>
  <si>
    <t>Robert Canton</t>
  </si>
  <si>
    <t>Peter Gessner</t>
  </si>
  <si>
    <t>Looney Bear</t>
  </si>
  <si>
    <t>Sam Katzman</t>
  </si>
  <si>
    <t>Dan O'Bannon</t>
  </si>
  <si>
    <t>Berthold Viertel</t>
  </si>
  <si>
    <t>David E. Durston</t>
  </si>
  <si>
    <t>Jack Townley</t>
  </si>
  <si>
    <t>Lindsay Anderson</t>
  </si>
  <si>
    <t>Gregory Nava</t>
  </si>
  <si>
    <t>Richard Mauro</t>
  </si>
  <si>
    <t>Tony Lo Bianco</t>
  </si>
  <si>
    <t>Baz Luhrmann</t>
  </si>
  <si>
    <t>Bill Persky</t>
  </si>
  <si>
    <t>Donald Edwards</t>
  </si>
  <si>
    <t>Graeme Ferguson</t>
  </si>
  <si>
    <t>Melville De Lay</t>
  </si>
  <si>
    <t>Jules White</t>
  </si>
  <si>
    <t>Olatunde Osunsanmi</t>
  </si>
  <si>
    <t>Laurence Merrick</t>
  </si>
  <si>
    <t>Scott Benson</t>
  </si>
  <si>
    <t>John Herzfeld</t>
  </si>
  <si>
    <t>Raymond Nassour</t>
  </si>
  <si>
    <t>George A. Wright</t>
  </si>
  <si>
    <t>Maurice Geraghty</t>
  </si>
  <si>
    <t>Peter Baldwin</t>
  </si>
  <si>
    <t>Joseph R. Juliano</t>
  </si>
  <si>
    <t>Robert Lewis</t>
  </si>
  <si>
    <t>Risa Bramon Garcia</t>
  </si>
  <si>
    <t>Donald J. Levy</t>
  </si>
  <si>
    <t>Al Boasberg</t>
  </si>
  <si>
    <t>Peter Cattaneo</t>
  </si>
  <si>
    <t>William J. Cowen</t>
  </si>
  <si>
    <t>Curtis Harrington</t>
  </si>
  <si>
    <t>Mark Benjamin</t>
  </si>
  <si>
    <t>Andrew Wagner</t>
  </si>
  <si>
    <t>David Wall</t>
  </si>
  <si>
    <t>Basil Wrangell</t>
  </si>
  <si>
    <t>John Payson</t>
  </si>
  <si>
    <t>Guillermo del Toro</t>
  </si>
  <si>
    <t>Stefan Sharff</t>
  </si>
  <si>
    <t>Arthur Dean</t>
  </si>
  <si>
    <t>Dave Shane</t>
  </si>
  <si>
    <t>Chandler Sprague</t>
  </si>
  <si>
    <t>Morgan Freeman</t>
  </si>
  <si>
    <t>Sven Pape</t>
  </si>
  <si>
    <t>Haskell Wexler</t>
  </si>
  <si>
    <t>John Stockwell</t>
  </si>
  <si>
    <t>Jack Irwin</t>
  </si>
  <si>
    <t>Jack Halloway</t>
  </si>
  <si>
    <t>Harry Elfont</t>
  </si>
  <si>
    <t>Billy Crystal</t>
  </si>
  <si>
    <t>John Goetz</t>
  </si>
  <si>
    <t>Forest Whitaker</t>
  </si>
  <si>
    <t>Lili Fini Zanuck</t>
  </si>
  <si>
    <t>Richard Greenberg</t>
  </si>
  <si>
    <t>Stephen Deutsch</t>
  </si>
  <si>
    <t>Norman Krasna</t>
  </si>
  <si>
    <t>Daniel Petrie Jr.</t>
  </si>
  <si>
    <t>Ted Braun</t>
  </si>
  <si>
    <t>Will Mackenzie</t>
  </si>
  <si>
    <t>Morgan J. Freeman</t>
  </si>
  <si>
    <t>Christopher McQuarrie</t>
  </si>
  <si>
    <t>Pat Carlyle</t>
  </si>
  <si>
    <t>George Bamber</t>
  </si>
  <si>
    <t>Buddy Cooper</t>
  </si>
  <si>
    <t>Frederick R. Friedel</t>
  </si>
  <si>
    <t>Jonathan R. Betuel</t>
  </si>
  <si>
    <t>Michael Sarne</t>
  </si>
  <si>
    <t>Nicholas Meyer</t>
  </si>
  <si>
    <t>Michael Moore</t>
  </si>
  <si>
    <t>Melissa Martin</t>
  </si>
  <si>
    <t>Ray Danton</t>
  </si>
  <si>
    <t>Michael Wolk</t>
  </si>
  <si>
    <t>Jo Graham</t>
  </si>
  <si>
    <t>Adam Rifkin</t>
  </si>
  <si>
    <t>Kid Canfield</t>
  </si>
  <si>
    <t>Ferris Hartman</t>
  </si>
  <si>
    <t>Sheldon Rochlin</t>
  </si>
  <si>
    <t>Byron Chudnow</t>
  </si>
  <si>
    <t>Sidney Meyers</t>
  </si>
  <si>
    <t>Lowell Mellett</t>
  </si>
  <si>
    <t>William West</t>
  </si>
  <si>
    <t>Robert G. Walker</t>
  </si>
  <si>
    <t>Bill McGaw</t>
  </si>
  <si>
    <t>Ray Heinz</t>
  </si>
  <si>
    <t>Reno Dakota</t>
  </si>
  <si>
    <t>Travers Colby</t>
  </si>
  <si>
    <t>Earl Wainwright</t>
  </si>
  <si>
    <t>Robert Patrick</t>
  </si>
  <si>
    <t>Michael Gornick</t>
  </si>
  <si>
    <t>Peter Manoogian</t>
  </si>
  <si>
    <t>Stephen Fell</t>
  </si>
  <si>
    <t>Jeff Feuerzeig</t>
  </si>
  <si>
    <t>Steve Kloves</t>
  </si>
  <si>
    <t>Rachel Talalay</t>
  </si>
  <si>
    <t>Herman Hoffman</t>
  </si>
  <si>
    <t>Andy Abrahams Wilson</t>
  </si>
  <si>
    <t>Mark Christopher</t>
  </si>
  <si>
    <t>Jacques Demy</t>
  </si>
  <si>
    <t>Patrick Read Johnson</t>
  </si>
  <si>
    <t>Linas Phillips</t>
  </si>
  <si>
    <t>Jason Gould</t>
  </si>
  <si>
    <t>Preston Collins</t>
  </si>
  <si>
    <t>Michael Roush</t>
  </si>
  <si>
    <t>Robert Hall</t>
  </si>
  <si>
    <t>Craig R. Baxley</t>
  </si>
  <si>
    <t>Merrill McCormick</t>
  </si>
  <si>
    <t>Jeff Lipsky</t>
  </si>
  <si>
    <t>Jean Bach</t>
  </si>
  <si>
    <t>J.J. Clark</t>
  </si>
  <si>
    <t>Ned Hockman</t>
  </si>
  <si>
    <t>John Maddox</t>
  </si>
  <si>
    <t>Michael Kidd</t>
  </si>
  <si>
    <t>Arch Hudson</t>
  </si>
  <si>
    <t>Gy Waldron</t>
  </si>
  <si>
    <t>Don Marquis</t>
  </si>
  <si>
    <t>Amy Holden Jones</t>
  </si>
  <si>
    <t>Stuart Hagmann</t>
  </si>
  <si>
    <t>Adrian Lyne</t>
  </si>
  <si>
    <t>Allen Dale</t>
  </si>
  <si>
    <t>Peter Hedges</t>
  </si>
  <si>
    <t>Jeffrey Delman</t>
  </si>
  <si>
    <t>Andrew Dominik</t>
  </si>
  <si>
    <t>Vera McCord</t>
  </si>
  <si>
    <t>Charles Laughton</t>
  </si>
  <si>
    <t>Bert Lytell</t>
  </si>
  <si>
    <t>Roger Vadim</t>
  </si>
  <si>
    <t>Harry Houdini</t>
  </si>
  <si>
    <t>Carl Schultz</t>
  </si>
  <si>
    <t>Mimi Leder</t>
  </si>
  <si>
    <t>Robinson Devor</t>
  </si>
  <si>
    <t>Bruce Van Dusen</t>
  </si>
  <si>
    <t>Sidney Miller</t>
  </si>
  <si>
    <t>Heath C. Michaels</t>
  </si>
  <si>
    <t>Arthur J. Bressan Jr.</t>
  </si>
  <si>
    <t>Henry S. Kesler</t>
  </si>
  <si>
    <t>Clark Gregg</t>
  </si>
  <si>
    <t>Carl Schenkel</t>
  </si>
  <si>
    <t>Eber Lobato</t>
  </si>
  <si>
    <t>Don Brown</t>
  </si>
  <si>
    <t>Alfred Sole</t>
  </si>
  <si>
    <t>Jerónimo Mihura</t>
  </si>
  <si>
    <t>Zack Snyder</t>
  </si>
  <si>
    <t>Alexander Butler</t>
  </si>
  <si>
    <t>Lynn Shelton</t>
  </si>
  <si>
    <t>George Schlatter</t>
  </si>
  <si>
    <t>Carl Dudley</t>
  </si>
  <si>
    <t>Serge Bourguignon</t>
  </si>
  <si>
    <t>Craig Bolotin</t>
  </si>
  <si>
    <t>John Clein</t>
  </si>
  <si>
    <t>Earle Rodney</t>
  </si>
  <si>
    <t>Richard Day</t>
  </si>
  <si>
    <t>Peyton Reed</t>
  </si>
  <si>
    <t>John Bush</t>
  </si>
  <si>
    <t>John Johnson</t>
  </si>
  <si>
    <t>John Erman</t>
  </si>
  <si>
    <t>Greydon Clark</t>
  </si>
  <si>
    <t>Carl Foreman</t>
  </si>
  <si>
    <t>Robert Duvall</t>
  </si>
  <si>
    <t>Mary Jordan</t>
  </si>
  <si>
    <t>Douglas Keeve</t>
  </si>
  <si>
    <t>David Irving</t>
  </si>
  <si>
    <t>Tom Brady</t>
  </si>
  <si>
    <t>William L. Nolte</t>
  </si>
  <si>
    <t>Paul Feig</t>
  </si>
  <si>
    <t>Richard Rosson</t>
  </si>
  <si>
    <t>Daniel Barnz</t>
  </si>
  <si>
    <t>Marco Schnabel</t>
  </si>
  <si>
    <t>Bernard Carr</t>
  </si>
  <si>
    <t>John Gray</t>
  </si>
  <si>
    <t>Craig Singer</t>
  </si>
  <si>
    <t>Mark Steven Johnson</t>
  </si>
  <si>
    <t>Troy Miller</t>
  </si>
  <si>
    <t>Anna Boden</t>
  </si>
  <si>
    <t>Stanley Logan</t>
  </si>
  <si>
    <t>Larry Blamire</t>
  </si>
  <si>
    <t>Tommy Chong</t>
  </si>
  <si>
    <t>Paul Haggis</t>
  </si>
  <si>
    <t>Dene Hilyard</t>
  </si>
  <si>
    <t>Steven Paul</t>
  </si>
  <si>
    <t>Marianna Palka</t>
  </si>
  <si>
    <t>Kenneth Hartford</t>
  </si>
  <si>
    <t>David Seltzer</t>
  </si>
  <si>
    <t>Byron Paul</t>
  </si>
  <si>
    <t>Gordon Heller</t>
  </si>
  <si>
    <t>Oscar Daley</t>
  </si>
  <si>
    <t>Joel Silberg</t>
  </si>
  <si>
    <t>Eugene S. Jones</t>
  </si>
  <si>
    <t>George M. Merrick</t>
  </si>
  <si>
    <t>Walter Grauman</t>
  </si>
  <si>
    <t>Robert R. Snody</t>
  </si>
  <si>
    <t>Jon Gunn</t>
  </si>
  <si>
    <t>Ken Kennedy</t>
  </si>
  <si>
    <t>Christopher Larkin</t>
  </si>
  <si>
    <t>James W. Castle</t>
  </si>
  <si>
    <t>Tad Danielewski</t>
  </si>
  <si>
    <t>Bobby O'Donald</t>
  </si>
  <si>
    <t>Jeff Lieberman</t>
  </si>
  <si>
    <t>Roy P. Cheverton</t>
  </si>
  <si>
    <t>Scott Prendergast</t>
  </si>
  <si>
    <t>Ralph Torjan</t>
  </si>
  <si>
    <t>Alan Spencer</t>
  </si>
  <si>
    <t>Thomas Moseley</t>
  </si>
  <si>
    <t>Worthington Miner</t>
  </si>
  <si>
    <t>Sam Wanamaker</t>
  </si>
  <si>
    <t>George P. Breakston</t>
  </si>
  <si>
    <t>Margery Wilson</t>
  </si>
  <si>
    <t>Wych Kaosayananda</t>
  </si>
  <si>
    <t>Tom DeSimone</t>
  </si>
  <si>
    <t>Frank Telford</t>
  </si>
  <si>
    <t>John K. McCarthy</t>
  </si>
  <si>
    <t>Peter M. Cohen</t>
  </si>
  <si>
    <t>J. Parker Read Jr.</t>
  </si>
  <si>
    <t>Edmond Angelo</t>
  </si>
  <si>
    <t>Nick Guthe</t>
  </si>
  <si>
    <t>Wallace MacDonald</t>
  </si>
  <si>
    <t>José Ferrer</t>
  </si>
  <si>
    <t>Laurice Guillen</t>
  </si>
  <si>
    <t>Ivan Nagy</t>
  </si>
  <si>
    <t>Jack Cummings</t>
  </si>
  <si>
    <t>Sarah Pirozek</t>
  </si>
  <si>
    <t>Marcel Ophüls</t>
  </si>
  <si>
    <t>Jay Chandrasekhar</t>
  </si>
  <si>
    <t>Fred Caldwell</t>
  </si>
  <si>
    <t>Philip Carle</t>
  </si>
  <si>
    <t>Anthony Hopkins</t>
  </si>
  <si>
    <t>Jim Gillespie</t>
  </si>
  <si>
    <t>John Lamb</t>
  </si>
  <si>
    <t>Dave Pincus</t>
  </si>
  <si>
    <t>Diane Keaton</t>
  </si>
  <si>
    <t>James L. Wilson</t>
  </si>
  <si>
    <t>Bert Stern</t>
  </si>
  <si>
    <t>Brian Helgeland</t>
  </si>
  <si>
    <t>Harmony Korine</t>
  </si>
  <si>
    <t>Arthur J. Beckhard</t>
  </si>
  <si>
    <t>Michael McCullers</t>
  </si>
  <si>
    <t>William Bowman</t>
  </si>
  <si>
    <t>Mary Cybulski</t>
  </si>
  <si>
    <t>John Ottman</t>
  </si>
  <si>
    <t>Charles Robert Carner</t>
  </si>
  <si>
    <t>Nigel Cole</t>
  </si>
  <si>
    <t>John Sledge</t>
  </si>
  <si>
    <t>Robert Heath</t>
  </si>
  <si>
    <t>Jim Drake</t>
  </si>
  <si>
    <t>Richard Tuggle</t>
  </si>
  <si>
    <t>Kevin Rodney Sullivan</t>
  </si>
  <si>
    <t>Bud Townsend</t>
  </si>
  <si>
    <t>Arch Oboler</t>
  </si>
  <si>
    <t>Robert Hendrickson</t>
  </si>
  <si>
    <t>Peter Collinson</t>
  </si>
  <si>
    <t>Hugh Prince</t>
  </si>
  <si>
    <t>Art Napoleon</t>
  </si>
  <si>
    <t>Leonard Anderson</t>
  </si>
  <si>
    <t>Ondi Timoner</t>
  </si>
  <si>
    <t>Nick Hurran</t>
  </si>
  <si>
    <t>Jess Robbins</t>
  </si>
  <si>
    <t>George Englund</t>
  </si>
  <si>
    <t>Robert Resnikoff</t>
  </si>
  <si>
    <t>Michael Dinner</t>
  </si>
  <si>
    <t>H.O. Davis</t>
  </si>
  <si>
    <t>Paul Mayersberg</t>
  </si>
  <si>
    <t>Howard Alk</t>
  </si>
  <si>
    <t>P.J. Hogan</t>
  </si>
  <si>
    <t>William Wolbert</t>
  </si>
  <si>
    <t>Kirby Dick</t>
  </si>
  <si>
    <t>Hugo Grimaldi</t>
  </si>
  <si>
    <t>Patrick Paulson</t>
  </si>
  <si>
    <t>Tom Green</t>
  </si>
  <si>
    <t>S. Rankin Drew</t>
  </si>
  <si>
    <t>David S. Goyer</t>
  </si>
  <si>
    <t>Chester Bennett</t>
  </si>
  <si>
    <t>Amos Poe</t>
  </si>
  <si>
    <t>David Gordon Green</t>
  </si>
  <si>
    <t>Nicholas Jarecki</t>
  </si>
  <si>
    <t>Rowdy Herrington</t>
  </si>
  <si>
    <t>Paul Aaron</t>
  </si>
  <si>
    <t>Henning Schellerup</t>
  </si>
  <si>
    <t>Fred Hudson</t>
  </si>
  <si>
    <t>Richard Loncraine</t>
  </si>
  <si>
    <t>Pierre</t>
  </si>
  <si>
    <t>George Halligan</t>
  </si>
  <si>
    <t>Oliver H.P. Garrett</t>
  </si>
  <si>
    <t>Nick Doob</t>
  </si>
  <si>
    <t>Frederick J. Ireland</t>
  </si>
  <si>
    <t>Jerome Cappi</t>
  </si>
  <si>
    <t>Barbara Kopple</t>
  </si>
  <si>
    <t>Charles Sturridge</t>
  </si>
  <si>
    <t>Hark Tsui</t>
  </si>
  <si>
    <t>Michael Paul Stephenson</t>
  </si>
  <si>
    <t>Joe Wright</t>
  </si>
  <si>
    <t>Arch Hall Sr.</t>
  </si>
  <si>
    <t>Barry Pollack</t>
  </si>
  <si>
    <t>Clay Borris</t>
  </si>
  <si>
    <t>Lule Warrenton</t>
  </si>
  <si>
    <t>David McNally</t>
  </si>
  <si>
    <t>Alfonso Cuarón</t>
  </si>
  <si>
    <t>Vincent J. Donehue</t>
  </si>
  <si>
    <t>William G. Crosby</t>
  </si>
  <si>
    <t>Anne Bancroft</t>
  </si>
  <si>
    <t>Paul Rapp</t>
  </si>
  <si>
    <t>Kevin James Dobson</t>
  </si>
  <si>
    <t>Robert Allan Ackerman</t>
  </si>
  <si>
    <t>Joel Gallen</t>
  </si>
  <si>
    <t>James D. Parriott</t>
  </si>
  <si>
    <t>D.A. Pennebaker</t>
  </si>
  <si>
    <t>Rob McKittrick</t>
  </si>
  <si>
    <t>Ron Maxwell</t>
  </si>
  <si>
    <t>Ron Scott</t>
  </si>
  <si>
    <t>Bobby Connolly</t>
  </si>
  <si>
    <t>Alexandra Lipsitz</t>
  </si>
  <si>
    <t>Kirk Chastain</t>
  </si>
  <si>
    <t>Jeff Seymour</t>
  </si>
  <si>
    <t>Anne Aghion</t>
  </si>
  <si>
    <t>Dimitri Buchowetzki</t>
  </si>
  <si>
    <t>Tom Savini</t>
  </si>
  <si>
    <t>Francine McDougall</t>
  </si>
  <si>
    <t>Rodman Flender</t>
  </si>
  <si>
    <t>Julianna Lavin</t>
  </si>
  <si>
    <t>Cosmo Vance</t>
  </si>
  <si>
    <t>Sherman Price</t>
  </si>
  <si>
    <t>Jennifer Wynne Farmer</t>
  </si>
  <si>
    <t>Milton Rosmer</t>
  </si>
  <si>
    <t>Donald Gallaher</t>
  </si>
  <si>
    <t>Richard L. Breen</t>
  </si>
  <si>
    <t>John Duigan</t>
  </si>
  <si>
    <t>Jeremy Leven</t>
  </si>
  <si>
    <t>Nicholas Stoller</t>
  </si>
  <si>
    <t>Joe Alves</t>
  </si>
  <si>
    <t>John Cornell</t>
  </si>
  <si>
    <t>John Douglas</t>
  </si>
  <si>
    <t>Samuel Brodsky</t>
  </si>
  <si>
    <t>Tony Shyu</t>
  </si>
  <si>
    <t>Owen Moore</t>
  </si>
  <si>
    <t>Mikel Conrad</t>
  </si>
  <si>
    <t>Dirk Shafer</t>
  </si>
  <si>
    <t>Jalo Miklos Horthy</t>
  </si>
  <si>
    <t>Bradley Barker</t>
  </si>
  <si>
    <t>Joseph Bologna</t>
  </si>
  <si>
    <t>Robert Arkless</t>
  </si>
  <si>
    <t>Donal Lardner Ward</t>
  </si>
  <si>
    <t>Austin O. Huhn</t>
  </si>
  <si>
    <t>Don Chaffey</t>
  </si>
  <si>
    <t>Murray Woroner</t>
  </si>
  <si>
    <t>W. Adcook</t>
  </si>
  <si>
    <t>Edward James Olmos</t>
  </si>
  <si>
    <t>Frank Urson</t>
  </si>
  <si>
    <t>Anthony Cardoza</t>
  </si>
  <si>
    <t>Anthony Carras</t>
  </si>
  <si>
    <t>Sam S. Catah</t>
  </si>
  <si>
    <t>Steve James</t>
  </si>
  <si>
    <t>Varick Frissell</t>
  </si>
  <si>
    <t>John Stainton</t>
  </si>
  <si>
    <t>Robert C. Dertano</t>
  </si>
  <si>
    <t>George W. Hill</t>
  </si>
  <si>
    <t>Wayne Mack</t>
  </si>
  <si>
    <t>James Dearden</t>
  </si>
  <si>
    <t>Marc Connelly</t>
  </si>
  <si>
    <t>Christopher Leitch</t>
  </si>
  <si>
    <t>Henry Ephron</t>
  </si>
  <si>
    <t>Miguel Arteta</t>
  </si>
  <si>
    <t>Giles Warren</t>
  </si>
  <si>
    <t>Gene McCabe</t>
  </si>
  <si>
    <t>Tom Vaughan</t>
  </si>
  <si>
    <t>Peter Horton</t>
  </si>
  <si>
    <t>Frank Griffin</t>
  </si>
  <si>
    <t>Reggie Rock Bythewood</t>
  </si>
  <si>
    <t>Tim Story</t>
  </si>
  <si>
    <t>Jeff Stilson</t>
  </si>
  <si>
    <t>Alain Patrick</t>
  </si>
  <si>
    <t>Robert Day</t>
  </si>
  <si>
    <t>George Barris</t>
  </si>
  <si>
    <t>Charles Davis</t>
  </si>
  <si>
    <t>James Melkonian</t>
  </si>
  <si>
    <t>Rodion Slipyj</t>
  </si>
  <si>
    <t>Alejandro Grattan</t>
  </si>
  <si>
    <t>Hal R. Makelim</t>
  </si>
  <si>
    <t>Chris Terrio</t>
  </si>
  <si>
    <t>Marshall Herskovitz</t>
  </si>
  <si>
    <t>Milton Carruth</t>
  </si>
  <si>
    <t>Noah Buschel</t>
  </si>
  <si>
    <t>James Yukich</t>
  </si>
  <si>
    <t>Milton Blair</t>
  </si>
  <si>
    <t>Harvey Berman</t>
  </si>
  <si>
    <t>Alexander F. Frank</t>
  </si>
  <si>
    <t>Beth B</t>
  </si>
  <si>
    <t>Kevin Yagher</t>
  </si>
  <si>
    <t>Alejandro G. Iñárritu</t>
  </si>
  <si>
    <t>Elsie Jane Wilson</t>
  </si>
  <si>
    <t>Douglas Fowley</t>
  </si>
  <si>
    <t>Patrick Sylvester McGeeney</t>
  </si>
  <si>
    <t>Ralph Ceder</t>
  </si>
  <si>
    <t>Paul Mart</t>
  </si>
  <si>
    <t>Berry Gordy</t>
  </si>
  <si>
    <t>Knott Good</t>
  </si>
  <si>
    <t>A.A. Krovek</t>
  </si>
  <si>
    <t>Charles Ferguson</t>
  </si>
  <si>
    <t>Walter Graham</t>
  </si>
  <si>
    <t>George Martin</t>
  </si>
  <si>
    <t>Michael Mayer</t>
  </si>
  <si>
    <t>Andrew Scheinman</t>
  </si>
  <si>
    <t>Mark Herrier</t>
  </si>
  <si>
    <t>Josh Pais</t>
  </si>
  <si>
    <t>Charles E. Ford</t>
  </si>
  <si>
    <t>William Campbell</t>
  </si>
  <si>
    <t>George Haas</t>
  </si>
  <si>
    <t>Marc Levin</t>
  </si>
  <si>
    <t>Frank LaLoggia</t>
  </si>
  <si>
    <t>Laurence Olivier</t>
  </si>
  <si>
    <t>Marleen Gorris</t>
  </si>
  <si>
    <t>Clem Beauchamp</t>
  </si>
  <si>
    <t>Buck Jones</t>
  </si>
  <si>
    <t>Albert T. Viola</t>
  </si>
  <si>
    <t>Matthew Ogens</t>
  </si>
  <si>
    <t>Allan Holzman</t>
  </si>
  <si>
    <t>George Lucas</t>
  </si>
  <si>
    <t>Vittorio De Sica</t>
  </si>
  <si>
    <t>Peter Spirer</t>
  </si>
  <si>
    <t>Russell S. Doughten Jr.</t>
  </si>
  <si>
    <t>Sunu Gonera</t>
  </si>
  <si>
    <t>J.J. Abrams</t>
  </si>
  <si>
    <t>Emilio Fernández</t>
  </si>
  <si>
    <t>Sid Feder</t>
  </si>
  <si>
    <t>Jack Leewood</t>
  </si>
  <si>
    <t>Terrence Malick</t>
  </si>
  <si>
    <t>John K. Holbrook</t>
  </si>
  <si>
    <t>Franklin B. Coates</t>
  </si>
  <si>
    <t>Edward Morrissey</t>
  </si>
  <si>
    <t>Henry Bean</t>
  </si>
  <si>
    <t>David Mickey Evans</t>
  </si>
  <si>
    <t>David Ayer</t>
  </si>
  <si>
    <t>George Tillman Jr.</t>
  </si>
  <si>
    <t>Ken Russell</t>
  </si>
  <si>
    <t>John Lemont</t>
  </si>
  <si>
    <t>Scott Coffey</t>
  </si>
  <si>
    <t>David Stenn</t>
  </si>
  <si>
    <t>Fraser C. Heston</t>
  </si>
  <si>
    <t>Ferd Sebastian</t>
  </si>
  <si>
    <t>Ernest Lehman</t>
  </si>
  <si>
    <t>James Wong Howe</t>
  </si>
  <si>
    <t>George Ratliff</t>
  </si>
  <si>
    <t>Roy Calnek</t>
  </si>
  <si>
    <t>David Elstein</t>
  </si>
  <si>
    <t>Israel Luna</t>
  </si>
  <si>
    <t>Gene Raymond</t>
  </si>
  <si>
    <t>Frank Willard</t>
  </si>
  <si>
    <t>Clifford Odets</t>
  </si>
  <si>
    <t>Alex Steyermark</t>
  </si>
  <si>
    <t>Richard Friedman</t>
  </si>
  <si>
    <t>Jack Clayton</t>
  </si>
  <si>
    <t>Scott Hamilton Kennedy</t>
  </si>
  <si>
    <t>Robert Hammer</t>
  </si>
  <si>
    <t>Chuck Barris</t>
  </si>
  <si>
    <t>A.F. Dion</t>
  </si>
  <si>
    <t>Otto Hoffman</t>
  </si>
  <si>
    <t>Irving Klaw</t>
  </si>
  <si>
    <t>Semore Lavender</t>
  </si>
  <si>
    <t>Ralph Graves</t>
  </si>
  <si>
    <t>Alex Sichel</t>
  </si>
  <si>
    <t>Randall Miller</t>
  </si>
  <si>
    <t>Allen Curtis</t>
  </si>
  <si>
    <t>Mort Shuman</t>
  </si>
  <si>
    <t>Joseph A. McDonough</t>
  </si>
  <si>
    <t>Michael A. Hoey</t>
  </si>
  <si>
    <t>Fran Rubel Kuzui</t>
  </si>
  <si>
    <t>Richard Foster Baker</t>
  </si>
  <si>
    <t>Rob Marshall</t>
  </si>
  <si>
    <t>Stanley H. Brassloff</t>
  </si>
  <si>
    <t>John Newland</t>
  </si>
  <si>
    <t>Burt Balaban</t>
  </si>
  <si>
    <t>Ivan Passer</t>
  </si>
  <si>
    <t>Jamie Yerkes</t>
  </si>
  <si>
    <t>Max Kalmanowicz</t>
  </si>
  <si>
    <t>Ira Webb</t>
  </si>
  <si>
    <t>Robert L. Bendick</t>
  </si>
  <si>
    <t>Chuck Workman</t>
  </si>
  <si>
    <t>Herschel Daugherty</t>
  </si>
  <si>
    <t>Todd Holland</t>
  </si>
  <si>
    <t>L.V. Jefferson</t>
  </si>
  <si>
    <t>Ford Austin</t>
  </si>
  <si>
    <t>Loel Minardi</t>
  </si>
  <si>
    <t>Valentine Davies</t>
  </si>
  <si>
    <t>Matthew Betz</t>
  </si>
  <si>
    <t>Peter Maris</t>
  </si>
  <si>
    <t>Rob Hardy</t>
  </si>
  <si>
    <t>Bertram Harrison</t>
  </si>
  <si>
    <t>Rosalind Stevenson</t>
  </si>
  <si>
    <t>Hampton Del Ruth</t>
  </si>
  <si>
    <t>Glen Lyons</t>
  </si>
  <si>
    <t>Antonio Scarpati</t>
  </si>
  <si>
    <t>Gerald Shepard</t>
  </si>
  <si>
    <t>Sam O'Steen</t>
  </si>
  <si>
    <t>Monte Mann</t>
  </si>
  <si>
    <t>Gene Nash</t>
  </si>
  <si>
    <t>Russell Birdwell</t>
  </si>
  <si>
    <t>Leon Gast</t>
  </si>
  <si>
    <t>Penrhyn Stanlaws</t>
  </si>
  <si>
    <t>David Hogan</t>
  </si>
  <si>
    <t>Rawson Marshall Thurber</t>
  </si>
  <si>
    <t>Jim Mallon</t>
  </si>
  <si>
    <t>Jeffrey W. Byrd</t>
  </si>
  <si>
    <t>Jack Okey</t>
  </si>
  <si>
    <t>John Hamburg</t>
  </si>
  <si>
    <t>Eric G. Johnson</t>
  </si>
  <si>
    <t>Keane Groisman</t>
  </si>
  <si>
    <t>Kevin Rafferty</t>
  </si>
  <si>
    <t>Jim Field Smith</t>
  </si>
  <si>
    <t>Sidney Smith</t>
  </si>
  <si>
    <t>Joseph V. Mascelli</t>
  </si>
  <si>
    <t>Francine Parker</t>
  </si>
  <si>
    <t>Richard Elfman</t>
  </si>
  <si>
    <t>Kevin Allen</t>
  </si>
  <si>
    <t>Sergei M. Eisenstein</t>
  </si>
  <si>
    <t>Abbe Wool</t>
  </si>
  <si>
    <t>Arthur John</t>
  </si>
  <si>
    <t>Florrie Laurence</t>
  </si>
  <si>
    <t>Albert Hiatt</t>
  </si>
  <si>
    <t>Cullen Tate</t>
  </si>
  <si>
    <t>Gaston Mervale</t>
  </si>
  <si>
    <t>Marvin Breckinridge</t>
  </si>
  <si>
    <t>Susanne Bier</t>
  </si>
  <si>
    <t>Rob Pritts</t>
  </si>
  <si>
    <t>Pare Lorentz</t>
  </si>
  <si>
    <t>Lavinia Currier</t>
  </si>
  <si>
    <t>Yaphet Kotto</t>
  </si>
  <si>
    <t>Jess Manafort</t>
  </si>
  <si>
    <t>Tom Graeff</t>
  </si>
  <si>
    <t>Jay Craven</t>
  </si>
  <si>
    <t>Martin Davidson</t>
  </si>
  <si>
    <t>Carter Smith</t>
  </si>
  <si>
    <t>Jack Sholder</t>
  </si>
  <si>
    <t>Albert Zugsmith</t>
  </si>
  <si>
    <t>David Allen</t>
  </si>
  <si>
    <t>Mark Rappaport</t>
  </si>
  <si>
    <t>Mike Mendez</t>
  </si>
  <si>
    <t>George K. Rolands</t>
  </si>
  <si>
    <t>Robert J. Rosenthal</t>
  </si>
  <si>
    <t>Cheryl Dunye</t>
  </si>
  <si>
    <t>Kristine Peterson</t>
  </si>
  <si>
    <t>Charles Abbott</t>
  </si>
  <si>
    <t>Rick Carrier</t>
  </si>
  <si>
    <t>Jane Wagner</t>
  </si>
  <si>
    <t>Robert Alan Aurthur</t>
  </si>
  <si>
    <t>Bob Giraldi</t>
  </si>
  <si>
    <t>Ken Osborne</t>
  </si>
  <si>
    <t>Leo Fialho</t>
  </si>
  <si>
    <t>Abner J. Greshler</t>
  </si>
  <si>
    <t>Roger Young</t>
  </si>
  <si>
    <t>W.A.S. Douglas</t>
  </si>
  <si>
    <t>Danny Bilson</t>
  </si>
  <si>
    <t>Jorma Taccone</t>
  </si>
  <si>
    <t>T.L.P. Swicegood</t>
  </si>
  <si>
    <t>Ted Kotcheff</t>
  </si>
  <si>
    <t>Anthony Drazan</t>
  </si>
  <si>
    <t>Ice Cube</t>
  </si>
  <si>
    <t>David Kramarsky</t>
  </si>
  <si>
    <t>Michael Epstein</t>
  </si>
  <si>
    <t>Gordon Weisenborn</t>
  </si>
  <si>
    <t>Stanley Tong</t>
  </si>
  <si>
    <t>Don Appell</t>
  </si>
  <si>
    <t>Servando González</t>
  </si>
  <si>
    <t>Douglas Schwartz</t>
  </si>
  <si>
    <t>Chester De Vonde</t>
  </si>
  <si>
    <t>Garth Jennings</t>
  </si>
  <si>
    <t>Lance Mungia</t>
  </si>
  <si>
    <t>Rupert Wainwright</t>
  </si>
  <si>
    <t>Jack Jevne</t>
  </si>
  <si>
    <t>Peter Masterson</t>
  </si>
  <si>
    <t>Orville Wanzer</t>
  </si>
  <si>
    <t>William Olsen</t>
  </si>
  <si>
    <t>Floria Sigismondi</t>
  </si>
  <si>
    <t>Alf Kjellin</t>
  </si>
  <si>
    <t>Chris Walas</t>
  </si>
  <si>
    <t>William Russell</t>
  </si>
  <si>
    <t>Corey Allen</t>
  </si>
  <si>
    <t>Walter Wright</t>
  </si>
  <si>
    <t>Guy Hamilton</t>
  </si>
  <si>
    <t>Frank Nesbitt</t>
  </si>
  <si>
    <t>Mrs. Carveth Wells</t>
  </si>
  <si>
    <t>Jaime Salvador</t>
  </si>
  <si>
    <t>Robert B. Weide</t>
  </si>
  <si>
    <t>Cyril Bruce</t>
  </si>
  <si>
    <t>Warren Miller</t>
  </si>
  <si>
    <t>Michael Dugan</t>
  </si>
  <si>
    <t>F. Herrick Herrick</t>
  </si>
  <si>
    <t>Yurek Bogayevicz</t>
  </si>
  <si>
    <t>William T. Naud</t>
  </si>
  <si>
    <t>James Gordon</t>
  </si>
  <si>
    <t>Hugh Calkins</t>
  </si>
  <si>
    <t>Harry Wagstaff Gribble</t>
  </si>
  <si>
    <t>Alan Shapiro</t>
  </si>
  <si>
    <t>Jonathan Berman</t>
  </si>
  <si>
    <t>Héctor Olivera</t>
  </si>
  <si>
    <t>Conrad Rooks</t>
  </si>
  <si>
    <t>Taylor Hackford</t>
  </si>
  <si>
    <t>Eugène Lourié</t>
  </si>
  <si>
    <t>John Peyser</t>
  </si>
  <si>
    <t>Kinka Usher</t>
  </si>
  <si>
    <t>James Lemmo</t>
  </si>
  <si>
    <t>David Paulsen</t>
  </si>
  <si>
    <t>David Kaplan</t>
  </si>
  <si>
    <t>George Cowl</t>
  </si>
  <si>
    <t>Paul Magwood</t>
  </si>
  <si>
    <t>Richard Brill</t>
  </si>
  <si>
    <t>Jac Zacha</t>
  </si>
  <si>
    <t>Chris Robinson</t>
  </si>
  <si>
    <t>Richard S. Flink</t>
  </si>
  <si>
    <t>Robert Torrance</t>
  </si>
  <si>
    <t>Bruce Campbell</t>
  </si>
  <si>
    <t>P.J. Wolfson</t>
  </si>
  <si>
    <t>Ben Turbett</t>
  </si>
  <si>
    <t>L.M. Kit Carson</t>
  </si>
  <si>
    <t>Jodie Copelan</t>
  </si>
  <si>
    <t>Robin B. Armstrong</t>
  </si>
  <si>
    <t>Chris Rock</t>
  </si>
  <si>
    <t>Matt Reeves</t>
  </si>
  <si>
    <t>Jeffrey Hayden</t>
  </si>
  <si>
    <t>George Michael</t>
  </si>
  <si>
    <t>Robert Shaye</t>
  </si>
  <si>
    <t>Robert L. Collins</t>
  </si>
  <si>
    <t>Robert L. Lippert</t>
  </si>
  <si>
    <t>Eric Bress</t>
  </si>
  <si>
    <t>Walter Strate</t>
  </si>
  <si>
    <t>Eric Nicholas</t>
  </si>
  <si>
    <t>Gregory Hatanaka</t>
  </si>
  <si>
    <t>Jon Hart</t>
  </si>
  <si>
    <t>Victor Nunez</t>
  </si>
  <si>
    <t>Bill Hare</t>
  </si>
  <si>
    <t>Harold Prince</t>
  </si>
  <si>
    <t>Mark Stevens</t>
  </si>
  <si>
    <t>Peter R. Hunt</t>
  </si>
  <si>
    <t>Jim Clark</t>
  </si>
  <si>
    <t>Kenneth W. Richardson</t>
  </si>
  <si>
    <t>Sean McGinly</t>
  </si>
  <si>
    <t>Silvio Narizzano</t>
  </si>
  <si>
    <t>Anthony Page</t>
  </si>
  <si>
    <t>Elwood Fleet Bostwick</t>
  </si>
  <si>
    <t>Michel Stylianou</t>
  </si>
  <si>
    <t>Michael Polish</t>
  </si>
  <si>
    <t>Peter Davis</t>
  </si>
  <si>
    <t>Mark Wexler</t>
  </si>
  <si>
    <t>Lena Dunham</t>
  </si>
  <si>
    <t>Don Jones</t>
  </si>
  <si>
    <t>Jon Jacobs</t>
  </si>
  <si>
    <t>Steven Okazaki</t>
  </si>
  <si>
    <t>Jocelyn Moorhouse</t>
  </si>
  <si>
    <t>Michael Toshiyuki Uno</t>
  </si>
  <si>
    <t>Aaron Lipstadt</t>
  </si>
  <si>
    <t>Raymond Johnson</t>
  </si>
  <si>
    <t>James Wong</t>
  </si>
  <si>
    <t>Michael Laughlin</t>
  </si>
  <si>
    <t>O'Dale Ireland</t>
  </si>
  <si>
    <t>Franco Amurri</t>
  </si>
  <si>
    <t>John Daumery</t>
  </si>
  <si>
    <t>Bronwen Hughes</t>
  </si>
  <si>
    <t>Joel L. Freedman</t>
  </si>
  <si>
    <t>Ron Link</t>
  </si>
  <si>
    <t>Arthur H. Sawyer</t>
  </si>
  <si>
    <t>Rick de Oliveira</t>
  </si>
  <si>
    <t>Jack Moss</t>
  </si>
  <si>
    <t>Ricky Gervais</t>
  </si>
  <si>
    <t>Ubaldo Ragona</t>
  </si>
  <si>
    <t>Maryte Kavaliauskas</t>
  </si>
  <si>
    <t>Arthur Rooke</t>
  </si>
  <si>
    <t>Charles B. Pierce</t>
  </si>
  <si>
    <t>Luca Bercovici</t>
  </si>
  <si>
    <t>Tom Tykwer</t>
  </si>
  <si>
    <t>Lisa Gottlieb</t>
  </si>
  <si>
    <t>Kevin Heffernan</t>
  </si>
  <si>
    <t>Bert Angeles</t>
  </si>
  <si>
    <t>Eric Lea</t>
  </si>
  <si>
    <t>Mike Binder</t>
  </si>
  <si>
    <t>Chris Stokes</t>
  </si>
  <si>
    <t>Sanaa Hamri</t>
  </si>
  <si>
    <t>Benjamin Christensen</t>
  </si>
  <si>
    <t>John Moore</t>
  </si>
  <si>
    <t>Robert Stone</t>
  </si>
  <si>
    <t>Kurt Wimmer</t>
  </si>
  <si>
    <t>Wyndham Gittens</t>
  </si>
  <si>
    <t>Ranger Bill Miller</t>
  </si>
  <si>
    <t>David Miles</t>
  </si>
  <si>
    <t>Steven Fischler</t>
  </si>
  <si>
    <t>Dan E. Weisburd</t>
  </si>
  <si>
    <t>Chris Leavens</t>
  </si>
  <si>
    <t>Claude Binyon</t>
  </si>
  <si>
    <t>Henri Cartier</t>
  </si>
  <si>
    <t>Arthur Swerdloff</t>
  </si>
  <si>
    <t>Enrico Blancocello</t>
  </si>
  <si>
    <t>Stan Brakhage</t>
  </si>
  <si>
    <t>Harry Epstein</t>
  </si>
  <si>
    <t>Frank Cambria</t>
  </si>
  <si>
    <t>Scott Willis</t>
  </si>
  <si>
    <t>Robert Alton</t>
  </si>
  <si>
    <t>Doc Salomon</t>
  </si>
  <si>
    <t>Jerrold Freedman</t>
  </si>
  <si>
    <t>Paul Burns</t>
  </si>
  <si>
    <t>Greg Berlanti</t>
  </si>
  <si>
    <t>Ethan Wiley</t>
  </si>
  <si>
    <t>Christian Marquand</t>
  </si>
  <si>
    <t>Folmar Blangsted</t>
  </si>
  <si>
    <t>William Peter Blatty</t>
  </si>
  <si>
    <t>Bill Vehr</t>
  </si>
  <si>
    <t>Bruce Paltrow</t>
  </si>
  <si>
    <t>Deborah Koons</t>
  </si>
  <si>
    <t>Jay Wilsey</t>
  </si>
  <si>
    <t>Robin Williamson</t>
  </si>
  <si>
    <t>Umberto Bonsignori</t>
  </si>
  <si>
    <t>Simon Nuchtern</t>
  </si>
  <si>
    <t>Bill Maher</t>
  </si>
  <si>
    <t>Édouard Molinaro</t>
  </si>
  <si>
    <t>Christopher Erskin</t>
  </si>
  <si>
    <t>Paul Martin</t>
  </si>
  <si>
    <t>Joseph Strick</t>
  </si>
  <si>
    <t>Steven Lisberger</t>
  </si>
  <si>
    <t>Michael Campus</t>
  </si>
  <si>
    <t>Helen Hunt</t>
  </si>
  <si>
    <t>Yevsie S. Petrushansky</t>
  </si>
  <si>
    <t>Abraham S. Schomer</t>
  </si>
  <si>
    <t>Adrienne Shelly</t>
  </si>
  <si>
    <t>Evan Dunsky</t>
  </si>
  <si>
    <t>Nathan Kroll</t>
  </si>
  <si>
    <t>Paul Gordon</t>
  </si>
  <si>
    <t>Corey Yuen</t>
  </si>
  <si>
    <t>John Asher</t>
  </si>
  <si>
    <t>Duncan Mansfield</t>
  </si>
  <si>
    <t>J. Frank Glendon</t>
  </si>
  <si>
    <t>Barry Shils</t>
  </si>
  <si>
    <t>Hamil Petroff</t>
  </si>
  <si>
    <t>Ben Goetz</t>
  </si>
  <si>
    <t>Tony Gaudio</t>
  </si>
  <si>
    <t>Warren St. Thomas</t>
  </si>
  <si>
    <t>Rory Kelly</t>
  </si>
  <si>
    <t>Alex Zamm</t>
  </si>
  <si>
    <t>Clyde E. Elliott</t>
  </si>
  <si>
    <t>Bob Dylan</t>
  </si>
  <si>
    <t>P.J. Castellaneta</t>
  </si>
  <si>
    <t>Paul Sylbert</t>
  </si>
  <si>
    <t>Roger Hedden</t>
  </si>
  <si>
    <t>Tamara Jenkins</t>
  </si>
  <si>
    <t>Paul Kyriazi</t>
  </si>
  <si>
    <t>Roger Christian</t>
  </si>
  <si>
    <t>Stan Lathan</t>
  </si>
  <si>
    <t>Eric Schaeffer</t>
  </si>
  <si>
    <t>Stuart Gillard</t>
  </si>
  <si>
    <t>Sydney Ayres</t>
  </si>
  <si>
    <t>Grant Heslov</t>
  </si>
  <si>
    <t>Howard Goldberg</t>
  </si>
  <si>
    <t>Edward G. Boyle</t>
  </si>
  <si>
    <t>Walt Davis</t>
  </si>
  <si>
    <t>Aaron Rose</t>
  </si>
  <si>
    <t>George Fraser</t>
  </si>
  <si>
    <t>Michael Steinberg</t>
  </si>
  <si>
    <t>Frank Morrow</t>
  </si>
  <si>
    <t>Lupino Lane</t>
  </si>
  <si>
    <t>Albert W. Hale</t>
  </si>
  <si>
    <t>William S. Cooper</t>
  </si>
  <si>
    <t>Earl Haley</t>
  </si>
  <si>
    <t>Neill Blomkamp</t>
  </si>
  <si>
    <t>Ed Cornell</t>
  </si>
  <si>
    <t>Marc Abraham</t>
  </si>
  <si>
    <t>Bruce Hunt</t>
  </si>
  <si>
    <t>Jerome Robbins</t>
  </si>
  <si>
    <t>Charles E. Davenport</t>
  </si>
  <si>
    <t>Robert Hutton</t>
  </si>
  <si>
    <t>Hal Clarendon</t>
  </si>
  <si>
    <t>John Parker</t>
  </si>
  <si>
    <t>Manny Coto</t>
  </si>
  <si>
    <t>F. Hugh Herbert</t>
  </si>
  <si>
    <t>Lee Madden</t>
  </si>
  <si>
    <t>Rufus Butler Seder</t>
  </si>
  <si>
    <t>Harvey Kahn</t>
  </si>
  <si>
    <t>Kirk Jones</t>
  </si>
  <si>
    <t>Alan Crosland Jr.</t>
  </si>
  <si>
    <t>Ralph C. Bluemke</t>
  </si>
  <si>
    <t>Lech Kowalski</t>
  </si>
  <si>
    <t>Haile Gerima</t>
  </si>
  <si>
    <t>Rob Hedden</t>
  </si>
  <si>
    <t>Neil Mandt</t>
  </si>
  <si>
    <t>Lucas Elliot Eberl</t>
  </si>
  <si>
    <t>Bruce A. Evans</t>
  </si>
  <si>
    <t>Charles E. Sellier Jr.</t>
  </si>
  <si>
    <t>Jed Buell</t>
  </si>
  <si>
    <t>Dominic Sena</t>
  </si>
  <si>
    <t>Mark Buntzman</t>
  </si>
  <si>
    <t>Harvey Glazer</t>
  </si>
  <si>
    <t>Pierre Chenal</t>
  </si>
  <si>
    <t>Philip G. Atwell</t>
  </si>
  <si>
    <t>Kelly Makin</t>
  </si>
  <si>
    <t>Susan Warms Dryfoos</t>
  </si>
  <si>
    <t>Frank Simon</t>
  </si>
  <si>
    <t>Brad Anderson</t>
  </si>
  <si>
    <t>Michel Levesque</t>
  </si>
  <si>
    <t>Dwight Yoakam</t>
  </si>
  <si>
    <t>Ward Wing</t>
  </si>
  <si>
    <t>Jonathan Frakes</t>
  </si>
  <si>
    <t>Bethel Buckalew</t>
  </si>
  <si>
    <t>Douglas Hickox</t>
  </si>
  <si>
    <t>Francis X. Bushman</t>
  </si>
  <si>
    <t>Bob Koherr</t>
  </si>
  <si>
    <t>Harry Hurwitz</t>
  </si>
  <si>
    <t>Rowland G. Edwards</t>
  </si>
  <si>
    <t>Zane Grey</t>
  </si>
  <si>
    <t>Mark Moskowitz</t>
  </si>
  <si>
    <t>Michael Meola</t>
  </si>
  <si>
    <t>Fred Holmes</t>
  </si>
  <si>
    <t>Scott Hicks</t>
  </si>
  <si>
    <t>Henry Winkler</t>
  </si>
  <si>
    <t>Robert Ensminger</t>
  </si>
  <si>
    <t>Richard C. Parish</t>
  </si>
  <si>
    <t>Hamilton Luske</t>
  </si>
  <si>
    <t>Glen Morgan</t>
  </si>
  <si>
    <t>John Varley</t>
  </si>
  <si>
    <t>Aram Katcher</t>
  </si>
  <si>
    <t>Alan Cohn</t>
  </si>
  <si>
    <t>Shekhar Kapur</t>
  </si>
  <si>
    <t>Norman Houston</t>
  </si>
  <si>
    <t>Adam Resnick</t>
  </si>
  <si>
    <t>Arnold Glassman</t>
  </si>
  <si>
    <t>Robert J. Flaherty</t>
  </si>
  <si>
    <t>John Swanbeck</t>
  </si>
  <si>
    <t>Norman T. Herman</t>
  </si>
  <si>
    <t>Nathan Cohen</t>
  </si>
  <si>
    <t>J.C. Calciano</t>
  </si>
  <si>
    <t>Danny Goldberg</t>
  </si>
  <si>
    <t>Michael Martin</t>
  </si>
  <si>
    <t>John N. Smith</t>
  </si>
  <si>
    <t>Albert Russell</t>
  </si>
  <si>
    <t>Griffin Dunne</t>
  </si>
  <si>
    <t>Dana Lamb</t>
  </si>
  <si>
    <t>Michael Patrick Jann</t>
  </si>
  <si>
    <t>Jay Hornick</t>
  </si>
  <si>
    <t>Lou Place</t>
  </si>
  <si>
    <t>R.H. Burnside</t>
  </si>
  <si>
    <t>Zach Helm</t>
  </si>
  <si>
    <t>Stephen Surjik</t>
  </si>
  <si>
    <t>Kieth Merrill</t>
  </si>
  <si>
    <t>Mark Herman</t>
  </si>
  <si>
    <t>Chris Beute</t>
  </si>
  <si>
    <t>Carlos Ávila</t>
  </si>
  <si>
    <t>John Madden</t>
  </si>
  <si>
    <t>Todd Stephens</t>
  </si>
  <si>
    <t>John Ridley</t>
  </si>
  <si>
    <t>Danny Steinmann</t>
  </si>
  <si>
    <t>Bernie Goldmann</t>
  </si>
  <si>
    <t>E. Magnus Ingleton</t>
  </si>
  <si>
    <t>Roy Gahris</t>
  </si>
  <si>
    <t>A. Royal Horter</t>
  </si>
  <si>
    <t>George Jackson</t>
  </si>
  <si>
    <t>Scott Glosserman</t>
  </si>
  <si>
    <t>Donald Driver</t>
  </si>
  <si>
    <t>Newt Arnold</t>
  </si>
  <si>
    <t>Aaron Stell</t>
  </si>
  <si>
    <t>Paul Cazeneuve</t>
  </si>
  <si>
    <t>Melville Shyer</t>
  </si>
  <si>
    <t>Susan Winslow</t>
  </si>
  <si>
    <t>Charles Nisbet</t>
  </si>
  <si>
    <t>Allyn Butterfield</t>
  </si>
  <si>
    <t>Billy Corben</t>
  </si>
  <si>
    <t>Jeff Abugov</t>
  </si>
  <si>
    <t>Chris Bradley</t>
  </si>
  <si>
    <t>Gene Wilder</t>
  </si>
  <si>
    <t>John Nelson</t>
  </si>
  <si>
    <t>George Moskov</t>
  </si>
  <si>
    <t>Mike Bigelow</t>
  </si>
  <si>
    <t>Murray Douglas Sporup</t>
  </si>
  <si>
    <t>Fred Hornby</t>
  </si>
  <si>
    <t>Herbert Meyer</t>
  </si>
  <si>
    <t>Bobby Johnson</t>
  </si>
  <si>
    <t>Michael Karbelnikoff</t>
  </si>
  <si>
    <t>James A. Pike</t>
  </si>
  <si>
    <t>Jamie Blanks</t>
  </si>
  <si>
    <t>Bill Weber</t>
  </si>
  <si>
    <t>Jon Poll</t>
  </si>
  <si>
    <t>Charles Andrews</t>
  </si>
  <si>
    <t>Craig Chester</t>
  </si>
  <si>
    <t>Richard Talmadge</t>
  </si>
  <si>
    <t>Derick Martini</t>
  </si>
  <si>
    <t>Nina Davenport</t>
  </si>
  <si>
    <t>Walter Morosco</t>
  </si>
  <si>
    <t>Alan Taylor</t>
  </si>
  <si>
    <t>Ellen Hovde</t>
  </si>
  <si>
    <t>Herb Jeffries</t>
  </si>
  <si>
    <t>James L. Conway</t>
  </si>
  <si>
    <t>Theodore Witcher</t>
  </si>
  <si>
    <t>Daniel Carson Goodman</t>
  </si>
  <si>
    <t>Paolo Trinchera</t>
  </si>
  <si>
    <t>Brett Leonard</t>
  </si>
  <si>
    <t>Howard Christie</t>
  </si>
  <si>
    <t>Walter Willis</t>
  </si>
  <si>
    <t>William Stagg</t>
  </si>
  <si>
    <t>James Neill</t>
  </si>
  <si>
    <t>Philip D'Antoni</t>
  </si>
  <si>
    <t>Compton Bennett</t>
  </si>
  <si>
    <t>Cy Roth</t>
  </si>
  <si>
    <t>Eric Sayers</t>
  </si>
  <si>
    <t>Alexandre Aja</t>
  </si>
  <si>
    <t>Ed Ross</t>
  </si>
  <si>
    <t>Tony D'Algy</t>
  </si>
  <si>
    <t>Thomas Bezucha</t>
  </si>
  <si>
    <t>Jayne Loader</t>
  </si>
  <si>
    <t>Donn Davison</t>
  </si>
  <si>
    <t>F.S. Walsh</t>
  </si>
  <si>
    <t>José Rodriguez</t>
  </si>
  <si>
    <t>Edmund Mitchell</t>
  </si>
  <si>
    <t>Joseph Merhi</t>
  </si>
  <si>
    <t>Peter Hall</t>
  </si>
  <si>
    <t>Curt Rehfeld</t>
  </si>
  <si>
    <t>John Francis Larkin</t>
  </si>
  <si>
    <t>Norman Fruchter</t>
  </si>
  <si>
    <t>George O'Hanlon</t>
  </si>
  <si>
    <t>Freida Lee Mock</t>
  </si>
  <si>
    <t>Robert Greenwald</t>
  </si>
  <si>
    <t>Jeff Wadlow</t>
  </si>
  <si>
    <t>Steven Greenstreet</t>
  </si>
  <si>
    <t>Maurice Elvey</t>
  </si>
  <si>
    <t>Todd Sklar</t>
  </si>
  <si>
    <t>Richard Conte</t>
  </si>
  <si>
    <t>Lisa Krueger</t>
  </si>
  <si>
    <t>Nicholas Barker</t>
  </si>
  <si>
    <t>Gary Sinyor</t>
  </si>
  <si>
    <t>Laurie Collyer</t>
  </si>
  <si>
    <t>Denny Harris</t>
  </si>
  <si>
    <t>Leslie Stevens</t>
  </si>
  <si>
    <t>Bradley Battersby</t>
  </si>
  <si>
    <t>Zion Myers</t>
  </si>
  <si>
    <t>Larry Winters</t>
  </si>
  <si>
    <t>Robert Harling</t>
  </si>
  <si>
    <t>Daniel Pyne</t>
  </si>
  <si>
    <t>Saul Swimmer</t>
  </si>
  <si>
    <t>Sidney M. Goldin</t>
  </si>
  <si>
    <t>H.L. Zimmer</t>
  </si>
  <si>
    <t>David Madden</t>
  </si>
  <si>
    <t>Torrie Rosenzweig</t>
  </si>
  <si>
    <t>James McTeigue</t>
  </si>
  <si>
    <t>Bryan Forbes</t>
  </si>
  <si>
    <t>Ossie Davis</t>
  </si>
  <si>
    <t>H. Haile Chace</t>
  </si>
  <si>
    <t>Bernarr Macfadden</t>
  </si>
  <si>
    <t>Jerry A. Baerwitz</t>
  </si>
  <si>
    <t>Hugh Hudson</t>
  </si>
  <si>
    <t>Bryan Goluboff</t>
  </si>
  <si>
    <t>Lucien Hubbard</t>
  </si>
  <si>
    <t>Chris Bell</t>
  </si>
  <si>
    <t>David Moreau</t>
  </si>
  <si>
    <t>Tom Rich</t>
  </si>
  <si>
    <t>Frank Ross</t>
  </si>
  <si>
    <t>Frank Kugler</t>
  </si>
  <si>
    <t>Jack Smith</t>
  </si>
  <si>
    <t>Lester Williams</t>
  </si>
  <si>
    <t>Silvano Balboni</t>
  </si>
  <si>
    <t>Luis Valdez</t>
  </si>
  <si>
    <t>Harry Grossman</t>
  </si>
  <si>
    <t>Allan Davis</t>
  </si>
  <si>
    <t>Joseph Adelman</t>
  </si>
  <si>
    <t>Robert Thom</t>
  </si>
  <si>
    <t>Rob VanAlkemade</t>
  </si>
  <si>
    <t>Shainee Gabel</t>
  </si>
  <si>
    <t>Lynn Hershman</t>
  </si>
  <si>
    <t>Alex Kendrick</t>
  </si>
  <si>
    <t>Joe Charbanic</t>
  </si>
  <si>
    <t>Gower Champion</t>
  </si>
  <si>
    <t>Lawrence David Foldes</t>
  </si>
  <si>
    <t>Robert Scheerer</t>
  </si>
  <si>
    <t>C. Jay Cox</t>
  </si>
  <si>
    <t>Antonio Banderas</t>
  </si>
  <si>
    <t>Mick Garris</t>
  </si>
  <si>
    <t>Wilbur McGaugh</t>
  </si>
  <si>
    <t>Rick Jacobson</t>
  </si>
  <si>
    <t>John Lee Hancock</t>
  </si>
  <si>
    <t>William F. McGaha</t>
  </si>
  <si>
    <t>Anton Lorenze</t>
  </si>
  <si>
    <t>Will Swenson</t>
  </si>
  <si>
    <t>Gabor Csupo</t>
  </si>
  <si>
    <t>Ralph Dawson</t>
  </si>
  <si>
    <t>Merle S. Gould</t>
  </si>
  <si>
    <t>Ed De Priest</t>
  </si>
  <si>
    <t>Harvey Parry</t>
  </si>
  <si>
    <t>Michael Showalter</t>
  </si>
  <si>
    <t>Joseph R. Richmond</t>
  </si>
  <si>
    <t>Tom Putnam</t>
  </si>
  <si>
    <t>Joss Whedon</t>
  </si>
  <si>
    <t>John Glen</t>
  </si>
  <si>
    <t>George Beban</t>
  </si>
  <si>
    <t>William Diehl</t>
  </si>
  <si>
    <t>J.J. Mahony</t>
  </si>
  <si>
    <t>Robin S. Clark</t>
  </si>
  <si>
    <t>Truman H. Talley</t>
  </si>
  <si>
    <t>Sherman Rosenfield</t>
  </si>
  <si>
    <t>Kiefer Sutherland</t>
  </si>
  <si>
    <t>Henry Kabierske</t>
  </si>
  <si>
    <t>Phillip Borsos</t>
  </si>
  <si>
    <t>Michael Salle</t>
  </si>
  <si>
    <t>Mauritz Stiller</t>
  </si>
  <si>
    <t>Mark Rosman</t>
  </si>
  <si>
    <t>Jennifer Lynch</t>
  </si>
  <si>
    <t>Charles Trieschmann</t>
  </si>
  <si>
    <t>Kevin Donovan</t>
  </si>
  <si>
    <t>Joe King</t>
  </si>
  <si>
    <t>Saul Bass</t>
  </si>
  <si>
    <t>William Cronin</t>
  </si>
  <si>
    <t>John Ireland</t>
  </si>
  <si>
    <t>Richard Ledes</t>
  </si>
  <si>
    <t>Demian Lichtenstein</t>
  </si>
  <si>
    <t>Jonathan Glatzer</t>
  </si>
  <si>
    <t>Ruben Fleischer</t>
  </si>
  <si>
    <t>Tim Whelan Jr.</t>
  </si>
  <si>
    <t>Johanna Demetrakas</t>
  </si>
  <si>
    <t>Jody Hill</t>
  </si>
  <si>
    <t>David DeCoteau</t>
  </si>
  <si>
    <t>A.J. Bloome</t>
  </si>
  <si>
    <t>Michael Roemer</t>
  </si>
  <si>
    <t>Arthur Hoyt</t>
  </si>
  <si>
    <t>Lisa Comrie</t>
  </si>
  <si>
    <t>Tony Vitale</t>
  </si>
  <si>
    <t>Claude Du Boc</t>
  </si>
  <si>
    <t>Colbert Clark</t>
  </si>
  <si>
    <t>Debra Granik</t>
  </si>
  <si>
    <t>Oren Moverman</t>
  </si>
  <si>
    <t>Alexander Esway</t>
  </si>
  <si>
    <t>Jacob Estes</t>
  </si>
  <si>
    <t>Barry Skolnick</t>
  </si>
  <si>
    <t>Max Bush II</t>
  </si>
  <si>
    <t>William Shatner</t>
  </si>
  <si>
    <t>Paul Nicholas</t>
  </si>
  <si>
    <t>Nicole Holofcener</t>
  </si>
  <si>
    <t>Ryan Schifrin</t>
  </si>
  <si>
    <t>Petra Epperlein</t>
  </si>
  <si>
    <t>Phillip Mark</t>
  </si>
  <si>
    <t>Edward MacKay</t>
  </si>
  <si>
    <t>John Jeffcoat</t>
  </si>
  <si>
    <t>Derrick Borte</t>
  </si>
  <si>
    <t>Cheyenne Bill</t>
  </si>
  <si>
    <t>George Montgomery</t>
  </si>
  <si>
    <t>Dennie Gordon</t>
  </si>
  <si>
    <t>Herman Rotsten</t>
  </si>
  <si>
    <t>Harry Carey</t>
  </si>
  <si>
    <t>Wells Root</t>
  </si>
  <si>
    <t>W.W. Young</t>
  </si>
  <si>
    <t>Tayfun Senturk</t>
  </si>
  <si>
    <t>Robert Lewin</t>
  </si>
  <si>
    <t>Joel Silverman</t>
  </si>
  <si>
    <t>Lawrence Bassoff</t>
  </si>
  <si>
    <t>Lorimer Johnston</t>
  </si>
  <si>
    <t>Norman C. Chaitin</t>
  </si>
  <si>
    <t>Jonas Pate</t>
  </si>
  <si>
    <t>Andrew Adamson</t>
  </si>
  <si>
    <t>David Strohmaier</t>
  </si>
  <si>
    <t>John W. Considine Jr.</t>
  </si>
  <si>
    <t>Mervyn Nelson</t>
  </si>
  <si>
    <t>Edoardo Anton</t>
  </si>
  <si>
    <t>Robert Cary</t>
  </si>
  <si>
    <t>Franc Roddam</t>
  </si>
  <si>
    <t>Andrew Lane</t>
  </si>
  <si>
    <t>Eric Byler</t>
  </si>
  <si>
    <t>Lewis Cotlow</t>
  </si>
  <si>
    <t>Richard Oswald</t>
  </si>
  <si>
    <t>Herman Shumlin</t>
  </si>
  <si>
    <t>Paul Stanley</t>
  </si>
  <si>
    <t>Jack Kemp</t>
  </si>
  <si>
    <t>Lynne Littman</t>
  </si>
  <si>
    <t>William Buckley</t>
  </si>
  <si>
    <t>Steve Buscemi</t>
  </si>
  <si>
    <t>Liam Lynch</t>
  </si>
  <si>
    <t>Lewis S. Francis</t>
  </si>
  <si>
    <t>Michael Radford</t>
  </si>
  <si>
    <t>Kevin Brodie</t>
  </si>
  <si>
    <t>Emmett Alston</t>
  </si>
  <si>
    <t>Michael Paxton</t>
  </si>
  <si>
    <t>Herbert Hancock</t>
  </si>
  <si>
    <t>Eugene Mullin</t>
  </si>
  <si>
    <t>Susannah Grant</t>
  </si>
  <si>
    <t>Scott Siskin</t>
  </si>
  <si>
    <t>William 'Red' Reynolds</t>
  </si>
  <si>
    <t>Julie Taymor</t>
  </si>
  <si>
    <t>Robert Kurtzman</t>
  </si>
  <si>
    <t>Russell Allen</t>
  </si>
  <si>
    <t>Lou Breslow</t>
  </si>
  <si>
    <t>Nancy Adair</t>
  </si>
  <si>
    <t>Jim McKay</t>
  </si>
  <si>
    <t>Sidney Algier</t>
  </si>
  <si>
    <t>Eugene Nowland</t>
  </si>
  <si>
    <t>John Mackenzie</t>
  </si>
  <si>
    <t>C.C. Field</t>
  </si>
  <si>
    <t>John Sherwood</t>
  </si>
  <si>
    <t>Harry De Vere</t>
  </si>
  <si>
    <t>Peter Kass</t>
  </si>
  <si>
    <t>Campbell Scott</t>
  </si>
  <si>
    <t>Sigmund Neufeld</t>
  </si>
  <si>
    <t>Alexander E. Beyfuss</t>
  </si>
  <si>
    <t>Gilbert Moses</t>
  </si>
  <si>
    <t>Howard Gaye</t>
  </si>
  <si>
    <t>Earl Montgomery</t>
  </si>
  <si>
    <t>Jeff Margolis</t>
  </si>
  <si>
    <t>Brian Dannelly</t>
  </si>
  <si>
    <t>Jack McKeown</t>
  </si>
  <si>
    <t>Jordan Galland</t>
  </si>
  <si>
    <t>Marshall Brickman</t>
  </si>
  <si>
    <t>Donald Wrye</t>
  </si>
  <si>
    <t>Lennie Weinrib</t>
  </si>
  <si>
    <t>Andrzej Krakowski</t>
  </si>
  <si>
    <t>Ulli Lommel</t>
  </si>
  <si>
    <t>Aiyana Elliott</t>
  </si>
  <si>
    <t>Rick Freers</t>
  </si>
  <si>
    <t>Steven Arnold</t>
  </si>
  <si>
    <t>Paul Rachman</t>
  </si>
  <si>
    <t>Harve Foster</t>
  </si>
  <si>
    <t>Frank Buck</t>
  </si>
  <si>
    <t>Myles Berkowitz</t>
  </si>
  <si>
    <t>Ralph Barton</t>
  </si>
  <si>
    <t>Jack MacCullough</t>
  </si>
  <si>
    <t>Roger Holzberg</t>
  </si>
  <si>
    <t>Langdon West</t>
  </si>
  <si>
    <t>Henry W. Savage</t>
  </si>
  <si>
    <t>Fred Becker</t>
  </si>
  <si>
    <t>Victor Vicas</t>
  </si>
  <si>
    <t>Sofia Coppola</t>
  </si>
  <si>
    <t>Donald Cunliffe</t>
  </si>
  <si>
    <t>Daniel Geller</t>
  </si>
  <si>
    <t>Robert F. Slatzer</t>
  </si>
  <si>
    <t>Joan Chen</t>
  </si>
  <si>
    <t>William Reilly</t>
  </si>
  <si>
    <t>Jeffrey Hornaday</t>
  </si>
  <si>
    <t>Gene Milford</t>
  </si>
  <si>
    <t>Daniel Frohman</t>
  </si>
  <si>
    <t>William Alland</t>
  </si>
  <si>
    <t>Luis María Delgado</t>
  </si>
  <si>
    <t>Edwin H. Knopf</t>
  </si>
  <si>
    <t>Joshua Michael Stern</t>
  </si>
  <si>
    <t>Richard Erdman</t>
  </si>
  <si>
    <t>Richard Dutcher</t>
  </si>
  <si>
    <t>Ben Chapman</t>
  </si>
  <si>
    <t>Milton Katselas</t>
  </si>
  <si>
    <t>Paul Justman</t>
  </si>
  <si>
    <t>Don 'Red' Barry</t>
  </si>
  <si>
    <t>Ben Coccio</t>
  </si>
  <si>
    <t>Phil Brown</t>
  </si>
  <si>
    <t>Frank B. Coigne</t>
  </si>
  <si>
    <t>Efram Potelle</t>
  </si>
  <si>
    <t>Tariq Jalil</t>
  </si>
  <si>
    <t>Jack Fisk</t>
  </si>
  <si>
    <t>John Harrison</t>
  </si>
  <si>
    <t>Brian Gilbert</t>
  </si>
  <si>
    <t>Keva Rosenfeld</t>
  </si>
  <si>
    <t>Herbert B. Leonard</t>
  </si>
  <si>
    <t>Bob Welborn</t>
  </si>
  <si>
    <t>Alan Myerson</t>
  </si>
  <si>
    <t>Simon West</t>
  </si>
  <si>
    <t>Roderick Taylor</t>
  </si>
  <si>
    <t>George P. Quigley</t>
  </si>
  <si>
    <t>Deborah Brock</t>
  </si>
  <si>
    <t>Rose Troche</t>
  </si>
  <si>
    <t>Jim O'Connolly</t>
  </si>
  <si>
    <t>Darren Grant</t>
  </si>
  <si>
    <t>Sarah Kelly</t>
  </si>
  <si>
    <t>Hardee Kirkland</t>
  </si>
  <si>
    <t>Joe Parker</t>
  </si>
  <si>
    <t>Hilari Scarl</t>
  </si>
  <si>
    <t>Steven Hilliard Stern</t>
  </si>
  <si>
    <t>Christopher Scott Cherot</t>
  </si>
  <si>
    <t>Mike Kuchar</t>
  </si>
  <si>
    <t>Harry C. Mathews</t>
  </si>
  <si>
    <t>Vadim Perelman</t>
  </si>
  <si>
    <t>Nick Palumbo</t>
  </si>
  <si>
    <t>Gorman Bechard</t>
  </si>
  <si>
    <t>Samuel Bischoff</t>
  </si>
  <si>
    <t>Al Pacino</t>
  </si>
  <si>
    <t>Tim McCanlies</t>
  </si>
  <si>
    <t>Robert De Niro</t>
  </si>
  <si>
    <t>Jeff Broadstreet</t>
  </si>
  <si>
    <t>Leonard Wheeler</t>
  </si>
  <si>
    <t>Robert C. Ruark</t>
  </si>
  <si>
    <t>Jordan Roberts</t>
  </si>
  <si>
    <t>Michael Kanin</t>
  </si>
  <si>
    <t>Frank Thorne</t>
  </si>
  <si>
    <t>Greg Beeman</t>
  </si>
  <si>
    <t>Dan Ireland</t>
  </si>
  <si>
    <t>John De Bello</t>
  </si>
  <si>
    <t>Peter Marshall</t>
  </si>
  <si>
    <t>Joseph H. Zarovich</t>
  </si>
  <si>
    <t>Bob Dolman</t>
  </si>
  <si>
    <t>Fred Haines</t>
  </si>
  <si>
    <t>Louis B. Appleton Jr.</t>
  </si>
  <si>
    <t>Dror Soref</t>
  </si>
  <si>
    <t>Greg Corarito</t>
  </si>
  <si>
    <t>Benjamin B. Hampton</t>
  </si>
  <si>
    <t>Kenneth Hansen</t>
  </si>
  <si>
    <t>Kurt Kuenne</t>
  </si>
  <si>
    <t>Nadia Tass</t>
  </si>
  <si>
    <t>Larry N. Stouffer</t>
  </si>
  <si>
    <t>Gillian Armstrong</t>
  </si>
  <si>
    <t>Lamont Douglas</t>
  </si>
  <si>
    <t>Richard Pryor</t>
  </si>
  <si>
    <t>Tim Sullivan</t>
  </si>
  <si>
    <t>Martin Faust</t>
  </si>
  <si>
    <t>Dan Harris</t>
  </si>
  <si>
    <t>Huck Botko</t>
  </si>
  <si>
    <t>Victor Salva</t>
  </si>
  <si>
    <t>Richard Shepard</t>
  </si>
  <si>
    <t>Robert Kramer</t>
  </si>
  <si>
    <t>George Balanchine</t>
  </si>
  <si>
    <t>Robert W. Larsen</t>
  </si>
  <si>
    <t>Michael Galinsky</t>
  </si>
  <si>
    <t>Dan Cohen</t>
  </si>
  <si>
    <t>Jay Marchant</t>
  </si>
  <si>
    <t>C. Walsh</t>
  </si>
  <si>
    <t>Joris Ivens</t>
  </si>
  <si>
    <t>Dorian Walker</t>
  </si>
  <si>
    <t>Jason Bloom</t>
  </si>
  <si>
    <t>Stephen Norrington</t>
  </si>
  <si>
    <t>Neal Brennan</t>
  </si>
  <si>
    <t>Eugenio de Liguoro</t>
  </si>
  <si>
    <t>Vincent L. Sinclair</t>
  </si>
  <si>
    <t>Lawson Harris</t>
  </si>
  <si>
    <t>George Sluizer</t>
  </si>
  <si>
    <t>Jared Hess</t>
  </si>
  <si>
    <t>Richard Schickel</t>
  </si>
  <si>
    <t>Christian Duguay</t>
  </si>
  <si>
    <t>Ford Beebe Jr.</t>
  </si>
  <si>
    <t>Sally Field</t>
  </si>
  <si>
    <t>Scott Cooper</t>
  </si>
  <si>
    <t>Sebastian Gutierrez</t>
  </si>
  <si>
    <t>Frank T. Ziede</t>
  </si>
  <si>
    <t>Jackson Leighter</t>
  </si>
  <si>
    <t>Gary Halvorson</t>
  </si>
  <si>
    <t>Bill Colleran</t>
  </si>
  <si>
    <t>Tom Schulman</t>
  </si>
  <si>
    <t>Jacques A. Koerpel</t>
  </si>
  <si>
    <t>Michael Wadleigh</t>
  </si>
  <si>
    <t>Adam Abraham</t>
  </si>
  <si>
    <t>James Gleason</t>
  </si>
  <si>
    <t>Casey Robinson</t>
  </si>
  <si>
    <t>Jerry Rees</t>
  </si>
  <si>
    <t>James Komack</t>
  </si>
  <si>
    <t>Judd Apatow</t>
  </si>
  <si>
    <t>John Wallis</t>
  </si>
  <si>
    <t>Sidney Baldwin</t>
  </si>
  <si>
    <t>Martin Lawrence</t>
  </si>
  <si>
    <t>Tony Gilroy</t>
  </si>
  <si>
    <t>Philip Boston</t>
  </si>
  <si>
    <t>Roy Boulting</t>
  </si>
  <si>
    <t>D.E. Jones</t>
  </si>
  <si>
    <t>Ira Sachs</t>
  </si>
  <si>
    <t>Walter Bowley</t>
  </si>
  <si>
    <t>Robert Klane</t>
  </si>
  <si>
    <t>Larry G. Spangler</t>
  </si>
  <si>
    <t>Leonard Kastle</t>
  </si>
  <si>
    <t>Bill Sherwood</t>
  </si>
  <si>
    <t>Catherine Hardwicke</t>
  </si>
  <si>
    <t>M.M. Mitchell</t>
  </si>
  <si>
    <t>Gavin O'Connor</t>
  </si>
  <si>
    <t>James Lapine</t>
  </si>
  <si>
    <t>Dale Launer</t>
  </si>
  <si>
    <t>Frank Sinatra</t>
  </si>
  <si>
    <t>Peter Billingsley</t>
  </si>
  <si>
    <t>Lou Campa</t>
  </si>
  <si>
    <t>Eliot Howe</t>
  </si>
  <si>
    <t>Peter O'Fallon</t>
  </si>
  <si>
    <t>Tony Piccirillo</t>
  </si>
  <si>
    <t>John O'Hagan</t>
  </si>
  <si>
    <t>Seth Gordon</t>
  </si>
  <si>
    <t>Raymond De Felitta</t>
  </si>
  <si>
    <t>David Winters</t>
  </si>
  <si>
    <t>Rick King</t>
  </si>
  <si>
    <t>Massey Cramer</t>
  </si>
  <si>
    <t>Mark Jones</t>
  </si>
  <si>
    <t>Roland D. Reed</t>
  </si>
  <si>
    <t>Eugene Genock</t>
  </si>
  <si>
    <t>Harry Wuest</t>
  </si>
  <si>
    <t>Eugene V. Brewster</t>
  </si>
  <si>
    <t>Richard Galbreath</t>
  </si>
  <si>
    <t>Herbert Hall Winslow</t>
  </si>
  <si>
    <t>Otis Barton</t>
  </si>
  <si>
    <t>Anthony Quinn</t>
  </si>
  <si>
    <t>F.W. Murnau</t>
  </si>
  <si>
    <t>Christopher Munch</t>
  </si>
  <si>
    <t>Maurice Seymour</t>
  </si>
  <si>
    <t>Robert Angus</t>
  </si>
  <si>
    <t>Michael Caleo</t>
  </si>
  <si>
    <t>Louis C.K.</t>
  </si>
  <si>
    <t>Neal Jimenez</t>
  </si>
  <si>
    <t>Wayne Ewing</t>
  </si>
  <si>
    <t>Casey Affleck</t>
  </si>
  <si>
    <t>Chris Eyre</t>
  </si>
  <si>
    <t>Javier Setó</t>
  </si>
  <si>
    <t>Joe Carnahan</t>
  </si>
  <si>
    <t>James Bond III</t>
  </si>
  <si>
    <t>Jack L. Copeland</t>
  </si>
  <si>
    <t>Martin Sheen</t>
  </si>
  <si>
    <t>Alfonso Arau</t>
  </si>
  <si>
    <t>Norman L. Stevens</t>
  </si>
  <si>
    <t>Martin Gabel</t>
  </si>
  <si>
    <t>Douglas Cheek</t>
  </si>
  <si>
    <t>David Veloz</t>
  </si>
  <si>
    <t>Ruben Preuss</t>
  </si>
  <si>
    <t>Tennyson Bardwell</t>
  </si>
  <si>
    <t>William Phelps</t>
  </si>
  <si>
    <t>William J. Bauman</t>
  </si>
  <si>
    <t>Andrew Janczak</t>
  </si>
  <si>
    <t>John Boskovich</t>
  </si>
  <si>
    <t>Albert L. Rule</t>
  </si>
  <si>
    <t>Michael Winnick</t>
  </si>
  <si>
    <t>Katherine Dieckmann</t>
  </si>
  <si>
    <t>Roy Lockwood</t>
  </si>
  <si>
    <t>James Westby</t>
  </si>
  <si>
    <t>Aubrey M. Kennedy</t>
  </si>
  <si>
    <t>Robert Freeman</t>
  </si>
  <si>
    <t>Greg Jacobs</t>
  </si>
  <si>
    <t>Greg Pak</t>
  </si>
  <si>
    <t>Hector Babenco</t>
  </si>
  <si>
    <t>Joel B. Marsden</t>
  </si>
  <si>
    <t>Robert C. Hughes</t>
  </si>
  <si>
    <t>Melech Erlbaum</t>
  </si>
  <si>
    <t>Larry Yates</t>
  </si>
  <si>
    <t>Jane Spencer</t>
  </si>
  <si>
    <t>Rob Weiss</t>
  </si>
  <si>
    <t>John J. Hayes</t>
  </si>
  <si>
    <t>Walter S. Fredericks</t>
  </si>
  <si>
    <t>Gary Keys</t>
  </si>
  <si>
    <t>Rene Daalder</t>
  </si>
  <si>
    <t>John D. Goodell</t>
  </si>
  <si>
    <t>Peter Cornwell</t>
  </si>
  <si>
    <t>Johnny Boston</t>
  </si>
  <si>
    <t>Sam Wainwright Douglas</t>
  </si>
  <si>
    <t>Adam Yauch</t>
  </si>
  <si>
    <t>Marcus Nispel</t>
  </si>
  <si>
    <t>Leon Leonard</t>
  </si>
  <si>
    <t>Robert Alexander</t>
  </si>
  <si>
    <t>John Stember</t>
  </si>
  <si>
    <t>David Shapiro</t>
  </si>
  <si>
    <t>Julia Loktev</t>
  </si>
  <si>
    <t>Dorne M. Pentes</t>
  </si>
  <si>
    <t>Herbert Beigel</t>
  </si>
  <si>
    <t>Lee De Forest</t>
  </si>
  <si>
    <t>Anton Noel</t>
  </si>
  <si>
    <t>Norman Mailer</t>
  </si>
  <si>
    <t>Robert Guenette</t>
  </si>
  <si>
    <t>James H. White</t>
  </si>
  <si>
    <t>Danny Biederman</t>
  </si>
  <si>
    <t>Kyle Ng</t>
  </si>
  <si>
    <t>Larry G. Brown</t>
  </si>
  <si>
    <t>Jonathan Heap</t>
  </si>
  <si>
    <t>Helmut Schleppi</t>
  </si>
  <si>
    <t>Theresa Wingert</t>
  </si>
  <si>
    <t>William White</t>
  </si>
  <si>
    <t>Brian J. Terwilliger</t>
  </si>
  <si>
    <t>John G. Young</t>
  </si>
  <si>
    <t>Karen Arthur</t>
  </si>
  <si>
    <t>Lew Guinn</t>
  </si>
  <si>
    <t>Glen Pitre</t>
  </si>
  <si>
    <t>Ari Sklar</t>
  </si>
  <si>
    <t>David Christopher Johnson</t>
  </si>
  <si>
    <t>Damiano Damiani</t>
  </si>
  <si>
    <t>Clyde Ware</t>
  </si>
  <si>
    <t>Kenneth Lonergan</t>
  </si>
  <si>
    <t>Claudia Weill</t>
  </si>
  <si>
    <t>Richard Michaels</t>
  </si>
  <si>
    <t>Christopher Monger</t>
  </si>
  <si>
    <t>Barbara Loden</t>
  </si>
  <si>
    <t>John Hanson</t>
  </si>
  <si>
    <t>Andrew McQuinn</t>
  </si>
  <si>
    <t>Ruedi Gerber</t>
  </si>
  <si>
    <t>Julien Temple</t>
  </si>
  <si>
    <t>Gregory Ruzzin</t>
  </si>
  <si>
    <t>Colin Strause</t>
  </si>
  <si>
    <t>Sergei Bodrov</t>
  </si>
  <si>
    <t>Shugo Fujii</t>
  </si>
  <si>
    <t>Michael John Warren</t>
  </si>
  <si>
    <t>Antonio Tibaldi</t>
  </si>
  <si>
    <t>D.J. Paul</t>
  </si>
  <si>
    <t>Maxwell Price</t>
  </si>
  <si>
    <t>Robert W. Stringer</t>
  </si>
  <si>
    <t>George Esguerra</t>
  </si>
  <si>
    <t>Tom Gustafson</t>
  </si>
  <si>
    <t>Frank De Felitta</t>
  </si>
  <si>
    <t>Samson Aslanian</t>
  </si>
  <si>
    <t>Jordan Brady</t>
  </si>
  <si>
    <t>Patrick Hasburgh</t>
  </si>
  <si>
    <t>Richard Winer</t>
  </si>
  <si>
    <t>I</t>
  </si>
  <si>
    <t>Thomas McGuane</t>
  </si>
  <si>
    <t>Doug Ellin</t>
  </si>
  <si>
    <t>Adam Kane</t>
  </si>
  <si>
    <t>Harvey Miller</t>
  </si>
  <si>
    <t>Elizabeth Holder</t>
  </si>
  <si>
    <t>Doug Bollinger</t>
  </si>
  <si>
    <t>Anthony Newley</t>
  </si>
  <si>
    <t>Anthony Howarth</t>
  </si>
  <si>
    <t>Simon Hunter</t>
  </si>
  <si>
    <t>Allen Wolf</t>
  </si>
  <si>
    <t>William Tannen</t>
  </si>
  <si>
    <t>Robert Markowitz</t>
  </si>
  <si>
    <t>Hart Perry</t>
  </si>
  <si>
    <t>Alessandro Squitti</t>
  </si>
  <si>
    <t>Hollis Frampton</t>
  </si>
  <si>
    <t>Dereck Joubert</t>
  </si>
  <si>
    <t>Severo Perez</t>
  </si>
  <si>
    <t>Alan Ball</t>
  </si>
  <si>
    <t>Jonathan Whittle</t>
  </si>
  <si>
    <t>James Bai</t>
  </si>
  <si>
    <t>Anthony Lover</t>
  </si>
  <si>
    <t>Jan Troell</t>
  </si>
  <si>
    <t>Larry Savadove</t>
  </si>
  <si>
    <t>Mark J. Doddy</t>
  </si>
  <si>
    <t>Derek Cianfrance</t>
  </si>
  <si>
    <t>JoJo Henrickson</t>
  </si>
  <si>
    <t>Michael Lindsay</t>
  </si>
  <si>
    <t>Horst Dieter Baum</t>
  </si>
  <si>
    <t>James A. Westman</t>
  </si>
  <si>
    <t>James T. Flocker</t>
  </si>
  <si>
    <t>Richard Lang</t>
  </si>
  <si>
    <t>Tony Guzman</t>
  </si>
  <si>
    <t>Don McGlynn</t>
  </si>
  <si>
    <t>Roger Andrieux</t>
  </si>
  <si>
    <t>Marcus DeLeon</t>
  </si>
  <si>
    <t>Joan Rivers</t>
  </si>
  <si>
    <t>Val Lik</t>
  </si>
  <si>
    <t>Dana Lustig</t>
  </si>
  <si>
    <t>Carl Colpaert</t>
  </si>
  <si>
    <t>Vicki Speegle</t>
  </si>
  <si>
    <t>Alan Rickman</t>
  </si>
  <si>
    <t>Garth Donovan</t>
  </si>
  <si>
    <t>Jason Miller</t>
  </si>
  <si>
    <t>Michael W. Watkins</t>
  </si>
  <si>
    <t>Anne De Salvo</t>
  </si>
  <si>
    <t>Kamshad Kooshan</t>
  </si>
  <si>
    <t>Hilary Helstein</t>
  </si>
  <si>
    <t>J.F. Lawton</t>
  </si>
  <si>
    <t>Kurt Baker</t>
  </si>
  <si>
    <t>Baltasar Kormákur</t>
  </si>
  <si>
    <t>Paola di Florio</t>
  </si>
  <si>
    <t>Bill D'Elia</t>
  </si>
  <si>
    <t>David Leivick</t>
  </si>
  <si>
    <t>John Cameron Mitchell</t>
  </si>
  <si>
    <t>John Malkovich</t>
  </si>
  <si>
    <t>Ralph De Vito</t>
  </si>
  <si>
    <t>William Fruet</t>
  </si>
  <si>
    <t>Peter Kassovitz</t>
  </si>
  <si>
    <t>John A. Gallagher</t>
  </si>
  <si>
    <t>Ed Emshwiller</t>
  </si>
  <si>
    <t>Kevin Jordan</t>
  </si>
  <si>
    <t>Robert Hunter</t>
  </si>
  <si>
    <t>Steve Danton</t>
  </si>
  <si>
    <t>Dan Eason</t>
  </si>
  <si>
    <t>Jorge Ameer</t>
  </si>
  <si>
    <t>Bob Wynn</t>
  </si>
  <si>
    <t>Hassan Ildari</t>
  </si>
  <si>
    <t>Guy Magar</t>
  </si>
  <si>
    <t>Harrod Blank</t>
  </si>
  <si>
    <t>Straw Weisman</t>
  </si>
  <si>
    <t>Bernt Amadeus Capra</t>
  </si>
  <si>
    <t>Nicholas Kazan</t>
  </si>
  <si>
    <t>Alan Smithee</t>
  </si>
  <si>
    <t>Ron Honthaner</t>
  </si>
  <si>
    <t>John Florea</t>
  </si>
  <si>
    <t>Dan Curtis</t>
  </si>
  <si>
    <t>Brien Burroughs</t>
  </si>
  <si>
    <t>Julia Jay Pierrepont III</t>
  </si>
  <si>
    <t>Sam Shepard</t>
  </si>
  <si>
    <t>Sergio Arau</t>
  </si>
  <si>
    <t>Maura Smith</t>
  </si>
  <si>
    <t>Bradley Rust Gray</t>
  </si>
  <si>
    <t>Jeremy Alter</t>
  </si>
  <si>
    <t>Michael Ray Rhodes</t>
  </si>
  <si>
    <t>Megumi Sasaki</t>
  </si>
  <si>
    <t>Mohammed Rustam</t>
  </si>
  <si>
    <t>Art Camacho</t>
  </si>
  <si>
    <t>Michael De Avila</t>
  </si>
  <si>
    <t>Barbara Trent</t>
  </si>
  <si>
    <t>Shana Feste</t>
  </si>
  <si>
    <t>Sara Driver</t>
  </si>
  <si>
    <t>Ted Knighton</t>
  </si>
  <si>
    <t>Ray Marsh</t>
  </si>
  <si>
    <t>Pierre De Moro</t>
  </si>
  <si>
    <t>Roger Tilton</t>
  </si>
  <si>
    <t>John Daly</t>
  </si>
  <si>
    <t>Aram Avakian</t>
  </si>
  <si>
    <t>Bala Rajasekharuni</t>
  </si>
  <si>
    <t>David Secter</t>
  </si>
  <si>
    <t>David O'Malley</t>
  </si>
  <si>
    <t>Kelly Reichardt</t>
  </si>
  <si>
    <t>Cedric Sundstrom</t>
  </si>
  <si>
    <t>Scott Saunders</t>
  </si>
  <si>
    <t>Mike Gargiulo</t>
  </si>
  <si>
    <t>Steve Stafford</t>
  </si>
  <si>
    <t>Elana Krausz</t>
  </si>
  <si>
    <t>Deran Sarafian</t>
  </si>
  <si>
    <t>Jake Rademacher</t>
  </si>
  <si>
    <t>Ricki Stern</t>
  </si>
  <si>
    <t>Bud Greenspan</t>
  </si>
  <si>
    <t>Bille August</t>
  </si>
  <si>
    <t>Tom Huang</t>
  </si>
  <si>
    <t>Michie Gleason</t>
  </si>
  <si>
    <t>Eva Sereny</t>
  </si>
  <si>
    <t>Peter Robinson</t>
  </si>
  <si>
    <t>David Mackenzie</t>
  </si>
  <si>
    <t>Dezsö Magyar</t>
  </si>
  <si>
    <t>So Yong Kim</t>
  </si>
  <si>
    <t>Jack Lemmon</t>
  </si>
  <si>
    <t>David Berlatsky</t>
  </si>
  <si>
    <t>Stephen Verona</t>
  </si>
  <si>
    <t>Walter Bernstein</t>
  </si>
  <si>
    <t>Ken Liotti</t>
  </si>
  <si>
    <t>Jenny Bowen</t>
  </si>
  <si>
    <t>Richard Grand</t>
  </si>
  <si>
    <t>Preston A. Whitmore II</t>
  </si>
  <si>
    <t>Warren Leight</t>
  </si>
  <si>
    <t>Mark Ruffalo</t>
  </si>
  <si>
    <t>John Anton</t>
  </si>
  <si>
    <t>Chris D'Arienzo</t>
  </si>
  <si>
    <t>DeMane Davis</t>
  </si>
  <si>
    <t>Jonathan Wolding</t>
  </si>
  <si>
    <t>Vlad Yudin</t>
  </si>
  <si>
    <t>Steven Zaillian</t>
  </si>
  <si>
    <t>Jimi Jones</t>
  </si>
  <si>
    <t>Jin Ishimoto</t>
  </si>
  <si>
    <t>Robert Martin Carroll</t>
  </si>
  <si>
    <t>Sean Cain</t>
  </si>
  <si>
    <t>Arnold Schwartzman</t>
  </si>
  <si>
    <t>Eric St. John</t>
  </si>
  <si>
    <t>Greg Whiteley</t>
  </si>
  <si>
    <t>Michael Almereyda</t>
  </si>
  <si>
    <t>Leslie L. Smith</t>
  </si>
  <si>
    <t>Jerry Belson</t>
  </si>
  <si>
    <t>Jesse Rosen</t>
  </si>
  <si>
    <t>Nicholas Eliopoulos</t>
  </si>
  <si>
    <t>Jeremy Morris</t>
  </si>
  <si>
    <t>Jon Dichter</t>
  </si>
  <si>
    <t>Eric Drilling</t>
  </si>
  <si>
    <t>Ira Wohl</t>
  </si>
  <si>
    <t>Steven Mullin</t>
  </si>
  <si>
    <t>David Stevens</t>
  </si>
  <si>
    <t>Lance Rivera</t>
  </si>
  <si>
    <t>Louie Schwartzberg</t>
  </si>
  <si>
    <t>D'Urville Martin</t>
  </si>
  <si>
    <t>Susan Streitfeld</t>
  </si>
  <si>
    <t>Anton Leader</t>
  </si>
  <si>
    <t>Marc Huestis</t>
  </si>
  <si>
    <t>Tessa Blake</t>
  </si>
  <si>
    <t>George Manupelli</t>
  </si>
  <si>
    <t>Michael Preece</t>
  </si>
  <si>
    <t>María Luisa Bemberg</t>
  </si>
  <si>
    <t>Michael Tully</t>
  </si>
  <si>
    <t>Alejandro Chomski</t>
  </si>
  <si>
    <t>Jodie Markell</t>
  </si>
  <si>
    <t>Jack Cahill</t>
  </si>
  <si>
    <t>Douglas Langway</t>
  </si>
  <si>
    <t>Douglas Day Stewart</t>
  </si>
  <si>
    <t>Nina Menkes</t>
  </si>
  <si>
    <t>Peter Bratt</t>
  </si>
  <si>
    <t>C.W. Cressler</t>
  </si>
  <si>
    <t>Krishna Shah</t>
  </si>
  <si>
    <t>Rich Correll</t>
  </si>
  <si>
    <t>Joseph F. Robertson</t>
  </si>
  <si>
    <t>Jennifer M. Kroot</t>
  </si>
  <si>
    <t>Edgar Michael Bravo</t>
  </si>
  <si>
    <t>Glen Pearcy</t>
  </si>
  <si>
    <t>Hiroshi Katagiri</t>
  </si>
  <si>
    <t>Blair Treu</t>
  </si>
  <si>
    <t>Mickey Liddell</t>
  </si>
  <si>
    <t>Jill Godmilow</t>
  </si>
  <si>
    <t>David M. Rosenthal</t>
  </si>
  <si>
    <t>DeWitt Sage</t>
  </si>
  <si>
    <t>Joel Katz</t>
  </si>
  <si>
    <t>Greg Mottola</t>
  </si>
  <si>
    <t>Pat Proft</t>
  </si>
  <si>
    <t>Bill Couturié</t>
  </si>
  <si>
    <t>David Schisgall</t>
  </si>
  <si>
    <t>Tim Tommasino</t>
  </si>
  <si>
    <t>Rosser Goodman</t>
  </si>
  <si>
    <t>Bryan Boykins</t>
  </si>
  <si>
    <t>Rick Bieber</t>
  </si>
  <si>
    <t>Jeff Stanzler</t>
  </si>
  <si>
    <t>Justin Theroux</t>
  </si>
  <si>
    <t>Gary Hudson</t>
  </si>
  <si>
    <t>Michel Qissi</t>
  </si>
  <si>
    <t>Martin Stellman</t>
  </si>
  <si>
    <t>Alex Graves</t>
  </si>
  <si>
    <t>Connie Field</t>
  </si>
  <si>
    <t>Thomas DeMartini</t>
  </si>
  <si>
    <t>Zalman King</t>
  </si>
  <si>
    <t>Susan Dynner</t>
  </si>
  <si>
    <t>Angela Ismailos</t>
  </si>
  <si>
    <t>Carol Ann Francis</t>
  </si>
  <si>
    <t>Erik White</t>
  </si>
  <si>
    <t>Peter Watkins</t>
  </si>
  <si>
    <t>Richard Eyre</t>
  </si>
  <si>
    <t>Jacques Perrin</t>
  </si>
  <si>
    <t>Jerome Hellman</t>
  </si>
  <si>
    <t>Lou Diamond Phillips</t>
  </si>
  <si>
    <t>Andrew Bujalski</t>
  </si>
  <si>
    <t>Amos Kollek</t>
  </si>
  <si>
    <t>Timothy Galfas</t>
  </si>
  <si>
    <t>Monroe Beehler</t>
  </si>
  <si>
    <t>Leslie Greif</t>
  </si>
  <si>
    <t>Harry Basil</t>
  </si>
  <si>
    <t>Adam Dubov</t>
  </si>
  <si>
    <t>Lodge Kerrigan</t>
  </si>
  <si>
    <t>Craig Carlisle</t>
  </si>
  <si>
    <t>Kelly Rundle</t>
  </si>
  <si>
    <t>Roman Gabriel</t>
  </si>
  <si>
    <t>Billy Hopkins</t>
  </si>
  <si>
    <t>Tamara Hernandez</t>
  </si>
  <si>
    <t>Monte Bramer</t>
  </si>
  <si>
    <t>David Breashears</t>
  </si>
  <si>
    <t>Damian Harris</t>
  </si>
  <si>
    <t>Fred Levinson</t>
  </si>
  <si>
    <t>Eagle Pennell</t>
  </si>
  <si>
    <t>Eric Small</t>
  </si>
  <si>
    <t>Craig Denney</t>
  </si>
  <si>
    <t>Robert Hartford</t>
  </si>
  <si>
    <t>Greg Harrison</t>
  </si>
  <si>
    <t>Madeleine Ali</t>
  </si>
  <si>
    <t>Megan J. Wilson</t>
  </si>
  <si>
    <t>Mark Griffiths</t>
  </si>
  <si>
    <t>Craig Knitt</t>
  </si>
  <si>
    <t>Tim Ryan</t>
  </si>
  <si>
    <t>William Gazecki</t>
  </si>
  <si>
    <t>Jonathan Blitstein</t>
  </si>
  <si>
    <t>Justin Chadwick</t>
  </si>
  <si>
    <t>Amy Berg</t>
  </si>
  <si>
    <t>Dana Brown</t>
  </si>
  <si>
    <t>Daniel Peddle</t>
  </si>
  <si>
    <t>Max Winkler</t>
  </si>
  <si>
    <t>Hardi Burton</t>
  </si>
  <si>
    <t>Jim Sheridan</t>
  </si>
  <si>
    <t>Ricardo de Montreuil</t>
  </si>
  <si>
    <t>David Yates</t>
  </si>
  <si>
    <t>Kevin Lewis</t>
  </si>
  <si>
    <t>Jan Oxenberg</t>
  </si>
  <si>
    <t>Des McAnuff</t>
  </si>
  <si>
    <t>Howard Worth</t>
  </si>
  <si>
    <t>John R. Hand</t>
  </si>
  <si>
    <t>Dan Patton</t>
  </si>
  <si>
    <t>Ewing Miles Brown</t>
  </si>
  <si>
    <t>Heather MacDonald</t>
  </si>
  <si>
    <t>Norman Lear</t>
  </si>
  <si>
    <t>Saul Dibb</t>
  </si>
  <si>
    <t>Cevin Soling</t>
  </si>
  <si>
    <t>Hunter Richards</t>
  </si>
  <si>
    <t>Bashar Shbib</t>
  </si>
  <si>
    <t>Elizabeth Lucas</t>
  </si>
  <si>
    <t>Juan José Campanella</t>
  </si>
  <si>
    <t>Mark Young</t>
  </si>
  <si>
    <t>Michael Imperioli</t>
  </si>
  <si>
    <t>Pete Red Sky</t>
  </si>
  <si>
    <t>Tom DeCerchio</t>
  </si>
  <si>
    <t>Joseph Dorman</t>
  </si>
  <si>
    <t>John Smihula</t>
  </si>
  <si>
    <t>Frank Zappa</t>
  </si>
  <si>
    <t>Michael Landon Jr.</t>
  </si>
  <si>
    <t>Melissa Painter</t>
  </si>
  <si>
    <t>H. Kaye Dyal</t>
  </si>
  <si>
    <t>Brian David Lazarte</t>
  </si>
  <si>
    <t>William Dear</t>
  </si>
  <si>
    <t>Alexander Crawford</t>
  </si>
  <si>
    <t>Richard Bailey</t>
  </si>
  <si>
    <t>Harley Cokeliss</t>
  </si>
  <si>
    <t>Alistair Banks Griffin</t>
  </si>
  <si>
    <t>Gil Bettman</t>
  </si>
  <si>
    <t>Lawrence Klingman</t>
  </si>
  <si>
    <t>Ashley Zahorian</t>
  </si>
  <si>
    <t>Charles Atlas</t>
  </si>
  <si>
    <t>Jefri Aalmuhammed</t>
  </si>
  <si>
    <t>Peter Miller</t>
  </si>
  <si>
    <t>Keith Beauchamp</t>
  </si>
  <si>
    <t>Jon Dunham</t>
  </si>
  <si>
    <t>Robert Flaxman</t>
  </si>
  <si>
    <t>David Drury</t>
  </si>
  <si>
    <t>Dimitri Logothetis</t>
  </si>
  <si>
    <t>John Farris</t>
  </si>
  <si>
    <t>Josh Sternfeld</t>
  </si>
  <si>
    <t>Geoffrey McNeil</t>
  </si>
  <si>
    <t>Zach Finch</t>
  </si>
  <si>
    <t>James Crump</t>
  </si>
  <si>
    <t>Gordon Eastman</t>
  </si>
  <si>
    <t>William Bolander</t>
  </si>
  <si>
    <t>Erik Anjou</t>
  </si>
  <si>
    <t>James Frawley</t>
  </si>
  <si>
    <t>Robert Bierman</t>
  </si>
  <si>
    <t>Colette Burson</t>
  </si>
  <si>
    <t>Ralph Liddle</t>
  </si>
  <si>
    <t>Michael O. Sajbel</t>
  </si>
  <si>
    <t>Monika Koplow</t>
  </si>
  <si>
    <t>Marlon Riggs</t>
  </si>
  <si>
    <t>John J. Healey</t>
  </si>
  <si>
    <t>James Tyler</t>
  </si>
  <si>
    <t>Hugh A. Robertson</t>
  </si>
  <si>
    <t>Todd Verow</t>
  </si>
  <si>
    <t>Matt Krentz</t>
  </si>
  <si>
    <t>Ari Gold</t>
  </si>
  <si>
    <t>John Maybury</t>
  </si>
  <si>
    <t>William Wiard</t>
  </si>
  <si>
    <t>Mark Monroe</t>
  </si>
  <si>
    <t>Jack Rubio</t>
  </si>
  <si>
    <t>Susan Kaplan</t>
  </si>
  <si>
    <t>Eric Styles</t>
  </si>
  <si>
    <t>Noel Archambault</t>
  </si>
  <si>
    <t>Peter Werner</t>
  </si>
  <si>
    <t>Brennan Howard</t>
  </si>
  <si>
    <t>Maya Angelou</t>
  </si>
  <si>
    <t>Audrey Brohy</t>
  </si>
  <si>
    <t>Paddy Breathnach</t>
  </si>
  <si>
    <t>Domonic Paris</t>
  </si>
  <si>
    <t>Oliver Parker</t>
  </si>
  <si>
    <t>T.J. Scott</t>
  </si>
  <si>
    <t>A. Martin Zweiback</t>
  </si>
  <si>
    <t>Matty Rich</t>
  </si>
  <si>
    <t>Lian Lunson</t>
  </si>
  <si>
    <t>Theresa Connelly</t>
  </si>
  <si>
    <t>Remi Kramer</t>
  </si>
  <si>
    <t>Mickey Grant</t>
  </si>
  <si>
    <t>Stephen C. Sepher</t>
  </si>
  <si>
    <t>Jay Delaney</t>
  </si>
  <si>
    <t>Danny Boyle</t>
  </si>
  <si>
    <t>Ricky Reidling</t>
  </si>
  <si>
    <t>Giancarlo Esposito</t>
  </si>
  <si>
    <t>James R. Johnson</t>
  </si>
  <si>
    <t>Bill MacDonald</t>
  </si>
  <si>
    <t>Charles Lane</t>
  </si>
  <si>
    <t>Jag Mundhra</t>
  </si>
  <si>
    <t>Casey La Scala</t>
  </si>
  <si>
    <t>Piyush Dinker Pandya</t>
  </si>
  <si>
    <t>Cliff Robertson</t>
  </si>
  <si>
    <t>Tony Vorno</t>
  </si>
  <si>
    <t>Stuart Paul</t>
  </si>
  <si>
    <t>Lane Janger</t>
  </si>
  <si>
    <t>Cheryl Hines</t>
  </si>
  <si>
    <t>William Byron Hillman</t>
  </si>
  <si>
    <t>Bill Gunn</t>
  </si>
  <si>
    <t>Alex Monty Canawati</t>
  </si>
  <si>
    <t>Jamaa Fanaka</t>
  </si>
  <si>
    <t>Robert Dornhelm</t>
  </si>
  <si>
    <t>Stephen Kijak</t>
  </si>
  <si>
    <t>Michael Nahay</t>
  </si>
  <si>
    <t>Kate Millett</t>
  </si>
  <si>
    <t>Deborah Kampmeier</t>
  </si>
  <si>
    <t>Uwe Boll</t>
  </si>
  <si>
    <t>Raymond St. Jacques</t>
  </si>
  <si>
    <t>Matt Dillon</t>
  </si>
  <si>
    <t>Johnny Symons</t>
  </si>
  <si>
    <t>Frank D. Gilroy</t>
  </si>
  <si>
    <t>Malcolm Mowbray</t>
  </si>
  <si>
    <t>Robert M. Mansfield</t>
  </si>
  <si>
    <t>Ilona Siller</t>
  </si>
  <si>
    <t>Glenn Gers</t>
  </si>
  <si>
    <t>Nancy Kissam</t>
  </si>
  <si>
    <t>Joseph Lejtes</t>
  </si>
  <si>
    <t>Jordan Walker</t>
  </si>
  <si>
    <t>Armen Kaprelian</t>
  </si>
  <si>
    <t>Ayoka Chenzira</t>
  </si>
  <si>
    <t>Ray Harrison</t>
  </si>
  <si>
    <t>Yale Strom</t>
  </si>
  <si>
    <t>Buck Henry</t>
  </si>
  <si>
    <t>Quentin Masters</t>
  </si>
  <si>
    <t>Chris Noonan</t>
  </si>
  <si>
    <t>Salvatore Interlandi</t>
  </si>
  <si>
    <t>Philippe Caland</t>
  </si>
  <si>
    <t>Mark Lewis</t>
  </si>
  <si>
    <t>Tamar Simon Hoffs</t>
  </si>
  <si>
    <t>Ross Hagen</t>
  </si>
  <si>
    <t>George Kaczender</t>
  </si>
  <si>
    <t>Phillip Pine</t>
  </si>
  <si>
    <t>Stanley Jacobs</t>
  </si>
  <si>
    <t>Christopher McLeod</t>
  </si>
  <si>
    <t>David Schickele</t>
  </si>
  <si>
    <t>Matt Cimber</t>
  </si>
  <si>
    <t>Dick Fontaine</t>
  </si>
  <si>
    <t>Kirk Douglas</t>
  </si>
  <si>
    <t>L.M. Meza</t>
  </si>
  <si>
    <t>Daniel B. Appleby</t>
  </si>
  <si>
    <t>Andrew Shea</t>
  </si>
  <si>
    <t>Victor Mignatti</t>
  </si>
  <si>
    <t>Eric Red</t>
  </si>
  <si>
    <t>Brian Ward</t>
  </si>
  <si>
    <t>Thomas Rickman</t>
  </si>
  <si>
    <t>Bill Muir</t>
  </si>
  <si>
    <t>Dan Stone</t>
  </si>
  <si>
    <t>Wallace C. Bennett</t>
  </si>
  <si>
    <t>Diane Crespo</t>
  </si>
  <si>
    <t>Sergio Goes</t>
  </si>
  <si>
    <t>Maria Maggenti</t>
  </si>
  <si>
    <t>Matt Wolf</t>
  </si>
  <si>
    <t>Jacob Kindberg</t>
  </si>
  <si>
    <t>Dylan Kidd</t>
  </si>
  <si>
    <t>Phillip Glau</t>
  </si>
  <si>
    <t>Dave Boyle</t>
  </si>
  <si>
    <t>James Beshears</t>
  </si>
  <si>
    <t>Luchino Visconti</t>
  </si>
  <si>
    <t>Kristin R. Lauterbach</t>
  </si>
  <si>
    <t>Ray Laurent</t>
  </si>
  <si>
    <t>Susan Ee</t>
  </si>
  <si>
    <t>Richard Compton</t>
  </si>
  <si>
    <t>Paul Devlin</t>
  </si>
  <si>
    <t>Bent Hamer</t>
  </si>
  <si>
    <t>Tony Randel</t>
  </si>
  <si>
    <t>Guerdon Trueblood</t>
  </si>
  <si>
    <t>Katherine Matheson</t>
  </si>
  <si>
    <t>Rick Rose</t>
  </si>
  <si>
    <t>Marty Ollstein</t>
  </si>
  <si>
    <t>Eugenio Martín</t>
  </si>
  <si>
    <t>Alek Keshishian</t>
  </si>
  <si>
    <t>John Curran</t>
  </si>
  <si>
    <t>Peter Gilbert</t>
  </si>
  <si>
    <t>Terry Hughes</t>
  </si>
  <si>
    <t>Frank Zuniga</t>
  </si>
  <si>
    <t>Robin Scovill</t>
  </si>
  <si>
    <t>Sergio Leone</t>
  </si>
  <si>
    <t>Richard Benner</t>
  </si>
  <si>
    <t>Martin Bell</t>
  </si>
  <si>
    <t>Malcolm Venville</t>
  </si>
  <si>
    <t>Yuri Zeltser</t>
  </si>
  <si>
    <t>Freddie Francis</t>
  </si>
  <si>
    <t>E. Paul Edwards</t>
  </si>
  <si>
    <t>Peter Carter</t>
  </si>
  <si>
    <t>Mark Piznarski</t>
  </si>
  <si>
    <t>John Mathews</t>
  </si>
  <si>
    <t>Win Chamberlain</t>
  </si>
  <si>
    <t>James Isaac</t>
  </si>
  <si>
    <t>Ronnie Larsen</t>
  </si>
  <si>
    <t>Harris Mendheim</t>
  </si>
  <si>
    <t>Miles Brandman</t>
  </si>
  <si>
    <t>Susan Raymond</t>
  </si>
  <si>
    <t>Randy Zisk</t>
  </si>
  <si>
    <t>Robert Wuhl</t>
  </si>
  <si>
    <t>Linda Shayne</t>
  </si>
  <si>
    <t>Dick Bartlett</t>
  </si>
  <si>
    <t>Tim McCann</t>
  </si>
  <si>
    <t>Jim Wilson</t>
  </si>
  <si>
    <t>Inbar Gilboa</t>
  </si>
  <si>
    <t>Adam Small</t>
  </si>
  <si>
    <t>Alisa Lebow</t>
  </si>
  <si>
    <t>Zane Buzby</t>
  </si>
  <si>
    <t>Jim Kouf</t>
  </si>
  <si>
    <t>James Felix McKenney</t>
  </si>
  <si>
    <t>Allen Funt</t>
  </si>
  <si>
    <t>Paul Gutrecht</t>
  </si>
  <si>
    <t>Glenn Silber</t>
  </si>
  <si>
    <t>Matthew Asner</t>
  </si>
  <si>
    <t>Shane Dax Taylor</t>
  </si>
  <si>
    <t>Jeremy Spear</t>
  </si>
  <si>
    <t>Raphael Nussbaum</t>
  </si>
  <si>
    <t>Meiert Avis</t>
  </si>
  <si>
    <t>Christopher Menaul</t>
  </si>
  <si>
    <t>Jeff Santo</t>
  </si>
  <si>
    <t>Oren Rudavsky</t>
  </si>
  <si>
    <t>Alistair Christopher</t>
  </si>
  <si>
    <t>Becky Smith</t>
  </si>
  <si>
    <t>David Heavener</t>
  </si>
  <si>
    <t>Jack C. Newell</t>
  </si>
  <si>
    <t>Jerry Bruck Jr.</t>
  </si>
  <si>
    <t>Joseph Itaya</t>
  </si>
  <si>
    <t>Jed Weintrob</t>
  </si>
  <si>
    <t>Harry Shearer</t>
  </si>
  <si>
    <t>Joel Hershman</t>
  </si>
  <si>
    <t>Mark Jonathan Harris</t>
  </si>
  <si>
    <t>Quentin Lee</t>
  </si>
  <si>
    <t>David A. Prior</t>
  </si>
  <si>
    <t>Jason Rosette</t>
  </si>
  <si>
    <t>Ramin Serry</t>
  </si>
  <si>
    <t>Len Morris</t>
  </si>
  <si>
    <t>Randall M. Badat</t>
  </si>
  <si>
    <t>Aaron Woodley</t>
  </si>
  <si>
    <t>David Price</t>
  </si>
  <si>
    <t>Hype Williams</t>
  </si>
  <si>
    <t>Max Baer Jr.</t>
  </si>
  <si>
    <t>Audrey Wells</t>
  </si>
  <si>
    <t>Sharon Greytak</t>
  </si>
  <si>
    <t>Barak Goodman</t>
  </si>
  <si>
    <t>Richard Baskin</t>
  </si>
  <si>
    <t>Mel Smith</t>
  </si>
  <si>
    <t>Alan Madison</t>
  </si>
  <si>
    <t>Paula Heil Fisher</t>
  </si>
  <si>
    <t>Raj Devi</t>
  </si>
  <si>
    <t>Gene Taft</t>
  </si>
  <si>
    <t>Leslie Harris</t>
  </si>
  <si>
    <t>Joshua P. Warren</t>
  </si>
  <si>
    <t>Allan Fiterman</t>
  </si>
  <si>
    <t>James Quattrochi</t>
  </si>
  <si>
    <t>Christopher St. John</t>
  </si>
  <si>
    <t>Jon C. Scheide</t>
  </si>
  <si>
    <t>Jeremy Kasten</t>
  </si>
  <si>
    <t>Fina Torres</t>
  </si>
  <si>
    <t>Tony Giglio</t>
  </si>
  <si>
    <t>Richard A. Colla</t>
  </si>
  <si>
    <t>John Leekley</t>
  </si>
  <si>
    <t>Paul Bojack</t>
  </si>
  <si>
    <t>Kevin Alyn Elders</t>
  </si>
  <si>
    <t>Pál Gábor</t>
  </si>
  <si>
    <t>Sally Potter</t>
  </si>
  <si>
    <t>Aaron Kisner</t>
  </si>
  <si>
    <t>Graeme Clifford</t>
  </si>
  <si>
    <t>Rick Short</t>
  </si>
  <si>
    <t>James Keach</t>
  </si>
  <si>
    <t>Barbara Brancaccio</t>
  </si>
  <si>
    <t>Carl T. Evans</t>
  </si>
  <si>
    <t>Robert Beemer</t>
  </si>
  <si>
    <t>Keith Warn</t>
  </si>
  <si>
    <t>John Trent</t>
  </si>
  <si>
    <t>Frederic Lumiere</t>
  </si>
  <si>
    <t>Kyle Graffam</t>
  </si>
  <si>
    <t>Rob Nilsson</t>
  </si>
  <si>
    <t>Christopher Coppola</t>
  </si>
  <si>
    <t>Louis Soulanes</t>
  </si>
  <si>
    <t>Brad Sykes</t>
  </si>
  <si>
    <t>John Marino</t>
  </si>
  <si>
    <t>Daniel J. Sullivan</t>
  </si>
  <si>
    <t>Michael J. Arbouet</t>
  </si>
  <si>
    <t>Daniel Yost</t>
  </si>
  <si>
    <t>Zackary Adler</t>
  </si>
  <si>
    <t>Russ Emanuel</t>
  </si>
  <si>
    <t>Harry Petricek</t>
  </si>
  <si>
    <t>Steven Cantor</t>
  </si>
  <si>
    <t>Leslie Woodhead</t>
  </si>
  <si>
    <t>James Bruce</t>
  </si>
  <si>
    <t>Dori Berinstein</t>
  </si>
  <si>
    <t>Marshall Curry</t>
  </si>
  <si>
    <t>James H. Barden</t>
  </si>
  <si>
    <t>Jack Bomay</t>
  </si>
  <si>
    <t>Alien Castle</t>
  </si>
  <si>
    <t>Sarah Polley</t>
  </si>
  <si>
    <t>Frederick Cohn</t>
  </si>
  <si>
    <t>Jaymes Thompson</t>
  </si>
  <si>
    <t>Lawrence Turman</t>
  </si>
  <si>
    <t>Young Man Kang</t>
  </si>
  <si>
    <t>Robert Cordier</t>
  </si>
  <si>
    <t>Alan Holleb</t>
  </si>
  <si>
    <t>Jennifer Elster</t>
  </si>
  <si>
    <t>Alvin Rakoff</t>
  </si>
  <si>
    <t>Evgeny Afineevsky</t>
  </si>
  <si>
    <t>Lisa Leeman</t>
  </si>
  <si>
    <t>James Fotopoulos</t>
  </si>
  <si>
    <t>Julian Goldberger</t>
  </si>
  <si>
    <t>Volker Schlöndorff</t>
  </si>
  <si>
    <t>Glen Stephens</t>
  </si>
  <si>
    <t>Catherine Gund</t>
  </si>
  <si>
    <t>Aaron Woolf</t>
  </si>
  <si>
    <t>Chris Fiore</t>
  </si>
  <si>
    <t>Nick Bennion</t>
  </si>
  <si>
    <t>Peter Hoffman</t>
  </si>
  <si>
    <t>Adam Salky</t>
  </si>
  <si>
    <t>Jay Jordan Farber</t>
  </si>
  <si>
    <t>Joan Freeman</t>
  </si>
  <si>
    <t>Glenn Holsten</t>
  </si>
  <si>
    <t>Jane Anderson</t>
  </si>
  <si>
    <t>Andy Wolk</t>
  </si>
  <si>
    <t>Khashyar Darvich</t>
  </si>
  <si>
    <t>Charles Biggs</t>
  </si>
  <si>
    <t>Angus Gibson</t>
  </si>
  <si>
    <t>Jennifer Todd Reeves</t>
  </si>
  <si>
    <t>Amyn Kaderali</t>
  </si>
  <si>
    <t>Sharon Maguire</t>
  </si>
  <si>
    <t>Joe Winston</t>
  </si>
  <si>
    <t>Lee Stanley</t>
  </si>
  <si>
    <t>Reverge Anselmo</t>
  </si>
  <si>
    <t>Connie Kaiserman</t>
  </si>
  <si>
    <t>Joey Lauren Adams</t>
  </si>
  <si>
    <t>Roland Tec</t>
  </si>
  <si>
    <t>Loc Do</t>
  </si>
  <si>
    <t>Macky Alston</t>
  </si>
  <si>
    <t>Bill Forsyth</t>
  </si>
  <si>
    <t>Jeff Malmberg</t>
  </si>
  <si>
    <t>Bran Ferren</t>
  </si>
  <si>
    <t>Vivi Stafford</t>
  </si>
  <si>
    <t>Jeanette L. Buck</t>
  </si>
  <si>
    <t>Lizzie Borden</t>
  </si>
  <si>
    <t>Kenneth Bowser</t>
  </si>
  <si>
    <t>Monika Treut</t>
  </si>
  <si>
    <t>Atom Egoyan</t>
  </si>
  <si>
    <t>Fred Gallo</t>
  </si>
  <si>
    <t>Ann Lu</t>
  </si>
  <si>
    <t>Jimmie Rodgers</t>
  </si>
  <si>
    <t>George T. Nierenberg</t>
  </si>
  <si>
    <t>Van Guylder</t>
  </si>
  <si>
    <t>David Fisher</t>
  </si>
  <si>
    <t>Sutton Roley</t>
  </si>
  <si>
    <t>Matthew Page</t>
  </si>
  <si>
    <t>Francis Delia</t>
  </si>
  <si>
    <t>John Dexter</t>
  </si>
  <si>
    <t>Alex Karpovsky</t>
  </si>
  <si>
    <t>Robert Anderson</t>
  </si>
  <si>
    <t>Parris Patton</t>
  </si>
  <si>
    <t>Ralph Arlyck</t>
  </si>
  <si>
    <t>Mike Fishbein</t>
  </si>
  <si>
    <t>Monte Markham</t>
  </si>
  <si>
    <t>Lindsay Jaeger</t>
  </si>
  <si>
    <t>Henriette Mantel</t>
  </si>
  <si>
    <t>Arthur R. Dubs</t>
  </si>
  <si>
    <t>Rex Sampson</t>
  </si>
  <si>
    <t>Tim Reid</t>
  </si>
  <si>
    <t>Robert Voskanian</t>
  </si>
  <si>
    <t>Seymour Robbie</t>
  </si>
  <si>
    <t>John Whitmore</t>
  </si>
  <si>
    <t>Jack Piandaryan</t>
  </si>
  <si>
    <t>Mark Dennebaum</t>
  </si>
  <si>
    <t>Tom Hanson</t>
  </si>
  <si>
    <t>Robert Kane Pappas</t>
  </si>
  <si>
    <t>John Fisher</t>
  </si>
  <si>
    <t>Eugene Jarecki</t>
  </si>
  <si>
    <t>Rob Walker</t>
  </si>
  <si>
    <t>Dina Chapman</t>
  </si>
  <si>
    <t>Michèle Ohayon</t>
  </si>
  <si>
    <t>Joseph Hardy</t>
  </si>
  <si>
    <t>Andrew Neel</t>
  </si>
  <si>
    <t>Antonio Peláez</t>
  </si>
  <si>
    <t>David Blair</t>
  </si>
  <si>
    <t>Glenn Jordan</t>
  </si>
  <si>
    <t>Kobie Kiambu</t>
  </si>
  <si>
    <t>Bryan Poyser</t>
  </si>
  <si>
    <t>Dana Janklowicz</t>
  </si>
  <si>
    <t>Rex Pickett</t>
  </si>
  <si>
    <t>Michael Tolkin</t>
  </si>
  <si>
    <t>Doug Miles</t>
  </si>
  <si>
    <t>Robert Leacock</t>
  </si>
  <si>
    <t>Shundo Ohkawa</t>
  </si>
  <si>
    <t>John Binder</t>
  </si>
  <si>
    <t>Eames Demetrios</t>
  </si>
  <si>
    <t>Max B. Miller</t>
  </si>
  <si>
    <t>Christopher Long</t>
  </si>
  <si>
    <t>Hue Rhodes</t>
  </si>
  <si>
    <t>Nathaniel Kahn</t>
  </si>
  <si>
    <t>Dusan Makavejev</t>
  </si>
  <si>
    <t>Tim Disney</t>
  </si>
  <si>
    <t>Hilary Brougher</t>
  </si>
  <si>
    <t>Simon Moore</t>
  </si>
  <si>
    <t>Andy Aguilera</t>
  </si>
  <si>
    <t>David Anspaugh</t>
  </si>
  <si>
    <t>Joel Oliansky</t>
  </si>
  <si>
    <t>Tom Gilroy</t>
  </si>
  <si>
    <t>Carlos Etzio Roman</t>
  </si>
  <si>
    <t>Charles Haid</t>
  </si>
  <si>
    <t>Robert W. Davison</t>
  </si>
  <si>
    <t>Michael Winterbottom</t>
  </si>
  <si>
    <t>Gabrielle Beaumont</t>
  </si>
  <si>
    <t>Tim Wolff</t>
  </si>
  <si>
    <t>Bobby Sheehan</t>
  </si>
  <si>
    <t>Mark Romanek</t>
  </si>
  <si>
    <t>Daniel Maidman</t>
  </si>
  <si>
    <t>David Schrader</t>
  </si>
  <si>
    <t>Peter Richardson</t>
  </si>
  <si>
    <t>Van Fischer</t>
  </si>
  <si>
    <t>Dave Herman</t>
  </si>
  <si>
    <t>Elizabeth Allen Rosenbaum</t>
  </si>
  <si>
    <t>Gordon Chan</t>
  </si>
  <si>
    <t>Wayne Schotten</t>
  </si>
  <si>
    <t>Jordan Alan</t>
  </si>
  <si>
    <t>Tony Bill</t>
  </si>
  <si>
    <t>Richard Crawford</t>
  </si>
  <si>
    <t>Stacy Cochran</t>
  </si>
  <si>
    <t>Rich Cowan</t>
  </si>
  <si>
    <t>Brent Meeske</t>
  </si>
  <si>
    <t>Paul Barnett</t>
  </si>
  <si>
    <t>Richard Patterson</t>
  </si>
  <si>
    <t>Simon Rumley</t>
  </si>
  <si>
    <t>Keefe Brasselle</t>
  </si>
  <si>
    <t>Eric Hendershot</t>
  </si>
  <si>
    <t>Steve Rosen</t>
  </si>
  <si>
    <t>Tony Buba</t>
  </si>
  <si>
    <t>Mark Steensland</t>
  </si>
  <si>
    <t>Dyan Cannon</t>
  </si>
  <si>
    <t>David Palmer</t>
  </si>
  <si>
    <t>Frank Howard</t>
  </si>
  <si>
    <t>George Kitson</t>
  </si>
  <si>
    <t>Robert B. Bean</t>
  </si>
  <si>
    <t>Scott Edmund Lane</t>
  </si>
  <si>
    <t>Henry Miller</t>
  </si>
  <si>
    <t>Phillip B. Roth</t>
  </si>
  <si>
    <t>Eric Karson</t>
  </si>
  <si>
    <t>David Nixon</t>
  </si>
  <si>
    <t>Carson Davidson</t>
  </si>
  <si>
    <t>Steven Meyer</t>
  </si>
  <si>
    <t>Rick Stevenson</t>
  </si>
  <si>
    <t>Nina Rosenblum</t>
  </si>
  <si>
    <t>Nickolas Perry</t>
  </si>
  <si>
    <t>Leo Garen</t>
  </si>
  <si>
    <t>Everett Lewis</t>
  </si>
  <si>
    <t>Mike Leigh</t>
  </si>
  <si>
    <t>Jan Schütte</t>
  </si>
  <si>
    <t>Matt Tauber</t>
  </si>
  <si>
    <t>Bennett Davlin</t>
  </si>
  <si>
    <t>Diarmuid Lawrence</t>
  </si>
  <si>
    <t>Paul Dinello</t>
  </si>
  <si>
    <t>Kenneth A. Carlson</t>
  </si>
  <si>
    <t>Dan Mirvish</t>
  </si>
  <si>
    <t>Alfredo Ringel</t>
  </si>
  <si>
    <t>Sandra Seacat</t>
  </si>
  <si>
    <t>Aaron Katz</t>
  </si>
  <si>
    <t>Tom Rice</t>
  </si>
  <si>
    <t>John B. Scanlon</t>
  </si>
  <si>
    <t>Kyle Patrick Alvarez</t>
  </si>
  <si>
    <t>Rylend Grant</t>
  </si>
  <si>
    <t>James M. Hausler</t>
  </si>
  <si>
    <t>Bud Cort</t>
  </si>
  <si>
    <t>Azita Zendel</t>
  </si>
  <si>
    <t>Daryl Wein</t>
  </si>
  <si>
    <t>John Mellencamp</t>
  </si>
  <si>
    <t>James Slocum</t>
  </si>
  <si>
    <t>Robert Jiras</t>
  </si>
  <si>
    <t>Beau Batterson</t>
  </si>
  <si>
    <t>Matthew Diamond</t>
  </si>
  <si>
    <t>Armyan Bernstein</t>
  </si>
  <si>
    <t>Clark Worswick</t>
  </si>
  <si>
    <t>Patrick J. Murphy</t>
  </si>
  <si>
    <t>George C. Scott</t>
  </si>
  <si>
    <t>Robert Greene</t>
  </si>
  <si>
    <t>Susan Buice</t>
  </si>
  <si>
    <t>Rick Schmidt</t>
  </si>
  <si>
    <t>David Keith</t>
  </si>
  <si>
    <t>Richard Karz</t>
  </si>
  <si>
    <t>Kevin DeLullo</t>
  </si>
  <si>
    <t>Bert L. Dragin</t>
  </si>
  <si>
    <t>Don Murray</t>
  </si>
  <si>
    <t>Fernando Trueba</t>
  </si>
  <si>
    <t>Ferdinand Fairfax</t>
  </si>
  <si>
    <t>Isaac H. Eaton</t>
  </si>
  <si>
    <t>Andrew Solt</t>
  </si>
  <si>
    <t>Scott Wiper</t>
  </si>
  <si>
    <t>Vikram Jayanti</t>
  </si>
  <si>
    <t>Woodie King Jr.</t>
  </si>
  <si>
    <t>John Junkerman</t>
  </si>
  <si>
    <t>Richard LaBrie</t>
  </si>
  <si>
    <t>Sig Shore</t>
  </si>
  <si>
    <t>Matt Clark</t>
  </si>
  <si>
    <t>Jennifer Whitaker</t>
  </si>
  <si>
    <t>Catherine C. Pirotta</t>
  </si>
  <si>
    <t>Matthew Tabak</t>
  </si>
  <si>
    <t>Deb Ellis</t>
  </si>
  <si>
    <t>Damon Dash</t>
  </si>
  <si>
    <t>Peter Webber</t>
  </si>
  <si>
    <t>Stan Lerner</t>
  </si>
  <si>
    <t>Martina Kudlácek</t>
  </si>
  <si>
    <t>Joseph Castelo</t>
  </si>
  <si>
    <t>Alexei Kaleina</t>
  </si>
  <si>
    <t>Guy Ferland</t>
  </si>
  <si>
    <t>Scott King</t>
  </si>
  <si>
    <t>Antony Marsellis</t>
  </si>
  <si>
    <t>Michael Spierig</t>
  </si>
  <si>
    <t>Kevin Billington</t>
  </si>
  <si>
    <t>Charles Eastman</t>
  </si>
  <si>
    <t>Gregory J. Lanesey</t>
  </si>
  <si>
    <t>Amalie R. Rothschild</t>
  </si>
  <si>
    <t>Adam Watstein</t>
  </si>
  <si>
    <t>Glenn Kirschbaum</t>
  </si>
  <si>
    <t>Rod Hardy</t>
  </si>
  <si>
    <t>Helen Lesnick</t>
  </si>
  <si>
    <t>David Roy</t>
  </si>
  <si>
    <t>Steven Lovy</t>
  </si>
  <si>
    <t>Nick Broomfield</t>
  </si>
  <si>
    <t>Casper Andreas</t>
  </si>
  <si>
    <t>Wilford Leach</t>
  </si>
  <si>
    <t>Fred Ashman</t>
  </si>
  <si>
    <t>Douglas Grossman</t>
  </si>
  <si>
    <t>Edward J. Lakso</t>
  </si>
  <si>
    <t>Brad M. Gilbert</t>
  </si>
  <si>
    <t>Rachel Samuels</t>
  </si>
  <si>
    <t>Joan Darling</t>
  </si>
  <si>
    <t>Mark Witte</t>
  </si>
  <si>
    <t>Richard Schenkman</t>
  </si>
  <si>
    <t>Camilo Vila</t>
  </si>
  <si>
    <t>James Anderson</t>
  </si>
  <si>
    <t>Ryan Piers Williams</t>
  </si>
  <si>
    <t>Minos Papas</t>
  </si>
  <si>
    <t>Benjamin Fingerhut</t>
  </si>
  <si>
    <t>Andrew Kukura</t>
  </si>
  <si>
    <t>Stephanie Wynne</t>
  </si>
  <si>
    <t>Vic Morrow</t>
  </si>
  <si>
    <t>Danny Schechter</t>
  </si>
  <si>
    <t>Jack Baran</t>
  </si>
  <si>
    <t>Robert D. West</t>
  </si>
  <si>
    <t>Connie Stevens</t>
  </si>
  <si>
    <t>Jackie Cooper</t>
  </si>
  <si>
    <t>Ralph Waite</t>
  </si>
  <si>
    <t>Christian Faber</t>
  </si>
  <si>
    <t>Neal Miller</t>
  </si>
  <si>
    <t>George Pavlou</t>
  </si>
  <si>
    <t>Rory Kennedy</t>
  </si>
  <si>
    <t>Brian Austin Green</t>
  </si>
  <si>
    <t>David Beaird</t>
  </si>
  <si>
    <t>Fons Rademakers</t>
  </si>
  <si>
    <t>Yolande DuLuart</t>
  </si>
  <si>
    <t>Martha Fiennes</t>
  </si>
  <si>
    <t>Peter McCarthy</t>
  </si>
  <si>
    <t>Jeremy Earp</t>
  </si>
  <si>
    <t>Rich Murray</t>
  </si>
  <si>
    <t>Rick Greenwald</t>
  </si>
  <si>
    <t>Jennifer Warren</t>
  </si>
  <si>
    <t>Lance Young</t>
  </si>
  <si>
    <t>Walter Burns</t>
  </si>
  <si>
    <t>Laurence Fishburne</t>
  </si>
  <si>
    <t>Tony Brown</t>
  </si>
  <si>
    <t>Malindi Fickle</t>
  </si>
  <si>
    <t>Richard Todd Aguayo</t>
  </si>
  <si>
    <t>Stephen Trombley</t>
  </si>
  <si>
    <t>Annabel Jankel</t>
  </si>
  <si>
    <t>Frederick Wiseman</t>
  </si>
  <si>
    <t>Ken Friedman</t>
  </si>
  <si>
    <t>Don Medford</t>
  </si>
  <si>
    <t>Barry Strugatz</t>
  </si>
  <si>
    <t>Roy London</t>
  </si>
  <si>
    <t>Britt Allcroft</t>
  </si>
  <si>
    <t>Richard Leacock</t>
  </si>
  <si>
    <t>Mark Helfrich</t>
  </si>
  <si>
    <t>Laurel Chiten</t>
  </si>
  <si>
    <t>Myles Connell</t>
  </si>
  <si>
    <t>Ken Luber</t>
  </si>
  <si>
    <t>Robert Taicher</t>
  </si>
  <si>
    <t>Estep Nagy</t>
  </si>
  <si>
    <t>Brad F. Grinter</t>
  </si>
  <si>
    <t>Terence H. Winkless</t>
  </si>
  <si>
    <t>Eldar Rapaport</t>
  </si>
  <si>
    <t>Matthew Chapman</t>
  </si>
  <si>
    <t>Damien Chazelle</t>
  </si>
  <si>
    <t>Joshua Goldin</t>
  </si>
  <si>
    <t>Jon Jost</t>
  </si>
  <si>
    <t>Christopher Potter</t>
  </si>
  <si>
    <t>Javier Bonafont</t>
  </si>
  <si>
    <t>Matthew Barney</t>
  </si>
  <si>
    <t>Peter Kares</t>
  </si>
  <si>
    <t>Kahlil Pedizisai</t>
  </si>
  <si>
    <t>Talia Shire</t>
  </si>
  <si>
    <t>Adam Ravetch</t>
  </si>
  <si>
    <t>Anthony B. Major</t>
  </si>
  <si>
    <t>Larry Klein</t>
  </si>
  <si>
    <t>Nicolas Roeg</t>
  </si>
  <si>
    <t>Amanda Goodwin</t>
  </si>
  <si>
    <t>Andrew Repasky McElhinney</t>
  </si>
  <si>
    <t>Mister Ooh</t>
  </si>
  <si>
    <t>Harvey Keith</t>
  </si>
  <si>
    <t>Lucas Reiner</t>
  </si>
  <si>
    <t>Jill Morley</t>
  </si>
  <si>
    <t>John Cregan</t>
  </si>
  <si>
    <t>Andy Wilson</t>
  </si>
  <si>
    <t>Mark Hartley</t>
  </si>
  <si>
    <t>Owen Alik Shahadah</t>
  </si>
  <si>
    <t>Erik Nelson</t>
  </si>
  <si>
    <t>Lane Slate</t>
  </si>
  <si>
    <t>Edward S. Barkin</t>
  </si>
  <si>
    <t>Alexander Olch</t>
  </si>
  <si>
    <t>Michael Sibay</t>
  </si>
  <si>
    <t>James William Evans</t>
  </si>
  <si>
    <t>Jake Torem</t>
  </si>
  <si>
    <t>Cyrus Yavneh</t>
  </si>
  <si>
    <t>William T. Cartwright</t>
  </si>
  <si>
    <t>Ismail Merchant</t>
  </si>
  <si>
    <t>Michelle Manning</t>
  </si>
  <si>
    <t>Sandy Tung</t>
  </si>
  <si>
    <t>Catlin Adams</t>
  </si>
  <si>
    <t>Florian Henckel von Donnersmarck</t>
  </si>
  <si>
    <t>Don Was</t>
  </si>
  <si>
    <t>Jane Weinstock</t>
  </si>
  <si>
    <t>Noam Murro</t>
  </si>
  <si>
    <t>Stephen Szklarski</t>
  </si>
  <si>
    <t>Emmett Malloy</t>
  </si>
  <si>
    <t>Lindley Farley</t>
  </si>
  <si>
    <t>Peter Askin</t>
  </si>
  <si>
    <t>Alexander von Wetter</t>
  </si>
  <si>
    <t>Tony Schweikle</t>
  </si>
  <si>
    <t>Kelly Duane</t>
  </si>
  <si>
    <t>Lorena Luciano</t>
  </si>
  <si>
    <t>Amir Bar</t>
  </si>
  <si>
    <t>William Monahan</t>
  </si>
  <si>
    <t>Alan Dienstag</t>
  </si>
  <si>
    <t>Russell Holt</t>
  </si>
  <si>
    <t>Galt Niederhoffer</t>
  </si>
  <si>
    <t>Harold Pinter</t>
  </si>
  <si>
    <t>Richard Trank</t>
  </si>
  <si>
    <t>Gary O. Bennett</t>
  </si>
  <si>
    <t>Harry Thomason</t>
  </si>
  <si>
    <t>Vanessa Middleton</t>
  </si>
  <si>
    <t>Stephen Purvis</t>
  </si>
  <si>
    <t>Ryan Page</t>
  </si>
  <si>
    <t>Sterling Van Wagenen</t>
  </si>
  <si>
    <t>Bert Tenzer</t>
  </si>
  <si>
    <t>Jerry London</t>
  </si>
  <si>
    <t>Ron Kelly</t>
  </si>
  <si>
    <t>Susanna Styron</t>
  </si>
  <si>
    <t>Brian Skeet</t>
  </si>
  <si>
    <t>Virginia L. Stone</t>
  </si>
  <si>
    <t>Steven Kampmann</t>
  </si>
  <si>
    <t>Dean Matthew Ronalds</t>
  </si>
  <si>
    <t>Kermit Cole</t>
  </si>
  <si>
    <t>Joseph Manduke</t>
  </si>
  <si>
    <t>Danny Irom</t>
  </si>
  <si>
    <t>Robert Vince</t>
  </si>
  <si>
    <t>Éva Gárdos</t>
  </si>
  <si>
    <t>Kyle Burns</t>
  </si>
  <si>
    <t>Jennifer Dworkin</t>
  </si>
  <si>
    <t>Juliane Hiam</t>
  </si>
  <si>
    <t>Joseph A. Elmore Jr.</t>
  </si>
  <si>
    <t>Tchavdar Georgiev</t>
  </si>
  <si>
    <t>Duke Kelly</t>
  </si>
  <si>
    <t>Jonathan M. Flicker</t>
  </si>
  <si>
    <t>Oliver Robins</t>
  </si>
  <si>
    <t>Lamar Card</t>
  </si>
  <si>
    <t>Michael Tuchner</t>
  </si>
  <si>
    <t>Jérôme Cohen</t>
  </si>
  <si>
    <t>David Robert Mitchell</t>
  </si>
  <si>
    <t>Paul McCartney</t>
  </si>
  <si>
    <t>David Markey</t>
  </si>
  <si>
    <t>Wendy Donigian</t>
  </si>
  <si>
    <t>Jane Campion</t>
  </si>
  <si>
    <t>Noel Nosseck</t>
  </si>
  <si>
    <t>José Luis Valenzuela</t>
  </si>
  <si>
    <t>Daniel Adams</t>
  </si>
  <si>
    <t>Emile A. Harvard</t>
  </si>
  <si>
    <t>Glenda Zurita</t>
  </si>
  <si>
    <t>Keir Moreano</t>
  </si>
  <si>
    <t>Jeffrey Fine</t>
  </si>
  <si>
    <t>Daryl Duke</t>
  </si>
  <si>
    <t>Ferdinando Baldi</t>
  </si>
  <si>
    <t>Richard Ayoade</t>
  </si>
  <si>
    <t>Joan Braderman</t>
  </si>
  <si>
    <t>Caroline Thompson</t>
  </si>
  <si>
    <t>Ron Casden</t>
  </si>
  <si>
    <t>Gillian Grisman</t>
  </si>
  <si>
    <t>Alejandro Jodorowsky</t>
  </si>
  <si>
    <t>Adam Brooks</t>
  </si>
  <si>
    <t>Mj Gardner</t>
  </si>
  <si>
    <t>Max Reid</t>
  </si>
  <si>
    <t>Jacques Lacerte</t>
  </si>
  <si>
    <t>Brad Gann</t>
  </si>
  <si>
    <t>Paul Yacono</t>
  </si>
  <si>
    <t>Eric Eason</t>
  </si>
  <si>
    <t>Michael Greenspan</t>
  </si>
  <si>
    <t>Isaac Artenstein</t>
  </si>
  <si>
    <t>Carl Monson</t>
  </si>
  <si>
    <t>Roland Kibbee</t>
  </si>
  <si>
    <t>Simon Trevor</t>
  </si>
  <si>
    <t>Jonathan Stack</t>
  </si>
  <si>
    <t>Steve Clark</t>
  </si>
  <si>
    <t>Gadi Harel</t>
  </si>
  <si>
    <t>Károly Makk</t>
  </si>
  <si>
    <t>Larry David</t>
  </si>
  <si>
    <t>Bruce David Klein</t>
  </si>
  <si>
    <t>Tony Cookson</t>
  </si>
  <si>
    <t>Jack Perez</t>
  </si>
  <si>
    <t>Jason Spingarn</t>
  </si>
  <si>
    <t>James Ronald Whitney</t>
  </si>
  <si>
    <t>Paul Weiland</t>
  </si>
  <si>
    <t>Mathew Levin II</t>
  </si>
  <si>
    <t>Ken Murray</t>
  </si>
  <si>
    <t>Karen Moncrieff</t>
  </si>
  <si>
    <t>Andrew Meyer</t>
  </si>
  <si>
    <t>Bill Bartman</t>
  </si>
  <si>
    <t>Frederick King Keller</t>
  </si>
  <si>
    <t>Jane Gillooly</t>
  </si>
  <si>
    <t>Troy Nixey</t>
  </si>
  <si>
    <t>Larry Brand</t>
  </si>
  <si>
    <t>Marek Kanievska</t>
  </si>
  <si>
    <t>Chris Gorak</t>
  </si>
  <si>
    <t>Michelle Esrick</t>
  </si>
  <si>
    <t>Ernest Day</t>
  </si>
  <si>
    <t>David Barba</t>
  </si>
  <si>
    <t>Kurt Voss</t>
  </si>
  <si>
    <t>Avesta Jowkar</t>
  </si>
  <si>
    <t>Mark David</t>
  </si>
  <si>
    <t>Emily Abt</t>
  </si>
  <si>
    <t>Nick Veronis</t>
  </si>
  <si>
    <t>Cory McAbee</t>
  </si>
  <si>
    <t>Rocky Lang</t>
  </si>
  <si>
    <t>Richard Levine</t>
  </si>
  <si>
    <t>Sara Lamm</t>
  </si>
  <si>
    <t>Stephen Daldry</t>
  </si>
  <si>
    <t>Alan Berliner</t>
  </si>
  <si>
    <t>Michael Du Pont</t>
  </si>
  <si>
    <t>Tim Hetherington</t>
  </si>
  <si>
    <t>Stan Lopresto</t>
  </si>
  <si>
    <t>Peter Duffell</t>
  </si>
  <si>
    <t>Michael J. Weithorn</t>
  </si>
  <si>
    <t>Caleb Deschanel</t>
  </si>
  <si>
    <t>Donald G. Jackson</t>
  </si>
  <si>
    <t>Daniel O'Connor</t>
  </si>
  <si>
    <t>Cyrus Nowrasteh</t>
  </si>
  <si>
    <t>Joseph F. Lovett</t>
  </si>
  <si>
    <t>Bruno de Almeida</t>
  </si>
  <si>
    <t>Chris R. Notarile</t>
  </si>
  <si>
    <t>Joseph Infantolino</t>
  </si>
  <si>
    <t>Sarah George</t>
  </si>
  <si>
    <t>Geoff Cunningham</t>
  </si>
  <si>
    <t>Tim Hunter</t>
  </si>
  <si>
    <t>David Von Ancken</t>
  </si>
  <si>
    <t>Van Elder</t>
  </si>
  <si>
    <t>Allie Light</t>
  </si>
  <si>
    <t>Jenifer McShane</t>
  </si>
  <si>
    <t>Ron Oliver</t>
  </si>
  <si>
    <t>Adam Rapp</t>
  </si>
  <si>
    <t>Michael Fields</t>
  </si>
  <si>
    <t>Eugene Levy</t>
  </si>
  <si>
    <t>Joshua Waletzky</t>
  </si>
  <si>
    <t>Timothy Hutton</t>
  </si>
  <si>
    <t>Wayne Price</t>
  </si>
  <si>
    <t>Ned Bosnick</t>
  </si>
  <si>
    <t>Ric Roman Waugh</t>
  </si>
  <si>
    <t>Richard Horian</t>
  </si>
  <si>
    <t>Beth Gage</t>
  </si>
  <si>
    <t>Bruce Ricker</t>
  </si>
  <si>
    <t>Bernard Hirschenson</t>
  </si>
  <si>
    <t>Andy Anderson</t>
  </si>
  <si>
    <t>Roya Aryanpad</t>
  </si>
  <si>
    <t>Todd Louiso</t>
  </si>
  <si>
    <t>Charles Matthau</t>
  </si>
  <si>
    <t>Joyce Chopra</t>
  </si>
  <si>
    <t>Don Hulette</t>
  </si>
  <si>
    <t>Martin Beck</t>
  </si>
  <si>
    <t>Raphael D. Silver</t>
  </si>
  <si>
    <t>Malcolm Marmorstein</t>
  </si>
  <si>
    <t>James Allen Smith</t>
  </si>
  <si>
    <t>Fleming B. Fuller</t>
  </si>
  <si>
    <t>Steve Morris</t>
  </si>
  <si>
    <t>Stefan Ruzowitzky</t>
  </si>
  <si>
    <t>Michael Nebbia</t>
  </si>
  <si>
    <t>Barry Alexander Brown</t>
  </si>
  <si>
    <t>Tom Blomquist</t>
  </si>
  <si>
    <t>George Peppard</t>
  </si>
  <si>
    <t>Nathan Christ</t>
  </si>
  <si>
    <t>Katharina Otto</t>
  </si>
  <si>
    <t>Dover Koshashvili</t>
  </si>
  <si>
    <t>Laurie Weltz</t>
  </si>
  <si>
    <t>Debra Chasnoff</t>
  </si>
  <si>
    <t>Steven Bognar</t>
  </si>
  <si>
    <t>J.C. Bari</t>
  </si>
  <si>
    <t>Paul Black</t>
  </si>
  <si>
    <t>Vince DiPersio</t>
  </si>
  <si>
    <t>Peter Faiman</t>
  </si>
  <si>
    <t>Manu Boyer</t>
  </si>
  <si>
    <t>Michael A. DeGaetano</t>
  </si>
  <si>
    <t>Peter Douglas</t>
  </si>
  <si>
    <t>David Hoffman</t>
  </si>
  <si>
    <t>Christopher Dalrymple</t>
  </si>
  <si>
    <t>Leslie Cockburn</t>
  </si>
  <si>
    <t>Bill Ryan</t>
  </si>
  <si>
    <t>Gary Lamb</t>
  </si>
  <si>
    <t>Susan Shadburne</t>
  </si>
  <si>
    <t>Uli Edel</t>
  </si>
  <si>
    <t>Hugo Van Lawick</t>
  </si>
  <si>
    <t>Phil Donahue</t>
  </si>
  <si>
    <t>Ann Cochran</t>
  </si>
  <si>
    <t>Scott Thomas</t>
  </si>
  <si>
    <t>David G. Evans</t>
  </si>
  <si>
    <t>Nisha Ganatra</t>
  </si>
  <si>
    <t>Michael Adrian</t>
  </si>
  <si>
    <t>Michael Walters</t>
  </si>
  <si>
    <t>Neema Barnette</t>
  </si>
  <si>
    <t>Alessandro De Gaetano</t>
  </si>
  <si>
    <t>John Erick Dowdle</t>
  </si>
  <si>
    <t>David DeLeon</t>
  </si>
  <si>
    <t>Joe Viola</t>
  </si>
  <si>
    <t>Norberto Barba</t>
  </si>
  <si>
    <t>Stéphane Laporte</t>
  </si>
  <si>
    <t>Edd Blott</t>
  </si>
  <si>
    <t>Jim Tushinski</t>
  </si>
  <si>
    <t>Lawrence Schiller</t>
  </si>
  <si>
    <t>Steve Hawkes</t>
  </si>
  <si>
    <t>Tucker Johnston</t>
  </si>
  <si>
    <t>Gabriel Judet</t>
  </si>
  <si>
    <t>Tom Zuber</t>
  </si>
  <si>
    <t>Abby Epstein</t>
  </si>
  <si>
    <t>Peter Locke</t>
  </si>
  <si>
    <t>Richard Robbins</t>
  </si>
  <si>
    <t>Ingmar Bergman</t>
  </si>
  <si>
    <t>Ross Spears</t>
  </si>
  <si>
    <t>David Vyorst</t>
  </si>
  <si>
    <t>Eddie Saeta</t>
  </si>
  <si>
    <t>Logan Smith</t>
  </si>
  <si>
    <t>Arliss Howard</t>
  </si>
  <si>
    <t>Rachel Libert</t>
  </si>
  <si>
    <t>Thomas J. Wright</t>
  </si>
  <si>
    <t>Keith Larsen</t>
  </si>
  <si>
    <t>Peter Judson</t>
  </si>
  <si>
    <t>Dan Bell</t>
  </si>
  <si>
    <t>Mel Damski</t>
  </si>
  <si>
    <t>Adam Del Deo</t>
  </si>
  <si>
    <t>Sollace Mitchell</t>
  </si>
  <si>
    <t>Bret Wood</t>
  </si>
  <si>
    <t>Jim Strouse</t>
  </si>
  <si>
    <t>Mark Moormann</t>
  </si>
  <si>
    <t>Debra Eisenstadt</t>
  </si>
  <si>
    <t>Rudy De Luca</t>
  </si>
  <si>
    <t>Luke Moberly</t>
  </si>
  <si>
    <t>Doug Lindeman</t>
  </si>
  <si>
    <t>Ralph L. Thomas</t>
  </si>
  <si>
    <t>Alex Goyette</t>
  </si>
  <si>
    <t>Christopher Affonco Bradley</t>
  </si>
  <si>
    <t>Michael Fischa</t>
  </si>
  <si>
    <t>Richard Beymer</t>
  </si>
  <si>
    <t>Chris Morrissey</t>
  </si>
  <si>
    <t>Fred Warshofsky</t>
  </si>
  <si>
    <t>Michael D. Olmos</t>
  </si>
  <si>
    <t>Mora Stephens</t>
  </si>
  <si>
    <t>Ken Olin</t>
  </si>
  <si>
    <t>William Miles</t>
  </si>
  <si>
    <t>Kate Churchill</t>
  </si>
  <si>
    <t>Joseph Green</t>
  </si>
  <si>
    <t>Ron Phillips</t>
  </si>
  <si>
    <t>Amy Glazer</t>
  </si>
  <si>
    <t>Dana Adam Shapiro</t>
  </si>
  <si>
    <t>Mark Christensen</t>
  </si>
  <si>
    <t>Russell Brown</t>
  </si>
  <si>
    <t>Dennis J. Burgin</t>
  </si>
  <si>
    <t>Mark Tapio Kines</t>
  </si>
  <si>
    <t>David Barker</t>
  </si>
  <si>
    <t>Michael Haneke</t>
  </si>
  <si>
    <t>Daniel Rigdon</t>
  </si>
  <si>
    <t>Frank Kerr</t>
  </si>
  <si>
    <t>Tom Moyer Jr.</t>
  </si>
  <si>
    <t>Benny Boom</t>
  </si>
  <si>
    <t>Jim Jacobs</t>
  </si>
  <si>
    <t>Elia Zois</t>
  </si>
  <si>
    <t>Patrick McGuinn</t>
  </si>
  <si>
    <t>Tom Moore</t>
  </si>
  <si>
    <t>Andrea Kalin</t>
  </si>
  <si>
    <t>Joseph C. Hanwright</t>
  </si>
  <si>
    <t>Jacob Eleasari</t>
  </si>
  <si>
    <t>Lawrence R. Hott</t>
  </si>
  <si>
    <t>Fritz Kiersch</t>
  </si>
  <si>
    <t>Ti West</t>
  </si>
  <si>
    <t>Brian Baugh</t>
  </si>
  <si>
    <t>David Lee Fisher</t>
  </si>
  <si>
    <t>Gil Cates Jr.</t>
  </si>
  <si>
    <t>Tommy Stovall</t>
  </si>
  <si>
    <t>Rick Ray</t>
  </si>
  <si>
    <t>David Sigal</t>
  </si>
  <si>
    <t>Robert A. Poore</t>
  </si>
  <si>
    <t>Josh Evans</t>
  </si>
  <si>
    <t>Gregg Bordowitz</t>
  </si>
  <si>
    <t>Don Marshall</t>
  </si>
  <si>
    <t>John Feldman</t>
  </si>
  <si>
    <t>Ian McCrudden</t>
  </si>
  <si>
    <t>Chris Prentiss</t>
  </si>
  <si>
    <t>Basil Bradbury</t>
  </si>
  <si>
    <t>Ilya Chaiken</t>
  </si>
  <si>
    <t>Robert McCahon</t>
  </si>
  <si>
    <t>Renee De Palma</t>
  </si>
  <si>
    <t>Eric Weber</t>
  </si>
  <si>
    <t>Martin Guigui</t>
  </si>
  <si>
    <t>Josef Astor</t>
  </si>
  <si>
    <t>Roger Weisberg</t>
  </si>
  <si>
    <t>Marc Forby</t>
  </si>
  <si>
    <t>Dave Scala</t>
  </si>
  <si>
    <t>Michael Schroeder</t>
  </si>
  <si>
    <t>James F. Robinson</t>
  </si>
  <si>
    <t>Caesar Cavaricci</t>
  </si>
  <si>
    <t>Maureen Foley</t>
  </si>
  <si>
    <t>Thomas K. Avildsen</t>
  </si>
  <si>
    <t>Jack Fisher</t>
  </si>
  <si>
    <t>Josh Shelov</t>
  </si>
  <si>
    <t>Alden Dalia</t>
  </si>
  <si>
    <t>John Coats</t>
  </si>
  <si>
    <t>David Salle</t>
  </si>
  <si>
    <t>Burt Brinckerhoff</t>
  </si>
  <si>
    <t>Alexandra Shiva</t>
  </si>
  <si>
    <t>Linda Kandel</t>
  </si>
  <si>
    <t>Sharon Pollack</t>
  </si>
  <si>
    <t>John Cadigan</t>
  </si>
  <si>
    <t>Anne Bass</t>
  </si>
  <si>
    <t>Dan Bessie</t>
  </si>
  <si>
    <t>Jahangir Salehi</t>
  </si>
  <si>
    <t>Jem Cohen</t>
  </si>
  <si>
    <t>Paul Rodriguez</t>
  </si>
  <si>
    <t>Joe Thomas</t>
  </si>
  <si>
    <t>Steve Gebhardt</t>
  </si>
  <si>
    <t>Susan Koch</t>
  </si>
  <si>
    <t>Jerry Garcia</t>
  </si>
  <si>
    <t>Tal Unreich</t>
  </si>
  <si>
    <t>Maurice Hurley</t>
  </si>
  <si>
    <t>Karen Kramer</t>
  </si>
  <si>
    <t>Douglas Tirola</t>
  </si>
  <si>
    <t>Lol Creme</t>
  </si>
  <si>
    <t>John Lincoln</t>
  </si>
  <si>
    <t>Jay DiPietro</t>
  </si>
  <si>
    <t>Paul Leder</t>
  </si>
  <si>
    <t>Joel Hopkins</t>
  </si>
  <si>
    <t>Carl Deal</t>
  </si>
  <si>
    <t>Richard Wong</t>
  </si>
  <si>
    <t>Joseph L. Scanlan</t>
  </si>
  <si>
    <t>Mark Deimel</t>
  </si>
  <si>
    <t>Andrew Yates</t>
  </si>
  <si>
    <t>Bruce Hendricks</t>
  </si>
  <si>
    <t>Roberta Findlay</t>
  </si>
  <si>
    <t>R.J. Cutler</t>
  </si>
  <si>
    <t>Tim Fywell</t>
  </si>
  <si>
    <t>Stephanie Black</t>
  </si>
  <si>
    <t>Jonathan Mossek</t>
  </si>
  <si>
    <t>Sean Kirkpatrick</t>
  </si>
  <si>
    <t>Matthew Warchus</t>
  </si>
  <si>
    <t>Michelle Danner</t>
  </si>
  <si>
    <t>Al Freeman Jr.</t>
  </si>
  <si>
    <t>Jennifer Flackett</t>
  </si>
  <si>
    <t>Edward Bergman</t>
  </si>
  <si>
    <t>Leslie Small</t>
  </si>
  <si>
    <t>Fletcher Fist</t>
  </si>
  <si>
    <t>William Olsson</t>
  </si>
  <si>
    <t>Fred Olen Ray</t>
  </si>
  <si>
    <t>Morgan Higby Night</t>
  </si>
  <si>
    <t>Andre R. Guttfreund</t>
  </si>
  <si>
    <t>Shane Ryan</t>
  </si>
  <si>
    <t>Jyll Johnstone</t>
  </si>
  <si>
    <t>Edwin Sherin</t>
  </si>
  <si>
    <t>Alan Jacobs</t>
  </si>
  <si>
    <t>Michael Palmieri</t>
  </si>
  <si>
    <t>Damani Baker</t>
  </si>
  <si>
    <t>Henry Barrial</t>
  </si>
  <si>
    <t>Stig Björkman</t>
  </si>
  <si>
    <t>Simon Brand</t>
  </si>
  <si>
    <t>Lorena David</t>
  </si>
  <si>
    <t>Pancho Kohner</t>
  </si>
  <si>
    <t>Dagur Kári</t>
  </si>
  <si>
    <t>Mohy Quandour</t>
  </si>
  <si>
    <t>George Daugherty</t>
  </si>
  <si>
    <t>Abdul Malik Abbott</t>
  </si>
  <si>
    <t>James Broughton</t>
  </si>
  <si>
    <t>John McCauley</t>
  </si>
  <si>
    <t>Channing Lowe</t>
  </si>
  <si>
    <t>Jay Stern</t>
  </si>
  <si>
    <t>Ate de Jong</t>
  </si>
  <si>
    <t>James Tusty</t>
  </si>
  <si>
    <t>Fritz Eberle</t>
  </si>
  <si>
    <t>Mark Toma</t>
  </si>
  <si>
    <t>William A. Fraker</t>
  </si>
  <si>
    <t>Peter Yuval</t>
  </si>
  <si>
    <t>Chuck Martinez</t>
  </si>
  <si>
    <t>Scott Elliott</t>
  </si>
  <si>
    <t>Ben Moses</t>
  </si>
  <si>
    <t>Ben Niles</t>
  </si>
  <si>
    <t>Art Jones</t>
  </si>
  <si>
    <t>John Wells</t>
  </si>
  <si>
    <t>Roland Legiardi</t>
  </si>
  <si>
    <t>Kerthy Fix</t>
  </si>
  <si>
    <t>Christine Lahti</t>
  </si>
  <si>
    <t>David Buckley</t>
  </si>
  <si>
    <t>Jennifer Montgomery</t>
  </si>
  <si>
    <t>Erica Fox</t>
  </si>
  <si>
    <t>Helen Garvy</t>
  </si>
  <si>
    <t>Alfred Eaker</t>
  </si>
  <si>
    <t>Gary Young</t>
  </si>
  <si>
    <t>Linda Yellen</t>
  </si>
  <si>
    <t>Kim A. Snyder</t>
  </si>
  <si>
    <t>Jeff Reichert</t>
  </si>
  <si>
    <t>Mike Gray</t>
  </si>
  <si>
    <t>Jeffrey Young</t>
  </si>
  <si>
    <t>Ian Iqbal Rashid</t>
  </si>
  <si>
    <t>Joan Tewkesbury</t>
  </si>
  <si>
    <t>Patrick Shen</t>
  </si>
  <si>
    <t>Robert Lee King</t>
  </si>
  <si>
    <t>Jeff Mizushima</t>
  </si>
  <si>
    <t>Luis Gispert</t>
  </si>
  <si>
    <t>Frederik Wiegel</t>
  </si>
  <si>
    <t>François Velle</t>
  </si>
  <si>
    <t>David Gebroe</t>
  </si>
  <si>
    <t>Tony Potter</t>
  </si>
  <si>
    <t>Adam Berman</t>
  </si>
  <si>
    <t>Walter Murch</t>
  </si>
  <si>
    <t>Bradley Beesley</t>
  </si>
  <si>
    <t>Walter Shenson</t>
  </si>
  <si>
    <t>Steven E. de Souza</t>
  </si>
  <si>
    <t>Danielle Franco</t>
  </si>
  <si>
    <t>Mark Vadik</t>
  </si>
  <si>
    <t>Florence Dauman</t>
  </si>
  <si>
    <t>Philip Seymour Hoffman</t>
  </si>
  <si>
    <t>Helen Stickler</t>
  </si>
  <si>
    <t>Rex J. Fleming</t>
  </si>
  <si>
    <t>Alejandro Seri</t>
  </si>
  <si>
    <t>Rob Whitehair</t>
  </si>
  <si>
    <t>Mark Rezyka</t>
  </si>
  <si>
    <t>Beau Bridges</t>
  </si>
  <si>
    <t>Cam Archer</t>
  </si>
  <si>
    <t>Dani Menkin</t>
  </si>
  <si>
    <t>Victor Petrashevic</t>
  </si>
  <si>
    <t>Jeff Burr</t>
  </si>
  <si>
    <t>William H. Barnett</t>
  </si>
  <si>
    <t>Michael Oblowitz</t>
  </si>
  <si>
    <t>Alan Adelson</t>
  </si>
  <si>
    <t>Marcos Efron</t>
  </si>
  <si>
    <t>Ann Petrie</t>
  </si>
  <si>
    <t>Allan Miller</t>
  </si>
  <si>
    <t>John Severson</t>
  </si>
  <si>
    <t>Laura Cayouette</t>
  </si>
  <si>
    <t>Jesse Peretz</t>
  </si>
  <si>
    <t>Terry George</t>
  </si>
  <si>
    <t>Walter Foote</t>
  </si>
  <si>
    <t>Brad Helmink</t>
  </si>
  <si>
    <t>Lee Grant</t>
  </si>
  <si>
    <t>Eddie O'Flaherty</t>
  </si>
  <si>
    <t>Terry Carr</t>
  </si>
  <si>
    <t>Andrew Georgias</t>
  </si>
  <si>
    <t>Mary Bing</t>
  </si>
  <si>
    <t>Bobby Davis</t>
  </si>
  <si>
    <t>Marcelo Epstein</t>
  </si>
  <si>
    <t>Robby Benson</t>
  </si>
  <si>
    <t>Ronald J. Ramirez</t>
  </si>
  <si>
    <t>Dick Robinson</t>
  </si>
  <si>
    <t>Michael Murphy</t>
  </si>
  <si>
    <t>Christopher G. Casler</t>
  </si>
  <si>
    <t>Stewart Hendler</t>
  </si>
  <si>
    <t>Catherine Owens</t>
  </si>
  <si>
    <t>H. Gordon Boos</t>
  </si>
  <si>
    <t>Peter Friedman</t>
  </si>
  <si>
    <t>Eric Merola</t>
  </si>
  <si>
    <t>Mark Mylod</t>
  </si>
  <si>
    <t>Gordon Quinn</t>
  </si>
  <si>
    <t>William B. Kaplan</t>
  </si>
  <si>
    <t>Bob Ray</t>
  </si>
  <si>
    <t>Melissa Hacker</t>
  </si>
  <si>
    <t>Philip H. Dossick</t>
  </si>
  <si>
    <t>Loretta Alper</t>
  </si>
  <si>
    <t>Jeff Celentano</t>
  </si>
  <si>
    <t>Sang</t>
  </si>
  <si>
    <t>David Novack</t>
  </si>
  <si>
    <t>Sandy Whitelaw</t>
  </si>
  <si>
    <t>Steve Guttenberg</t>
  </si>
  <si>
    <t>Rick Rubin</t>
  </si>
  <si>
    <t>Don Edmonds</t>
  </si>
  <si>
    <t>A. Dean Bell</t>
  </si>
  <si>
    <t>Frederick Marx</t>
  </si>
  <si>
    <t>Lori Silverbush</t>
  </si>
  <si>
    <t>Bette Gordon</t>
  </si>
  <si>
    <t>Hollingsworth Morse</t>
  </si>
  <si>
    <t>Denis Henry Hennelly</t>
  </si>
  <si>
    <t>Danielle Gardner</t>
  </si>
  <si>
    <t>Paul Krasny</t>
  </si>
  <si>
    <t>Matt Ruskin</t>
  </si>
  <si>
    <t>Michael Prywes</t>
  </si>
  <si>
    <t>Dov Engelberg</t>
  </si>
  <si>
    <t>Roger Nygard</t>
  </si>
  <si>
    <t>Gina Kim</t>
  </si>
  <si>
    <t>Chris Menges</t>
  </si>
  <si>
    <t>Alex Smith</t>
  </si>
  <si>
    <t>Mack Polhemus</t>
  </si>
  <si>
    <t>Josef Rusnak</t>
  </si>
  <si>
    <t>Mark Joffe</t>
  </si>
  <si>
    <t>Sergio M. Castilla</t>
  </si>
  <si>
    <t>Paula Fouce</t>
  </si>
  <si>
    <t>Robert Longo</t>
  </si>
  <si>
    <t>Adetoro Makinde</t>
  </si>
  <si>
    <t>Karen Sperling</t>
  </si>
  <si>
    <t>Kathleen Slattery</t>
  </si>
  <si>
    <t>Niki Caro</t>
  </si>
  <si>
    <t>Niall Johnson</t>
  </si>
  <si>
    <t>Horace Jackson</t>
  </si>
  <si>
    <t>George Gage</t>
  </si>
  <si>
    <t>John Rubino</t>
  </si>
  <si>
    <t>José Luis García Agraz</t>
  </si>
  <si>
    <t>István Szabó</t>
  </si>
  <si>
    <t>Ahmed Ahmed</t>
  </si>
  <si>
    <t>Lionel Jeffries</t>
  </si>
  <si>
    <t>Lev Anderson</t>
  </si>
  <si>
    <t>Bo Widerberg</t>
  </si>
  <si>
    <t>Brian Jun</t>
  </si>
  <si>
    <t>Michael J. Sheridan</t>
  </si>
  <si>
    <t>Rayya Elias</t>
  </si>
  <si>
    <t>Brad Hennegan</t>
  </si>
  <si>
    <t>Rene Villar Rios</t>
  </si>
  <si>
    <t>William Lu</t>
  </si>
  <si>
    <t>Robert Richter</t>
  </si>
  <si>
    <t>Katya Bankowsky</t>
  </si>
  <si>
    <t>Hyung</t>
  </si>
  <si>
    <t>Marilyn Agrelo</t>
  </si>
  <si>
    <t>Matthew Vaughn</t>
  </si>
  <si>
    <t>Rodrigo García</t>
  </si>
  <si>
    <t>Jacob Vaughan</t>
  </si>
  <si>
    <t>Aris Iliopulos</t>
  </si>
  <si>
    <t>Philip Rosenthal</t>
  </si>
  <si>
    <t>John Stanley</t>
  </si>
  <si>
    <t>Lem Amero</t>
  </si>
  <si>
    <t>Murray Mintz</t>
  </si>
  <si>
    <t>Gerardo Puglia</t>
  </si>
  <si>
    <t>James Moll</t>
  </si>
  <si>
    <t>Peter Galison</t>
  </si>
  <si>
    <t>Scott Ziehl</t>
  </si>
  <si>
    <t>Armand Weston</t>
  </si>
  <si>
    <t>Charlie Peters</t>
  </si>
  <si>
    <t>Mirra Bank</t>
  </si>
  <si>
    <t>Omi Vaidya</t>
  </si>
  <si>
    <t>Kentucker Audley</t>
  </si>
  <si>
    <t>Thomas J. Tobin</t>
  </si>
  <si>
    <t>Andre Mallette</t>
  </si>
  <si>
    <t>Gene Mitchell</t>
  </si>
  <si>
    <t>Michael A. Nickles</t>
  </si>
  <si>
    <t>Rex Piano</t>
  </si>
  <si>
    <t>Étienne Sauret</t>
  </si>
  <si>
    <t>David Wechter</t>
  </si>
  <si>
    <t>Bernard Shumanski</t>
  </si>
  <si>
    <t>Josh Safdie</t>
  </si>
  <si>
    <t>Terry Kinney</t>
  </si>
  <si>
    <t>Marisa Silver</t>
  </si>
  <si>
    <t>George Paul Csicsery</t>
  </si>
  <si>
    <t>Massimo Messina</t>
  </si>
  <si>
    <t>Fredric Hobbs</t>
  </si>
  <si>
    <t>Robby Henson</t>
  </si>
  <si>
    <t>Qasim Basir</t>
  </si>
  <si>
    <t>Rodney Evans</t>
  </si>
  <si>
    <t>Reid Waterer</t>
  </si>
  <si>
    <t>Tina Valinsky</t>
  </si>
  <si>
    <t>Ján Kadár</t>
  </si>
  <si>
    <t>Ted Roter</t>
  </si>
  <si>
    <t>Michael Aki</t>
  </si>
  <si>
    <t>Larry Arrick</t>
  </si>
  <si>
    <t>Jim Bigham</t>
  </si>
  <si>
    <t>Bob Balaban</t>
  </si>
  <si>
    <t>Christopher Landon</t>
  </si>
  <si>
    <t>Jeremy Horton</t>
  </si>
  <si>
    <t>Danny Huston</t>
  </si>
  <si>
    <t>Alan Arkin</t>
  </si>
  <si>
    <t>Russ Hexter</t>
  </si>
  <si>
    <t>Jack Lucarelli</t>
  </si>
  <si>
    <t>Ryan Little</t>
  </si>
  <si>
    <t>Mike Hill</t>
  </si>
  <si>
    <t>Robert L. Friend</t>
  </si>
  <si>
    <t>George Gale</t>
  </si>
  <si>
    <t>Gurinder Chadha</t>
  </si>
  <si>
    <t>Julian P. Hobbs</t>
  </si>
  <si>
    <t>Phil Cousineau</t>
  </si>
  <si>
    <t>Barbara Margolis</t>
  </si>
  <si>
    <t>Fisher Stevens</t>
  </si>
  <si>
    <t>Martin Goldman</t>
  </si>
  <si>
    <t>Rowby Goren</t>
  </si>
  <si>
    <t>Caveh Zahedi</t>
  </si>
  <si>
    <t>William H. Bushnell</t>
  </si>
  <si>
    <t>John David Coles</t>
  </si>
  <si>
    <t>Tim Kirkman</t>
  </si>
  <si>
    <t>Sam Hurwitz</t>
  </si>
  <si>
    <t>Stephen Chbosky</t>
  </si>
  <si>
    <t>Rodger Grossman</t>
  </si>
  <si>
    <t>Kerry Feltham</t>
  </si>
  <si>
    <t>Susanna White</t>
  </si>
  <si>
    <t>Michael Ringston</t>
  </si>
  <si>
    <t>John Holland</t>
  </si>
  <si>
    <t>Seth Zvi Rosenfeld</t>
  </si>
  <si>
    <t>John Vittoli</t>
  </si>
  <si>
    <t>Greg Olliver</t>
  </si>
  <si>
    <t>David DeFalco</t>
  </si>
  <si>
    <t>Lyman Dayton</t>
  </si>
  <si>
    <t>Bob Chinn</t>
  </si>
  <si>
    <t>Masayuki Ochiai</t>
  </si>
  <si>
    <t>Dionysius Zervos</t>
  </si>
  <si>
    <t>Andrew Zuchero</t>
  </si>
  <si>
    <t>David W. Warfield</t>
  </si>
  <si>
    <t>S.E. Blake</t>
  </si>
  <si>
    <t>Mike Mills</t>
  </si>
  <si>
    <t>Jemiscoe Chambers</t>
  </si>
  <si>
    <t>Tom Kennedy</t>
  </si>
  <si>
    <t>Arthur Storch</t>
  </si>
  <si>
    <t>Leslie Zemeckis</t>
  </si>
  <si>
    <t>Jeff Deutchman</t>
  </si>
  <si>
    <t>Allan Francovich</t>
  </si>
  <si>
    <t>Jacques Deray</t>
  </si>
  <si>
    <t>Sergei Goncharoff</t>
  </si>
  <si>
    <t>James Bolton</t>
  </si>
  <si>
    <t>Maria Ripoll</t>
  </si>
  <si>
    <t>Francine Pellegrino</t>
  </si>
  <si>
    <t>Gérard Alcan</t>
  </si>
  <si>
    <t>Wendell Jon Andersson</t>
  </si>
  <si>
    <t>Craig Teper</t>
  </si>
  <si>
    <t>Frank V. Ross</t>
  </si>
  <si>
    <t>Allen Cognata</t>
  </si>
  <si>
    <t>Dan Rush</t>
  </si>
  <si>
    <t>Paul Crowder</t>
  </si>
  <si>
    <t>Sam Grossman</t>
  </si>
  <si>
    <t>Hiroaki Yoshida</t>
  </si>
  <si>
    <t>Drake Doremus</t>
  </si>
  <si>
    <t>Jeff Renfroe</t>
  </si>
  <si>
    <t>Avery Crounse</t>
  </si>
  <si>
    <t>Olumide Odebunmi</t>
  </si>
  <si>
    <t>George Bessudo</t>
  </si>
  <si>
    <t>Claude Lelouch</t>
  </si>
  <si>
    <t>Susan Montford</t>
  </si>
  <si>
    <t>Kevin Greutert</t>
  </si>
  <si>
    <t>Richard Green</t>
  </si>
  <si>
    <t>Matthew Leutwyler</t>
  </si>
  <si>
    <t>Paul Mones</t>
  </si>
  <si>
    <t>Hanro Möhr</t>
  </si>
  <si>
    <t>Andy Bichlbaum</t>
  </si>
  <si>
    <t>Ignatius Fischer</t>
  </si>
  <si>
    <t>Neil Burger</t>
  </si>
  <si>
    <t>Bob Byington</t>
  </si>
  <si>
    <t>David Kasper</t>
  </si>
  <si>
    <t>Murray Nossel</t>
  </si>
  <si>
    <t>Martyn Burke</t>
  </si>
  <si>
    <t>David Sington</t>
  </si>
  <si>
    <t>Herbert S. Altman</t>
  </si>
  <si>
    <t>John Van Slyke</t>
  </si>
  <si>
    <t>R.T. Herwig</t>
  </si>
  <si>
    <t>Eric Till</t>
  </si>
  <si>
    <t>Beni Montresor</t>
  </si>
  <si>
    <t>Gabe Torres</t>
  </si>
  <si>
    <t>Jude Pauline Eberhard</t>
  </si>
  <si>
    <t>Alison Eastwood</t>
  </si>
  <si>
    <t>James Gavin Bedford</t>
  </si>
  <si>
    <t>William A. Baker</t>
  </si>
  <si>
    <t>Michael Blackwood</t>
  </si>
  <si>
    <t>Henri Charr</t>
  </si>
  <si>
    <t>Georgia Lee</t>
  </si>
  <si>
    <t>Gary Kent</t>
  </si>
  <si>
    <t>Richard Stanley</t>
  </si>
  <si>
    <t>David Hickey</t>
  </si>
  <si>
    <t>Aaron Harnick</t>
  </si>
  <si>
    <t>Eric Lewald</t>
  </si>
  <si>
    <t>Wayne Chesler</t>
  </si>
  <si>
    <t>Jonathan Parker</t>
  </si>
  <si>
    <t>Troy Byer</t>
  </si>
  <si>
    <t>Jeff Hare</t>
  </si>
  <si>
    <t>Dale Rosenbloom</t>
  </si>
  <si>
    <t>Gabriel E. Gyorffy</t>
  </si>
  <si>
    <t>Martin Bedogne</t>
  </si>
  <si>
    <t>Matt Mahurin</t>
  </si>
  <si>
    <t>John Parsons</t>
  </si>
  <si>
    <t>Keoni Waxman</t>
  </si>
  <si>
    <t>Steven R. Monroe</t>
  </si>
  <si>
    <t>Bill Guttentag</t>
  </si>
  <si>
    <t>Dietmar Post</t>
  </si>
  <si>
    <t>Joe Pytka</t>
  </si>
  <si>
    <t>Mark Tarlov</t>
  </si>
  <si>
    <t>Jon Carnoy</t>
  </si>
  <si>
    <t>Peter Kinoy</t>
  </si>
  <si>
    <t>James Coyne</t>
  </si>
  <si>
    <t>Jim Brown</t>
  </si>
  <si>
    <t>Rob Schmidt</t>
  </si>
  <si>
    <t>David W. Hanson</t>
  </si>
  <si>
    <t>Samuel Tomfohr</t>
  </si>
  <si>
    <t>Mark Frost</t>
  </si>
  <si>
    <t>Somnath Sen</t>
  </si>
  <si>
    <t>Alain Alfaro</t>
  </si>
  <si>
    <t>Douglas McGrath</t>
  </si>
  <si>
    <t>Perry Lang</t>
  </si>
  <si>
    <t>Rodrigo Cortés</t>
  </si>
  <si>
    <t>Christopher J. Scott</t>
  </si>
  <si>
    <t>John Gianvito</t>
  </si>
  <si>
    <t>Richard Press</t>
  </si>
  <si>
    <t>Janusz Kaminski</t>
  </si>
  <si>
    <t>Desmond Nakano</t>
  </si>
  <si>
    <t>Pamela Yates</t>
  </si>
  <si>
    <t>Mian Adnan Ahmad</t>
  </si>
  <si>
    <t>Carrie Ansell</t>
  </si>
  <si>
    <t>Gil Kofman</t>
  </si>
  <si>
    <t>Arnold Roberts</t>
  </si>
  <si>
    <t>Alexander Witt</t>
  </si>
  <si>
    <t>Gordon Eriksen</t>
  </si>
  <si>
    <t>William Van Cuyck</t>
  </si>
  <si>
    <t>David Moreton</t>
  </si>
  <si>
    <t>Tinto Brass</t>
  </si>
  <si>
    <t>Michael P. Nash</t>
  </si>
  <si>
    <t>Giulio Paradisi</t>
  </si>
  <si>
    <t>Tom Shepard</t>
  </si>
  <si>
    <t>Lindsey Christian</t>
  </si>
  <si>
    <t>Ken Finkleman</t>
  </si>
  <si>
    <t>John Dullaghan</t>
  </si>
  <si>
    <t>Nate Thomas</t>
  </si>
  <si>
    <t>David Giler</t>
  </si>
  <si>
    <t>Sean Fine</t>
  </si>
  <si>
    <t>Michael Sergio</t>
  </si>
  <si>
    <t>James Rasin</t>
  </si>
  <si>
    <t>Peter Shaner</t>
  </si>
  <si>
    <t>Susan Morgan Cooper</t>
  </si>
  <si>
    <t>John F. Sullivan</t>
  </si>
  <si>
    <t>Paul McKellips</t>
  </si>
  <si>
    <t>Hector Galan</t>
  </si>
  <si>
    <t>Anthony Waller</t>
  </si>
  <si>
    <t>Jack Milton</t>
  </si>
  <si>
    <t>Holly Goldberg Sloan</t>
  </si>
  <si>
    <t>Rod Holcomb</t>
  </si>
  <si>
    <t>John C. Champion</t>
  </si>
  <si>
    <t>Bruce A. Block</t>
  </si>
  <si>
    <t>Josh Apter</t>
  </si>
  <si>
    <t>Dean Hargrove</t>
  </si>
  <si>
    <t>Allison Burnett</t>
  </si>
  <si>
    <t>Chris Brown</t>
  </si>
  <si>
    <t>Dennis McGuire</t>
  </si>
  <si>
    <t>Danny Buday</t>
  </si>
  <si>
    <t>Lucy Phillips</t>
  </si>
  <si>
    <t>Tom Flynn</t>
  </si>
  <si>
    <t>Tab Murphy</t>
  </si>
  <si>
    <t>Shi</t>
  </si>
  <si>
    <t>Reed Randoy</t>
  </si>
  <si>
    <t>James Marsh</t>
  </si>
  <si>
    <t>David Greenwalt</t>
  </si>
  <si>
    <t>Wendy Jo Carlton</t>
  </si>
  <si>
    <t>Reed Cowan</t>
  </si>
  <si>
    <t>Brian T. Maeda</t>
  </si>
  <si>
    <t>Christopher Herrmann</t>
  </si>
  <si>
    <t>R.D. Robinson</t>
  </si>
  <si>
    <t>Bernie Rollins</t>
  </si>
  <si>
    <t>Jorge Fons</t>
  </si>
  <si>
    <t>Miranda July</t>
  </si>
  <si>
    <t>Aaron Kemp</t>
  </si>
  <si>
    <t>Jerome Gary</t>
  </si>
  <si>
    <t>Matthew Broderick</t>
  </si>
  <si>
    <t>Robert Goodwin</t>
  </si>
  <si>
    <t>Anne de Marcken</t>
  </si>
  <si>
    <t>L.J. Munkler</t>
  </si>
  <si>
    <t>Robert Fowler</t>
  </si>
  <si>
    <t>Topper Carew</t>
  </si>
  <si>
    <t>Mark Pirro</t>
  </si>
  <si>
    <t>Christopher Crowe</t>
  </si>
  <si>
    <t>Hal Weiner</t>
  </si>
  <si>
    <t>Hassan Zee</t>
  </si>
  <si>
    <t>Richard Ray Perez</t>
  </si>
  <si>
    <t>Jon Moritsugu</t>
  </si>
  <si>
    <t>Paul Zehrer</t>
  </si>
  <si>
    <t>Matthew Landfield</t>
  </si>
  <si>
    <t>Salvatore Stabile</t>
  </si>
  <si>
    <t>Waris Hussein</t>
  </si>
  <si>
    <t>David Leaf</t>
  </si>
  <si>
    <t>Antonio Margheriti</t>
  </si>
  <si>
    <t>John Turturro</t>
  </si>
  <si>
    <t>Scott Teems</t>
  </si>
  <si>
    <t>Thomas R. Burman</t>
  </si>
  <si>
    <t>Holly Hardman</t>
  </si>
  <si>
    <t>David Odell</t>
  </si>
  <si>
    <t>Courtney Solomon</t>
  </si>
  <si>
    <t>Thomas F. Mazziotti</t>
  </si>
  <si>
    <t>Sherman Alexie</t>
  </si>
  <si>
    <t>Frank L. Anderson</t>
  </si>
  <si>
    <t>Robert D. Siegel</t>
  </si>
  <si>
    <t>James Polakof</t>
  </si>
  <si>
    <t>Tony Zarindast</t>
  </si>
  <si>
    <t>Rudolph Caringi</t>
  </si>
  <si>
    <t>Guy Ritchie</t>
  </si>
  <si>
    <t>Gabrielle Baur</t>
  </si>
  <si>
    <t>Radha Bharadwaj</t>
  </si>
  <si>
    <t>Judy Hecht Dumontet</t>
  </si>
  <si>
    <t>Daniel Anker</t>
  </si>
  <si>
    <t>David Kern</t>
  </si>
  <si>
    <t>Harold Cornsweet</t>
  </si>
  <si>
    <t>Douglas Buck</t>
  </si>
  <si>
    <t>Josh Aronson</t>
  </si>
  <si>
    <t>Greg Chwerchak</t>
  </si>
  <si>
    <t>Marion Cajori</t>
  </si>
  <si>
    <t>Michael Finn</t>
  </si>
  <si>
    <t>Eric Paul Fournier</t>
  </si>
  <si>
    <t>Dominic Inzana</t>
  </si>
  <si>
    <t>Jack Speirs</t>
  </si>
  <si>
    <t>Leon Capetanos</t>
  </si>
  <si>
    <t>Bret Stern</t>
  </si>
  <si>
    <t>Jennifer Venditti</t>
  </si>
  <si>
    <t>Robert Hinkle</t>
  </si>
  <si>
    <t>Cheryl Slean</t>
  </si>
  <si>
    <t>John Alderman</t>
  </si>
  <si>
    <t>Godfrey Cheshire</t>
  </si>
  <si>
    <t>Peter Tolan</t>
  </si>
  <si>
    <t>James Knott</t>
  </si>
  <si>
    <t>Jay O. Lawrence</t>
  </si>
  <si>
    <t>Bernard Sievel</t>
  </si>
  <si>
    <t>Cecil Spooner</t>
  </si>
  <si>
    <t>William Arntz</t>
  </si>
  <si>
    <t>Robert Gottschalk</t>
  </si>
  <si>
    <t>Richard Bennett</t>
  </si>
  <si>
    <t>Robert Berry</t>
  </si>
  <si>
    <t>John Cosgrove</t>
  </si>
  <si>
    <t>Jacques Charon</t>
  </si>
  <si>
    <t>Robert G. Carlisle</t>
  </si>
  <si>
    <t>Charles Carmello</t>
  </si>
  <si>
    <t>Morris Engel</t>
  </si>
  <si>
    <t>Jerry Kramer</t>
  </si>
  <si>
    <t>Frederick Hiatt</t>
  </si>
  <si>
    <t>Frank Myers</t>
  </si>
  <si>
    <t>Bob Felderman</t>
  </si>
  <si>
    <t>Peter Gimbel</t>
  </si>
  <si>
    <t>Joe Cross</t>
  </si>
  <si>
    <t>Neil Sullivan</t>
  </si>
  <si>
    <t>Wes Llewellyn</t>
  </si>
  <si>
    <t>Mark Decena</t>
  </si>
  <si>
    <t>Rob DeFranco</t>
  </si>
  <si>
    <t>Robert Charlton</t>
  </si>
  <si>
    <t>Liz Garbus</t>
  </si>
  <si>
    <t>Christopher Jarvis</t>
  </si>
  <si>
    <t>Attika Torrence</t>
  </si>
  <si>
    <t>Nicolas Noxon</t>
  </si>
  <si>
    <t>Aaron Wallace</t>
  </si>
  <si>
    <t>Clint Kimbrough</t>
  </si>
  <si>
    <t>Joseph Jacoby</t>
  </si>
  <si>
    <t>Maggie Greenwald</t>
  </si>
  <si>
    <t>Eriq La Salle</t>
  </si>
  <si>
    <t>Jon Shear</t>
  </si>
  <si>
    <t>Jarek Kupsc</t>
  </si>
  <si>
    <t>Kristian Fraga</t>
  </si>
  <si>
    <t>Michael Keaton</t>
  </si>
  <si>
    <t>Leonardo Bercovici</t>
  </si>
  <si>
    <t>Robert Caramico</t>
  </si>
  <si>
    <t>Alex MacKenzie</t>
  </si>
  <si>
    <t>James Caan</t>
  </si>
  <si>
    <t>Maggie Hadleigh</t>
  </si>
  <si>
    <t>Rollin Binzer</t>
  </si>
  <si>
    <t>Nina Gilden Seavey</t>
  </si>
  <si>
    <t>Cliff Osmond</t>
  </si>
  <si>
    <t>Rick Baxter</t>
  </si>
  <si>
    <t>Gregori Viens</t>
  </si>
  <si>
    <t>Bon Ross</t>
  </si>
  <si>
    <t>Chris Hart</t>
  </si>
  <si>
    <t>Alan Gibson</t>
  </si>
  <si>
    <t>Chad Freidrichs</t>
  </si>
  <si>
    <t>Tom Noonan</t>
  </si>
  <si>
    <t>Steve Kroschel</t>
  </si>
  <si>
    <t>Larry Bishop</t>
  </si>
  <si>
    <t>Charles C. Stuart</t>
  </si>
  <si>
    <t>James Rosenow</t>
  </si>
  <si>
    <t>Amy Greenfield</t>
  </si>
  <si>
    <t>Margarita Jimeno</t>
  </si>
  <si>
    <t>Josef Bogdanovich</t>
  </si>
  <si>
    <t>Bill Davies</t>
  </si>
  <si>
    <t>Dov Kelemer</t>
  </si>
  <si>
    <t>Celine Danhier</t>
  </si>
  <si>
    <t>Michael Addis</t>
  </si>
  <si>
    <t>LisaGay Hamilton</t>
  </si>
  <si>
    <t>Bert Lovitt</t>
  </si>
  <si>
    <t>Fernando Meirelles</t>
  </si>
  <si>
    <t>John D. Patterson</t>
  </si>
  <si>
    <t>Margaret Brown</t>
  </si>
  <si>
    <t>Robert Mickelson</t>
  </si>
  <si>
    <t>Clyde Houston</t>
  </si>
  <si>
    <t>Peter Neal</t>
  </si>
  <si>
    <t>Gail Dolgin</t>
  </si>
  <si>
    <t>Jack Hofsiss</t>
  </si>
  <si>
    <t>Barry Brown</t>
  </si>
  <si>
    <t>Jonas McCord</t>
  </si>
  <si>
    <t>John Vidette</t>
  </si>
  <si>
    <t>David Carradine</t>
  </si>
  <si>
    <t>Michael Pataki</t>
  </si>
  <si>
    <t>Dominic Orlando</t>
  </si>
  <si>
    <t>Eve Annenberg</t>
  </si>
  <si>
    <t>Parviz Sayyad</t>
  </si>
  <si>
    <t>Jon Sherman</t>
  </si>
  <si>
    <t>Jason Freeland</t>
  </si>
  <si>
    <t>Olivier Megaton</t>
  </si>
  <si>
    <t>Bruce Ornstein</t>
  </si>
  <si>
    <t>Bob Hercules</t>
  </si>
  <si>
    <t>Frank E. Garcia</t>
  </si>
  <si>
    <t>Rebecca Cammisa</t>
  </si>
  <si>
    <t>Vernon Lott</t>
  </si>
  <si>
    <t>William Garcia</t>
  </si>
  <si>
    <t>Michael A. Calace</t>
  </si>
  <si>
    <t>Richard Brody</t>
  </si>
  <si>
    <t>David H. Sawyer</t>
  </si>
  <si>
    <t>Lee Librado</t>
  </si>
  <si>
    <t>Anitra Pivnick</t>
  </si>
  <si>
    <t>Jacob LaMendola</t>
  </si>
  <si>
    <t>George Randolph Chester</t>
  </si>
  <si>
    <t>Louis F. Gottschalk</t>
  </si>
  <si>
    <t>Thomas Dixon Jr.</t>
  </si>
  <si>
    <t>Edward A. Morange</t>
  </si>
  <si>
    <t>Edwin Thanhouser</t>
  </si>
  <si>
    <t>Mark Goldblatt</t>
  </si>
  <si>
    <t>Tina Rathborne</t>
  </si>
  <si>
    <t>Tom McLoughlin</t>
  </si>
  <si>
    <t>Tony Gayton</t>
  </si>
  <si>
    <t>Joseph Ellison</t>
  </si>
  <si>
    <t>Jimmy T. Murakami</t>
  </si>
  <si>
    <t>Piers Haggard</t>
  </si>
  <si>
    <t>Scott Sanders</t>
  </si>
  <si>
    <t>Hunter Hill</t>
  </si>
  <si>
    <t>Courtney Hunt</t>
  </si>
  <si>
    <t>Mike Rose</t>
  </si>
  <si>
    <t>Phyllida Lloyd</t>
  </si>
  <si>
    <t>Andrew Black</t>
  </si>
  <si>
    <t>Gabriel de Urioste</t>
  </si>
  <si>
    <t>Marshall McAuley</t>
  </si>
  <si>
    <t>Geoffrey Sax</t>
  </si>
  <si>
    <t>Sara Sugarman</t>
  </si>
  <si>
    <t>Jack Rieger</t>
  </si>
  <si>
    <t>Allan David</t>
  </si>
  <si>
    <t>Will Kohler</t>
  </si>
  <si>
    <t>Charles S. Gould</t>
  </si>
  <si>
    <t>Ray Ashley</t>
  </si>
  <si>
    <t>Gordon Davidson</t>
  </si>
  <si>
    <t>Walter Gutman</t>
  </si>
  <si>
    <t>Harlan Renvok</t>
  </si>
  <si>
    <t>Lansing C. Holden</t>
  </si>
  <si>
    <t>Arthur Hopkins</t>
  </si>
  <si>
    <t>Seymour Felix</t>
  </si>
  <si>
    <t>Rick Pamplin</t>
  </si>
  <si>
    <t>Michael Henry Wilson</t>
  </si>
  <si>
    <t>Jon Glascoe</t>
  </si>
  <si>
    <t>Predrag Antonijevic</t>
  </si>
  <si>
    <t>Millicent Shelton</t>
  </si>
  <si>
    <t>Lee David Zlotoff</t>
  </si>
  <si>
    <t>Michael Goldenberg</t>
  </si>
  <si>
    <t>Windell Williams</t>
  </si>
  <si>
    <t>Bryan Gordon</t>
  </si>
  <si>
    <t>Jeff Blyth</t>
  </si>
  <si>
    <t>Robert Lynn</t>
  </si>
  <si>
    <t>Paul Etheredge</t>
  </si>
  <si>
    <t>Roger Avary</t>
  </si>
  <si>
    <t>David L. Cunningham</t>
  </si>
  <si>
    <t>Tim Pope</t>
  </si>
  <si>
    <t>Ed Decter</t>
  </si>
  <si>
    <t>Charles Martin Smith</t>
  </si>
  <si>
    <t>Robert Kenner</t>
  </si>
  <si>
    <t>George Arthur Durlam</t>
  </si>
  <si>
    <t>Oliver Lundquist</t>
  </si>
  <si>
    <t>Lexy Lovell</t>
  </si>
  <si>
    <t>Elwood Price</t>
  </si>
  <si>
    <t>Adam Sherman</t>
  </si>
  <si>
    <t>Rupert Murray</t>
  </si>
  <si>
    <t>George Schenck</t>
  </si>
  <si>
    <t>Simon Callow</t>
  </si>
  <si>
    <t>Jerzy Skolimowski</t>
  </si>
  <si>
    <t>Daniel Kraus</t>
  </si>
  <si>
    <t>Chris Roberts</t>
  </si>
  <si>
    <t>Nick Gaglia</t>
  </si>
  <si>
    <t>Angela Christlieb</t>
  </si>
  <si>
    <t>Chris Roe</t>
  </si>
  <si>
    <t>Scott McGehee</t>
  </si>
  <si>
    <t>Charles W. Broun Jr.</t>
  </si>
  <si>
    <t>John Luessenhop</t>
  </si>
  <si>
    <t>J.B. Rogers</t>
  </si>
  <si>
    <t>Daniel Goldberg</t>
  </si>
  <si>
    <t>Titus Moede</t>
  </si>
  <si>
    <t>Harold Ericson</t>
  </si>
  <si>
    <t>John Tansey</t>
  </si>
  <si>
    <t>Timothy Carey</t>
  </si>
  <si>
    <t>Adam Simon</t>
  </si>
  <si>
    <t>Jon Kasdan</t>
  </si>
  <si>
    <t>Mark Illsley</t>
  </si>
  <si>
    <t>Robert Carl Cohen</t>
  </si>
  <si>
    <t>Jai Hais</t>
  </si>
  <si>
    <t>Jack Weis</t>
  </si>
  <si>
    <t>John Patrick Shanley</t>
  </si>
  <si>
    <t>Joel M. Reed</t>
  </si>
  <si>
    <t>Vincent Ward</t>
  </si>
  <si>
    <t>Bill Berry</t>
  </si>
  <si>
    <t>Jason Todd Ipson</t>
  </si>
  <si>
    <t>Ellory Elkayem</t>
  </si>
  <si>
    <t>David Dobkin</t>
  </si>
  <si>
    <t>Bruce Wagner</t>
  </si>
  <si>
    <t>Daniel Stamm</t>
  </si>
  <si>
    <t>Asif Kapadia</t>
  </si>
  <si>
    <t>Steve Antin</t>
  </si>
  <si>
    <t>James Ponsoldt</t>
  </si>
  <si>
    <t>Gary J. Tunnicliffe</t>
  </si>
  <si>
    <t>Thor L. Brooks</t>
  </si>
  <si>
    <t>Kemp Curly</t>
  </si>
  <si>
    <t>T.G. Zorfa</t>
  </si>
  <si>
    <t>Philip S. Goodman</t>
  </si>
  <si>
    <t>Pete Jones</t>
  </si>
  <si>
    <t>Viktor Tourjansky</t>
  </si>
  <si>
    <t>Dave Meyers</t>
  </si>
  <si>
    <t>Ralph Brooke</t>
  </si>
  <si>
    <t>O.E. Goebel</t>
  </si>
  <si>
    <t>John Payne</t>
  </si>
  <si>
    <t>John Bailey</t>
  </si>
  <si>
    <t>Peter Riegert</t>
  </si>
  <si>
    <t>Michael David Korolenko</t>
  </si>
  <si>
    <t>Charlton Heston</t>
  </si>
  <si>
    <t>Vern Piehl</t>
  </si>
  <si>
    <t>Mark Birnbaum</t>
  </si>
  <si>
    <t>R. Charleton Wilson</t>
  </si>
  <si>
    <t>Alice Stone</t>
  </si>
  <si>
    <t>Michael Simon</t>
  </si>
  <si>
    <t>Robert Collector</t>
  </si>
  <si>
    <t>Philip S. Gilbert</t>
  </si>
  <si>
    <t>Steve McLean</t>
  </si>
  <si>
    <t>Jack Bender</t>
  </si>
  <si>
    <t>Roberta Grossman</t>
  </si>
  <si>
    <t>Steven Shainberg</t>
  </si>
  <si>
    <t>Aviva Kempner</t>
  </si>
  <si>
    <t>Christian Alvart</t>
  </si>
  <si>
    <t>Ryan Cultrera</t>
  </si>
  <si>
    <t>Shu Lea Cheang</t>
  </si>
  <si>
    <t>Kevin Lynn</t>
  </si>
  <si>
    <t>Shaya Mercer</t>
  </si>
  <si>
    <t>Patrick Gleason</t>
  </si>
  <si>
    <t>J. Ford Bell</t>
  </si>
  <si>
    <t>Tibor Takács</t>
  </si>
  <si>
    <t>Josh Davis</t>
  </si>
  <si>
    <t>David Walker Johnson</t>
  </si>
  <si>
    <t>David Oliver</t>
  </si>
  <si>
    <t>Robbie Cavolina</t>
  </si>
  <si>
    <t>Monteith McCollum</t>
  </si>
  <si>
    <t>Raoul Ruiz</t>
  </si>
  <si>
    <t>Ryan Witherspoon</t>
  </si>
  <si>
    <t>Zygmunt Sulistrowski</t>
  </si>
  <si>
    <t>Dru Williams</t>
  </si>
  <si>
    <t>Zachary Junt</t>
  </si>
  <si>
    <t>Steven Dworman</t>
  </si>
  <si>
    <t>Janet Greek</t>
  </si>
  <si>
    <t>Dan Pritzker</t>
  </si>
  <si>
    <t>Gil Kenan</t>
  </si>
  <si>
    <t>Martyn Atkins</t>
  </si>
  <si>
    <t>Irwin Luck</t>
  </si>
  <si>
    <t>Trevor Dahlen</t>
  </si>
  <si>
    <t>Brian Huckeba</t>
  </si>
  <si>
    <t>Spencer Nakasako</t>
  </si>
  <si>
    <t>Jason Lehel</t>
  </si>
  <si>
    <t>Carlo Carlei</t>
  </si>
  <si>
    <t>Heather Braaten</t>
  </si>
  <si>
    <t>Ian Inaba</t>
  </si>
  <si>
    <t>Eric Mueller</t>
  </si>
  <si>
    <t>Sebastian Hedgecoe</t>
  </si>
  <si>
    <t>Doug McHenry</t>
  </si>
  <si>
    <t>Jeffrey Jacobs</t>
  </si>
  <si>
    <t>Nicholas Roselius</t>
  </si>
  <si>
    <t>tt0030220</t>
  </si>
  <si>
    <t>tt0042811</t>
  </si>
  <si>
    <t>tt0019732</t>
  </si>
  <si>
    <t>tt0036749</t>
  </si>
  <si>
    <t>tt0022979</t>
  </si>
  <si>
    <t>tt0031060</t>
  </si>
  <si>
    <t>tt0039453</t>
  </si>
  <si>
    <t>tt0019301</t>
  </si>
  <si>
    <t>tt0004509</t>
  </si>
  <si>
    <t>tt0105236</t>
  </si>
  <si>
    <t>tt0321867</t>
  </si>
  <si>
    <t>tt0012779</t>
  </si>
  <si>
    <t>tt0047370</t>
  </si>
  <si>
    <t>tt0061770</t>
  </si>
  <si>
    <t>tt1045772</t>
  </si>
  <si>
    <t>tt0027184</t>
  </si>
  <si>
    <t>tt0109578</t>
  </si>
  <si>
    <t>tt0196797</t>
  </si>
  <si>
    <t>tt0039038</t>
  </si>
  <si>
    <t>tt0021045</t>
  </si>
  <si>
    <t>tt0023368</t>
  </si>
  <si>
    <t>tt0109675</t>
  </si>
  <si>
    <t>tt0039997</t>
  </si>
  <si>
    <t>tt0053644</t>
  </si>
  <si>
    <t>tt0048259</t>
  </si>
  <si>
    <t>tt0034403</t>
  </si>
  <si>
    <t>tt0054874</t>
  </si>
  <si>
    <t>tt0021884</t>
  </si>
  <si>
    <t>tt0019684</t>
  </si>
  <si>
    <t>tt0040740</t>
  </si>
  <si>
    <t>tt0005459</t>
  </si>
  <si>
    <t>tt0116151</t>
  </si>
  <si>
    <t>tt0032049</t>
  </si>
  <si>
    <t>tt0015570</t>
  </si>
  <si>
    <t>tt0040599</t>
  </si>
  <si>
    <t>tt0111756</t>
  </si>
  <si>
    <t>tt0063389</t>
  </si>
  <si>
    <t>tt0003171</t>
  </si>
  <si>
    <t>tt0028251</t>
  </si>
  <si>
    <t>tt0051501</t>
  </si>
  <si>
    <t>tt0109504</t>
  </si>
  <si>
    <t>tt0045465</t>
  </si>
  <si>
    <t>tt0338325</t>
  </si>
  <si>
    <t>tt0100087</t>
  </si>
  <si>
    <t>tt0039032</t>
  </si>
  <si>
    <t>tt0049096</t>
  </si>
  <si>
    <t>tt0063821</t>
  </si>
  <si>
    <t>tt0046386</t>
  </si>
  <si>
    <t>tt0007473</t>
  </si>
  <si>
    <t>tt0050281</t>
  </si>
  <si>
    <t>tt0163049</t>
  </si>
  <si>
    <t>tt0041439</t>
  </si>
  <si>
    <t>tt0150216</t>
  </si>
  <si>
    <t>tt0016673</t>
  </si>
  <si>
    <t>tt0035474</t>
  </si>
  <si>
    <t>tt0039105</t>
  </si>
  <si>
    <t>tt0031173</t>
  </si>
  <si>
    <t>tt0017934</t>
  </si>
  <si>
    <t>tt0042935</t>
  </si>
  <si>
    <t>tt0134032</t>
  </si>
  <si>
    <t>tt0061135</t>
  </si>
  <si>
    <t>tt0028132</t>
  </si>
  <si>
    <t>tt0028746</t>
  </si>
  <si>
    <t>tt0034286</t>
  </si>
  <si>
    <t>tt0022992</t>
  </si>
  <si>
    <t>tt0116448</t>
  </si>
  <si>
    <t>tt0049881</t>
  </si>
  <si>
    <t>tt0183649</t>
  </si>
  <si>
    <t>tt0094077</t>
  </si>
  <si>
    <t>tt0032262</t>
  </si>
  <si>
    <t>tt0036663</t>
  </si>
  <si>
    <t>tt0033766</t>
  </si>
  <si>
    <t>tt0015728</t>
  </si>
  <si>
    <t>tt0449059</t>
  </si>
  <si>
    <t>tt0021563</t>
  </si>
  <si>
    <t>tt0048522</t>
  </si>
  <si>
    <t>tt0061071</t>
  </si>
  <si>
    <t>tt0033806</t>
  </si>
  <si>
    <t>tt0084737</t>
  </si>
  <si>
    <t>tt0107277</t>
  </si>
  <si>
    <t>tt0045009</t>
  </si>
  <si>
    <t>tt0040710</t>
  </si>
  <si>
    <t>tt0445173</t>
  </si>
  <si>
    <t>tt0036875</t>
  </si>
  <si>
    <t>tt0040823</t>
  </si>
  <si>
    <t>tt0034287</t>
  </si>
  <si>
    <t>tt0006825</t>
  </si>
  <si>
    <t>tt0013856</t>
  </si>
  <si>
    <t>tt0023123</t>
  </si>
  <si>
    <t>tt0001357</t>
  </si>
  <si>
    <t>tt0016535</t>
  </si>
  <si>
    <t>tt0069279</t>
  </si>
  <si>
    <t>tt0042260</t>
  </si>
  <si>
    <t>tt0030469</t>
  </si>
  <si>
    <t>tt0027201</t>
  </si>
  <si>
    <t>tt0152187</t>
  </si>
  <si>
    <t>tt0006010</t>
  </si>
  <si>
    <t>tt0083067</t>
  </si>
  <si>
    <t>tt0017489</t>
  </si>
  <si>
    <t>tt0022409</t>
  </si>
  <si>
    <t>tt0162004</t>
  </si>
  <si>
    <t>tt0865554</t>
  </si>
  <si>
    <t>tt0041733</t>
  </si>
  <si>
    <t>tt0012657</t>
  </si>
  <si>
    <t>tt0470000</t>
  </si>
  <si>
    <t>tt0014480</t>
  </si>
  <si>
    <t>tt0022243</t>
  </si>
  <si>
    <t>tt0024484</t>
  </si>
  <si>
    <t>tt0050650</t>
  </si>
  <si>
    <t>tt0029190</t>
  </si>
  <si>
    <t>tt0001290</t>
  </si>
  <si>
    <t>tt0004522</t>
  </si>
  <si>
    <t>tt0053908</t>
  </si>
  <si>
    <t>tt0014439</t>
  </si>
  <si>
    <t>tt0027864</t>
  </si>
  <si>
    <t>tt0023816</t>
  </si>
  <si>
    <t>tt0037142</t>
  </si>
  <si>
    <t>tt1001508</t>
  </si>
  <si>
    <t>tt0045312</t>
  </si>
  <si>
    <t>tt0123000</t>
  </si>
  <si>
    <t>tt0027959</t>
  </si>
  <si>
    <t>tt0044888</t>
  </si>
  <si>
    <t>tt0032367</t>
  </si>
  <si>
    <t>tt0039286</t>
  </si>
  <si>
    <t>tt0065407</t>
  </si>
  <si>
    <t>tt0001294</t>
  </si>
  <si>
    <t>tt0024373</t>
  </si>
  <si>
    <t>tt0059494</t>
  </si>
  <si>
    <t>tt0121515</t>
  </si>
  <si>
    <t>tt0023316</t>
  </si>
  <si>
    <t>tt0027760</t>
  </si>
  <si>
    <t>tt0008865</t>
  </si>
  <si>
    <t>tt0056334</t>
  </si>
  <si>
    <t>tt0004961</t>
  </si>
  <si>
    <t>tt0030091</t>
  </si>
  <si>
    <t>tt0887912</t>
  </si>
  <si>
    <t>tt0050295</t>
  </si>
  <si>
    <t>tt0031875</t>
  </si>
  <si>
    <t>tt0033394</t>
  </si>
  <si>
    <t>tt0007118</t>
  </si>
  <si>
    <t>tt0023859</t>
  </si>
  <si>
    <t>tt0024359</t>
  </si>
  <si>
    <t>tt0134858</t>
  </si>
  <si>
    <t>tt0041807</t>
  </si>
  <si>
    <t>tt0094291</t>
  </si>
  <si>
    <t>tt0014326</t>
  </si>
  <si>
    <t>tt0013884</t>
  </si>
  <si>
    <t>tt0019458</t>
  </si>
  <si>
    <t>tt0021319</t>
  </si>
  <si>
    <t>tt0041259</t>
  </si>
  <si>
    <t>tt0014027</t>
  </si>
  <si>
    <t>tt0085852</t>
  </si>
  <si>
    <t>tt0033106</t>
  </si>
  <si>
    <t>tt0031477</t>
  </si>
  <si>
    <t>tt0022491</t>
  </si>
  <si>
    <t>tt0015840</t>
  </si>
  <si>
    <t>tt0038392</t>
  </si>
  <si>
    <t>tt0050218</t>
  </si>
  <si>
    <t>tt0019464</t>
  </si>
  <si>
    <t>tt0041587</t>
  </si>
  <si>
    <t>tt0016371</t>
  </si>
  <si>
    <t>tt0188188</t>
  </si>
  <si>
    <t>tt0020016</t>
  </si>
  <si>
    <t>tt0052366</t>
  </si>
  <si>
    <t>tt0039973</t>
  </si>
  <si>
    <t>tt0046782</t>
  </si>
  <si>
    <t>tt0094631</t>
  </si>
  <si>
    <t>tt0168487</t>
  </si>
  <si>
    <t>tt0344448</t>
  </si>
  <si>
    <t>tt0059083</t>
  </si>
  <si>
    <t>tt0005732</t>
  </si>
  <si>
    <t>tt0030302</t>
  </si>
  <si>
    <t>tt0012538</t>
  </si>
  <si>
    <t>tt0046079</t>
  </si>
  <si>
    <t>tt0019874</t>
  </si>
  <si>
    <t>tt0033078</t>
  </si>
  <si>
    <t>tt0234847</t>
  </si>
  <si>
    <t>tt0007283</t>
  </si>
  <si>
    <t>tt0021040</t>
  </si>
  <si>
    <t>tt0022142</t>
  </si>
  <si>
    <t>tt0026351</t>
  </si>
  <si>
    <t>tt0008505</t>
  </si>
  <si>
    <t>tt0046847</t>
  </si>
  <si>
    <t>tt0040370</t>
  </si>
  <si>
    <t>tt0006588</t>
  </si>
  <si>
    <t>tt0040778</t>
  </si>
  <si>
    <t>tt0039523</t>
  </si>
  <si>
    <t>tt0009837</t>
  </si>
  <si>
    <t>tt0026279</t>
  </si>
  <si>
    <t>tt0040711</t>
  </si>
  <si>
    <t>tt0046047</t>
  </si>
  <si>
    <t>tt0194528</t>
  </si>
  <si>
    <t>tt0290212</t>
  </si>
  <si>
    <t>tt0040963</t>
  </si>
  <si>
    <t>tt0014766</t>
  </si>
  <si>
    <t>tt0055893</t>
  </si>
  <si>
    <t>tt0043735</t>
  </si>
  <si>
    <t>tt0033283</t>
  </si>
  <si>
    <t>tt0029880</t>
  </si>
  <si>
    <t>tt0030631</t>
  </si>
  <si>
    <t>tt0041252</t>
  </si>
  <si>
    <t>tt0158811</t>
  </si>
  <si>
    <t>tt0024939</t>
  </si>
  <si>
    <t>tt0004981</t>
  </si>
  <si>
    <t>tt0158159</t>
  </si>
  <si>
    <t>tt0382587</t>
  </si>
  <si>
    <t>tt0028366</t>
  </si>
  <si>
    <t>tt0025907</t>
  </si>
  <si>
    <t>tt0029679</t>
  </si>
  <si>
    <t>tt0028659</t>
  </si>
  <si>
    <t>tt0029377</t>
  </si>
  <si>
    <t>tt0042783</t>
  </si>
  <si>
    <t>tt0083767</t>
  </si>
  <si>
    <t>tt0095583</t>
  </si>
  <si>
    <t>tt1799144</t>
  </si>
  <si>
    <t>tt0026085</t>
  </si>
  <si>
    <t>tt0020778</t>
  </si>
  <si>
    <t>tt0005682</t>
  </si>
  <si>
    <t>tt0022308</t>
  </si>
  <si>
    <t>tt0099582</t>
  </si>
  <si>
    <t>tt0196562</t>
  </si>
  <si>
    <t>tt0027429</t>
  </si>
  <si>
    <t>tt0037475</t>
  </si>
  <si>
    <t>tt0052696</t>
  </si>
  <si>
    <t>tt0077578</t>
  </si>
  <si>
    <t>tt0047517</t>
  </si>
  <si>
    <t>tt0028108</t>
  </si>
  <si>
    <t>tt0036378</t>
  </si>
  <si>
    <t>tt0333766</t>
  </si>
  <si>
    <t>tt0003959</t>
  </si>
  <si>
    <t>tt0009155</t>
  </si>
  <si>
    <t>tt0031826</t>
  </si>
  <si>
    <t>tt0026007</t>
  </si>
  <si>
    <t>tt0204058</t>
  </si>
  <si>
    <t>tt0039841</t>
  </si>
  <si>
    <t>tt0042546</t>
  </si>
  <si>
    <t>tt0021659</t>
  </si>
  <si>
    <t>tt0032048</t>
  </si>
  <si>
    <t>tt0057683</t>
  </si>
  <si>
    <t>tt0056085</t>
  </si>
  <si>
    <t>tt0032220</t>
  </si>
  <si>
    <t>tt0349205</t>
  </si>
  <si>
    <t>tt0126504</t>
  </si>
  <si>
    <t>tt0426508</t>
  </si>
  <si>
    <t>tt0031347</t>
  </si>
  <si>
    <t>tt0037273</t>
  </si>
  <si>
    <t>tt0029043</t>
  </si>
  <si>
    <t>tt0033753</t>
  </si>
  <si>
    <t>tt0026264</t>
  </si>
  <si>
    <t>tt0013917</t>
  </si>
  <si>
    <t>tt0011082</t>
  </si>
  <si>
    <t>tt0035665</t>
  </si>
  <si>
    <t>tt0041482</t>
  </si>
  <si>
    <t>tt0067671</t>
  </si>
  <si>
    <t>tt0117071</t>
  </si>
  <si>
    <t>tt0051903</t>
  </si>
  <si>
    <t>tt0047685</t>
  </si>
  <si>
    <t>tt0007601</t>
  </si>
  <si>
    <t>tt0014648</t>
  </si>
  <si>
    <t>tt0062299</t>
  </si>
  <si>
    <t>tt0040141</t>
  </si>
  <si>
    <t>tt0021483</t>
  </si>
  <si>
    <t>tt0033290</t>
  </si>
  <si>
    <t>tt0301435</t>
  </si>
  <si>
    <t>tt0011111</t>
  </si>
  <si>
    <t>tt0245803</t>
  </si>
  <si>
    <t>tt0019625</t>
  </si>
  <si>
    <t>tt0014190</t>
  </si>
  <si>
    <t>tt0045231</t>
  </si>
  <si>
    <t>tt0104309</t>
  </si>
  <si>
    <t>tt0007630</t>
  </si>
  <si>
    <t>tt0033890</t>
  </si>
  <si>
    <t>tt0041577</t>
  </si>
  <si>
    <t>tt0045954</t>
  </si>
  <si>
    <t>tt0036432</t>
  </si>
  <si>
    <t>tt0017883</t>
  </si>
  <si>
    <t>tt0036409</t>
  </si>
  <si>
    <t>tt0173346</t>
  </si>
  <si>
    <t>tt0186869</t>
  </si>
  <si>
    <t>tt0038101</t>
  </si>
  <si>
    <t>tt0094980</t>
  </si>
  <si>
    <t>tt0007248</t>
  </si>
  <si>
    <t>tt0066402</t>
  </si>
  <si>
    <t>tt0016189</t>
  </si>
  <si>
    <t>tt0025368</t>
  </si>
  <si>
    <t>tt0032067</t>
  </si>
  <si>
    <t>tt0139258</t>
  </si>
  <si>
    <t>tt0006826</t>
  </si>
  <si>
    <t>tt0021549</t>
  </si>
  <si>
    <t>tt0016256</t>
  </si>
  <si>
    <t>tt0096087</t>
  </si>
  <si>
    <t>tt0037614</t>
  </si>
  <si>
    <t>tt0421952</t>
  </si>
  <si>
    <t>tt0092272</t>
  </si>
  <si>
    <t>tt0020107</t>
  </si>
  <si>
    <t>tt0038553</t>
  </si>
  <si>
    <t>tt0010452</t>
  </si>
  <si>
    <t>tt0276033</t>
  </si>
  <si>
    <t>tt0033099</t>
  </si>
  <si>
    <t>tt0017803</t>
  </si>
  <si>
    <t>tt0200648</t>
  </si>
  <si>
    <t>tt0062369</t>
  </si>
  <si>
    <t>tt0022819</t>
  </si>
  <si>
    <t>tt0135169</t>
  </si>
  <si>
    <t>tt0009261</t>
  </si>
  <si>
    <t>tt0016123</t>
  </si>
  <si>
    <t>tt0001347</t>
  </si>
  <si>
    <t>tt0040379</t>
  </si>
  <si>
    <t>tt0300051</t>
  </si>
  <si>
    <t>tt0033696</t>
  </si>
  <si>
    <t>tt0032342</t>
  </si>
  <si>
    <t>tt0262396</t>
  </si>
  <si>
    <t>tt0102777</t>
  </si>
  <si>
    <t>tt0019492</t>
  </si>
  <si>
    <t>tt0073282</t>
  </si>
  <si>
    <t>tt0014010</t>
  </si>
  <si>
    <t>tt0040470</t>
  </si>
  <si>
    <t>tt0044670</t>
  </si>
  <si>
    <t>tt0034527</t>
  </si>
  <si>
    <t>tt0160399</t>
  </si>
  <si>
    <t>tt0079308</t>
  </si>
  <si>
    <t>tt0021138</t>
  </si>
  <si>
    <t>tt0021195</t>
  </si>
  <si>
    <t>tt0057417</t>
  </si>
  <si>
    <t>tt0039853</t>
  </si>
  <si>
    <t>tt0347968</t>
  </si>
  <si>
    <t>tt0050184</t>
  </si>
  <si>
    <t>tt0029475</t>
  </si>
  <si>
    <t>tt0095652</t>
  </si>
  <si>
    <t>tt0054991</t>
  </si>
  <si>
    <t>tt0027332</t>
  </si>
  <si>
    <t>tt0218560</t>
  </si>
  <si>
    <t>tt0034926</t>
  </si>
  <si>
    <t>tt1183718</t>
  </si>
  <si>
    <t>tt0038801</t>
  </si>
  <si>
    <t>tt0025077</t>
  </si>
  <si>
    <t>tt0038338</t>
  </si>
  <si>
    <t>tt0009449</t>
  </si>
  <si>
    <t>tt0021859</t>
  </si>
  <si>
    <t>tt0037749</t>
  </si>
  <si>
    <t>tt0042276</t>
  </si>
  <si>
    <t>tt0008630</t>
  </si>
  <si>
    <t>tt0019414</t>
  </si>
  <si>
    <t>tt0038158</t>
  </si>
  <si>
    <t>tt0019487</t>
  </si>
  <si>
    <t>tt0023992</t>
  </si>
  <si>
    <t>tt0051149</t>
  </si>
  <si>
    <t>tt0019703</t>
  </si>
  <si>
    <t>tt0036892</t>
  </si>
  <si>
    <t>tt0030849</t>
  </si>
  <si>
    <t>tt0116168</t>
  </si>
  <si>
    <t>tt0462392</t>
  </si>
  <si>
    <t>tt0026053</t>
  </si>
  <si>
    <t>tt0040302</t>
  </si>
  <si>
    <t>tt0066952</t>
  </si>
  <si>
    <t>tt0033883</t>
  </si>
  <si>
    <t>tt0100332</t>
  </si>
  <si>
    <t>tt0065217</t>
  </si>
  <si>
    <t>tt0135644</t>
  </si>
  <si>
    <t>tt0005700</t>
  </si>
  <si>
    <t>tt0233420</t>
  </si>
  <si>
    <t>tt0450314</t>
  </si>
  <si>
    <t>tt0046398</t>
  </si>
  <si>
    <t>tt0039867</t>
  </si>
  <si>
    <t>tt0020896</t>
  </si>
  <si>
    <t>tt0025269</t>
  </si>
  <si>
    <t>tt0052271</t>
  </si>
  <si>
    <t>tt0006217</t>
  </si>
  <si>
    <t>tt0064310</t>
  </si>
  <si>
    <t>tt0050692</t>
  </si>
  <si>
    <t>tt0068704</t>
  </si>
  <si>
    <t>tt0119081</t>
  </si>
  <si>
    <t>tt0048737</t>
  </si>
  <si>
    <t>tt0021073</t>
  </si>
  <si>
    <t>tt0050676</t>
  </si>
  <si>
    <t>tt0049616</t>
  </si>
  <si>
    <t>tt0144531</t>
  </si>
  <si>
    <t>tt0028094</t>
  </si>
  <si>
    <t>tt0068786</t>
  </si>
  <si>
    <t>tt0003859</t>
  </si>
  <si>
    <t>tt0031961</t>
  </si>
  <si>
    <t>tt0037757</t>
  </si>
  <si>
    <t>tt0015767</t>
  </si>
  <si>
    <t>tt0076489</t>
  </si>
  <si>
    <t>tt0032676</t>
  </si>
  <si>
    <t>tt0091541</t>
  </si>
  <si>
    <t>tt0209936</t>
  </si>
  <si>
    <t>tt0035308</t>
  </si>
  <si>
    <t>tt0342275</t>
  </si>
  <si>
    <t>tt0039938</t>
  </si>
  <si>
    <t>tt0120151</t>
  </si>
  <si>
    <t>tt0059779</t>
  </si>
  <si>
    <t>tt0099674</t>
  </si>
  <si>
    <t>tt0007202</t>
  </si>
  <si>
    <t>tt0029494</t>
  </si>
  <si>
    <t>tt0073629</t>
  </si>
  <si>
    <t>tt0021192</t>
  </si>
  <si>
    <t>tt0040167</t>
  </si>
  <si>
    <t>tt0014978</t>
  </si>
  <si>
    <t>tt0182422</t>
  </si>
  <si>
    <t>tt0037242</t>
  </si>
  <si>
    <t>tt0033949</t>
  </si>
  <si>
    <t>tt0018429</t>
  </si>
  <si>
    <t>tt0052287</t>
  </si>
  <si>
    <t>tt0179868</t>
  </si>
  <si>
    <t>tt0042641</t>
  </si>
  <si>
    <t>tt0012408</t>
  </si>
  <si>
    <t>tt0047101</t>
  </si>
  <si>
    <t>tt0325358</t>
  </si>
  <si>
    <t>tt0030856</t>
  </si>
  <si>
    <t>tt0001123</t>
  </si>
  <si>
    <t>tt0091225</t>
  </si>
  <si>
    <t>tt0046287</t>
  </si>
  <si>
    <t>tt0251864</t>
  </si>
  <si>
    <t>tt0046165</t>
  </si>
  <si>
    <t>tt0103786</t>
  </si>
  <si>
    <t>tt0055905</t>
  </si>
  <si>
    <t>tt0037975</t>
  </si>
  <si>
    <t>tt0061431</t>
  </si>
  <si>
    <t>tt0012641</t>
  </si>
  <si>
    <t>tt0060921</t>
  </si>
  <si>
    <t>tt0031148</t>
  </si>
  <si>
    <t>tt0041662</t>
  </si>
  <si>
    <t>tt0322163</t>
  </si>
  <si>
    <t>tt0109129</t>
  </si>
  <si>
    <t>tt0045125</t>
  </si>
  <si>
    <t>tt0056818</t>
  </si>
  <si>
    <t>tt0024421</t>
  </si>
  <si>
    <t>tt0020526</t>
  </si>
  <si>
    <t>tt0019359</t>
  </si>
  <si>
    <t>tt0017972</t>
  </si>
  <si>
    <t>tt0061420</t>
  </si>
  <si>
    <t>tt0049470</t>
  </si>
  <si>
    <t>tt0044403</t>
  </si>
  <si>
    <t>tt0126369</t>
  </si>
  <si>
    <t>tt0104511</t>
  </si>
  <si>
    <t>tt0213716</t>
  </si>
  <si>
    <t>tt0027044</t>
  </si>
  <si>
    <t>tt0189604</t>
  </si>
  <si>
    <t>tt0036431</t>
  </si>
  <si>
    <t>tt0030491</t>
  </si>
  <si>
    <t>tt0044608</t>
  </si>
  <si>
    <t>tt0024059</t>
  </si>
  <si>
    <t>tt0088326</t>
  </si>
  <si>
    <t>tt0063117</t>
  </si>
  <si>
    <t>tt0025166</t>
  </si>
  <si>
    <t>tt0016525</t>
  </si>
  <si>
    <t>tt0076578</t>
  </si>
  <si>
    <t>tt0044080</t>
  </si>
  <si>
    <t>tt0182976</t>
  </si>
  <si>
    <t>tt0332700</t>
  </si>
  <si>
    <t>tt0065032</t>
  </si>
  <si>
    <t>tt0013077</t>
  </si>
  <si>
    <t>tt0092922</t>
  </si>
  <si>
    <t>tt0122071</t>
  </si>
  <si>
    <t>tt0040797</t>
  </si>
  <si>
    <t>tt0017191</t>
  </si>
  <si>
    <t>tt0010759</t>
  </si>
  <si>
    <t>tt0014205</t>
  </si>
  <si>
    <t>tt0072791</t>
  </si>
  <si>
    <t>tt0054457</t>
  </si>
  <si>
    <t>tt0024178</t>
  </si>
  <si>
    <t>tt0036975</t>
  </si>
  <si>
    <t>tt0010313</t>
  </si>
  <si>
    <t>tt0018800</t>
  </si>
  <si>
    <t>tt0018622</t>
  </si>
  <si>
    <t>tt0040383</t>
  </si>
  <si>
    <t>tt0065377</t>
  </si>
  <si>
    <t>tt0043035</t>
  </si>
  <si>
    <t>tt0117331</t>
  </si>
  <si>
    <t>tt0274077</t>
  </si>
  <si>
    <t>tt0017424</t>
  </si>
  <si>
    <t>tt0079974</t>
  </si>
  <si>
    <t>tt0017308</t>
  </si>
  <si>
    <t>tt0046359</t>
  </si>
  <si>
    <t>tt0060618</t>
  </si>
  <si>
    <t>tt0025880</t>
  </si>
  <si>
    <t>tt0079946</t>
  </si>
  <si>
    <t>tt0033113</t>
  </si>
  <si>
    <t>tt0049833</t>
  </si>
  <si>
    <t>tt0050872</t>
  </si>
  <si>
    <t>tt0461833</t>
  </si>
  <si>
    <t>tt0052289</t>
  </si>
  <si>
    <t>tt0025108</t>
  </si>
  <si>
    <t>tt0082279</t>
  </si>
  <si>
    <t>tt0024625</t>
  </si>
  <si>
    <t>tt0094593</t>
  </si>
  <si>
    <t>tt0027345</t>
  </si>
  <si>
    <t>tt0032324</t>
  </si>
  <si>
    <t>tt0366174</t>
  </si>
  <si>
    <t>tt0007405</t>
  </si>
  <si>
    <t>tt0043441</t>
  </si>
  <si>
    <t>tt0077668</t>
  </si>
  <si>
    <t>tt0384806</t>
  </si>
  <si>
    <t>tt0088645</t>
  </si>
  <si>
    <t>tt0008600</t>
  </si>
  <si>
    <t>tt0039982</t>
  </si>
  <si>
    <t>tt0113758</t>
  </si>
  <si>
    <t>tt0020928</t>
  </si>
  <si>
    <t>tt0022995</t>
  </si>
  <si>
    <t>tt0401400</t>
  </si>
  <si>
    <t>tt0018388</t>
  </si>
  <si>
    <t>tt0012478</t>
  </si>
  <si>
    <t>tt0091042</t>
  </si>
  <si>
    <t>tt0052543</t>
  </si>
  <si>
    <t>tt0195795</t>
  </si>
  <si>
    <t>tt0187371</t>
  </si>
  <si>
    <t>tt0038680</t>
  </si>
  <si>
    <t>tt0032993</t>
  </si>
  <si>
    <t>tt0060155</t>
  </si>
  <si>
    <t>tt0037965</t>
  </si>
  <si>
    <t>tt0045333</t>
  </si>
  <si>
    <t>tt0044437</t>
  </si>
  <si>
    <t>tt0026866</t>
  </si>
  <si>
    <t>tt0839739</t>
  </si>
  <si>
    <t>tt0042979</t>
  </si>
  <si>
    <t>tt0082405</t>
  </si>
  <si>
    <t>tt0032763</t>
  </si>
  <si>
    <t>tt0261443</t>
  </si>
  <si>
    <t>tt0016135</t>
  </si>
  <si>
    <t>tt0021118</t>
  </si>
  <si>
    <t>tt0014881</t>
  </si>
  <si>
    <t>tt0129544</t>
  </si>
  <si>
    <t>tt0027108</t>
  </si>
  <si>
    <t>tt0039216</t>
  </si>
  <si>
    <t>tt0020299</t>
  </si>
  <si>
    <t>tt0116260</t>
  </si>
  <si>
    <t>tt0049336</t>
  </si>
  <si>
    <t>tt0049005</t>
  </si>
  <si>
    <t>tt0036698</t>
  </si>
  <si>
    <t>tt0110759</t>
  </si>
  <si>
    <t>tt0042893</t>
  </si>
  <si>
    <t>tt0025039</t>
  </si>
  <si>
    <t>tt0037175</t>
  </si>
  <si>
    <t>tt0160310</t>
  </si>
  <si>
    <t>tt0113280</t>
  </si>
  <si>
    <t>tt0031214</t>
  </si>
  <si>
    <t>tt0115571</t>
  </si>
  <si>
    <t>tt1007028</t>
  </si>
  <si>
    <t>tt0041503</t>
  </si>
  <si>
    <t>tt2236946</t>
  </si>
  <si>
    <t>tt0043955</t>
  </si>
  <si>
    <t>tt0169299</t>
  </si>
  <si>
    <t>tt1091617</t>
  </si>
  <si>
    <t>tt0010869</t>
  </si>
  <si>
    <t>tt0031031</t>
  </si>
  <si>
    <t>tt0017959</t>
  </si>
  <si>
    <t>tt0013294</t>
  </si>
  <si>
    <t>tt0014984</t>
  </si>
  <si>
    <t>tt0051880</t>
  </si>
  <si>
    <t>tt0099700</t>
  </si>
  <si>
    <t>tt0015497</t>
  </si>
  <si>
    <t>tt0038747</t>
  </si>
  <si>
    <t>tt0041453</t>
  </si>
  <si>
    <t>tt0039465</t>
  </si>
  <si>
    <t>tt0063286</t>
  </si>
  <si>
    <t>tt0035562</t>
  </si>
  <si>
    <t>tt0056195</t>
  </si>
  <si>
    <t>tt0386588</t>
  </si>
  <si>
    <t>tt0048191</t>
  </si>
  <si>
    <t>tt0007229</t>
  </si>
  <si>
    <t>tt0016152</t>
  </si>
  <si>
    <t>tt0037634</t>
  </si>
  <si>
    <t>tt0016262</t>
  </si>
  <si>
    <t>tt0181762</t>
  </si>
  <si>
    <t>tt0053133</t>
  </si>
  <si>
    <t>tt0059124</t>
  </si>
  <si>
    <t>tt0206751</t>
  </si>
  <si>
    <t>tt0017412</t>
  </si>
  <si>
    <t>tt0033047</t>
  </si>
  <si>
    <t>tt0351977</t>
  </si>
  <si>
    <t>tt0024083</t>
  </si>
  <si>
    <t>tt0020147</t>
  </si>
  <si>
    <t>tt0108596</t>
  </si>
  <si>
    <t>tt0010224</t>
  </si>
  <si>
    <t>tt0033595</t>
  </si>
  <si>
    <t>tt0012675</t>
  </si>
  <si>
    <t>tt0272722</t>
  </si>
  <si>
    <t>tt0194434</t>
  </si>
  <si>
    <t>tt0104187</t>
  </si>
  <si>
    <t>tt0036667</t>
  </si>
  <si>
    <t>tt0111187</t>
  </si>
  <si>
    <t>tt0054372</t>
  </si>
  <si>
    <t>tt0266465</t>
  </si>
  <si>
    <t>tt0174527</t>
  </si>
  <si>
    <t>tt1142433</t>
  </si>
  <si>
    <t>tt0016241</t>
  </si>
  <si>
    <t>tt0011415</t>
  </si>
  <si>
    <t>tt0002746</t>
  </si>
  <si>
    <t>tt0006741</t>
  </si>
  <si>
    <t>tt0463221</t>
  </si>
  <si>
    <t>tt0033039</t>
  </si>
  <si>
    <t>tt0055144</t>
  </si>
  <si>
    <t>tt0110395</t>
  </si>
  <si>
    <t>tt0026555</t>
  </si>
  <si>
    <t>tt0022856</t>
  </si>
  <si>
    <t>tt0036358</t>
  </si>
  <si>
    <t>tt0103872</t>
  </si>
  <si>
    <t>tt0101605</t>
  </si>
  <si>
    <t>tt0047475</t>
  </si>
  <si>
    <t>tt0034266</t>
  </si>
  <si>
    <t>tt0021416</t>
  </si>
  <si>
    <t>tt0245573</t>
  </si>
  <si>
    <t>tt0028597</t>
  </si>
  <si>
    <t>tt0005298</t>
  </si>
  <si>
    <t>tt0023860</t>
  </si>
  <si>
    <t>tt0042761</t>
  </si>
  <si>
    <t>tt0033574</t>
  </si>
  <si>
    <t>tt0026041</t>
  </si>
  <si>
    <t>tt0049944</t>
  </si>
  <si>
    <t>tt0242893</t>
  </si>
  <si>
    <t>tt0450345</t>
  </si>
  <si>
    <t>tt0035273</t>
  </si>
  <si>
    <t>tt0041448</t>
  </si>
  <si>
    <t>tt0088255</t>
  </si>
  <si>
    <t>tt0023709</t>
  </si>
  <si>
    <t>tt0025417</t>
  </si>
  <si>
    <t>tt0254099</t>
  </si>
  <si>
    <t>tt0031210</t>
  </si>
  <si>
    <t>tt0081696</t>
  </si>
  <si>
    <t>tt0113972</t>
  </si>
  <si>
    <t>tt0026897</t>
  </si>
  <si>
    <t>tt0033011</t>
  </si>
  <si>
    <t>tt0145681</t>
  </si>
  <si>
    <t>tt0102315</t>
  </si>
  <si>
    <t>tt0101757</t>
  </si>
  <si>
    <t>tt0038324</t>
  </si>
  <si>
    <t>tt0109369</t>
  </si>
  <si>
    <t>tt2239144</t>
  </si>
  <si>
    <t>tt0059093</t>
  </si>
  <si>
    <t>tt0030678</t>
  </si>
  <si>
    <t>tt0030169</t>
  </si>
  <si>
    <t>tt0035163</t>
  </si>
  <si>
    <t>tt0092699</t>
  </si>
  <si>
    <t>tt0133713</t>
  </si>
  <si>
    <t>tt1669255</t>
  </si>
  <si>
    <t>tt0051691</t>
  </si>
  <si>
    <t>tt0070063</t>
  </si>
  <si>
    <t>tt0015738</t>
  </si>
  <si>
    <t>tt0014502</t>
  </si>
  <si>
    <t>tt0013612</t>
  </si>
  <si>
    <t>tt0129196</t>
  </si>
  <si>
    <t>tt0027322</t>
  </si>
  <si>
    <t>tt0074797</t>
  </si>
  <si>
    <t>tt0034242</t>
  </si>
  <si>
    <t>tt0040754</t>
  </si>
  <si>
    <t>tt0248190</t>
  </si>
  <si>
    <t>tt0034222</t>
  </si>
  <si>
    <t>tt0415949</t>
  </si>
  <si>
    <t>tt0120783</t>
  </si>
  <si>
    <t>tt0091059</t>
  </si>
  <si>
    <t>tt0025987</t>
  </si>
  <si>
    <t>tt0037214</t>
  </si>
  <si>
    <t>tt0031154</t>
  </si>
  <si>
    <t>tt0001354</t>
  </si>
  <si>
    <t>tt0040409</t>
  </si>
  <si>
    <t>tt0046905</t>
  </si>
  <si>
    <t>tt0074659</t>
  </si>
  <si>
    <t>tt0037433</t>
  </si>
  <si>
    <t>tt0024312</t>
  </si>
  <si>
    <t>tt0039316</t>
  </si>
  <si>
    <t>tt0035894</t>
  </si>
  <si>
    <t>tt0241527</t>
  </si>
  <si>
    <t>tt0044136</t>
  </si>
  <si>
    <t>tt0080634</t>
  </si>
  <si>
    <t>tt0030031</t>
  </si>
  <si>
    <t>tt0033059</t>
  </si>
  <si>
    <t>tt0041904</t>
  </si>
  <si>
    <t>tt0047573</t>
  </si>
  <si>
    <t>tt0016927</t>
  </si>
  <si>
    <t>tt0165954</t>
  </si>
  <si>
    <t>tt0010827</t>
  </si>
  <si>
    <t>tt0014055</t>
  </si>
  <si>
    <t>tt0034936</t>
  </si>
  <si>
    <t>tt0221130</t>
  </si>
  <si>
    <t>tt0044367</t>
  </si>
  <si>
    <t>tt0014854</t>
  </si>
  <si>
    <t>tt0026205</t>
  </si>
  <si>
    <t>tt0166822</t>
  </si>
  <si>
    <t>tt0032818</t>
  </si>
  <si>
    <t>tt0039869</t>
  </si>
  <si>
    <t>tt0024062</t>
  </si>
  <si>
    <t>tt0029547</t>
  </si>
  <si>
    <t>tt0039978</t>
  </si>
  <si>
    <t>tt0039174</t>
  </si>
  <si>
    <t>tt0008333</t>
  </si>
  <si>
    <t>tt0040331</t>
  </si>
  <si>
    <t>tt0046822</t>
  </si>
  <si>
    <t>tt0020128</t>
  </si>
  <si>
    <t>tt0030694</t>
  </si>
  <si>
    <t>tt0061514</t>
  </si>
  <si>
    <t>tt0023486</t>
  </si>
  <si>
    <t>tt0135479</t>
  </si>
  <si>
    <t>tt0053271</t>
  </si>
  <si>
    <t>tt0107614</t>
  </si>
  <si>
    <t>tt0019096</t>
  </si>
  <si>
    <t>tt0001135</t>
  </si>
  <si>
    <t>tt0005330</t>
  </si>
  <si>
    <t>tt0164114</t>
  </si>
  <si>
    <t>tt0027611</t>
  </si>
  <si>
    <t>tt0145734</t>
  </si>
  <si>
    <t>tt0021374</t>
  </si>
  <si>
    <t>tt0007406</t>
  </si>
  <si>
    <t>tt0016958</t>
  </si>
  <si>
    <t>tt0146338</t>
  </si>
  <si>
    <t>tt0032987</t>
  </si>
  <si>
    <t>tt0031947</t>
  </si>
  <si>
    <t>tt0036226</t>
  </si>
  <si>
    <t>tt0046553</t>
  </si>
  <si>
    <t>tt0198494</t>
  </si>
  <si>
    <t>tt0039035</t>
  </si>
  <si>
    <t>tt1130884</t>
  </si>
  <si>
    <t>tt0062975</t>
  </si>
  <si>
    <t>tt0036891</t>
  </si>
  <si>
    <t>tt0084234</t>
  </si>
  <si>
    <t>tt0031962</t>
  </si>
  <si>
    <t>tt0183762</t>
  </si>
  <si>
    <t>tt0197902</t>
  </si>
  <si>
    <t>tt0084156</t>
  </si>
  <si>
    <t>tt0005233</t>
  </si>
  <si>
    <t>tt0015565</t>
  </si>
  <si>
    <t>tt0091943</t>
  </si>
  <si>
    <t>tt0021770</t>
  </si>
  <si>
    <t>tt0030236</t>
  </si>
  <si>
    <t>tt0161953</t>
  </si>
  <si>
    <t>tt0229772</t>
  </si>
  <si>
    <t>tt0004013</t>
  </si>
  <si>
    <t>tt0033018</t>
  </si>
  <si>
    <t>tt0064379</t>
  </si>
  <si>
    <t>tt0005387</t>
  </si>
  <si>
    <t>tt0037408</t>
  </si>
  <si>
    <t>tt0177971</t>
  </si>
  <si>
    <t>tt0028404</t>
  </si>
  <si>
    <t>tt0043454</t>
  </si>
  <si>
    <t>tt0019581</t>
  </si>
  <si>
    <t>tt0051907</t>
  </si>
  <si>
    <t>tt0008577</t>
  </si>
  <si>
    <t>tt0026184</t>
  </si>
  <si>
    <t>tt0015841</t>
  </si>
  <si>
    <t>tt0004977</t>
  </si>
  <si>
    <t>tt0016526</t>
  </si>
  <si>
    <t>tt0036203</t>
  </si>
  <si>
    <t>tt1038919</t>
  </si>
  <si>
    <t>tt0024431</t>
  </si>
  <si>
    <t>tt0018733</t>
  </si>
  <si>
    <t>tt0056096</t>
  </si>
  <si>
    <t>tt1049075</t>
  </si>
  <si>
    <t>tt0019365</t>
  </si>
  <si>
    <t>tt0436727</t>
  </si>
  <si>
    <t>tt0036871</t>
  </si>
  <si>
    <t>tt0357795</t>
  </si>
  <si>
    <t>tt0040768</t>
  </si>
  <si>
    <t>tt0199753</t>
  </si>
  <si>
    <t>tt1141334</t>
  </si>
  <si>
    <t>tt0032284</t>
  </si>
  <si>
    <t>tt0040724</t>
  </si>
  <si>
    <t>tt0038986</t>
  </si>
  <si>
    <t>tt0012559</t>
  </si>
  <si>
    <t>tt0051870</t>
  </si>
  <si>
    <t>tt0048491</t>
  </si>
  <si>
    <t>tt0046388</t>
  </si>
  <si>
    <t>tt0031052</t>
  </si>
  <si>
    <t>tt0009712</t>
  </si>
  <si>
    <t>tt0047582</t>
  </si>
  <si>
    <t>tt0016961</t>
  </si>
  <si>
    <t>tt0157406</t>
  </si>
  <si>
    <t>tt0050265</t>
  </si>
  <si>
    <t>tt0027198</t>
  </si>
  <si>
    <t>tt0049436</t>
  </si>
  <si>
    <t>tt0018336</t>
  </si>
  <si>
    <t>tt0129982</t>
  </si>
  <si>
    <t>tt0177351</t>
  </si>
  <si>
    <t>tt0034074</t>
  </si>
  <si>
    <t>tt0036176</t>
  </si>
  <si>
    <t>tt0047087</t>
  </si>
  <si>
    <t>tt0014545</t>
  </si>
  <si>
    <t>tt0023918</t>
  </si>
  <si>
    <t>tt0038683</t>
  </si>
  <si>
    <t>tt0023564</t>
  </si>
  <si>
    <t>tt0022469</t>
  </si>
  <si>
    <t>tt0031320</t>
  </si>
  <si>
    <t>tt0334008</t>
  </si>
  <si>
    <t>tt0131270</t>
  </si>
  <si>
    <t>tt0009120</t>
  </si>
  <si>
    <t>tt0088011</t>
  </si>
  <si>
    <t>tt0184379</t>
  </si>
  <si>
    <t>tt0036794</t>
  </si>
  <si>
    <t>tt0070697</t>
  </si>
  <si>
    <t>tt0003289</t>
  </si>
  <si>
    <t>tt0051337</t>
  </si>
  <si>
    <t>tt0021219</t>
  </si>
  <si>
    <t>tt0028873</t>
  </si>
  <si>
    <t>tt0051377</t>
  </si>
  <si>
    <t>tt0044937</t>
  </si>
  <si>
    <t>tt0015070</t>
  </si>
  <si>
    <t>tt0048092</t>
  </si>
  <si>
    <t>tt0029580</t>
  </si>
  <si>
    <t>tt0046187</t>
  </si>
  <si>
    <t>tt0118887</t>
  </si>
  <si>
    <t>tt0040976</t>
  </si>
  <si>
    <t>tt0079367</t>
  </si>
  <si>
    <t>tt0009356</t>
  </si>
  <si>
    <t>tt0039891</t>
  </si>
  <si>
    <t>tt0022794</t>
  </si>
  <si>
    <t>tt0020821</t>
  </si>
  <si>
    <t>tt0035419</t>
  </si>
  <si>
    <t>tt0012244</t>
  </si>
  <si>
    <t>tt0104114</t>
  </si>
  <si>
    <t>tt0359180</t>
  </si>
  <si>
    <t>tt0036311</t>
  </si>
  <si>
    <t>tt0445934</t>
  </si>
  <si>
    <t>tt0026178</t>
  </si>
  <si>
    <t>tt0006789</t>
  </si>
  <si>
    <t>tt0056524</t>
  </si>
  <si>
    <t>tt0482606</t>
  </si>
  <si>
    <t>tt0042288</t>
  </si>
  <si>
    <t>tt0039631</t>
  </si>
  <si>
    <t>tt0315327</t>
  </si>
  <si>
    <t>tt0014981</t>
  </si>
  <si>
    <t>tt0015640</t>
  </si>
  <si>
    <t>tt0029749</t>
  </si>
  <si>
    <t>tt0071231</t>
  </si>
  <si>
    <t>tt0200548</t>
  </si>
  <si>
    <t>tt0039924</t>
  </si>
  <si>
    <t>tt0139125</t>
  </si>
  <si>
    <t>tt0389139</t>
  </si>
  <si>
    <t>tt0011091</t>
  </si>
  <si>
    <t>tt0006196</t>
  </si>
  <si>
    <t>tt0001161</t>
  </si>
  <si>
    <t>tt0043360</t>
  </si>
  <si>
    <t>tt0040390</t>
  </si>
  <si>
    <t>tt0004781</t>
  </si>
  <si>
    <t>tt0265608</t>
  </si>
  <si>
    <t>tt0041291</t>
  </si>
  <si>
    <t>tt0043149</t>
  </si>
  <si>
    <t>tt0027438</t>
  </si>
  <si>
    <t>tt0358134</t>
  </si>
  <si>
    <t>tt0036921</t>
  </si>
  <si>
    <t>tt0054215</t>
  </si>
  <si>
    <t>tt0004537</t>
  </si>
  <si>
    <t>tt0079510</t>
  </si>
  <si>
    <t>tt0024240</t>
  </si>
  <si>
    <t>tt0139339</t>
  </si>
  <si>
    <t>tt0040854</t>
  </si>
  <si>
    <t>tt0021635</t>
  </si>
  <si>
    <t>tt0029303</t>
  </si>
  <si>
    <t>tt0044186</t>
  </si>
  <si>
    <t>tt0024981</t>
  </si>
  <si>
    <t>tt0215672</t>
  </si>
  <si>
    <t>tt0024781</t>
  </si>
  <si>
    <t>tt0129840</t>
  </si>
  <si>
    <t>tt0017501</t>
  </si>
  <si>
    <t>tt0034199</t>
  </si>
  <si>
    <t>tt0044997</t>
  </si>
  <si>
    <t>tt0021223</t>
  </si>
  <si>
    <t>tt0045897</t>
  </si>
  <si>
    <t>tt0047878</t>
  </si>
  <si>
    <t>tt0006758</t>
  </si>
  <si>
    <t>tt0024786</t>
  </si>
  <si>
    <t>tt0119892</t>
  </si>
  <si>
    <t>tt1270625</t>
  </si>
  <si>
    <t>tt0056937</t>
  </si>
  <si>
    <t>tt0010162</t>
  </si>
  <si>
    <t>tt0032525</t>
  </si>
  <si>
    <t>tt0001188</t>
  </si>
  <si>
    <t>tt0119528</t>
  </si>
  <si>
    <t>tt0120906</t>
  </si>
  <si>
    <t>tt0051667</t>
  </si>
  <si>
    <t>tt0116705</t>
  </si>
  <si>
    <t>tt0372784</t>
  </si>
  <si>
    <t>tt0034849</t>
  </si>
  <si>
    <t>tt0152242</t>
  </si>
  <si>
    <t>tt0321663</t>
  </si>
  <si>
    <t>tt0246578</t>
  </si>
  <si>
    <t>tt0047559</t>
  </si>
  <si>
    <t>tt0019012</t>
  </si>
  <si>
    <t>tt0086014</t>
  </si>
  <si>
    <t>tt0821640</t>
  </si>
  <si>
    <t>tt0038779</t>
  </si>
  <si>
    <t>tt0042282</t>
  </si>
  <si>
    <t>tt0132963</t>
  </si>
  <si>
    <t>tt0032618</t>
  </si>
  <si>
    <t>tt0037594</t>
  </si>
  <si>
    <t>tt0030468</t>
  </si>
  <si>
    <t>tt0115798</t>
  </si>
  <si>
    <t>tt0034598</t>
  </si>
  <si>
    <t>tt0006596</t>
  </si>
  <si>
    <t>tt0400525</t>
  </si>
  <si>
    <t>tt0026602</t>
  </si>
  <si>
    <t>tt0216679</t>
  </si>
  <si>
    <t>tt0030783</t>
  </si>
  <si>
    <t>tt0016208</t>
  </si>
  <si>
    <t>tt0012962</t>
  </si>
  <si>
    <t>tt0038630</t>
  </si>
  <si>
    <t>tt0032914</t>
  </si>
  <si>
    <t>tt0048422</t>
  </si>
  <si>
    <t>tt0034158</t>
  </si>
  <si>
    <t>tt0023460</t>
  </si>
  <si>
    <t>tt0035252</t>
  </si>
  <si>
    <t>tt0014975</t>
  </si>
  <si>
    <t>tt0463194</t>
  </si>
  <si>
    <t>tt0015171</t>
  </si>
  <si>
    <t>tt0028029</t>
  </si>
  <si>
    <t>tt0032691</t>
  </si>
  <si>
    <t>tt0008363</t>
  </si>
  <si>
    <t>tt0057193</t>
  </si>
  <si>
    <t>tt0421090</t>
  </si>
  <si>
    <t>tt0015688</t>
  </si>
  <si>
    <t>tt0042311</t>
  </si>
  <si>
    <t>tt0012604</t>
  </si>
  <si>
    <t>tt0207407</t>
  </si>
  <si>
    <t>tt0058085</t>
  </si>
  <si>
    <t>tt0041632</t>
  </si>
  <si>
    <t>tt0176936</t>
  </si>
  <si>
    <t>tt0323572</t>
  </si>
  <si>
    <t>tt0159040</t>
  </si>
  <si>
    <t>tt0004878</t>
  </si>
  <si>
    <t>tt0014909</t>
  </si>
  <si>
    <t>tt0014121</t>
  </si>
  <si>
    <t>tt0024074</t>
  </si>
  <si>
    <t>tt0052817</t>
  </si>
  <si>
    <t>tt0203195</t>
  </si>
  <si>
    <t>tt0062973</t>
  </si>
  <si>
    <t>tt0007845</t>
  </si>
  <si>
    <t>tt0070823</t>
  </si>
  <si>
    <t>tt0038774</t>
  </si>
  <si>
    <t>tt0072272</t>
  </si>
  <si>
    <t>tt0066564</t>
  </si>
  <si>
    <t>tt0040669</t>
  </si>
  <si>
    <t>tt0007132</t>
  </si>
  <si>
    <t>tt0058212</t>
  </si>
  <si>
    <t>tt0290498</t>
  </si>
  <si>
    <t>tt0016388</t>
  </si>
  <si>
    <t>tt0051756</t>
  </si>
  <si>
    <t>tt0112573</t>
  </si>
  <si>
    <t>tt0045780</t>
  </si>
  <si>
    <t>tt0100287</t>
  </si>
  <si>
    <t>tt0026931</t>
  </si>
  <si>
    <t>tt0212947</t>
  </si>
  <si>
    <t>tt0453291</t>
  </si>
  <si>
    <t>tt0010137</t>
  </si>
  <si>
    <t>tt0178753</t>
  </si>
  <si>
    <t>tt0119137</t>
  </si>
  <si>
    <t>tt1846776</t>
  </si>
  <si>
    <t>tt0387514</t>
  </si>
  <si>
    <t>tt0135447</t>
  </si>
  <si>
    <t>tt0014520</t>
  </si>
  <si>
    <t>tt0132157</t>
  </si>
  <si>
    <t>tt0280486</t>
  </si>
  <si>
    <t>tt0036309</t>
  </si>
  <si>
    <t>tt0113243</t>
  </si>
  <si>
    <t>tt0095895</t>
  </si>
  <si>
    <t>tt0016799</t>
  </si>
  <si>
    <t>tt0022173</t>
  </si>
  <si>
    <t>tt0006942</t>
  </si>
  <si>
    <t>tt0065390</t>
  </si>
  <si>
    <t>tt0210814</t>
  </si>
  <si>
    <t>tt0808510</t>
  </si>
  <si>
    <t>tt0030316</t>
  </si>
  <si>
    <t>tt0047205</t>
  </si>
  <si>
    <t>tt0005091</t>
  </si>
  <si>
    <t>tt0007803</t>
  </si>
  <si>
    <t>tt0243850</t>
  </si>
  <si>
    <t>tt0014915</t>
  </si>
  <si>
    <t>tt0004588</t>
  </si>
  <si>
    <t>tt0051687</t>
  </si>
  <si>
    <t>tt0043142</t>
  </si>
  <si>
    <t>tt0014137</t>
  </si>
  <si>
    <t>tt0005719</t>
  </si>
  <si>
    <t>tt0009313</t>
  </si>
  <si>
    <t>tt0037009</t>
  </si>
  <si>
    <t>tt0002389</t>
  </si>
  <si>
    <t>tt0111408</t>
  </si>
  <si>
    <t>tt0008150</t>
  </si>
  <si>
    <t>tt0005129</t>
  </si>
  <si>
    <t>tt0033238</t>
  </si>
  <si>
    <t>tt0131384</t>
  </si>
  <si>
    <t>tt0008452</t>
  </si>
  <si>
    <t>tt0054909</t>
  </si>
  <si>
    <t>tt0011802</t>
  </si>
  <si>
    <t>tt0003056</t>
  </si>
  <si>
    <t>tt0029147</t>
  </si>
  <si>
    <t>tt0108320</t>
  </si>
  <si>
    <t>tt0044104</t>
  </si>
  <si>
    <t>tt0427312</t>
  </si>
  <si>
    <t>tt0093692</t>
  </si>
  <si>
    <t>tt0143360</t>
  </si>
  <si>
    <t>tt0008199</t>
  </si>
  <si>
    <t>tt1160368</t>
  </si>
  <si>
    <t>tt0043828</t>
  </si>
  <si>
    <t>tt1534533</t>
  </si>
  <si>
    <t>tt0043286</t>
  </si>
  <si>
    <t>tt0017838</t>
  </si>
  <si>
    <t>tt0057569</t>
  </si>
  <si>
    <t>tt0048977</t>
  </si>
  <si>
    <t>tt0038615</t>
  </si>
  <si>
    <t>tt0038952</t>
  </si>
  <si>
    <t>tt0042751</t>
  </si>
  <si>
    <t>tt0051572</t>
  </si>
  <si>
    <t>tt0062755</t>
  </si>
  <si>
    <t>tt0047947</t>
  </si>
  <si>
    <t>tt0039532</t>
  </si>
  <si>
    <t>tt0062346</t>
  </si>
  <si>
    <t>tt0043417</t>
  </si>
  <si>
    <t>tt0037330</t>
  </si>
  <si>
    <t>tt0009395</t>
  </si>
  <si>
    <t>tt0051129</t>
  </si>
  <si>
    <t>tt0120696</t>
  </si>
  <si>
    <t>tt0071212</t>
  </si>
  <si>
    <t>tt0044419</t>
  </si>
  <si>
    <t>tt0989000</t>
  </si>
  <si>
    <t>tt0033921</t>
  </si>
  <si>
    <t>tt0433212</t>
  </si>
  <si>
    <t>tt0119654</t>
  </si>
  <si>
    <t>tt0044158</t>
  </si>
  <si>
    <t>tt0157787</t>
  </si>
  <si>
    <t>tt0329531</t>
  </si>
  <si>
    <t>tt0082783</t>
  </si>
  <si>
    <t>tt0168501</t>
  </si>
  <si>
    <t>tt0043433</t>
  </si>
  <si>
    <t>tt0433350</t>
  </si>
  <si>
    <t>tt0083972</t>
  </si>
  <si>
    <t>tt0090774</t>
  </si>
  <si>
    <t>tt0011087</t>
  </si>
  <si>
    <t>tt0050189</t>
  </si>
  <si>
    <t>tt0032376</t>
  </si>
  <si>
    <t>tt0038686</t>
  </si>
  <si>
    <t>tt0257141</t>
  </si>
  <si>
    <t>tt0033511</t>
  </si>
  <si>
    <t>tt0016399</t>
  </si>
  <si>
    <t>tt0014704</t>
  </si>
  <si>
    <t>tt0009629</t>
  </si>
  <si>
    <t>tt0169253</t>
  </si>
  <si>
    <t>tt0014639</t>
  </si>
  <si>
    <t>tt0005653</t>
  </si>
  <si>
    <t>tt0032902</t>
  </si>
  <si>
    <t>tt0070022</t>
  </si>
  <si>
    <t>tt0024535</t>
  </si>
  <si>
    <t>tt0032940</t>
  </si>
  <si>
    <t>tt0057889</t>
  </si>
  <si>
    <t>tt0006027</t>
  </si>
  <si>
    <t>tt0019288</t>
  </si>
  <si>
    <t>tt0013972</t>
  </si>
  <si>
    <t>tt0298170</t>
  </si>
  <si>
    <t>tt0071110</t>
  </si>
  <si>
    <t>tt0329774</t>
  </si>
  <si>
    <t>tt0021237</t>
  </si>
  <si>
    <t>tt0019042</t>
  </si>
  <si>
    <t>tt1003011</t>
  </si>
  <si>
    <t>tt0039660</t>
  </si>
  <si>
    <t>tt0198021</t>
  </si>
  <si>
    <t>tt0019297</t>
  </si>
  <si>
    <t>tt0042539</t>
  </si>
  <si>
    <t>tt0330716</t>
  </si>
  <si>
    <t>tt0043603</t>
  </si>
  <si>
    <t>tt0035140</t>
  </si>
  <si>
    <t>tt0060968</t>
  </si>
  <si>
    <t>tt0026508</t>
  </si>
  <si>
    <t>tt0032326</t>
  </si>
  <si>
    <t>tt0033372</t>
  </si>
  <si>
    <t>tt0037563</t>
  </si>
  <si>
    <t>tt0022940</t>
  </si>
  <si>
    <t>tt0024286</t>
  </si>
  <si>
    <t>tt0335342</t>
  </si>
  <si>
    <t>tt0044955</t>
  </si>
  <si>
    <t>tt0006203</t>
  </si>
  <si>
    <t>tt0039357</t>
  </si>
  <si>
    <t>tt0015796</t>
  </si>
  <si>
    <t>tt0090021</t>
  </si>
  <si>
    <t>tt0171911</t>
  </si>
  <si>
    <t>tt0023805</t>
  </si>
  <si>
    <t>tt0051555</t>
  </si>
  <si>
    <t>tt0043692</t>
  </si>
  <si>
    <t>tt0005733</t>
  </si>
  <si>
    <t>tt0490196</t>
  </si>
  <si>
    <t>tt0025954</t>
  </si>
  <si>
    <t>tt0289765</t>
  </si>
  <si>
    <t>tt0023362</t>
  </si>
  <si>
    <t>tt0040256</t>
  </si>
  <si>
    <t>tt0196730</t>
  </si>
  <si>
    <t>tt0035531</t>
  </si>
  <si>
    <t>tt0012302</t>
  </si>
  <si>
    <t>tt0053768</t>
  </si>
  <si>
    <t>tt0186314</t>
  </si>
  <si>
    <t>tt0095088</t>
  </si>
  <si>
    <t>tt0047149</t>
  </si>
  <si>
    <t>tt0009137</t>
  </si>
  <si>
    <t>tt0020770</t>
  </si>
  <si>
    <t>tt0433386</t>
  </si>
  <si>
    <t>tt0058894</t>
  </si>
  <si>
    <t>tt0065051</t>
  </si>
  <si>
    <t>tt0083960</t>
  </si>
  <si>
    <t>tt0020417</t>
  </si>
  <si>
    <t>tt0221390</t>
  </si>
  <si>
    <t>tt0025254</t>
  </si>
  <si>
    <t>tt0031528</t>
  </si>
  <si>
    <t>tt0011078</t>
  </si>
  <si>
    <t>tt0040320</t>
  </si>
  <si>
    <t>tt0005750</t>
  </si>
  <si>
    <t>tt0010543</t>
  </si>
  <si>
    <t>tt0045810</t>
  </si>
  <si>
    <t>tt0022022</t>
  </si>
  <si>
    <t>tt0021420</t>
  </si>
  <si>
    <t>tt0130670</t>
  </si>
  <si>
    <t>tt1014775</t>
  </si>
  <si>
    <t>tt0025837</t>
  </si>
  <si>
    <t>tt0007611</t>
  </si>
  <si>
    <t>tt0058990</t>
  </si>
  <si>
    <t>tt0023241</t>
  </si>
  <si>
    <t>tt0004740</t>
  </si>
  <si>
    <t>tt0016671</t>
  </si>
  <si>
    <t>tt0109450</t>
  </si>
  <si>
    <t>tt0023213</t>
  </si>
  <si>
    <t>tt0037721</t>
  </si>
  <si>
    <t>tt0037985</t>
  </si>
  <si>
    <t>tt0030690</t>
  </si>
  <si>
    <t>tt0012287</t>
  </si>
  <si>
    <t>tt0043695</t>
  </si>
  <si>
    <t>tt0039152</t>
  </si>
  <si>
    <t>tt0010847</t>
  </si>
  <si>
    <t>tt0012907</t>
  </si>
  <si>
    <t>tt0039283</t>
  </si>
  <si>
    <t>tt1015971</t>
  </si>
  <si>
    <t>tt0051745</t>
  </si>
  <si>
    <t>tt0063636</t>
  </si>
  <si>
    <t>tt0028946</t>
  </si>
  <si>
    <t>tt0087322</t>
  </si>
  <si>
    <t>tt0049945</t>
  </si>
  <si>
    <t>tt0017452</t>
  </si>
  <si>
    <t>tt0361513</t>
  </si>
  <si>
    <t>tt0092925</t>
  </si>
  <si>
    <t>tt0040705</t>
  </si>
  <si>
    <t>tt0025597</t>
  </si>
  <si>
    <t>tt0051489</t>
  </si>
  <si>
    <t>tt0062895</t>
  </si>
  <si>
    <t>tt0014007</t>
  </si>
  <si>
    <t>tt0219592</t>
  </si>
  <si>
    <t>tt0035030</t>
  </si>
  <si>
    <t>tt0013596</t>
  </si>
  <si>
    <t>tt0368794</t>
  </si>
  <si>
    <t>tt0362504</t>
  </si>
  <si>
    <t>tt0005605</t>
  </si>
  <si>
    <t>tt0029374</t>
  </si>
  <si>
    <t>tt0034797</t>
  </si>
  <si>
    <t>tt0017727</t>
  </si>
  <si>
    <t>tt0030126</t>
  </si>
  <si>
    <t>tt0036534</t>
  </si>
  <si>
    <t>tt0050159</t>
  </si>
  <si>
    <t>tt0019949</t>
  </si>
  <si>
    <t>tt0086977</t>
  </si>
  <si>
    <t>tt0015813</t>
  </si>
  <si>
    <t>tt0007411</t>
  </si>
  <si>
    <t>tt0023342</t>
  </si>
  <si>
    <t>tt0053026</t>
  </si>
  <si>
    <t>tt0172627</t>
  </si>
  <si>
    <t>tt0447016</t>
  </si>
  <si>
    <t>tt0059453</t>
  </si>
  <si>
    <t>tt0043390</t>
  </si>
  <si>
    <t>tt0018513</t>
  </si>
  <si>
    <t>tt0007368</t>
  </si>
  <si>
    <t>tt0014056</t>
  </si>
  <si>
    <t>tt0093640</t>
  </si>
  <si>
    <t>tt0024456</t>
  </si>
  <si>
    <t>tt0032021</t>
  </si>
  <si>
    <t>tt0074706</t>
  </si>
  <si>
    <t>tt1542707</t>
  </si>
  <si>
    <t>tt0028011</t>
  </si>
  <si>
    <t>tt0034754</t>
  </si>
  <si>
    <t>tt0047962</t>
  </si>
  <si>
    <t>tt1644508</t>
  </si>
  <si>
    <t>tt0044366</t>
  </si>
  <si>
    <t>tt0049540</t>
  </si>
  <si>
    <t>tt0009765</t>
  </si>
  <si>
    <t>tt0024221</t>
  </si>
  <si>
    <t>tt0060397</t>
  </si>
  <si>
    <t>tt0120618</t>
  </si>
  <si>
    <t>tt0037341</t>
  </si>
  <si>
    <t>tt0009411</t>
  </si>
  <si>
    <t>tt0038383</t>
  </si>
  <si>
    <t>tt0010806</t>
  </si>
  <si>
    <t>tt0005092</t>
  </si>
  <si>
    <t>tt0039772</t>
  </si>
  <si>
    <t>tt0033445</t>
  </si>
  <si>
    <t>tt0358484</t>
  </si>
  <si>
    <t>tt0051736</t>
  </si>
  <si>
    <t>tt0033845</t>
  </si>
  <si>
    <t>tt0116209</t>
  </si>
  <si>
    <t>tt0045159</t>
  </si>
  <si>
    <t>tt1152822</t>
  </si>
  <si>
    <t>tt0036666</t>
  </si>
  <si>
    <t>tt0042325</t>
  </si>
  <si>
    <t>tt0279781</t>
  </si>
  <si>
    <t>tt0017161</t>
  </si>
  <si>
    <t>tt0024523</t>
  </si>
  <si>
    <t>tt0113133</t>
  </si>
  <si>
    <t>tt0436078</t>
  </si>
  <si>
    <t>tt0091680</t>
  </si>
  <si>
    <t>tt0042299</t>
  </si>
  <si>
    <t>tt0031951</t>
  </si>
  <si>
    <t>tt0057187</t>
  </si>
  <si>
    <t>tt0428392</t>
  </si>
  <si>
    <t>tt0283071</t>
  </si>
  <si>
    <t>tt0077660</t>
  </si>
  <si>
    <t>tt0035209</t>
  </si>
  <si>
    <t>tt0190458</t>
  </si>
  <si>
    <t>tt0046094</t>
  </si>
  <si>
    <t>tt0102685</t>
  </si>
  <si>
    <t>tt0060209</t>
  </si>
  <si>
    <t>tt0175725</t>
  </si>
  <si>
    <t>tt0116259</t>
  </si>
  <si>
    <t>tt0023701</t>
  </si>
  <si>
    <t>tt0036474</t>
  </si>
  <si>
    <t>tt0060167</t>
  </si>
  <si>
    <t>tt0034686</t>
  </si>
  <si>
    <t>tt0050327</t>
  </si>
  <si>
    <t>tt0035552</t>
  </si>
  <si>
    <t>tt0205000</t>
  </si>
  <si>
    <t>tt0024568</t>
  </si>
  <si>
    <t>tt0034917</t>
  </si>
  <si>
    <t>tt0367085</t>
  </si>
  <si>
    <t>tt0071746</t>
  </si>
  <si>
    <t>tt0039057</t>
  </si>
  <si>
    <t>tt0385267</t>
  </si>
  <si>
    <t>tt0465602</t>
  </si>
  <si>
    <t>tt0040224</t>
  </si>
  <si>
    <t>tt0010374</t>
  </si>
  <si>
    <t>tt3155452</t>
  </si>
  <si>
    <t>tt0032831</t>
  </si>
  <si>
    <t>tt0463998</t>
  </si>
  <si>
    <t>tt0015427</t>
  </si>
  <si>
    <t>tt0430289</t>
  </si>
  <si>
    <t>tt0116714</t>
  </si>
  <si>
    <t>tt0040897</t>
  </si>
  <si>
    <t>tt0050306</t>
  </si>
  <si>
    <t>tt0022473</t>
  </si>
  <si>
    <t>tt0236576</t>
  </si>
  <si>
    <t>tt0103977</t>
  </si>
  <si>
    <t>tt0068168</t>
  </si>
  <si>
    <t>tt0120201</t>
  </si>
  <si>
    <t>tt0009981</t>
  </si>
  <si>
    <t>tt0005786</t>
  </si>
  <si>
    <t>tt0053359</t>
  </si>
  <si>
    <t>tt0023957</t>
  </si>
  <si>
    <t>tt0016762</t>
  </si>
  <si>
    <t>tt0030839</t>
  </si>
  <si>
    <t>tt0015371</t>
  </si>
  <si>
    <t>tt0013367</t>
  </si>
  <si>
    <t>tt0137552</t>
  </si>
  <si>
    <t>tt0037595</t>
  </si>
  <si>
    <t>tt0029843</t>
  </si>
  <si>
    <t>tt0106941</t>
  </si>
  <si>
    <t>tt0015476</t>
  </si>
  <si>
    <t>tt0025152</t>
  </si>
  <si>
    <t>tt0113161</t>
  </si>
  <si>
    <t>tt0015758</t>
  </si>
  <si>
    <t>tt0327994</t>
  </si>
  <si>
    <t>tt0033235</t>
  </si>
  <si>
    <t>tt0046906</t>
  </si>
  <si>
    <t>tt0026129</t>
  </si>
  <si>
    <t>tt0019364</t>
  </si>
  <si>
    <t>tt0026143</t>
  </si>
  <si>
    <t>tt0048698</t>
  </si>
  <si>
    <t>tt0120684</t>
  </si>
  <si>
    <t>tt0021906</t>
  </si>
  <si>
    <t>tt0020032</t>
  </si>
  <si>
    <t>tt1104733</t>
  </si>
  <si>
    <t>tt0029609</t>
  </si>
  <si>
    <t>tt0991279</t>
  </si>
  <si>
    <t>tt0133830</t>
  </si>
  <si>
    <t>tt0008350</t>
  </si>
  <si>
    <t>tt0036207</t>
  </si>
  <si>
    <t>tt0086461</t>
  </si>
  <si>
    <t>tt0024784</t>
  </si>
  <si>
    <t>tt0018617</t>
  </si>
  <si>
    <t>tt0027567</t>
  </si>
  <si>
    <t>tt0053800</t>
  </si>
  <si>
    <t>tt0082766</t>
  </si>
  <si>
    <t>tt0034264</t>
  </si>
  <si>
    <t>tt0164108</t>
  </si>
  <si>
    <t>tt0013119</t>
  </si>
  <si>
    <t>tt0127819</t>
  </si>
  <si>
    <t>tt0099785</t>
  </si>
  <si>
    <t>tt0004232</t>
  </si>
  <si>
    <t>tt0032415</t>
  </si>
  <si>
    <t>tt0059679</t>
  </si>
  <si>
    <t>tt0027494</t>
  </si>
  <si>
    <t>tt1085779</t>
  </si>
  <si>
    <t>tt0038239</t>
  </si>
  <si>
    <t>tt0008127</t>
  </si>
  <si>
    <t>tt0067277</t>
  </si>
  <si>
    <t>tt0038803</t>
  </si>
  <si>
    <t>tt0029114</t>
  </si>
  <si>
    <t>tt0019859</t>
  </si>
  <si>
    <t>tt0010090</t>
  </si>
  <si>
    <t>tt0007485</t>
  </si>
  <si>
    <t>tt0053884</t>
  </si>
  <si>
    <t>tt0050699</t>
  </si>
  <si>
    <t>tt0268995</t>
  </si>
  <si>
    <t>tt0025202</t>
  </si>
  <si>
    <t>tt0039188</t>
  </si>
  <si>
    <t>tt0011383</t>
  </si>
  <si>
    <t>tt0009559</t>
  </si>
  <si>
    <t>tt0101444</t>
  </si>
  <si>
    <t>tt0414426</t>
  </si>
  <si>
    <t>tt0390384</t>
  </si>
  <si>
    <t>tt0117571</t>
  </si>
  <si>
    <t>tt0058262</t>
  </si>
  <si>
    <t>tt0005136</t>
  </si>
  <si>
    <t>tt0026015</t>
  </si>
  <si>
    <t>tt0043521</t>
  </si>
  <si>
    <t>tt0038545</t>
  </si>
  <si>
    <t>tt0039101</t>
  </si>
  <si>
    <t>tt0020170</t>
  </si>
  <si>
    <t>tt0052399</t>
  </si>
  <si>
    <t>tt0028857</t>
  </si>
  <si>
    <t>tt0100514</t>
  </si>
  <si>
    <t>tt0159071</t>
  </si>
  <si>
    <t>tt0045328</t>
  </si>
  <si>
    <t>tt0008969</t>
  </si>
  <si>
    <t>tt0018480</t>
  </si>
  <si>
    <t>tt0971209</t>
  </si>
  <si>
    <t>tt1386592</t>
  </si>
  <si>
    <t>tt0029845</t>
  </si>
  <si>
    <t>tt0014582</t>
  </si>
  <si>
    <t>tt0045012</t>
  </si>
  <si>
    <t>tt0042314</t>
  </si>
  <si>
    <t>tt0019290</t>
  </si>
  <si>
    <t>tt0005745</t>
  </si>
  <si>
    <t>tt0005202</t>
  </si>
  <si>
    <t>tt0291543</t>
  </si>
  <si>
    <t>tt0029446</t>
  </si>
  <si>
    <t>tt0045347</t>
  </si>
  <si>
    <t>tt0023764</t>
  </si>
  <si>
    <t>tt0040367</t>
  </si>
  <si>
    <t>tt0018822</t>
  </si>
  <si>
    <t>tt0011103</t>
  </si>
  <si>
    <t>tt0033098</t>
  </si>
  <si>
    <t>tt0030993</t>
  </si>
  <si>
    <t>tt0093854</t>
  </si>
  <si>
    <t>tt0033365</t>
  </si>
  <si>
    <t>tt0008623</t>
  </si>
  <si>
    <t>tt0019299</t>
  </si>
  <si>
    <t>tt0035313</t>
  </si>
  <si>
    <t>tt0001434</t>
  </si>
  <si>
    <t>tt0017696</t>
  </si>
  <si>
    <t>tt0039196</t>
  </si>
  <si>
    <t>tt0048762</t>
  </si>
  <si>
    <t>tt0032761</t>
  </si>
  <si>
    <t>tt0033403</t>
  </si>
  <si>
    <t>tt0022153</t>
  </si>
  <si>
    <t>tt0095270</t>
  </si>
  <si>
    <t>tt0029809</t>
  </si>
  <si>
    <t>tt0031635</t>
  </si>
  <si>
    <t>tt0389326</t>
  </si>
  <si>
    <t>tt0069895</t>
  </si>
  <si>
    <t>tt0125022</t>
  </si>
  <si>
    <t>tt0024092</t>
  </si>
  <si>
    <t>tt0179221</t>
  </si>
  <si>
    <t>tt0051046</t>
  </si>
  <si>
    <t>tt0866437</t>
  </si>
  <si>
    <t>tt0156169</t>
  </si>
  <si>
    <t>tt6152518</t>
  </si>
  <si>
    <t>tt0345006</t>
  </si>
  <si>
    <t>tt0021200</t>
  </si>
  <si>
    <t>tt0052887</t>
  </si>
  <si>
    <t>tt0045336</t>
  </si>
  <si>
    <t>tt0031408</t>
  </si>
  <si>
    <t>tt0061107</t>
  </si>
  <si>
    <t>tt0067055</t>
  </si>
  <si>
    <t>tt0033988</t>
  </si>
  <si>
    <t>tt0009393</t>
  </si>
  <si>
    <t>tt0131200</t>
  </si>
  <si>
    <t>tt0022205</t>
  </si>
  <si>
    <t>tt0438486</t>
  </si>
  <si>
    <t>tt0063461</t>
  </si>
  <si>
    <t>tt0027406</t>
  </si>
  <si>
    <t>tt0046912</t>
  </si>
  <si>
    <t>tt0177841</t>
  </si>
  <si>
    <t>tt0058186</t>
  </si>
  <si>
    <t>tt0028999</t>
  </si>
  <si>
    <t>tt0054310</t>
  </si>
  <si>
    <t>tt0007579</t>
  </si>
  <si>
    <t>tt0210508</t>
  </si>
  <si>
    <t>tt0012102</t>
  </si>
  <si>
    <t>tt0029568</t>
  </si>
  <si>
    <t>tt0165440</t>
  </si>
  <si>
    <t>tt0032056</t>
  </si>
  <si>
    <t>tt0006941</t>
  </si>
  <si>
    <t>tt0007260</t>
  </si>
  <si>
    <t>tt0010443</t>
  </si>
  <si>
    <t>tt0078504</t>
  </si>
  <si>
    <t>tt0174293</t>
  </si>
  <si>
    <t>tt0021334</t>
  </si>
  <si>
    <t>tt0452681</t>
  </si>
  <si>
    <t>tt0018754</t>
  </si>
  <si>
    <t>tt0010403</t>
  </si>
  <si>
    <t>tt0013886</t>
  </si>
  <si>
    <t>tt0101698</t>
  </si>
  <si>
    <t>tt0012936</t>
  </si>
  <si>
    <t>tt0009392</t>
  </si>
  <si>
    <t>tt0114733</t>
  </si>
  <si>
    <t>tt0100395</t>
  </si>
  <si>
    <t>tt0025763</t>
  </si>
  <si>
    <t>tt0043853</t>
  </si>
  <si>
    <t>tt0012396</t>
  </si>
  <si>
    <t>tt0032363</t>
  </si>
  <si>
    <t>tt0114576</t>
  </si>
  <si>
    <t>tt0063661</t>
  </si>
  <si>
    <t>tt0053453</t>
  </si>
  <si>
    <t>tt0050158</t>
  </si>
  <si>
    <t>tt0186292</t>
  </si>
  <si>
    <t>tt0007266</t>
  </si>
  <si>
    <t>tt0047490</t>
  </si>
  <si>
    <t>tt0056370</t>
  </si>
  <si>
    <t>tt0037421</t>
  </si>
  <si>
    <t>tt0036430</t>
  </si>
  <si>
    <t>tt0007227</t>
  </si>
  <si>
    <t>tt0097613</t>
  </si>
  <si>
    <t>tt0009145</t>
  </si>
  <si>
    <t>tt0047033</t>
  </si>
  <si>
    <t>tt0037282</t>
  </si>
  <si>
    <t>tt0013027</t>
  </si>
  <si>
    <t>tt0022626</t>
  </si>
  <si>
    <t>tt0015229</t>
  </si>
  <si>
    <t>tt0096071</t>
  </si>
  <si>
    <t>tt0036139</t>
  </si>
  <si>
    <t>tt0038519</t>
  </si>
  <si>
    <t>tt0040948</t>
  </si>
  <si>
    <t>tt0006760</t>
  </si>
  <si>
    <t>tt0037270</t>
  </si>
  <si>
    <t>tt0780622</t>
  </si>
  <si>
    <t>tt0066872</t>
  </si>
  <si>
    <t>tt0180165</t>
  </si>
  <si>
    <t>tt0418279</t>
  </si>
  <si>
    <t>tt0074901</t>
  </si>
  <si>
    <t>tt0046262</t>
  </si>
  <si>
    <t>tt0360788</t>
  </si>
  <si>
    <t>tt0046552</t>
  </si>
  <si>
    <t>tt0016368</t>
  </si>
  <si>
    <t>tt0022884</t>
  </si>
  <si>
    <t>tt0101764</t>
  </si>
  <si>
    <t>tt0023182</t>
  </si>
  <si>
    <t>tt0036592</t>
  </si>
  <si>
    <t>tt0033172</t>
  </si>
  <si>
    <t>tt0065063</t>
  </si>
  <si>
    <t>tt0012532</t>
  </si>
  <si>
    <t>tt0041949</t>
  </si>
  <si>
    <t>tt0015942</t>
  </si>
  <si>
    <t>tt0074285</t>
  </si>
  <si>
    <t>tt0028379</t>
  </si>
  <si>
    <t>tt0030794</t>
  </si>
  <si>
    <t>tt0027677</t>
  </si>
  <si>
    <t>tt0092035</t>
  </si>
  <si>
    <t>tt0026350</t>
  </si>
  <si>
    <t>tt0035405</t>
  </si>
  <si>
    <t>tt0133357</t>
  </si>
  <si>
    <t>tt0025882</t>
  </si>
  <si>
    <t>tt0377061</t>
  </si>
  <si>
    <t>tt0044082</t>
  </si>
  <si>
    <t>tt0085384</t>
  </si>
  <si>
    <t>tt0021279</t>
  </si>
  <si>
    <t>tt0006584</t>
  </si>
  <si>
    <t>tt0044966</t>
  </si>
  <si>
    <t>tt0086425</t>
  </si>
  <si>
    <t>tt0043340</t>
  </si>
  <si>
    <t>tt0021442</t>
  </si>
  <si>
    <t>tt0054455</t>
  </si>
  <si>
    <t>tt0035545</t>
  </si>
  <si>
    <t>tt0032178</t>
  </si>
  <si>
    <t>tt0077275</t>
  </si>
  <si>
    <t>tt0038915</t>
  </si>
  <si>
    <t>tt0033152</t>
  </si>
  <si>
    <t>tt0064179</t>
  </si>
  <si>
    <t>tt0246592</t>
  </si>
  <si>
    <t>tt0073802</t>
  </si>
  <si>
    <t>tt0028604</t>
  </si>
  <si>
    <t>tt0015178</t>
  </si>
  <si>
    <t>tt0018286</t>
  </si>
  <si>
    <t>tt0049621</t>
  </si>
  <si>
    <t>tt0052888</t>
  </si>
  <si>
    <t>tt0385890</t>
  </si>
  <si>
    <t>tt5370178</t>
  </si>
  <si>
    <t>tt1312991</t>
  </si>
  <si>
    <t>tt0042609</t>
  </si>
  <si>
    <t>tt0221565</t>
  </si>
  <si>
    <t>tt0338990</t>
  </si>
  <si>
    <t>tt0024217</t>
  </si>
  <si>
    <t>tt0186323</t>
  </si>
  <si>
    <t>tt0044753</t>
  </si>
  <si>
    <t>tt0020335</t>
  </si>
  <si>
    <t>tt0043592</t>
  </si>
  <si>
    <t>tt0188469</t>
  </si>
  <si>
    <t>tt0364986</t>
  </si>
  <si>
    <t>tt0025845</t>
  </si>
  <si>
    <t>tt0030922</t>
  </si>
  <si>
    <t>tt1045642</t>
  </si>
  <si>
    <t>tt0059405</t>
  </si>
  <si>
    <t>tt0036237</t>
  </si>
  <si>
    <t>tt0013047</t>
  </si>
  <si>
    <t>tt0138946</t>
  </si>
  <si>
    <t>tt0045941</t>
  </si>
  <si>
    <t>tt0030276</t>
  </si>
  <si>
    <t>tt0111280</t>
  </si>
  <si>
    <t>tt0044817</t>
  </si>
  <si>
    <t>tt0334405</t>
  </si>
  <si>
    <t>tt0021037</t>
  </si>
  <si>
    <t>tt0043130</t>
  </si>
  <si>
    <t>tt1375670</t>
  </si>
  <si>
    <t>tt0029805</t>
  </si>
  <si>
    <t>tt0049950</t>
  </si>
  <si>
    <t>tt0013993</t>
  </si>
  <si>
    <t>tt0063161</t>
  </si>
  <si>
    <t>tt0337978</t>
  </si>
  <si>
    <t>tt0034142</t>
  </si>
  <si>
    <t>tt0018485</t>
  </si>
  <si>
    <t>tt0004057</t>
  </si>
  <si>
    <t>tt0041625</t>
  </si>
  <si>
    <t>tt0330623</t>
  </si>
  <si>
    <t>tt0257516</t>
  </si>
  <si>
    <t>tt0043633</t>
  </si>
  <si>
    <t>tt0026799</t>
  </si>
  <si>
    <t>tt0034398</t>
  </si>
  <si>
    <t>tt0062372</t>
  </si>
  <si>
    <t>tt0042376</t>
  </si>
  <si>
    <t>tt0034604</t>
  </si>
  <si>
    <t>tt0111048</t>
  </si>
  <si>
    <t>tt0041277</t>
  </si>
  <si>
    <t>tt0022370</t>
  </si>
  <si>
    <t>tt0043544</t>
  </si>
  <si>
    <t>tt0072757</t>
  </si>
  <si>
    <t>tt0130085</t>
  </si>
  <si>
    <t>tt0004983</t>
  </si>
  <si>
    <t>tt0006118</t>
  </si>
  <si>
    <t>tt0022989</t>
  </si>
  <si>
    <t>tt0025869</t>
  </si>
  <si>
    <t>tt0470765</t>
  </si>
  <si>
    <t>tt0020019</t>
  </si>
  <si>
    <t>tt0038987</t>
  </si>
  <si>
    <t>tt0061783</t>
  </si>
  <si>
    <t>tt0465624</t>
  </si>
  <si>
    <t>tt0046126</t>
  </si>
  <si>
    <t>tt0061412</t>
  </si>
  <si>
    <t>tt0439876</t>
  </si>
  <si>
    <t>tt0022841</t>
  </si>
  <si>
    <t>tt0025838</t>
  </si>
  <si>
    <t>tt0043914</t>
  </si>
  <si>
    <t>tt0053012</t>
  </si>
  <si>
    <t>tt0297037</t>
  </si>
  <si>
    <t>tt0020253</t>
  </si>
  <si>
    <t>tt0020132</t>
  </si>
  <si>
    <t>tt0014474</t>
  </si>
  <si>
    <t>tt0046937</t>
  </si>
  <si>
    <t>tt1013720</t>
  </si>
  <si>
    <t>tt0025801</t>
  </si>
  <si>
    <t>tt0030041</t>
  </si>
  <si>
    <t>tt0036324</t>
  </si>
  <si>
    <t>tt0038079</t>
  </si>
  <si>
    <t>tt0054687</t>
  </si>
  <si>
    <t>tt0053557</t>
  </si>
  <si>
    <t>tt0348203</t>
  </si>
  <si>
    <t>tt0010652</t>
  </si>
  <si>
    <t>tt0083133</t>
  </si>
  <si>
    <t>tt0069080</t>
  </si>
  <si>
    <t>tt0279331</t>
  </si>
  <si>
    <t>tt0013976</t>
  </si>
  <si>
    <t>tt0163073</t>
  </si>
  <si>
    <t>tt0044764</t>
  </si>
  <si>
    <t>tt0024647</t>
  </si>
  <si>
    <t>tt0042552</t>
  </si>
  <si>
    <t>tt0025347</t>
  </si>
  <si>
    <t>tt0041386</t>
  </si>
  <si>
    <t>tt0034779</t>
  </si>
  <si>
    <t>tt0015436</t>
  </si>
  <si>
    <t>tt0014037</t>
  </si>
  <si>
    <t>tt0108333</t>
  </si>
  <si>
    <t>tt0009142</t>
  </si>
  <si>
    <t>tt0032296</t>
  </si>
  <si>
    <t>tt0449265</t>
  </si>
  <si>
    <t>tt0026419</t>
  </si>
  <si>
    <t>tt0267248</t>
  </si>
  <si>
    <t>tt0044706</t>
  </si>
  <si>
    <t>tt0081184</t>
  </si>
  <si>
    <t>tt0036057</t>
  </si>
  <si>
    <t>tt0012104</t>
  </si>
  <si>
    <t>tt0056930</t>
  </si>
  <si>
    <t>tt0076723</t>
  </si>
  <si>
    <t>tt0211181</t>
  </si>
  <si>
    <t>tt0027156</t>
  </si>
  <si>
    <t>tt0020014</t>
  </si>
  <si>
    <t>tt0004909</t>
  </si>
  <si>
    <t>tt0018420</t>
  </si>
  <si>
    <t>tt0013898</t>
  </si>
  <si>
    <t>tt0003438</t>
  </si>
  <si>
    <t>tt0052275</t>
  </si>
  <si>
    <t>tt0037422</t>
  </si>
  <si>
    <t>tt0066036</t>
  </si>
  <si>
    <t>tt0028074</t>
  </si>
  <si>
    <t>tt0027052</t>
  </si>
  <si>
    <t>tt0021060</t>
  </si>
  <si>
    <t>tt0038761</t>
  </si>
  <si>
    <t>tt0088146</t>
  </si>
  <si>
    <t>tt0033292</t>
  </si>
  <si>
    <t>tt0010575</t>
  </si>
  <si>
    <t>tt0045152</t>
  </si>
  <si>
    <t>tt0160866</t>
  </si>
  <si>
    <t>tt0031068</t>
  </si>
  <si>
    <t>tt0203408</t>
  </si>
  <si>
    <t>tt0043759</t>
  </si>
  <si>
    <t>tt0095169</t>
  </si>
  <si>
    <t>tt0104070</t>
  </si>
  <si>
    <t>tt0029162</t>
  </si>
  <si>
    <t>tt0020661</t>
  </si>
  <si>
    <t>tt0112454</t>
  </si>
  <si>
    <t>tt0011161</t>
  </si>
  <si>
    <t>tt0066448</t>
  </si>
  <si>
    <t>tt0072274</t>
  </si>
  <si>
    <t>tt0125761</t>
  </si>
  <si>
    <t>tt0413503</t>
  </si>
  <si>
    <t>tt0050086</t>
  </si>
  <si>
    <t>tt0051911</t>
  </si>
  <si>
    <t>tt0020722</t>
  </si>
  <si>
    <t>tt0075357</t>
  </si>
  <si>
    <t>tt0028599</t>
  </si>
  <si>
    <t>tt0032066</t>
  </si>
  <si>
    <t>tt0363504</t>
  </si>
  <si>
    <t>tt0079271</t>
  </si>
  <si>
    <t>tt0051062</t>
  </si>
  <si>
    <t>tt0063227</t>
  </si>
  <si>
    <t>tt0033169</t>
  </si>
  <si>
    <t>tt0024742</t>
  </si>
  <si>
    <t>tt0007039</t>
  </si>
  <si>
    <t>tt0021056</t>
  </si>
  <si>
    <t>tt0023846</t>
  </si>
  <si>
    <t>tt0010895</t>
  </si>
  <si>
    <t>tt0024771</t>
  </si>
  <si>
    <t>tt0023245</t>
  </si>
  <si>
    <t>tt0046161</t>
  </si>
  <si>
    <t>tt0032362</t>
  </si>
  <si>
    <t>tt0017777</t>
  </si>
  <si>
    <t>tt0020255</t>
  </si>
  <si>
    <t>tt0086325</t>
  </si>
  <si>
    <t>tt0038696</t>
  </si>
  <si>
    <t>tt0054997</t>
  </si>
  <si>
    <t>tt0340163</t>
  </si>
  <si>
    <t>tt0003668</t>
  </si>
  <si>
    <t>tt0038053</t>
  </si>
  <si>
    <t>tt0056331</t>
  </si>
  <si>
    <t>tt0043262</t>
  </si>
  <si>
    <t>tt0036999</t>
  </si>
  <si>
    <t>tt0057121</t>
  </si>
  <si>
    <t>tt0023474</t>
  </si>
  <si>
    <t>tt0268978</t>
  </si>
  <si>
    <t>tt0012843</t>
  </si>
  <si>
    <t>tt0046903</t>
  </si>
  <si>
    <t>tt0027194</t>
  </si>
  <si>
    <t>tt0098073</t>
  </si>
  <si>
    <t>tt0187420</t>
  </si>
  <si>
    <t>tt0187766</t>
  </si>
  <si>
    <t>tt0016549</t>
  </si>
  <si>
    <t>tt0373416</t>
  </si>
  <si>
    <t>tt0050825</t>
  </si>
  <si>
    <t>tt0053418</t>
  </si>
  <si>
    <t>tt0042473</t>
  </si>
  <si>
    <t>tt0031067</t>
  </si>
  <si>
    <t>tt0060739</t>
  </si>
  <si>
    <t>tt0080809</t>
  </si>
  <si>
    <t>tt0030619</t>
  </si>
  <si>
    <t>tt0006096</t>
  </si>
  <si>
    <t>tt0035320</t>
  </si>
  <si>
    <t>tt0220107</t>
  </si>
  <si>
    <t>tt0014887</t>
  </si>
  <si>
    <t>tt0001233</t>
  </si>
  <si>
    <t>tt0091707</t>
  </si>
  <si>
    <t>tt2295738</t>
  </si>
  <si>
    <t>tt0161957</t>
  </si>
  <si>
    <t>tt0052920</t>
  </si>
  <si>
    <t>tt0033628</t>
  </si>
  <si>
    <t>tt0133798</t>
  </si>
  <si>
    <t>tt0025109</t>
  </si>
  <si>
    <t>tt0160127</t>
  </si>
  <si>
    <t>tt0052929</t>
  </si>
  <si>
    <t>tt0265307</t>
  </si>
  <si>
    <t>tt0052941</t>
  </si>
  <si>
    <t>tt0048628</t>
  </si>
  <si>
    <t>tt0055539</t>
  </si>
  <si>
    <t>tt0130506</t>
  </si>
  <si>
    <t>tt0018486</t>
  </si>
  <si>
    <t>tt0248872</t>
  </si>
  <si>
    <t>tt0311289</t>
  </si>
  <si>
    <t>tt0095889</t>
  </si>
  <si>
    <t>tt0080678</t>
  </si>
  <si>
    <t>tt0280674</t>
  </si>
  <si>
    <t>tt0005048</t>
  </si>
  <si>
    <t>tt0007213</t>
  </si>
  <si>
    <t>tt0008694</t>
  </si>
  <si>
    <t>tt0007178</t>
  </si>
  <si>
    <t>tt0126997</t>
  </si>
  <si>
    <t>tt0008041</t>
  </si>
  <si>
    <t>tt0366506</t>
  </si>
  <si>
    <t>tt0056197</t>
  </si>
  <si>
    <t>tt0041498</t>
  </si>
  <si>
    <t>tt0037903</t>
  </si>
  <si>
    <t>tt0184518</t>
  </si>
  <si>
    <t>tt0070287</t>
  </si>
  <si>
    <t>tt0056412</t>
  </si>
  <si>
    <t>tt0108147</t>
  </si>
  <si>
    <t>tt0049490</t>
  </si>
  <si>
    <t>tt0077321</t>
  </si>
  <si>
    <t>tt0042801</t>
  </si>
  <si>
    <t>tt0102175</t>
  </si>
  <si>
    <t>tt0182778</t>
  </si>
  <si>
    <t>tt0013873</t>
  </si>
  <si>
    <t>tt0065207</t>
  </si>
  <si>
    <t>tt1284609</t>
  </si>
  <si>
    <t>tt0284045</t>
  </si>
  <si>
    <t>tt0043542</t>
  </si>
  <si>
    <t>tt0009353</t>
  </si>
  <si>
    <t>tt0005589</t>
  </si>
  <si>
    <t>tt0016513</t>
  </si>
  <si>
    <t>tt0181618</t>
  </si>
  <si>
    <t>tt0009637</t>
  </si>
  <si>
    <t>tt1341209</t>
  </si>
  <si>
    <t>tt0106950</t>
  </si>
  <si>
    <t>tt0032364</t>
  </si>
  <si>
    <t>tt0026751</t>
  </si>
  <si>
    <t>tt0066482</t>
  </si>
  <si>
    <t>tt0020001</t>
  </si>
  <si>
    <t>tt0018602</t>
  </si>
  <si>
    <t>tt0035424</t>
  </si>
  <si>
    <t>tt0347078</t>
  </si>
  <si>
    <t>tt0037869</t>
  </si>
  <si>
    <t>tt0194883</t>
  </si>
  <si>
    <t>tt0040353</t>
  </si>
  <si>
    <t>tt0051393</t>
  </si>
  <si>
    <t>tt0020938</t>
  </si>
  <si>
    <t>tt0031597</t>
  </si>
  <si>
    <t>tt0234885</t>
  </si>
  <si>
    <t>tt0024961</t>
  </si>
  <si>
    <t>tt0200027</t>
  </si>
  <si>
    <t>tt0034983</t>
  </si>
  <si>
    <t>tt0016901</t>
  </si>
  <si>
    <t>tt0016501</t>
  </si>
  <si>
    <t>tt0167779</t>
  </si>
  <si>
    <t>tt0053690</t>
  </si>
  <si>
    <t>tt0005209</t>
  </si>
  <si>
    <t>tt0007516</t>
  </si>
  <si>
    <t>tt0057985</t>
  </si>
  <si>
    <t>tt0039910</t>
  </si>
  <si>
    <t>tt0136261</t>
  </si>
  <si>
    <t>tt0036292</t>
  </si>
  <si>
    <t>tt0034946</t>
  </si>
  <si>
    <t>tt0035426</t>
  </si>
  <si>
    <t>tt0022413</t>
  </si>
  <si>
    <t>tt0157816</t>
  </si>
  <si>
    <t>tt0027421</t>
  </si>
  <si>
    <t>tt0037470</t>
  </si>
  <si>
    <t>tt0052122</t>
  </si>
  <si>
    <t>tt0021697</t>
  </si>
  <si>
    <t>tt0023935</t>
  </si>
  <si>
    <t>tt0015385</t>
  </si>
  <si>
    <t>tt0032958</t>
  </si>
  <si>
    <t>tt0195269</t>
  </si>
  <si>
    <t>tt0058631</t>
  </si>
  <si>
    <t>tt0083642</t>
  </si>
  <si>
    <t>tt0017432</t>
  </si>
  <si>
    <t>tt0038724</t>
  </si>
  <si>
    <t>tt0039743</t>
  </si>
  <si>
    <t>tt0129210</t>
  </si>
  <si>
    <t>tt0021854</t>
  </si>
  <si>
    <t>tt0050653</t>
  </si>
  <si>
    <t>tt0031737</t>
  </si>
  <si>
    <t>tt0139639</t>
  </si>
  <si>
    <t>tt0049105</t>
  </si>
  <si>
    <t>tt0052222</t>
  </si>
  <si>
    <t>tt0033132</t>
  </si>
  <si>
    <t>tt0022551</t>
  </si>
  <si>
    <t>tt0024868</t>
  </si>
  <si>
    <t>tt0021044</t>
  </si>
  <si>
    <t>tt0034148</t>
  </si>
  <si>
    <t>tt0010672</t>
  </si>
  <si>
    <t>tt0090110</t>
  </si>
  <si>
    <t>tt0080492</t>
  </si>
  <si>
    <t>tt0020029</t>
  </si>
  <si>
    <t>tt1173952</t>
  </si>
  <si>
    <t>tt0059796</t>
  </si>
  <si>
    <t>tt0030778</t>
  </si>
  <si>
    <t>tt0360750</t>
  </si>
  <si>
    <t>tt0120693</t>
  </si>
  <si>
    <t>tt0042064</t>
  </si>
  <si>
    <t>tt0020250</t>
  </si>
  <si>
    <t>tt0045633</t>
  </si>
  <si>
    <t>tt0106452</t>
  </si>
  <si>
    <t>tt0032714</t>
  </si>
  <si>
    <t>tt0035377</t>
  </si>
  <si>
    <t>tt0017122</t>
  </si>
  <si>
    <t>tt0024903</t>
  </si>
  <si>
    <t>tt0062334</t>
  </si>
  <si>
    <t>tt0052934</t>
  </si>
  <si>
    <t>tt0013896</t>
  </si>
  <si>
    <t>tt0094924</t>
  </si>
  <si>
    <t>tt0271151</t>
  </si>
  <si>
    <t>tt0033963</t>
  </si>
  <si>
    <t>tt0005477</t>
  </si>
  <si>
    <t>tt0034405</t>
  </si>
  <si>
    <t>tt0952682</t>
  </si>
  <si>
    <t>tt0060488</t>
  </si>
  <si>
    <t>tt0023883</t>
  </si>
  <si>
    <t>tt0064947</t>
  </si>
  <si>
    <t>tt0035943</t>
  </si>
  <si>
    <t>tt0033848</t>
  </si>
  <si>
    <t>tt0029019</t>
  </si>
  <si>
    <t>tt0102818</t>
  </si>
  <si>
    <t>tt0040561</t>
  </si>
  <si>
    <t>tt0098529</t>
  </si>
  <si>
    <t>tt0035567</t>
  </si>
  <si>
    <t>tt0030981</t>
  </si>
  <si>
    <t>tt0157552</t>
  </si>
  <si>
    <t>tt0023652</t>
  </si>
  <si>
    <t>tt0057609</t>
  </si>
  <si>
    <t>tt0019772</t>
  </si>
  <si>
    <t>tt0076245</t>
  </si>
  <si>
    <t>tt0015272</t>
  </si>
  <si>
    <t>tt0040691</t>
  </si>
  <si>
    <t>tt0026260</t>
  </si>
  <si>
    <t>tt0162903</t>
  </si>
  <si>
    <t>tt0017459</t>
  </si>
  <si>
    <t>tt0013009</t>
  </si>
  <si>
    <t>tt0022358</t>
  </si>
  <si>
    <t>tt0022448</t>
  </si>
  <si>
    <t>tt0021935</t>
  </si>
  <si>
    <t>tt0116289</t>
  </si>
  <si>
    <t>tt0045468</t>
  </si>
  <si>
    <t>tt0090655</t>
  </si>
  <si>
    <t>tt0035548</t>
  </si>
  <si>
    <t>tt0040946</t>
  </si>
  <si>
    <t>tt0055623</t>
  </si>
  <si>
    <t>tt0165955</t>
  </si>
  <si>
    <t>tt0051400</t>
  </si>
  <si>
    <t>tt0022400</t>
  </si>
  <si>
    <t>tt0277434</t>
  </si>
  <si>
    <t>tt0018254</t>
  </si>
  <si>
    <t>tt0029567</t>
  </si>
  <si>
    <t>tt0032015</t>
  </si>
  <si>
    <t>tt0059188</t>
  </si>
  <si>
    <t>tt0026838</t>
  </si>
  <si>
    <t>tt0292506</t>
  </si>
  <si>
    <t>tt0039554</t>
  </si>
  <si>
    <t>tt0019505</t>
  </si>
  <si>
    <t>tt0290002</t>
  </si>
  <si>
    <t>tt0256314</t>
  </si>
  <si>
    <t>tt0059243</t>
  </si>
  <si>
    <t>tt0133046</t>
  </si>
  <si>
    <t>tt0035032</t>
  </si>
  <si>
    <t>tt0039521</t>
  </si>
  <si>
    <t>tt0057507</t>
  </si>
  <si>
    <t>tt0013593</t>
  </si>
  <si>
    <t>tt0048420</t>
  </si>
  <si>
    <t>tt0462395</t>
  </si>
  <si>
    <t>tt0012015</t>
  </si>
  <si>
    <t>tt0137708</t>
  </si>
  <si>
    <t>tt0785006</t>
  </si>
  <si>
    <t>tt0341005</t>
  </si>
  <si>
    <t>tt0016998</t>
  </si>
  <si>
    <t>tt0031678</t>
  </si>
  <si>
    <t>tt0045888</t>
  </si>
  <si>
    <t>tt0049829</t>
  </si>
  <si>
    <t>tt0039460</t>
  </si>
  <si>
    <t>tt0063800</t>
  </si>
  <si>
    <t>tt0228758</t>
  </si>
  <si>
    <t>tt0167404</t>
  </si>
  <si>
    <t>tt0060542</t>
  </si>
  <si>
    <t>tt0016832</t>
  </si>
  <si>
    <t>tt0023196</t>
  </si>
  <si>
    <t>tt0052948</t>
  </si>
  <si>
    <t>tt0041854</t>
  </si>
  <si>
    <t>tt0043278</t>
  </si>
  <si>
    <t>tt0133804</t>
  </si>
  <si>
    <t>tt0001458</t>
  </si>
  <si>
    <t>tt0111070</t>
  </si>
  <si>
    <t>tt0055554</t>
  </si>
  <si>
    <t>tt0035164</t>
  </si>
  <si>
    <t>tt0184062</t>
  </si>
  <si>
    <t>tt0006115</t>
  </si>
  <si>
    <t>tt0026985</t>
  </si>
  <si>
    <t>tt0020693</t>
  </si>
  <si>
    <t>tt0004535</t>
  </si>
  <si>
    <t>tt0026410</t>
  </si>
  <si>
    <t>tt0019092</t>
  </si>
  <si>
    <t>tt0051226</t>
  </si>
  <si>
    <t>tt0016924</t>
  </si>
  <si>
    <t>tt0061176</t>
  </si>
  <si>
    <t>tt0031938</t>
  </si>
  <si>
    <t>tt0045986</t>
  </si>
  <si>
    <t>tt0102782</t>
  </si>
  <si>
    <t>tt0064471</t>
  </si>
  <si>
    <t>tt0046722</t>
  </si>
  <si>
    <t>tt0020682</t>
  </si>
  <si>
    <t>tt0031997</t>
  </si>
  <si>
    <t>tt0041308</t>
  </si>
  <si>
    <t>tt0024238</t>
  </si>
  <si>
    <t>tt0034285</t>
  </si>
  <si>
    <t>tt0189553</t>
  </si>
  <si>
    <t>tt0050579</t>
  </si>
  <si>
    <t>tt0037384</t>
  </si>
  <si>
    <t>tt0320244</t>
  </si>
  <si>
    <t>tt0099487</t>
  </si>
  <si>
    <t>tt0021932</t>
  </si>
  <si>
    <t>tt0008273</t>
  </si>
  <si>
    <t>tt0009907</t>
  </si>
  <si>
    <t>tt0040659</t>
  </si>
  <si>
    <t>tt0062198</t>
  </si>
  <si>
    <t>tt0041276</t>
  </si>
  <si>
    <t>tt0048097</t>
  </si>
  <si>
    <t>tt0023139</t>
  </si>
  <si>
    <t>tt0006417</t>
  </si>
  <si>
    <t>tt0039321</t>
  </si>
  <si>
    <t>tt0105417</t>
  </si>
  <si>
    <t>tt0015349</t>
  </si>
  <si>
    <t>tt0005713</t>
  </si>
  <si>
    <t>tt0027209</t>
  </si>
  <si>
    <t>tt0016519</t>
  </si>
  <si>
    <t>tt0035263</t>
  </si>
  <si>
    <t>tt0068615</t>
  </si>
  <si>
    <t>tt0010532</t>
  </si>
  <si>
    <t>tt0032130</t>
  </si>
  <si>
    <t>tt0216694</t>
  </si>
  <si>
    <t>tt0006833</t>
  </si>
  <si>
    <t>tt0104714</t>
  </si>
  <si>
    <t>tt0007340</t>
  </si>
  <si>
    <t>tt0069986</t>
  </si>
  <si>
    <t>tt0030239</t>
  </si>
  <si>
    <t>tt0011332</t>
  </si>
  <si>
    <t>tt0080062</t>
  </si>
  <si>
    <t>tt0038417</t>
  </si>
  <si>
    <t>tt0025492</t>
  </si>
  <si>
    <t>tt0056592</t>
  </si>
  <si>
    <t>tt0016956</t>
  </si>
  <si>
    <t>tt0006080</t>
  </si>
  <si>
    <t>tt0050309</t>
  </si>
  <si>
    <t>tt0358072</t>
  </si>
  <si>
    <t>tt0029945</t>
  </si>
  <si>
    <t>tt0018036</t>
  </si>
  <si>
    <t>tt0144017</t>
  </si>
  <si>
    <t>tt0008508</t>
  </si>
  <si>
    <t>tt0014552</t>
  </si>
  <si>
    <t>tt0030287</t>
  </si>
  <si>
    <t>tt0025972</t>
  </si>
  <si>
    <t>tt0094869</t>
  </si>
  <si>
    <t>tt0014159</t>
  </si>
  <si>
    <t>tt0018201</t>
  </si>
  <si>
    <t>tt0282543</t>
  </si>
  <si>
    <t>tt0037255</t>
  </si>
  <si>
    <t>tt0021328</t>
  </si>
  <si>
    <t>tt0098193</t>
  </si>
  <si>
    <t>tt0049314</t>
  </si>
  <si>
    <t>tt0060801</t>
  </si>
  <si>
    <t>tt1798277</t>
  </si>
  <si>
    <t>tt0009173</t>
  </si>
  <si>
    <t>tt0465407</t>
  </si>
  <si>
    <t>tt0082118</t>
  </si>
  <si>
    <t>tt0022137</t>
  </si>
  <si>
    <t>tt0048673</t>
  </si>
  <si>
    <t>tt0109936</t>
  </si>
  <si>
    <t>tt0022429</t>
  </si>
  <si>
    <t>tt0022881</t>
  </si>
  <si>
    <t>tt0032644</t>
  </si>
  <si>
    <t>tt0106661</t>
  </si>
  <si>
    <t>tt0104756</t>
  </si>
  <si>
    <t>tt0028157</t>
  </si>
  <si>
    <t>tt0025192</t>
  </si>
  <si>
    <t>tt0054613</t>
  </si>
  <si>
    <t>tt0030375</t>
  </si>
  <si>
    <t>tt0305224</t>
  </si>
  <si>
    <t>tt0029253</t>
  </si>
  <si>
    <t>tt0088944</t>
  </si>
  <si>
    <t>tt0030108</t>
  </si>
  <si>
    <t>tt0083702</t>
  </si>
  <si>
    <t>tt0045619</t>
  </si>
  <si>
    <t>tt0327437</t>
  </si>
  <si>
    <t>tt0355295</t>
  </si>
  <si>
    <t>tt0270288</t>
  </si>
  <si>
    <t>tt0009687</t>
  </si>
  <si>
    <t>tt0026747</t>
  </si>
  <si>
    <t>tt0047488</t>
  </si>
  <si>
    <t>tt0035391</t>
  </si>
  <si>
    <t>tt0030396</t>
  </si>
  <si>
    <t>tt0152485</t>
  </si>
  <si>
    <t>tt0210945</t>
  </si>
  <si>
    <t>tt0060112</t>
  </si>
  <si>
    <t>tt0240045</t>
  </si>
  <si>
    <t>tt0107798</t>
  </si>
  <si>
    <t>tt0109686</t>
  </si>
  <si>
    <t>tt0031549</t>
  </si>
  <si>
    <t>tt0021967</t>
  </si>
  <si>
    <t>tt0051845</t>
  </si>
  <si>
    <t>tt0084184</t>
  </si>
  <si>
    <t>tt0021591</t>
  </si>
  <si>
    <t>tt0005078</t>
  </si>
  <si>
    <t>tt0011181</t>
  </si>
  <si>
    <t>tt0019959</t>
  </si>
  <si>
    <t>tt0109951</t>
  </si>
  <si>
    <t>tt0118523</t>
  </si>
  <si>
    <t>tt0046034</t>
  </si>
  <si>
    <t>tt0348711</t>
  </si>
  <si>
    <t>tt0131392</t>
  </si>
  <si>
    <t>tt0257079</t>
  </si>
  <si>
    <t>tt0034770</t>
  </si>
  <si>
    <t>tt0114660</t>
  </si>
  <si>
    <t>tt1233219</t>
  </si>
  <si>
    <t>tt0116000</t>
  </si>
  <si>
    <t>tt0021359</t>
  </si>
  <si>
    <t>tt0230469</t>
  </si>
  <si>
    <t>tt0031677</t>
  </si>
  <si>
    <t>tt0008315</t>
  </si>
  <si>
    <t>tt0183523</t>
  </si>
  <si>
    <t>tt0005377</t>
  </si>
  <si>
    <t>tt0116378</t>
  </si>
  <si>
    <t>tt0073113</t>
  </si>
  <si>
    <t>tt0046516</t>
  </si>
  <si>
    <t>tt0043144</t>
  </si>
  <si>
    <t>tt0014091</t>
  </si>
  <si>
    <t>tt0110684</t>
  </si>
  <si>
    <t>tt0007926</t>
  </si>
  <si>
    <t>tt0070909</t>
  </si>
  <si>
    <t>tt0034480</t>
  </si>
  <si>
    <t>tt0027148</t>
  </si>
  <si>
    <t>tt0114345</t>
  </si>
  <si>
    <t>tt0021634</t>
  </si>
  <si>
    <t>tt0019966</t>
  </si>
  <si>
    <t>tt0058091</t>
  </si>
  <si>
    <t>tt0027021</t>
  </si>
  <si>
    <t>tt0044938</t>
  </si>
  <si>
    <t>tt0009660</t>
  </si>
  <si>
    <t>tt0912583</t>
  </si>
  <si>
    <t>tt0190497</t>
  </si>
  <si>
    <t>tt0016259</t>
  </si>
  <si>
    <t>tt0050964</t>
  </si>
  <si>
    <t>tt0040531</t>
  </si>
  <si>
    <t>tt0032833</t>
  </si>
  <si>
    <t>tt0098465</t>
  </si>
  <si>
    <t>tt0025689</t>
  </si>
  <si>
    <t>tt0038721</t>
  </si>
  <si>
    <t>tt0027440</t>
  </si>
  <si>
    <t>tt0223839</t>
  </si>
  <si>
    <t>tt0028575</t>
  </si>
  <si>
    <t>tt0101862</t>
  </si>
  <si>
    <t>tt0037356</t>
  </si>
  <si>
    <t>tt0082517</t>
  </si>
  <si>
    <t>tt0041508</t>
  </si>
  <si>
    <t>tt0080066</t>
  </si>
  <si>
    <t>tt0010422</t>
  </si>
  <si>
    <t>tt0045603</t>
  </si>
  <si>
    <t>tt0022236</t>
  </si>
  <si>
    <t>tt0046087</t>
  </si>
  <si>
    <t>tt0035431</t>
  </si>
  <si>
    <t>tt0425919</t>
  </si>
  <si>
    <t>tt0045216</t>
  </si>
  <si>
    <t>tt0051840</t>
  </si>
  <si>
    <t>tt0017496</t>
  </si>
  <si>
    <t>tt0022789</t>
  </si>
  <si>
    <t>tt0026646</t>
  </si>
  <si>
    <t>tt0038943</t>
  </si>
  <si>
    <t>tt0034853</t>
  </si>
  <si>
    <t>tt0026200</t>
  </si>
  <si>
    <t>tt0106697</t>
  </si>
  <si>
    <t>tt0397078</t>
  </si>
  <si>
    <t>tt0035885</t>
  </si>
  <si>
    <t>tt0112471</t>
  </si>
  <si>
    <t>tt0063115</t>
  </si>
  <si>
    <t>tt0012892</t>
  </si>
  <si>
    <t>tt0098374</t>
  </si>
  <si>
    <t>tt0099623</t>
  </si>
  <si>
    <t>tt0027253</t>
  </si>
  <si>
    <t>tt0117381</t>
  </si>
  <si>
    <t>tt0046497</t>
  </si>
  <si>
    <t>tt0067017</t>
  </si>
  <si>
    <t>tt0181721</t>
  </si>
  <si>
    <t>tt0082763</t>
  </si>
  <si>
    <t>tt0051047</t>
  </si>
  <si>
    <t>tt0055403</t>
  </si>
  <si>
    <t>tt0055394</t>
  </si>
  <si>
    <t>tt0028799</t>
  </si>
  <si>
    <t>tt0030731</t>
  </si>
  <si>
    <t>tt0010885</t>
  </si>
  <si>
    <t>tt0044016</t>
  </si>
  <si>
    <t>tt0080907</t>
  </si>
  <si>
    <t>tt0038069</t>
  </si>
  <si>
    <t>tt0267008</t>
  </si>
  <si>
    <t>tt0033891</t>
  </si>
  <si>
    <t>tt0497972</t>
  </si>
  <si>
    <t>tt0002462</t>
  </si>
  <si>
    <t>tt0053290</t>
  </si>
  <si>
    <t>tt0047137</t>
  </si>
  <si>
    <t>tt0190033</t>
  </si>
  <si>
    <t>tt1534566</t>
  </si>
  <si>
    <t>tt0906039</t>
  </si>
  <si>
    <t>tt0481957</t>
  </si>
  <si>
    <t>tt0357637</t>
  </si>
  <si>
    <t>tt0096328</t>
  </si>
  <si>
    <t>tt0085610</t>
  </si>
  <si>
    <t>tt0070948</t>
  </si>
  <si>
    <t>tt0044159</t>
  </si>
  <si>
    <t>tt0040119</t>
  </si>
  <si>
    <t>tt0039534</t>
  </si>
  <si>
    <t>tt0236697</t>
  </si>
  <si>
    <t>tt0330487</t>
  </si>
  <si>
    <t>tt0301064</t>
  </si>
  <si>
    <t>tt0347438</t>
  </si>
  <si>
    <t>tt0034929</t>
  </si>
  <si>
    <t>tt0385234</t>
  </si>
  <si>
    <t>tt0029310</t>
  </si>
  <si>
    <t>tt0047507</t>
  </si>
  <si>
    <t>tt0352551</t>
  </si>
  <si>
    <t>tt1165283</t>
  </si>
  <si>
    <t>tt0057447</t>
  </si>
  <si>
    <t>tt0026934</t>
  </si>
  <si>
    <t>tt0056637</t>
  </si>
  <si>
    <t>tt0013339</t>
  </si>
  <si>
    <t>tt0050208</t>
  </si>
  <si>
    <t>tt0022478</t>
  </si>
  <si>
    <t>tt0024019</t>
  </si>
  <si>
    <t>tt0082533</t>
  </si>
  <si>
    <t>tt0020736</t>
  </si>
  <si>
    <t>tt0023655</t>
  </si>
  <si>
    <t>tt0025178</t>
  </si>
  <si>
    <t>tt0023849</t>
  </si>
  <si>
    <t>tt0019161</t>
  </si>
  <si>
    <t>tt0039197</t>
  </si>
  <si>
    <t>tt0061669</t>
  </si>
  <si>
    <t>tt0021889</t>
  </si>
  <si>
    <t>tt0018579</t>
  </si>
  <si>
    <t>tt0013951</t>
  </si>
  <si>
    <t>tt0053640</t>
  </si>
  <si>
    <t>tt0030897</t>
  </si>
  <si>
    <t>tt0051063</t>
  </si>
  <si>
    <t>tt0019152</t>
  </si>
  <si>
    <t>tt0257113</t>
  </si>
  <si>
    <t>tt0024537</t>
  </si>
  <si>
    <t>tt0081974</t>
  </si>
  <si>
    <t>tt0022386</t>
  </si>
  <si>
    <t>tt0072666</t>
  </si>
  <si>
    <t>tt0035575</t>
  </si>
  <si>
    <t>tt0759945</t>
  </si>
  <si>
    <t>tt0026108</t>
  </si>
  <si>
    <t>tt0117768</t>
  </si>
  <si>
    <t>tt0466342</t>
  </si>
  <si>
    <t>tt0051524</t>
  </si>
  <si>
    <t>tt0037104</t>
  </si>
  <si>
    <t>tt0021301</t>
  </si>
  <si>
    <t>tt0009594</t>
  </si>
  <si>
    <t>tt0039791</t>
  </si>
  <si>
    <t>tt0042250</t>
  </si>
  <si>
    <t>tt0119468</t>
  </si>
  <si>
    <t>tt0012933</t>
  </si>
  <si>
    <t>tt0042899</t>
  </si>
  <si>
    <t>tt0051742</t>
  </si>
  <si>
    <t>tt0280438</t>
  </si>
  <si>
    <t>tt0057495</t>
  </si>
  <si>
    <t>tt0054035</t>
  </si>
  <si>
    <t>tt0055963</t>
  </si>
  <si>
    <t>tt0035031</t>
  </si>
  <si>
    <t>tt0012507</t>
  </si>
  <si>
    <t>tt0013891</t>
  </si>
  <si>
    <t>tt0027115</t>
  </si>
  <si>
    <t>tt2239160</t>
  </si>
  <si>
    <t>tt0016780</t>
  </si>
  <si>
    <t>tt0024963</t>
  </si>
  <si>
    <t>tt0385303</t>
  </si>
  <si>
    <t>tt0026797</t>
  </si>
  <si>
    <t>tt0029925</t>
  </si>
  <si>
    <t>tt0023967</t>
  </si>
  <si>
    <t>tt0024416</t>
  </si>
  <si>
    <t>tt0046790</t>
  </si>
  <si>
    <t>tt0049571</t>
  </si>
  <si>
    <t>tt0058621</t>
  </si>
  <si>
    <t>tt0008005</t>
  </si>
  <si>
    <t>tt0001454</t>
  </si>
  <si>
    <t>tt0041712</t>
  </si>
  <si>
    <t>tt0478126</t>
  </si>
  <si>
    <t>tt0221176</t>
  </si>
  <si>
    <t>tt0010427</t>
  </si>
  <si>
    <t>tt0029445</t>
  </si>
  <si>
    <t>tt0019747</t>
  </si>
  <si>
    <t>tt0034871</t>
  </si>
  <si>
    <t>tt0031423</t>
  </si>
  <si>
    <t>tt0016648</t>
  </si>
  <si>
    <t>tt0038643</t>
  </si>
  <si>
    <t>tt0063184</t>
  </si>
  <si>
    <t>tt0039227</t>
  </si>
  <si>
    <t>tt0041545</t>
  </si>
  <si>
    <t>tt0004872</t>
  </si>
  <si>
    <t>tt0030765</t>
  </si>
  <si>
    <t>tt0062144</t>
  </si>
  <si>
    <t>tt0028455</t>
  </si>
  <si>
    <t>tt0053221</t>
  </si>
  <si>
    <t>tt0050901</t>
  </si>
  <si>
    <t>tt0013448</t>
  </si>
  <si>
    <t>tt0006572</t>
  </si>
  <si>
    <t>tt0049516</t>
  </si>
  <si>
    <t>tt0018776</t>
  </si>
  <si>
    <t>tt0070291</t>
  </si>
  <si>
    <t>tt0095187</t>
  </si>
  <si>
    <t>tt0018711</t>
  </si>
  <si>
    <t>tt0150268</t>
  </si>
  <si>
    <t>tt0035211</t>
  </si>
  <si>
    <t>tt0211465</t>
  </si>
  <si>
    <t>tt0051697</t>
  </si>
  <si>
    <t>tt0093870</t>
  </si>
  <si>
    <t>tt0100157</t>
  </si>
  <si>
    <t>tt0026688</t>
  </si>
  <si>
    <t>tt0011628</t>
  </si>
  <si>
    <t>tt0070511</t>
  </si>
  <si>
    <t>tt0068240</t>
  </si>
  <si>
    <t>tt0195853</t>
  </si>
  <si>
    <t>tt0045539</t>
  </si>
  <si>
    <t>tt0097372</t>
  </si>
  <si>
    <t>tt0035784</t>
  </si>
  <si>
    <t>tt0017150</t>
  </si>
  <si>
    <t>tt0099615</t>
  </si>
  <si>
    <t>tt0026071</t>
  </si>
  <si>
    <t>tt0100802</t>
  </si>
  <si>
    <t>tt0030802</t>
  </si>
  <si>
    <t>tt0047675</t>
  </si>
  <si>
    <t>tt0157514</t>
  </si>
  <si>
    <t>tt1282450</t>
  </si>
  <si>
    <t>tt0022343</t>
  </si>
  <si>
    <t>tt0027565</t>
  </si>
  <si>
    <t>tt0058056</t>
  </si>
  <si>
    <t>tt0258000</t>
  </si>
  <si>
    <t>tt0073903</t>
  </si>
  <si>
    <t>tt0040455</t>
  </si>
  <si>
    <t>tt0020813</t>
  </si>
  <si>
    <t>tt0361854</t>
  </si>
  <si>
    <t>tt0011565</t>
  </si>
  <si>
    <t>tt0004275</t>
  </si>
  <si>
    <t>tt0124315</t>
  </si>
  <si>
    <t>tt0119557</t>
  </si>
  <si>
    <t>tt1231583</t>
  </si>
  <si>
    <t>tt0105150</t>
  </si>
  <si>
    <t>tt0033990</t>
  </si>
  <si>
    <t>tt0047934</t>
  </si>
  <si>
    <t>tt0032018</t>
  </si>
  <si>
    <t>tt0005322</t>
  </si>
  <si>
    <t>tt0023838</t>
  </si>
  <si>
    <t>tt0075612</t>
  </si>
  <si>
    <t>tt0035735</t>
  </si>
  <si>
    <t>tt0194879</t>
  </si>
  <si>
    <t>tt0040957</t>
  </si>
  <si>
    <t>tt0035277</t>
  </si>
  <si>
    <t>tt0179184</t>
  </si>
  <si>
    <t>tt0019106</t>
  </si>
  <si>
    <t>tt0023507</t>
  </si>
  <si>
    <t>tt0013357</t>
  </si>
  <si>
    <t>tt0272152</t>
  </si>
  <si>
    <t>tt1375666</t>
  </si>
  <si>
    <t>tt0321442</t>
  </si>
  <si>
    <t>tt0191296</t>
  </si>
  <si>
    <t>tt0003167</t>
  </si>
  <si>
    <t>tt0047837</t>
  </si>
  <si>
    <t>tt0039645</t>
  </si>
  <si>
    <t>tt0047386</t>
  </si>
  <si>
    <t>tt0013703</t>
  </si>
  <si>
    <t>tt0020021</t>
  </si>
  <si>
    <t>tt0020404</t>
  </si>
  <si>
    <t>tt0023644</t>
  </si>
  <si>
    <t>tt0289992</t>
  </si>
  <si>
    <t>tt0008271</t>
  </si>
  <si>
    <t>tt0044729</t>
  </si>
  <si>
    <t>tt0031787</t>
  </si>
  <si>
    <t>tt0007414</t>
  </si>
  <si>
    <t>tt0014147</t>
  </si>
  <si>
    <t>tt0100134</t>
  </si>
  <si>
    <t>tt0068833</t>
  </si>
  <si>
    <t>tt0012590</t>
  </si>
  <si>
    <t>tt0014532</t>
  </si>
  <si>
    <t>tt0029349</t>
  </si>
  <si>
    <t>tt0054817</t>
  </si>
  <si>
    <t>tt0043396</t>
  </si>
  <si>
    <t>tt0072229</t>
  </si>
  <si>
    <t>tt0012617</t>
  </si>
  <si>
    <t>tt0449088</t>
  </si>
  <si>
    <t>tt0364955</t>
  </si>
  <si>
    <t>tt0104427</t>
  </si>
  <si>
    <t>tt0026685</t>
  </si>
  <si>
    <t>tt0463027</t>
  </si>
  <si>
    <t>tt0009254</t>
  </si>
  <si>
    <t>tt0033596</t>
  </si>
  <si>
    <t>tt0010117</t>
  </si>
  <si>
    <t>tt0014198</t>
  </si>
  <si>
    <t>tt0120789</t>
  </si>
  <si>
    <t>tt0015865</t>
  </si>
  <si>
    <t>tt0099762</t>
  </si>
  <si>
    <t>tt0027085</t>
  </si>
  <si>
    <t>tt0021844</t>
  </si>
  <si>
    <t>tt0041958</t>
  </si>
  <si>
    <t>tt0174866</t>
  </si>
  <si>
    <t>tt0032153</t>
  </si>
  <si>
    <t>tt0238160</t>
  </si>
  <si>
    <t>tt0027561</t>
  </si>
  <si>
    <t>tt0091306</t>
  </si>
  <si>
    <t>tt0086273</t>
  </si>
  <si>
    <t>tt0067328</t>
  </si>
  <si>
    <t>tt0009534</t>
  </si>
  <si>
    <t>tt0059904</t>
  </si>
  <si>
    <t>tt0027040</t>
  </si>
  <si>
    <t>tt0252028</t>
  </si>
  <si>
    <t>tt0009136</t>
  </si>
  <si>
    <t>tt0005828</t>
  </si>
  <si>
    <t>tt0057537</t>
  </si>
  <si>
    <t>tt0795405</t>
  </si>
  <si>
    <t>tt0014544</t>
  </si>
  <si>
    <t>tt0063256</t>
  </si>
  <si>
    <t>tt0032279</t>
  </si>
  <si>
    <t>tt0037759</t>
  </si>
  <si>
    <t>tt0036344</t>
  </si>
  <si>
    <t>tt0014442</t>
  </si>
  <si>
    <t>tt0017227</t>
  </si>
  <si>
    <t>tt0012333</t>
  </si>
  <si>
    <t>tt0030654</t>
  </si>
  <si>
    <t>tt0077681</t>
  </si>
  <si>
    <t>tt0071562</t>
  </si>
  <si>
    <t>tt0159081</t>
  </si>
  <si>
    <t>tt0110892</t>
  </si>
  <si>
    <t>tt0100200</t>
  </si>
  <si>
    <t>tt0048748</t>
  </si>
  <si>
    <t>tt0004457</t>
  </si>
  <si>
    <t>tt0050805</t>
  </si>
  <si>
    <t>tt0057906</t>
  </si>
  <si>
    <t>tt0009288</t>
  </si>
  <si>
    <t>tt0041809</t>
  </si>
  <si>
    <t>tt0022882</t>
  </si>
  <si>
    <t>tt0038037</t>
  </si>
  <si>
    <t>tt0042915</t>
  </si>
  <si>
    <t>tt0054047</t>
  </si>
  <si>
    <t>tt0181316</t>
  </si>
  <si>
    <t>tt0039585</t>
  </si>
  <si>
    <t>tt0062745</t>
  </si>
  <si>
    <t>tt0492389</t>
  </si>
  <si>
    <t>tt0061561</t>
  </si>
  <si>
    <t>tt0021702</t>
  </si>
  <si>
    <t>tt0212169</t>
  </si>
  <si>
    <t>tt0032547</t>
  </si>
  <si>
    <t>tt0120317</t>
  </si>
  <si>
    <t>tt0038012</t>
  </si>
  <si>
    <t>tt0027206</t>
  </si>
  <si>
    <t>tt0109758</t>
  </si>
  <si>
    <t>tt0016151</t>
  </si>
  <si>
    <t>tt0037266</t>
  </si>
  <si>
    <t>tt0050347</t>
  </si>
  <si>
    <t>tt0023742</t>
  </si>
  <si>
    <t>tt0051849</t>
  </si>
  <si>
    <t>tt0210549</t>
  </si>
  <si>
    <t>tt0359336</t>
  </si>
  <si>
    <t>tt0094082</t>
  </si>
  <si>
    <t>tt0013985</t>
  </si>
  <si>
    <t>tt0056403</t>
  </si>
  <si>
    <t>tt0061439</t>
  </si>
  <si>
    <t>tt0045652</t>
  </si>
  <si>
    <t>tt0264616</t>
  </si>
  <si>
    <t>tt0012288</t>
  </si>
  <si>
    <t>tt0033923</t>
  </si>
  <si>
    <t>tt0098471</t>
  </si>
  <si>
    <t>tt0041604</t>
  </si>
  <si>
    <t>tt0043996</t>
  </si>
  <si>
    <t>tt0064212</t>
  </si>
  <si>
    <t>tt0063058</t>
  </si>
  <si>
    <t>tt0015481</t>
  </si>
  <si>
    <t>tt0025590</t>
  </si>
  <si>
    <t>tt0049909</t>
  </si>
  <si>
    <t>tt0026458</t>
  </si>
  <si>
    <t>tt0034293</t>
  </si>
  <si>
    <t>tt0048594</t>
  </si>
  <si>
    <t>tt0056956</t>
  </si>
  <si>
    <t>tt0028037</t>
  </si>
  <si>
    <t>tt0025536</t>
  </si>
  <si>
    <t>tt0094602</t>
  </si>
  <si>
    <t>tt0163278</t>
  </si>
  <si>
    <t>tt0106246</t>
  </si>
  <si>
    <t>tt0454848</t>
  </si>
  <si>
    <t>tt0033615</t>
  </si>
  <si>
    <t>tt0087277</t>
  </si>
  <si>
    <t>tt0006029</t>
  </si>
  <si>
    <t>tt0022134</t>
  </si>
  <si>
    <t>tt1172233</t>
  </si>
  <si>
    <t>tt0033185</t>
  </si>
  <si>
    <t>tt0037302</t>
  </si>
  <si>
    <t>tt0016616</t>
  </si>
  <si>
    <t>tt0007079</t>
  </si>
  <si>
    <t>tt0022974</t>
  </si>
  <si>
    <t>tt0038471</t>
  </si>
  <si>
    <t>tt0229034</t>
  </si>
  <si>
    <t>tt0783815</t>
  </si>
  <si>
    <t>tt0010645</t>
  </si>
  <si>
    <t>tt0010471</t>
  </si>
  <si>
    <t>tt0052227</t>
  </si>
  <si>
    <t>tt0058745</t>
  </si>
  <si>
    <t>tt0020781</t>
  </si>
  <si>
    <t>tt0015055</t>
  </si>
  <si>
    <t>tt0043052</t>
  </si>
  <si>
    <t>tt0044210</t>
  </si>
  <si>
    <t>tt0021263</t>
  </si>
  <si>
    <t>tt0006594</t>
  </si>
  <si>
    <t>tt0253798</t>
  </si>
  <si>
    <t>tt0027496</t>
  </si>
  <si>
    <t>tt0219006</t>
  </si>
  <si>
    <t>tt0015271</t>
  </si>
  <si>
    <t>tt0029792</t>
  </si>
  <si>
    <t>tt0017576</t>
  </si>
  <si>
    <t>tt0024113</t>
  </si>
  <si>
    <t>tt0024573</t>
  </si>
  <si>
    <t>tt0054473</t>
  </si>
  <si>
    <t>tt0047880</t>
  </si>
  <si>
    <t>tt0045556</t>
  </si>
  <si>
    <t>tt0012125</t>
  </si>
  <si>
    <t>tt0087265</t>
  </si>
  <si>
    <t>tt0061333</t>
  </si>
  <si>
    <t>tt0132039</t>
  </si>
  <si>
    <t>tt0022116</t>
  </si>
  <si>
    <t>tt0055253</t>
  </si>
  <si>
    <t>tt0012953</t>
  </si>
  <si>
    <t>tt5547700</t>
  </si>
  <si>
    <t>tt0026181</t>
  </si>
  <si>
    <t>tt0060171</t>
  </si>
  <si>
    <t>tt0087003</t>
  </si>
  <si>
    <t>tt0064684</t>
  </si>
  <si>
    <t>tt0037893</t>
  </si>
  <si>
    <t>tt0095560</t>
  </si>
  <si>
    <t>tt0027051</t>
  </si>
  <si>
    <t>tt0051466</t>
  </si>
  <si>
    <t>tt0001346</t>
  </si>
  <si>
    <t>tt0109446</t>
  </si>
  <si>
    <t>tt0046246</t>
  </si>
  <si>
    <t>tt0005405</t>
  </si>
  <si>
    <t>tt0056543</t>
  </si>
  <si>
    <t>tt0069121</t>
  </si>
  <si>
    <t>tt0101635</t>
  </si>
  <si>
    <t>tt0004043</t>
  </si>
  <si>
    <t>tt0027120</t>
  </si>
  <si>
    <t>tt0034189</t>
  </si>
  <si>
    <t>tt0050680</t>
  </si>
  <si>
    <t>tt0020816</t>
  </si>
  <si>
    <t>tt0104389</t>
  </si>
  <si>
    <t>tt0101831</t>
  </si>
  <si>
    <t>tt0022403</t>
  </si>
  <si>
    <t>tt0028004</t>
  </si>
  <si>
    <t>tt0019636</t>
  </si>
  <si>
    <t>tt0015910</t>
  </si>
  <si>
    <t>tt0091164</t>
  </si>
  <si>
    <t>tt0033704</t>
  </si>
  <si>
    <t>tt0004792</t>
  </si>
  <si>
    <t>tt0016690</t>
  </si>
  <si>
    <t>tt0039613</t>
  </si>
  <si>
    <t>tt0056262</t>
  </si>
  <si>
    <t>tt0025363</t>
  </si>
  <si>
    <t>tt1644501</t>
  </si>
  <si>
    <t>tt0021245</t>
  </si>
  <si>
    <t>tt0053298</t>
  </si>
  <si>
    <t>tt0298831</t>
  </si>
  <si>
    <t>tt0009963</t>
  </si>
  <si>
    <t>tt0005423</t>
  </si>
  <si>
    <t>tt0053912</t>
  </si>
  <si>
    <t>tt0009297</t>
  </si>
  <si>
    <t>tt0087452</t>
  </si>
  <si>
    <t>tt0008489</t>
  </si>
  <si>
    <t>tt0064695</t>
  </si>
  <si>
    <t>tt0050625</t>
  </si>
  <si>
    <t>tt0010473</t>
  </si>
  <si>
    <t>tt0012040</t>
  </si>
  <si>
    <t>tt0084445</t>
  </si>
  <si>
    <t>tt0026495</t>
  </si>
  <si>
    <t>tt0008641</t>
  </si>
  <si>
    <t>tt0023527</t>
  </si>
  <si>
    <t>tt0028732</t>
  </si>
  <si>
    <t>tt0041440</t>
  </si>
  <si>
    <t>tt0034428</t>
  </si>
  <si>
    <t>tt0056057</t>
  </si>
  <si>
    <t>tt0005702</t>
  </si>
  <si>
    <t>tt0020316</t>
  </si>
  <si>
    <t>tt0071521</t>
  </si>
  <si>
    <t>tt0016343</t>
  </si>
  <si>
    <t>tt0046048</t>
  </si>
  <si>
    <t>tt0332452</t>
  </si>
  <si>
    <t>tt0299113</t>
  </si>
  <si>
    <t>tt0047956</t>
  </si>
  <si>
    <t>tt0051848</t>
  </si>
  <si>
    <t>tt0397065</t>
  </si>
  <si>
    <t>tt0040825</t>
  </si>
  <si>
    <t>tt0036633</t>
  </si>
  <si>
    <t>tt0096061</t>
  </si>
  <si>
    <t>tt0055452</t>
  </si>
  <si>
    <t>tt0194486</t>
  </si>
  <si>
    <t>tt0039396</t>
  </si>
  <si>
    <t>tt0062876</t>
  </si>
  <si>
    <t>tt0465234</t>
  </si>
  <si>
    <t>tt0037438</t>
  </si>
  <si>
    <t>tt0117665</t>
  </si>
  <si>
    <t>tt0019190</t>
  </si>
  <si>
    <t>tt0012018</t>
  </si>
  <si>
    <t>tt0150365</t>
  </si>
  <si>
    <t>tt0011945</t>
  </si>
  <si>
    <t>tt0018664</t>
  </si>
  <si>
    <t>tt0479968</t>
  </si>
  <si>
    <t>tt0052636</t>
  </si>
  <si>
    <t>tt0295427</t>
  </si>
  <si>
    <t>tt0251160</t>
  </si>
  <si>
    <t>tt0063573</t>
  </si>
  <si>
    <t>tt0038894</t>
  </si>
  <si>
    <t>tt0026984</t>
  </si>
  <si>
    <t>tt0031797</t>
  </si>
  <si>
    <t>tt0015419</t>
  </si>
  <si>
    <t>tt0257142</t>
  </si>
  <si>
    <t>tt0033400</t>
  </si>
  <si>
    <t>tt0169607</t>
  </si>
  <si>
    <t>tt0020689</t>
  </si>
  <si>
    <t>tt0037521</t>
  </si>
  <si>
    <t>tt0011946</t>
  </si>
  <si>
    <t>tt0038419</t>
  </si>
  <si>
    <t>tt0033573</t>
  </si>
  <si>
    <t>tt0035543</t>
  </si>
  <si>
    <t>tt0012976</t>
  </si>
  <si>
    <t>tt0040308</t>
  </si>
  <si>
    <t>tt0054953</t>
  </si>
  <si>
    <t>tt0058653</t>
  </si>
  <si>
    <t>tt0043138</t>
  </si>
  <si>
    <t>tt0174701</t>
  </si>
  <si>
    <t>tt0132512</t>
  </si>
  <si>
    <t>tt0105508</t>
  </si>
  <si>
    <t>tt0037719</t>
  </si>
  <si>
    <t>tt0193881</t>
  </si>
  <si>
    <t>tt0119207</t>
  </si>
  <si>
    <t>tt0023848</t>
  </si>
  <si>
    <t>tt0050815</t>
  </si>
  <si>
    <t>tt0044221</t>
  </si>
  <si>
    <t>tt0352277</t>
  </si>
  <si>
    <t>tt0015851</t>
  </si>
  <si>
    <t>tt0026540</t>
  </si>
  <si>
    <t>tt0022651</t>
  </si>
  <si>
    <t>tt0006731</t>
  </si>
  <si>
    <t>tt0104438</t>
  </si>
  <si>
    <t>tt0056460</t>
  </si>
  <si>
    <t>tt0050177</t>
  </si>
  <si>
    <t>tt0029757</t>
  </si>
  <si>
    <t>tt0141587</t>
  </si>
  <si>
    <t>tt0044209</t>
  </si>
  <si>
    <t>tt0284502</t>
  </si>
  <si>
    <t>tt0018773</t>
  </si>
  <si>
    <t>tt0057987</t>
  </si>
  <si>
    <t>tt0028992</t>
  </si>
  <si>
    <t>tt0037961</t>
  </si>
  <si>
    <t>tt0327920</t>
  </si>
  <si>
    <t>tt0050963</t>
  </si>
  <si>
    <t>tt0137192</t>
  </si>
  <si>
    <t>tt0010628</t>
  </si>
  <si>
    <t>tt0006042</t>
  </si>
  <si>
    <t>tt0116269</t>
  </si>
  <si>
    <t>tt0056448</t>
  </si>
  <si>
    <t>tt0084293</t>
  </si>
  <si>
    <t>tt0031708</t>
  </si>
  <si>
    <t>tt0183796</t>
  </si>
  <si>
    <t>tt0021840</t>
  </si>
  <si>
    <t>tt0265171</t>
  </si>
  <si>
    <t>tt0435705</t>
  </si>
  <si>
    <t>tt0292963</t>
  </si>
  <si>
    <t>tt0168218</t>
  </si>
  <si>
    <t>tt0027470</t>
  </si>
  <si>
    <t>tt0028721</t>
  </si>
  <si>
    <t>tt0030216</t>
  </si>
  <si>
    <t>tt0035755</t>
  </si>
  <si>
    <t>tt0020902</t>
  </si>
  <si>
    <t>tt0018274</t>
  </si>
  <si>
    <t>tt0093970</t>
  </si>
  <si>
    <t>tt0034570</t>
  </si>
  <si>
    <t>tt0037823</t>
  </si>
  <si>
    <t>tt0102898</t>
  </si>
  <si>
    <t>tt0052234</t>
  </si>
  <si>
    <t>tt0035884</t>
  </si>
  <si>
    <t>tt0049285</t>
  </si>
  <si>
    <t>tt0041473</t>
  </si>
  <si>
    <t>tt1032815</t>
  </si>
  <si>
    <t>tt0023040</t>
  </si>
  <si>
    <t>tt0039003</t>
  </si>
  <si>
    <t>tt0055843</t>
  </si>
  <si>
    <t>tt0026199</t>
  </si>
  <si>
    <t>tt0026075</t>
  </si>
  <si>
    <t>tt0006831</t>
  </si>
  <si>
    <t>tt0094678</t>
  </si>
  <si>
    <t>tt0023720</t>
  </si>
  <si>
    <t>tt0048235</t>
  </si>
  <si>
    <t>tt0118055</t>
  </si>
  <si>
    <t>tt0059661</t>
  </si>
  <si>
    <t>tt0023027</t>
  </si>
  <si>
    <t>tt0025687</t>
  </si>
  <si>
    <t>tt0026400</t>
  </si>
  <si>
    <t>tt0120179</t>
  </si>
  <si>
    <t>tt0422783</t>
  </si>
  <si>
    <t>tt0024443</t>
  </si>
  <si>
    <t>tt0004458</t>
  </si>
  <si>
    <t>tt0036855</t>
  </si>
  <si>
    <t>tt0026860</t>
  </si>
  <si>
    <t>tt0059043</t>
  </si>
  <si>
    <t>tt0025281</t>
  </si>
  <si>
    <t>tt0032273</t>
  </si>
  <si>
    <t>tt0060754</t>
  </si>
  <si>
    <t>tt0044520</t>
  </si>
  <si>
    <t>tt0045343</t>
  </si>
  <si>
    <t>tt0044117</t>
  </si>
  <si>
    <t>tt0033045</t>
  </si>
  <si>
    <t>tt0026981</t>
  </si>
  <si>
    <t>tt0030996</t>
  </si>
  <si>
    <t>tt0246500</t>
  </si>
  <si>
    <t>tt0942385</t>
  </si>
  <si>
    <t>tt0018731</t>
  </si>
  <si>
    <t>tt0025024</t>
  </si>
  <si>
    <t>tt0046090</t>
  </si>
  <si>
    <t>tt0025073</t>
  </si>
  <si>
    <t>tt0058633</t>
  </si>
  <si>
    <t>tt0035432</t>
  </si>
  <si>
    <t>tt0026232</t>
  </si>
  <si>
    <t>tt0019797</t>
  </si>
  <si>
    <t>tt0060332</t>
  </si>
  <si>
    <t>tt0120660</t>
  </si>
  <si>
    <t>tt0031047</t>
  </si>
  <si>
    <t>tt0053072</t>
  </si>
  <si>
    <t>tt0299112</t>
  </si>
  <si>
    <t>tt0035969</t>
  </si>
  <si>
    <t>tt0034455</t>
  </si>
  <si>
    <t>tt0022590</t>
  </si>
  <si>
    <t>tt0043100</t>
  </si>
  <si>
    <t>tt0029124</t>
  </si>
  <si>
    <t>tt0219016</t>
  </si>
  <si>
    <t>tt0033505</t>
  </si>
  <si>
    <t>tt0039302</t>
  </si>
  <si>
    <t>tt0024307</t>
  </si>
  <si>
    <t>tt0059641</t>
  </si>
  <si>
    <t>tt0101540</t>
  </si>
  <si>
    <t>tt0074746</t>
  </si>
  <si>
    <t>tt0018438</t>
  </si>
  <si>
    <t>tt0116571</t>
  </si>
  <si>
    <t>tt0033709</t>
  </si>
  <si>
    <t>tt0215643</t>
  </si>
  <si>
    <t>tt0020101</t>
  </si>
  <si>
    <t>tt0026252</t>
  </si>
  <si>
    <t>tt0037050</t>
  </si>
  <si>
    <t>tt0051755</t>
  </si>
  <si>
    <t>tt0099348</t>
  </si>
  <si>
    <t>tt0132982</t>
  </si>
  <si>
    <t>tt0321552</t>
  </si>
  <si>
    <t>tt0052561</t>
  </si>
  <si>
    <t>tt0013693</t>
  </si>
  <si>
    <t>tt0024201</t>
  </si>
  <si>
    <t>tt0058083</t>
  </si>
  <si>
    <t>tt0059737</t>
  </si>
  <si>
    <t>tt0051418</t>
  </si>
  <si>
    <t>tt0180098</t>
  </si>
  <si>
    <t>tt0158907</t>
  </si>
  <si>
    <t>tt0034465</t>
  </si>
  <si>
    <t>tt1417584</t>
  </si>
  <si>
    <t>tt1027718</t>
  </si>
  <si>
    <t>tt0113819</t>
  </si>
  <si>
    <t>tt0416212</t>
  </si>
  <si>
    <t>tt0038151</t>
  </si>
  <si>
    <t>tt0059543</t>
  </si>
  <si>
    <t>tt0013560</t>
  </si>
  <si>
    <t>tt0009743</t>
  </si>
  <si>
    <t>tt0044135</t>
  </si>
  <si>
    <t>tt0061893</t>
  </si>
  <si>
    <t>tt0018901</t>
  </si>
  <si>
    <t>tt0088000</t>
  </si>
  <si>
    <t>tt0016396</t>
  </si>
  <si>
    <t>tt0144814</t>
  </si>
  <si>
    <t>tt0023635</t>
  </si>
  <si>
    <t>tt0044354</t>
  </si>
  <si>
    <t>tt0037997</t>
  </si>
  <si>
    <t>tt0021228</t>
  </si>
  <si>
    <t>tt0029927</t>
  </si>
  <si>
    <t>tt0269282</t>
  </si>
  <si>
    <t>tt0087078</t>
  </si>
  <si>
    <t>tt0042387</t>
  </si>
  <si>
    <t>tt0091814</t>
  </si>
  <si>
    <t>tt0014833</t>
  </si>
  <si>
    <t>tt0026663</t>
  </si>
  <si>
    <t>tt0118548</t>
  </si>
  <si>
    <t>tt0450709</t>
  </si>
  <si>
    <t>tt0031679</t>
  </si>
  <si>
    <t>tt0027030</t>
  </si>
  <si>
    <t>tt0021102</t>
  </si>
  <si>
    <t>tt0040702</t>
  </si>
  <si>
    <t>tt0020324</t>
  </si>
  <si>
    <t>tt0192796</t>
  </si>
  <si>
    <t>tt0040228</t>
  </si>
  <si>
    <t>tt0055793</t>
  </si>
  <si>
    <t>tt1095442</t>
  </si>
  <si>
    <t>tt0018566</t>
  </si>
  <si>
    <t>tt0009937</t>
  </si>
  <si>
    <t>tt0004828</t>
  </si>
  <si>
    <t>tt0076271</t>
  </si>
  <si>
    <t>tt0015662</t>
  </si>
  <si>
    <t>tt0086984</t>
  </si>
  <si>
    <t>tt0150987</t>
  </si>
  <si>
    <t>tt0040185</t>
  </si>
  <si>
    <t>tt0005621</t>
  </si>
  <si>
    <t>tt0043401</t>
  </si>
  <si>
    <t>tt0044081</t>
  </si>
  <si>
    <t>tt0032696</t>
  </si>
  <si>
    <t>tt0014844</t>
  </si>
  <si>
    <t>tt0041093</t>
  </si>
  <si>
    <t>tt0024325</t>
  </si>
  <si>
    <t>tt0230600</t>
  </si>
  <si>
    <t>tt0053994</t>
  </si>
  <si>
    <t>tt0213790</t>
  </si>
  <si>
    <t>tt0110167</t>
  </si>
  <si>
    <t>tt0041794</t>
  </si>
  <si>
    <t>tt0015803</t>
  </si>
  <si>
    <t>tt0134710</t>
  </si>
  <si>
    <t>tt0020771</t>
  </si>
  <si>
    <t>tt0031124</t>
  </si>
  <si>
    <t>tt0052378</t>
  </si>
  <si>
    <t>tt0250202</t>
  </si>
  <si>
    <t>tt0042524</t>
  </si>
  <si>
    <t>tt0029168</t>
  </si>
  <si>
    <t>tt0050847</t>
  </si>
  <si>
    <t>tt0079826</t>
  </si>
  <si>
    <t>tt0097607</t>
  </si>
  <si>
    <t>tt0020773</t>
  </si>
  <si>
    <t>tt0046896</t>
  </si>
  <si>
    <t>tt0056283</t>
  </si>
  <si>
    <t>tt0034854</t>
  </si>
  <si>
    <t>tt0018306</t>
  </si>
  <si>
    <t>tt0052117</t>
  </si>
  <si>
    <t>tt0220540</t>
  </si>
  <si>
    <t>tt0033740</t>
  </si>
  <si>
    <t>tt0011785</t>
  </si>
  <si>
    <t>tt0025819</t>
  </si>
  <si>
    <t>tt0106792</t>
  </si>
  <si>
    <t>tt0026177</t>
  </si>
  <si>
    <t>tt0007261</t>
  </si>
  <si>
    <t>tt0039191</t>
  </si>
  <si>
    <t>tt0028543</t>
  </si>
  <si>
    <t>tt0021792</t>
  </si>
  <si>
    <t>tt0406375</t>
  </si>
  <si>
    <t>tt0006946</t>
  </si>
  <si>
    <t>tt0028514</t>
  </si>
  <si>
    <t>tt0028229</t>
  </si>
  <si>
    <t>tt0096256</t>
  </si>
  <si>
    <t>tt0020572</t>
  </si>
  <si>
    <t>tt0044788</t>
  </si>
  <si>
    <t>tt0009615</t>
  </si>
  <si>
    <t>tt2791252</t>
  </si>
  <si>
    <t>tt1907764</t>
  </si>
  <si>
    <t>tt0301976</t>
  </si>
  <si>
    <t>tt0025593</t>
  </si>
  <si>
    <t>tt0152119</t>
  </si>
  <si>
    <t>tt0088402</t>
  </si>
  <si>
    <t>tt0063155</t>
  </si>
  <si>
    <t>tt0001180</t>
  </si>
  <si>
    <t>tt0053993</t>
  </si>
  <si>
    <t>tt0021078</t>
  </si>
  <si>
    <t>tt0032781</t>
  </si>
  <si>
    <t>tt0006343</t>
  </si>
  <si>
    <t>tt0425430</t>
  </si>
  <si>
    <t>tt0043794</t>
  </si>
  <si>
    <t>tt0022742</t>
  </si>
  <si>
    <t>tt0182413</t>
  </si>
  <si>
    <t>tt0027472</t>
  </si>
  <si>
    <t>tt0022717</t>
  </si>
  <si>
    <t>tt0039750</t>
  </si>
  <si>
    <t>tt0110475</t>
  </si>
  <si>
    <t>tt0027413</t>
  </si>
  <si>
    <t>tt0032795</t>
  </si>
  <si>
    <t>tt0037109</t>
  </si>
  <si>
    <t>tt0119314</t>
  </si>
  <si>
    <t>tt1122836</t>
  </si>
  <si>
    <t>tt0024247</t>
  </si>
  <si>
    <t>tt0010235</t>
  </si>
  <si>
    <t>tt0019149</t>
  </si>
  <si>
    <t>tt0032976</t>
  </si>
  <si>
    <t>tt0040631</t>
  </si>
  <si>
    <t>tt0042061</t>
  </si>
  <si>
    <t>tt0372382</t>
  </si>
  <si>
    <t>tt0108071</t>
  </si>
  <si>
    <t>tt0086320</t>
  </si>
  <si>
    <t>tt0022520</t>
  </si>
  <si>
    <t>tt1644500</t>
  </si>
  <si>
    <t>tt0159534</t>
  </si>
  <si>
    <t>tt0007060</t>
  </si>
  <si>
    <t>tt0003299</t>
  </si>
  <si>
    <t>tt0058724</t>
  </si>
  <si>
    <t>tt0060512</t>
  </si>
  <si>
    <t>tt0015344</t>
  </si>
  <si>
    <t>tt0047966</t>
  </si>
  <si>
    <t>tt0006046</t>
  </si>
  <si>
    <t>tt0029135</t>
  </si>
  <si>
    <t>tt0039019</t>
  </si>
  <si>
    <t>tt0052927</t>
  </si>
  <si>
    <t>tt0007988</t>
  </si>
  <si>
    <t>tt0040339</t>
  </si>
  <si>
    <t>tt0024449</t>
  </si>
  <si>
    <t>tt0168212</t>
  </si>
  <si>
    <t>tt0018551</t>
  </si>
  <si>
    <t>tt0053461</t>
  </si>
  <si>
    <t>tt0032369</t>
  </si>
  <si>
    <t>tt0335245</t>
  </si>
  <si>
    <t>tt0026262</t>
  </si>
  <si>
    <t>tt0022422</t>
  </si>
  <si>
    <t>tt0057831</t>
  </si>
  <si>
    <t>tt0034751</t>
  </si>
  <si>
    <t>tt0004504</t>
  </si>
  <si>
    <t>tt0128276</t>
  </si>
  <si>
    <t>tt0025619</t>
  </si>
  <si>
    <t>tt0018264</t>
  </si>
  <si>
    <t>tt0040708</t>
  </si>
  <si>
    <t>tt0082136</t>
  </si>
  <si>
    <t>tt0136111</t>
  </si>
  <si>
    <t>tt0049030</t>
  </si>
  <si>
    <t>tt0059232</t>
  </si>
  <si>
    <t>tt0026089</t>
  </si>
  <si>
    <t>tt0130060</t>
  </si>
  <si>
    <t>tt0009048</t>
  </si>
  <si>
    <t>tt0058522</t>
  </si>
  <si>
    <t>tt0120669</t>
  </si>
  <si>
    <t>tt0020145</t>
  </si>
  <si>
    <t>tt0354404</t>
  </si>
  <si>
    <t>tt0018957</t>
  </si>
  <si>
    <t>tt0058101</t>
  </si>
  <si>
    <t>tt0027008</t>
  </si>
  <si>
    <t>tt0047449</t>
  </si>
  <si>
    <t>tt0040842</t>
  </si>
  <si>
    <t>tt0099371</t>
  </si>
  <si>
    <t>tt0025983</t>
  </si>
  <si>
    <t>tt0010777</t>
  </si>
  <si>
    <t>tt0015605</t>
  </si>
  <si>
    <t>tt0236388</t>
  </si>
  <si>
    <t>tt0055312</t>
  </si>
  <si>
    <t>tt0380510</t>
  </si>
  <si>
    <t>tt0014553</t>
  </si>
  <si>
    <t>tt0056117</t>
  </si>
  <si>
    <t>tt0023201</t>
  </si>
  <si>
    <t>tt0018487</t>
  </si>
  <si>
    <t>tt1156060</t>
  </si>
  <si>
    <t>tt0177789</t>
  </si>
  <si>
    <t>tt0021048</t>
  </si>
  <si>
    <t>tt0008715</t>
  </si>
  <si>
    <t>tt0021412</t>
  </si>
  <si>
    <t>tt0030556</t>
  </si>
  <si>
    <t>tt0037789</t>
  </si>
  <si>
    <t>tt0033519</t>
  </si>
  <si>
    <t>tt0008018</t>
  </si>
  <si>
    <t>tt0039927</t>
  </si>
  <si>
    <t>tt0167425</t>
  </si>
  <si>
    <t>tt0147519</t>
  </si>
  <si>
    <t>tt0079781</t>
  </si>
  <si>
    <t>tt0039294</t>
  </si>
  <si>
    <t>tt0040364</t>
  </si>
  <si>
    <t>tt0116778</t>
  </si>
  <si>
    <t>tt0054218</t>
  </si>
  <si>
    <t>tt0398712</t>
  </si>
  <si>
    <t>tt0024434</t>
  </si>
  <si>
    <t>tt0131383</t>
  </si>
  <si>
    <t>tt0257276</t>
  </si>
  <si>
    <t>tt0021216</t>
  </si>
  <si>
    <t>tt0012004</t>
  </si>
  <si>
    <t>tt0017207</t>
  </si>
  <si>
    <t>tt0015661</t>
  </si>
  <si>
    <t>tt0017823</t>
  </si>
  <si>
    <t>tt0119664</t>
  </si>
  <si>
    <t>tt0044941</t>
  </si>
  <si>
    <t>tt0115988</t>
  </si>
  <si>
    <t>tt0039569</t>
  </si>
  <si>
    <t>tt0020662</t>
  </si>
  <si>
    <t>tt0155776</t>
  </si>
  <si>
    <t>tt0028273</t>
  </si>
  <si>
    <t>tt0035258</t>
  </si>
  <si>
    <t>tt0033069</t>
  </si>
  <si>
    <t>tt0061387</t>
  </si>
  <si>
    <t>tt0020716</t>
  </si>
  <si>
    <t>tt0008214</t>
  </si>
  <si>
    <t>tt0174522</t>
  </si>
  <si>
    <t>tt0052837</t>
  </si>
  <si>
    <t>tt0028442</t>
  </si>
  <si>
    <t>tt0023472</t>
  </si>
  <si>
    <t>tt0158954</t>
  </si>
  <si>
    <t>tt0219965</t>
  </si>
  <si>
    <t>tt0048077</t>
  </si>
  <si>
    <t>tt0031120</t>
  </si>
  <si>
    <t>tt0056699</t>
  </si>
  <si>
    <t>tt0038691</t>
  </si>
  <si>
    <t>tt4577762</t>
  </si>
  <si>
    <t>tt0059903</t>
  </si>
  <si>
    <t>tt0030188</t>
  </si>
  <si>
    <t>tt0014204</t>
  </si>
  <si>
    <t>tt0019302</t>
  </si>
  <si>
    <t>tt0024672</t>
  </si>
  <si>
    <t>tt0016647</t>
  </si>
  <si>
    <t>tt0042203</t>
  </si>
  <si>
    <t>tt0047037</t>
  </si>
  <si>
    <t>tt2088709</t>
  </si>
  <si>
    <t>tt0017840</t>
  </si>
  <si>
    <t>tt0024353</t>
  </si>
  <si>
    <t>tt0070752</t>
  </si>
  <si>
    <t>tt0010975</t>
  </si>
  <si>
    <t>tt0034281</t>
  </si>
  <si>
    <t>tt0026752</t>
  </si>
  <si>
    <t>tt0017029</t>
  </si>
  <si>
    <t>tt0037692</t>
  </si>
  <si>
    <t>tt0150614</t>
  </si>
  <si>
    <t>tt0084553</t>
  </si>
  <si>
    <t>tt0004963</t>
  </si>
  <si>
    <t>tt0018823</t>
  </si>
  <si>
    <t>tt0027876</t>
  </si>
  <si>
    <t>tt0193113</t>
  </si>
  <si>
    <t>tt0109842</t>
  </si>
  <si>
    <t>tt0008106</t>
  </si>
  <si>
    <t>tt0025915</t>
  </si>
  <si>
    <t>tt4205688</t>
  </si>
  <si>
    <t>tt0054481</t>
  </si>
  <si>
    <t>tt0014036</t>
  </si>
  <si>
    <t>tt0077928</t>
  </si>
  <si>
    <t>tt0036061</t>
  </si>
  <si>
    <t>tt0029657</t>
  </si>
  <si>
    <t>tt0039501</t>
  </si>
  <si>
    <t>tt0490644</t>
  </si>
  <si>
    <t>tt0009150</t>
  </si>
  <si>
    <t>tt0028816</t>
  </si>
  <si>
    <t>tt0098987</t>
  </si>
  <si>
    <t>tt0109480</t>
  </si>
  <si>
    <t>tt0016137</t>
  </si>
  <si>
    <t>tt0119592</t>
  </si>
  <si>
    <t>tt0016688</t>
  </si>
  <si>
    <t>tt0088939</t>
  </si>
  <si>
    <t>tt0034564</t>
  </si>
  <si>
    <t>tt0019810</t>
  </si>
  <si>
    <t>tt0018051</t>
  </si>
  <si>
    <t>tt0032472</t>
  </si>
  <si>
    <t>tt0030207</t>
  </si>
  <si>
    <t>tt0033641</t>
  </si>
  <si>
    <t>tt0128531</t>
  </si>
  <si>
    <t>tt0250081</t>
  </si>
  <si>
    <t>tt0032621</t>
  </si>
  <si>
    <t>tt0017879</t>
  </si>
  <si>
    <t>tt0007562</t>
  </si>
  <si>
    <t>tt0021599</t>
  </si>
  <si>
    <t>tt0019349</t>
  </si>
  <si>
    <t>tt0006212</t>
  </si>
  <si>
    <t>tt0284850</t>
  </si>
  <si>
    <t>tt0011486</t>
  </si>
  <si>
    <t>tt0043116</t>
  </si>
  <si>
    <t>tt0117110</t>
  </si>
  <si>
    <t>tt0099052</t>
  </si>
  <si>
    <t>tt0038596</t>
  </si>
  <si>
    <t>tt0097570</t>
  </si>
  <si>
    <t>tt0014921</t>
  </si>
  <si>
    <t>tt0023927</t>
  </si>
  <si>
    <t>tt0082934</t>
  </si>
  <si>
    <t>tt0021866</t>
  </si>
  <si>
    <t>tt0021023</t>
  </si>
  <si>
    <t>tt0021178</t>
  </si>
  <si>
    <t>tt0032289</t>
  </si>
  <si>
    <t>tt0005399</t>
  </si>
  <si>
    <t>tt0020844</t>
  </si>
  <si>
    <t>tt0018084</t>
  </si>
  <si>
    <t>tt0036638</t>
  </si>
  <si>
    <t>tt0086312</t>
  </si>
  <si>
    <t>tt0120107</t>
  </si>
  <si>
    <t>tt0050106</t>
  </si>
  <si>
    <t>tt0100602</t>
  </si>
  <si>
    <t>tt0028679</t>
  </si>
  <si>
    <t>tt1311067</t>
  </si>
  <si>
    <t>tt0096316</t>
  </si>
  <si>
    <t>tt0051051</t>
  </si>
  <si>
    <t>tt0035370</t>
  </si>
  <si>
    <t>tt0810970</t>
  </si>
  <si>
    <t>tt0182431</t>
  </si>
  <si>
    <t>tt0044175</t>
  </si>
  <si>
    <t>tt0006587</t>
  </si>
  <si>
    <t>tt0027036</t>
  </si>
  <si>
    <t>tt0055383</t>
  </si>
  <si>
    <t>tt0022251</t>
  </si>
  <si>
    <t>tt0027477</t>
  </si>
  <si>
    <t>tt0102526</t>
  </si>
  <si>
    <t>tt0032328</t>
  </si>
  <si>
    <t>tt0031279</t>
  </si>
  <si>
    <t>tt0050325</t>
  </si>
  <si>
    <t>tt0033393</t>
  </si>
  <si>
    <t>tt0130281</t>
  </si>
  <si>
    <t>tt0112817</t>
  </si>
  <si>
    <t>tt0048279</t>
  </si>
  <si>
    <t>tt0113552</t>
  </si>
  <si>
    <t>tt0142906</t>
  </si>
  <si>
    <t>tt0005307</t>
  </si>
  <si>
    <t>tt0104437</t>
  </si>
  <si>
    <t>tt0106770</t>
  </si>
  <si>
    <t>tt0031421</t>
  </si>
  <si>
    <t>tt0039337</t>
  </si>
  <si>
    <t>tt0017079</t>
  </si>
  <si>
    <t>tt0331632</t>
  </si>
  <si>
    <t>tt0034960</t>
  </si>
  <si>
    <t>tt0040978</t>
  </si>
  <si>
    <t>tt0034730</t>
  </si>
  <si>
    <t>tt0028657</t>
  </si>
  <si>
    <t>tt0102005</t>
  </si>
  <si>
    <t>tt0354677</t>
  </si>
  <si>
    <t>tt0045927</t>
  </si>
  <si>
    <t>tt0174198</t>
  </si>
  <si>
    <t>tt0026599</t>
  </si>
  <si>
    <t>tt0105265</t>
  </si>
  <si>
    <t>tt0361539</t>
  </si>
  <si>
    <t>tt0038612</t>
  </si>
  <si>
    <t>tt0043448</t>
  </si>
  <si>
    <t>tt0033054</t>
  </si>
  <si>
    <t>tt0026343</t>
  </si>
  <si>
    <t>tt0128767</t>
  </si>
  <si>
    <t>tt0027840</t>
  </si>
  <si>
    <t>tt0033677</t>
  </si>
  <si>
    <t>tt0363475</t>
  </si>
  <si>
    <t>tt0021361</t>
  </si>
  <si>
    <t>tt0084855</t>
  </si>
  <si>
    <t>tt0021921</t>
  </si>
  <si>
    <t>tt0019156</t>
  </si>
  <si>
    <t>tt0039021</t>
  </si>
  <si>
    <t>tt0051083</t>
  </si>
  <si>
    <t>tt0251300</t>
  </si>
  <si>
    <t>tt0020985</t>
  </si>
  <si>
    <t>tt0017148</t>
  </si>
  <si>
    <t>tt0036671</t>
  </si>
  <si>
    <t>tt0017454</t>
  </si>
  <si>
    <t>tt0005363</t>
  </si>
  <si>
    <t>tt0062865</t>
  </si>
  <si>
    <t>tt0093779</t>
  </si>
  <si>
    <t>tt0055353</t>
  </si>
  <si>
    <t>tt0221274</t>
  </si>
  <si>
    <t>tt0026700</t>
  </si>
  <si>
    <t>tt0021828</t>
  </si>
  <si>
    <t>tt0084938</t>
  </si>
  <si>
    <t>tt0043132</t>
  </si>
  <si>
    <t>tt0293815</t>
  </si>
  <si>
    <t>tt0006185</t>
  </si>
  <si>
    <t>tt0015314</t>
  </si>
  <si>
    <t>tt0022876</t>
  </si>
  <si>
    <t>tt0796368</t>
  </si>
  <si>
    <t>tt0403455</t>
  </si>
  <si>
    <t>tt0197891</t>
  </si>
  <si>
    <t>tt0052715</t>
  </si>
  <si>
    <t>tt0039185</t>
  </si>
  <si>
    <t>tt0044420</t>
  </si>
  <si>
    <t>tt0030792</t>
  </si>
  <si>
    <t>tt1155076</t>
  </si>
  <si>
    <t>tt0105415</t>
  </si>
  <si>
    <t>tt0059166</t>
  </si>
  <si>
    <t>tt0039041</t>
  </si>
  <si>
    <t>tt0038917</t>
  </si>
  <si>
    <t>tt0032394</t>
  </si>
  <si>
    <t>tt0038926</t>
  </si>
  <si>
    <t>tt0026637</t>
  </si>
  <si>
    <t>tt0021160</t>
  </si>
  <si>
    <t>tt0120616</t>
  </si>
  <si>
    <t>tt0052617</t>
  </si>
  <si>
    <t>tt0029169</t>
  </si>
  <si>
    <t>tt0026138</t>
  </si>
  <si>
    <t>tt0012381</t>
  </si>
  <si>
    <t>tt0064137</t>
  </si>
  <si>
    <t>tt0078199</t>
  </si>
  <si>
    <t>tt0059798</t>
  </si>
  <si>
    <t>tt0031331</t>
  </si>
  <si>
    <t>tt0016239</t>
  </si>
  <si>
    <t>tt0035883</t>
  </si>
  <si>
    <t>tt0082945</t>
  </si>
  <si>
    <t>tt0456488</t>
  </si>
  <si>
    <t>tt0104797</t>
  </si>
  <si>
    <t>tt0042634</t>
  </si>
  <si>
    <t>tt0007089</t>
  </si>
  <si>
    <t>tt0177222</t>
  </si>
  <si>
    <t>tt0004376</t>
  </si>
  <si>
    <t>tt0073760</t>
  </si>
  <si>
    <t>tt0033033</t>
  </si>
  <si>
    <t>tt0181169</t>
  </si>
  <si>
    <t>tt0022926</t>
  </si>
  <si>
    <t>tt0055922</t>
  </si>
  <si>
    <t>tt0234215</t>
  </si>
  <si>
    <t>tt0220100</t>
  </si>
  <si>
    <t>tt0209958</t>
  </si>
  <si>
    <t>tt0785007</t>
  </si>
  <si>
    <t>tt0001254</t>
  </si>
  <si>
    <t>tt0038996</t>
  </si>
  <si>
    <t>tt0030974</t>
  </si>
  <si>
    <t>tt0024184</t>
  </si>
  <si>
    <t>tt0021292</t>
  </si>
  <si>
    <t>tt0070783</t>
  </si>
  <si>
    <t>tt0427152</t>
  </si>
  <si>
    <t>tt0059178</t>
  </si>
  <si>
    <t>tt0049340</t>
  </si>
  <si>
    <t>tt0045323</t>
  </si>
  <si>
    <t>tt0196706</t>
  </si>
  <si>
    <t>tt0031619</t>
  </si>
  <si>
    <t>tt0019358</t>
  </si>
  <si>
    <t>tt0020926</t>
  </si>
  <si>
    <t>tt0007046</t>
  </si>
  <si>
    <t>tt0035970</t>
  </si>
  <si>
    <t>tt0050100</t>
  </si>
  <si>
    <t>tt0005302</t>
  </si>
  <si>
    <t>tt0012993</t>
  </si>
  <si>
    <t>tt0025883</t>
  </si>
  <si>
    <t>tt0099739</t>
  </si>
  <si>
    <t>tt0019582</t>
  </si>
  <si>
    <t>tt0029222</t>
  </si>
  <si>
    <t>tt0015784</t>
  </si>
  <si>
    <t>tt0031312</t>
  </si>
  <si>
    <t>tt0046212</t>
  </si>
  <si>
    <t>tt0027441</t>
  </si>
  <si>
    <t>tt0014572</t>
  </si>
  <si>
    <t>tt0037704</t>
  </si>
  <si>
    <t>tt0014620</t>
  </si>
  <si>
    <t>tt0125210</t>
  </si>
  <si>
    <t>tt0111161</t>
  </si>
  <si>
    <t>tt0020868</t>
  </si>
  <si>
    <t>tt0015852</t>
  </si>
  <si>
    <t>tt1336617</t>
  </si>
  <si>
    <t>tt0325805</t>
  </si>
  <si>
    <t>tt0018116</t>
  </si>
  <si>
    <t>tt0010301</t>
  </si>
  <si>
    <t>tt0045177</t>
  </si>
  <si>
    <t>tt0156323</t>
  </si>
  <si>
    <t>tt0045304</t>
  </si>
  <si>
    <t>tt0045784</t>
  </si>
  <si>
    <t>tt0125506</t>
  </si>
  <si>
    <t>tt0018726</t>
  </si>
  <si>
    <t>tt0126381</t>
  </si>
  <si>
    <t>tt0283503</t>
  </si>
  <si>
    <t>tt0068575</t>
  </si>
  <si>
    <t>tt0037672</t>
  </si>
  <si>
    <t>tt0022356</t>
  </si>
  <si>
    <t>tt0011128</t>
  </si>
  <si>
    <t>tt1386588</t>
  </si>
  <si>
    <t>tt0028355</t>
  </si>
  <si>
    <t>tt0029779</t>
  </si>
  <si>
    <t>tt0023158</t>
  </si>
  <si>
    <t>tt0030831</t>
  </si>
  <si>
    <t>tt0163187</t>
  </si>
  <si>
    <t>tt0007645</t>
  </si>
  <si>
    <t>tt0015510</t>
  </si>
  <si>
    <t>tt0157788</t>
  </si>
  <si>
    <t>tt0039820</t>
  </si>
  <si>
    <t>tt0126266</t>
  </si>
  <si>
    <t>tt0082378</t>
  </si>
  <si>
    <t>tt0028649</t>
  </si>
  <si>
    <t>tt0041594</t>
  </si>
  <si>
    <t>tt0012171</t>
  </si>
  <si>
    <t>tt0087556</t>
  </si>
  <si>
    <t>tt0016095</t>
  </si>
  <si>
    <t>tt0035893</t>
  </si>
  <si>
    <t>tt0088683</t>
  </si>
  <si>
    <t>tt0042033</t>
  </si>
  <si>
    <t>tt0050292</t>
  </si>
  <si>
    <t>tt0035576</t>
  </si>
  <si>
    <t>tt0025284</t>
  </si>
  <si>
    <t>tt0016148</t>
  </si>
  <si>
    <t>tt0017431</t>
  </si>
  <si>
    <t>tt0018982</t>
  </si>
  <si>
    <t>tt0008753</t>
  </si>
  <si>
    <t>tt0083033</t>
  </si>
  <si>
    <t>tt0022338</t>
  </si>
  <si>
    <t>tt0329169</t>
  </si>
  <si>
    <t>tt1034032</t>
  </si>
  <si>
    <t>tt0091557</t>
  </si>
  <si>
    <t>tt0032030</t>
  </si>
  <si>
    <t>tt0064055</t>
  </si>
  <si>
    <t>tt0014772</t>
  </si>
  <si>
    <t>tt0186863</t>
  </si>
  <si>
    <t>tt0303246</t>
  </si>
  <si>
    <t>tt0067433</t>
  </si>
  <si>
    <t>tt0019489</t>
  </si>
  <si>
    <t>tt1298595</t>
  </si>
  <si>
    <t>tt0026421</t>
  </si>
  <si>
    <t>tt0097027</t>
  </si>
  <si>
    <t>tt0032129</t>
  </si>
  <si>
    <t>tt0212044</t>
  </si>
  <si>
    <t>tt0055317</t>
  </si>
  <si>
    <t>tt0024288</t>
  </si>
  <si>
    <t>tt0066740</t>
  </si>
  <si>
    <t>tt0035378</t>
  </si>
  <si>
    <t>tt0044601</t>
  </si>
  <si>
    <t>tt0001202</t>
  </si>
  <si>
    <t>tt0008302</t>
  </si>
  <si>
    <t>tt0005050</t>
  </si>
  <si>
    <t>tt0014827</t>
  </si>
  <si>
    <t>tt0032299</t>
  </si>
  <si>
    <t>tt0044460</t>
  </si>
  <si>
    <t>tt0016786</t>
  </si>
  <si>
    <t>tt0436724</t>
  </si>
  <si>
    <t>tt0061329</t>
  </si>
  <si>
    <t>tt0056249</t>
  </si>
  <si>
    <t>tt0049322</t>
  </si>
  <si>
    <t>tt0028372</t>
  </si>
  <si>
    <t>tt0015017</t>
  </si>
  <si>
    <t>tt0031873</t>
  </si>
  <si>
    <t>tt0129097</t>
  </si>
  <si>
    <t>tt0034711</t>
  </si>
  <si>
    <t>tt0001371</t>
  </si>
  <si>
    <t>tt1234654</t>
  </si>
  <si>
    <t>tt0017108</t>
  </si>
  <si>
    <t>tt1259571</t>
  </si>
  <si>
    <t>tt0027814</t>
  </si>
  <si>
    <t>tt0030389</t>
  </si>
  <si>
    <t>tt0260473</t>
  </si>
  <si>
    <t>tt0007700</t>
  </si>
  <si>
    <t>tt0017756</t>
  </si>
  <si>
    <t>tt0014852</t>
  </si>
  <si>
    <t>tt0039544</t>
  </si>
  <si>
    <t>tt0023932</t>
  </si>
  <si>
    <t>tt0043060</t>
  </si>
  <si>
    <t>tt0024465</t>
  </si>
  <si>
    <t>tt0130627</t>
  </si>
  <si>
    <t>tt0018022</t>
  </si>
  <si>
    <t>tt0034766</t>
  </si>
  <si>
    <t>tt0365737</t>
  </si>
  <si>
    <t>tt0356150</t>
  </si>
  <si>
    <t>tt0049513</t>
  </si>
  <si>
    <t>tt0023786</t>
  </si>
  <si>
    <t>tt0059094</t>
  </si>
  <si>
    <t>tt0007458</t>
  </si>
  <si>
    <t>tt0030873</t>
  </si>
  <si>
    <t>tt0030277</t>
  </si>
  <si>
    <t>tt0059245</t>
  </si>
  <si>
    <t>tt0329717</t>
  </si>
  <si>
    <t>tt0029143</t>
  </si>
  <si>
    <t>tt0235121</t>
  </si>
  <si>
    <t>tt0037636</t>
  </si>
  <si>
    <t>tt0005032</t>
  </si>
  <si>
    <t>tt0054376</t>
  </si>
  <si>
    <t>tt0018037</t>
  </si>
  <si>
    <t>tt0037256</t>
  </si>
  <si>
    <t>tt0206314</t>
  </si>
  <si>
    <t>tt0256298</t>
  </si>
  <si>
    <t>tt0029493</t>
  </si>
  <si>
    <t>tt0087795</t>
  </si>
  <si>
    <t>tt0036917</t>
  </si>
  <si>
    <t>tt0889583</t>
  </si>
  <si>
    <t>tt0061024</t>
  </si>
  <si>
    <t>tt0018270</t>
  </si>
  <si>
    <t>tt0017303</t>
  </si>
  <si>
    <t>tt0039437</t>
  </si>
  <si>
    <t>tt0006879</t>
  </si>
  <si>
    <t>tt0025758</t>
  </si>
  <si>
    <t>tt0206275</t>
  </si>
  <si>
    <t>tt0037557</t>
  </si>
  <si>
    <t>tt0079714</t>
  </si>
  <si>
    <t>tt0473705</t>
  </si>
  <si>
    <t>tt0054951</t>
  </si>
  <si>
    <t>tt0028283</t>
  </si>
  <si>
    <t>tt0035570</t>
  </si>
  <si>
    <t>tt0024769</t>
  </si>
  <si>
    <t>tt0014621</t>
  </si>
  <si>
    <t>tt0060945</t>
  </si>
  <si>
    <t>tt0033432</t>
  </si>
  <si>
    <t>tt0059255</t>
  </si>
  <si>
    <t>tt0110093</t>
  </si>
  <si>
    <t>tt0119177</t>
  </si>
  <si>
    <t>tt0016858</t>
  </si>
  <si>
    <t>tt0145550</t>
  </si>
  <si>
    <t>tt0023369</t>
  </si>
  <si>
    <t>tt0062468</t>
  </si>
  <si>
    <t>tt0034923</t>
  </si>
  <si>
    <t>tt0044216</t>
  </si>
  <si>
    <t>tt7814732</t>
  </si>
  <si>
    <t>tt0066011</t>
  </si>
  <si>
    <t>tt0016503</t>
  </si>
  <si>
    <t>tt0157747</t>
  </si>
  <si>
    <t>tt0050556</t>
  </si>
  <si>
    <t>tt0024593</t>
  </si>
  <si>
    <t>tt0159014</t>
  </si>
  <si>
    <t>tt0032411</t>
  </si>
  <si>
    <t>tt0021490</t>
  </si>
  <si>
    <t>tt0042640</t>
  </si>
  <si>
    <t>tt0057293</t>
  </si>
  <si>
    <t>tt0041487</t>
  </si>
  <si>
    <t>tt0026363</t>
  </si>
  <si>
    <t>tt0057883</t>
  </si>
  <si>
    <t>tt0004883</t>
  </si>
  <si>
    <t>tt0015098</t>
  </si>
  <si>
    <t>tt0114011</t>
  </si>
  <si>
    <t>tt0044476</t>
  </si>
  <si>
    <t>tt1282508</t>
  </si>
  <si>
    <t>tt0105464</t>
  </si>
  <si>
    <t>tt0038266</t>
  </si>
  <si>
    <t>tt0141926</t>
  </si>
  <si>
    <t>tt0040671</t>
  </si>
  <si>
    <t>tt0008981</t>
  </si>
  <si>
    <t>tt0027207</t>
  </si>
  <si>
    <t>tt0016813</t>
  </si>
  <si>
    <t>tt0013165</t>
  </si>
  <si>
    <t>tt0159082</t>
  </si>
  <si>
    <t>tt0044999</t>
  </si>
  <si>
    <t>tt0048380</t>
  </si>
  <si>
    <t>tt0028332</t>
  </si>
  <si>
    <t>tt0030295</t>
  </si>
  <si>
    <t>tt0399146</t>
  </si>
  <si>
    <t>tt0168192</t>
  </si>
  <si>
    <t>tt0084412</t>
  </si>
  <si>
    <t>tt0030479</t>
  </si>
  <si>
    <t>tt0048690</t>
  </si>
  <si>
    <t>tt0105629</t>
  </si>
  <si>
    <t>tt0415883</t>
  </si>
  <si>
    <t>tt0038513</t>
  </si>
  <si>
    <t>tt0024334</t>
  </si>
  <si>
    <t>tt0050500</t>
  </si>
  <si>
    <t>tt0024895</t>
  </si>
  <si>
    <t>tt0047577</t>
  </si>
  <si>
    <t>tt0061401</t>
  </si>
  <si>
    <t>tt0044698</t>
  </si>
  <si>
    <t>tt0016754</t>
  </si>
  <si>
    <t>tt0041109</t>
  </si>
  <si>
    <t>tt0021898</t>
  </si>
  <si>
    <t>tt0059465</t>
  </si>
  <si>
    <t>tt0100814</t>
  </si>
  <si>
    <t>tt0015132</t>
  </si>
  <si>
    <t>tt0037464</t>
  </si>
  <si>
    <t>tt0036865</t>
  </si>
  <si>
    <t>tt0034777</t>
  </si>
  <si>
    <t>tt0058977</t>
  </si>
  <si>
    <t>tt0018880</t>
  </si>
  <si>
    <t>tt0063082</t>
  </si>
  <si>
    <t>tt0020461</t>
  </si>
  <si>
    <t>tt0006914</t>
  </si>
  <si>
    <t>tt0239395</t>
  </si>
  <si>
    <t>tt0416471</t>
  </si>
  <si>
    <t>tt0335563</t>
  </si>
  <si>
    <t>tt0067803</t>
  </si>
  <si>
    <t>tt0043847</t>
  </si>
  <si>
    <t>tt0041898</t>
  </si>
  <si>
    <t>tt0029952</t>
  </si>
  <si>
    <t>tt0015226</t>
  </si>
  <si>
    <t>tt0059912</t>
  </si>
  <si>
    <t>tt0043353</t>
  </si>
  <si>
    <t>tt0120601</t>
  </si>
  <si>
    <t>tt0024782</t>
  </si>
  <si>
    <t>tt0053841</t>
  </si>
  <si>
    <t>tt0007179</t>
  </si>
  <si>
    <t>tt0016219</t>
  </si>
  <si>
    <t>tt0034637</t>
  </si>
  <si>
    <t>tt0042052</t>
  </si>
  <si>
    <t>tt0014195</t>
  </si>
  <si>
    <t>tt0026962</t>
  </si>
  <si>
    <t>tt0070077</t>
  </si>
  <si>
    <t>tt0032748</t>
  </si>
  <si>
    <t>tt0038099</t>
  </si>
  <si>
    <t>tt0013506</t>
  </si>
  <si>
    <t>tt0037315</t>
  </si>
  <si>
    <t>tt0033679</t>
  </si>
  <si>
    <t>tt0030149</t>
  </si>
  <si>
    <t>tt0047194</t>
  </si>
  <si>
    <t>tt0107693</t>
  </si>
  <si>
    <t>tt0037543</t>
  </si>
  <si>
    <t>tt0032637</t>
  </si>
  <si>
    <t>tt0486585</t>
  </si>
  <si>
    <t>tt0125412</t>
  </si>
  <si>
    <t>tt0026986</t>
  </si>
  <si>
    <t>tt0057182</t>
  </si>
  <si>
    <t>tt0103060</t>
  </si>
  <si>
    <t>tt0135451</t>
  </si>
  <si>
    <t>tt0279778</t>
  </si>
  <si>
    <t>tt0062094</t>
  </si>
  <si>
    <t>tt0013714</t>
  </si>
  <si>
    <t>tt0218256</t>
  </si>
  <si>
    <t>tt0016405</t>
  </si>
  <si>
    <t>tt0005055</t>
  </si>
  <si>
    <t>tt0035659</t>
  </si>
  <si>
    <t>tt0009562</t>
  </si>
  <si>
    <t>tt0053795</t>
  </si>
  <si>
    <t>tt0179512</t>
  </si>
  <si>
    <t>tt0119080</t>
  </si>
  <si>
    <t>tt0053054</t>
  </si>
  <si>
    <t>tt0066016</t>
  </si>
  <si>
    <t>tt0036804</t>
  </si>
  <si>
    <t>tt0092587</t>
  </si>
  <si>
    <t>tt0011836</t>
  </si>
  <si>
    <t>tt0800080</t>
  </si>
  <si>
    <t>tt0031245</t>
  </si>
  <si>
    <t>tt0023175</t>
  </si>
  <si>
    <t>tt0005850</t>
  </si>
  <si>
    <t>tt0023582</t>
  </si>
  <si>
    <t>tt0031449</t>
  </si>
  <si>
    <t>tt0407304</t>
  </si>
  <si>
    <t>tt0005179</t>
  </si>
  <si>
    <t>tt0038640</t>
  </si>
  <si>
    <t>tt0076297</t>
  </si>
  <si>
    <t>tt0008645</t>
  </si>
  <si>
    <t>tt0005883</t>
  </si>
  <si>
    <t>tt0011125</t>
  </si>
  <si>
    <t>tt0005905</t>
  </si>
  <si>
    <t>tt0115495</t>
  </si>
  <si>
    <t>tt0093093</t>
  </si>
  <si>
    <t>tt0028499</t>
  </si>
  <si>
    <t>tt0063061</t>
  </si>
  <si>
    <t>tt0156542</t>
  </si>
  <si>
    <t>tt0144084</t>
  </si>
  <si>
    <t>tt0022218</t>
  </si>
  <si>
    <t>tt0043106</t>
  </si>
  <si>
    <t>tt0190392</t>
  </si>
  <si>
    <t>tt0027260</t>
  </si>
  <si>
    <t>tt0034113</t>
  </si>
  <si>
    <t>tt0042050</t>
  </si>
  <si>
    <t>tt0016171</t>
  </si>
  <si>
    <t>tt0870111</t>
  </si>
  <si>
    <t>tt0024858</t>
  </si>
  <si>
    <t>tt0047677</t>
  </si>
  <si>
    <t>tt0059087</t>
  </si>
  <si>
    <t>tt0222002</t>
  </si>
  <si>
    <t>tt0047417</t>
  </si>
  <si>
    <t>tt0094594</t>
  </si>
  <si>
    <t>tt0032293</t>
  </si>
  <si>
    <t>tt0035124</t>
  </si>
  <si>
    <t>tt0077834</t>
  </si>
  <si>
    <t>tt0026998</t>
  </si>
  <si>
    <t>tt0418773</t>
  </si>
  <si>
    <t>tt0032505</t>
  </si>
  <si>
    <t>tt1477835</t>
  </si>
  <si>
    <t>tt0052906</t>
  </si>
  <si>
    <t>tt0450674</t>
  </si>
  <si>
    <t>tt0139504</t>
  </si>
  <si>
    <t>tt0045774</t>
  </si>
  <si>
    <t>tt0035051</t>
  </si>
  <si>
    <t>tt0026909</t>
  </si>
  <si>
    <t>tt0064354</t>
  </si>
  <si>
    <t>tt0039972</t>
  </si>
  <si>
    <t>tt0032600</t>
  </si>
  <si>
    <t>tt0036723</t>
  </si>
  <si>
    <t>tt0049431</t>
  </si>
  <si>
    <t>tt0023731</t>
  </si>
  <si>
    <t>tt0016504</t>
  </si>
  <si>
    <t>tt0062901</t>
  </si>
  <si>
    <t>tt0092948</t>
  </si>
  <si>
    <t>tt0280590</t>
  </si>
  <si>
    <t>tt0104952</t>
  </si>
  <si>
    <t>tt0029929</t>
  </si>
  <si>
    <t>tt0021413</t>
  </si>
  <si>
    <t>tt0083254</t>
  </si>
  <si>
    <t>tt0023243</t>
  </si>
  <si>
    <t>tt0065872</t>
  </si>
  <si>
    <t>tt0027125</t>
  </si>
  <si>
    <t>tt0022644</t>
  </si>
  <si>
    <t>tt0070238</t>
  </si>
  <si>
    <t>tt0095215</t>
  </si>
  <si>
    <t>tt0025719</t>
  </si>
  <si>
    <t>tt0035863</t>
  </si>
  <si>
    <t>tt0333865</t>
  </si>
  <si>
    <t>tt0099365</t>
  </si>
  <si>
    <t>tt0010421</t>
  </si>
  <si>
    <t>tt0011879</t>
  </si>
  <si>
    <t>tt0254690</t>
  </si>
  <si>
    <t>tt0089941</t>
  </si>
  <si>
    <t>tt0119115</t>
  </si>
  <si>
    <t>tt0780595</t>
  </si>
  <si>
    <t>tt0024237</t>
  </si>
  <si>
    <t>tt0015689</t>
  </si>
  <si>
    <t>tt0034882</t>
  </si>
  <si>
    <t>tt0022831</t>
  </si>
  <si>
    <t>tt0050900</t>
  </si>
  <si>
    <t>tt0048484</t>
  </si>
  <si>
    <t>tt0100475</t>
  </si>
  <si>
    <t>tt0023856</t>
  </si>
  <si>
    <t>tt0475276</t>
  </si>
  <si>
    <t>tt0045825</t>
  </si>
  <si>
    <t>tt0162337</t>
  </si>
  <si>
    <t>tt0405159</t>
  </si>
  <si>
    <t>tt0050301</t>
  </si>
  <si>
    <t>tt0039983</t>
  </si>
  <si>
    <t>tt0179098</t>
  </si>
  <si>
    <t>tt0036590</t>
  </si>
  <si>
    <t>tt0030539</t>
  </si>
  <si>
    <t>tt0014530</t>
  </si>
  <si>
    <t>tt0095253</t>
  </si>
  <si>
    <t>tt0797935</t>
  </si>
  <si>
    <t>tt0013221</t>
  </si>
  <si>
    <t>tt0157455</t>
  </si>
  <si>
    <t>tt0186045</t>
  </si>
  <si>
    <t>tt0024745</t>
  </si>
  <si>
    <t>tt0047345</t>
  </si>
  <si>
    <t>tt0049619</t>
  </si>
  <si>
    <t>tt0036630</t>
  </si>
  <si>
    <t>tt0030193</t>
  </si>
  <si>
    <t>tt0022226</t>
  </si>
  <si>
    <t>tt0007017</t>
  </si>
  <si>
    <t>tt0064797</t>
  </si>
  <si>
    <t>tt0112760</t>
  </si>
  <si>
    <t>tt1153706</t>
  </si>
  <si>
    <t>tt0035583</t>
  </si>
  <si>
    <t>tt1227834</t>
  </si>
  <si>
    <t>tt0054195</t>
  </si>
  <si>
    <t>tt0012010</t>
  </si>
  <si>
    <t>tt0039471</t>
  </si>
  <si>
    <t>tt0045902</t>
  </si>
  <si>
    <t>tt0014989</t>
  </si>
  <si>
    <t>tt0278435</t>
  </si>
  <si>
    <t>tt0005814</t>
  </si>
  <si>
    <t>tt0175683</t>
  </si>
  <si>
    <t>tt1196141</t>
  </si>
  <si>
    <t>tt1095001</t>
  </si>
  <si>
    <t>tt0028759</t>
  </si>
  <si>
    <t>tt0011910</t>
  </si>
  <si>
    <t>tt0007382</t>
  </si>
  <si>
    <t>tt0015020</t>
  </si>
  <si>
    <t>tt0041531</t>
  </si>
  <si>
    <t>tt0068403</t>
  </si>
  <si>
    <t>tt0077629</t>
  </si>
  <si>
    <t>tt0049468</t>
  </si>
  <si>
    <t>tt0118589</t>
  </si>
  <si>
    <t>tt0033748</t>
  </si>
  <si>
    <t>tt0019811</t>
  </si>
  <si>
    <t>tt0031838</t>
  </si>
  <si>
    <t>tt0031676</t>
  </si>
  <si>
    <t>tt0052258</t>
  </si>
  <si>
    <t>tt0022119</t>
  </si>
  <si>
    <t>tt0058222</t>
  </si>
  <si>
    <t>tt0105151</t>
  </si>
  <si>
    <t>tt0089679</t>
  </si>
  <si>
    <t>tt0029511</t>
  </si>
  <si>
    <t>tt0329691</t>
  </si>
  <si>
    <t>tt0024516</t>
  </si>
  <si>
    <t>tt0185937</t>
  </si>
  <si>
    <t>tt0040410</t>
  </si>
  <si>
    <t>tt0124753</t>
  </si>
  <si>
    <t>tt0023183</t>
  </si>
  <si>
    <t>tt0001368</t>
  </si>
  <si>
    <t>tt0036890</t>
  </si>
  <si>
    <t>tt0268690</t>
  </si>
  <si>
    <t>tt0010238</t>
  </si>
  <si>
    <t>tt0093143</t>
  </si>
  <si>
    <t>tt0035917</t>
  </si>
  <si>
    <t>tt0042535</t>
  </si>
  <si>
    <t>tt0047935</t>
  </si>
  <si>
    <t>tt0047405</t>
  </si>
  <si>
    <t>tt0073692</t>
  </si>
  <si>
    <t>tt0031132</t>
  </si>
  <si>
    <t>tt0188481</t>
  </si>
  <si>
    <t>tt0061831</t>
  </si>
  <si>
    <t>tt0044503</t>
  </si>
  <si>
    <t>tt0041480</t>
  </si>
  <si>
    <t>tt0039360</t>
  </si>
  <si>
    <t>tt0022725</t>
  </si>
  <si>
    <t>tt0210512</t>
  </si>
  <si>
    <t>tt0047192</t>
  </si>
  <si>
    <t>tt0015542</t>
  </si>
  <si>
    <t>tt0042208</t>
  </si>
  <si>
    <t>tt0040594</t>
  </si>
  <si>
    <t>tt0073349</t>
  </si>
  <si>
    <t>tt0037130</t>
  </si>
  <si>
    <t>tt0052610</t>
  </si>
  <si>
    <t>tt0097261</t>
  </si>
  <si>
    <t>tt0030026</t>
  </si>
  <si>
    <t>tt0364045</t>
  </si>
  <si>
    <t>tt0015280</t>
  </si>
  <si>
    <t>tt0168449</t>
  </si>
  <si>
    <t>tt0019648</t>
  </si>
  <si>
    <t>tt0047926</t>
  </si>
  <si>
    <t>tt0046839</t>
  </si>
  <si>
    <t>tt0374102</t>
  </si>
  <si>
    <t>tt0046179</t>
  </si>
  <si>
    <t>tt0110399</t>
  </si>
  <si>
    <t>tt0007338</t>
  </si>
  <si>
    <t>tt0027445</t>
  </si>
  <si>
    <t>tt0005403</t>
  </si>
  <si>
    <t>tt0021217</t>
  </si>
  <si>
    <t>tt0087995</t>
  </si>
  <si>
    <t>tt0016916</t>
  </si>
  <si>
    <t>tt0032487</t>
  </si>
  <si>
    <t>tt0006039</t>
  </si>
  <si>
    <t>tt0007325</t>
  </si>
  <si>
    <t>tt0015946</t>
  </si>
  <si>
    <t>tt0221228</t>
  </si>
  <si>
    <t>tt0038181</t>
  </si>
  <si>
    <t>tt0024115</t>
  </si>
  <si>
    <t>tt0029366</t>
  </si>
  <si>
    <t>tt0157479</t>
  </si>
  <si>
    <t>tt0056209</t>
  </si>
  <si>
    <t>tt0015062</t>
  </si>
  <si>
    <t>tt0182428</t>
  </si>
  <si>
    <t>tt0014411</t>
  </si>
  <si>
    <t>tt0043270</t>
  </si>
  <si>
    <t>tt0043626</t>
  </si>
  <si>
    <t>tt0036591</t>
  </si>
  <si>
    <t>tt0027075</t>
  </si>
  <si>
    <t>tt0014017</t>
  </si>
  <si>
    <t>tt0033510</t>
  </si>
  <si>
    <t>tt0338347</t>
  </si>
  <si>
    <t>tt0002580</t>
  </si>
  <si>
    <t>tt0009972</t>
  </si>
  <si>
    <t>tt0043771</t>
  </si>
  <si>
    <t>tt0048691</t>
  </si>
  <si>
    <t>tt0238655</t>
  </si>
  <si>
    <t>tt0027697</t>
  </si>
  <si>
    <t>tt0043709</t>
  </si>
  <si>
    <t>tt0057877</t>
  </si>
  <si>
    <t>tt0011461</t>
  </si>
  <si>
    <t>tt0016716</t>
  </si>
  <si>
    <t>tt0035071</t>
  </si>
  <si>
    <t>tt0090934</t>
  </si>
  <si>
    <t>tt0132297</t>
  </si>
  <si>
    <t>tt0058145</t>
  </si>
  <si>
    <t>tt0036394</t>
  </si>
  <si>
    <t>tt0047584</t>
  </si>
  <si>
    <t>tt0034276</t>
  </si>
  <si>
    <t>tt0025966</t>
  </si>
  <si>
    <t>tt0007426</t>
  </si>
  <si>
    <t>tt0040652</t>
  </si>
  <si>
    <t>tt0035442</t>
  </si>
  <si>
    <t>tt0218981</t>
  </si>
  <si>
    <t>tt0032481</t>
  </si>
  <si>
    <t>tt0042055</t>
  </si>
  <si>
    <t>tt0340360</t>
  </si>
  <si>
    <t>tt0016270</t>
  </si>
  <si>
    <t>tt0230512</t>
  </si>
  <si>
    <t>tt0119051</t>
  </si>
  <si>
    <t>tt0033029</t>
  </si>
  <si>
    <t>tt0275067</t>
  </si>
  <si>
    <t>tt0086383</t>
  </si>
  <si>
    <t>tt0025774</t>
  </si>
  <si>
    <t>tt0360009</t>
  </si>
  <si>
    <t>tt0329181</t>
  </si>
  <si>
    <t>tt0087921</t>
  </si>
  <si>
    <t>tt0022412</t>
  </si>
  <si>
    <t>tt0325396</t>
  </si>
  <si>
    <t>tt0044942</t>
  </si>
  <si>
    <t>tt0033375</t>
  </si>
  <si>
    <t>tt0064637</t>
  </si>
  <si>
    <t>tt0031398</t>
  </si>
  <si>
    <t>tt0010995</t>
  </si>
  <si>
    <t>tt0048328</t>
  </si>
  <si>
    <t>tt0025617</t>
  </si>
  <si>
    <t>tt0046011</t>
  </si>
  <si>
    <t>tt0012449</t>
  </si>
  <si>
    <t>tt0005520</t>
  </si>
  <si>
    <t>tt0051876</t>
  </si>
  <si>
    <t>tt0018814</t>
  </si>
  <si>
    <t>tt0070079</t>
  </si>
  <si>
    <t>tt0469589</t>
  </si>
  <si>
    <t>tt0041163</t>
  </si>
  <si>
    <t>tt0157707</t>
  </si>
  <si>
    <t>tt0056255</t>
  </si>
  <si>
    <t>tt1799147</t>
  </si>
  <si>
    <t>tt0070034</t>
  </si>
  <si>
    <t>tt0014154</t>
  </si>
  <si>
    <t>tt0001220</t>
  </si>
  <si>
    <t>tt0001395</t>
  </si>
  <si>
    <t>tt0266489</t>
  </si>
  <si>
    <t>tt0047389</t>
  </si>
  <si>
    <t>tt0322087</t>
  </si>
  <si>
    <t>tt0049553</t>
  </si>
  <si>
    <t>tt0044633</t>
  </si>
  <si>
    <t>tt0038047</t>
  </si>
  <si>
    <t>tt0008319</t>
  </si>
  <si>
    <t>tt0052303</t>
  </si>
  <si>
    <t>tt0029273</t>
  </si>
  <si>
    <t>tt0183083</t>
  </si>
  <si>
    <t>tt0203046</t>
  </si>
  <si>
    <t>tt1183251</t>
  </si>
  <si>
    <t>tt0045106</t>
  </si>
  <si>
    <t>tt0145045</t>
  </si>
  <si>
    <t>tt0021952</t>
  </si>
  <si>
    <t>tt0019824</t>
  </si>
  <si>
    <t>tt0113729</t>
  </si>
  <si>
    <t>tt0049515</t>
  </si>
  <si>
    <t>tt0022353</t>
  </si>
  <si>
    <t>tt0355332</t>
  </si>
  <si>
    <t>tt0007161</t>
  </si>
  <si>
    <t>tt1127877</t>
  </si>
  <si>
    <t>tt0002772</t>
  </si>
  <si>
    <t>tt1323045</t>
  </si>
  <si>
    <t>tt0034525</t>
  </si>
  <si>
    <t>tt0020901</t>
  </si>
  <si>
    <t>tt0044818</t>
  </si>
  <si>
    <t>tt0019834</t>
  </si>
  <si>
    <t>tt0160797</t>
  </si>
  <si>
    <t>tt0040094</t>
  </si>
  <si>
    <t>tt0020319</t>
  </si>
  <si>
    <t>tt0129768</t>
  </si>
  <si>
    <t>tt0023847</t>
  </si>
  <si>
    <t>tt0086355</t>
  </si>
  <si>
    <t>tt0075268</t>
  </si>
  <si>
    <t>tt0252506</t>
  </si>
  <si>
    <t>tt0031433</t>
  </si>
  <si>
    <t>tt0357661</t>
  </si>
  <si>
    <t>tt0075662</t>
  </si>
  <si>
    <t>tt0441409</t>
  </si>
  <si>
    <t>tt0023228</t>
  </si>
  <si>
    <t>tt0005107</t>
  </si>
  <si>
    <t>tt0016634</t>
  </si>
  <si>
    <t>tt0020723</t>
  </si>
  <si>
    <t>tt0085159</t>
  </si>
  <si>
    <t>tt0055777</t>
  </si>
  <si>
    <t>tt0250503</t>
  </si>
  <si>
    <t>tt0005455</t>
  </si>
  <si>
    <t>tt0040567</t>
  </si>
  <si>
    <t>tt0055207</t>
  </si>
  <si>
    <t>tt0107612</t>
  </si>
  <si>
    <t>tt0006495</t>
  </si>
  <si>
    <t>tt0088286</t>
  </si>
  <si>
    <t>tt0063584</t>
  </si>
  <si>
    <t>tt0014280</t>
  </si>
  <si>
    <t>tt0062385</t>
  </si>
  <si>
    <t>tt0030884</t>
  </si>
  <si>
    <t>tt0041906</t>
  </si>
  <si>
    <t>tt0023928</t>
  </si>
  <si>
    <t>tt0015004</t>
  </si>
  <si>
    <t>tt0039567</t>
  </si>
  <si>
    <t>tt0119484</t>
  </si>
  <si>
    <t>tt0015983</t>
  </si>
  <si>
    <t>tt0006711</t>
  </si>
  <si>
    <t>tt0006007</t>
  </si>
  <si>
    <t>tt0032492</t>
  </si>
  <si>
    <t>tt0044781</t>
  </si>
  <si>
    <t>tt0060645</t>
  </si>
  <si>
    <t>tt0028639</t>
  </si>
  <si>
    <t>tt0338094</t>
  </si>
  <si>
    <t>tt0006765</t>
  </si>
  <si>
    <t>tt0425123</t>
  </si>
  <si>
    <t>tt0101272</t>
  </si>
  <si>
    <t>tt0010898</t>
  </si>
  <si>
    <t>tt0381707</t>
  </si>
  <si>
    <t>tt0047840</t>
  </si>
  <si>
    <t>tt0011601</t>
  </si>
  <si>
    <t>tt0021694</t>
  </si>
  <si>
    <t>tt0065038</t>
  </si>
  <si>
    <t>tt0026542</t>
  </si>
  <si>
    <t>tt0018464</t>
  </si>
  <si>
    <t>tt0110064</t>
  </si>
  <si>
    <t>tt0034123</t>
  </si>
  <si>
    <t>tt0033492</t>
  </si>
  <si>
    <t>tt0104040</t>
  </si>
  <si>
    <t>tt0007265</t>
  </si>
  <si>
    <t>tt0117979</t>
  </si>
  <si>
    <t>tt0051628</t>
  </si>
  <si>
    <t>tt0032764</t>
  </si>
  <si>
    <t>tt0036669</t>
  </si>
  <si>
    <t>tt0007088</t>
  </si>
  <si>
    <t>tt0021042</t>
  </si>
  <si>
    <t>tt0030620</t>
  </si>
  <si>
    <t>tt0117913</t>
  </si>
  <si>
    <t>tt0052564</t>
  </si>
  <si>
    <t>tt0021874</t>
  </si>
  <si>
    <t>tt0052932</t>
  </si>
  <si>
    <t>tt0012862</t>
  </si>
  <si>
    <t>tt0025231</t>
  </si>
  <si>
    <t>tt0089841</t>
  </si>
  <si>
    <t>tt0038377</t>
  </si>
  <si>
    <t>tt0029491</t>
  </si>
  <si>
    <t>tt0031151</t>
  </si>
  <si>
    <t>tt0037388</t>
  </si>
  <si>
    <t>tt0316465</t>
  </si>
  <si>
    <t>tt0297468</t>
  </si>
  <si>
    <t>tt0036460</t>
  </si>
  <si>
    <t>tt0049955</t>
  </si>
  <si>
    <t>tt0030206</t>
  </si>
  <si>
    <t>tt0014424</t>
  </si>
  <si>
    <t>tt0068379</t>
  </si>
  <si>
    <t>tt0078481</t>
  </si>
  <si>
    <t>tt0051757</t>
  </si>
  <si>
    <t>tt0017318</t>
  </si>
  <si>
    <t>tt0156181</t>
  </si>
  <si>
    <t>tt0120654</t>
  </si>
  <si>
    <t>tt0104257</t>
  </si>
  <si>
    <t>tt0051935</t>
  </si>
  <si>
    <t>tt0012139</t>
  </si>
  <si>
    <t>tt0110587</t>
  </si>
  <si>
    <t>tt0133802</t>
  </si>
  <si>
    <t>tt0025221</t>
  </si>
  <si>
    <t>tt0035760</t>
  </si>
  <si>
    <t>tt0022661</t>
  </si>
  <si>
    <t>tt0015491</t>
  </si>
  <si>
    <t>tt0049279</t>
  </si>
  <si>
    <t>tt0080319</t>
  </si>
  <si>
    <t>tt0004175</t>
  </si>
  <si>
    <t>tt0109445</t>
  </si>
  <si>
    <t>tt0049653</t>
  </si>
  <si>
    <t>tt0024158</t>
  </si>
  <si>
    <t>tt0042767</t>
  </si>
  <si>
    <t>tt0021163</t>
  </si>
  <si>
    <t>tt0070639</t>
  </si>
  <si>
    <t>tt0056671</t>
  </si>
  <si>
    <t>tt4578178</t>
  </si>
  <si>
    <t>tt0029965</t>
  </si>
  <si>
    <t>tt0190083</t>
  </si>
  <si>
    <t>tt0029660</t>
  </si>
  <si>
    <t>tt0346071</t>
  </si>
  <si>
    <t>tt0007678</t>
  </si>
  <si>
    <t>tt0036317</t>
  </si>
  <si>
    <t>tt0107978</t>
  </si>
  <si>
    <t>tt0028003</t>
  </si>
  <si>
    <t>tt0051515</t>
  </si>
  <si>
    <t>tt0370368</t>
  </si>
  <si>
    <t>tt0035742</t>
  </si>
  <si>
    <t>tt1608627</t>
  </si>
  <si>
    <t>tt0042328</t>
  </si>
  <si>
    <t>tt0001390</t>
  </si>
  <si>
    <t>tt0023716</t>
  </si>
  <si>
    <t>tt0042782</t>
  </si>
  <si>
    <t>tt0119934</t>
  </si>
  <si>
    <t>tt0184038</t>
  </si>
  <si>
    <t>tt0001323</t>
  </si>
  <si>
    <t>tt0036046</t>
  </si>
  <si>
    <t>tt0050839</t>
  </si>
  <si>
    <t>tt0028550</t>
  </si>
  <si>
    <t>tt0039249</t>
  </si>
  <si>
    <t>tt0077549</t>
  </si>
  <si>
    <t>tt0024605</t>
  </si>
  <si>
    <t>tt0029277</t>
  </si>
  <si>
    <t>tt0068283</t>
  </si>
  <si>
    <t>tt0018592</t>
  </si>
  <si>
    <t>tt0017423</t>
  </si>
  <si>
    <t>tt0033287</t>
  </si>
  <si>
    <t>tt0034010</t>
  </si>
  <si>
    <t>tt0245044</t>
  </si>
  <si>
    <t>tt0057679</t>
  </si>
  <si>
    <t>tt0042006</t>
  </si>
  <si>
    <t>tt0034404</t>
  </si>
  <si>
    <t>tt0387575</t>
  </si>
  <si>
    <t>tt0041437</t>
  </si>
  <si>
    <t>tt0019100</t>
  </si>
  <si>
    <t>tt0070337</t>
  </si>
  <si>
    <t>tt0035783</t>
  </si>
  <si>
    <t>tt0020166</t>
  </si>
  <si>
    <t>tt0021346</t>
  </si>
  <si>
    <t>tt0234581</t>
  </si>
  <si>
    <t>tt0021357</t>
  </si>
  <si>
    <t>tt0018403</t>
  </si>
  <si>
    <t>tt0360136</t>
  </si>
  <si>
    <t>tt0051627</t>
  </si>
  <si>
    <t>tt0248603</t>
  </si>
  <si>
    <t>tt0126371</t>
  </si>
  <si>
    <t>tt0048166</t>
  </si>
  <si>
    <t>tt0119925</t>
  </si>
  <si>
    <t>tt0092890</t>
  </si>
  <si>
    <t>tt0032868</t>
  </si>
  <si>
    <t>tt0081552</t>
  </si>
  <si>
    <t>tt0970935</t>
  </si>
  <si>
    <t>tt0104802</t>
  </si>
  <si>
    <t>tt0448157</t>
  </si>
  <si>
    <t>tt0043790</t>
  </si>
  <si>
    <t>tt0058205</t>
  </si>
  <si>
    <t>tt0003854</t>
  </si>
  <si>
    <t>tt0022563</t>
  </si>
  <si>
    <t>tt0032608</t>
  </si>
  <si>
    <t>tt1235156</t>
  </si>
  <si>
    <t>tt0022484</t>
  </si>
  <si>
    <t>tt0073453</t>
  </si>
  <si>
    <t>tt0207433</t>
  </si>
  <si>
    <t>tt0056687</t>
  </si>
  <si>
    <t>tt0157561</t>
  </si>
  <si>
    <t>tt0050215</t>
  </si>
  <si>
    <t>tt0019453</t>
  </si>
  <si>
    <t>tt0188863</t>
  </si>
  <si>
    <t>tt0028360</t>
  </si>
  <si>
    <t>tt0020810</t>
  </si>
  <si>
    <t>tt0023426</t>
  </si>
  <si>
    <t>tt0021061</t>
  </si>
  <si>
    <t>tt0014606</t>
  </si>
  <si>
    <t>tt0045102</t>
  </si>
  <si>
    <t>tt0047522</t>
  </si>
  <si>
    <t>tt0010219</t>
  </si>
  <si>
    <t>tt0204377</t>
  </si>
  <si>
    <t>tt0110678</t>
  </si>
  <si>
    <t>tt0014645</t>
  </si>
  <si>
    <t>tt0049219</t>
  </si>
  <si>
    <t>tt0070895</t>
  </si>
  <si>
    <t>tt0113542</t>
  </si>
  <si>
    <t>tt0035070</t>
  </si>
  <si>
    <t>tt0064911</t>
  </si>
  <si>
    <t>tt0018129</t>
  </si>
  <si>
    <t>tt0022307</t>
  </si>
  <si>
    <t>tt0018685</t>
  </si>
  <si>
    <t>tt0032140</t>
  </si>
  <si>
    <t>tt0049201</t>
  </si>
  <si>
    <t>tt0011470</t>
  </si>
  <si>
    <t>tt0097428</t>
  </si>
  <si>
    <t>tt0039826</t>
  </si>
  <si>
    <t>tt0127452</t>
  </si>
  <si>
    <t>tt0005246</t>
  </si>
  <si>
    <t>tt0219803</t>
  </si>
  <si>
    <t>tt0014804</t>
  </si>
  <si>
    <t>tt0047072</t>
  </si>
  <si>
    <t>tt0130285</t>
  </si>
  <si>
    <t>tt0158878</t>
  </si>
  <si>
    <t>tt0028568</t>
  </si>
  <si>
    <t>tt0029196</t>
  </si>
  <si>
    <t>tt0016030</t>
  </si>
  <si>
    <t>tt0030390</t>
  </si>
  <si>
    <t>tt0034732</t>
  </si>
  <si>
    <t>tt0095925</t>
  </si>
  <si>
    <t>tt0163145</t>
  </si>
  <si>
    <t>tt0039735</t>
  </si>
  <si>
    <t>tt0021492</t>
  </si>
  <si>
    <t>tt0042638</t>
  </si>
  <si>
    <t>tt0005583</t>
  </si>
  <si>
    <t>tt0040553</t>
  </si>
  <si>
    <t>tt0062780</t>
  </si>
  <si>
    <t>tt0040499</t>
  </si>
  <si>
    <t>tt0105450</t>
  </si>
  <si>
    <t>tt0051816</t>
  </si>
  <si>
    <t>tt0055069</t>
  </si>
  <si>
    <t>tt0005740</t>
  </si>
  <si>
    <t>tt0082250</t>
  </si>
  <si>
    <t>tt0025461</t>
  </si>
  <si>
    <t>tt0047881</t>
  </si>
  <si>
    <t>tt0026275</t>
  </si>
  <si>
    <t>tt0051570</t>
  </si>
  <si>
    <t>tt0038147</t>
  </si>
  <si>
    <t>tt0032990</t>
  </si>
  <si>
    <t>tt0023523</t>
  </si>
  <si>
    <t>tt0038102</t>
  </si>
  <si>
    <t>tt0030340</t>
  </si>
  <si>
    <t>tt0002376</t>
  </si>
  <si>
    <t>tt0026244</t>
  </si>
  <si>
    <t>tt0019804</t>
  </si>
  <si>
    <t>tt0361953</t>
  </si>
  <si>
    <t>tt0047369</t>
  </si>
  <si>
    <t>tt0039187</t>
  </si>
  <si>
    <t>tt0035999</t>
  </si>
  <si>
    <t>tt0156960</t>
  </si>
  <si>
    <t>tt0014080</t>
  </si>
  <si>
    <t>tt0084917</t>
  </si>
  <si>
    <t>tt0028940</t>
  </si>
  <si>
    <t>tt0116552</t>
  </si>
  <si>
    <t>tt0040175</t>
  </si>
  <si>
    <t>tt0032731</t>
  </si>
  <si>
    <t>tt0107611</t>
  </si>
  <si>
    <t>tt0038169</t>
  </si>
  <si>
    <t>tt0022421</t>
  </si>
  <si>
    <t>tt0073091</t>
  </si>
  <si>
    <t>tt0007452</t>
  </si>
  <si>
    <t>tt0033270</t>
  </si>
  <si>
    <t>tt0056017</t>
  </si>
  <si>
    <t>tt0032132</t>
  </si>
  <si>
    <t>tt0089560</t>
  </si>
  <si>
    <t>tt0014963</t>
  </si>
  <si>
    <t>tt0182421</t>
  </si>
  <si>
    <t>tt0102216</t>
  </si>
  <si>
    <t>tt0048474</t>
  </si>
  <si>
    <t>tt0086356</t>
  </si>
  <si>
    <t>tt0393590</t>
  </si>
  <si>
    <t>tt0016276</t>
  </si>
  <si>
    <t>tt0130644</t>
  </si>
  <si>
    <t>tt0017682</t>
  </si>
  <si>
    <t>tt0061720</t>
  </si>
  <si>
    <t>tt0090693</t>
  </si>
  <si>
    <t>tt0049118</t>
  </si>
  <si>
    <t>tt0032750</t>
  </si>
  <si>
    <t>tt0165854</t>
  </si>
  <si>
    <t>tt0017526</t>
  </si>
  <si>
    <t>tt0044009</t>
  </si>
  <si>
    <t>tt0017707</t>
  </si>
  <si>
    <t>tt0164611</t>
  </si>
  <si>
    <t>tt0064544</t>
  </si>
  <si>
    <t>tt0020785</t>
  </si>
  <si>
    <t>tt0070730</t>
  </si>
  <si>
    <t>tt0046026</t>
  </si>
  <si>
    <t>tt0036437</t>
  </si>
  <si>
    <t>tt0004434</t>
  </si>
  <si>
    <t>tt0120820</t>
  </si>
  <si>
    <t>tt0082146</t>
  </si>
  <si>
    <t>tt0006442</t>
  </si>
  <si>
    <t>tt0050711</t>
  </si>
  <si>
    <t>tt0041600</t>
  </si>
  <si>
    <t>tt0039226</t>
  </si>
  <si>
    <t>tt0033971</t>
  </si>
  <si>
    <t>tt0023587</t>
  </si>
  <si>
    <t>tt0414354</t>
  </si>
  <si>
    <t>tt0037001</t>
  </si>
  <si>
    <t>tt0046878</t>
  </si>
  <si>
    <t>tt0182836</t>
  </si>
  <si>
    <t>tt0105466</t>
  </si>
  <si>
    <t>tt0005214</t>
  </si>
  <si>
    <t>tt0082121</t>
  </si>
  <si>
    <t>tt0013154</t>
  </si>
  <si>
    <t>tt0013042</t>
  </si>
  <si>
    <t>tt0136823</t>
  </si>
  <si>
    <t>tt1536044</t>
  </si>
  <si>
    <t>tt0133971</t>
  </si>
  <si>
    <t>tt0101969</t>
  </si>
  <si>
    <t>tt0191754</t>
  </si>
  <si>
    <t>tt0036699</t>
  </si>
  <si>
    <t>tt0046374</t>
  </si>
  <si>
    <t>tt0126184</t>
  </si>
  <si>
    <t>tt0009685</t>
  </si>
  <si>
    <t>tt0020922</t>
  </si>
  <si>
    <t>tt0008568</t>
  </si>
  <si>
    <t>tt0105414</t>
  </si>
  <si>
    <t>tt0089643</t>
  </si>
  <si>
    <t>tt0055472</t>
  </si>
  <si>
    <t>tt0077523</t>
  </si>
  <si>
    <t>tt0046288</t>
  </si>
  <si>
    <t>tt0043823</t>
  </si>
  <si>
    <t>tt0084472</t>
  </si>
  <si>
    <t>tt0093011</t>
  </si>
  <si>
    <t>tt0048254</t>
  </si>
  <si>
    <t>tt0001125</t>
  </si>
  <si>
    <t>tt0037340</t>
  </si>
  <si>
    <t>tt0098276</t>
  </si>
  <si>
    <t>tt0333730</t>
  </si>
  <si>
    <t>tt0017897</t>
  </si>
  <si>
    <t>tt0099160</t>
  </si>
  <si>
    <t>tt0051732</t>
  </si>
  <si>
    <t>tt0088929</t>
  </si>
  <si>
    <t>tt1127896</t>
  </si>
  <si>
    <t>tt0052545</t>
  </si>
  <si>
    <t>tt1128215</t>
  </si>
  <si>
    <t>tt0016334</t>
  </si>
  <si>
    <t>tt0024320</t>
  </si>
  <si>
    <t>tt0048983</t>
  </si>
  <si>
    <t>tt0020391</t>
  </si>
  <si>
    <t>tt0027893</t>
  </si>
  <si>
    <t>tt0035487</t>
  </si>
  <si>
    <t>tt0019016</t>
  </si>
  <si>
    <t>tt0812308</t>
  </si>
  <si>
    <t>tt0014045</t>
  </si>
  <si>
    <t>tt0922567</t>
  </si>
  <si>
    <t>tt0034633</t>
  </si>
  <si>
    <t>tt0010167</t>
  </si>
  <si>
    <t>tt0028603</t>
  </si>
  <si>
    <t>tt0020612</t>
  </si>
  <si>
    <t>tt0038285</t>
  </si>
  <si>
    <t>tt0070242</t>
  </si>
  <si>
    <t>tt0081114</t>
  </si>
  <si>
    <t>tt0043938</t>
  </si>
  <si>
    <t>tt0099726</t>
  </si>
  <si>
    <t>tt0017294</t>
  </si>
  <si>
    <t>tt0032728</t>
  </si>
  <si>
    <t>tt0195780</t>
  </si>
  <si>
    <t>tt0022404</t>
  </si>
  <si>
    <t>tt0039177</t>
  </si>
  <si>
    <t>tt0028719</t>
  </si>
  <si>
    <t>tt0054653</t>
  </si>
  <si>
    <t>tt0061498</t>
  </si>
  <si>
    <t>tt0011855</t>
  </si>
  <si>
    <t>tt0119217</t>
  </si>
  <si>
    <t>tt0023144</t>
  </si>
  <si>
    <t>tt0004854</t>
  </si>
  <si>
    <t>tt0027792</t>
  </si>
  <si>
    <t>tt0024902</t>
  </si>
  <si>
    <t>tt0190488</t>
  </si>
  <si>
    <t>tt0040668</t>
  </si>
  <si>
    <t>tt0054881</t>
  </si>
  <si>
    <t>tt1380196</t>
  </si>
  <si>
    <t>tt0117107</t>
  </si>
  <si>
    <t>tt0261415</t>
  </si>
  <si>
    <t>tt0118073</t>
  </si>
  <si>
    <t>tt0019258</t>
  </si>
  <si>
    <t>tt0049389</t>
  </si>
  <si>
    <t>tt0127575</t>
  </si>
  <si>
    <t>tt0041795</t>
  </si>
  <si>
    <t>tt0040075</t>
  </si>
  <si>
    <t>tt0095362</t>
  </si>
  <si>
    <t>tt0036379</t>
  </si>
  <si>
    <t>tt0009241</t>
  </si>
  <si>
    <t>tt0026139</t>
  </si>
  <si>
    <t>tt0079753</t>
  </si>
  <si>
    <t>tt0139362</t>
  </si>
  <si>
    <t>tt0025580</t>
  </si>
  <si>
    <t>tt0044423</t>
  </si>
  <si>
    <t>tt0018753</t>
  </si>
  <si>
    <t>tt0026689</t>
  </si>
  <si>
    <t>tt0122151</t>
  </si>
  <si>
    <t>tt0033846</t>
  </si>
  <si>
    <t>tt0164810</t>
  </si>
  <si>
    <t>tt0012127</t>
  </si>
  <si>
    <t>tt0030833</t>
  </si>
  <si>
    <t>tt0013093</t>
  </si>
  <si>
    <t>tt0027742</t>
  </si>
  <si>
    <t>tt0974661</t>
  </si>
  <si>
    <t>tt0041085</t>
  </si>
  <si>
    <t>tt0034537</t>
  </si>
  <si>
    <t>tt0038462</t>
  </si>
  <si>
    <t>tt0019790</t>
  </si>
  <si>
    <t>tt0024680</t>
  </si>
  <si>
    <t>tt0017676</t>
  </si>
  <si>
    <t>tt0026223</t>
  </si>
  <si>
    <t>tt0064087</t>
  </si>
  <si>
    <t>tt0035025</t>
  </si>
  <si>
    <t>tt0048139</t>
  </si>
  <si>
    <t>tt0164184</t>
  </si>
  <si>
    <t>tt0029505</t>
  </si>
  <si>
    <t>tt0090881</t>
  </si>
  <si>
    <t>tt0058976</t>
  </si>
  <si>
    <t>tt0039266</t>
  </si>
  <si>
    <t>tt0048290</t>
  </si>
  <si>
    <t>tt0029761</t>
  </si>
  <si>
    <t>tt0024166</t>
  </si>
  <si>
    <t>tt0004901</t>
  </si>
  <si>
    <t>tt0016274</t>
  </si>
  <si>
    <t>tt0034092</t>
  </si>
  <si>
    <t>tt0024760</t>
  </si>
  <si>
    <t>tt0043667</t>
  </si>
  <si>
    <t>tt0016290</t>
  </si>
  <si>
    <t>tt0007935</t>
  </si>
  <si>
    <t>tt0048158</t>
  </si>
  <si>
    <t>tt0019958</t>
  </si>
  <si>
    <t>tt0017811</t>
  </si>
  <si>
    <t>tt0174290</t>
  </si>
  <si>
    <t>tt0026716</t>
  </si>
  <si>
    <t>tt0187383</t>
  </si>
  <si>
    <t>tt0033723</t>
  </si>
  <si>
    <t>tt0019826</t>
  </si>
  <si>
    <t>tt0055307</t>
  </si>
  <si>
    <t>tt0087482</t>
  </si>
  <si>
    <t>tt0053098</t>
  </si>
  <si>
    <t>tt0030784</t>
  </si>
  <si>
    <t>tt0001237</t>
  </si>
  <si>
    <t>tt0019856</t>
  </si>
  <si>
    <t>tt0040925</t>
  </si>
  <si>
    <t>tt1804633</t>
  </si>
  <si>
    <t>tt0194889</t>
  </si>
  <si>
    <t>tt0006393</t>
  </si>
  <si>
    <t>tt0063426</t>
  </si>
  <si>
    <t>tt0033234</t>
  </si>
  <si>
    <t>tt0020759</t>
  </si>
  <si>
    <t>tt0035723</t>
  </si>
  <si>
    <t>tt0012614</t>
  </si>
  <si>
    <t>tt0312975</t>
  </si>
  <si>
    <t>tt0060760</t>
  </si>
  <si>
    <t>tt0448075</t>
  </si>
  <si>
    <t>tt0036187</t>
  </si>
  <si>
    <t>tt0013887</t>
  </si>
  <si>
    <t>tt1799145</t>
  </si>
  <si>
    <t>tt0305206</t>
  </si>
  <si>
    <t>tt0024444</t>
  </si>
  <si>
    <t>tt0035905</t>
  </si>
  <si>
    <t>tt0017538</t>
  </si>
  <si>
    <t>tt0047178</t>
  </si>
  <si>
    <t>tt0013161</t>
  </si>
  <si>
    <t>tt0006270</t>
  </si>
  <si>
    <t>tt0030732</t>
  </si>
  <si>
    <t>tt0049875</t>
  </si>
  <si>
    <t>tt0120382</t>
  </si>
  <si>
    <t>tt0035396</t>
  </si>
  <si>
    <t>tt0031733</t>
  </si>
  <si>
    <t>tt0047406</t>
  </si>
  <si>
    <t>tt0030214</t>
  </si>
  <si>
    <t>tt0113010</t>
  </si>
  <si>
    <t>tt0061927</t>
  </si>
  <si>
    <t>tt0011672</t>
  </si>
  <si>
    <t>tt0022001</t>
  </si>
  <si>
    <t>tt0449268</t>
  </si>
  <si>
    <t>tt0082332</t>
  </si>
  <si>
    <t>tt0038828</t>
  </si>
  <si>
    <t>tt0339034</t>
  </si>
  <si>
    <t>tt0159710</t>
  </si>
  <si>
    <t>tt0018018</t>
  </si>
  <si>
    <t>tt0025124</t>
  </si>
  <si>
    <t>tt0022107</t>
  </si>
  <si>
    <t>tt0010108</t>
  </si>
  <si>
    <t>tt0036004</t>
  </si>
  <si>
    <t>tt0212985</t>
  </si>
  <si>
    <t>tt0029541</t>
  </si>
  <si>
    <t>tt0017188</t>
  </si>
  <si>
    <t>tt0047408</t>
  </si>
  <si>
    <t>tt0025777</t>
  </si>
  <si>
    <t>tt0018854</t>
  </si>
  <si>
    <t>tt0096094</t>
  </si>
  <si>
    <t>tt0086510</t>
  </si>
  <si>
    <t>tt0022256</t>
  </si>
  <si>
    <t>tt0028172</t>
  </si>
  <si>
    <t>tt0404802</t>
  </si>
  <si>
    <t>tt0100054</t>
  </si>
  <si>
    <t>tt0008955</t>
  </si>
  <si>
    <t>tt0035437</t>
  </si>
  <si>
    <t>tt0137193</t>
  </si>
  <si>
    <t>tt0044579</t>
  </si>
  <si>
    <t>tt0061448</t>
  </si>
  <si>
    <t>tt0045464</t>
  </si>
  <si>
    <t>tt0027847</t>
  </si>
  <si>
    <t>tt0005353</t>
  </si>
  <si>
    <t>tt0063805</t>
  </si>
  <si>
    <t>tt0042251</t>
  </si>
  <si>
    <t>tt0021821</t>
  </si>
  <si>
    <t>tt0035293</t>
  </si>
  <si>
    <t>tt0037425</t>
  </si>
  <si>
    <t>tt0082507</t>
  </si>
  <si>
    <t>tt0021203</t>
  </si>
  <si>
    <t>tt0055632</t>
  </si>
  <si>
    <t>tt0007299</t>
  </si>
  <si>
    <t>tt0020441</t>
  </si>
  <si>
    <t>tt0055328</t>
  </si>
  <si>
    <t>tt0016731</t>
  </si>
  <si>
    <t>tt0759661</t>
  </si>
  <si>
    <t>tt0045345</t>
  </si>
  <si>
    <t>tt0020984</t>
  </si>
  <si>
    <t>tt0005327</t>
  </si>
  <si>
    <t>tt0030181</t>
  </si>
  <si>
    <t>tt0048283</t>
  </si>
  <si>
    <t>tt0053236</t>
  </si>
  <si>
    <t>tt0278295</t>
  </si>
  <si>
    <t>tt0025991</t>
  </si>
  <si>
    <t>tt0031139</t>
  </si>
  <si>
    <t>tt0017348</t>
  </si>
  <si>
    <t>tt0051058</t>
  </si>
  <si>
    <t>tt0017389</t>
  </si>
  <si>
    <t>tt0127653</t>
  </si>
  <si>
    <t>tt0141812</t>
  </si>
  <si>
    <t>tt0044400</t>
  </si>
  <si>
    <t>tt0044418</t>
  </si>
  <si>
    <t>tt0023198</t>
  </si>
  <si>
    <t>tt0103939</t>
  </si>
  <si>
    <t>tt0033808</t>
  </si>
  <si>
    <t>tt0043105</t>
  </si>
  <si>
    <t>tt0030142</t>
  </si>
  <si>
    <t>tt0119509</t>
  </si>
  <si>
    <t>tt0049682</t>
  </si>
  <si>
    <t>tt0036741</t>
  </si>
  <si>
    <t>tt0058105</t>
  </si>
  <si>
    <t>tt0020264</t>
  </si>
  <si>
    <t>tt0015970</t>
  </si>
  <si>
    <t>tt0305973</t>
  </si>
  <si>
    <t>tt0004299</t>
  </si>
  <si>
    <t>tt0015749</t>
  </si>
  <si>
    <t>tt0064670</t>
  </si>
  <si>
    <t>tt0049343</t>
  </si>
  <si>
    <t>tt0093260</t>
  </si>
  <si>
    <t>tt0081382</t>
  </si>
  <si>
    <t>tt0013511</t>
  </si>
  <si>
    <t>tt0043791</t>
  </si>
  <si>
    <t>tt0012112</t>
  </si>
  <si>
    <t>tt0025443</t>
  </si>
  <si>
    <t>tt0034982</t>
  </si>
  <si>
    <t>tt0025283</t>
  </si>
  <si>
    <t>tt0007467</t>
  </si>
  <si>
    <t>tt0037472</t>
  </si>
  <si>
    <t>tt0308055</t>
  </si>
  <si>
    <t>tt0078405</t>
  </si>
  <si>
    <t>tt0437630</t>
  </si>
  <si>
    <t>tt0015816</t>
  </si>
  <si>
    <t>tt0040176</t>
  </si>
  <si>
    <t>tt0167430</t>
  </si>
  <si>
    <t>tt0007170</t>
  </si>
  <si>
    <t>tt0163212</t>
  </si>
  <si>
    <t>tt0014396</t>
  </si>
  <si>
    <t>tt0008986</t>
  </si>
  <si>
    <t>tt0327222</t>
  </si>
  <si>
    <t>tt0083728</t>
  </si>
  <si>
    <t>tt1130090</t>
  </si>
  <si>
    <t>tt7846958</t>
  </si>
  <si>
    <t>tt0042426</t>
  </si>
  <si>
    <t>tt0037207</t>
  </si>
  <si>
    <t>tt0313489</t>
  </si>
  <si>
    <t>tt0016090</t>
  </si>
  <si>
    <t>tt0029332</t>
  </si>
  <si>
    <t>tt0028174</t>
  </si>
  <si>
    <t>tt0027873</t>
  </si>
  <si>
    <t>tt0026253</t>
  </si>
  <si>
    <t>tt0124668</t>
  </si>
  <si>
    <t>tt0052808</t>
  </si>
  <si>
    <t>tt0065874</t>
  </si>
  <si>
    <t>tt0211993</t>
  </si>
  <si>
    <t>tt0126679</t>
  </si>
  <si>
    <t>tt0128286</t>
  </si>
  <si>
    <t>tt0122526</t>
  </si>
  <si>
    <t>tt0114068</t>
  </si>
  <si>
    <t>tt0059724</t>
  </si>
  <si>
    <t>tt0060106</t>
  </si>
  <si>
    <t>tt0022550</t>
  </si>
  <si>
    <t>tt0181784</t>
  </si>
  <si>
    <t>tt0310980</t>
  </si>
  <si>
    <t>tt0241544</t>
  </si>
  <si>
    <t>tt0012642</t>
  </si>
  <si>
    <t>tt0054934</t>
  </si>
  <si>
    <t>tt0013456</t>
  </si>
  <si>
    <t>tt0013649</t>
  </si>
  <si>
    <t>tt0055558</t>
  </si>
  <si>
    <t>tt0033141</t>
  </si>
  <si>
    <t>tt0024486</t>
  </si>
  <si>
    <t>tt0054283</t>
  </si>
  <si>
    <t>tt0056675</t>
  </si>
  <si>
    <t>tt0028373</t>
  </si>
  <si>
    <t>tt1158907</t>
  </si>
  <si>
    <t>tt0054435</t>
  </si>
  <si>
    <t>tt0056624</t>
  </si>
  <si>
    <t>tt1220628</t>
  </si>
  <si>
    <t>tt0437800</t>
  </si>
  <si>
    <t>tt0091799</t>
  </si>
  <si>
    <t>tt0131071</t>
  </si>
  <si>
    <t>tt0185371</t>
  </si>
  <si>
    <t>tt0014993</t>
  </si>
  <si>
    <t>tt0009540</t>
  </si>
  <si>
    <t>tt0031336</t>
  </si>
  <si>
    <t>tt1041753</t>
  </si>
  <si>
    <t>tt0017783</t>
  </si>
  <si>
    <t>tt0014689</t>
  </si>
  <si>
    <t>tt0007267</t>
  </si>
  <si>
    <t>tt0026121</t>
  </si>
  <si>
    <t>tt0057876</t>
  </si>
  <si>
    <t>tt0044128</t>
  </si>
  <si>
    <t>tt0078111</t>
  </si>
  <si>
    <t>tt0019253</t>
  </si>
  <si>
    <t>tt0109813</t>
  </si>
  <si>
    <t>tt0014528</t>
  </si>
  <si>
    <t>tt0016743</t>
  </si>
  <si>
    <t>tt0120686</t>
  </si>
  <si>
    <t>tt0037508</t>
  </si>
  <si>
    <t>tt0031482</t>
  </si>
  <si>
    <t>tt0039848</t>
  </si>
  <si>
    <t>tt0060562</t>
  </si>
  <si>
    <t>tt0065723</t>
  </si>
  <si>
    <t>tt0035395</t>
  </si>
  <si>
    <t>tt0056961</t>
  </si>
  <si>
    <t>tt0058009</t>
  </si>
  <si>
    <t>tt0013624</t>
  </si>
  <si>
    <t>tt0117871</t>
  </si>
  <si>
    <t>tt0038142</t>
  </si>
  <si>
    <t>tt0032576</t>
  </si>
  <si>
    <t>tt0116908</t>
  </si>
  <si>
    <t>tt0040949</t>
  </si>
  <si>
    <t>tt0078231</t>
  </si>
  <si>
    <t>tt0458352</t>
  </si>
  <si>
    <t>tt0193559</t>
  </si>
  <si>
    <t>tt0034550</t>
  </si>
  <si>
    <t>tt0010179</t>
  </si>
  <si>
    <t>tt0027475</t>
  </si>
  <si>
    <t>tt0011586</t>
  </si>
  <si>
    <t>tt0233843</t>
  </si>
  <si>
    <t>tt0024119</t>
  </si>
  <si>
    <t>tt0003006</t>
  </si>
  <si>
    <t>tt0035680</t>
  </si>
  <si>
    <t>tt0117774</t>
  </si>
  <si>
    <t>tt0028484</t>
  </si>
  <si>
    <t>tt0192639</t>
  </si>
  <si>
    <t>tt0022559</t>
  </si>
  <si>
    <t>tt0035781</t>
  </si>
  <si>
    <t>tt0036368</t>
  </si>
  <si>
    <t>tt0061522</t>
  </si>
  <si>
    <t>tt0012194</t>
  </si>
  <si>
    <t>tt0284929</t>
  </si>
  <si>
    <t>tt0020894</t>
  </si>
  <si>
    <t>tt0084556</t>
  </si>
  <si>
    <t>tt0037840</t>
  </si>
  <si>
    <t>tt0016423</t>
  </si>
  <si>
    <t>tt0107091</t>
  </si>
  <si>
    <t>tt0219700</t>
  </si>
  <si>
    <t>tt0087932</t>
  </si>
  <si>
    <t>tt0075931</t>
  </si>
  <si>
    <t>tt0077402</t>
  </si>
  <si>
    <t>tt0358401</t>
  </si>
  <si>
    <t>tt0220506</t>
  </si>
  <si>
    <t>tt0051380</t>
  </si>
  <si>
    <t>tt0027221</t>
  </si>
  <si>
    <t>tt0033150</t>
  </si>
  <si>
    <t>tt0359948</t>
  </si>
  <si>
    <t>tt0004028</t>
  </si>
  <si>
    <t>tt0010341</t>
  </si>
  <si>
    <t>tt0111693</t>
  </si>
  <si>
    <t>tt0033960</t>
  </si>
  <si>
    <t>tt0905361</t>
  </si>
  <si>
    <t>tt0031996</t>
  </si>
  <si>
    <t>tt0114939</t>
  </si>
  <si>
    <t>tt1213644</t>
  </si>
  <si>
    <t>tt0001340</t>
  </si>
  <si>
    <t>tt0014655</t>
  </si>
  <si>
    <t>tt0018745</t>
  </si>
  <si>
    <t>tt0098282</t>
  </si>
  <si>
    <t>tt0040380</t>
  </si>
  <si>
    <t>tt0119141</t>
  </si>
  <si>
    <t>tt0026935</t>
  </si>
  <si>
    <t>tt0015787</t>
  </si>
  <si>
    <t>tt1131734</t>
  </si>
  <si>
    <t>tt0094608</t>
  </si>
  <si>
    <t>tt0065199</t>
  </si>
  <si>
    <t>tt0048791</t>
  </si>
  <si>
    <t>tt0030889</t>
  </si>
  <si>
    <t>tt0120458</t>
  </si>
  <si>
    <t>tt0058019</t>
  </si>
  <si>
    <t>tt0020795</t>
  </si>
  <si>
    <t>tt0034909</t>
  </si>
  <si>
    <t>tt0006368</t>
  </si>
  <si>
    <t>tt0049027</t>
  </si>
  <si>
    <t>tt0135475</t>
  </si>
  <si>
    <t>tt0050523</t>
  </si>
  <si>
    <t>tt0021441</t>
  </si>
  <si>
    <t>tt0045653</t>
  </si>
  <si>
    <t>tt0030760</t>
  </si>
  <si>
    <t>tt0107076</t>
  </si>
  <si>
    <t>tt0076507</t>
  </si>
  <si>
    <t>tt0056684</t>
  </si>
  <si>
    <t>tt0217523</t>
  </si>
  <si>
    <t>tt0068435</t>
  </si>
  <si>
    <t>tt0032277</t>
  </si>
  <si>
    <t>tt0163099</t>
  </si>
  <si>
    <t>tt0053879</t>
  </si>
  <si>
    <t>tt0028587</t>
  </si>
  <si>
    <t>tt0032068</t>
  </si>
  <si>
    <t>tt0057812</t>
  </si>
  <si>
    <t>tt0030386</t>
  </si>
  <si>
    <t>tt0042753</t>
  </si>
  <si>
    <t>tt0080771</t>
  </si>
  <si>
    <t>tt0052156</t>
  </si>
  <si>
    <t>tt0021445</t>
  </si>
  <si>
    <t>tt0017788</t>
  </si>
  <si>
    <t>tt0132967</t>
  </si>
  <si>
    <t>tt0155753</t>
  </si>
  <si>
    <t>tt0064921</t>
  </si>
  <si>
    <t>tt0031617</t>
  </si>
  <si>
    <t>tt0430922</t>
  </si>
  <si>
    <t>tt0195750</t>
  </si>
  <si>
    <t>tt0031662</t>
  </si>
  <si>
    <t>tt0033020</t>
  </si>
  <si>
    <t>tt0235751</t>
  </si>
  <si>
    <t>tt0286179</t>
  </si>
  <si>
    <t>tt0010915</t>
  </si>
  <si>
    <t>tt0175266</t>
  </si>
  <si>
    <t>tt0063662</t>
  </si>
  <si>
    <t>tt0091832</t>
  </si>
  <si>
    <t>tt0017379</t>
  </si>
  <si>
    <t>tt0038458</t>
  </si>
  <si>
    <t>tt0010490</t>
  </si>
  <si>
    <t>tt0027614</t>
  </si>
  <si>
    <t>tt0017400</t>
  </si>
  <si>
    <t>tt0119457</t>
  </si>
  <si>
    <t>tt0026519</t>
  </si>
  <si>
    <t>tt0025857</t>
  </si>
  <si>
    <t>tt0030684</t>
  </si>
  <si>
    <t>tt0306069</t>
  </si>
  <si>
    <t>tt0001455</t>
  </si>
  <si>
    <t>tt0063415</t>
  </si>
  <si>
    <t>tt0023164</t>
  </si>
  <si>
    <t>tt0059485</t>
  </si>
  <si>
    <t>tt0010654</t>
  </si>
  <si>
    <t>tt0011637</t>
  </si>
  <si>
    <t>tt0075913</t>
  </si>
  <si>
    <t>tt0030977</t>
  </si>
  <si>
    <t>tt0020406</t>
  </si>
  <si>
    <t>tt0050629</t>
  </si>
  <si>
    <t>tt0037648</t>
  </si>
  <si>
    <t>tt0040983</t>
  </si>
  <si>
    <t>tt0030875</t>
  </si>
  <si>
    <t>tt0063465</t>
  </si>
  <si>
    <t>tt0039346</t>
  </si>
  <si>
    <t>tt0013153</t>
  </si>
  <si>
    <t>tt0157512</t>
  </si>
  <si>
    <t>tt0005821</t>
  </si>
  <si>
    <t>tt0177372</t>
  </si>
  <si>
    <t>tt0026901</t>
  </si>
  <si>
    <t>tt0028887</t>
  </si>
  <si>
    <t>tt0111257</t>
  </si>
  <si>
    <t>tt0041761</t>
  </si>
  <si>
    <t>tt0021661</t>
  </si>
  <si>
    <t>tt1315981</t>
  </si>
  <si>
    <t>tt0035103</t>
  </si>
  <si>
    <t>tt0030303</t>
  </si>
  <si>
    <t>tt0026273</t>
  </si>
  <si>
    <t>tt0050526</t>
  </si>
  <si>
    <t>tt0039313</t>
  </si>
  <si>
    <t>tt0050841</t>
  </si>
  <si>
    <t>tt0008137</t>
  </si>
  <si>
    <t>tt0062862</t>
  </si>
  <si>
    <t>tt0012733</t>
  </si>
  <si>
    <t>tt0006755</t>
  </si>
  <si>
    <t>tt0077914</t>
  </si>
  <si>
    <t>tt0072869</t>
  </si>
  <si>
    <t>tt0031441</t>
  </si>
  <si>
    <t>tt0050874</t>
  </si>
  <si>
    <t>tt0025594</t>
  </si>
  <si>
    <t>tt0401997</t>
  </si>
  <si>
    <t>tt0012324</t>
  </si>
  <si>
    <t>tt0021798</t>
  </si>
  <si>
    <t>tt0110097</t>
  </si>
  <si>
    <t>tt0004398</t>
  </si>
  <si>
    <t>tt0083541</t>
  </si>
  <si>
    <t>tt0317168</t>
  </si>
  <si>
    <t>tt0039795</t>
  </si>
  <si>
    <t>tt0044540</t>
  </si>
  <si>
    <t>tt0025220</t>
  </si>
  <si>
    <t>tt0381849</t>
  </si>
  <si>
    <t>tt0155166</t>
  </si>
  <si>
    <t>tt0013512</t>
  </si>
  <si>
    <t>tt0059356</t>
  </si>
  <si>
    <t>tt0021323</t>
  </si>
  <si>
    <t>tt0032965</t>
  </si>
  <si>
    <t>tt0029362</t>
  </si>
  <si>
    <t>tt0030740</t>
  </si>
  <si>
    <t>tt0034196</t>
  </si>
  <si>
    <t>tt0089126</t>
  </si>
  <si>
    <t>tt0007622</t>
  </si>
  <si>
    <t>tt0007900</t>
  </si>
  <si>
    <t>tt0011878</t>
  </si>
  <si>
    <t>tt0048209</t>
  </si>
  <si>
    <t>tt0118661</t>
  </si>
  <si>
    <t>tt0100528</t>
  </si>
  <si>
    <t>tt0179189</t>
  </si>
  <si>
    <t>tt1091751</t>
  </si>
  <si>
    <t>tt0040402</t>
  </si>
  <si>
    <t>tt0045995</t>
  </si>
  <si>
    <t>tt0020543</t>
  </si>
  <si>
    <t>tt0036582</t>
  </si>
  <si>
    <t>tt0758752</t>
  </si>
  <si>
    <t>tt0019727</t>
  </si>
  <si>
    <t>tt0016763</t>
  </si>
  <si>
    <t>tt0020997</t>
  </si>
  <si>
    <t>tt0016461</t>
  </si>
  <si>
    <t>tt0005171</t>
  </si>
  <si>
    <t>tt0008008</t>
  </si>
  <si>
    <t>tt0158973</t>
  </si>
  <si>
    <t>tt0084814</t>
  </si>
  <si>
    <t>tt0089670</t>
  </si>
  <si>
    <t>tt0043557</t>
  </si>
  <si>
    <t>tt0107254</t>
  </si>
  <si>
    <t>tt0039106</t>
  </si>
  <si>
    <t>tt0258470</t>
  </si>
  <si>
    <t>tt0042967</t>
  </si>
  <si>
    <t>tt0021595</t>
  </si>
  <si>
    <t>tt0033870</t>
  </si>
  <si>
    <t>tt0010123</t>
  </si>
  <si>
    <t>tt0024770</t>
  </si>
  <si>
    <t>tt0081088</t>
  </si>
  <si>
    <t>tt0013567</t>
  </si>
  <si>
    <t>tt0025075</t>
  </si>
  <si>
    <t>tt0005770</t>
  </si>
  <si>
    <t>tt0221218</t>
  </si>
  <si>
    <t>tt0027843</t>
  </si>
  <si>
    <t>tt0054787</t>
  </si>
  <si>
    <t>tt0024193</t>
  </si>
  <si>
    <t>tt0036864</t>
  </si>
  <si>
    <t>tt0032635</t>
  </si>
  <si>
    <t>tt0022999</t>
  </si>
  <si>
    <t>tt0016332</t>
  </si>
  <si>
    <t>tt0102492</t>
  </si>
  <si>
    <t>tt0162236</t>
  </si>
  <si>
    <t>tt0071225</t>
  </si>
  <si>
    <t>tt0032035</t>
  </si>
  <si>
    <t>tt0218839</t>
  </si>
  <si>
    <t>tt0031771</t>
  </si>
  <si>
    <t>tt0032694</t>
  </si>
  <si>
    <t>tt0014742</t>
  </si>
  <si>
    <t>tt0031889</t>
  </si>
  <si>
    <t>tt0045077</t>
  </si>
  <si>
    <t>tt0021086</t>
  </si>
  <si>
    <t>tt0329101</t>
  </si>
  <si>
    <t>tt0113537</t>
  </si>
  <si>
    <t>tt0077394</t>
  </si>
  <si>
    <t>tt0120586</t>
  </si>
  <si>
    <t>tt0073133</t>
  </si>
  <si>
    <t>tt0012528</t>
  </si>
  <si>
    <t>tt0035249</t>
  </si>
  <si>
    <t>tt0061099</t>
  </si>
  <si>
    <t>tt0022130</t>
  </si>
  <si>
    <t>tt0350028</t>
  </si>
  <si>
    <t>tt0032387</t>
  </si>
  <si>
    <t>tt0021208</t>
  </si>
  <si>
    <t>tt0038071</t>
  </si>
  <si>
    <t>tt0229260</t>
  </si>
  <si>
    <t>tt0182426</t>
  </si>
  <si>
    <t>tt0096003</t>
  </si>
  <si>
    <t>tt0021908</t>
  </si>
  <si>
    <t>tt0044144</t>
  </si>
  <si>
    <t>tt0026959</t>
  </si>
  <si>
    <t>tt0030648</t>
  </si>
  <si>
    <t>tt0258463</t>
  </si>
  <si>
    <t>tt0168786</t>
  </si>
  <si>
    <t>tt0031774</t>
  </si>
  <si>
    <t>tt0017325</t>
  </si>
  <si>
    <t>tt0048423</t>
  </si>
  <si>
    <t>tt0020102</t>
  </si>
  <si>
    <t>tt0045624</t>
  </si>
  <si>
    <t>tt0047794</t>
  </si>
  <si>
    <t>tt0014570</t>
  </si>
  <si>
    <t>tt0045589</t>
  </si>
  <si>
    <t>tt0014836</t>
  </si>
  <si>
    <t>tt0048924</t>
  </si>
  <si>
    <t>tt0063322</t>
  </si>
  <si>
    <t>tt0109785</t>
  </si>
  <si>
    <t>tt0038975</t>
  </si>
  <si>
    <t>tt0006687</t>
  </si>
  <si>
    <t>tt0218203</t>
  </si>
  <si>
    <t>tt0073075</t>
  </si>
  <si>
    <t>tt0023343</t>
  </si>
  <si>
    <t>tt0052619</t>
  </si>
  <si>
    <t>tt0104377</t>
  </si>
  <si>
    <t>tt0157533</t>
  </si>
  <si>
    <t>tt0184356</t>
  </si>
  <si>
    <t>tt0016863</t>
  </si>
  <si>
    <t>tt0278823</t>
  </si>
  <si>
    <t>tt0051022</t>
  </si>
  <si>
    <t>tt0359014</t>
  </si>
  <si>
    <t>tt0022193</t>
  </si>
  <si>
    <t>tt0162346</t>
  </si>
  <si>
    <t>tt0030473</t>
  </si>
  <si>
    <t>tt0017433</t>
  </si>
  <si>
    <t>tt0005427</t>
  </si>
  <si>
    <t>tt0015109</t>
  </si>
  <si>
    <t>tt0054297</t>
  </si>
  <si>
    <t>tt0208725</t>
  </si>
  <si>
    <t>tt0020480</t>
  </si>
  <si>
    <t>tt0050471</t>
  </si>
  <si>
    <t>tt0065126</t>
  </si>
  <si>
    <t>tt1174943</t>
  </si>
  <si>
    <t>tt0150524</t>
  </si>
  <si>
    <t>tt0007206</t>
  </si>
  <si>
    <t>tt0114753</t>
  </si>
  <si>
    <t>tt0035467</t>
  </si>
  <si>
    <t>tt0017309</t>
  </si>
  <si>
    <t>tt0472210</t>
  </si>
  <si>
    <t>tt0036142</t>
  </si>
  <si>
    <t>tt0046786</t>
  </si>
  <si>
    <t>tt0036550</t>
  </si>
  <si>
    <t>tt0016508</t>
  </si>
  <si>
    <t>tt0065547</t>
  </si>
  <si>
    <t>tt0016768</t>
  </si>
  <si>
    <t>tt0004152</t>
  </si>
  <si>
    <t>tt0037756</t>
  </si>
  <si>
    <t>tt0783827</t>
  </si>
  <si>
    <t>tt0306685</t>
  </si>
  <si>
    <t>tt0075265</t>
  </si>
  <si>
    <t>tt0016047</t>
  </si>
  <si>
    <t>tt0028079</t>
  </si>
  <si>
    <t>tt0003761</t>
  </si>
  <si>
    <t>tt0060568</t>
  </si>
  <si>
    <t>tt0024262</t>
  </si>
  <si>
    <t>tt0040250</t>
  </si>
  <si>
    <t>tt0032609</t>
  </si>
  <si>
    <t>tt0019933</t>
  </si>
  <si>
    <t>tt0042289</t>
  </si>
  <si>
    <t>tt0044967</t>
  </si>
  <si>
    <t>tt0031608</t>
  </si>
  <si>
    <t>tt0207179</t>
  </si>
  <si>
    <t>tt0005519</t>
  </si>
  <si>
    <t>tt0034106</t>
  </si>
  <si>
    <t>tt0400497</t>
  </si>
  <si>
    <t>tt0035089</t>
  </si>
  <si>
    <t>tt0012182</t>
  </si>
  <si>
    <t>tt0055073</t>
  </si>
  <si>
    <t>tt0037822</t>
  </si>
  <si>
    <t>tt0008441</t>
  </si>
  <si>
    <t>tt0015124</t>
  </si>
  <si>
    <t>tt0358135</t>
  </si>
  <si>
    <t>tt0035428</t>
  </si>
  <si>
    <t>tt1080590</t>
  </si>
  <si>
    <t>tt0163182</t>
  </si>
  <si>
    <t>tt0038021</t>
  </si>
  <si>
    <t>tt0006276</t>
  </si>
  <si>
    <t>tt0040436</t>
  </si>
  <si>
    <t>tt0057700</t>
  </si>
  <si>
    <t>tt0008622</t>
  </si>
  <si>
    <t>tt0013640</t>
  </si>
  <si>
    <t>tt0022938</t>
  </si>
  <si>
    <t>tt0100135</t>
  </si>
  <si>
    <t>tt0005575</t>
  </si>
  <si>
    <t>tt0021001</t>
  </si>
  <si>
    <t>tt0086345</t>
  </si>
  <si>
    <t>tt0043680</t>
  </si>
  <si>
    <t>tt0048902</t>
  </si>
  <si>
    <t>tt0013556</t>
  </si>
  <si>
    <t>tt0036297</t>
  </si>
  <si>
    <t>tt0052003</t>
  </si>
  <si>
    <t>tt7255510</t>
  </si>
  <si>
    <t>tt0120753</t>
  </si>
  <si>
    <t>tt0045782</t>
  </si>
  <si>
    <t>tt0045564</t>
  </si>
  <si>
    <t>tt0058329</t>
  </si>
  <si>
    <t>tt0025586</t>
  </si>
  <si>
    <t>tt0052365</t>
  </si>
  <si>
    <t>tt0238948</t>
  </si>
  <si>
    <t>tt0023941</t>
  </si>
  <si>
    <t>tt0043556</t>
  </si>
  <si>
    <t>tt0027746</t>
  </si>
  <si>
    <t>tt0033871</t>
  </si>
  <si>
    <t>tt0250720</t>
  </si>
  <si>
    <t>tt0034470</t>
  </si>
  <si>
    <t>tt0273923</t>
  </si>
  <si>
    <t>tt0128838</t>
  </si>
  <si>
    <t>tt0057474</t>
  </si>
  <si>
    <t>tt0021799</t>
  </si>
  <si>
    <t>tt0039200</t>
  </si>
  <si>
    <t>tt0070510</t>
  </si>
  <si>
    <t>tt0019259</t>
  </si>
  <si>
    <t>tt0021218</t>
  </si>
  <si>
    <t>tt1084753</t>
  </si>
  <si>
    <t>tt0081480</t>
  </si>
  <si>
    <t>tt0006614</t>
  </si>
  <si>
    <t>tt0015663</t>
  </si>
  <si>
    <t>tt0065989</t>
  </si>
  <si>
    <t>tt0095016</t>
  </si>
  <si>
    <t>tt0068334</t>
  </si>
  <si>
    <t>tt0022111</t>
  </si>
  <si>
    <t>tt0006612</t>
  </si>
  <si>
    <t>tt0004797</t>
  </si>
  <si>
    <t>tt0032257</t>
  </si>
  <si>
    <t>tt0044860</t>
  </si>
  <si>
    <t>tt0001873</t>
  </si>
  <si>
    <t>tt0025982</t>
  </si>
  <si>
    <t>tt0114938</t>
  </si>
  <si>
    <t>tt0010643</t>
  </si>
  <si>
    <t>tt0033560</t>
  </si>
  <si>
    <t>tt0019761</t>
  </si>
  <si>
    <t>tt0046254</t>
  </si>
  <si>
    <t>tt0016275</t>
  </si>
  <si>
    <t>tt0028291</t>
  </si>
  <si>
    <t>tt0087538</t>
  </si>
  <si>
    <t>tt0064180</t>
  </si>
  <si>
    <t>tt0055239</t>
  </si>
  <si>
    <t>tt0038743</t>
  </si>
  <si>
    <t>tt0024195</t>
  </si>
  <si>
    <t>tt0044413</t>
  </si>
  <si>
    <t>tt0137859</t>
  </si>
  <si>
    <t>tt0020900</t>
  </si>
  <si>
    <t>tt0046240</t>
  </si>
  <si>
    <t>tt0047296</t>
  </si>
  <si>
    <t>tt0091326</t>
  </si>
  <si>
    <t>tt0069966</t>
  </si>
  <si>
    <t>tt0043895</t>
  </si>
  <si>
    <t>tt0008025</t>
  </si>
  <si>
    <t>tt0039440</t>
  </si>
  <si>
    <t>tt0314498</t>
  </si>
  <si>
    <t>tt0040905</t>
  </si>
  <si>
    <t>tt0020754</t>
  </si>
  <si>
    <t>tt0015747</t>
  </si>
  <si>
    <t>tt0027358</t>
  </si>
  <si>
    <t>tt0204536</t>
  </si>
  <si>
    <t>tt0034080</t>
  </si>
  <si>
    <t>tt0265029</t>
  </si>
  <si>
    <t>tt0022854</t>
  </si>
  <si>
    <t>tt0219755</t>
  </si>
  <si>
    <t>tt0040800</t>
  </si>
  <si>
    <t>tt0175667</t>
  </si>
  <si>
    <t>tt0184595</t>
  </si>
  <si>
    <t>tt0005559</t>
  </si>
  <si>
    <t>tt0032254</t>
  </si>
  <si>
    <t>tt0069162</t>
  </si>
  <si>
    <t>tt0016898</t>
  </si>
  <si>
    <t>tt0364751</t>
  </si>
  <si>
    <t>tt1390979</t>
  </si>
  <si>
    <t>tt0075845</t>
  </si>
  <si>
    <t>tt0111143</t>
  </si>
  <si>
    <t>tt0053957</t>
  </si>
  <si>
    <t>tt0178096</t>
  </si>
  <si>
    <t>tt0090168</t>
  </si>
  <si>
    <t>tt0035907</t>
  </si>
  <si>
    <t>tt0015545</t>
  </si>
  <si>
    <t>tt0115862</t>
  </si>
  <si>
    <t>tt0085863</t>
  </si>
  <si>
    <t>tt0032540</t>
  </si>
  <si>
    <t>tt0015669</t>
  </si>
  <si>
    <t>tt0134720</t>
  </si>
  <si>
    <t>tt0004902</t>
  </si>
  <si>
    <t>tt0165538</t>
  </si>
  <si>
    <t>tt0058576</t>
  </si>
  <si>
    <t>tt0027499</t>
  </si>
  <si>
    <t>tt0006128</t>
  </si>
  <si>
    <t>tt0017473</t>
  </si>
  <si>
    <t>tt0067589</t>
  </si>
  <si>
    <t>tt0955308</t>
  </si>
  <si>
    <t>tt0029791</t>
  </si>
  <si>
    <t>tt0060414</t>
  </si>
  <si>
    <t>tt0042772</t>
  </si>
  <si>
    <t>tt0193826</t>
  </si>
  <si>
    <t>tt0027800</t>
  </si>
  <si>
    <t>tt0043535</t>
  </si>
  <si>
    <t>tt0050922</t>
  </si>
  <si>
    <t>tt0018709</t>
  </si>
  <si>
    <t>tt0468235</t>
  </si>
  <si>
    <t>tt0015340</t>
  </si>
  <si>
    <t>tt0021240</t>
  </si>
  <si>
    <t>tt0067594</t>
  </si>
  <si>
    <t>tt0043071</t>
  </si>
  <si>
    <t>tt0022061</t>
  </si>
  <si>
    <t>tt0021377</t>
  </si>
  <si>
    <t>tt0040977</t>
  </si>
  <si>
    <t>tt0015430</t>
  </si>
  <si>
    <t>tt0120610</t>
  </si>
  <si>
    <t>tt0054768</t>
  </si>
  <si>
    <t>tt0035767</t>
  </si>
  <si>
    <t>tt0047524</t>
  </si>
  <si>
    <t>tt0015519</t>
  </si>
  <si>
    <t>tt0024649</t>
  </si>
  <si>
    <t>tt0043657</t>
  </si>
  <si>
    <t>tt0017354</t>
  </si>
  <si>
    <t>tt0067991</t>
  </si>
  <si>
    <t>tt0055294</t>
  </si>
  <si>
    <t>tt0035298</t>
  </si>
  <si>
    <t>tt0017670</t>
  </si>
  <si>
    <t>tt0165481</t>
  </si>
  <si>
    <t>tt0864859</t>
  </si>
  <si>
    <t>tt0067549</t>
  </si>
  <si>
    <t>tt0051663</t>
  </si>
  <si>
    <t>tt0251069</t>
  </si>
  <si>
    <t>tt0059674</t>
  </si>
  <si>
    <t>tt0255619</t>
  </si>
  <si>
    <t>tt0022206</t>
  </si>
  <si>
    <t>tt0016575</t>
  </si>
  <si>
    <t>tt0037346</t>
  </si>
  <si>
    <t>tt0005710</t>
  </si>
  <si>
    <t>tt0176323</t>
  </si>
  <si>
    <t>tt0067980</t>
  </si>
  <si>
    <t>tt0026629</t>
  </si>
  <si>
    <t>tt0110391</t>
  </si>
  <si>
    <t>tt0078721</t>
  </si>
  <si>
    <t>tt0024727</t>
  </si>
  <si>
    <t>tt0054993</t>
  </si>
  <si>
    <t>tt0018481</t>
  </si>
  <si>
    <t>tt0023219</t>
  </si>
  <si>
    <t>tt0069414</t>
  </si>
  <si>
    <t>tt0046326</t>
  </si>
  <si>
    <t>tt0023627</t>
  </si>
  <si>
    <t>tt0021606</t>
  </si>
  <si>
    <t>tt0026249</t>
  </si>
  <si>
    <t>tt0071617</t>
  </si>
  <si>
    <t>tt0103859</t>
  </si>
  <si>
    <t>tt0012487</t>
  </si>
  <si>
    <t>tt0144227</t>
  </si>
  <si>
    <t>tt0052819</t>
  </si>
  <si>
    <t>tt0013046</t>
  </si>
  <si>
    <t>tt0041251</t>
  </si>
  <si>
    <t>tt0010384</t>
  </si>
  <si>
    <t>tt0061169</t>
  </si>
  <si>
    <t>tt0041968</t>
  </si>
  <si>
    <t>tt0014651</t>
  </si>
  <si>
    <t>tt0048584</t>
  </si>
  <si>
    <t>tt0357054</t>
  </si>
  <si>
    <t>tt0007594</t>
  </si>
  <si>
    <t>tt0016727</t>
  </si>
  <si>
    <t>tt0028448</t>
  </si>
  <si>
    <t>tt0019125</t>
  </si>
  <si>
    <t>tt0025720</t>
  </si>
  <si>
    <t>tt0056484</t>
  </si>
  <si>
    <t>tt0040785</t>
  </si>
  <si>
    <t>tt0082175</t>
  </si>
  <si>
    <t>tt0020136</t>
  </si>
  <si>
    <t>tt0489037</t>
  </si>
  <si>
    <t>tt0064276</t>
  </si>
  <si>
    <t>tt0037632</t>
  </si>
  <si>
    <t>tt1151922</t>
  </si>
  <si>
    <t>tt0028585</t>
  </si>
  <si>
    <t>tt0037535</t>
  </si>
  <si>
    <t>tt0196711</t>
  </si>
  <si>
    <t>tt0030653</t>
  </si>
  <si>
    <t>tt0044852</t>
  </si>
  <si>
    <t>tt0120685</t>
  </si>
  <si>
    <t>tt0064110</t>
  </si>
  <si>
    <t>tt0051735</t>
  </si>
  <si>
    <t>tt0027921</t>
  </si>
  <si>
    <t>tt0071607</t>
  </si>
  <si>
    <t>tt0073096</t>
  </si>
  <si>
    <t>tt0012854</t>
  </si>
  <si>
    <t>tt0208988</t>
  </si>
  <si>
    <t>tt0412326</t>
  </si>
  <si>
    <t>tt0008147</t>
  </si>
  <si>
    <t>tt0001176</t>
  </si>
  <si>
    <t>tt0027764</t>
  </si>
  <si>
    <t>tt0046829</t>
  </si>
  <si>
    <t>tt0047428</t>
  </si>
  <si>
    <t>tt0221027</t>
  </si>
  <si>
    <t>tt0058204</t>
  </si>
  <si>
    <t>tt0019895</t>
  </si>
  <si>
    <t>tt0096997</t>
  </si>
  <si>
    <t>tt0006456</t>
  </si>
  <si>
    <t>tt0026293</t>
  </si>
  <si>
    <t>tt0036726</t>
  </si>
  <si>
    <t>tt0016683</t>
  </si>
  <si>
    <t>tt0070239</t>
  </si>
  <si>
    <t>tt0035957</t>
  </si>
  <si>
    <t>tt0001451</t>
  </si>
  <si>
    <t>tt0074800</t>
  </si>
  <si>
    <t>tt1371128</t>
  </si>
  <si>
    <t>tt0026438</t>
  </si>
  <si>
    <t>tt0041384</t>
  </si>
  <si>
    <t>tt0055449</t>
  </si>
  <si>
    <t>tt0040719</t>
  </si>
  <si>
    <t>tt0014259</t>
  </si>
  <si>
    <t>tt0057878</t>
  </si>
  <si>
    <t>tt0050564</t>
  </si>
  <si>
    <t>tt0145833</t>
  </si>
  <si>
    <t>tt0049732</t>
  </si>
  <si>
    <t>tt0048351</t>
  </si>
  <si>
    <t>tt0042674</t>
  </si>
  <si>
    <t>tt0072926</t>
  </si>
  <si>
    <t>tt0032533</t>
  </si>
  <si>
    <t>tt0004998</t>
  </si>
  <si>
    <t>tt1146339</t>
  </si>
  <si>
    <t>tt0034166</t>
  </si>
  <si>
    <t>tt0037046</t>
  </si>
  <si>
    <t>tt0100201</t>
  </si>
  <si>
    <t>tt0095515</t>
  </si>
  <si>
    <t>tt0026411</t>
  </si>
  <si>
    <t>tt0023255</t>
  </si>
  <si>
    <t>tt0105063</t>
  </si>
  <si>
    <t>tt0071206</t>
  </si>
  <si>
    <t>tt0006210</t>
  </si>
  <si>
    <t>tt0022159</t>
  </si>
  <si>
    <t>tt0061844</t>
  </si>
  <si>
    <t>tt0052230</t>
  </si>
  <si>
    <t>tt0038565</t>
  </si>
  <si>
    <t>tt0024790</t>
  </si>
  <si>
    <t>tt0011522</t>
  </si>
  <si>
    <t>tt0044987</t>
  </si>
  <si>
    <t>tt0025799</t>
  </si>
  <si>
    <t>tt0016779</t>
  </si>
  <si>
    <t>tt0021335</t>
  </si>
  <si>
    <t>tt0030967</t>
  </si>
  <si>
    <t>tt0025479</t>
  </si>
  <si>
    <t>tt0019497</t>
  </si>
  <si>
    <t>tt0032670</t>
  </si>
  <si>
    <t>tt0047244</t>
  </si>
  <si>
    <t>tt0021189</t>
  </si>
  <si>
    <t>tt0012128</t>
  </si>
  <si>
    <t>tt0062514</t>
  </si>
  <si>
    <t>tt0016497</t>
  </si>
  <si>
    <t>tt0016057</t>
  </si>
  <si>
    <t>tt0058947</t>
  </si>
  <si>
    <t>tt0014437</t>
  </si>
  <si>
    <t>tt0048301</t>
  </si>
  <si>
    <t>tt0021092</t>
  </si>
  <si>
    <t>tt0019827</t>
  </si>
  <si>
    <t>tt0006008</t>
  </si>
  <si>
    <t>tt0070908</t>
  </si>
  <si>
    <t>tt0025327</t>
  </si>
  <si>
    <t>tt0039029</t>
  </si>
  <si>
    <t>tt0041914</t>
  </si>
  <si>
    <t>tt0019490</t>
  </si>
  <si>
    <t>tt0421239</t>
  </si>
  <si>
    <t>tt0037456</t>
  </si>
  <si>
    <t>tt0289308</t>
  </si>
  <si>
    <t>tt0003771</t>
  </si>
  <si>
    <t>tt0030652</t>
  </si>
  <si>
    <t>tt0012839</t>
  </si>
  <si>
    <t>tt0021382</t>
  </si>
  <si>
    <t>tt0230150</t>
  </si>
  <si>
    <t>tt0438605</t>
  </si>
  <si>
    <t>tt0009016</t>
  </si>
  <si>
    <t>tt0218619</t>
  </si>
  <si>
    <t>tt0034195</t>
  </si>
  <si>
    <t>tt0004234</t>
  </si>
  <si>
    <t>tt0034089</t>
  </si>
  <si>
    <t>tt0100049</t>
  </si>
  <si>
    <t>tt0123205</t>
  </si>
  <si>
    <t>tt0015779</t>
  </si>
  <si>
    <t>tt0023787</t>
  </si>
  <si>
    <t>tt0022007</t>
  </si>
  <si>
    <t>tt0012709</t>
  </si>
  <si>
    <t>tt4850720</t>
  </si>
  <si>
    <t>tt0005535</t>
  </si>
  <si>
    <t>tt0034299</t>
  </si>
  <si>
    <t>tt0050972</t>
  </si>
  <si>
    <t>tt0029895</t>
  </si>
  <si>
    <t>tt0040934</t>
  </si>
  <si>
    <t>tt0259628</t>
  </si>
  <si>
    <t>tt0023586</t>
  </si>
  <si>
    <t>tt0027348</t>
  </si>
  <si>
    <t>tt1175491</t>
  </si>
  <si>
    <t>tt0094086</t>
  </si>
  <si>
    <t>tt0005924</t>
  </si>
  <si>
    <t>tt0033903</t>
  </si>
  <si>
    <t>tt0018698</t>
  </si>
  <si>
    <t>tt0039235</t>
  </si>
  <si>
    <t>tt0036536</t>
  </si>
  <si>
    <t>tt0028070</t>
  </si>
  <si>
    <t>tt0024943</t>
  </si>
  <si>
    <t>tt0081759</t>
  </si>
  <si>
    <t>tt0014562</t>
  </si>
  <si>
    <t>tt0016029</t>
  </si>
  <si>
    <t>tt0043987</t>
  </si>
  <si>
    <t>tt0179496</t>
  </si>
  <si>
    <t>tt0038409</t>
  </si>
  <si>
    <t>tt0085995</t>
  </si>
  <si>
    <t>tt0022705</t>
  </si>
  <si>
    <t>tt0402894</t>
  </si>
  <si>
    <t>tt0036211</t>
  </si>
  <si>
    <t>tt0034124</t>
  </si>
  <si>
    <t>tt0041945</t>
  </si>
  <si>
    <t>tt0025494</t>
  </si>
  <si>
    <t>tt0038984</t>
  </si>
  <si>
    <t>tt0117247</t>
  </si>
  <si>
    <t>tt0012980</t>
  </si>
  <si>
    <t>tt0051362</t>
  </si>
  <si>
    <t>tt0092534</t>
  </si>
  <si>
    <t>tt0010703</t>
  </si>
  <si>
    <t>tt0110798</t>
  </si>
  <si>
    <t>tt0050439</t>
  </si>
  <si>
    <t>tt0037773</t>
  </si>
  <si>
    <t>tt0027013</t>
  </si>
  <si>
    <t>tt0049130</t>
  </si>
  <si>
    <t>tt0179533</t>
  </si>
  <si>
    <t>tt0038892</t>
  </si>
  <si>
    <t>tt0001265</t>
  </si>
  <si>
    <t>tt0181288</t>
  </si>
  <si>
    <t>tt0006030</t>
  </si>
  <si>
    <t>tt0034155</t>
  </si>
  <si>
    <t>tt0043299</t>
  </si>
  <si>
    <t>tt0017086</t>
  </si>
  <si>
    <t>tt0456554</t>
  </si>
  <si>
    <t>tt0014744</t>
  </si>
  <si>
    <t>tt0060490</t>
  </si>
  <si>
    <t>tt0015166</t>
  </si>
  <si>
    <t>tt0298798</t>
  </si>
  <si>
    <t>tt0104006</t>
  </si>
  <si>
    <t>tt0029297</t>
  </si>
  <si>
    <t>tt0116136</t>
  </si>
  <si>
    <t>tt0052674</t>
  </si>
  <si>
    <t>tt0332209</t>
  </si>
  <si>
    <t>tt0035112</t>
  </si>
  <si>
    <t>tt0020497</t>
  </si>
  <si>
    <t>tt0039960</t>
  </si>
  <si>
    <t>tt0034473</t>
  </si>
  <si>
    <t>tt0016193</t>
  </si>
  <si>
    <t>tt1138002</t>
  </si>
  <si>
    <t>tt0089997</t>
  </si>
  <si>
    <t>tt0024915</t>
  </si>
  <si>
    <t>tt0053675</t>
  </si>
  <si>
    <t>tt0157548</t>
  </si>
  <si>
    <t>tt0041177</t>
  </si>
  <si>
    <t>tt0489237</t>
  </si>
  <si>
    <t>tt0006475</t>
  </si>
  <si>
    <t>tt0036840</t>
  </si>
  <si>
    <t>tt0322229</t>
  </si>
  <si>
    <t>tt0028254</t>
  </si>
  <si>
    <t>tt0035461</t>
  </si>
  <si>
    <t>tt0039899</t>
  </si>
  <si>
    <t>tt0119432</t>
  </si>
  <si>
    <t>tt0010380</t>
  </si>
  <si>
    <t>tt0079550</t>
  </si>
  <si>
    <t>tt0041515</t>
  </si>
  <si>
    <t>tt0091875</t>
  </si>
  <si>
    <t>tt0129598</t>
  </si>
  <si>
    <t>tt0037885</t>
  </si>
  <si>
    <t>tt0467110</t>
  </si>
  <si>
    <t>tt0099810</t>
  </si>
  <si>
    <t>tt0133783</t>
  </si>
  <si>
    <t>tt0059558</t>
  </si>
  <si>
    <t>tt0041770</t>
  </si>
  <si>
    <t>tt0010119</t>
  </si>
  <si>
    <t>tt0079945</t>
  </si>
  <si>
    <t>tt0090103</t>
  </si>
  <si>
    <t>tt0010544</t>
  </si>
  <si>
    <t>tt0054204</t>
  </si>
  <si>
    <t>tt1644737</t>
  </si>
  <si>
    <t>tt0051536</t>
  </si>
  <si>
    <t>tt0063236</t>
  </si>
  <si>
    <t>tt0054064</t>
  </si>
  <si>
    <t>tt0064555</t>
  </si>
  <si>
    <t>tt0043432</t>
  </si>
  <si>
    <t>tt0011955</t>
  </si>
  <si>
    <t>tt0027673</t>
  </si>
  <si>
    <t>tt0039011</t>
  </si>
  <si>
    <t>tt0011152</t>
  </si>
  <si>
    <t>tt0096332</t>
  </si>
  <si>
    <t>tt0036733</t>
  </si>
  <si>
    <t>tt0063378</t>
  </si>
  <si>
    <t>tt0019948</t>
  </si>
  <si>
    <t>tt0034300</t>
  </si>
  <si>
    <t>tt0016689</t>
  </si>
  <si>
    <t>tt0064100</t>
  </si>
  <si>
    <t>tt0036009</t>
  </si>
  <si>
    <t>tt0019317</t>
  </si>
  <si>
    <t>tt0024013</t>
  </si>
  <si>
    <t>tt0034221</t>
  </si>
  <si>
    <t>tt0050838</t>
  </si>
  <si>
    <t>tt0087983</t>
  </si>
  <si>
    <t>tt0014370</t>
  </si>
  <si>
    <t>tt0089444</t>
  </si>
  <si>
    <t>tt0011069</t>
  </si>
  <si>
    <t>tt0031438</t>
  </si>
  <si>
    <t>tt0009990</t>
  </si>
  <si>
    <t>tt0009114</t>
  </si>
  <si>
    <t>tt0059314</t>
  </si>
  <si>
    <t>tt0175840</t>
  </si>
  <si>
    <t>tt0037074</t>
  </si>
  <si>
    <t>tt0052680</t>
  </si>
  <si>
    <t>tt0077597</t>
  </si>
  <si>
    <t>tt0053247</t>
  </si>
  <si>
    <t>tt0090738</t>
  </si>
  <si>
    <t>tt0027020</t>
  </si>
  <si>
    <t>tt0096241</t>
  </si>
  <si>
    <t>tt0026416</t>
  </si>
  <si>
    <t>tt0001297</t>
  </si>
  <si>
    <t>tt0054890</t>
  </si>
  <si>
    <t>tt0033189</t>
  </si>
  <si>
    <t>tt0008827</t>
  </si>
  <si>
    <t>tt0034068</t>
  </si>
  <si>
    <t>tt0060111</t>
  </si>
  <si>
    <t>tt0032733</t>
  </si>
  <si>
    <t>tt0009543</t>
  </si>
  <si>
    <t>tt0040489</t>
  </si>
  <si>
    <t>tt0067388</t>
  </si>
  <si>
    <t>tt1290058</t>
  </si>
  <si>
    <t>tt1132626</t>
  </si>
  <si>
    <t>tt0254689</t>
  </si>
  <si>
    <t>tt0190390</t>
  </si>
  <si>
    <t>tt0037883</t>
  </si>
  <si>
    <t>tt0123705</t>
  </si>
  <si>
    <t>tt0049933</t>
  </si>
  <si>
    <t>tt0190348</t>
  </si>
  <si>
    <t>tt0042453</t>
  </si>
  <si>
    <t>tt0033348</t>
  </si>
  <si>
    <t>tt0026787</t>
  </si>
  <si>
    <t>tt0032014</t>
  </si>
  <si>
    <t>tt0040660</t>
  </si>
  <si>
    <t>tt0019589</t>
  </si>
  <si>
    <t>tt0043053</t>
  </si>
  <si>
    <t>tt0033729</t>
  </si>
  <si>
    <t>tt0009128</t>
  </si>
  <si>
    <t>tt0047162</t>
  </si>
  <si>
    <t>tt0017530</t>
  </si>
  <si>
    <t>tt0047590</t>
  </si>
  <si>
    <t>tt0040895</t>
  </si>
  <si>
    <t>tt0050246</t>
  </si>
  <si>
    <t>tt0016749</t>
  </si>
  <si>
    <t>tt0033606</t>
  </si>
  <si>
    <t>tt0028866</t>
  </si>
  <si>
    <t>tt0265086</t>
  </si>
  <si>
    <t>tt0002678</t>
  </si>
  <si>
    <t>tt0106880</t>
  </si>
  <si>
    <t>tt0081751</t>
  </si>
  <si>
    <t>tt0468489</t>
  </si>
  <si>
    <t>tt0031012</t>
  </si>
  <si>
    <t>tt0102951</t>
  </si>
  <si>
    <t>tt0047904</t>
  </si>
  <si>
    <t>tt0008015</t>
  </si>
  <si>
    <t>tt0039405</t>
  </si>
  <si>
    <t>tt0039786</t>
  </si>
  <si>
    <t>tt0006523</t>
  </si>
  <si>
    <t>tt0039988</t>
  </si>
  <si>
    <t>tt0045679</t>
  </si>
  <si>
    <t>tt0093223</t>
  </si>
  <si>
    <t>tt0001236</t>
  </si>
  <si>
    <t>tt0036049</t>
  </si>
  <si>
    <t>tt0028447</t>
  </si>
  <si>
    <t>tt0118615</t>
  </si>
  <si>
    <t>tt0040074</t>
  </si>
  <si>
    <t>tt0052844</t>
  </si>
  <si>
    <t>tt0029855</t>
  </si>
  <si>
    <t>tt0039566</t>
  </si>
  <si>
    <t>tt0013811</t>
  </si>
  <si>
    <t>tt1325004</t>
  </si>
  <si>
    <t>tt0126075</t>
  </si>
  <si>
    <t>tt0045771</t>
  </si>
  <si>
    <t>tt0018960</t>
  </si>
  <si>
    <t>tt0095159</t>
  </si>
  <si>
    <t>tt0045876</t>
  </si>
  <si>
    <t>tt0027628</t>
  </si>
  <si>
    <t>tt0025520</t>
  </si>
  <si>
    <t>tt0027686</t>
  </si>
  <si>
    <t>tt0138625</t>
  </si>
  <si>
    <t>tt0029123</t>
  </si>
  <si>
    <t>tt0019355</t>
  </si>
  <si>
    <t>tt0033452</t>
  </si>
  <si>
    <t>tt0026282</t>
  </si>
  <si>
    <t>tt0084088</t>
  </si>
  <si>
    <t>tt0128666</t>
  </si>
  <si>
    <t>tt0080798</t>
  </si>
  <si>
    <t>tt0041549</t>
  </si>
  <si>
    <t>tt0032873</t>
  </si>
  <si>
    <t>tt0455674</t>
  </si>
  <si>
    <t>tt0058090</t>
  </si>
  <si>
    <t>tt0020423</t>
  </si>
  <si>
    <t>tt0026929</t>
  </si>
  <si>
    <t>tt0049767</t>
  </si>
  <si>
    <t>tt0041866</t>
  </si>
  <si>
    <t>tt0034301</t>
  </si>
  <si>
    <t>tt0396592</t>
  </si>
  <si>
    <t>tt0162419</t>
  </si>
  <si>
    <t>tt0086593</t>
  </si>
  <si>
    <t>tt0008365</t>
  </si>
  <si>
    <t>tt0055457</t>
  </si>
  <si>
    <t>tt0102250</t>
  </si>
  <si>
    <t>tt0431308</t>
  </si>
  <si>
    <t>tt0174109</t>
  </si>
  <si>
    <t>tt0033019</t>
  </si>
  <si>
    <t>tt0062890</t>
  </si>
  <si>
    <t>tt0026621</t>
  </si>
  <si>
    <t>tt0048734</t>
  </si>
  <si>
    <t>tt0356531</t>
  </si>
  <si>
    <t>tt0060558</t>
  </si>
  <si>
    <t>tt0022883</t>
  </si>
  <si>
    <t>tt0040876</t>
  </si>
  <si>
    <t>tt0101921</t>
  </si>
  <si>
    <t>tt0056109</t>
  </si>
  <si>
    <t>tt0101590</t>
  </si>
  <si>
    <t>tt0042343</t>
  </si>
  <si>
    <t>tt0068762</t>
  </si>
  <si>
    <t>tt0039935</t>
  </si>
  <si>
    <t>tt0168515</t>
  </si>
  <si>
    <t>tt0024482</t>
  </si>
  <si>
    <t>tt0473075</t>
  </si>
  <si>
    <t>tt0027065</t>
  </si>
  <si>
    <t>tt0118893</t>
  </si>
  <si>
    <t>tt0032128</t>
  </si>
  <si>
    <t>tt0232581</t>
  </si>
  <si>
    <t>tt0013200</t>
  </si>
  <si>
    <t>tt0184510</t>
  </si>
  <si>
    <t>tt0014728</t>
  </si>
  <si>
    <t>tt0021779</t>
  </si>
  <si>
    <t>tt0035987</t>
  </si>
  <si>
    <t>tt0079710</t>
  </si>
  <si>
    <t>tt0033785</t>
  </si>
  <si>
    <t>tt0359288</t>
  </si>
  <si>
    <t>tt0044953</t>
  </si>
  <si>
    <t>tt0064003</t>
  </si>
  <si>
    <t>tt0019144</t>
  </si>
  <si>
    <t>tt0004982</t>
  </si>
  <si>
    <t>tt0109067</t>
  </si>
  <si>
    <t>tt0015500</t>
  </si>
  <si>
    <t>tt0022575</t>
  </si>
  <si>
    <t>tt0038406</t>
  </si>
  <si>
    <t>tt0058506</t>
  </si>
  <si>
    <t>tt0010682</t>
  </si>
  <si>
    <t>tt0001310</t>
  </si>
  <si>
    <t>tt0060218</t>
  </si>
  <si>
    <t>tt0030136</t>
  </si>
  <si>
    <t>tt0072228</t>
  </si>
  <si>
    <t>tt0038559</t>
  </si>
  <si>
    <t>tt0070030</t>
  </si>
  <si>
    <t>tt0036776</t>
  </si>
  <si>
    <t>tt0014568</t>
  </si>
  <si>
    <t>tt0088933</t>
  </si>
  <si>
    <t>tt0031074</t>
  </si>
  <si>
    <t>tt0016837</t>
  </si>
  <si>
    <t>tt0027104</t>
  </si>
  <si>
    <t>tt0013969</t>
  </si>
  <si>
    <t>tt0012602</t>
  </si>
  <si>
    <t>tt0100114</t>
  </si>
  <si>
    <t>tt0016291</t>
  </si>
  <si>
    <t>tt0160672</t>
  </si>
  <si>
    <t>tt0022863</t>
  </si>
  <si>
    <t>tt0370959</t>
  </si>
  <si>
    <t>tt0040282</t>
  </si>
  <si>
    <t>tt0083099</t>
  </si>
  <si>
    <t>tt0044012</t>
  </si>
  <si>
    <t>tt0265591</t>
  </si>
  <si>
    <t>tt0070257</t>
  </si>
  <si>
    <t>tt0062472</t>
  </si>
  <si>
    <t>tt0018983</t>
  </si>
  <si>
    <t>tt0021922</t>
  </si>
  <si>
    <t>tt0027627</t>
  </si>
  <si>
    <t>tt0035002</t>
  </si>
  <si>
    <t>tt0785077</t>
  </si>
  <si>
    <t>tt0016866</t>
  </si>
  <si>
    <t>tt0010369</t>
  </si>
  <si>
    <t>tt0005256</t>
  </si>
  <si>
    <t>tt0025217</t>
  </si>
  <si>
    <t>tt0187510</t>
  </si>
  <si>
    <t>tt0043137</t>
  </si>
  <si>
    <t>tt0176939</t>
  </si>
  <si>
    <t>tt0088961</t>
  </si>
  <si>
    <t>tt0137536</t>
  </si>
  <si>
    <t>tt0078718</t>
  </si>
  <si>
    <t>tt0159712</t>
  </si>
  <si>
    <t>tt0033063</t>
  </si>
  <si>
    <t>tt0029696</t>
  </si>
  <si>
    <t>tt0051525</t>
  </si>
  <si>
    <t>tt0081376</t>
  </si>
  <si>
    <t>tt0120324</t>
  </si>
  <si>
    <t>tt0021504</t>
  </si>
  <si>
    <t>tt0150230</t>
  </si>
  <si>
    <t>tt0000751</t>
  </si>
  <si>
    <t>tt0049800</t>
  </si>
  <si>
    <t>tt0032923</t>
  </si>
  <si>
    <t>tt0030251</t>
  </si>
  <si>
    <t>tt0158993</t>
  </si>
  <si>
    <t>tt0056967</t>
  </si>
  <si>
    <t>tt0147156</t>
  </si>
  <si>
    <t>tt0116287</t>
  </si>
  <si>
    <t>tt0264472</t>
  </si>
  <si>
    <t>tt0450385</t>
  </si>
  <si>
    <t>tt0218322</t>
  </si>
  <si>
    <t>tt0041400</t>
  </si>
  <si>
    <t>tt0024483</t>
  </si>
  <si>
    <t>tt0034270</t>
  </si>
  <si>
    <t>tt0174848</t>
  </si>
  <si>
    <t>tt0031860</t>
  </si>
  <si>
    <t>tt0069098</t>
  </si>
  <si>
    <t>tt0049366</t>
  </si>
  <si>
    <t>tt0096246</t>
  </si>
  <si>
    <t>tt4830120</t>
  </si>
  <si>
    <t>tt0043827</t>
  </si>
  <si>
    <t>tt0347025</t>
  </si>
  <si>
    <t>tt0359282</t>
  </si>
  <si>
    <t>tt0056999</t>
  </si>
  <si>
    <t>tt0035338</t>
  </si>
  <si>
    <t>tt0017918</t>
  </si>
  <si>
    <t>tt0061080</t>
  </si>
  <si>
    <t>tt0029348</t>
  </si>
  <si>
    <t>tt0053571</t>
  </si>
  <si>
    <t>tt0062308</t>
  </si>
  <si>
    <t>tt0092147</t>
  </si>
  <si>
    <t>tt0039080</t>
  </si>
  <si>
    <t>tt0441199</t>
  </si>
  <si>
    <t>tt0019935</t>
  </si>
  <si>
    <t>tt0019588</t>
  </si>
  <si>
    <t>tt0008428</t>
  </si>
  <si>
    <t>tt0022682</t>
  </si>
  <si>
    <t>tt0017933</t>
  </si>
  <si>
    <t>tt0038601</t>
  </si>
  <si>
    <t>tt0083564</t>
  </si>
  <si>
    <t>tt0027936</t>
  </si>
  <si>
    <t>tt1148237</t>
  </si>
  <si>
    <t>tt0021198</t>
  </si>
  <si>
    <t>tt0026008</t>
  </si>
  <si>
    <t>tt0010561</t>
  </si>
  <si>
    <t>tt0131072</t>
  </si>
  <si>
    <t>tt0050879</t>
  </si>
  <si>
    <t>tt0095289</t>
  </si>
  <si>
    <t>tt0050371</t>
  </si>
  <si>
    <t>tt0037404</t>
  </si>
  <si>
    <t>tt0037623</t>
  </si>
  <si>
    <t>tt0044222</t>
  </si>
  <si>
    <t>tt0156959</t>
  </si>
  <si>
    <t>tt0058523</t>
  </si>
  <si>
    <t>tt0037311</t>
  </si>
  <si>
    <t>tt0031307</t>
  </si>
  <si>
    <t>tt0038505</t>
  </si>
  <si>
    <t>tt0179525</t>
  </si>
  <si>
    <t>tt0168520</t>
  </si>
  <si>
    <t>tt0009503</t>
  </si>
  <si>
    <t>tt0028369</t>
  </si>
  <si>
    <t>tt0053334</t>
  </si>
  <si>
    <t>tt0404390</t>
  </si>
  <si>
    <t>tt0176712</t>
  </si>
  <si>
    <t>tt0009113</t>
  </si>
  <si>
    <t>tt0052969</t>
  </si>
  <si>
    <t>tt0042617</t>
  </si>
  <si>
    <t>tt0022886</t>
  </si>
  <si>
    <t>tt0048337</t>
  </si>
  <si>
    <t>tt0091024</t>
  </si>
  <si>
    <t>tt1493240</t>
  </si>
  <si>
    <t>tt0034748</t>
  </si>
  <si>
    <t>tt0028804</t>
  </si>
  <si>
    <t>tt0036551</t>
  </si>
  <si>
    <t>tt0043975</t>
  </si>
  <si>
    <t>tt0023162</t>
  </si>
  <si>
    <t>tt0042428</t>
  </si>
  <si>
    <t>tt0035707</t>
  </si>
  <si>
    <t>tt0009331</t>
  </si>
  <si>
    <t>tt0012841</t>
  </si>
  <si>
    <t>tt0171580</t>
  </si>
  <si>
    <t>tt0012960</t>
  </si>
  <si>
    <t>tt0018771</t>
  </si>
  <si>
    <t>tt0012407</t>
  </si>
  <si>
    <t>tt0008033</t>
  </si>
  <si>
    <t>tt0130642</t>
  </si>
  <si>
    <t>tt0051846</t>
  </si>
  <si>
    <t>tt0163651</t>
  </si>
  <si>
    <t>tt0108171</t>
  </si>
  <si>
    <t>tt0044905</t>
  </si>
  <si>
    <t>tt0177391</t>
  </si>
  <si>
    <t>tt0035678</t>
  </si>
  <si>
    <t>tt0009312</t>
  </si>
  <si>
    <t>tt0005730</t>
  </si>
  <si>
    <t>tt0424345</t>
  </si>
  <si>
    <t>tt0010168</t>
  </si>
  <si>
    <t>tt0038294</t>
  </si>
  <si>
    <t>tt0308808</t>
  </si>
  <si>
    <t>tt0042392</t>
  </si>
  <si>
    <t>tt0045263</t>
  </si>
  <si>
    <t>tt0343168</t>
  </si>
  <si>
    <t>tt0009951</t>
  </si>
  <si>
    <t>tt0016235</t>
  </si>
  <si>
    <t>tt0038360</t>
  </si>
  <si>
    <t>tt0046951</t>
  </si>
  <si>
    <t>tt0030558</t>
  </si>
  <si>
    <t>tt0126466</t>
  </si>
  <si>
    <t>tt0032429</t>
  </si>
  <si>
    <t>tt0034785</t>
  </si>
  <si>
    <t>tt0023109</t>
  </si>
  <si>
    <t>tt0041790</t>
  </si>
  <si>
    <t>tt0019114</t>
  </si>
  <si>
    <t>tt0036844</t>
  </si>
  <si>
    <t>tt0039262</t>
  </si>
  <si>
    <t>tt0025490</t>
  </si>
  <si>
    <t>tt0816145</t>
  </si>
  <si>
    <t>tt0004359</t>
  </si>
  <si>
    <t>tt0011444</t>
  </si>
  <si>
    <t>tt0014760</t>
  </si>
  <si>
    <t>tt0134983</t>
  </si>
  <si>
    <t>tt0014461</t>
  </si>
  <si>
    <t>tt0057160</t>
  </si>
  <si>
    <t>tt0035639</t>
  </si>
  <si>
    <t>tt0027176</t>
  </si>
  <si>
    <t>tt0006426</t>
  </si>
  <si>
    <t>tt0041183</t>
  </si>
  <si>
    <t>tt0051081</t>
  </si>
  <si>
    <t>tt0008155</t>
  </si>
  <si>
    <t>tt0056459</t>
  </si>
  <si>
    <t>tt0021199</t>
  </si>
  <si>
    <t>tt0038948</t>
  </si>
  <si>
    <t>tt0021480</t>
  </si>
  <si>
    <t>tt0049973</t>
  </si>
  <si>
    <t>tt1303886</t>
  </si>
  <si>
    <t>tt0119142</t>
  </si>
  <si>
    <t>tt0040896</t>
  </si>
  <si>
    <t>tt0009030</t>
  </si>
  <si>
    <t>tt0017154</t>
  </si>
  <si>
    <t>tt0042809</t>
  </si>
  <si>
    <t>tt0027331</t>
  </si>
  <si>
    <t>tt0022430</t>
  </si>
  <si>
    <t>tt0064526</t>
  </si>
  <si>
    <t>tt0127765</t>
  </si>
  <si>
    <t>tt0060619</t>
  </si>
  <si>
    <t>tt0026259</t>
  </si>
  <si>
    <t>tt0008993</t>
  </si>
  <si>
    <t>tt0186566</t>
  </si>
  <si>
    <t>tt0058008</t>
  </si>
  <si>
    <t>tt0057283</t>
  </si>
  <si>
    <t>tt0130635</t>
  </si>
  <si>
    <t>tt0063138</t>
  </si>
  <si>
    <t>tt0166843</t>
  </si>
  <si>
    <t>tt0048347</t>
  </si>
  <si>
    <t>tt0097940</t>
  </si>
  <si>
    <t>tt0013836</t>
  </si>
  <si>
    <t>tt0038945</t>
  </si>
  <si>
    <t>tt0038597</t>
  </si>
  <si>
    <t>tt0048426</t>
  </si>
  <si>
    <t>tt0031418</t>
  </si>
  <si>
    <t>tt0039203</t>
  </si>
  <si>
    <t>tt0064006</t>
  </si>
  <si>
    <t>tt0151481</t>
  </si>
  <si>
    <t>tt1280500</t>
  </si>
  <si>
    <t>tt0050827</t>
  </si>
  <si>
    <t>tt0176858</t>
  </si>
  <si>
    <t>tt0083962</t>
  </si>
  <si>
    <t>tt0030628</t>
  </si>
  <si>
    <t>tt1314228</t>
  </si>
  <si>
    <t>tt0105187</t>
  </si>
  <si>
    <t>tt0033010</t>
  </si>
  <si>
    <t>tt0024787</t>
  </si>
  <si>
    <t>tt0064026</t>
  </si>
  <si>
    <t>tt1042877</t>
  </si>
  <si>
    <t>tt0311110</t>
  </si>
  <si>
    <t>tt0053016</t>
  </si>
  <si>
    <t>tt0421897</t>
  </si>
  <si>
    <t>tt0034542</t>
  </si>
  <si>
    <t>tt0078444</t>
  </si>
  <si>
    <t>tt0058981</t>
  </si>
  <si>
    <t>tt0012871</t>
  </si>
  <si>
    <t>tt0173351</t>
  </si>
  <si>
    <t>tt0003830</t>
  </si>
  <si>
    <t>tt0044890</t>
  </si>
  <si>
    <t>tt0035942</t>
  </si>
  <si>
    <t>tt0017071</t>
  </si>
  <si>
    <t>tt0030293</t>
  </si>
  <si>
    <t>tt0040354</t>
  </si>
  <si>
    <t>tt0032495</t>
  </si>
  <si>
    <t>tt0099121</t>
  </si>
  <si>
    <t>tt0082288</t>
  </si>
  <si>
    <t>tt0040502</t>
  </si>
  <si>
    <t>tt0037448</t>
  </si>
  <si>
    <t>tt0042570</t>
  </si>
  <si>
    <t>tt0095454</t>
  </si>
  <si>
    <t>tt0038370</t>
  </si>
  <si>
    <t>tt0044639</t>
  </si>
  <si>
    <t>tt0019892</t>
  </si>
  <si>
    <t>tt0261066</t>
  </si>
  <si>
    <t>tt0445652</t>
  </si>
  <si>
    <t>tt0032080</t>
  </si>
  <si>
    <t>tt0104573</t>
  </si>
  <si>
    <t>tt0023249</t>
  </si>
  <si>
    <t>tt0036670</t>
  </si>
  <si>
    <t>tt0021946</t>
  </si>
  <si>
    <t>tt0396857</t>
  </si>
  <si>
    <t>tt0015397</t>
  </si>
  <si>
    <t>tt0282813</t>
  </si>
  <si>
    <t>tt0024536</t>
  </si>
  <si>
    <t>tt0100050</t>
  </si>
  <si>
    <t>tt0048603</t>
  </si>
  <si>
    <t>tt0022807</t>
  </si>
  <si>
    <t>tt0040392</t>
  </si>
  <si>
    <t>tt0030893</t>
  </si>
  <si>
    <t>tt0024372</t>
  </si>
  <si>
    <t>tt0038097</t>
  </si>
  <si>
    <t>tt0034335</t>
  </si>
  <si>
    <t>tt0027326</t>
  </si>
  <si>
    <t>tt0018092</t>
  </si>
  <si>
    <t>tt0047240</t>
  </si>
  <si>
    <t>tt0005837</t>
  </si>
  <si>
    <t>tt0017559</t>
  </si>
  <si>
    <t>tt2239162</t>
  </si>
  <si>
    <t>tt0011113</t>
  </si>
  <si>
    <t>tt0028511</t>
  </si>
  <si>
    <t>tt0338288</t>
  </si>
  <si>
    <t>tt0046931</t>
  </si>
  <si>
    <t>tt0015694</t>
  </si>
  <si>
    <t>tt0022788</t>
  </si>
  <si>
    <t>tt0010048</t>
  </si>
  <si>
    <t>tt0026769</t>
  </si>
  <si>
    <t>tt0080081</t>
  </si>
  <si>
    <t>tt0060127</t>
  </si>
  <si>
    <t>tt0926129</t>
  </si>
  <si>
    <t>tt0058548</t>
  </si>
  <si>
    <t>tt0104452</t>
  </si>
  <si>
    <t>tt0017436</t>
  </si>
  <si>
    <t>tt0194949</t>
  </si>
  <si>
    <t>tt0020595</t>
  </si>
  <si>
    <t>tt0025028</t>
  </si>
  <si>
    <t>tt0024704</t>
  </si>
  <si>
    <t>tt1787820</t>
  </si>
  <si>
    <t>tt0046067</t>
  </si>
  <si>
    <t>tt0023268</t>
  </si>
  <si>
    <t>tt0009643</t>
  </si>
  <si>
    <t>tt0013260</t>
  </si>
  <si>
    <t>tt0036016</t>
  </si>
  <si>
    <t>tt0426592</t>
  </si>
  <si>
    <t>tt0492180</t>
  </si>
  <si>
    <t>tt0026679</t>
  </si>
  <si>
    <t>tt0041550</t>
  </si>
  <si>
    <t>tt0037253</t>
  </si>
  <si>
    <t>tt0064606</t>
  </si>
  <si>
    <t>tt0019421</t>
  </si>
  <si>
    <t>tt0001315</t>
  </si>
  <si>
    <t>tt0035279</t>
  </si>
  <si>
    <t>tt0006662</t>
  </si>
  <si>
    <t>tt0028316</t>
  </si>
  <si>
    <t>tt3140204</t>
  </si>
  <si>
    <t>tt0018898</t>
  </si>
  <si>
    <t>tt0035971</t>
  </si>
  <si>
    <t>tt0184613</t>
  </si>
  <si>
    <t>tt0026296</t>
  </si>
  <si>
    <t>tt0189440</t>
  </si>
  <si>
    <t>tt0095736</t>
  </si>
  <si>
    <t>tt0012756</t>
  </si>
  <si>
    <t>tt0005892</t>
  </si>
  <si>
    <t>tt0020783</t>
  </si>
  <si>
    <t>tt0036185</t>
  </si>
  <si>
    <t>tt0045632</t>
  </si>
  <si>
    <t>tt0029579</t>
  </si>
  <si>
    <t>tt0011311</t>
  </si>
  <si>
    <t>tt0162292</t>
  </si>
  <si>
    <t>tt0034509</t>
  </si>
  <si>
    <t>tt0035795</t>
  </si>
  <si>
    <t>tt0056622</t>
  </si>
  <si>
    <t>tt0037382</t>
  </si>
  <si>
    <t>tt0092897</t>
  </si>
  <si>
    <t>tt0014294</t>
  </si>
  <si>
    <t>tt0009428</t>
  </si>
  <si>
    <t>tt0014564</t>
  </si>
  <si>
    <t>tt0031305</t>
  </si>
  <si>
    <t>tt0011070</t>
  </si>
  <si>
    <t>tt0157604</t>
  </si>
  <si>
    <t>tt0016108</t>
  </si>
  <si>
    <t>tt1083456</t>
  </si>
  <si>
    <t>tt0117057</t>
  </si>
  <si>
    <t>tt0834001</t>
  </si>
  <si>
    <t>tt0082886</t>
  </si>
  <si>
    <t>tt0260504</t>
  </si>
  <si>
    <t>tt0108358</t>
  </si>
  <si>
    <t>tt0168492</t>
  </si>
  <si>
    <t>tt0116905</t>
  </si>
  <si>
    <t>tt0330069</t>
  </si>
  <si>
    <t>tt0022951</t>
  </si>
  <si>
    <t>tt0014203</t>
  </si>
  <si>
    <t>tt0021139</t>
  </si>
  <si>
    <t>tt0033454</t>
  </si>
  <si>
    <t>tt0032563</t>
  </si>
  <si>
    <t>tt0027116</t>
  </si>
  <si>
    <t>tt0091990</t>
  </si>
  <si>
    <t>tt6424172</t>
  </si>
  <si>
    <t>tt0026515</t>
  </si>
  <si>
    <t>tt0009807</t>
  </si>
  <si>
    <t>tt0027199</t>
  </si>
  <si>
    <t>tt0043014</t>
  </si>
  <si>
    <t>tt0046198</t>
  </si>
  <si>
    <t>tt0054127</t>
  </si>
  <si>
    <t>tt0050748</t>
  </si>
  <si>
    <t>tt0079239</t>
  </si>
  <si>
    <t>tt0032274</t>
  </si>
  <si>
    <t>tt0064399</t>
  </si>
  <si>
    <t>tt0261174</t>
  </si>
  <si>
    <t>tt0037070</t>
  </si>
  <si>
    <t>tt0082177</t>
  </si>
  <si>
    <t>tt0422401</t>
  </si>
  <si>
    <t>tt0062626</t>
  </si>
  <si>
    <t>tt0013822</t>
  </si>
  <si>
    <t>tt0040469</t>
  </si>
  <si>
    <t>tt0032264</t>
  </si>
  <si>
    <t>tt0022746</t>
  </si>
  <si>
    <t>tt0064447</t>
  </si>
  <si>
    <t>tt0025610</t>
  </si>
  <si>
    <t>tt0003241</t>
  </si>
  <si>
    <t>tt0021039</t>
  </si>
  <si>
    <t>tt0059460</t>
  </si>
  <si>
    <t>tt0034224</t>
  </si>
  <si>
    <t>tt0445318</t>
  </si>
  <si>
    <t>tt0119225</t>
  </si>
  <si>
    <t>tt0053558</t>
  </si>
  <si>
    <t>tt0020365</t>
  </si>
  <si>
    <t>tt0022003</t>
  </si>
  <si>
    <t>tt0038353</t>
  </si>
  <si>
    <t>tt0274217</t>
  </si>
  <si>
    <t>tt0178896</t>
  </si>
  <si>
    <t>tt0014164</t>
  </si>
  <si>
    <t>tt0003337</t>
  </si>
  <si>
    <t>tt0161465</t>
  </si>
  <si>
    <t>tt0026272</t>
  </si>
  <si>
    <t>tt0096257</t>
  </si>
  <si>
    <t>tt0064706</t>
  </si>
  <si>
    <t>tt0033082</t>
  </si>
  <si>
    <t>tt0197907</t>
  </si>
  <si>
    <t>tt0087298</t>
  </si>
  <si>
    <t>tt0050196</t>
  </si>
  <si>
    <t>tt0021541</t>
  </si>
  <si>
    <t>tt0017437</t>
  </si>
  <si>
    <t>tt0055257</t>
  </si>
  <si>
    <t>tt0043813</t>
  </si>
  <si>
    <t>tt0075213</t>
  </si>
  <si>
    <t>tt0014527</t>
  </si>
  <si>
    <t>tt0043746</t>
  </si>
  <si>
    <t>tt0065988</t>
  </si>
  <si>
    <t>tt0006696</t>
  </si>
  <si>
    <t>tt0022290</t>
  </si>
  <si>
    <t>tt0257044</t>
  </si>
  <si>
    <t>tt0032347</t>
  </si>
  <si>
    <t>tt0232500</t>
  </si>
  <si>
    <t>tt0029284</t>
  </si>
  <si>
    <t>tt0055274</t>
  </si>
  <si>
    <t>tt0013674</t>
  </si>
  <si>
    <t>tt0025785</t>
  </si>
  <si>
    <t>tt0027442</t>
  </si>
  <si>
    <t>tt0040836</t>
  </si>
  <si>
    <t>tt0015215</t>
  </si>
  <si>
    <t>tt0037096</t>
  </si>
  <si>
    <t>tt0016354</t>
  </si>
  <si>
    <t>tt0147089</t>
  </si>
  <si>
    <t>tt0383534</t>
  </si>
  <si>
    <t>tt0127354</t>
  </si>
  <si>
    <t>tt0025844</t>
  </si>
  <si>
    <t>tt0031852</t>
  </si>
  <si>
    <t>tt0051673</t>
  </si>
  <si>
    <t>tt0415965</t>
  </si>
  <si>
    <t>tt0031925</t>
  </si>
  <si>
    <t>tt0163085</t>
  </si>
  <si>
    <t>tt0017442</t>
  </si>
  <si>
    <t>tt0116126</t>
  </si>
  <si>
    <t>tt0052283</t>
  </si>
  <si>
    <t>tt0021630</t>
  </si>
  <si>
    <t>tt0097240</t>
  </si>
  <si>
    <t>tt0007457</t>
  </si>
  <si>
    <t>tt0021324</t>
  </si>
  <si>
    <t>tt0039312</t>
  </si>
  <si>
    <t>tt0033645</t>
  </si>
  <si>
    <t>tt0026608</t>
  </si>
  <si>
    <t>tt0042357</t>
  </si>
  <si>
    <t>tt0017523</t>
  </si>
  <si>
    <t>tt0045190</t>
  </si>
  <si>
    <t>tt0132949</t>
  </si>
  <si>
    <t>tt0050562</t>
  </si>
  <si>
    <t>tt0015260</t>
  </si>
  <si>
    <t>tt0034386</t>
  </si>
  <si>
    <t>tt0199052</t>
  </si>
  <si>
    <t>tt0047893</t>
  </si>
  <si>
    <t>tt0047437</t>
  </si>
  <si>
    <t>tt0092710</t>
  </si>
  <si>
    <t>tt0036182</t>
  </si>
  <si>
    <t>tt0038135</t>
  </si>
  <si>
    <t>tt0048600</t>
  </si>
  <si>
    <t>tt0165478</t>
  </si>
  <si>
    <t>tt0096289</t>
  </si>
  <si>
    <t>tt0033458</t>
  </si>
  <si>
    <t>tt0036662</t>
  </si>
  <si>
    <t>tt0012322</t>
  </si>
  <si>
    <t>tt0175668</t>
  </si>
  <si>
    <t>tt0104990</t>
  </si>
  <si>
    <t>tt0040603</t>
  </si>
  <si>
    <t>tt0055048</t>
  </si>
  <si>
    <t>tt0021673</t>
  </si>
  <si>
    <t>tt0095271</t>
  </si>
  <si>
    <t>tt0030324</t>
  </si>
  <si>
    <t>tt0016158</t>
  </si>
  <si>
    <t>tt0159008</t>
  </si>
  <si>
    <t>tt0051534</t>
  </si>
  <si>
    <t>tt0012471</t>
  </si>
  <si>
    <t>tt0049135</t>
  </si>
  <si>
    <t>tt0046230</t>
  </si>
  <si>
    <t>tt0013546</t>
  </si>
  <si>
    <t>tt0036241</t>
  </si>
  <si>
    <t>tt0044083</t>
  </si>
  <si>
    <t>tt0006107</t>
  </si>
  <si>
    <t>tt0064333</t>
  </si>
  <si>
    <t>tt0021094</t>
  </si>
  <si>
    <t>tt0041196</t>
  </si>
  <si>
    <t>tt0017787</t>
  </si>
  <si>
    <t>tt0017659</t>
  </si>
  <si>
    <t>tt0133811</t>
  </si>
  <si>
    <t>tt0028219</t>
  </si>
  <si>
    <t>tt0021436</t>
  </si>
  <si>
    <t>tt0032006</t>
  </si>
  <si>
    <t>tt0066601</t>
  </si>
  <si>
    <t>tt0004224</t>
  </si>
  <si>
    <t>tt0001278</t>
  </si>
  <si>
    <t>tt0021486</t>
  </si>
  <si>
    <t>tt0005600</t>
  </si>
  <si>
    <t>tt0038974</t>
  </si>
  <si>
    <t>tt0035186</t>
  </si>
  <si>
    <t>tt0033353</t>
  </si>
  <si>
    <t>tt0032467</t>
  </si>
  <si>
    <t>tt0014265</t>
  </si>
  <si>
    <t>tt0019224</t>
  </si>
  <si>
    <t>tt0010780</t>
  </si>
  <si>
    <t>tt0035100</t>
  </si>
  <si>
    <t>tt0017367</t>
  </si>
  <si>
    <t>tt0046492</t>
  </si>
  <si>
    <t>tt0036001</t>
  </si>
  <si>
    <t>tt0341022</t>
  </si>
  <si>
    <t>tt0063595</t>
  </si>
  <si>
    <t>tt0071569</t>
  </si>
  <si>
    <t>tt0055232</t>
  </si>
  <si>
    <t>tt0416520</t>
  </si>
  <si>
    <t>tt0116277</t>
  </si>
  <si>
    <t>tt0041976</t>
  </si>
  <si>
    <t>tt0032285</t>
  </si>
  <si>
    <t>tt0016192</t>
  </si>
  <si>
    <t>tt0325415</t>
  </si>
  <si>
    <t>tt0034684</t>
  </si>
  <si>
    <t>tt0046333</t>
  </si>
  <si>
    <t>tt0036055</t>
  </si>
  <si>
    <t>tt0421715</t>
  </si>
  <si>
    <t>tt0016553</t>
  </si>
  <si>
    <t>tt0036953</t>
  </si>
  <si>
    <t>tt0041430</t>
  </si>
  <si>
    <t>tt0023524</t>
  </si>
  <si>
    <t>tt0092618</t>
  </si>
  <si>
    <t>tt0035125</t>
  </si>
  <si>
    <t>tt0007632</t>
  </si>
  <si>
    <t>tt0055974</t>
  </si>
  <si>
    <t>tt0070355</t>
  </si>
  <si>
    <t>tt1229360</t>
  </si>
  <si>
    <t>tt0026019</t>
  </si>
  <si>
    <t>tt0021222</t>
  </si>
  <si>
    <t>tt0425598</t>
  </si>
  <si>
    <t>tt0027801</t>
  </si>
  <si>
    <t>tt0034129</t>
  </si>
  <si>
    <t>tt0017483</t>
  </si>
  <si>
    <t>tt0016056</t>
  </si>
  <si>
    <t>tt0295178</t>
  </si>
  <si>
    <t>tt0315273</t>
  </si>
  <si>
    <t>tt0042053</t>
  </si>
  <si>
    <t>tt0039531</t>
  </si>
  <si>
    <t>tt0119349</t>
  </si>
  <si>
    <t>tt0028311</t>
  </si>
  <si>
    <t>tt0002017</t>
  </si>
  <si>
    <t>tt1148240</t>
  </si>
  <si>
    <t>tt0249549</t>
  </si>
  <si>
    <t>tt0089543</t>
  </si>
  <si>
    <t>tt0014395</t>
  </si>
  <si>
    <t>tt0016415</t>
  </si>
  <si>
    <t>tt0104409</t>
  </si>
  <si>
    <t>tt0008050</t>
  </si>
  <si>
    <t>tt0020715</t>
  </si>
  <si>
    <t>tt0034541</t>
  </si>
  <si>
    <t>tt0120483</t>
  </si>
  <si>
    <t>tt0025418</t>
  </si>
  <si>
    <t>tt0038776</t>
  </si>
  <si>
    <t>tt1114740</t>
  </si>
  <si>
    <t>tt0044208</t>
  </si>
  <si>
    <t>tt0036629</t>
  </si>
  <si>
    <t>tt0312977</t>
  </si>
  <si>
    <t>tt0274711</t>
  </si>
  <si>
    <t>tt0062515</t>
  </si>
  <si>
    <t>tt0060459</t>
  </si>
  <si>
    <t>tt0019348</t>
  </si>
  <si>
    <t>tt0427969</t>
  </si>
  <si>
    <t>tt0171804</t>
  </si>
  <si>
    <t>tt0032397</t>
  </si>
  <si>
    <t>tt0131382</t>
  </si>
  <si>
    <t>tt0013597</t>
  </si>
  <si>
    <t>tt0045687</t>
  </si>
  <si>
    <t>tt0049844</t>
  </si>
  <si>
    <t>tt0040109</t>
  </si>
  <si>
    <t>tt0268126</t>
  </si>
  <si>
    <t>tt0054120</t>
  </si>
  <si>
    <t>tt0034389</t>
  </si>
  <si>
    <t>tt0012456</t>
  </si>
  <si>
    <t>tt0188694</t>
  </si>
  <si>
    <t>tt0065916</t>
  </si>
  <si>
    <t>tt0019532</t>
  </si>
  <si>
    <t>tt0119019</t>
  </si>
  <si>
    <t>tt0067419</t>
  </si>
  <si>
    <t>tt0034309</t>
  </si>
  <si>
    <t>tt0398755</t>
  </si>
  <si>
    <t>tt0022591</t>
  </si>
  <si>
    <t>tt0062100</t>
  </si>
  <si>
    <t>tt0055841</t>
  </si>
  <si>
    <t>tt0213606</t>
  </si>
  <si>
    <t>tt0061014</t>
  </si>
  <si>
    <t>tt0045094</t>
  </si>
  <si>
    <t>tt0016543</t>
  </si>
  <si>
    <t>tt0008340</t>
  </si>
  <si>
    <t>tt0037328</t>
  </si>
  <si>
    <t>tt0158961</t>
  </si>
  <si>
    <t>tt0031652</t>
  </si>
  <si>
    <t>tt0033517</t>
  </si>
  <si>
    <t>tt0023604</t>
  </si>
  <si>
    <t>tt0048248</t>
  </si>
  <si>
    <t>tt0061652</t>
  </si>
  <si>
    <t>tt0174282</t>
  </si>
  <si>
    <t>tt0165402</t>
  </si>
  <si>
    <t>tt0051776</t>
  </si>
  <si>
    <t>tt0038739</t>
  </si>
  <si>
    <t>tt0020084</t>
  </si>
  <si>
    <t>tt0006247</t>
  </si>
  <si>
    <t>tt0006520</t>
  </si>
  <si>
    <t>tt0005921</t>
  </si>
  <si>
    <t>tt0017582</t>
  </si>
  <si>
    <t>tt0104321</t>
  </si>
  <si>
    <t>tt0038470</t>
  </si>
  <si>
    <t>tt0016349</t>
  </si>
  <si>
    <t>tt0051631</t>
  </si>
  <si>
    <t>tt0050337</t>
  </si>
  <si>
    <t>tt0058763</t>
  </si>
  <si>
    <t>tt0016539</t>
  </si>
  <si>
    <t>tt0040180</t>
  </si>
  <si>
    <t>tt0347369</t>
  </si>
  <si>
    <t>tt0328099</t>
  </si>
  <si>
    <t>tt0028661</t>
  </si>
  <si>
    <t>tt0049697</t>
  </si>
  <si>
    <t>tt0082894</t>
  </si>
  <si>
    <t>tt0018437</t>
  </si>
  <si>
    <t>tt0117039</t>
  </si>
  <si>
    <t>tt0053440</t>
  </si>
  <si>
    <t>tt0036044</t>
  </si>
  <si>
    <t>tt0038427</t>
  </si>
  <si>
    <t>tt0097994</t>
  </si>
  <si>
    <t>tt0021800</t>
  </si>
  <si>
    <t>tt0021882</t>
  </si>
  <si>
    <t>tt0048174</t>
  </si>
  <si>
    <t>tt0765430</t>
  </si>
  <si>
    <t>tt0037496</t>
  </si>
  <si>
    <t>tt0009863</t>
  </si>
  <si>
    <t>tt0245937</t>
  </si>
  <si>
    <t>tt0011252</t>
  </si>
  <si>
    <t>tt0005760</t>
  </si>
  <si>
    <t>tt0058296</t>
  </si>
  <si>
    <t>tt0057864</t>
  </si>
  <si>
    <t>tt0024129</t>
  </si>
  <si>
    <t>tt0038922</t>
  </si>
  <si>
    <t>tt0033195</t>
  </si>
  <si>
    <t>tt0027189</t>
  </si>
  <si>
    <t>tt0037461</t>
  </si>
  <si>
    <t>tt0003802</t>
  </si>
  <si>
    <t>tt0038171</t>
  </si>
  <si>
    <t>tt0032060</t>
  </si>
  <si>
    <t>tt0036105</t>
  </si>
  <si>
    <t>tt0014078</t>
  </si>
  <si>
    <t>tt0010438</t>
  </si>
  <si>
    <t>tt0433412</t>
  </si>
  <si>
    <t>tt0362994</t>
  </si>
  <si>
    <t>tt0066578</t>
  </si>
  <si>
    <t>tt0031465</t>
  </si>
  <si>
    <t>tt0041210</t>
  </si>
  <si>
    <t>tt0160469</t>
  </si>
  <si>
    <t>tt0007950</t>
  </si>
  <si>
    <t>tt0035581</t>
  </si>
  <si>
    <t>tt0004859</t>
  </si>
  <si>
    <t>tt0032283</t>
  </si>
  <si>
    <t>tt0044988</t>
  </si>
  <si>
    <t>tt0016635</t>
  </si>
  <si>
    <t>tt0001231</t>
  </si>
  <si>
    <t>tt0372921</t>
  </si>
  <si>
    <t>tt0026097</t>
  </si>
  <si>
    <t>tt0033455</t>
  </si>
  <si>
    <t>tt0043350</t>
  </si>
  <si>
    <t>tt0013569</t>
  </si>
  <si>
    <t>tt0021062</t>
  </si>
  <si>
    <t>tt0006205</t>
  </si>
  <si>
    <t>tt0031547</t>
  </si>
  <si>
    <t>tt0119229</t>
  </si>
  <si>
    <t>tt0048350</t>
  </si>
  <si>
    <t>tt0022450</t>
  </si>
  <si>
    <t>tt0028932</t>
  </si>
  <si>
    <t>tt0010745</t>
  </si>
  <si>
    <t>tt0021393</t>
  </si>
  <si>
    <t>tt0051665</t>
  </si>
  <si>
    <t>tt0020216</t>
  </si>
  <si>
    <t>tt0118884</t>
  </si>
  <si>
    <t>tt0011182</t>
  </si>
  <si>
    <t>tt0092666</t>
  </si>
  <si>
    <t>tt2125530</t>
  </si>
  <si>
    <t>tt0049698</t>
  </si>
  <si>
    <t>tt0012627</t>
  </si>
  <si>
    <t>tt0008131</t>
  </si>
  <si>
    <t>tt0166485</t>
  </si>
  <si>
    <t>tt0088001</t>
  </si>
  <si>
    <t>tt0158981</t>
  </si>
  <si>
    <t>tt0011315</t>
  </si>
  <si>
    <t>tt0011966</t>
  </si>
  <si>
    <t>tt0103919</t>
  </si>
  <si>
    <t>tt0760187</t>
  </si>
  <si>
    <t>tt0004724</t>
  </si>
  <si>
    <t>tt0149101</t>
  </si>
  <si>
    <t>tt0243133</t>
  </si>
  <si>
    <t>tt0005781</t>
  </si>
  <si>
    <t>tt0033807</t>
  </si>
  <si>
    <t>tt0043849</t>
  </si>
  <si>
    <t>tt0021079</t>
  </si>
  <si>
    <t>tt0020749</t>
  </si>
  <si>
    <t>tt0016893</t>
  </si>
  <si>
    <t>tt0033592</t>
  </si>
  <si>
    <t>tt0053182</t>
  </si>
  <si>
    <t>tt0062463</t>
  </si>
  <si>
    <t>tt0112541</t>
  </si>
  <si>
    <t>tt0046399</t>
  </si>
  <si>
    <t>tt0169317</t>
  </si>
  <si>
    <t>tt0092117</t>
  </si>
  <si>
    <t>tt0038669</t>
  </si>
  <si>
    <t>tt0037337</t>
  </si>
  <si>
    <t>tt0012439</t>
  </si>
  <si>
    <t>tt0264808</t>
  </si>
  <si>
    <t>tt0009821</t>
  </si>
  <si>
    <t>tt0206446</t>
  </si>
  <si>
    <t>tt0038110</t>
  </si>
  <si>
    <t>tt0105810</t>
  </si>
  <si>
    <t>tt0027436</t>
  </si>
  <si>
    <t>tt0029338</t>
  </si>
  <si>
    <t>tt0016183</t>
  </si>
  <si>
    <t>tt0016597</t>
  </si>
  <si>
    <t>tt1300851</t>
  </si>
  <si>
    <t>tt0031957</t>
  </si>
  <si>
    <t>tt2104085</t>
  </si>
  <si>
    <t>tt0022276</t>
  </si>
  <si>
    <t>tt0017860</t>
  </si>
  <si>
    <t>tt0780608</t>
  </si>
  <si>
    <t>tt0092074</t>
  </si>
  <si>
    <t>tt0076263</t>
  </si>
  <si>
    <t>tt0043036</t>
  </si>
  <si>
    <t>tt0044045</t>
  </si>
  <si>
    <t>tt0337876</t>
  </si>
  <si>
    <t>tt0018693</t>
  </si>
  <si>
    <t>tt0053344</t>
  </si>
  <si>
    <t>tt0020388</t>
  </si>
  <si>
    <t>tt0037645</t>
  </si>
  <si>
    <t>tt0026349</t>
  </si>
  <si>
    <t>tt0008083</t>
  </si>
  <si>
    <t>tt0011684</t>
  </si>
  <si>
    <t>tt0046248</t>
  </si>
  <si>
    <t>tt0192071</t>
  </si>
  <si>
    <t>tt0017233</t>
  </si>
  <si>
    <t>tt0330448</t>
  </si>
  <si>
    <t>tt0018035</t>
  </si>
  <si>
    <t>tt0361696</t>
  </si>
  <si>
    <t>tt0166815</t>
  </si>
  <si>
    <t>tt0077714</t>
  </si>
  <si>
    <t>tt1276431</t>
  </si>
  <si>
    <t>tt0018724</t>
  </si>
  <si>
    <t>tt0067214</t>
  </si>
  <si>
    <t>tt2236934</t>
  </si>
  <si>
    <t>tt0028544</t>
  </si>
  <si>
    <t>tt0132477</t>
  </si>
  <si>
    <t>tt0049029</t>
  </si>
  <si>
    <t>tt0041300</t>
  </si>
  <si>
    <t>tt0084809</t>
  </si>
  <si>
    <t>tt0064117</t>
  </si>
  <si>
    <t>tt0028367</t>
  </si>
  <si>
    <t>tt0042219</t>
  </si>
  <si>
    <t>tt0265349</t>
  </si>
  <si>
    <t>tt0050595</t>
  </si>
  <si>
    <t>tt0188909</t>
  </si>
  <si>
    <t>tt0178720</t>
  </si>
  <si>
    <t>tt0057178</t>
  </si>
  <si>
    <t>tt0068407</t>
  </si>
  <si>
    <t>tt0021183</t>
  </si>
  <si>
    <t>tt0398709</t>
  </si>
  <si>
    <t>tt0006716</t>
  </si>
  <si>
    <t>tt0097778</t>
  </si>
  <si>
    <t>tt0074635</t>
  </si>
  <si>
    <t>tt0035345</t>
  </si>
  <si>
    <t>tt0012639</t>
  </si>
  <si>
    <t>tt0015382</t>
  </si>
  <si>
    <t>tt0052401</t>
  </si>
  <si>
    <t>tt0028651</t>
  </si>
  <si>
    <t>tt0119902</t>
  </si>
  <si>
    <t>tt0016732</t>
  </si>
  <si>
    <t>tt0159058</t>
  </si>
  <si>
    <t>tt0396271</t>
  </si>
  <si>
    <t>tt0034402</t>
  </si>
  <si>
    <t>tt0100828</t>
  </si>
  <si>
    <t>tt0076451</t>
  </si>
  <si>
    <t>tt0378194</t>
  </si>
  <si>
    <t>tt0006207</t>
  </si>
  <si>
    <t>tt0219708</t>
  </si>
  <si>
    <t>tt0332047</t>
  </si>
  <si>
    <t>tt0038817</t>
  </si>
  <si>
    <t>tt0007047</t>
  </si>
  <si>
    <t>tt0094663</t>
  </si>
  <si>
    <t>tt0027147</t>
  </si>
  <si>
    <t>tt0051725</t>
  </si>
  <si>
    <t>tt0020400</t>
  </si>
  <si>
    <t>tt0008262</t>
  </si>
  <si>
    <t>tt0211259</t>
  </si>
  <si>
    <t>tt0019781</t>
  </si>
  <si>
    <t>tt0021534</t>
  </si>
  <si>
    <t>tt0010209</t>
  </si>
  <si>
    <t>tt0030190</t>
  </si>
  <si>
    <t>tt0024414</t>
  </si>
  <si>
    <t>tt0047423</t>
  </si>
  <si>
    <t>tt0357670</t>
  </si>
  <si>
    <t>tt0051781</t>
  </si>
  <si>
    <t>tt0037459</t>
  </si>
  <si>
    <t>tt1300202</t>
  </si>
  <si>
    <t>tt0245891</t>
  </si>
  <si>
    <t>tt0026614</t>
  </si>
  <si>
    <t>tt0036866</t>
  </si>
  <si>
    <t>tt0036717</t>
  </si>
  <si>
    <t>tt0175625</t>
  </si>
  <si>
    <t>tt0013045</t>
  </si>
  <si>
    <t>tt0014546</t>
  </si>
  <si>
    <t>tt0068370</t>
  </si>
  <si>
    <t>tt0007939</t>
  </si>
  <si>
    <t>tt1799143</t>
  </si>
  <si>
    <t>tt0043961</t>
  </si>
  <si>
    <t>tt0100318</t>
  </si>
  <si>
    <t>tt0045198</t>
  </si>
  <si>
    <t>tt0201268</t>
  </si>
  <si>
    <t>tt1100119</t>
  </si>
  <si>
    <t>tt0033257</t>
  </si>
  <si>
    <t>tt0043989</t>
  </si>
  <si>
    <t>tt0009060</t>
  </si>
  <si>
    <t>tt0039698</t>
  </si>
  <si>
    <t>tt0022961</t>
  </si>
  <si>
    <t>tt0015722</t>
  </si>
  <si>
    <t>tt0064357</t>
  </si>
  <si>
    <t>tt0014402</t>
  </si>
  <si>
    <t>tt0023960</t>
  </si>
  <si>
    <t>tt0037030</t>
  </si>
  <si>
    <t>tt0066831</t>
  </si>
  <si>
    <t>tt0052182</t>
  </si>
  <si>
    <t>tt0118749</t>
  </si>
  <si>
    <t>tt0018333</t>
  </si>
  <si>
    <t>tt0032045</t>
  </si>
  <si>
    <t>tt0032614</t>
  </si>
  <si>
    <t>tt0018560</t>
  </si>
  <si>
    <t>tt0368933</t>
  </si>
  <si>
    <t>tt0107983</t>
  </si>
  <si>
    <t>tt0036074</t>
  </si>
  <si>
    <t>tt0050983</t>
  </si>
  <si>
    <t>tt0006435</t>
  </si>
  <si>
    <t>tt0390336</t>
  </si>
  <si>
    <t>tt0056346</t>
  </si>
  <si>
    <t>tt0013132</t>
  </si>
  <si>
    <t>tt0075718</t>
  </si>
  <si>
    <t>tt0038378</t>
  </si>
  <si>
    <t>tt0265208</t>
  </si>
  <si>
    <t>tt0390632</t>
  </si>
  <si>
    <t>tt0025919</t>
  </si>
  <si>
    <t>tt0033533</t>
  </si>
  <si>
    <t>tt0104503</t>
  </si>
  <si>
    <t>tt0007595</t>
  </si>
  <si>
    <t>tt0032572</t>
  </si>
  <si>
    <t>tt0014238</t>
  </si>
  <si>
    <t>tt0026194</t>
  </si>
  <si>
    <t>tt0116275</t>
  </si>
  <si>
    <t>tt0115783</t>
  </si>
  <si>
    <t>tt0033512</t>
  </si>
  <si>
    <t>tt0076125</t>
  </si>
  <si>
    <t>tt0053455</t>
  </si>
  <si>
    <t>tt0080130</t>
  </si>
  <si>
    <t>tt0012229</t>
  </si>
  <si>
    <t>tt0031507</t>
  </si>
  <si>
    <t>tt0107154</t>
  </si>
  <si>
    <t>tt0026386</t>
  </si>
  <si>
    <t>tt0030549</t>
  </si>
  <si>
    <t>tt0015149</t>
  </si>
  <si>
    <t>tt0043003</t>
  </si>
  <si>
    <t>tt0101479</t>
  </si>
  <si>
    <t>tt0010242</t>
  </si>
  <si>
    <t>tt0071338</t>
  </si>
  <si>
    <t>tt0089767</t>
  </si>
  <si>
    <t>tt0076941</t>
  </si>
  <si>
    <t>tt0195812</t>
  </si>
  <si>
    <t>tt0190385</t>
  </si>
  <si>
    <t>tt0028285</t>
  </si>
  <si>
    <t>tt0045578</t>
  </si>
  <si>
    <t>tt0033832</t>
  </si>
  <si>
    <t>tt0005398</t>
  </si>
  <si>
    <t>tt0058209</t>
  </si>
  <si>
    <t>tt0156967</t>
  </si>
  <si>
    <t>tt0163094</t>
  </si>
  <si>
    <t>tt0013108</t>
  </si>
  <si>
    <t>tt0324304</t>
  </si>
  <si>
    <t>tt0013662</t>
  </si>
  <si>
    <t>tt0085387</t>
  </si>
  <si>
    <t>tt1499694</t>
  </si>
  <si>
    <t>tt0174286</t>
  </si>
  <si>
    <t>tt0034544</t>
  </si>
  <si>
    <t>tt0175736</t>
  </si>
  <si>
    <t>tt0044893</t>
  </si>
  <si>
    <t>tt1135503</t>
  </si>
  <si>
    <t>tt0045989</t>
  </si>
  <si>
    <t>tt0024429</t>
  </si>
  <si>
    <t>tt0021261</t>
  </si>
  <si>
    <t>tt0037816</t>
  </si>
  <si>
    <t>tt0026106</t>
  </si>
  <si>
    <t>tt0016255</t>
  </si>
  <si>
    <t>tt0039559</t>
  </si>
  <si>
    <t>tt0040951</t>
  </si>
  <si>
    <t>tt0056053</t>
  </si>
  <si>
    <t>tt0042608</t>
  </si>
  <si>
    <t>tt0022262</t>
  </si>
  <si>
    <t>tt0033058</t>
  </si>
  <si>
    <t>tt0082111</t>
  </si>
  <si>
    <t>tt0125861</t>
  </si>
  <si>
    <t>tt0027839</t>
  </si>
  <si>
    <t>tt0035804</t>
  </si>
  <si>
    <t>tt0125971</t>
  </si>
  <si>
    <t>tt0042741</t>
  </si>
  <si>
    <t>tt0200705</t>
  </si>
  <si>
    <t>tt0082801</t>
  </si>
  <si>
    <t>tt0034233</t>
  </si>
  <si>
    <t>tt0016458</t>
  </si>
  <si>
    <t>tt0027367</t>
  </si>
  <si>
    <t>tt0042666</t>
  </si>
  <si>
    <t>tt0017272</t>
  </si>
  <si>
    <t>tt0059402</t>
  </si>
  <si>
    <t>tt0007154</t>
  </si>
  <si>
    <t>tt0107843</t>
  </si>
  <si>
    <t>tt0031647</t>
  </si>
  <si>
    <t>tt0036427</t>
  </si>
  <si>
    <t>tt0156954</t>
  </si>
  <si>
    <t>tt0014141</t>
  </si>
  <si>
    <t>tt0167013</t>
  </si>
  <si>
    <t>tt0054270</t>
  </si>
  <si>
    <t>tt0031469</t>
  </si>
  <si>
    <t>tt0031165</t>
  </si>
  <si>
    <t>tt0015743</t>
  </si>
  <si>
    <t>tt0008032</t>
  </si>
  <si>
    <t>tt0133807</t>
  </si>
  <si>
    <t>tt0090888</t>
  </si>
  <si>
    <t>tt0025174</t>
  </si>
  <si>
    <t>tt0020929</t>
  </si>
  <si>
    <t>tt0058725</t>
  </si>
  <si>
    <t>tt0017302</t>
  </si>
  <si>
    <t>tt0029752</t>
  </si>
  <si>
    <t>tt0157456</t>
  </si>
  <si>
    <t>tt0015279</t>
  </si>
  <si>
    <t>tt0020640</t>
  </si>
  <si>
    <t>tt0220542</t>
  </si>
  <si>
    <t>tt0132959</t>
  </si>
  <si>
    <t>tt0134097</t>
  </si>
  <si>
    <t>tt0046812</t>
  </si>
  <si>
    <t>tt1572769</t>
  </si>
  <si>
    <t>tt0003631</t>
  </si>
  <si>
    <t>tt0034395</t>
  </si>
  <si>
    <t>tt0027467</t>
  </si>
  <si>
    <t>tt0005685</t>
  </si>
  <si>
    <t>tt0031607</t>
  </si>
  <si>
    <t>tt0033414</t>
  </si>
  <si>
    <t>tt0095690</t>
  </si>
  <si>
    <t>tt0033680</t>
  </si>
  <si>
    <t>tt0032221</t>
  </si>
  <si>
    <t>tt0164889</t>
  </si>
  <si>
    <t>tt0040267</t>
  </si>
  <si>
    <t>tt0030171</t>
  </si>
  <si>
    <t>tt0005159</t>
  </si>
  <si>
    <t>tt0043272</t>
  </si>
  <si>
    <t>tt0163315</t>
  </si>
  <si>
    <t>tt1268230</t>
  </si>
  <si>
    <t>tt0134273</t>
  </si>
  <si>
    <t>tt0010185</t>
  </si>
  <si>
    <t>tt0186915</t>
  </si>
  <si>
    <t>tt0032981</t>
  </si>
  <si>
    <t>tt0019137</t>
  </si>
  <si>
    <t>tt0019109</t>
  </si>
  <si>
    <t>tt0037662</t>
  </si>
  <si>
    <t>tt0013115</t>
  </si>
  <si>
    <t>tt0030005</t>
  </si>
  <si>
    <t>tt0022612</t>
  </si>
  <si>
    <t>tt0024822</t>
  </si>
  <si>
    <t>tt0019798</t>
  </si>
  <si>
    <t>tt0027356</t>
  </si>
  <si>
    <t>tt0042629</t>
  </si>
  <si>
    <t>tt0023321</t>
  </si>
  <si>
    <t>tt0138862</t>
  </si>
  <si>
    <t>tt0181852</t>
  </si>
  <si>
    <t>tt0012567</t>
  </si>
  <si>
    <t>tt0379374</t>
  </si>
  <si>
    <t>tt0182445</t>
  </si>
  <si>
    <t>tt0037151</t>
  </si>
  <si>
    <t>tt0021959</t>
  </si>
  <si>
    <t>tt0156963</t>
  </si>
  <si>
    <t>tt0101669</t>
  </si>
  <si>
    <t>tt0032520</t>
  </si>
  <si>
    <t>tt0063469</t>
  </si>
  <si>
    <t>tt0039320</t>
  </si>
  <si>
    <t>tt0073918</t>
  </si>
  <si>
    <t>tt0110217</t>
  </si>
  <si>
    <t>tt0020143</t>
  </si>
  <si>
    <t>tt0026191</t>
  </si>
  <si>
    <t>tt0026783</t>
  </si>
  <si>
    <t>tt0095705</t>
  </si>
  <si>
    <t>tt0082970</t>
  </si>
  <si>
    <t>tt0051394</t>
  </si>
  <si>
    <t>tt0026373</t>
  </si>
  <si>
    <t>tt0045332</t>
  </si>
  <si>
    <t>tt0106873</t>
  </si>
  <si>
    <t>tt0021243</t>
  </si>
  <si>
    <t>tt0026420</t>
  </si>
  <si>
    <t>tt0084597</t>
  </si>
  <si>
    <t>tt0173742</t>
  </si>
  <si>
    <t>tt0008618</t>
  </si>
  <si>
    <t>tt0030411</t>
  </si>
  <si>
    <t>tt0231775</t>
  </si>
  <si>
    <t>tt0050622</t>
  </si>
  <si>
    <t>tt0021090</t>
  </si>
  <si>
    <t>tt0016784</t>
  </si>
  <si>
    <t>tt0358021</t>
  </si>
  <si>
    <t>tt0105165</t>
  </si>
  <si>
    <t>tt0017329</t>
  </si>
  <si>
    <t>tt0483668</t>
  </si>
  <si>
    <t>tt0028582</t>
  </si>
  <si>
    <t>tt0019296</t>
  </si>
  <si>
    <t>tt0026277</t>
  </si>
  <si>
    <t>tt0011386</t>
  </si>
  <si>
    <t>tt0030757</t>
  </si>
  <si>
    <t>tt0113755</t>
  </si>
  <si>
    <t>tt0011127</t>
  </si>
  <si>
    <t>tt0025280</t>
  </si>
  <si>
    <t>tt0035651</t>
  </si>
  <si>
    <t>tt0018842</t>
  </si>
  <si>
    <t>tt0055100</t>
  </si>
  <si>
    <t>tt0036835</t>
  </si>
  <si>
    <t>tt0036715</t>
  </si>
  <si>
    <t>tt0176328</t>
  </si>
  <si>
    <t>tt0085154</t>
  </si>
  <si>
    <t>tt0053673</t>
  </si>
  <si>
    <t>tt0058104</t>
  </si>
  <si>
    <t>tt0043153</t>
  </si>
  <si>
    <t>tt0087805</t>
  </si>
  <si>
    <t>tt0001228</t>
  </si>
  <si>
    <t>tt0121453</t>
  </si>
  <si>
    <t>tt0013844</t>
  </si>
  <si>
    <t>tt0031220</t>
  </si>
  <si>
    <t>tt0032022</t>
  </si>
  <si>
    <t>tt0026843</t>
  </si>
  <si>
    <t>tt0064951</t>
  </si>
  <si>
    <t>tt0027128</t>
  </si>
  <si>
    <t>tt0051636</t>
  </si>
  <si>
    <t>tt0018575</t>
  </si>
  <si>
    <t>tt0025923</t>
  </si>
  <si>
    <t>tt0016505</t>
  </si>
  <si>
    <t>tt0031442</t>
  </si>
  <si>
    <t>tt0044825</t>
  </si>
  <si>
    <t>tt0055870</t>
  </si>
  <si>
    <t>tt0054888</t>
  </si>
  <si>
    <t>tt0215750</t>
  </si>
  <si>
    <t>tt0042349</t>
  </si>
  <si>
    <t>tt0306841</t>
  </si>
  <si>
    <t>tt0022191</t>
  </si>
  <si>
    <t>tt0051207</t>
  </si>
  <si>
    <t>tt0016533</t>
  </si>
  <si>
    <t>tt0005464</t>
  </si>
  <si>
    <t>tt0095897</t>
  </si>
  <si>
    <t>tt0050480</t>
  </si>
  <si>
    <t>tt0003591</t>
  </si>
  <si>
    <t>tt0035703</t>
  </si>
  <si>
    <t>tt0064470</t>
  </si>
  <si>
    <t>tt0031288</t>
  </si>
  <si>
    <t>tt0244170</t>
  </si>
  <si>
    <t>tt0019931</t>
  </si>
  <si>
    <t>tt0027930</t>
  </si>
  <si>
    <t>tt0054458</t>
  </si>
  <si>
    <t>tt0089265</t>
  </si>
  <si>
    <t>tt0029296</t>
  </si>
  <si>
    <t>tt0038178</t>
  </si>
  <si>
    <t>tt0129387</t>
  </si>
  <si>
    <t>tt0291057</t>
  </si>
  <si>
    <t>tt0166850</t>
  </si>
  <si>
    <t>tt0168555</t>
  </si>
  <si>
    <t>tt0015691</t>
  </si>
  <si>
    <t>tt0029801</t>
  </si>
  <si>
    <t>tt0021984</t>
  </si>
  <si>
    <t>tt1045778</t>
  </si>
  <si>
    <t>tt0126187</t>
  </si>
  <si>
    <t>tt0069765</t>
  </si>
  <si>
    <t>tt0029924</t>
  </si>
  <si>
    <t>tt0046280</t>
  </si>
  <si>
    <t>tt0427848</t>
  </si>
  <si>
    <t>tt0298355</t>
  </si>
  <si>
    <t>tt0143102</t>
  </si>
  <si>
    <t>tt0006992</t>
  </si>
  <si>
    <t>tt0032152</t>
  </si>
  <si>
    <t>tt0039865</t>
  </si>
  <si>
    <t>tt0007899</t>
  </si>
  <si>
    <t>tt0011041</t>
  </si>
  <si>
    <t>tt0009177</t>
  </si>
  <si>
    <t>tt0074969</t>
  </si>
  <si>
    <t>tt0013285</t>
  </si>
  <si>
    <t>tt0019740</t>
  </si>
  <si>
    <t>tt0038864</t>
  </si>
  <si>
    <t>tt0037262</t>
  </si>
  <si>
    <t>tt0017410</t>
  </si>
  <si>
    <t>tt0022165</t>
  </si>
  <si>
    <t>tt0016037</t>
  </si>
  <si>
    <t>tt0012964</t>
  </si>
  <si>
    <t>tt0985694</t>
  </si>
  <si>
    <t>tt0021105</t>
  </si>
  <si>
    <t>tt0102789</t>
  </si>
  <si>
    <t>tt0036868</t>
  </si>
  <si>
    <t>tt0042374</t>
  </si>
  <si>
    <t>tt0090312</t>
  </si>
  <si>
    <t>tt0062673</t>
  </si>
  <si>
    <t>tt0046874</t>
  </si>
  <si>
    <t>tt0027734</t>
  </si>
  <si>
    <t>tt0038802</t>
  </si>
  <si>
    <t>tt0046995</t>
  </si>
  <si>
    <t>tt0059692</t>
  </si>
  <si>
    <t>tt0035457</t>
  </si>
  <si>
    <t>tt0037803</t>
  </si>
  <si>
    <t>tt0032497</t>
  </si>
  <si>
    <t>tt0130218</t>
  </si>
  <si>
    <t>tt0064409</t>
  </si>
  <si>
    <t>tt0041132</t>
  </si>
  <si>
    <t>tt0046389</t>
  </si>
  <si>
    <t>tt0043779</t>
  </si>
  <si>
    <t>tt0044355</t>
  </si>
  <si>
    <t>tt0119210</t>
  </si>
  <si>
    <t>tt0019729</t>
  </si>
  <si>
    <t>tt0135537</t>
  </si>
  <si>
    <t>tt0058398</t>
  </si>
  <si>
    <t>tt0008966</t>
  </si>
  <si>
    <t>tt0049849</t>
  </si>
  <si>
    <t>tt0188273</t>
  </si>
  <si>
    <t>tt0133780</t>
  </si>
  <si>
    <t>tt0492142</t>
  </si>
  <si>
    <t>tt0033056</t>
  </si>
  <si>
    <t>tt0114084</t>
  </si>
  <si>
    <t>tt0038402</t>
  </si>
  <si>
    <t>tt0290010</t>
  </si>
  <si>
    <t>tt0014083</t>
  </si>
  <si>
    <t>tt0032946</t>
  </si>
  <si>
    <t>tt0039591</t>
  </si>
  <si>
    <t>tt0041221</t>
  </si>
  <si>
    <t>tt0034489</t>
  </si>
  <si>
    <t>tt0218043</t>
  </si>
  <si>
    <t>tt0131390</t>
  </si>
  <si>
    <t>tt0012536</t>
  </si>
  <si>
    <t>tt0134425</t>
  </si>
  <si>
    <t>tt0056923</t>
  </si>
  <si>
    <t>tt0021544</t>
  </si>
  <si>
    <t>tt0240688</t>
  </si>
  <si>
    <t>tt0266742</t>
  </si>
  <si>
    <t>tt0014012</t>
  </si>
  <si>
    <t>tt0084602</t>
  </si>
  <si>
    <t>tt0060165</t>
  </si>
  <si>
    <t>tt0021351</t>
  </si>
  <si>
    <t>tt0197403</t>
  </si>
  <si>
    <t>tt0004829</t>
  </si>
  <si>
    <t>tt0251241</t>
  </si>
  <si>
    <t>tt0014806</t>
  </si>
  <si>
    <t>tt0050899</t>
  </si>
  <si>
    <t>tt0021785</t>
  </si>
  <si>
    <t>tt0017385</t>
  </si>
  <si>
    <t>tt0414248</t>
  </si>
  <si>
    <t>tt0028611</t>
  </si>
  <si>
    <t>tt0060186</t>
  </si>
  <si>
    <t>tt0025409</t>
  </si>
  <si>
    <t>tt0114694</t>
  </si>
  <si>
    <t>tt0016966</t>
  </si>
  <si>
    <t>tt0020853</t>
  </si>
  <si>
    <t>tt0034297</t>
  </si>
  <si>
    <t>tt0006749</t>
  </si>
  <si>
    <t>tt0155909</t>
  </si>
  <si>
    <t>tt0024476</t>
  </si>
  <si>
    <t>tt0008325</t>
  </si>
  <si>
    <t>tt0042007</t>
  </si>
  <si>
    <t>tt0040493</t>
  </si>
  <si>
    <t>tt0180093</t>
  </si>
  <si>
    <t>tt0026918</t>
  </si>
  <si>
    <t>tt0030342</t>
  </si>
  <si>
    <t>tt0178372</t>
  </si>
  <si>
    <t>tt0030953</t>
  </si>
  <si>
    <t>tt0016955</t>
  </si>
  <si>
    <t>tt0120188</t>
  </si>
  <si>
    <t>tt0043408</t>
  </si>
  <si>
    <t>tt0046384</t>
  </si>
  <si>
    <t>tt0023775</t>
  </si>
  <si>
    <t>tt0038382</t>
  </si>
  <si>
    <t>tt0053910</t>
  </si>
  <si>
    <t>tt0036161</t>
  </si>
  <si>
    <t>tt0248020</t>
  </si>
  <si>
    <t>tt0012460</t>
  </si>
  <si>
    <t>tt0029259</t>
  </si>
  <si>
    <t>tt0006159</t>
  </si>
  <si>
    <t>tt0023271</t>
  </si>
  <si>
    <t>tt0044040</t>
  </si>
  <si>
    <t>tt0219051</t>
  </si>
  <si>
    <t>tt0009814</t>
  </si>
  <si>
    <t>tt0040366</t>
  </si>
  <si>
    <t>tt0033708</t>
  </si>
  <si>
    <t>tt0039737</t>
  </si>
  <si>
    <t>tt0065701</t>
  </si>
  <si>
    <t>tt0009582</t>
  </si>
  <si>
    <t>tt0077158</t>
  </si>
  <si>
    <t>tt0027784</t>
  </si>
  <si>
    <t>tt0027165</t>
  </si>
  <si>
    <t>tt0338459</t>
  </si>
  <si>
    <t>tt0013067</t>
  </si>
  <si>
    <t>tt0046050</t>
  </si>
  <si>
    <t>tt0037326</t>
  </si>
  <si>
    <t>tt0037770</t>
  </si>
  <si>
    <t>tt0327036</t>
  </si>
  <si>
    <t>tt0026047</t>
  </si>
  <si>
    <t>tt0015131</t>
  </si>
  <si>
    <t>tt0050654</t>
  </si>
  <si>
    <t>tt0027532</t>
  </si>
  <si>
    <t>tt0049815</t>
  </si>
  <si>
    <t>tt0058305</t>
  </si>
  <si>
    <t>tt0250687</t>
  </si>
  <si>
    <t>tt0019107</t>
  </si>
  <si>
    <t>tt0020846</t>
  </si>
  <si>
    <t>tt0071524</t>
  </si>
  <si>
    <t>tt0019726</t>
  </si>
  <si>
    <t>tt0104897</t>
  </si>
  <si>
    <t>tt0123037</t>
  </si>
  <si>
    <t>tt0020838</t>
  </si>
  <si>
    <t>tt0040374</t>
  </si>
  <si>
    <t>tt0204640</t>
  </si>
  <si>
    <t>tt0020672</t>
  </si>
  <si>
    <t>tt0072848</t>
  </si>
  <si>
    <t>tt0005985</t>
  </si>
  <si>
    <t>tt0190044</t>
  </si>
  <si>
    <t>tt0032634</t>
  </si>
  <si>
    <t>tt0093964</t>
  </si>
  <si>
    <t>tt0034453</t>
  </si>
  <si>
    <t>tt0046534</t>
  </si>
  <si>
    <t>tt0044052</t>
  </si>
  <si>
    <t>tt0043080</t>
  </si>
  <si>
    <t>tt0051819</t>
  </si>
  <si>
    <t>tt0055813</t>
  </si>
  <si>
    <t>tt0787475</t>
  </si>
  <si>
    <t>tt0028761</t>
  </si>
  <si>
    <t>tt0005556</t>
  </si>
  <si>
    <t>tt0015091</t>
  </si>
  <si>
    <t>tt0042643</t>
  </si>
  <si>
    <t>tt0373908</t>
  </si>
  <si>
    <t>tt0038230</t>
  </si>
  <si>
    <t>tt0182436</t>
  </si>
  <si>
    <t>tt0037940</t>
  </si>
  <si>
    <t>tt0035195</t>
  </si>
  <si>
    <t>tt0039339</t>
  </si>
  <si>
    <t>tt0187408</t>
  </si>
  <si>
    <t>tt0053069</t>
  </si>
  <si>
    <t>tt0024507</t>
  </si>
  <si>
    <t>tt0015005</t>
  </si>
  <si>
    <t>tt0218990</t>
  </si>
  <si>
    <t>tt0180308</t>
  </si>
  <si>
    <t>tt0078748</t>
  </si>
  <si>
    <t>tt0048527</t>
  </si>
  <si>
    <t>tt0016571</t>
  </si>
  <si>
    <t>tt0034327</t>
  </si>
  <si>
    <t>tt0014499</t>
  </si>
  <si>
    <t>tt0187397</t>
  </si>
  <si>
    <t>tt0096098</t>
  </si>
  <si>
    <t>tt0028180</t>
  </si>
  <si>
    <t>tt0064227</t>
  </si>
  <si>
    <t>tt0061714</t>
  </si>
  <si>
    <t>tt0039271</t>
  </si>
  <si>
    <t>tt1152836</t>
  </si>
  <si>
    <t>tt0012002</t>
  </si>
  <si>
    <t>tt0130676</t>
  </si>
  <si>
    <t>tt0043455</t>
  </si>
  <si>
    <t>tt0051565</t>
  </si>
  <si>
    <t>tt0038162</t>
  </si>
  <si>
    <t>tt0008442</t>
  </si>
  <si>
    <t>tt0037829</t>
  </si>
  <si>
    <t>tt0033110</t>
  </si>
  <si>
    <t>tt0805570</t>
  </si>
  <si>
    <t>tt0077838</t>
  </si>
  <si>
    <t>tt0361994</t>
  </si>
  <si>
    <t>tt0028111</t>
  </si>
  <si>
    <t>tt0053837</t>
  </si>
  <si>
    <t>tt0003301</t>
  </si>
  <si>
    <t>tt0007831</t>
  </si>
  <si>
    <t>tt0031974</t>
  </si>
  <si>
    <t>tt0037761</t>
  </si>
  <si>
    <t>tt0053374</t>
  </si>
  <si>
    <t>tt0019343</t>
  </si>
  <si>
    <t>tt0333193</t>
  </si>
  <si>
    <t>tt0018723</t>
  </si>
  <si>
    <t>tt0109306</t>
  </si>
  <si>
    <t>tt0076342</t>
  </si>
  <si>
    <t>tt0016912</t>
  </si>
  <si>
    <t>tt0040155</t>
  </si>
  <si>
    <t>tt0064151</t>
  </si>
  <si>
    <t>tt0057621</t>
  </si>
  <si>
    <t>tt0040612</t>
  </si>
  <si>
    <t>tt0021604</t>
  </si>
  <si>
    <t>tt0101410</t>
  </si>
  <si>
    <t>tt0062153</t>
  </si>
  <si>
    <t>tt0125750</t>
  </si>
  <si>
    <t>tt0004757</t>
  </si>
  <si>
    <t>tt0028456</t>
  </si>
  <si>
    <t>tt0027154</t>
  </si>
  <si>
    <t>tt0015742</t>
  </si>
  <si>
    <t>tt0163112</t>
  </si>
  <si>
    <t>tt0018546</t>
  </si>
  <si>
    <t>tt0039759</t>
  </si>
  <si>
    <t>tt0004459</t>
  </si>
  <si>
    <t>tt0020118</t>
  </si>
  <si>
    <t>tt0082379</t>
  </si>
  <si>
    <t>tt0377347</t>
  </si>
  <si>
    <t>tt0032131</t>
  </si>
  <si>
    <t>tt0049443</t>
  </si>
  <si>
    <t>tt0030574</t>
  </si>
  <si>
    <t>tt0481536</t>
  </si>
  <si>
    <t>tt1159595</t>
  </si>
  <si>
    <t>tt0008987</t>
  </si>
  <si>
    <t>tt0026691</t>
  </si>
  <si>
    <t>tt0489270</t>
  </si>
  <si>
    <t>tt0028647</t>
  </si>
  <si>
    <t>tt0256408</t>
  </si>
  <si>
    <t>tt0417225</t>
  </si>
  <si>
    <t>tt1103275</t>
  </si>
  <si>
    <t>tt0023028</t>
  </si>
  <si>
    <t>tt0047320</t>
  </si>
  <si>
    <t>tt0050213</t>
  </si>
  <si>
    <t>tt0044394</t>
  </si>
  <si>
    <t>tt0037615</t>
  </si>
  <si>
    <t>tt0019872</t>
  </si>
  <si>
    <t>tt0052312</t>
  </si>
  <si>
    <t>tt0131140</t>
  </si>
  <si>
    <t>tt0026971</t>
  </si>
  <si>
    <t>tt0016736</t>
  </si>
  <si>
    <t>tt0064152</t>
  </si>
  <si>
    <t>tt0088930</t>
  </si>
  <si>
    <t>tt0096463</t>
  </si>
  <si>
    <t>tt0212346</t>
  </si>
  <si>
    <t>tt0018702</t>
  </si>
  <si>
    <t>tt0460925</t>
  </si>
  <si>
    <t>tt0372401</t>
  </si>
  <si>
    <t>tt0026810</t>
  </si>
  <si>
    <t>tt0045016</t>
  </si>
  <si>
    <t>tt0042602</t>
  </si>
  <si>
    <t>tt0212800</t>
  </si>
  <si>
    <t>tt0055152</t>
  </si>
  <si>
    <t>tt0184907</t>
  </si>
  <si>
    <t>tt0039892</t>
  </si>
  <si>
    <t>tt0179809</t>
  </si>
  <si>
    <t>tt0054673</t>
  </si>
  <si>
    <t>tt0035151</t>
  </si>
  <si>
    <t>tt0017263</t>
  </si>
  <si>
    <t>tt0050771</t>
  </si>
  <si>
    <t>tt0033674</t>
  </si>
  <si>
    <t>tt0007940</t>
  </si>
  <si>
    <t>tt0023951</t>
  </si>
  <si>
    <t>tt0860478</t>
  </si>
  <si>
    <t>tt0029467</t>
  </si>
  <si>
    <t>tt0215129</t>
  </si>
  <si>
    <t>tt0189433</t>
  </si>
  <si>
    <t>tt0040087</t>
  </si>
  <si>
    <t>tt0189135</t>
  </si>
  <si>
    <t>tt0021281</t>
  </si>
  <si>
    <t>tt0033728</t>
  </si>
  <si>
    <t>tt0042735</t>
  </si>
  <si>
    <t>tt0022576</t>
  </si>
  <si>
    <t>tt0196499</t>
  </si>
  <si>
    <t>tt0030972</t>
  </si>
  <si>
    <t>tt0040201</t>
  </si>
  <si>
    <t>tt0032857</t>
  </si>
  <si>
    <t>tt0012152</t>
  </si>
  <si>
    <t>tt0037027</t>
  </si>
  <si>
    <t>tt0065360</t>
  </si>
  <si>
    <t>tt0013999</t>
  </si>
  <si>
    <t>tt0024034</t>
  </si>
  <si>
    <t>tt0033105</t>
  </si>
  <si>
    <t>tt0132102</t>
  </si>
  <si>
    <t>tt0040355</t>
  </si>
  <si>
    <t>tt0001318</t>
  </si>
  <si>
    <t>tt0020740</t>
  </si>
  <si>
    <t>tt0011392</t>
  </si>
  <si>
    <t>tt0006378</t>
  </si>
  <si>
    <t>tt0134707</t>
  </si>
  <si>
    <t>tt0014631</t>
  </si>
  <si>
    <t>tt0010350</t>
  </si>
  <si>
    <t>tt0027218</t>
  </si>
  <si>
    <t>tt0044439</t>
  </si>
  <si>
    <t>tt0269341</t>
  </si>
  <si>
    <t>tt0026714</t>
  </si>
  <si>
    <t>tt0016416</t>
  </si>
  <si>
    <t>tt0012136</t>
  </si>
  <si>
    <t>tt0029345</t>
  </si>
  <si>
    <t>tt2773722</t>
  </si>
  <si>
    <t>tt0005809</t>
  </si>
  <si>
    <t>tt0028200</t>
  </si>
  <si>
    <t>tt0047575</t>
  </si>
  <si>
    <t>tt0092011</t>
  </si>
  <si>
    <t>tt0404032</t>
  </si>
  <si>
    <t>tt0007210</t>
  </si>
  <si>
    <t>tt0839980</t>
  </si>
  <si>
    <t>tt0076191</t>
  </si>
  <si>
    <t>tt0031018</t>
  </si>
  <si>
    <t>tt0033137</t>
  </si>
  <si>
    <t>tt0195882</t>
  </si>
  <si>
    <t>tt0024112</t>
  </si>
  <si>
    <t>tt0014364</t>
  </si>
  <si>
    <t>tt0064617</t>
  </si>
  <si>
    <t>tt0019391</t>
  </si>
  <si>
    <t>tt0194875</t>
  </si>
  <si>
    <t>tt0020218</t>
  </si>
  <si>
    <t>tt0080487</t>
  </si>
  <si>
    <t>tt0024072</t>
  </si>
  <si>
    <t>tt0010008</t>
  </si>
  <si>
    <t>tt0023495</t>
  </si>
  <si>
    <t>tt0118539</t>
  </si>
  <si>
    <t>tt0046353</t>
  </si>
  <si>
    <t>tt0031761</t>
  </si>
  <si>
    <t>tt0039451</t>
  </si>
  <si>
    <t>tt0031762</t>
  </si>
  <si>
    <t>tt0047954</t>
  </si>
  <si>
    <t>tt0022875</t>
  </si>
  <si>
    <t>tt0788069</t>
  </si>
  <si>
    <t>tt0033817</t>
  </si>
  <si>
    <t>tt0030401</t>
  </si>
  <si>
    <t>tt0170691</t>
  </si>
  <si>
    <t>tt0057558</t>
  </si>
  <si>
    <t>tt0008455</t>
  </si>
  <si>
    <t>tt0013888</t>
  </si>
  <si>
    <t>tt0021928</t>
  </si>
  <si>
    <t>tt0030485</t>
  </si>
  <si>
    <t>tt0046204</t>
  </si>
  <si>
    <t>tt0041994</t>
  </si>
  <si>
    <t>tt0102517</t>
  </si>
  <si>
    <t>tt0040879</t>
  </si>
  <si>
    <t>tt0011094</t>
  </si>
  <si>
    <t>tt0061671</t>
  </si>
  <si>
    <t>tt0017388</t>
  </si>
  <si>
    <t>tt0033566</t>
  </si>
  <si>
    <t>tt0001268</t>
  </si>
  <si>
    <t>tt0055533</t>
  </si>
  <si>
    <t>tt0094846</t>
  </si>
  <si>
    <t>tt0046564</t>
  </si>
  <si>
    <t>tt0028186</t>
  </si>
  <si>
    <t>tt0028140</t>
  </si>
  <si>
    <t>tt0135478</t>
  </si>
  <si>
    <t>tt0110638</t>
  </si>
  <si>
    <t>tt0027670</t>
  </si>
  <si>
    <t>tt0021400</t>
  </si>
  <si>
    <t>tt0058333</t>
  </si>
  <si>
    <t>tt0182477</t>
  </si>
  <si>
    <t>tt0005384</t>
  </si>
  <si>
    <t>tt0026823</t>
  </si>
  <si>
    <t>tt0005554</t>
  </si>
  <si>
    <t>tt0114508</t>
  </si>
  <si>
    <t>tt0001436</t>
  </si>
  <si>
    <t>tt0037984</t>
  </si>
  <si>
    <t>tt0010367</t>
  </si>
  <si>
    <t>tt0005790</t>
  </si>
  <si>
    <t>tt1000774</t>
  </si>
  <si>
    <t>tt0010531</t>
  </si>
  <si>
    <t>tt0034178</t>
  </si>
  <si>
    <t>tt0011401</t>
  </si>
  <si>
    <t>tt0158990</t>
  </si>
  <si>
    <t>tt0102357</t>
  </si>
  <si>
    <t>tt0013050</t>
  </si>
  <si>
    <t>tt1840951</t>
  </si>
  <si>
    <t>tt0018350</t>
  </si>
  <si>
    <t>tt0042618</t>
  </si>
  <si>
    <t>tt0119819</t>
  </si>
  <si>
    <t>tt0008533</t>
  </si>
  <si>
    <t>tt0039683</t>
  </si>
  <si>
    <t>tt0156812</t>
  </si>
  <si>
    <t>tt0018951</t>
  </si>
  <si>
    <t>tt0879870</t>
  </si>
  <si>
    <t>tt0049452</t>
  </si>
  <si>
    <t>tt0023066</t>
  </si>
  <si>
    <t>tt0042896</t>
  </si>
  <si>
    <t>tt0049240</t>
  </si>
  <si>
    <t>tt0293564</t>
  </si>
  <si>
    <t>tt0037165</t>
  </si>
  <si>
    <t>tt0005592</t>
  </si>
  <si>
    <t>tt0210030</t>
  </si>
  <si>
    <t>tt0074279</t>
  </si>
  <si>
    <t>tt0049557</t>
  </si>
  <si>
    <t>tt0043525</t>
  </si>
  <si>
    <t>tt0017084</t>
  </si>
  <si>
    <t>tt0024545</t>
  </si>
  <si>
    <t>tt0037428</t>
  </si>
  <si>
    <t>tt0052526</t>
  </si>
  <si>
    <t>tt0010305</t>
  </si>
  <si>
    <t>tt0048150</t>
  </si>
  <si>
    <t>tt0055555</t>
  </si>
  <si>
    <t>tt0970416</t>
  </si>
  <si>
    <t>tt0026403</t>
  </si>
  <si>
    <t>tt0018585</t>
  </si>
  <si>
    <t>tt0454987</t>
  </si>
  <si>
    <t>tt0050560</t>
  </si>
  <si>
    <t>tt0018401</t>
  </si>
  <si>
    <t>tt0034918</t>
  </si>
  <si>
    <t>tt0044862</t>
  </si>
  <si>
    <t>tt0040161</t>
  </si>
  <si>
    <t>tt0203212</t>
  </si>
  <si>
    <t>tt0096969</t>
  </si>
  <si>
    <t>tt0031378</t>
  </si>
  <si>
    <t>tt0221051</t>
  </si>
  <si>
    <t>tt0336010</t>
  </si>
  <si>
    <t>tt0038507</t>
  </si>
  <si>
    <t>tt1131693</t>
  </si>
  <si>
    <t>tt0030664</t>
  </si>
  <si>
    <t>tt0005604</t>
  </si>
  <si>
    <t>tt0085210</t>
  </si>
  <si>
    <t>tt0892318</t>
  </si>
  <si>
    <t>tt0032380</t>
  </si>
  <si>
    <t>tt0064393</t>
  </si>
  <si>
    <t>tt0017568</t>
  </si>
  <si>
    <t>tt0019907</t>
  </si>
  <si>
    <t>tt0018101</t>
  </si>
  <si>
    <t>tt0019009</t>
  </si>
  <si>
    <t>tt0066365</t>
  </si>
  <si>
    <t>tt0112715</t>
  </si>
  <si>
    <t>tt0011145</t>
  </si>
  <si>
    <t>tt0054357</t>
  </si>
  <si>
    <t>tt0099088</t>
  </si>
  <si>
    <t>tt0011630</t>
  </si>
  <si>
    <t>tt1038686</t>
  </si>
  <si>
    <t>tt0032341</t>
  </si>
  <si>
    <t>tt0026290</t>
  </si>
  <si>
    <t>tt0014602</t>
  </si>
  <si>
    <t>tt0468569</t>
  </si>
  <si>
    <t>tt0083624</t>
  </si>
  <si>
    <t>tt0012769</t>
  </si>
  <si>
    <t>tt0036174</t>
  </si>
  <si>
    <t>tt0010056</t>
  </si>
  <si>
    <t>tt0014341</t>
  </si>
  <si>
    <t>tt0027423</t>
  </si>
  <si>
    <t>tt0039008</t>
  </si>
  <si>
    <t>tt0051948</t>
  </si>
  <si>
    <t>tt0025453</t>
  </si>
  <si>
    <t>tt0054230</t>
  </si>
  <si>
    <t>tt0060173</t>
  </si>
  <si>
    <t>tt0071266</t>
  </si>
  <si>
    <t>tt0023796</t>
  </si>
  <si>
    <t>tt0048750</t>
  </si>
  <si>
    <t>tt0074559</t>
  </si>
  <si>
    <t>tt0032806</t>
  </si>
  <si>
    <t>tt0038787</t>
  </si>
  <si>
    <t>tt0014947</t>
  </si>
  <si>
    <t>tt0058933</t>
  </si>
  <si>
    <t>tt0940620</t>
  </si>
  <si>
    <t>tt0004193</t>
  </si>
  <si>
    <t>tt0048513</t>
  </si>
  <si>
    <t>tt0006024</t>
  </si>
  <si>
    <t>tt0030882</t>
  </si>
  <si>
    <t>tt0019519</t>
  </si>
  <si>
    <t>tt0205007</t>
  </si>
  <si>
    <t>tt0079257</t>
  </si>
  <si>
    <t>tt0120873</t>
  </si>
  <si>
    <t>tt0174288</t>
  </si>
  <si>
    <t>tt0013306</t>
  </si>
  <si>
    <t>tt0049578</t>
  </si>
  <si>
    <t>tt0038873</t>
  </si>
  <si>
    <t>tt0028357</t>
  </si>
  <si>
    <t>tt0056522</t>
  </si>
  <si>
    <t>tt0011927</t>
  </si>
  <si>
    <t>tt0030921</t>
  </si>
  <si>
    <t>tt0014340</t>
  </si>
  <si>
    <t>tt0035534</t>
  </si>
  <si>
    <t>tt0118927</t>
  </si>
  <si>
    <t>tt0014441</t>
  </si>
  <si>
    <t>tt6241040</t>
  </si>
  <si>
    <t>tt0055260</t>
  </si>
  <si>
    <t>tt0016831</t>
  </si>
  <si>
    <t>tt0110667</t>
  </si>
  <si>
    <t>tt0037611</t>
  </si>
  <si>
    <t>tt0019816</t>
  </si>
  <si>
    <t>tt0050812</t>
  </si>
  <si>
    <t>tt0007031</t>
  </si>
  <si>
    <t>tt0009124</t>
  </si>
  <si>
    <t>tt0335559</t>
  </si>
  <si>
    <t>tt0020030</t>
  </si>
  <si>
    <t>tt0032870</t>
  </si>
  <si>
    <t>tt0015030</t>
  </si>
  <si>
    <t>tt0007564</t>
  </si>
  <si>
    <t>tt0093582</t>
  </si>
  <si>
    <t>tt0423934</t>
  </si>
  <si>
    <t>tt0020320</t>
  </si>
  <si>
    <t>tt0117260</t>
  </si>
  <si>
    <t>tt0080855</t>
  </si>
  <si>
    <t>tt0019672</t>
  </si>
  <si>
    <t>tt0036136</t>
  </si>
  <si>
    <t>tt0023490</t>
  </si>
  <si>
    <t>tt0067168</t>
  </si>
  <si>
    <t>tt0036013</t>
  </si>
  <si>
    <t>tt0034513</t>
  </si>
  <si>
    <t>tt0030688</t>
  </si>
  <si>
    <t>tt0064638</t>
  </si>
  <si>
    <t>tt0054989</t>
  </si>
  <si>
    <t>tt0034187</t>
  </si>
  <si>
    <t>tt0080377</t>
  </si>
  <si>
    <t>tt3140184</t>
  </si>
  <si>
    <t>tt0180177</t>
  </si>
  <si>
    <t>tt0040159</t>
  </si>
  <si>
    <t>tt0049353</t>
  </si>
  <si>
    <t>tt0042667</t>
  </si>
  <si>
    <t>tt0036790</t>
  </si>
  <si>
    <t>tt0086373</t>
  </si>
  <si>
    <t>tt0004766</t>
  </si>
  <si>
    <t>tt0006308</t>
  </si>
  <si>
    <t>tt0024722</t>
  </si>
  <si>
    <t>tt0092086</t>
  </si>
  <si>
    <t>tt0005071</t>
  </si>
  <si>
    <t>tt0036027</t>
  </si>
  <si>
    <t>tt0251075</t>
  </si>
  <si>
    <t>tt0096223</t>
  </si>
  <si>
    <t>tt0102307</t>
  </si>
  <si>
    <t>tt0127108</t>
  </si>
  <si>
    <t>tt0019213</t>
  </si>
  <si>
    <t>tt1316468</t>
  </si>
  <si>
    <t>tt0033902</t>
  </si>
  <si>
    <t>tt0058429</t>
  </si>
  <si>
    <t>tt0094712</t>
  </si>
  <si>
    <t>tt3458410</t>
  </si>
  <si>
    <t>tt0035259</t>
  </si>
  <si>
    <t>tt0026356</t>
  </si>
  <si>
    <t>tt0059633</t>
  </si>
  <si>
    <t>tt0077636</t>
  </si>
  <si>
    <t>tt0006809</t>
  </si>
  <si>
    <t>tt0049224</t>
  </si>
  <si>
    <t>tt0021525</t>
  </si>
  <si>
    <t>tt0024433</t>
  </si>
  <si>
    <t>tt0494538</t>
  </si>
  <si>
    <t>tt0179116</t>
  </si>
  <si>
    <t>tt0099800</t>
  </si>
  <si>
    <t>tt0037790</t>
  </si>
  <si>
    <t>tt0005086</t>
  </si>
  <si>
    <t>tt0196720</t>
  </si>
  <si>
    <t>tt0007056</t>
  </si>
  <si>
    <t>tt0037808</t>
  </si>
  <si>
    <t>tt0001104</t>
  </si>
  <si>
    <t>tt0006230</t>
  </si>
  <si>
    <t>tt0047879</t>
  </si>
  <si>
    <t>tt0015598</t>
  </si>
  <si>
    <t>tt0109217</t>
  </si>
  <si>
    <t>tt0106226</t>
  </si>
  <si>
    <t>tt0037592</t>
  </si>
  <si>
    <t>tt0005693</t>
  </si>
  <si>
    <t>tt0027105</t>
  </si>
  <si>
    <t>tt0010676</t>
  </si>
  <si>
    <t>tt0035930</t>
  </si>
  <si>
    <t>tt0052896</t>
  </si>
  <si>
    <t>tt0059505</t>
  </si>
  <si>
    <t>tt0043377</t>
  </si>
  <si>
    <t>tt0075097</t>
  </si>
  <si>
    <t>tt0034740</t>
  </si>
  <si>
    <t>tt0025408</t>
  </si>
  <si>
    <t>tt0050624</t>
  </si>
  <si>
    <t>tt0056048</t>
  </si>
  <si>
    <t>tt0025577</t>
  </si>
  <si>
    <t>tt0029939</t>
  </si>
  <si>
    <t>tt0218204</t>
  </si>
  <si>
    <t>tt0030788</t>
  </si>
  <si>
    <t>tt0014950</t>
  </si>
  <si>
    <t>tt0125432</t>
  </si>
  <si>
    <t>tt0044774</t>
  </si>
  <si>
    <t>tt0170795</t>
  </si>
  <si>
    <t>tt0004302</t>
  </si>
  <si>
    <t>tt0039169</t>
  </si>
  <si>
    <t>tt0010372</t>
  </si>
  <si>
    <t>tt0051369</t>
  </si>
  <si>
    <t>tt0107623</t>
  </si>
  <si>
    <t>tt0956101</t>
  </si>
  <si>
    <t>tt0009065</t>
  </si>
  <si>
    <t>tt0032980</t>
  </si>
  <si>
    <t>tt0061658</t>
  </si>
  <si>
    <t>tt0039851</t>
  </si>
  <si>
    <t>tt0020018</t>
  </si>
  <si>
    <t>tt0070726</t>
  </si>
  <si>
    <t>tt0032373</t>
  </si>
  <si>
    <t>tt0034948</t>
  </si>
  <si>
    <t>tt0047501</t>
  </si>
  <si>
    <t>tt0019463</t>
  </si>
  <si>
    <t>tt0035453</t>
  </si>
  <si>
    <t>tt0033787</t>
  </si>
  <si>
    <t>tt0037335</t>
  </si>
  <si>
    <t>tt0050722</t>
  </si>
  <si>
    <t>tt0035157</t>
  </si>
  <si>
    <t>tt1178640</t>
  </si>
  <si>
    <t>tt0024619</t>
  </si>
  <si>
    <t>tt0042484</t>
  </si>
  <si>
    <t>tt0016759</t>
  </si>
  <si>
    <t>tt0017829</t>
  </si>
  <si>
    <t>tt0024090</t>
  </si>
  <si>
    <t>tt0157369</t>
  </si>
  <si>
    <t>tt0016758</t>
  </si>
  <si>
    <t>tt0115738</t>
  </si>
  <si>
    <t>tt0046728</t>
  </si>
  <si>
    <t>tt0247196</t>
  </si>
  <si>
    <t>tt0078318</t>
  </si>
  <si>
    <t>tt0321725</t>
  </si>
  <si>
    <t>tt0043654</t>
  </si>
  <si>
    <t>tt0008965</t>
  </si>
  <si>
    <t>tt0094747</t>
  </si>
  <si>
    <t>tt0026836</t>
  </si>
  <si>
    <t>tt0025238</t>
  </si>
  <si>
    <t>tt0120645</t>
  </si>
  <si>
    <t>tt0005695</t>
  </si>
  <si>
    <t>tt0093073</t>
  </si>
  <si>
    <t>tt0092513</t>
  </si>
  <si>
    <t>tt0007160</t>
  </si>
  <si>
    <t>tt0024382</t>
  </si>
  <si>
    <t>tt0037218</t>
  </si>
  <si>
    <t>tt0344376</t>
  </si>
  <si>
    <t>tt0092847</t>
  </si>
  <si>
    <t>tt0046774</t>
  </si>
  <si>
    <t>tt0245120</t>
  </si>
  <si>
    <t>tt0057581</t>
  </si>
  <si>
    <t>tt0045068</t>
  </si>
  <si>
    <t>tt0031466</t>
  </si>
  <si>
    <t>tt0083312</t>
  </si>
  <si>
    <t>tt0024942</t>
  </si>
  <si>
    <t>tt0001431</t>
  </si>
  <si>
    <t>tt0022268</t>
  </si>
  <si>
    <t>tt0037532</t>
  </si>
  <si>
    <t>tt0002403</t>
  </si>
  <si>
    <t>tt0765476</t>
  </si>
  <si>
    <t>tt0045324</t>
  </si>
  <si>
    <t>tt0028356</t>
  </si>
  <si>
    <t>tt0037007</t>
  </si>
  <si>
    <t>tt0038766</t>
  </si>
  <si>
    <t>tt0032793</t>
  </si>
  <si>
    <t>tt0032019</t>
  </si>
  <si>
    <t>tt0034922</t>
  </si>
  <si>
    <t>tt0024891</t>
  </si>
  <si>
    <t>tt0005516</t>
  </si>
  <si>
    <t>tt0001309</t>
  </si>
  <si>
    <t>tt0057114</t>
  </si>
  <si>
    <t>tt0014129</t>
  </si>
  <si>
    <t>tt0053793</t>
  </si>
  <si>
    <t>tt0024730</t>
  </si>
  <si>
    <t>tt0129119</t>
  </si>
  <si>
    <t>tt0115472</t>
  </si>
  <si>
    <t>tt0029542</t>
  </si>
  <si>
    <t>tt0037609</t>
  </si>
  <si>
    <t>tt0064743</t>
  </si>
  <si>
    <t>tt0110632</t>
  </si>
  <si>
    <t>tt0045184</t>
  </si>
  <si>
    <t>tt1480766</t>
  </si>
  <si>
    <t>tt0015795</t>
  </si>
  <si>
    <t>tt0034241</t>
  </si>
  <si>
    <t>tt0033686</t>
  </si>
  <si>
    <t>tt0027650</t>
  </si>
  <si>
    <t>tt0050661</t>
  </si>
  <si>
    <t>tt0043537</t>
  </si>
  <si>
    <t>tt0001207</t>
  </si>
  <si>
    <t>tt0015647</t>
  </si>
  <si>
    <t>tt0026134</t>
  </si>
  <si>
    <t>tt0109520</t>
  </si>
  <si>
    <t>tt0483689</t>
  </si>
  <si>
    <t>tt0157752</t>
  </si>
  <si>
    <t>tt0026123</t>
  </si>
  <si>
    <t>tt0264150</t>
  </si>
  <si>
    <t>tt0029014</t>
  </si>
  <si>
    <t>tt0016294</t>
  </si>
  <si>
    <t>tt0068364</t>
  </si>
  <si>
    <t>tt0051145</t>
  </si>
  <si>
    <t>tt0229029</t>
  </si>
  <si>
    <t>tt0014542</t>
  </si>
  <si>
    <t>tt0119791</t>
  </si>
  <si>
    <t>tt0042610</t>
  </si>
  <si>
    <t>tt0037717</t>
  </si>
  <si>
    <t>tt0068022</t>
  </si>
  <si>
    <t>tt0018421</t>
  </si>
  <si>
    <t>tt0084652</t>
  </si>
  <si>
    <t>tt0012751</t>
  </si>
  <si>
    <t>tt0049461</t>
  </si>
  <si>
    <t>tt1151915</t>
  </si>
  <si>
    <t>tt0040850</t>
  </si>
  <si>
    <t>tt0186886</t>
  </si>
  <si>
    <t>tt0260488</t>
  </si>
  <si>
    <t>tt0119008</t>
  </si>
  <si>
    <t>tt0040941</t>
  </si>
  <si>
    <t>tt0327247</t>
  </si>
  <si>
    <t>tt0041650</t>
  </si>
  <si>
    <t>tt0029976</t>
  </si>
  <si>
    <t>tt0039941</t>
  </si>
  <si>
    <t>tt0009047</t>
  </si>
  <si>
    <t>tt0123906</t>
  </si>
  <si>
    <t>tt0004698</t>
  </si>
  <si>
    <t>tt0014479</t>
  </si>
  <si>
    <t>tt0019906</t>
  </si>
  <si>
    <t>tt0029884</t>
  </si>
  <si>
    <t>tt0064370</t>
  </si>
  <si>
    <t>tt0039780</t>
  </si>
  <si>
    <t>tt0155711</t>
  </si>
  <si>
    <t>tt0455407</t>
  </si>
  <si>
    <t>tt0023537</t>
  </si>
  <si>
    <t>tt0100369</t>
  </si>
  <si>
    <t>tt0055819</t>
  </si>
  <si>
    <t>tt0015221</t>
  </si>
  <si>
    <t>tt0082346</t>
  </si>
  <si>
    <t>tt0024518</t>
  </si>
  <si>
    <t>tt0027588</t>
  </si>
  <si>
    <t>tt0061712</t>
  </si>
  <si>
    <t>tt0046397</t>
  </si>
  <si>
    <t>tt0049223</t>
  </si>
  <si>
    <t>tt0013131</t>
  </si>
  <si>
    <t>tt0190468</t>
  </si>
  <si>
    <t>tt0040154</t>
  </si>
  <si>
    <t>tt1371147</t>
  </si>
  <si>
    <t>tt0042507</t>
  </si>
  <si>
    <t>tt0009840</t>
  </si>
  <si>
    <t>tt0012503</t>
  </si>
  <si>
    <t>tt0039656</t>
  </si>
  <si>
    <t>tt0297884</t>
  </si>
  <si>
    <t>tt0028270</t>
  </si>
  <si>
    <t>tt0027026</t>
  </si>
  <si>
    <t>tt0413775</t>
  </si>
  <si>
    <t>tt0228830</t>
  </si>
  <si>
    <t>tt0093036</t>
  </si>
  <si>
    <t>tt0014276</t>
  </si>
  <si>
    <t>tt0041783</t>
  </si>
  <si>
    <t>tt0113749</t>
  </si>
  <si>
    <t>tt0020415</t>
  </si>
  <si>
    <t>tt0074923</t>
  </si>
  <si>
    <t>tt0007610</t>
  </si>
  <si>
    <t>tt0030785</t>
  </si>
  <si>
    <t>tt0046054</t>
  </si>
  <si>
    <t>tt0084698</t>
  </si>
  <si>
    <t>tt0032427</t>
  </si>
  <si>
    <t>tt0007051</t>
  </si>
  <si>
    <t>tt0923600</t>
  </si>
  <si>
    <t>tt0029847</t>
  </si>
  <si>
    <t>tt0029787</t>
  </si>
  <si>
    <t>tt0043782</t>
  </si>
  <si>
    <t>tt0060438</t>
  </si>
  <si>
    <t>tt0020043</t>
  </si>
  <si>
    <t>tt0052793</t>
  </si>
  <si>
    <t>tt0037399</t>
  </si>
  <si>
    <t>tt0025375</t>
  </si>
  <si>
    <t>tt0022435</t>
  </si>
  <si>
    <t>tt0035061</t>
  </si>
  <si>
    <t>tt0005148</t>
  </si>
  <si>
    <t>tt0120722</t>
  </si>
  <si>
    <t>tt0042786</t>
  </si>
  <si>
    <t>tt0009952</t>
  </si>
  <si>
    <t>tt0117091</t>
  </si>
  <si>
    <t>tt0023151</t>
  </si>
  <si>
    <t>tt0005856</t>
  </si>
  <si>
    <t>tt0028264</t>
  </si>
  <si>
    <t>tt0052135</t>
  </si>
  <si>
    <t>tt0009570</t>
  </si>
  <si>
    <t>tt0001448</t>
  </si>
  <si>
    <t>tt0027914</t>
  </si>
  <si>
    <t>tt0039308</t>
  </si>
  <si>
    <t>tt0087065</t>
  </si>
  <si>
    <t>tt0017316</t>
  </si>
  <si>
    <t>tt0033276</t>
  </si>
  <si>
    <t>tt0022177</t>
  </si>
  <si>
    <t>tt0048341</t>
  </si>
  <si>
    <t>tt0024616</t>
  </si>
  <si>
    <t>tt0028280</t>
  </si>
  <si>
    <t>tt0036232</t>
  </si>
  <si>
    <t>tt0025526</t>
  </si>
  <si>
    <t>tt0057125</t>
  </si>
  <si>
    <t>tt0043919</t>
  </si>
  <si>
    <t>tt0026412</t>
  </si>
  <si>
    <t>tt0044701</t>
  </si>
  <si>
    <t>tt0101252</t>
  </si>
  <si>
    <t>tt0038681</t>
  </si>
  <si>
    <t>tt0028173</t>
  </si>
  <si>
    <t>tt0131380</t>
  </si>
  <si>
    <t>tt0038567</t>
  </si>
  <si>
    <t>tt0120484</t>
  </si>
  <si>
    <t>tt0016419</t>
  </si>
  <si>
    <t>tt0055608</t>
  </si>
  <si>
    <t>tt0033844</t>
  </si>
  <si>
    <t>tt0035676</t>
  </si>
  <si>
    <t>tt0027047</t>
  </si>
  <si>
    <t>tt0043933</t>
  </si>
  <si>
    <t>tt0043946</t>
  </si>
  <si>
    <t>tt0022109</t>
  </si>
  <si>
    <t>tt0014673</t>
  </si>
  <si>
    <t>tt6427418</t>
  </si>
  <si>
    <t>tt0395251</t>
  </si>
  <si>
    <t>tt0027214</t>
  </si>
  <si>
    <t>tt0013537</t>
  </si>
  <si>
    <t>tt0038929</t>
  </si>
  <si>
    <t>tt0017484</t>
  </si>
  <si>
    <t>tt0061922</t>
  </si>
  <si>
    <t>tt0025041</t>
  </si>
  <si>
    <t>tt0053848</t>
  </si>
  <si>
    <t>tt0021159</t>
  </si>
  <si>
    <t>tt0045725</t>
  </si>
  <si>
    <t>tt0005989</t>
  </si>
  <si>
    <t>tt0105601</t>
  </si>
  <si>
    <t>tt0018081</t>
  </si>
  <si>
    <t>tt0015348</t>
  </si>
  <si>
    <t>tt0048396</t>
  </si>
  <si>
    <t>tt0056710</t>
  </si>
  <si>
    <t>tt0298814</t>
  </si>
  <si>
    <t>tt0044630</t>
  </si>
  <si>
    <t>tt0328928</t>
  </si>
  <si>
    <t>tt0004276</t>
  </si>
  <si>
    <t>tt0131467</t>
  </si>
  <si>
    <t>tt1183705</t>
  </si>
  <si>
    <t>tt1031225</t>
  </si>
  <si>
    <t>tt1035516</t>
  </si>
  <si>
    <t>tt0416773</t>
  </si>
  <si>
    <t>tt0391402</t>
  </si>
  <si>
    <t>tt0043085</t>
  </si>
  <si>
    <t>tt0041901</t>
  </si>
  <si>
    <t>tt0041544</t>
  </si>
  <si>
    <t>tt0041834</t>
  </si>
  <si>
    <t>tt0041685</t>
  </si>
  <si>
    <t>tt0040677</t>
  </si>
  <si>
    <t>tt0040790</t>
  </si>
  <si>
    <t>tt0037697</t>
  </si>
  <si>
    <t>tt0038549</t>
  </si>
  <si>
    <t>tt0036451</t>
  </si>
  <si>
    <t>tt0036307</t>
  </si>
  <si>
    <t>tt0020042</t>
  </si>
  <si>
    <t>tt0020082</t>
  </si>
  <si>
    <t>tt0361731</t>
  </si>
  <si>
    <t>tt0339662</t>
  </si>
  <si>
    <t>tt0356703</t>
  </si>
  <si>
    <t>tt0032412</t>
  </si>
  <si>
    <t>tt0028776</t>
  </si>
  <si>
    <t>tt0056055</t>
  </si>
  <si>
    <t>tt0051173</t>
  </si>
  <si>
    <t>tt0048078</t>
  </si>
  <si>
    <t>tt0044678</t>
  </si>
  <si>
    <t>tt0045182</t>
  </si>
  <si>
    <t>tt3621648</t>
  </si>
  <si>
    <t>tt0190297</t>
  </si>
  <si>
    <t>tt0216702</t>
  </si>
  <si>
    <t>tt0210509</t>
  </si>
  <si>
    <t>tt0060649</t>
  </si>
  <si>
    <t>tt0445705</t>
  </si>
  <si>
    <t>tt0106860</t>
  </si>
  <si>
    <t>tt0024753</t>
  </si>
  <si>
    <t>tt0023502</t>
  </si>
  <si>
    <t>tt0822866</t>
  </si>
  <si>
    <t>tt0044332</t>
  </si>
  <si>
    <t>tt0156016</t>
  </si>
  <si>
    <t>tt0026405</t>
  </si>
  <si>
    <t>tt0068688</t>
  </si>
  <si>
    <t>tt0005721</t>
  </si>
  <si>
    <t>tt0315812</t>
  </si>
  <si>
    <t>tt0014597</t>
  </si>
  <si>
    <t>tt0019988</t>
  </si>
  <si>
    <t>tt0097390</t>
  </si>
  <si>
    <t>tt0018528</t>
  </si>
  <si>
    <t>tt0069945</t>
  </si>
  <si>
    <t>tt0088178</t>
  </si>
  <si>
    <t>tt0026605</t>
  </si>
  <si>
    <t>tt0026176</t>
  </si>
  <si>
    <t>tt0049615</t>
  </si>
  <si>
    <t>tt0022446</t>
  </si>
  <si>
    <t>tt0051770</t>
  </si>
  <si>
    <t>tt0076843</t>
  </si>
  <si>
    <t>tt0119802</t>
  </si>
  <si>
    <t>tt0035564</t>
  </si>
  <si>
    <t>tt0058234</t>
  </si>
  <si>
    <t>tt0006437</t>
  </si>
  <si>
    <t>tt0051432</t>
  </si>
  <si>
    <t>tt0009080</t>
  </si>
  <si>
    <t>tt0025345</t>
  </si>
  <si>
    <t>tt0038749</t>
  </si>
  <si>
    <t>tt0002767</t>
  </si>
  <si>
    <t>tt0043129</t>
  </si>
  <si>
    <t>tt0038260</t>
  </si>
  <si>
    <t>tt0042356</t>
  </si>
  <si>
    <t>tt0026052</t>
  </si>
  <si>
    <t>tt0020329</t>
  </si>
  <si>
    <t>tt0017595</t>
  </si>
  <si>
    <t>tt0278504</t>
  </si>
  <si>
    <t>tt0010133</t>
  </si>
  <si>
    <t>tt0030383</t>
  </si>
  <si>
    <t>tt0184307</t>
  </si>
  <si>
    <t>tt0014400</t>
  </si>
  <si>
    <t>tt0046210</t>
  </si>
  <si>
    <t>tt0034546</t>
  </si>
  <si>
    <t>tt0031604</t>
  </si>
  <si>
    <t>tt0338427</t>
  </si>
  <si>
    <t>tt0041910</t>
  </si>
  <si>
    <t>tt0006279</t>
  </si>
  <si>
    <t>tt0001365</t>
  </si>
  <si>
    <t>tt0047944</t>
  </si>
  <si>
    <t>tt0033872</t>
  </si>
  <si>
    <t>tt0026693</t>
  </si>
  <si>
    <t>tt0035206</t>
  </si>
  <si>
    <t>tt0028197</t>
  </si>
  <si>
    <t>tt0042792</t>
  </si>
  <si>
    <t>tt0006252</t>
  </si>
  <si>
    <t>tt0027129</t>
  </si>
  <si>
    <t>tt0151751</t>
  </si>
  <si>
    <t>tt0011225</t>
  </si>
  <si>
    <t>tt0047508</t>
  </si>
  <si>
    <t>tt0018715</t>
  </si>
  <si>
    <t>tt0041827</t>
  </si>
  <si>
    <t>tt0038452</t>
  </si>
  <si>
    <t>tt0061489</t>
  </si>
  <si>
    <t>tt0042442</t>
  </si>
  <si>
    <t>tt0178610</t>
  </si>
  <si>
    <t>tt0040695</t>
  </si>
  <si>
    <t>tt0061787</t>
  </si>
  <si>
    <t>tt0022044</t>
  </si>
  <si>
    <t>tt0092226</t>
  </si>
  <si>
    <t>tt0006164</t>
  </si>
  <si>
    <t>tt0008822</t>
  </si>
  <si>
    <t>tt0024690</t>
  </si>
  <si>
    <t>tt0058648</t>
  </si>
  <si>
    <t>tt0010535</t>
  </si>
  <si>
    <t>tt0009976</t>
  </si>
  <si>
    <t>tt0023366</t>
  </si>
  <si>
    <t>tt0015623</t>
  </si>
  <si>
    <t>tt0044547</t>
  </si>
  <si>
    <t>tt0034856</t>
  </si>
  <si>
    <t>tt0001824</t>
  </si>
  <si>
    <t>tt0026978</t>
  </si>
  <si>
    <t>tt0019647</t>
  </si>
  <si>
    <t>tt0099204</t>
  </si>
  <si>
    <t>tt0031562</t>
  </si>
  <si>
    <t>tt0028998</t>
  </si>
  <si>
    <t>tt0057240</t>
  </si>
  <si>
    <t>tt0079073</t>
  </si>
  <si>
    <t>tt0059408</t>
  </si>
  <si>
    <t>tt0051649</t>
  </si>
  <si>
    <t>tt0037168</t>
  </si>
  <si>
    <t>tt0007103</t>
  </si>
  <si>
    <t>tt0181151</t>
  </si>
  <si>
    <t>tt0024174</t>
  </si>
  <si>
    <t>tt0035726</t>
  </si>
  <si>
    <t>tt0009371</t>
  </si>
  <si>
    <t>tt0032517</t>
  </si>
  <si>
    <t>tt0047190</t>
  </si>
  <si>
    <t>tt0115734</t>
  </si>
  <si>
    <t>tt0030870</t>
  </si>
  <si>
    <t>tt0031301</t>
  </si>
  <si>
    <t>tt0038627</t>
  </si>
  <si>
    <t>tt0008183</t>
  </si>
  <si>
    <t>tt0031370</t>
  </si>
  <si>
    <t>tt0222074</t>
  </si>
  <si>
    <t>tt0120903</t>
  </si>
  <si>
    <t>tt0059487</t>
  </si>
  <si>
    <t>tt0036436</t>
  </si>
  <si>
    <t>tt0063634</t>
  </si>
  <si>
    <t>tt0040869</t>
  </si>
  <si>
    <t>tt0020998</t>
  </si>
  <si>
    <t>tt0038213</t>
  </si>
  <si>
    <t>tt0003378</t>
  </si>
  <si>
    <t>tt0100842</t>
  </si>
  <si>
    <t>tt0002184</t>
  </si>
  <si>
    <t>tt0069768</t>
  </si>
  <si>
    <t>tt0052218</t>
  </si>
  <si>
    <t>tt0033253</t>
  </si>
  <si>
    <t>tt0059462</t>
  </si>
  <si>
    <t>tt0022094</t>
  </si>
  <si>
    <t>tt0052717</t>
  </si>
  <si>
    <t>tt0008917</t>
  </si>
  <si>
    <t>tt0019105</t>
  </si>
  <si>
    <t>tt0051497</t>
  </si>
  <si>
    <t>tt0043778</t>
  </si>
  <si>
    <t>tt0028405</t>
  </si>
  <si>
    <t>tt0007011</t>
  </si>
  <si>
    <t>tt0025629</t>
  </si>
  <si>
    <t>tt0033220</t>
  </si>
  <si>
    <t>tt0006933</t>
  </si>
  <si>
    <t>tt0020663</t>
  </si>
  <si>
    <t>tt0049291</t>
  </si>
  <si>
    <t>tt0059410</t>
  </si>
  <si>
    <t>tt0178956</t>
  </si>
  <si>
    <t>tt0026126</t>
  </si>
  <si>
    <t>tt0182787</t>
  </si>
  <si>
    <t>tt0119190</t>
  </si>
  <si>
    <t>tt0038008</t>
  </si>
  <si>
    <t>tt0013240</t>
  </si>
  <si>
    <t>tt0059339</t>
  </si>
  <si>
    <t>tt0033117</t>
  </si>
  <si>
    <t>tt0021728</t>
  </si>
  <si>
    <t>tt0025601</t>
  </si>
  <si>
    <t>tt0028255</t>
  </si>
  <si>
    <t>tt0014625</t>
  </si>
  <si>
    <t>tt0048313</t>
  </si>
  <si>
    <t>tt0027544</t>
  </si>
  <si>
    <t>tt0040745</t>
  </si>
  <si>
    <t>tt0104694</t>
  </si>
  <si>
    <t>tt0011770</t>
  </si>
  <si>
    <t>tt0230838</t>
  </si>
  <si>
    <t>tt0184011</t>
  </si>
  <si>
    <t>tt0015664</t>
  </si>
  <si>
    <t>tt0021509</t>
  </si>
  <si>
    <t>tt0157470</t>
  </si>
  <si>
    <t>tt0349710</t>
  </si>
  <si>
    <t>tt0112887</t>
  </si>
  <si>
    <t>tt0093278</t>
  </si>
  <si>
    <t>tt0093773</t>
  </si>
  <si>
    <t>tt0040525</t>
  </si>
  <si>
    <t>tt0025878</t>
  </si>
  <si>
    <t>tt0127662</t>
  </si>
  <si>
    <t>tt0057940</t>
  </si>
  <si>
    <t>tt0201076</t>
  </si>
  <si>
    <t>tt0043820</t>
  </si>
  <si>
    <t>tt0096487</t>
  </si>
  <si>
    <t>tt0035427</t>
  </si>
  <si>
    <t>tt0148786</t>
  </si>
  <si>
    <t>tt0059711</t>
  </si>
  <si>
    <t>tt0050549</t>
  </si>
  <si>
    <t>tt0025239</t>
  </si>
  <si>
    <t>tt0027674</t>
  </si>
  <si>
    <t>tt0045086</t>
  </si>
  <si>
    <t>tt0032013</t>
  </si>
  <si>
    <t>tt0060517</t>
  </si>
  <si>
    <t>tt0047136</t>
  </si>
  <si>
    <t>tt0012979</t>
  </si>
  <si>
    <t>tt0002456</t>
  </si>
  <si>
    <t>tt0017767</t>
  </si>
  <si>
    <t>tt1013753</t>
  </si>
  <si>
    <t>tt0039896</t>
  </si>
  <si>
    <t>tt0032720</t>
  </si>
  <si>
    <t>tt0426615</t>
  </si>
  <si>
    <t>tt0027084</t>
  </si>
  <si>
    <t>tt0145136</t>
  </si>
  <si>
    <t>tt0169316</t>
  </si>
  <si>
    <t>tt0033912</t>
  </si>
  <si>
    <t>tt0020080</t>
  </si>
  <si>
    <t>tt0049714</t>
  </si>
  <si>
    <t>tt0032330</t>
  </si>
  <si>
    <t>tt0072951</t>
  </si>
  <si>
    <t>tt0055197</t>
  </si>
  <si>
    <t>tt0034120</t>
  </si>
  <si>
    <t>tt0120390</t>
  </si>
  <si>
    <t>tt0024151</t>
  </si>
  <si>
    <t>tt0107818</t>
  </si>
  <si>
    <t>tt0015933</t>
  </si>
  <si>
    <t>tt0044689</t>
  </si>
  <si>
    <t>tt0008638</t>
  </si>
  <si>
    <t>tt0033521</t>
  </si>
  <si>
    <t>tt0050923</t>
  </si>
  <si>
    <t>tt0051434</t>
  </si>
  <si>
    <t>tt0021055</t>
  </si>
  <si>
    <t>tt0008920</t>
  </si>
  <si>
    <t>tt0033092</t>
  </si>
  <si>
    <t>tt0016808</t>
  </si>
  <si>
    <t>tt0039980</t>
  </si>
  <si>
    <t>tt0072995</t>
  </si>
  <si>
    <t>tt0036832</t>
  </si>
  <si>
    <t>tt1457603</t>
  </si>
  <si>
    <t>tt0034358</t>
  </si>
  <si>
    <t>tt0057441</t>
  </si>
  <si>
    <t>tt0042296</t>
  </si>
  <si>
    <t>tt0028843</t>
  </si>
  <si>
    <t>tt0052181</t>
  </si>
  <si>
    <t>tt0024388</t>
  </si>
  <si>
    <t>tt0033742</t>
  </si>
  <si>
    <t>tt0017186</t>
  </si>
  <si>
    <t>tt0113253</t>
  </si>
  <si>
    <t>tt0054459</t>
  </si>
  <si>
    <t>tt0052077</t>
  </si>
  <si>
    <t>tt0186870</t>
  </si>
  <si>
    <t>tt0196372</t>
  </si>
  <si>
    <t>tt0060942</t>
  </si>
  <si>
    <t>tt0065466</t>
  </si>
  <si>
    <t>tt0116629</t>
  </si>
  <si>
    <t>tt0197913</t>
  </si>
  <si>
    <t>tt0023993</t>
  </si>
  <si>
    <t>tt0054380</t>
  </si>
  <si>
    <t>tt0013103</t>
  </si>
  <si>
    <t>tt0018110</t>
  </si>
  <si>
    <t>tt0228873</t>
  </si>
  <si>
    <t>tt0467283</t>
  </si>
  <si>
    <t>tt0324554</t>
  </si>
  <si>
    <t>tt0040007</t>
  </si>
  <si>
    <t>tt0042693</t>
  </si>
  <si>
    <t>tt1799132</t>
  </si>
  <si>
    <t>tt0116531</t>
  </si>
  <si>
    <t>tt0043383</t>
  </si>
  <si>
    <t>tt0028711</t>
  </si>
  <si>
    <t>tt0023990</t>
  </si>
  <si>
    <t>tt0057868</t>
  </si>
  <si>
    <t>tt0037161</t>
  </si>
  <si>
    <t>tt0132405</t>
  </si>
  <si>
    <t>tt0064041</t>
  </si>
  <si>
    <t>tt0036967</t>
  </si>
  <si>
    <t>tt0005370</t>
  </si>
  <si>
    <t>tt0401445</t>
  </si>
  <si>
    <t>tt0012083</t>
  </si>
  <si>
    <t>tt0025370</t>
  </si>
  <si>
    <t>tt0024654</t>
  </si>
  <si>
    <t>tt0063775</t>
  </si>
  <si>
    <t>tt0024219</t>
  </si>
  <si>
    <t>tt0155975</t>
  </si>
  <si>
    <t>tt0020215</t>
  </si>
  <si>
    <t>tt0234789</t>
  </si>
  <si>
    <t>tt0024071</t>
  </si>
  <si>
    <t>tt0109348</t>
  </si>
  <si>
    <t>tt0035939</t>
  </si>
  <si>
    <t>tt0206152</t>
  </si>
  <si>
    <t>tt0366551</t>
  </si>
  <si>
    <t>tt0410077</t>
  </si>
  <si>
    <t>tt0006712</t>
  </si>
  <si>
    <t>tt0025426</t>
  </si>
  <si>
    <t>tt0433538</t>
  </si>
  <si>
    <t>tt0020890</t>
  </si>
  <si>
    <t>tt0033917</t>
  </si>
  <si>
    <t>tt0012994</t>
  </si>
  <si>
    <t>tt0141369</t>
  </si>
  <si>
    <t>tt0216772</t>
  </si>
  <si>
    <t>tt0379593</t>
  </si>
  <si>
    <t>tt0005632</t>
  </si>
  <si>
    <t>tt0028583</t>
  </si>
  <si>
    <t>tt0008924</t>
  </si>
  <si>
    <t>tt0794125</t>
  </si>
  <si>
    <t>tt0159023</t>
  </si>
  <si>
    <t>tt0098660</t>
  </si>
  <si>
    <t>tt0021472</t>
  </si>
  <si>
    <t>tt0038589</t>
  </si>
  <si>
    <t>tt0026214</t>
  </si>
  <si>
    <t>tt0001235</t>
  </si>
  <si>
    <t>tt0023277</t>
  </si>
  <si>
    <t>tt0013857</t>
  </si>
  <si>
    <t>tt0015022</t>
  </si>
  <si>
    <t>tt0017259</t>
  </si>
  <si>
    <t>tt0184365</t>
  </si>
  <si>
    <t>tt0112606</t>
  </si>
  <si>
    <t>tt0183997</t>
  </si>
  <si>
    <t>tt0035010</t>
  </si>
  <si>
    <t>tt0041267</t>
  </si>
  <si>
    <t>tt0041175</t>
  </si>
  <si>
    <t>tt0035983</t>
  </si>
  <si>
    <t>tt0135055</t>
  </si>
  <si>
    <t>tt0053593</t>
  </si>
  <si>
    <t>tt0020866</t>
  </si>
  <si>
    <t>tt0092627</t>
  </si>
  <si>
    <t>tt0209347</t>
  </si>
  <si>
    <t>tt0023909</t>
  </si>
  <si>
    <t>tt0051016</t>
  </si>
  <si>
    <t>tt0011873</t>
  </si>
  <si>
    <t>tt0042999</t>
  </si>
  <si>
    <t>tt1800716</t>
  </si>
  <si>
    <t>tt0096320</t>
  </si>
  <si>
    <t>tt0024323</t>
  </si>
  <si>
    <t>tt0252480</t>
  </si>
  <si>
    <t>tt0053645</t>
  </si>
  <si>
    <t>tt0025289</t>
  </si>
  <si>
    <t>tt0250274</t>
  </si>
  <si>
    <t>tt0020367</t>
  </si>
  <si>
    <t>tt0049843</t>
  </si>
  <si>
    <t>tt0196827</t>
  </si>
  <si>
    <t>tt0056138</t>
  </si>
  <si>
    <t>tt0082353</t>
  </si>
  <si>
    <t>tt0019963</t>
  </si>
  <si>
    <t>tt0174172</t>
  </si>
  <si>
    <t>tt0050466</t>
  </si>
  <si>
    <t>tt0014503</t>
  </si>
  <si>
    <t>tt0046329</t>
  </si>
  <si>
    <t>tt0016453</t>
  </si>
  <si>
    <t>tt0007091</t>
  </si>
  <si>
    <t>tt0005123</t>
  </si>
  <si>
    <t>tt0826547</t>
  </si>
  <si>
    <t>tt0164169</t>
  </si>
  <si>
    <t>tt0148130</t>
  </si>
  <si>
    <t>tt0015920</t>
  </si>
  <si>
    <t>tt0016089</t>
  </si>
  <si>
    <t>tt0108550</t>
  </si>
  <si>
    <t>tt0038765</t>
  </si>
  <si>
    <t>tt0192627</t>
  </si>
  <si>
    <t>tt0029549</t>
  </si>
  <si>
    <t>tt0043859</t>
  </si>
  <si>
    <t>tt0025114</t>
  </si>
  <si>
    <t>tt0035500</t>
  </si>
  <si>
    <t>tt0020873</t>
  </si>
  <si>
    <t>tt0033966</t>
  </si>
  <si>
    <t>tt0325411</t>
  </si>
  <si>
    <t>tt0035940</t>
  </si>
  <si>
    <t>tt0087089</t>
  </si>
  <si>
    <t>tt0019558</t>
  </si>
  <si>
    <t>tt0027728</t>
  </si>
  <si>
    <t>tt0042224</t>
  </si>
  <si>
    <t>tt0067245</t>
  </si>
  <si>
    <t>tt0020576</t>
  </si>
  <si>
    <t>tt0057251</t>
  </si>
  <si>
    <t>tt0042582</t>
  </si>
  <si>
    <t>tt0362736</t>
  </si>
  <si>
    <t>tt0168209</t>
  </si>
  <si>
    <t>tt0003798</t>
  </si>
  <si>
    <t>tt0045918</t>
  </si>
  <si>
    <t>tt0010743</t>
  </si>
  <si>
    <t>tt0034890</t>
  </si>
  <si>
    <t>tt0061064</t>
  </si>
  <si>
    <t>tt0007571</t>
  </si>
  <si>
    <t>tt0195796</t>
  </si>
  <si>
    <t>tt0042448</t>
  </si>
  <si>
    <t>tt0025422</t>
  </si>
  <si>
    <t>tt0804516</t>
  </si>
  <si>
    <t>tt0014086</t>
  </si>
  <si>
    <t>tt0490641</t>
  </si>
  <si>
    <t>tt0018469</t>
  </si>
  <si>
    <t>tt0026113</t>
  </si>
  <si>
    <t>tt0066193</t>
  </si>
  <si>
    <t>tt0090151</t>
  </si>
  <si>
    <t>tt0006907</t>
  </si>
  <si>
    <t>tt0035280</t>
  </si>
  <si>
    <t>tt0166362</t>
  </si>
  <si>
    <t>tt0032198</t>
  </si>
  <si>
    <t>tt0016971</t>
  </si>
  <si>
    <t>tt0014052</t>
  </si>
  <si>
    <t>tt0083791</t>
  </si>
  <si>
    <t>tt0014383</t>
  </si>
  <si>
    <t>tt0056296</t>
  </si>
  <si>
    <t>tt0045175</t>
  </si>
  <si>
    <t>tt0018684</t>
  </si>
  <si>
    <t>tt0015512</t>
  </si>
  <si>
    <t>tt0093539</t>
  </si>
  <si>
    <t>tt0014085</t>
  </si>
  <si>
    <t>tt0051891</t>
  </si>
  <si>
    <t>tt0055382</t>
  </si>
  <si>
    <t>tt0485851</t>
  </si>
  <si>
    <t>tt0033497</t>
  </si>
  <si>
    <t>tt0031823</t>
  </si>
  <si>
    <t>tt0019921</t>
  </si>
  <si>
    <t>tt0040296</t>
  </si>
  <si>
    <t>tt0257137</t>
  </si>
  <si>
    <t>tt0054651</t>
  </si>
  <si>
    <t>tt0030350</t>
  </si>
  <si>
    <t>tt0015868</t>
  </si>
  <si>
    <t>tt0119653</t>
  </si>
  <si>
    <t>tt0167155</t>
  </si>
  <si>
    <t>tt0035173</t>
  </si>
  <si>
    <t>tt0039190</t>
  </si>
  <si>
    <t>tt0008009</t>
  </si>
  <si>
    <t>tt0120042</t>
  </si>
  <si>
    <t>tt0009083</t>
  </si>
  <si>
    <t>tt0014647</t>
  </si>
  <si>
    <t>tt0012217</t>
  </si>
  <si>
    <t>tt0242587</t>
  </si>
  <si>
    <t>tt0124756</t>
  </si>
  <si>
    <t>tt0234795</t>
  </si>
  <si>
    <t>tt0052993</t>
  </si>
  <si>
    <t>tt0154599</t>
  </si>
  <si>
    <t>tt0008814</t>
  </si>
  <si>
    <t>tt0227005</t>
  </si>
  <si>
    <t>tt0038337</t>
  </si>
  <si>
    <t>tt0011190</t>
  </si>
  <si>
    <t>tt0032234</t>
  </si>
  <si>
    <t>tt0027132</t>
  </si>
  <si>
    <t>tt0053214</t>
  </si>
  <si>
    <t>tt0036026</t>
  </si>
  <si>
    <t>tt0176269</t>
  </si>
  <si>
    <t>tt0075648</t>
  </si>
  <si>
    <t>tt0117218</t>
  </si>
  <si>
    <t>tt0016083</t>
  </si>
  <si>
    <t>tt0322018</t>
  </si>
  <si>
    <t>tt0085551</t>
  </si>
  <si>
    <t>tt0020421</t>
  </si>
  <si>
    <t>tt0064088</t>
  </si>
  <si>
    <t>tt0033153</t>
  </si>
  <si>
    <t>tt0325923</t>
  </si>
  <si>
    <t>tt0037048</t>
  </si>
  <si>
    <t>tt0145200</t>
  </si>
  <si>
    <t>tt0042841</t>
  </si>
  <si>
    <t>tt0015713</t>
  </si>
  <si>
    <t>tt0109297</t>
  </si>
  <si>
    <t>tt0038979</t>
  </si>
  <si>
    <t>tt0037136</t>
  </si>
  <si>
    <t>tt0130628</t>
  </si>
  <si>
    <t>tt0015052</t>
  </si>
  <si>
    <t>tt1210042</t>
  </si>
  <si>
    <t>tt0029750</t>
  </si>
  <si>
    <t>tt0031648</t>
  </si>
  <si>
    <t>tt0021289</t>
  </si>
  <si>
    <t>tt0050652</t>
  </si>
  <si>
    <t>tt0046266</t>
  </si>
  <si>
    <t>tt1276427</t>
  </si>
  <si>
    <t>tt0299930</t>
  </si>
  <si>
    <t>tt0451021</t>
  </si>
  <si>
    <t>tt0170547</t>
  </si>
  <si>
    <t>tt0056082</t>
  </si>
  <si>
    <t>tt0033032</t>
  </si>
  <si>
    <t>tt0005708</t>
  </si>
  <si>
    <t>tt0001166</t>
  </si>
  <si>
    <t>tt0053220</t>
  </si>
  <si>
    <t>tt0033315</t>
  </si>
  <si>
    <t>tt0027034</t>
  </si>
  <si>
    <t>tt0025349</t>
  </si>
  <si>
    <t>tt0039377</t>
  </si>
  <si>
    <t>tt0037685</t>
  </si>
  <si>
    <t>tt0031534</t>
  </si>
  <si>
    <t>tt0008324</t>
  </si>
  <si>
    <t>tt0364514</t>
  </si>
  <si>
    <t>tt0059793</t>
  </si>
  <si>
    <t>tt0062432</t>
  </si>
  <si>
    <t>tt0015399</t>
  </si>
  <si>
    <t>tt0035663</t>
  </si>
  <si>
    <t>tt0375173</t>
  </si>
  <si>
    <t>tt0370475</t>
  </si>
  <si>
    <t>tt0004928</t>
  </si>
  <si>
    <t>tt0028773</t>
  </si>
  <si>
    <t>tt0026656</t>
  </si>
  <si>
    <t>tt0437179</t>
  </si>
  <si>
    <t>tt0015421</t>
  </si>
  <si>
    <t>tt0040565</t>
  </si>
  <si>
    <t>tt0057688</t>
  </si>
  <si>
    <t>tt0041926</t>
  </si>
  <si>
    <t>tt0043389</t>
  </si>
  <si>
    <t>tt0051087</t>
  </si>
  <si>
    <t>tt0027518</t>
  </si>
  <si>
    <t>tt0020665</t>
  </si>
  <si>
    <t>tt0063683</t>
  </si>
  <si>
    <t>tt0051214</t>
  </si>
  <si>
    <t>tt0034593</t>
  </si>
  <si>
    <t>tt0081150</t>
  </si>
  <si>
    <t>tt0313737</t>
  </si>
  <si>
    <t>tt0010617</t>
  </si>
  <si>
    <t>tt0045073</t>
  </si>
  <si>
    <t>tt0007001</t>
  </si>
  <si>
    <t>tt0035082</t>
  </si>
  <si>
    <t>tt0279889</t>
  </si>
  <si>
    <t>tt0018382</t>
  </si>
  <si>
    <t>tt0047127</t>
  </si>
  <si>
    <t>tt0033858</t>
  </si>
  <si>
    <t>tt0021113</t>
  </si>
  <si>
    <t>tt0035122</t>
  </si>
  <si>
    <t>tt0029044</t>
  </si>
  <si>
    <t>tt0001191</t>
  </si>
  <si>
    <t>tt0015860</t>
  </si>
  <si>
    <t>tt0043356</t>
  </si>
  <si>
    <t>tt0093137</t>
  </si>
  <si>
    <t>tt0009653</t>
  </si>
  <si>
    <t>tt0030685</t>
  </si>
  <si>
    <t>tt0026303</t>
  </si>
  <si>
    <t>tt0112281</t>
  </si>
  <si>
    <t>tt0194006</t>
  </si>
  <si>
    <t>tt0043046</t>
  </si>
  <si>
    <t>tt0045161</t>
  </si>
  <si>
    <t>tt0124819</t>
  </si>
  <si>
    <t>tt0190330</t>
  </si>
  <si>
    <t>tt0059931</t>
  </si>
  <si>
    <t>tt0094140</t>
  </si>
  <si>
    <t>tt0039075</t>
  </si>
  <si>
    <t>tt0011891</t>
  </si>
  <si>
    <t>tt0830923</t>
  </si>
  <si>
    <t>tt0133189</t>
  </si>
  <si>
    <t>tt0038959</t>
  </si>
  <si>
    <t>tt0035272</t>
  </si>
  <si>
    <t>tt0045491</t>
  </si>
  <si>
    <t>tt0038017</t>
  </si>
  <si>
    <t>tt0831887</t>
  </si>
  <si>
    <t>tt0079639</t>
  </si>
  <si>
    <t>tt0009340</t>
  </si>
  <si>
    <t>tt0057152</t>
  </si>
  <si>
    <t>tt0032044</t>
  </si>
  <si>
    <t>tt0038124</t>
  </si>
  <si>
    <t>tt0038355</t>
  </si>
  <si>
    <t>tt0009665</t>
  </si>
  <si>
    <t>tt0045705</t>
  </si>
  <si>
    <t>tt0020290</t>
  </si>
  <si>
    <t>tt0117887</t>
  </si>
  <si>
    <t>tt0181689</t>
  </si>
  <si>
    <t>tt0111094</t>
  </si>
  <si>
    <t>tt0015142</t>
  </si>
  <si>
    <t>tt0397450</t>
  </si>
  <si>
    <t>tt0172295</t>
  </si>
  <si>
    <t>tt0271582</t>
  </si>
  <si>
    <t>tt0173105</t>
  </si>
  <si>
    <t>tt0042976</t>
  </si>
  <si>
    <t>tt0054038</t>
  </si>
  <si>
    <t>tt0024273</t>
  </si>
  <si>
    <t>tt0184361</t>
  </si>
  <si>
    <t>tt0039420</t>
  </si>
  <si>
    <t>tt0040804</t>
  </si>
  <si>
    <t>tt0032142</t>
  </si>
  <si>
    <t>tt0036347</t>
  </si>
  <si>
    <t>tt0018945</t>
  </si>
  <si>
    <t>tt0028278</t>
  </si>
  <si>
    <t>tt0025323</t>
  </si>
  <si>
    <t>tt0026554</t>
  </si>
  <si>
    <t>tt0076706</t>
  </si>
  <si>
    <t>tt0049961</t>
  </si>
  <si>
    <t>tt0027932</t>
  </si>
  <si>
    <t>tt0026829</t>
  </si>
  <si>
    <t>tt0100260</t>
  </si>
  <si>
    <t>tt0026174</t>
  </si>
  <si>
    <t>tt0165859</t>
  </si>
  <si>
    <t>tt0298839</t>
  </si>
  <si>
    <t>tt0085382</t>
  </si>
  <si>
    <t>tt0009758</t>
  </si>
  <si>
    <t>tt0014491</t>
  </si>
  <si>
    <t>tt0011261</t>
  </si>
  <si>
    <t>tt0054020</t>
  </si>
  <si>
    <t>tt3631438</t>
  </si>
  <si>
    <t>tt0050420</t>
  </si>
  <si>
    <t>tt0076804</t>
  </si>
  <si>
    <t>tt0041897</t>
  </si>
  <si>
    <t>tt0085276</t>
  </si>
  <si>
    <t>tt0014148</t>
  </si>
  <si>
    <t>tt0016994</t>
  </si>
  <si>
    <t>tt0003339</t>
  </si>
  <si>
    <t>tt0037107</t>
  </si>
  <si>
    <t>tt0006201</t>
  </si>
  <si>
    <t>tt0021348</t>
  </si>
  <si>
    <t>tt0001375</t>
  </si>
  <si>
    <t>tt0005543</t>
  </si>
  <si>
    <t>tt0022265</t>
  </si>
  <si>
    <t>tt0158986</t>
  </si>
  <si>
    <t>tt0173352</t>
  </si>
  <si>
    <t>tt0096926</t>
  </si>
  <si>
    <t>tt0048806</t>
  </si>
  <si>
    <t>tt0001124</t>
  </si>
  <si>
    <t>tt0052373</t>
  </si>
  <si>
    <t>tt0054695</t>
  </si>
  <si>
    <t>tt0484620</t>
  </si>
  <si>
    <t>tt0026209</t>
  </si>
  <si>
    <t>tt0093818</t>
  </si>
  <si>
    <t>tt0033140</t>
  </si>
  <si>
    <t>tt1822339</t>
  </si>
  <si>
    <t>tt0260560</t>
  </si>
  <si>
    <t>tt0025731</t>
  </si>
  <si>
    <t>tt0005126</t>
  </si>
  <si>
    <t>tt0080711</t>
  </si>
  <si>
    <t>tt0024141</t>
  </si>
  <si>
    <t>tt0096913</t>
  </si>
  <si>
    <t>tt0012786</t>
  </si>
  <si>
    <t>tt0028199</t>
  </si>
  <si>
    <t>tt0116589</t>
  </si>
  <si>
    <t>tt0001118</t>
  </si>
  <si>
    <t>tt0020078</t>
  </si>
  <si>
    <t>tt0056110</t>
  </si>
  <si>
    <t>tt0025423</t>
  </si>
  <si>
    <t>tt0035262</t>
  </si>
  <si>
    <t>tt0325292</t>
  </si>
  <si>
    <t>tt0126214</t>
  </si>
  <si>
    <t>tt0045704</t>
  </si>
  <si>
    <t>tt0283026</t>
  </si>
  <si>
    <t>tt0002122</t>
  </si>
  <si>
    <t>tt0016531</t>
  </si>
  <si>
    <t>tt0013817</t>
  </si>
  <si>
    <t>tt0064575</t>
  </si>
  <si>
    <t>tt0043880</t>
  </si>
  <si>
    <t>tt0134168</t>
  </si>
  <si>
    <t>tt0178987</t>
  </si>
  <si>
    <t>tt0076740</t>
  </si>
  <si>
    <t>tt0028952</t>
  </si>
  <si>
    <t>tt0795438</t>
  </si>
  <si>
    <t>tt0220569</t>
  </si>
  <si>
    <t>tt0029563</t>
  </si>
  <si>
    <t>tt0030374</t>
  </si>
  <si>
    <t>tt0063401</t>
  </si>
  <si>
    <t>tt0052151</t>
  </si>
  <si>
    <t>tt0043664</t>
  </si>
  <si>
    <t>tt0040438</t>
  </si>
  <si>
    <t>tt0207201</t>
  </si>
  <si>
    <t>tt0084021</t>
  </si>
  <si>
    <t>tt0060983</t>
  </si>
  <si>
    <t>tt0163745</t>
  </si>
  <si>
    <t>tt0054988</t>
  </si>
  <si>
    <t>tt0035691</t>
  </si>
  <si>
    <t>tt0437235</t>
  </si>
  <si>
    <t>tt0062972</t>
  </si>
  <si>
    <t>tt0019305</t>
  </si>
  <si>
    <t>tt0061089</t>
  </si>
  <si>
    <t>tt0410262</t>
  </si>
  <si>
    <t>tt0195686</t>
  </si>
  <si>
    <t>tt0011889</t>
  </si>
  <si>
    <t>tt0261408</t>
  </si>
  <si>
    <t>tt0007360</t>
  </si>
  <si>
    <t>tt0141105</t>
  </si>
  <si>
    <t>tt0183399</t>
  </si>
  <si>
    <t>tt0193957</t>
  </si>
  <si>
    <t>tt0157751</t>
  </si>
  <si>
    <t>tt0013253</t>
  </si>
  <si>
    <t>tt0008595</t>
  </si>
  <si>
    <t>tt0029675</t>
  </si>
  <si>
    <t>tt0020891</t>
  </si>
  <si>
    <t>tt0173114</t>
  </si>
  <si>
    <t>tt0053810</t>
  </si>
  <si>
    <t>tt0018761</t>
  </si>
  <si>
    <t>tt0054348</t>
  </si>
  <si>
    <t>tt0016277</t>
  </si>
  <si>
    <t>tt0011267</t>
  </si>
  <si>
    <t>tt0056405</t>
  </si>
  <si>
    <t>tt0200894</t>
  </si>
  <si>
    <t>tt0013979</t>
  </si>
  <si>
    <t>tt0005967</t>
  </si>
  <si>
    <t>tt0063456</t>
  </si>
  <si>
    <t>tt0032276</t>
  </si>
  <si>
    <t>tt0011985</t>
  </si>
  <si>
    <t>tt0025016</t>
  </si>
  <si>
    <t>tt0036528</t>
  </si>
  <si>
    <t>tt0034056</t>
  </si>
  <si>
    <t>tt0045267</t>
  </si>
  <si>
    <t>tt1281374</t>
  </si>
  <si>
    <t>tt0071771</t>
  </si>
  <si>
    <t>tt0061403</t>
  </si>
  <si>
    <t>tt0040929</t>
  </si>
  <si>
    <t>tt0016706</t>
  </si>
  <si>
    <t>tt0372485</t>
  </si>
  <si>
    <t>tt0033255</t>
  </si>
  <si>
    <t>tt0099165</t>
  </si>
  <si>
    <t>tt0032869</t>
  </si>
  <si>
    <t>tt0011741</t>
  </si>
  <si>
    <t>tt0033850</t>
  </si>
  <si>
    <t>tt0055200</t>
  </si>
  <si>
    <t>tt0118636</t>
  </si>
  <si>
    <t>tt0024140</t>
  </si>
  <si>
    <t>tt0099441</t>
  </si>
  <si>
    <t>tt0019788</t>
  </si>
  <si>
    <t>tt0055434</t>
  </si>
  <si>
    <t>tt0037525</t>
  </si>
  <si>
    <t>tt0041497</t>
  </si>
  <si>
    <t>tt0039236</t>
  </si>
  <si>
    <t>tt0113497</t>
  </si>
  <si>
    <t>tt0176511</t>
  </si>
  <si>
    <t>tt0180605</t>
  </si>
  <si>
    <t>tt0038593</t>
  </si>
  <si>
    <t>tt0052897</t>
  </si>
  <si>
    <t>tt0020823</t>
  </si>
  <si>
    <t>tt0022416</t>
  </si>
  <si>
    <t>tt0020040</t>
  </si>
  <si>
    <t>tt0098528</t>
  </si>
  <si>
    <t>tt0041147</t>
  </si>
  <si>
    <t>tt0046347</t>
  </si>
  <si>
    <t>tt0038453</t>
  </si>
  <si>
    <t>tt0020191</t>
  </si>
  <si>
    <t>tt1261915</t>
  </si>
  <si>
    <t>tt0134216</t>
  </si>
  <si>
    <t>tt0054138</t>
  </si>
  <si>
    <t>tt0052293</t>
  </si>
  <si>
    <t>tt0008312</t>
  </si>
  <si>
    <t>tt0025862</t>
  </si>
  <si>
    <t>tt0166970</t>
  </si>
  <si>
    <t>tt0058453</t>
  </si>
  <si>
    <t>tt0438644</t>
  </si>
  <si>
    <t>tt0062208</t>
  </si>
  <si>
    <t>tt0038611</t>
  </si>
  <si>
    <t>tt0071216</t>
  </si>
  <si>
    <t>tt0018752</t>
  </si>
  <si>
    <t>tt0066832</t>
  </si>
  <si>
    <t>tt0016619</t>
  </si>
  <si>
    <t>tt0017439</t>
  </si>
  <si>
    <t>tt0109506</t>
  </si>
  <si>
    <t>tt1052005</t>
  </si>
  <si>
    <t>tt0016437</t>
  </si>
  <si>
    <t>tt0037243</t>
  </si>
  <si>
    <t>tt0473500</t>
  </si>
  <si>
    <t>tt0019595</t>
  </si>
  <si>
    <t>tt0055186</t>
  </si>
  <si>
    <t>tt0103855</t>
  </si>
  <si>
    <t>tt0043959</t>
  </si>
  <si>
    <t>tt0015770</t>
  </si>
  <si>
    <t>tt0014849</t>
  </si>
  <si>
    <t>tt0102510</t>
  </si>
  <si>
    <t>tt0029066</t>
  </si>
  <si>
    <t>tt0105690</t>
  </si>
  <si>
    <t>tt0083189</t>
  </si>
  <si>
    <t>tt0005249</t>
  </si>
  <si>
    <t>tt0036596</t>
  </si>
  <si>
    <t>tt0365135</t>
  </si>
  <si>
    <t>tt0027546</t>
  </si>
  <si>
    <t>tt0028216</t>
  </si>
  <si>
    <t>tt0028310</t>
  </si>
  <si>
    <t>tt0042769</t>
  </si>
  <si>
    <t>tt0067774</t>
  </si>
  <si>
    <t>tt0042511</t>
  </si>
  <si>
    <t>tt0030217</t>
  </si>
  <si>
    <t>tt0079668</t>
  </si>
  <si>
    <t>tt0069783</t>
  </si>
  <si>
    <t>tt0021923</t>
  </si>
  <si>
    <t>tt0040106</t>
  </si>
  <si>
    <t>tt0046208</t>
  </si>
  <si>
    <t>tt0067327</t>
  </si>
  <si>
    <t>tt2288238</t>
  </si>
  <si>
    <t>tt0009319</t>
  </si>
  <si>
    <t>tt0023943</t>
  </si>
  <si>
    <t>tt0452702</t>
  </si>
  <si>
    <t>tt0126659</t>
  </si>
  <si>
    <t>tt0023924</t>
  </si>
  <si>
    <t>tt0017570</t>
  </si>
  <si>
    <t>tt0040251</t>
  </si>
  <si>
    <t>tt0019041</t>
  </si>
  <si>
    <t>tt0086397</t>
  </si>
  <si>
    <t>tt0120531</t>
  </si>
  <si>
    <t>tt0109484</t>
  </si>
  <si>
    <t>tt0057693</t>
  </si>
  <si>
    <t>tt0019148</t>
  </si>
  <si>
    <t>tt0127266</t>
  </si>
  <si>
    <t>tt0013821</t>
  </si>
  <si>
    <t>tt0038995</t>
  </si>
  <si>
    <t>tt0016472</t>
  </si>
  <si>
    <t>tt0043901</t>
  </si>
  <si>
    <t>tt0246549</t>
  </si>
  <si>
    <t>tt0310281</t>
  </si>
  <si>
    <t>tt0144415</t>
  </si>
  <si>
    <t>tt0061692</t>
  </si>
  <si>
    <t>tt0064651</t>
  </si>
  <si>
    <t>tt0160916</t>
  </si>
  <si>
    <t>tt0030970</t>
  </si>
  <si>
    <t>tt0024496</t>
  </si>
  <si>
    <t>tt0040750</t>
  </si>
  <si>
    <t>tt0027455</t>
  </si>
  <si>
    <t>tt0045656</t>
  </si>
  <si>
    <t>tt0255819</t>
  </si>
  <si>
    <t>tt0115531</t>
  </si>
  <si>
    <t>tt0035829</t>
  </si>
  <si>
    <t>tt0031581</t>
  </si>
  <si>
    <t>tt0036266</t>
  </si>
  <si>
    <t>tt0017444</t>
  </si>
  <si>
    <t>tt0131137</t>
  </si>
  <si>
    <t>tt0028213</t>
  </si>
  <si>
    <t>tt0128211</t>
  </si>
  <si>
    <t>tt0042313</t>
  </si>
  <si>
    <t>tt0044391</t>
  </si>
  <si>
    <t>tt0082497</t>
  </si>
  <si>
    <t>tt0093894</t>
  </si>
  <si>
    <t>tt0343121</t>
  </si>
  <si>
    <t>tt0031369</t>
  </si>
  <si>
    <t>tt0010884</t>
  </si>
  <si>
    <t>tt0135539</t>
  </si>
  <si>
    <t>tt0090856</t>
  </si>
  <si>
    <t>tt0026498</t>
  </si>
  <si>
    <t>tt0043965</t>
  </si>
  <si>
    <t>tt0036398</t>
  </si>
  <si>
    <t>tt0017212</t>
  </si>
  <si>
    <t>tt0014029</t>
  </si>
  <si>
    <t>tt0112302</t>
  </si>
  <si>
    <t>tt0026186</t>
  </si>
  <si>
    <t>tt0010277</t>
  </si>
  <si>
    <t>tt0023900</t>
  </si>
  <si>
    <t>tt0360486</t>
  </si>
  <si>
    <t>tt0009320</t>
  </si>
  <si>
    <t>tt1187041</t>
  </si>
  <si>
    <t>tt0064391</t>
  </si>
  <si>
    <t>tt0017841</t>
  </si>
  <si>
    <t>tt0041918</t>
  </si>
  <si>
    <t>tt0050084</t>
  </si>
  <si>
    <t>tt0028614</t>
  </si>
  <si>
    <t>tt0022957</t>
  </si>
  <si>
    <t>tt0054315</t>
  </si>
  <si>
    <t>tt0009485</t>
  </si>
  <si>
    <t>tt3140194</t>
  </si>
  <si>
    <t>tt0029109</t>
  </si>
  <si>
    <t>tt0022574</t>
  </si>
  <si>
    <t>tt0036418</t>
  </si>
  <si>
    <t>tt0025510</t>
  </si>
  <si>
    <t>tt0074937</t>
  </si>
  <si>
    <t>tt0011911</t>
  </si>
  <si>
    <t>tt0006336</t>
  </si>
  <si>
    <t>tt0024969</t>
  </si>
  <si>
    <t>tt0027654</t>
  </si>
  <si>
    <t>tt0060636</t>
  </si>
  <si>
    <t>tt0074430</t>
  </si>
  <si>
    <t>tt0036916</t>
  </si>
  <si>
    <t>tt0158979</t>
  </si>
  <si>
    <t>tt0027050</t>
  </si>
  <si>
    <t>tt0348277</t>
  </si>
  <si>
    <t>tt0075086</t>
  </si>
  <si>
    <t>tt0251246</t>
  </si>
  <si>
    <t>tt0174297</t>
  </si>
  <si>
    <t>tt0026524</t>
  </si>
  <si>
    <t>tt0034850</t>
  </si>
  <si>
    <t>tt0031121</t>
  </si>
  <si>
    <t>tt0016031</t>
  </si>
  <si>
    <t>tt0027121</t>
  </si>
  <si>
    <t>tt0004208</t>
  </si>
  <si>
    <t>tt0039411</t>
  </si>
  <si>
    <t>tt0421809</t>
  </si>
  <si>
    <t>tt1708436</t>
  </si>
  <si>
    <t>tt0027083</t>
  </si>
  <si>
    <t>tt0986263</t>
  </si>
  <si>
    <t>tt0031500</t>
  </si>
  <si>
    <t>tt0070169</t>
  </si>
  <si>
    <t>tt0005449</t>
  </si>
  <si>
    <t>tt0169301</t>
  </si>
  <si>
    <t>tt0119668</t>
  </si>
  <si>
    <t>tt0132287</t>
  </si>
  <si>
    <t>tt0003366</t>
  </si>
  <si>
    <t>tt0020308</t>
  </si>
  <si>
    <t>tt0027861</t>
  </si>
  <si>
    <t>tt0082457</t>
  </si>
  <si>
    <t>tt0038535</t>
  </si>
  <si>
    <t>tt0033947</t>
  </si>
  <si>
    <t>tt0135518</t>
  </si>
  <si>
    <t>tt0043609</t>
  </si>
  <si>
    <t>tt0036867</t>
  </si>
  <si>
    <t>tt0026852</t>
  </si>
  <si>
    <t>tt0018762</t>
  </si>
  <si>
    <t>tt0029923</t>
  </si>
  <si>
    <t>tt0095953</t>
  </si>
  <si>
    <t>tt0180052</t>
  </si>
  <si>
    <t>tt0157753</t>
  </si>
  <si>
    <t>tt0182218</t>
  </si>
  <si>
    <t>tt0028193</t>
  </si>
  <si>
    <t>tt0016476</t>
  </si>
  <si>
    <t>tt0098502</t>
  </si>
  <si>
    <t>tt0112740</t>
  </si>
  <si>
    <t>tt0013997</t>
  </si>
  <si>
    <t>tt0029252</t>
  </si>
  <si>
    <t>tt0039372</t>
  </si>
  <si>
    <t>tt1078912</t>
  </si>
  <si>
    <t>tt0044853</t>
  </si>
  <si>
    <t>tt0059837</t>
  </si>
  <si>
    <t>tt0163059</t>
  </si>
  <si>
    <t>tt0120533</t>
  </si>
  <si>
    <t>tt0013897</t>
  </si>
  <si>
    <t>tt0083629</t>
  </si>
  <si>
    <t>tt0081698</t>
  </si>
  <si>
    <t>tt0045223</t>
  </si>
  <si>
    <t>tt0020291</t>
  </si>
  <si>
    <t>tt1273678</t>
  </si>
  <si>
    <t>tt0005585</t>
  </si>
  <si>
    <t>tt0011520</t>
  </si>
  <si>
    <t>tt0038104</t>
  </si>
  <si>
    <t>tt0014708</t>
  </si>
  <si>
    <t>tt0064466</t>
  </si>
  <si>
    <t>tt0130369</t>
  </si>
  <si>
    <t>tt0020226</t>
  </si>
  <si>
    <t>tt0048822</t>
  </si>
  <si>
    <t>tt0034681</t>
  </si>
  <si>
    <t>tt0190391</t>
  </si>
  <si>
    <t>tt0252542</t>
  </si>
  <si>
    <t>tt0012074</t>
  </si>
  <si>
    <t>tt1368094</t>
  </si>
  <si>
    <t>tt0051193</t>
  </si>
  <si>
    <t>tt0013966</t>
  </si>
  <si>
    <t>tt2519396</t>
  </si>
  <si>
    <t>tt0035355</t>
  </si>
  <si>
    <t>tt0040277</t>
  </si>
  <si>
    <t>tt0025259</t>
  </si>
  <si>
    <t>tt0195779</t>
  </si>
  <si>
    <t>tt0035166</t>
  </si>
  <si>
    <t>tt0038484</t>
  </si>
  <si>
    <t>tt0165990</t>
  </si>
  <si>
    <t>tt0068211</t>
  </si>
  <si>
    <t>tt0025416</t>
  </si>
  <si>
    <t>tt0033955</t>
  </si>
  <si>
    <t>tt0189453</t>
  </si>
  <si>
    <t>tt0010143</t>
  </si>
  <si>
    <t>tt0071647</t>
  </si>
  <si>
    <t>tt0037040</t>
  </si>
  <si>
    <t>tt0023698</t>
  </si>
  <si>
    <t>tt0015507</t>
  </si>
  <si>
    <t>tt0337741</t>
  </si>
  <si>
    <t>tt0035107</t>
  </si>
  <si>
    <t>tt0056580</t>
  </si>
  <si>
    <t>tt0034795</t>
  </si>
  <si>
    <t>tt0041122</t>
  </si>
  <si>
    <t>tt0022432</t>
  </si>
  <si>
    <t>tt0032790</t>
  </si>
  <si>
    <t>tt0049261</t>
  </si>
  <si>
    <t>tt0013755</t>
  </si>
  <si>
    <t>tt0129631</t>
  </si>
  <si>
    <t>tt0015234</t>
  </si>
  <si>
    <t>tt0015134</t>
  </si>
  <si>
    <t>tt0013967</t>
  </si>
  <si>
    <t>tt0012270</t>
  </si>
  <si>
    <t>tt0021432</t>
  </si>
  <si>
    <t>tt0158885</t>
  </si>
  <si>
    <t>tt0027596</t>
  </si>
  <si>
    <t>tt0027740</t>
  </si>
  <si>
    <t>tt0049744</t>
  </si>
  <si>
    <t>tt0118956</t>
  </si>
  <si>
    <t>tt0021804</t>
  </si>
  <si>
    <t>tt0017585</t>
  </si>
  <si>
    <t>tt0021505</t>
  </si>
  <si>
    <t>tt4883026</t>
  </si>
  <si>
    <t>tt0027751</t>
  </si>
  <si>
    <t>tt0004181</t>
  </si>
  <si>
    <t>tt0180313</t>
  </si>
  <si>
    <t>tt0037309</t>
  </si>
  <si>
    <t>tt0007205</t>
  </si>
  <si>
    <t>tt0010825</t>
  </si>
  <si>
    <t>tt0057379</t>
  </si>
  <si>
    <t>tt0024558</t>
  </si>
  <si>
    <t>tt0019085</t>
  </si>
  <si>
    <t>tt0051476</t>
  </si>
  <si>
    <t>tt0418647</t>
  </si>
  <si>
    <t>tt0053882</t>
  </si>
  <si>
    <t>tt0038999</t>
  </si>
  <si>
    <t>tt0040446</t>
  </si>
  <si>
    <t>tt0016011</t>
  </si>
  <si>
    <t>tt0022476</t>
  </si>
  <si>
    <t>tt0103074</t>
  </si>
  <si>
    <t>tt0028063</t>
  </si>
  <si>
    <t>tt0062688</t>
  </si>
  <si>
    <t>tt0054791</t>
  </si>
  <si>
    <t>tt0033514</t>
  </si>
  <si>
    <t>tt0030409</t>
  </si>
  <si>
    <t>tt0032078</t>
  </si>
  <si>
    <t>tt0042688</t>
  </si>
  <si>
    <t>tt0024159</t>
  </si>
  <si>
    <t>tt0010496</t>
  </si>
  <si>
    <t>tt0035106</t>
  </si>
  <si>
    <t>tt1043859</t>
  </si>
  <si>
    <t>tt0094074</t>
  </si>
  <si>
    <t>tt0087359</t>
  </si>
  <si>
    <t>tt0027865</t>
  </si>
  <si>
    <t>tt0034794</t>
  </si>
  <si>
    <t>tt0158939</t>
  </si>
  <si>
    <t>tt0009749</t>
  </si>
  <si>
    <t>tt0151582</t>
  </si>
  <si>
    <t>tt0806763</t>
  </si>
  <si>
    <t>tt0014798</t>
  </si>
  <si>
    <t>tt0028933</t>
  </si>
  <si>
    <t>tt0031590</t>
  </si>
  <si>
    <t>tt0124410</t>
  </si>
  <si>
    <t>tt0034033</t>
  </si>
  <si>
    <t>tt0034988</t>
  </si>
  <si>
    <t>tt0016082</t>
  </si>
  <si>
    <t>tt0087451</t>
  </si>
  <si>
    <t>tt0097967</t>
  </si>
  <si>
    <t>tt0038918</t>
  </si>
  <si>
    <t>tt0107473</t>
  </si>
  <si>
    <t>tt0044795</t>
  </si>
  <si>
    <t>tt0031715</t>
  </si>
  <si>
    <t>tt0044486</t>
  </si>
  <si>
    <t>tt0043744</t>
  </si>
  <si>
    <t>tt0034232</t>
  </si>
  <si>
    <t>tt0042960</t>
  </si>
  <si>
    <t>tt0007968</t>
  </si>
  <si>
    <t>tt0034828</t>
  </si>
  <si>
    <t>tt0314676</t>
  </si>
  <si>
    <t>tt0027690</t>
  </si>
  <si>
    <t>tt0048535</t>
  </si>
  <si>
    <t>tt0033156</t>
  </si>
  <si>
    <t>tt0048387</t>
  </si>
  <si>
    <t>tt0012600</t>
  </si>
  <si>
    <t>tt0009306</t>
  </si>
  <si>
    <t>tt0118859</t>
  </si>
  <si>
    <t>tt0098724</t>
  </si>
  <si>
    <t>tt0061715</t>
  </si>
  <si>
    <t>tt0030345</t>
  </si>
  <si>
    <t>tt0006015</t>
  </si>
  <si>
    <t>tt0054351</t>
  </si>
  <si>
    <t>tt0025025</t>
  </si>
  <si>
    <t>tt0037891</t>
  </si>
  <si>
    <t>tt0100611</t>
  </si>
  <si>
    <t>tt0021104</t>
  </si>
  <si>
    <t>tt0072886</t>
  </si>
  <si>
    <t>tt0034617</t>
  </si>
  <si>
    <t>tt0027399</t>
  </si>
  <si>
    <t>tt0021052</t>
  </si>
  <si>
    <t>tt0128422</t>
  </si>
  <si>
    <t>tt0183659</t>
  </si>
  <si>
    <t>tt0022757</t>
  </si>
  <si>
    <t>tt0006503</t>
  </si>
  <si>
    <t>tt0011756</t>
  </si>
  <si>
    <t>tt0030580</t>
  </si>
  <si>
    <t>tt0043593</t>
  </si>
  <si>
    <t>tt0057465</t>
  </si>
  <si>
    <t>tt0106877</t>
  </si>
  <si>
    <t>tt0045716</t>
  </si>
  <si>
    <t>tt0053363</t>
  </si>
  <si>
    <t>tt0026073</t>
  </si>
  <si>
    <t>tt0027202</t>
  </si>
  <si>
    <t>tt0097659</t>
  </si>
  <si>
    <t>tt0041957</t>
  </si>
  <si>
    <t>tt0940822</t>
  </si>
  <si>
    <t>tt0058962</t>
  </si>
  <si>
    <t>tt0021306</t>
  </si>
  <si>
    <t>tt0049055</t>
  </si>
  <si>
    <t>tt0040278</t>
  </si>
  <si>
    <t>tt0081738</t>
  </si>
  <si>
    <t>tt0051620</t>
  </si>
  <si>
    <t>tt0045053</t>
  </si>
  <si>
    <t>tt0017416</t>
  </si>
  <si>
    <t>tt0053135</t>
  </si>
  <si>
    <t>tt0112641</t>
  </si>
  <si>
    <t>tt0020268</t>
  </si>
  <si>
    <t>tt0013815</t>
  </si>
  <si>
    <t>tt0309299</t>
  </si>
  <si>
    <t>tt0054021</t>
  </si>
  <si>
    <t>tt0037847</t>
  </si>
  <si>
    <t>tt1538485</t>
  </si>
  <si>
    <t>tt0021307</t>
  </si>
  <si>
    <t>tt0167024</t>
  </si>
  <si>
    <t>tt0059726</t>
  </si>
  <si>
    <t>tt0006919</t>
  </si>
  <si>
    <t>tt0025132</t>
  </si>
  <si>
    <t>tt0023428</t>
  </si>
  <si>
    <t>tt0157795</t>
  </si>
  <si>
    <t>tt0408236</t>
  </si>
  <si>
    <t>tt0066960</t>
  </si>
  <si>
    <t>tt0037034</t>
  </si>
  <si>
    <t>tt0007876</t>
  </si>
  <si>
    <t>tt0105128</t>
  </si>
  <si>
    <t>tt0051591</t>
  </si>
  <si>
    <t>tt0029979</t>
  </si>
  <si>
    <t>tt0379357</t>
  </si>
  <si>
    <t>tt0041216</t>
  </si>
  <si>
    <t>tt0084745</t>
  </si>
  <si>
    <t>tt0031512</t>
  </si>
  <si>
    <t>tt0495414</t>
  </si>
  <si>
    <t>tt0067810</t>
  </si>
  <si>
    <t>tt0022456</t>
  </si>
  <si>
    <t>tt0041393</t>
  </si>
  <si>
    <t>tt0361693</t>
  </si>
  <si>
    <t>tt0036038</t>
  </si>
  <si>
    <t>tt0019352</t>
  </si>
  <si>
    <t>tt0036907</t>
  </si>
  <si>
    <t>tt0414018</t>
  </si>
  <si>
    <t>tt0004140</t>
  </si>
  <si>
    <t>tt0035855</t>
  </si>
  <si>
    <t>tt0046891</t>
  </si>
  <si>
    <t>tt0391198</t>
  </si>
  <si>
    <t>tt0027410</t>
  </si>
  <si>
    <t>tt0028994</t>
  </si>
  <si>
    <t>tt0005545</t>
  </si>
  <si>
    <t>tt0032414</t>
  </si>
  <si>
    <t>tt0060463</t>
  </si>
  <si>
    <t>tt0072665</t>
  </si>
  <si>
    <t>tt0174278</t>
  </si>
  <si>
    <t>tt0040253</t>
  </si>
  <si>
    <t>tt0131857</t>
  </si>
  <si>
    <t>tt0018137</t>
  </si>
  <si>
    <t>tt0013138</t>
  </si>
  <si>
    <t>tt0295238</t>
  </si>
  <si>
    <t>tt0046729</t>
  </si>
  <si>
    <t>tt0022332</t>
  </si>
  <si>
    <t>tt0047647</t>
  </si>
  <si>
    <t>tt0035669</t>
  </si>
  <si>
    <t>tt0163075</t>
  </si>
  <si>
    <t>tt0133841</t>
  </si>
  <si>
    <t>tt0022589</t>
  </si>
  <si>
    <t>tt0047041</t>
  </si>
  <si>
    <t>tt0006367</t>
  </si>
  <si>
    <t>tt0114814</t>
  </si>
  <si>
    <t>tt0024422</t>
  </si>
  <si>
    <t>tt0043932</t>
  </si>
  <si>
    <t>tt0017552</t>
  </si>
  <si>
    <t>tt0173862</t>
  </si>
  <si>
    <t>tt0029318</t>
  </si>
  <si>
    <t>tt0040158</t>
  </si>
  <si>
    <t>tt0004654</t>
  </si>
  <si>
    <t>tt0020916</t>
  </si>
  <si>
    <t>tt0100403</t>
  </si>
  <si>
    <t>tt0006333</t>
  </si>
  <si>
    <t>tt0016456</t>
  </si>
  <si>
    <t>tt0019735</t>
  </si>
  <si>
    <t>tt0025176</t>
  </si>
  <si>
    <t>tt0032823</t>
  </si>
  <si>
    <t>tt0135460</t>
  </si>
  <si>
    <t>tt0101821</t>
  </si>
  <si>
    <t>tt0011402</t>
  </si>
  <si>
    <t>tt0008400</t>
  </si>
  <si>
    <t>tt0052294</t>
  </si>
  <si>
    <t>tt0007252</t>
  </si>
  <si>
    <t>tt0045075</t>
  </si>
  <si>
    <t>tt0270707</t>
  </si>
  <si>
    <t>tt0048653</t>
  </si>
  <si>
    <t>tt0024052</t>
  </si>
  <si>
    <t>tt0415306</t>
  </si>
  <si>
    <t>tt0079489</t>
  </si>
  <si>
    <t>tt0026611</t>
  </si>
  <si>
    <t>tt0026491</t>
  </si>
  <si>
    <t>tt0038762</t>
  </si>
  <si>
    <t>tt0093418</t>
  </si>
  <si>
    <t>tt0046807</t>
  </si>
  <si>
    <t>tt0027878</t>
  </si>
  <si>
    <t>tt0060420</t>
  </si>
  <si>
    <t>tt0036021</t>
  </si>
  <si>
    <t>tt0144371</t>
  </si>
  <si>
    <t>tt0059171</t>
  </si>
  <si>
    <t>tt0051410</t>
  </si>
  <si>
    <t>tt0252659</t>
  </si>
  <si>
    <t>tt0115994</t>
  </si>
  <si>
    <t>tt0064972</t>
  </si>
  <si>
    <t>tt0026480</t>
  </si>
  <si>
    <t>tt0033712</t>
  </si>
  <si>
    <t>tt0025181</t>
  </si>
  <si>
    <t>tt0026914</t>
  </si>
  <si>
    <t>tt0026456</t>
  </si>
  <si>
    <t>tt0030752</t>
  </si>
  <si>
    <t>tt0056993</t>
  </si>
  <si>
    <t>tt0160125</t>
  </si>
  <si>
    <t>tt0050171</t>
  </si>
  <si>
    <t>tt0033109</t>
  </si>
  <si>
    <t>tt0184331</t>
  </si>
  <si>
    <t>tt0028631</t>
  </si>
  <si>
    <t>tt0027956</t>
  </si>
  <si>
    <t>tt0295289</t>
  </si>
  <si>
    <t>tt0046806</t>
  </si>
  <si>
    <t>tt0019884</t>
  </si>
  <si>
    <t>tt0049363</t>
  </si>
  <si>
    <t>tt0012388</t>
  </si>
  <si>
    <t>tt0258189</t>
  </si>
  <si>
    <t>tt0119123</t>
  </si>
  <si>
    <t>tt0348369</t>
  </si>
  <si>
    <t>tt0002981</t>
  </si>
  <si>
    <t>tt0021224</t>
  </si>
  <si>
    <t>tt0029664</t>
  </si>
  <si>
    <t>tt0038575</t>
  </si>
  <si>
    <t>tt0211272</t>
  </si>
  <si>
    <t>tt0059649</t>
  </si>
  <si>
    <t>tt0046963</t>
  </si>
  <si>
    <t>tt0038763</t>
  </si>
  <si>
    <t>tt0022335</t>
  </si>
  <si>
    <t>tt0030712</t>
  </si>
  <si>
    <t>tt0006547</t>
  </si>
  <si>
    <t>tt0012609</t>
  </si>
  <si>
    <t>tt0043970</t>
  </si>
  <si>
    <t>tt0865559</t>
  </si>
  <si>
    <t>tt0006182</t>
  </si>
  <si>
    <t>tt0018673</t>
  </si>
  <si>
    <t>tt0008504</t>
  </si>
  <si>
    <t>tt0014878</t>
  </si>
  <si>
    <t>tt0043600</t>
  </si>
  <si>
    <t>tt0002885</t>
  </si>
  <si>
    <t>tt0478216</t>
  </si>
  <si>
    <t>tt0055450</t>
  </si>
  <si>
    <t>tt0120681</t>
  </si>
  <si>
    <t>tt0068156</t>
  </si>
  <si>
    <t>tt1027041</t>
  </si>
  <si>
    <t>tt0017760</t>
  </si>
  <si>
    <t>tt0022675</t>
  </si>
  <si>
    <t>tt0184555</t>
  </si>
  <si>
    <t>tt0173689</t>
  </si>
  <si>
    <t>tt0023897</t>
  </si>
  <si>
    <t>tt0036200</t>
  </si>
  <si>
    <t>tt0045189</t>
  </si>
  <si>
    <t>tt0046276</t>
  </si>
  <si>
    <t>tt0011647</t>
  </si>
  <si>
    <t>tt0081269</t>
  </si>
  <si>
    <t>tt0217505</t>
  </si>
  <si>
    <t>tt0177357</t>
  </si>
  <si>
    <t>tt0322802</t>
  </si>
  <si>
    <t>tt0405008</t>
  </si>
  <si>
    <t>tt0049370</t>
  </si>
  <si>
    <t>tt0244833</t>
  </si>
  <si>
    <t>tt0008187</t>
  </si>
  <si>
    <t>tt0059907</t>
  </si>
  <si>
    <t>tt0034677</t>
  </si>
  <si>
    <t>tt0006699</t>
  </si>
  <si>
    <t>tt0019983</t>
  </si>
  <si>
    <t>tt0075925</t>
  </si>
  <si>
    <t>tt0039036</t>
  </si>
  <si>
    <t>tt0033842</t>
  </si>
  <si>
    <t>tt0013889</t>
  </si>
  <si>
    <t>tt0025030</t>
  </si>
  <si>
    <t>tt0013450</t>
  </si>
  <si>
    <t>tt0327858</t>
  </si>
  <si>
    <t>tt0014695</t>
  </si>
  <si>
    <t>tt0104693</t>
  </si>
  <si>
    <t>tt0068638</t>
  </si>
  <si>
    <t>tt0041494</t>
  </si>
  <si>
    <t>tt0122119</t>
  </si>
  <si>
    <t>tt0024097</t>
  </si>
  <si>
    <t>tt1082886</t>
  </si>
  <si>
    <t>tt0041644</t>
  </si>
  <si>
    <t>tt0010276</t>
  </si>
  <si>
    <t>tt1268922</t>
  </si>
  <si>
    <t>tt0034486</t>
  </si>
  <si>
    <t>tt0011933</t>
  </si>
  <si>
    <t>tt0055718</t>
  </si>
  <si>
    <t>tt0312963</t>
  </si>
  <si>
    <t>tt0013911</t>
  </si>
  <si>
    <t>tt0032828</t>
  </si>
  <si>
    <t>tt0157139</t>
  </si>
  <si>
    <t>tt0038454</t>
  </si>
  <si>
    <t>tt0034844</t>
  </si>
  <si>
    <t>tt0051019</t>
  </si>
  <si>
    <t>tt0029527</t>
  </si>
  <si>
    <t>tt0048287</t>
  </si>
  <si>
    <t>tt0033703</t>
  </si>
  <si>
    <t>tt0303334</t>
  </si>
  <si>
    <t>tt0036823</t>
  </si>
  <si>
    <t>tt0030781</t>
  </si>
  <si>
    <t>tt0020702</t>
  </si>
  <si>
    <t>tt0037671</t>
  </si>
  <si>
    <t>tt0224010</t>
  </si>
  <si>
    <t>tt0021500</t>
  </si>
  <si>
    <t>tt0005396</t>
  </si>
  <si>
    <t>tt0006060</t>
  </si>
  <si>
    <t>tt1534512</t>
  </si>
  <si>
    <t>tt0089118</t>
  </si>
  <si>
    <t>tt0019270</t>
  </si>
  <si>
    <t>tt0034694</t>
  </si>
  <si>
    <t>tt0024598</t>
  </si>
  <si>
    <t>tt0028628</t>
  </si>
  <si>
    <t>tt0052849</t>
  </si>
  <si>
    <t>tt0034384</t>
  </si>
  <si>
    <t>tt0006020</t>
  </si>
  <si>
    <t>tt0003677</t>
  </si>
  <si>
    <t>tt0174280</t>
  </si>
  <si>
    <t>tt0040766</t>
  </si>
  <si>
    <t>tt0011420</t>
  </si>
  <si>
    <t>tt0029223</t>
  </si>
  <si>
    <t>tt0492158</t>
  </si>
  <si>
    <t>tt0145178</t>
  </si>
  <si>
    <t>tt0020305</t>
  </si>
  <si>
    <t>tt0020355</t>
  </si>
  <si>
    <t>tt0017990</t>
  </si>
  <si>
    <t>tt0038431</t>
  </si>
  <si>
    <t>tt0034202</t>
  </si>
  <si>
    <t>tt0017536</t>
  </si>
  <si>
    <t>tt0119381</t>
  </si>
  <si>
    <t>tt0020520</t>
  </si>
  <si>
    <t>tt0044672</t>
  </si>
  <si>
    <t>tt0014440</t>
  </si>
  <si>
    <t>tt0075148</t>
  </si>
  <si>
    <t>tt0070622</t>
  </si>
  <si>
    <t>tt0032551</t>
  </si>
  <si>
    <t>tt0047135</t>
  </si>
  <si>
    <t>tt0005847</t>
  </si>
  <si>
    <t>tt0035761</t>
  </si>
  <si>
    <t>tt0036549</t>
  </si>
  <si>
    <t>tt0020471</t>
  </si>
  <si>
    <t>tt0020564</t>
  </si>
  <si>
    <t>tt0003672</t>
  </si>
  <si>
    <t>tt0038956</t>
  </si>
  <si>
    <t>tt0053460</t>
  </si>
  <si>
    <t>tt0013716</t>
  </si>
  <si>
    <t>tt0030804</t>
  </si>
  <si>
    <t>tt0010236</t>
  </si>
  <si>
    <t>tt0033873</t>
  </si>
  <si>
    <t>tt0034736</t>
  </si>
  <si>
    <t>tt1155062</t>
  </si>
  <si>
    <t>tt0013654</t>
  </si>
  <si>
    <t>tt0061748</t>
  </si>
  <si>
    <t>tt0265646</t>
  </si>
  <si>
    <t>tt0011863</t>
  </si>
  <si>
    <t>tt0023458</t>
  </si>
  <si>
    <t>tt0021029</t>
  </si>
  <si>
    <t>tt0446029</t>
  </si>
  <si>
    <t>tt0013170</t>
  </si>
  <si>
    <t>tt0022833</t>
  </si>
  <si>
    <t>tt0028321</t>
  </si>
  <si>
    <t>tt0015835</t>
  </si>
  <si>
    <t>tt0023030</t>
  </si>
  <si>
    <t>tt0048079</t>
  </si>
  <si>
    <t>tt0032351</t>
  </si>
  <si>
    <t>tt0018601</t>
  </si>
  <si>
    <t>tt0047230</t>
  </si>
  <si>
    <t>tt0044722</t>
  </si>
  <si>
    <t>tt0006557</t>
  </si>
  <si>
    <t>tt0065832</t>
  </si>
  <si>
    <t>tt0025164</t>
  </si>
  <si>
    <t>tt0043320</t>
  </si>
  <si>
    <t>tt0025514</t>
  </si>
  <si>
    <t>tt0095050</t>
  </si>
  <si>
    <t>tt0006751</t>
  </si>
  <si>
    <t>tt0074860</t>
  </si>
  <si>
    <t>tt0026225</t>
  </si>
  <si>
    <t>tt0091419</t>
  </si>
  <si>
    <t>tt0060637</t>
  </si>
  <si>
    <t>tt0065669</t>
  </si>
  <si>
    <t>tt0028144</t>
  </si>
  <si>
    <t>tt0034911</t>
  </si>
  <si>
    <t>tt0202640</t>
  </si>
  <si>
    <t>tt0061739</t>
  </si>
  <si>
    <t>tt0179209</t>
  </si>
  <si>
    <t>tt0005208</t>
  </si>
  <si>
    <t>tt0254632</t>
  </si>
  <si>
    <t>tt0015486</t>
  </si>
  <si>
    <t>tt0010945</t>
  </si>
  <si>
    <t>tt0042865</t>
  </si>
  <si>
    <t>tt0050723</t>
  </si>
  <si>
    <t>tt0064510</t>
  </si>
  <si>
    <t>tt0335153</t>
  </si>
  <si>
    <t>tt0016079</t>
  </si>
  <si>
    <t>tt0043049</t>
  </si>
  <si>
    <t>tt0014306</t>
  </si>
  <si>
    <t>tt0120338</t>
  </si>
  <si>
    <t>tt0266452</t>
  </si>
  <si>
    <t>tt0005187</t>
  </si>
  <si>
    <t>tt1285016</t>
  </si>
  <si>
    <t>tt0046787</t>
  </si>
  <si>
    <t>tt0027182</t>
  </si>
  <si>
    <t>tt0027146</t>
  </si>
  <si>
    <t>tt0024971</t>
  </si>
  <si>
    <t>tt0011745</t>
  </si>
  <si>
    <t>tt0029712</t>
  </si>
  <si>
    <t>tt0011170</t>
  </si>
  <si>
    <t>tt0038186</t>
  </si>
  <si>
    <t>tt0029209</t>
  </si>
  <si>
    <t>tt0455760</t>
  </si>
  <si>
    <t>tt0037902</t>
  </si>
  <si>
    <t>tt0026539</t>
  </si>
  <si>
    <t>tt0090130</t>
  </si>
  <si>
    <t>tt0012848</t>
  </si>
  <si>
    <t>tt0034114</t>
  </si>
  <si>
    <t>tt0115927</t>
  </si>
  <si>
    <t>tt0052389</t>
  </si>
  <si>
    <t>tt0001298</t>
  </si>
  <si>
    <t>tt0026632</t>
  </si>
  <si>
    <t>tt0053831</t>
  </si>
  <si>
    <t>tt0046250</t>
  </si>
  <si>
    <t>tt0029951</t>
  </si>
  <si>
    <t>tt0259484</t>
  </si>
  <si>
    <t>tt0014384</t>
  </si>
  <si>
    <t>tt0006335</t>
  </si>
  <si>
    <t>tt0077199</t>
  </si>
  <si>
    <t>tt0030681</t>
  </si>
  <si>
    <t>tt0036103</t>
  </si>
  <si>
    <t>tt0060120</t>
  </si>
  <si>
    <t>tt0026376</t>
  </si>
  <si>
    <t>tt0024862</t>
  </si>
  <si>
    <t>tt0032145</t>
  </si>
  <si>
    <t>tt0048130</t>
  </si>
  <si>
    <t>tt0016681</t>
  </si>
  <si>
    <t>tt0005174</t>
  </si>
  <si>
    <t>tt0024276</t>
  </si>
  <si>
    <t>tt0091209</t>
  </si>
  <si>
    <t>tt0220625</t>
  </si>
  <si>
    <t>tt0157485</t>
  </si>
  <si>
    <t>tt0015797</t>
  </si>
  <si>
    <t>tt0026166</t>
  </si>
  <si>
    <t>tt0032719</t>
  </si>
  <si>
    <t>tt0033155</t>
  </si>
  <si>
    <t>tt0006002</t>
  </si>
  <si>
    <t>tt0141907</t>
  </si>
  <si>
    <t>tt0037546</t>
  </si>
  <si>
    <t>tt0013508</t>
  </si>
  <si>
    <t>tt0054698</t>
  </si>
  <si>
    <t>tt0264761</t>
  </si>
  <si>
    <t>tt0014423</t>
  </si>
  <si>
    <t>tt0007621</t>
  </si>
  <si>
    <t>tt0884328</t>
  </si>
  <si>
    <t>tt0269917</t>
  </si>
  <si>
    <t>tt0007677</t>
  </si>
  <si>
    <t>tt0029669</t>
  </si>
  <si>
    <t>tt0034204</t>
  </si>
  <si>
    <t>tt0007322</t>
  </si>
  <si>
    <t>tt0008458</t>
  </si>
  <si>
    <t>tt0007699</t>
  </si>
  <si>
    <t>tt0047359</t>
  </si>
  <si>
    <t>tt0005746</t>
  </si>
  <si>
    <t>tt0032620</t>
  </si>
  <si>
    <t>tt0060347</t>
  </si>
  <si>
    <t>tt0023116</t>
  </si>
  <si>
    <t>tt0132971</t>
  </si>
  <si>
    <t>tt0046531</t>
  </si>
  <si>
    <t>tt0087397</t>
  </si>
  <si>
    <t>tt0120613</t>
  </si>
  <si>
    <t>tt0026512</t>
  </si>
  <si>
    <t>tt0218817</t>
  </si>
  <si>
    <t>tt0035683</t>
  </si>
  <si>
    <t>tt0116329</t>
  </si>
  <si>
    <t>tt0001545</t>
  </si>
  <si>
    <t>tt0030657</t>
  </si>
  <si>
    <t>tt0009381</t>
  </si>
  <si>
    <t>tt0026721</t>
  </si>
  <si>
    <t>tt0077745</t>
  </si>
  <si>
    <t>tt0039022</t>
  </si>
  <si>
    <t>tt0054859</t>
  </si>
  <si>
    <t>tt0019800</t>
  </si>
  <si>
    <t>tt0026563</t>
  </si>
  <si>
    <t>tt0009599</t>
  </si>
  <si>
    <t>tt0041885</t>
  </si>
  <si>
    <t>tt0045703</t>
  </si>
  <si>
    <t>tt0017795</t>
  </si>
  <si>
    <t>tt0047860</t>
  </si>
  <si>
    <t>tt0063049</t>
  </si>
  <si>
    <t>tt0040473</t>
  </si>
  <si>
    <t>tt0054693</t>
  </si>
  <si>
    <t>tt0291497</t>
  </si>
  <si>
    <t>tt0168613</t>
  </si>
  <si>
    <t>tt0094793</t>
  </si>
  <si>
    <t>tt0094006</t>
  </si>
  <si>
    <t>tt0037325</t>
  </si>
  <si>
    <t>tt0014710</t>
  </si>
  <si>
    <t>tt0010876</t>
  </si>
  <si>
    <t>tt0003777</t>
  </si>
  <si>
    <t>tt0021337</t>
  </si>
  <si>
    <t>tt0960731</t>
  </si>
  <si>
    <t>tt0010914</t>
  </si>
  <si>
    <t>tt0037303</t>
  </si>
  <si>
    <t>tt0041663</t>
  </si>
  <si>
    <t>tt0017076</t>
  </si>
  <si>
    <t>tt0003957</t>
  </si>
  <si>
    <t>tt0023740</t>
  </si>
  <si>
    <t>tt0035090</t>
  </si>
  <si>
    <t>tt0015263</t>
  </si>
  <si>
    <t>tt0032997</t>
  </si>
  <si>
    <t>tt0167433</t>
  </si>
  <si>
    <t>tt0033733</t>
  </si>
  <si>
    <t>tt0006873</t>
  </si>
  <si>
    <t>tt0088850</t>
  </si>
  <si>
    <t>tt0053335</t>
  </si>
  <si>
    <t>tt0039816</t>
  </si>
  <si>
    <t>tt0018742</t>
  </si>
  <si>
    <t>tt0023275</t>
  </si>
  <si>
    <t>tt0184556</t>
  </si>
  <si>
    <t>tt0052918</t>
  </si>
  <si>
    <t>tt0127583</t>
  </si>
  <si>
    <t>tt0092115</t>
  </si>
  <si>
    <t>tt0043665</t>
  </si>
  <si>
    <t>tt0027884</t>
  </si>
  <si>
    <t>tt0053641</t>
  </si>
  <si>
    <t>tt0045822</t>
  </si>
  <si>
    <t>tt0258997</t>
  </si>
  <si>
    <t>tt0443701</t>
  </si>
  <si>
    <t>tt0041675</t>
  </si>
  <si>
    <t>tt0024772</t>
  </si>
  <si>
    <t>tt0021531</t>
  </si>
  <si>
    <t>tt0018805</t>
  </si>
  <si>
    <t>tt0062713</t>
  </si>
  <si>
    <t>tt0019779</t>
  </si>
  <si>
    <t>tt0026570</t>
  </si>
  <si>
    <t>tt0790769</t>
  </si>
  <si>
    <t>tt0013965</t>
  </si>
  <si>
    <t>tt0013682</t>
  </si>
  <si>
    <t>tt0205129</t>
  </si>
  <si>
    <t>tt0107985</t>
  </si>
  <si>
    <t>tt0139634</t>
  </si>
  <si>
    <t>tt1028576</t>
  </si>
  <si>
    <t>tt0007843</t>
  </si>
  <si>
    <t>tt0089348</t>
  </si>
  <si>
    <t>tt0051947</t>
  </si>
  <si>
    <t>tt0125069</t>
  </si>
  <si>
    <t>tt0130634</t>
  </si>
  <si>
    <t>tt0009085</t>
  </si>
  <si>
    <t>tt0020797</t>
  </si>
  <si>
    <t>tt0157745</t>
  </si>
  <si>
    <t>tt0032479</t>
  </si>
  <si>
    <t>tt0028501</t>
  </si>
  <si>
    <t>tt0058294</t>
  </si>
  <si>
    <t>tt0037796</t>
  </si>
  <si>
    <t>tt0042891</t>
  </si>
  <si>
    <t>tt0083064</t>
  </si>
  <si>
    <t>tt0082495</t>
  </si>
  <si>
    <t>tt0046057</t>
  </si>
  <si>
    <t>tt0042707</t>
  </si>
  <si>
    <t>tt0036962</t>
  </si>
  <si>
    <t>tt0005623</t>
  </si>
  <si>
    <t>tt0016042</t>
  </si>
  <si>
    <t>tt0006595</t>
  </si>
  <si>
    <t>tt0020169</t>
  </si>
  <si>
    <t>tt0145951</t>
  </si>
  <si>
    <t>tt0219952</t>
  </si>
  <si>
    <t>tt0025613</t>
  </si>
  <si>
    <t>tt0021749</t>
  </si>
  <si>
    <t>tt0039850</t>
  </si>
  <si>
    <t>tt0018911</t>
  </si>
  <si>
    <t>tt0054853</t>
  </si>
  <si>
    <t>tt0086837</t>
  </si>
  <si>
    <t>tt0029870</t>
  </si>
  <si>
    <t>tt0120689</t>
  </si>
  <si>
    <t>tt0037750</t>
  </si>
  <si>
    <t>tt0029842</t>
  </si>
  <si>
    <t>tt0032305</t>
  </si>
  <si>
    <t>tt0017969</t>
  </si>
  <si>
    <t>tt0035553</t>
  </si>
  <si>
    <t>tt0109015</t>
  </si>
  <si>
    <t>tt0001317</t>
  </si>
  <si>
    <t>tt0026705</t>
  </si>
  <si>
    <t>tt0018058</t>
  </si>
  <si>
    <t>tt0042822</t>
  </si>
  <si>
    <t>tt0014677</t>
  </si>
  <si>
    <t>tt0163146</t>
  </si>
  <si>
    <t>tt0028521</t>
  </si>
  <si>
    <t>tt0020448</t>
  </si>
  <si>
    <t>tt0073636</t>
  </si>
  <si>
    <t>tt0013764</t>
  </si>
  <si>
    <t>tt0032215</t>
  </si>
  <si>
    <t>tt0049570</t>
  </si>
  <si>
    <t>tt0158867</t>
  </si>
  <si>
    <t>tt0177390</t>
  </si>
  <si>
    <t>tt0097481</t>
  </si>
  <si>
    <t>tt0052379</t>
  </si>
  <si>
    <t>tt0772157</t>
  </si>
  <si>
    <t>tt0027000</t>
  </si>
  <si>
    <t>tt0118789</t>
  </si>
  <si>
    <t>tt0164894</t>
  </si>
  <si>
    <t>tt0032246</t>
  </si>
  <si>
    <t>tt0018028</t>
  </si>
  <si>
    <t>tt0021404</t>
  </si>
  <si>
    <t>tt0046982</t>
  </si>
  <si>
    <t>tt0054744</t>
  </si>
  <si>
    <t>tt0032819</t>
  </si>
  <si>
    <t>tt0045218</t>
  </si>
  <si>
    <t>tt0061528</t>
  </si>
  <si>
    <t>tt0070472</t>
  </si>
  <si>
    <t>tt0067756</t>
  </si>
  <si>
    <t>tt0025444</t>
  </si>
  <si>
    <t>tt0022299</t>
  </si>
  <si>
    <t>tt0019946</t>
  </si>
  <si>
    <t>tt0030192</t>
  </si>
  <si>
    <t>tt0041209</t>
  </si>
  <si>
    <t>tt0159059</t>
  </si>
  <si>
    <t>tt0026825</t>
  </si>
  <si>
    <t>tt0009151</t>
  </si>
  <si>
    <t>tt0049384</t>
  </si>
  <si>
    <t>tt0018704</t>
  </si>
  <si>
    <t>tt0004939</t>
  </si>
  <si>
    <t>tt0024435</t>
  </si>
  <si>
    <t>tt0173348</t>
  </si>
  <si>
    <t>tt0051174</t>
  </si>
  <si>
    <t>tt0026104</t>
  </si>
  <si>
    <t>tt0031907</t>
  </si>
  <si>
    <t>tt0024763</t>
  </si>
  <si>
    <t>tt0082198</t>
  </si>
  <si>
    <t>tt0029020</t>
  </si>
  <si>
    <t>tt0052807</t>
  </si>
  <si>
    <t>tt0013988</t>
  </si>
  <si>
    <t>tt0104670</t>
  </si>
  <si>
    <t>tt0024560</t>
  </si>
  <si>
    <t>tt0064406</t>
  </si>
  <si>
    <t>tt0039586</t>
  </si>
  <si>
    <t>tt0036810</t>
  </si>
  <si>
    <t>tt0044919</t>
  </si>
  <si>
    <t>tt0221025</t>
  </si>
  <si>
    <t>tt0037224</t>
  </si>
  <si>
    <t>tt0023494</t>
  </si>
  <si>
    <t>tt0040947</t>
  </si>
  <si>
    <t>tt0058331</t>
  </si>
  <si>
    <t>tt0043276</t>
  </si>
  <si>
    <t>tt0202646</t>
  </si>
  <si>
    <t>tt0030754</t>
  </si>
  <si>
    <t>tt0018220</t>
  </si>
  <si>
    <t>tt0182430</t>
  </si>
  <si>
    <t>tt0024426</t>
  </si>
  <si>
    <t>tt1542761</t>
  </si>
  <si>
    <t>tt0027975</t>
  </si>
  <si>
    <t>tt0099091</t>
  </si>
  <si>
    <t>tt0115906</t>
  </si>
  <si>
    <t>tt0166357</t>
  </si>
  <si>
    <t>tt0168137</t>
  </si>
  <si>
    <t>tt0004840</t>
  </si>
  <si>
    <t>tt0028326</t>
  </si>
  <si>
    <t>tt0091187</t>
  </si>
  <si>
    <t>tt0051936</t>
  </si>
  <si>
    <t>tt0037859</t>
  </si>
  <si>
    <t>tt0486578</t>
  </si>
  <si>
    <t>tt0049472</t>
  </si>
  <si>
    <t>tt0105639</t>
  </si>
  <si>
    <t>tt0355294</t>
  </si>
  <si>
    <t>tt0039098</t>
  </si>
  <si>
    <t>tt0015173</t>
  </si>
  <si>
    <t>tt0015027</t>
  </si>
  <si>
    <t>tt0053762</t>
  </si>
  <si>
    <t>tt0016644</t>
  </si>
  <si>
    <t>tt0050470</t>
  </si>
  <si>
    <t>tt0008813</t>
  </si>
  <si>
    <t>tt0023110</t>
  </si>
  <si>
    <t>tt0182392</t>
  </si>
  <si>
    <t>tt0018559</t>
  </si>
  <si>
    <t>tt0012969</t>
  </si>
  <si>
    <t>tt0014922</t>
  </si>
  <si>
    <t>tt0026039</t>
  </si>
  <si>
    <t>tt0049538</t>
  </si>
  <si>
    <t>tt0135642</t>
  </si>
  <si>
    <t>tt0060429</t>
  </si>
  <si>
    <t>tt0031166</t>
  </si>
  <si>
    <t>tt0057129</t>
  </si>
  <si>
    <t>tt0026562</t>
  </si>
  <si>
    <t>tt0022352</t>
  </si>
  <si>
    <t>tt0238546</t>
  </si>
  <si>
    <t>tt0017978</t>
  </si>
  <si>
    <t>tt0039545</t>
  </si>
  <si>
    <t>tt0046081</t>
  </si>
  <si>
    <t>tt0090917</t>
  </si>
  <si>
    <t>tt0050431</t>
  </si>
  <si>
    <t>tt0015143</t>
  </si>
  <si>
    <t>tt0140168</t>
  </si>
  <si>
    <t>tt0045512</t>
  </si>
  <si>
    <t>tt0006901</t>
  </si>
  <si>
    <t>tt0028941</t>
  </si>
  <si>
    <t>tt0041801</t>
  </si>
  <si>
    <t>tt0086005</t>
  </si>
  <si>
    <t>tt0072251</t>
  </si>
  <si>
    <t>tt0384642</t>
  </si>
  <si>
    <t>tt0086450</t>
  </si>
  <si>
    <t>tt0221263</t>
  </si>
  <si>
    <t>tt0027188</t>
  </si>
  <si>
    <t>tt0038254</t>
  </si>
  <si>
    <t>tt0042060</t>
  </si>
  <si>
    <t>tt0005374</t>
  </si>
  <si>
    <t>tt0034115</t>
  </si>
  <si>
    <t>tt0032550</t>
  </si>
  <si>
    <t>tt0035904</t>
  </si>
  <si>
    <t>tt0055740</t>
  </si>
  <si>
    <t>tt0024281</t>
  </si>
  <si>
    <t>tt0044108</t>
  </si>
  <si>
    <t>tt0018666</t>
  </si>
  <si>
    <t>tt0029703</t>
  </si>
  <si>
    <t>tt0102803</t>
  </si>
  <si>
    <t>tt0790627</t>
  </si>
  <si>
    <t>tt1562450</t>
  </si>
  <si>
    <t>tt0025965</t>
  </si>
  <si>
    <t>tt0033986</t>
  </si>
  <si>
    <t>tt0017290</t>
  </si>
  <si>
    <t>tt0489169</t>
  </si>
  <si>
    <t>tt0071198</t>
  </si>
  <si>
    <t>tt0211234</t>
  </si>
  <si>
    <t>tt0437411</t>
  </si>
  <si>
    <t>tt0021535</t>
  </si>
  <si>
    <t>tt0037541</t>
  </si>
  <si>
    <t>tt0012399</t>
  </si>
  <si>
    <t>tt0001333</t>
  </si>
  <si>
    <t>tt0102422</t>
  </si>
  <si>
    <t>tt0043062</t>
  </si>
  <si>
    <t>tt0009476</t>
  </si>
  <si>
    <t>tt0058571</t>
  </si>
  <si>
    <t>tt0024717</t>
  </si>
  <si>
    <t>tt0437590</t>
  </si>
  <si>
    <t>tt0179737</t>
  </si>
  <si>
    <t>tt0047688</t>
  </si>
  <si>
    <t>tt0120036</t>
  </si>
  <si>
    <t>tt0013173</t>
  </si>
  <si>
    <t>tt0046130</t>
  </si>
  <si>
    <t>tt0022149</t>
  </si>
  <si>
    <t>tt0072225</t>
  </si>
  <si>
    <t>tt0426931</t>
  </si>
  <si>
    <t>tt0025579</t>
  </si>
  <si>
    <t>tt0040613</t>
  </si>
  <si>
    <t>tt0081758</t>
  </si>
  <si>
    <t>tt0049733</t>
  </si>
  <si>
    <t>tt0051358</t>
  </si>
  <si>
    <t>tt0102849</t>
  </si>
  <si>
    <t>tt0050811</t>
  </si>
  <si>
    <t>tt0081534</t>
  </si>
  <si>
    <t>tt0027890</t>
  </si>
  <si>
    <t>tt0093624</t>
  </si>
  <si>
    <t>tt0035655</t>
  </si>
  <si>
    <t>tt0024762</t>
  </si>
  <si>
    <t>tt0082427</t>
  </si>
  <si>
    <t>tt0038581</t>
  </si>
  <si>
    <t>tt0005668</t>
  </si>
  <si>
    <t>tt0016062</t>
  </si>
  <si>
    <t>tt0070698</t>
  </si>
  <si>
    <t>tt0058988</t>
  </si>
  <si>
    <t>tt0086197</t>
  </si>
  <si>
    <t>tt0008036</t>
  </si>
  <si>
    <t>tt0028743</t>
  </si>
  <si>
    <t>tt0050858</t>
  </si>
  <si>
    <t>tt0035282</t>
  </si>
  <si>
    <t>tt0032503</t>
  </si>
  <si>
    <t>tt0028793</t>
  </si>
  <si>
    <t>tt0025924</t>
  </si>
  <si>
    <t>tt0020379</t>
  </si>
  <si>
    <t>tt0050447</t>
  </si>
  <si>
    <t>tt0017535</t>
  </si>
  <si>
    <t>tt0042995</t>
  </si>
  <si>
    <t>tt0284490</t>
  </si>
  <si>
    <t>tt0034119</t>
  </si>
  <si>
    <t>tt0026778</t>
  </si>
  <si>
    <t>tt0063690</t>
  </si>
  <si>
    <t>tt0059932</t>
  </si>
  <si>
    <t>tt0008407</t>
  </si>
  <si>
    <t>tt0029433</t>
  </si>
  <si>
    <t>tt0035150</t>
  </si>
  <si>
    <t>tt0026915</t>
  </si>
  <si>
    <t>tt0201290</t>
  </si>
  <si>
    <t>tt0030786</t>
  </si>
  <si>
    <t>tt0039389</t>
  </si>
  <si>
    <t>tt0018234</t>
  </si>
  <si>
    <t>tt0049245</t>
  </si>
  <si>
    <t>tt0196715</t>
  </si>
  <si>
    <t>tt0024539</t>
  </si>
  <si>
    <t>tt0033407</t>
  </si>
  <si>
    <t>tt0040315</t>
  </si>
  <si>
    <t>tt0169357</t>
  </si>
  <si>
    <t>tt0023319</t>
  </si>
  <si>
    <t>tt0029806</t>
  </si>
  <si>
    <t>tt0085979</t>
  </si>
  <si>
    <t>tt0029057</t>
  </si>
  <si>
    <t>tt0006434</t>
  </si>
  <si>
    <t>tt0092690</t>
  </si>
  <si>
    <t>tt0024635</t>
  </si>
  <si>
    <t>tt0033688</t>
  </si>
  <si>
    <t>tt0119152</t>
  </si>
  <si>
    <t>tt1305583</t>
  </si>
  <si>
    <t>tt0083193</t>
  </si>
  <si>
    <t>tt0043298</t>
  </si>
  <si>
    <t>tt0160862</t>
  </si>
  <si>
    <t>tt0427309</t>
  </si>
  <si>
    <t>tt0214622</t>
  </si>
  <si>
    <t>tt0096794</t>
  </si>
  <si>
    <t>tt0011905</t>
  </si>
  <si>
    <t>tt0016034</t>
  </si>
  <si>
    <t>tt0027769</t>
  </si>
  <si>
    <t>tt0011793</t>
  </si>
  <si>
    <t>tt0045718</t>
  </si>
  <si>
    <t>tt0006505</t>
  </si>
  <si>
    <t>tt0794354</t>
  </si>
  <si>
    <t>tt0035337</t>
  </si>
  <si>
    <t>tt0332631</t>
  </si>
  <si>
    <t>tt0003871</t>
  </si>
  <si>
    <t>tt0097892</t>
  </si>
  <si>
    <t>tt0168239</t>
  </si>
  <si>
    <t>tt0061408</t>
  </si>
  <si>
    <t>tt0037786</t>
  </si>
  <si>
    <t>tt0106375</t>
  </si>
  <si>
    <t>tt0065206</t>
  </si>
  <si>
    <t>tt0037131</t>
  </si>
  <si>
    <t>tt0020236</t>
  </si>
  <si>
    <t>tt0009352</t>
  </si>
  <si>
    <t>tt0103273</t>
  </si>
  <si>
    <t>tt0051139</t>
  </si>
  <si>
    <t>tt1282478</t>
  </si>
  <si>
    <t>tt0014467</t>
  </si>
  <si>
    <t>tt0092974</t>
  </si>
  <si>
    <t>tt0037076</t>
  </si>
  <si>
    <t>tt0058481</t>
  </si>
  <si>
    <t>tt0142005</t>
  </si>
  <si>
    <t>tt0035738</t>
  </si>
  <si>
    <t>tt0033187</t>
  </si>
  <si>
    <t>tt0012788</t>
  </si>
  <si>
    <t>tt0020700</t>
  </si>
  <si>
    <t>tt0050296</t>
  </si>
  <si>
    <t>tt0038034</t>
  </si>
  <si>
    <t>tt0163047</t>
  </si>
  <si>
    <t>tt0052990</t>
  </si>
  <si>
    <t>tt0033311</t>
  </si>
  <si>
    <t>tt0279493</t>
  </si>
  <si>
    <t>tt0031720</t>
  </si>
  <si>
    <t>tt0151624</t>
  </si>
  <si>
    <t>tt0029230</t>
  </si>
  <si>
    <t>tt0120213</t>
  </si>
  <si>
    <t>tt0024674</t>
  </si>
  <si>
    <t>tt0052187</t>
  </si>
  <si>
    <t>tt0038467</t>
  </si>
  <si>
    <t>tt0007962</t>
  </si>
  <si>
    <t>tt0034927</t>
  </si>
  <si>
    <t>tt0046683</t>
  </si>
  <si>
    <t>tt0057133</t>
  </si>
  <si>
    <t>tt0040498</t>
  </si>
  <si>
    <t>tt0489282</t>
  </si>
  <si>
    <t>tt0352401</t>
  </si>
  <si>
    <t>tt0196786</t>
  </si>
  <si>
    <t>tt0061424</t>
  </si>
  <si>
    <t>tt0064639</t>
  </si>
  <si>
    <t>tt0018076</t>
  </si>
  <si>
    <t>tt0242625</t>
  </si>
  <si>
    <t>tt0001428</t>
  </si>
  <si>
    <t>tt4481158</t>
  </si>
  <si>
    <t>tt0020496</t>
  </si>
  <si>
    <t>tt0489153</t>
  </si>
  <si>
    <t>tt1499675</t>
  </si>
  <si>
    <t>tt0029759</t>
  </si>
  <si>
    <t>tt0013719</t>
  </si>
  <si>
    <t>tt0010140</t>
  </si>
  <si>
    <t>tt0021231</t>
  </si>
  <si>
    <t>tt0052354</t>
  </si>
  <si>
    <t>tt0011694</t>
  </si>
  <si>
    <t>tt0062866</t>
  </si>
  <si>
    <t>tt0035605</t>
  </si>
  <si>
    <t>tt0056907</t>
  </si>
  <si>
    <t>tt0036777</t>
  </si>
  <si>
    <t>tt0039076</t>
  </si>
  <si>
    <t>tt0049257</t>
  </si>
  <si>
    <t>tt0035445</t>
  </si>
  <si>
    <t>tt0246781</t>
  </si>
  <si>
    <t>tt0473709</t>
  </si>
  <si>
    <t>tt0015518</t>
  </si>
  <si>
    <t>tt0258199</t>
  </si>
  <si>
    <t>tt0015609</t>
  </si>
  <si>
    <t>tt0094033</t>
  </si>
  <si>
    <t>tt0043810</t>
  </si>
  <si>
    <t>tt0070753</t>
  </si>
  <si>
    <t>tt0007281</t>
  </si>
  <si>
    <t>tt0031845</t>
  </si>
  <si>
    <t>tt0023677</t>
  </si>
  <si>
    <t>tt0022493</t>
  </si>
  <si>
    <t>tt0038839</t>
  </si>
  <si>
    <t>tt0025112</t>
  </si>
  <si>
    <t>tt0022326</t>
  </si>
  <si>
    <t>tt0104348</t>
  </si>
  <si>
    <t>tt0008633</t>
  </si>
  <si>
    <t>tt0014717</t>
  </si>
  <si>
    <t>tt0116414</t>
  </si>
  <si>
    <t>tt0047635</t>
  </si>
  <si>
    <t>tt0055738</t>
  </si>
  <si>
    <t>tt0035027</t>
  </si>
  <si>
    <t>tt0049946</t>
  </si>
  <si>
    <t>tt0007798</t>
  </si>
  <si>
    <t>tt0117119</t>
  </si>
  <si>
    <t>tt0032766</t>
  </si>
  <si>
    <t>tt0062829</t>
  </si>
  <si>
    <t>tt0013607</t>
  </si>
  <si>
    <t>tt0060483</t>
  </si>
  <si>
    <t>tt0021919</t>
  </si>
  <si>
    <t>tt0074156</t>
  </si>
  <si>
    <t>tt0019908</t>
  </si>
  <si>
    <t>tt0017051</t>
  </si>
  <si>
    <t>tt0158891</t>
  </si>
  <si>
    <t>tt0030554</t>
  </si>
  <si>
    <t>tt0027366</t>
  </si>
  <si>
    <t>tt0028257</t>
  </si>
  <si>
    <t>tt0388500</t>
  </si>
  <si>
    <t>tt0040723</t>
  </si>
  <si>
    <t>tt0373469</t>
  </si>
  <si>
    <t>tt0034243</t>
  </si>
  <si>
    <t>tt0133788</t>
  </si>
  <si>
    <t>tt0097166</t>
  </si>
  <si>
    <t>tt0023358</t>
  </si>
  <si>
    <t>tt0019324</t>
  </si>
  <si>
    <t>tt0024406</t>
  </si>
  <si>
    <t>tt0001463</t>
  </si>
  <si>
    <t>tt0094138</t>
  </si>
  <si>
    <t>tt0049406</t>
  </si>
  <si>
    <t>tt0031419</t>
  </si>
  <si>
    <t>tt0095444</t>
  </si>
  <si>
    <t>tt0005244</t>
  </si>
  <si>
    <t>tt0095348</t>
  </si>
  <si>
    <t>tt0203196</t>
  </si>
  <si>
    <t>tt0021395</t>
  </si>
  <si>
    <t>tt0105121</t>
  </si>
  <si>
    <t>tt0041808</t>
  </si>
  <si>
    <t>tt0041888</t>
  </si>
  <si>
    <t>tt0027527</t>
  </si>
  <si>
    <t>tt0045793</t>
  </si>
  <si>
    <t>tt0080934</t>
  </si>
  <si>
    <t>tt0242193</t>
  </si>
  <si>
    <t>tt0018225</t>
  </si>
  <si>
    <t>tt0074437</t>
  </si>
  <si>
    <t>tt0017387</t>
  </si>
  <si>
    <t>tt0024996</t>
  </si>
  <si>
    <t>tt0204454</t>
  </si>
  <si>
    <t>tt0038868</t>
  </si>
  <si>
    <t>tt1032865</t>
  </si>
  <si>
    <t>tt0408961</t>
  </si>
  <si>
    <t>tt0039548</t>
  </si>
  <si>
    <t>tt0133933</t>
  </si>
  <si>
    <t>tt0034149</t>
  </si>
  <si>
    <t>tt0115697</t>
  </si>
  <si>
    <t>tt0388795</t>
  </si>
  <si>
    <t>tt0057067</t>
  </si>
  <si>
    <t>tt0486822</t>
  </si>
  <si>
    <t>tt0041578</t>
  </si>
  <si>
    <t>tt0174450</t>
  </si>
  <si>
    <t>tt0301172</t>
  </si>
  <si>
    <t>tt0026725</t>
  </si>
  <si>
    <t>tt0091777</t>
  </si>
  <si>
    <t>tt0024103</t>
  </si>
  <si>
    <t>tt0257126</t>
  </si>
  <si>
    <t>tt1930293</t>
  </si>
  <si>
    <t>tt0007784</t>
  </si>
  <si>
    <t>tt0006064</t>
  </si>
  <si>
    <t>tt0028272</t>
  </si>
  <si>
    <t>tt0011646</t>
  </si>
  <si>
    <t>tt0483607</t>
  </si>
  <si>
    <t>tt0021290</t>
  </si>
  <si>
    <t>tt0013029</t>
  </si>
  <si>
    <t>tt0157471</t>
  </si>
  <si>
    <t>tt0107594</t>
  </si>
  <si>
    <t>tt0016125</t>
  </si>
  <si>
    <t>tt0010267</t>
  </si>
  <si>
    <t>tt0015383</t>
  </si>
  <si>
    <t>tt0120008</t>
  </si>
  <si>
    <t>tt0054852</t>
  </si>
  <si>
    <t>tt0072417</t>
  </si>
  <si>
    <t>tt0106500</t>
  </si>
  <si>
    <t>tt0007159</t>
  </si>
  <si>
    <t>tt0038212</t>
  </si>
  <si>
    <t>tt0033087</t>
  </si>
  <si>
    <t>tt0035289</t>
  </si>
  <si>
    <t>tt0009843</t>
  </si>
  <si>
    <t>tt0040607</t>
  </si>
  <si>
    <t>tt0035826</t>
  </si>
  <si>
    <t>tt1270705</t>
  </si>
  <si>
    <t>tt0042300</t>
  </si>
  <si>
    <t>tt0092767</t>
  </si>
  <si>
    <t>tt0019378</t>
  </si>
  <si>
    <t>tt0029882</t>
  </si>
  <si>
    <t>tt0037663</t>
  </si>
  <si>
    <t>tt0029102</t>
  </si>
  <si>
    <t>tt0245115</t>
  </si>
  <si>
    <t>tt0322589</t>
  </si>
  <si>
    <t>tt0021403</t>
  </si>
  <si>
    <t>tt0285742</t>
  </si>
  <si>
    <t>tt0040305</t>
  </si>
  <si>
    <t>tt1312977</t>
  </si>
  <si>
    <t>tt0023039</t>
  </si>
  <si>
    <t>tt0031550</t>
  </si>
  <si>
    <t>tt0256524</t>
  </si>
  <si>
    <t>tt0022181</t>
  </si>
  <si>
    <t>tt0047479</t>
  </si>
  <si>
    <t>tt0034557</t>
  </si>
  <si>
    <t>tt0016174</t>
  </si>
  <si>
    <t>tt0021153</t>
  </si>
  <si>
    <t>tt0032596</t>
  </si>
  <si>
    <t>tt0018716</t>
  </si>
  <si>
    <t>tt0016002</t>
  </si>
  <si>
    <t>tt0109456</t>
  </si>
  <si>
    <t>tt0036668</t>
  </si>
  <si>
    <t>tt0025005</t>
  </si>
  <si>
    <t>tt0050343</t>
  </si>
  <si>
    <t>tt0022166</t>
  </si>
  <si>
    <t>tt0021780</t>
  </si>
  <si>
    <t>tt0089523</t>
  </si>
  <si>
    <t>tt0015744</t>
  </si>
  <si>
    <t>tt0007743</t>
  </si>
  <si>
    <t>tt0033993</t>
  </si>
  <si>
    <t>tt0035710</t>
  </si>
  <si>
    <t>tt0020927</t>
  </si>
  <si>
    <t>tt0033649</t>
  </si>
  <si>
    <t>tt1135985</t>
  </si>
  <si>
    <t>tt0018674</t>
  </si>
  <si>
    <t>tt0023272</t>
  </si>
  <si>
    <t>tt0022988</t>
  </si>
  <si>
    <t>tt0921809</t>
  </si>
  <si>
    <t>tt0024679</t>
  </si>
  <si>
    <t>tt0009160</t>
  </si>
  <si>
    <t>tt0019550</t>
  </si>
  <si>
    <t>tt0019759</t>
  </si>
  <si>
    <t>tt0023700</t>
  </si>
  <si>
    <t>tt0064382</t>
  </si>
  <si>
    <t>tt0360323</t>
  </si>
  <si>
    <t>tt0040556</t>
  </si>
  <si>
    <t>tt0020516</t>
  </si>
  <si>
    <t>tt0026082</t>
  </si>
  <si>
    <t>tt0071334</t>
  </si>
  <si>
    <t>tt0083107</t>
  </si>
  <si>
    <t>tt0043540</t>
  </si>
  <si>
    <t>tt0119360</t>
  </si>
  <si>
    <t>tt0017201</t>
  </si>
  <si>
    <t>tt0035936</t>
  </si>
  <si>
    <t>tt0060537</t>
  </si>
  <si>
    <t>tt0050800</t>
  </si>
  <si>
    <t>tt0036357</t>
  </si>
  <si>
    <t>tt0016701</t>
  </si>
  <si>
    <t>tt0054095</t>
  </si>
  <si>
    <t>tt0020243</t>
  </si>
  <si>
    <t>tt0011086</t>
  </si>
  <si>
    <t>tt0044663</t>
  </si>
  <si>
    <t>tt0120836</t>
  </si>
  <si>
    <t>tt0044027</t>
  </si>
  <si>
    <t>tt0014719</t>
  </si>
  <si>
    <t>tt0032263</t>
  </si>
  <si>
    <t>tt0089003</t>
  </si>
  <si>
    <t>tt0023225</t>
  </si>
  <si>
    <t>tt0032966</t>
  </si>
  <si>
    <t>tt0006958</t>
  </si>
  <si>
    <t>tt0068555</t>
  </si>
  <si>
    <t>tt0047429</t>
  </si>
  <si>
    <t>tt0114697</t>
  </si>
  <si>
    <t>tt0165952</t>
  </si>
  <si>
    <t>tt0019512</t>
  </si>
  <si>
    <t>tt0099141</t>
  </si>
  <si>
    <t>tt0032428</t>
  </si>
  <si>
    <t>tt0029552</t>
  </si>
  <si>
    <t>tt0013793</t>
  </si>
  <si>
    <t>tt0026774</t>
  </si>
  <si>
    <t>tt0006413</t>
  </si>
  <si>
    <t>tt0039380</t>
  </si>
  <si>
    <t>tt0012185</t>
  </si>
  <si>
    <t>tt0265298</t>
  </si>
  <si>
    <t>tt0029841</t>
  </si>
  <si>
    <t>tt0035741</t>
  </si>
  <si>
    <t>tt0024873</t>
  </si>
  <si>
    <t>tt0190523</t>
  </si>
  <si>
    <t>tt0049283</t>
  </si>
  <si>
    <t>tt0028589</t>
  </si>
  <si>
    <t>tt0039768</t>
  </si>
  <si>
    <t>tt0022976</t>
  </si>
  <si>
    <t>tt0005087</t>
  </si>
  <si>
    <t>tt0036069</t>
  </si>
  <si>
    <t>tt0035880</t>
  </si>
  <si>
    <t>tt0159123</t>
  </si>
  <si>
    <t>tt0005035</t>
  </si>
  <si>
    <t>tt0066863</t>
  </si>
  <si>
    <t>tt0039667</t>
  </si>
  <si>
    <t>tt0033980</t>
  </si>
  <si>
    <t>tt0015782</t>
  </si>
  <si>
    <t>tt0032988</t>
  </si>
  <si>
    <t>tt0016864</t>
  </si>
  <si>
    <t>tt0098635</t>
  </si>
  <si>
    <t>tt0097889</t>
  </si>
  <si>
    <t>tt0032477</t>
  </si>
  <si>
    <t>tt0186861</t>
  </si>
  <si>
    <t>tt0035631</t>
  </si>
  <si>
    <t>tt0022815</t>
  </si>
  <si>
    <t>tt0038989</t>
  </si>
  <si>
    <t>tt0043655</t>
  </si>
  <si>
    <t>tt0022753</t>
  </si>
  <si>
    <t>tt0025803</t>
  </si>
  <si>
    <t>tt0058265</t>
  </si>
  <si>
    <t>tt0053222</t>
  </si>
  <si>
    <t>tt0037732</t>
  </si>
  <si>
    <t>tt0050223</t>
  </si>
  <si>
    <t>tt0068271</t>
  </si>
  <si>
    <t>tt0040738</t>
  </si>
  <si>
    <t>tt0013647</t>
  </si>
  <si>
    <t>tt0055830</t>
  </si>
  <si>
    <t>tt0021986</t>
  </si>
  <si>
    <t>tt0183901</t>
  </si>
  <si>
    <t>tt0027258</t>
  </si>
  <si>
    <t>tt0009915</t>
  </si>
  <si>
    <t>tt0021940</t>
  </si>
  <si>
    <t>tt0036181</t>
  </si>
  <si>
    <t>tt0014696</t>
  </si>
  <si>
    <t>tt0007277</t>
  </si>
  <si>
    <t>tt0033392</t>
  </si>
  <si>
    <t>tt0122324</t>
  </si>
  <si>
    <t>tt0022291</t>
  </si>
  <si>
    <t>tt0049760</t>
  </si>
  <si>
    <t>tt0052864</t>
  </si>
  <si>
    <t>tt2239178</t>
  </si>
  <si>
    <t>tt0046515</t>
  </si>
  <si>
    <t>tt0014497</t>
  </si>
  <si>
    <t>tt0008468</t>
  </si>
  <si>
    <t>tt0119988</t>
  </si>
  <si>
    <t>tt1075417</t>
  </si>
  <si>
    <t>tt0043829</t>
  </si>
  <si>
    <t>tt0017782</t>
  </si>
  <si>
    <t>tt1422800</t>
  </si>
  <si>
    <t>tt0005900</t>
  </si>
  <si>
    <t>tt0268695</t>
  </si>
  <si>
    <t>tt0013894</t>
  </si>
  <si>
    <t>tt0042892</t>
  </si>
  <si>
    <t>tt0008773</t>
  </si>
  <si>
    <t>tt0040845</t>
  </si>
  <si>
    <t>tt0051036</t>
  </si>
  <si>
    <t>tt0116059</t>
  </si>
  <si>
    <t>tt0037011</t>
  </si>
  <si>
    <t>tt0027706</t>
  </si>
  <si>
    <t>tt0032135</t>
  </si>
  <si>
    <t>tt0945569</t>
  </si>
  <si>
    <t>tt0030513</t>
  </si>
  <si>
    <t>tt0372284</t>
  </si>
  <si>
    <t>tt0027682</t>
  </si>
  <si>
    <t>tt0039001</t>
  </si>
  <si>
    <t>tt0045004</t>
  </si>
  <si>
    <t>tt0036750</t>
  </si>
  <si>
    <t>tt0041620</t>
  </si>
  <si>
    <t>tt0060681</t>
  </si>
  <si>
    <t>tt0017297</t>
  </si>
  <si>
    <t>tt0009300</t>
  </si>
  <si>
    <t>tt0031864</t>
  </si>
  <si>
    <t>tt0147155</t>
  </si>
  <si>
    <t>tt0352633</t>
  </si>
  <si>
    <t>tt0029145</t>
  </si>
  <si>
    <t>tt0187759</t>
  </si>
  <si>
    <t>tt0037208</t>
  </si>
  <si>
    <t>tt0085271</t>
  </si>
  <si>
    <t>tt0057360</t>
  </si>
  <si>
    <t>tt0056918</t>
  </si>
  <si>
    <t>tt0061784</t>
  </si>
  <si>
    <t>tt0046927</t>
  </si>
  <si>
    <t>tt0061525</t>
  </si>
  <si>
    <t>tt0128271</t>
  </si>
  <si>
    <t>tt0082085</t>
  </si>
  <si>
    <t>tt0192597</t>
  </si>
  <si>
    <t>tt0023132</t>
  </si>
  <si>
    <t>tt0016377</t>
  </si>
  <si>
    <t>tt0011849</t>
  </si>
  <si>
    <t>tt0021522</t>
  </si>
  <si>
    <t>tt0314595</t>
  </si>
  <si>
    <t>tt0051805</t>
  </si>
  <si>
    <t>tt0030301</t>
  </si>
  <si>
    <t>tt0014610</t>
  </si>
  <si>
    <t>tt0040584</t>
  </si>
  <si>
    <t>tt0014693</t>
  </si>
  <si>
    <t>tt0051653</t>
  </si>
  <si>
    <t>tt0021973</t>
  </si>
  <si>
    <t>tt0029606</t>
  </si>
  <si>
    <t>tt0146334</t>
  </si>
  <si>
    <t>tt0024517</t>
  </si>
  <si>
    <t>tt0062490</t>
  </si>
  <si>
    <t>tt0033810</t>
  </si>
  <si>
    <t>tt0028134</t>
  </si>
  <si>
    <t>tt0058390</t>
  </si>
  <si>
    <t>tt0016046</t>
  </si>
  <si>
    <t>tt0023525</t>
  </si>
  <si>
    <t>tt0020848</t>
  </si>
  <si>
    <t>tt0035711</t>
  </si>
  <si>
    <t>tt0030738</t>
  </si>
  <si>
    <t>tt0159114</t>
  </si>
  <si>
    <t>tt0312806</t>
  </si>
  <si>
    <t>tt0031102</t>
  </si>
  <si>
    <t>tt0026325</t>
  </si>
  <si>
    <t>tt1414382</t>
  </si>
  <si>
    <t>tt0175283</t>
  </si>
  <si>
    <t>tt0029994</t>
  </si>
  <si>
    <t>tt0025529</t>
  </si>
  <si>
    <t>tt0040501</t>
  </si>
  <si>
    <t>tt0058208</t>
  </si>
  <si>
    <t>tt0295605</t>
  </si>
  <si>
    <t>tt0026923</t>
  </si>
  <si>
    <t>tt0008259</t>
  </si>
  <si>
    <t>tt0014569</t>
  </si>
  <si>
    <t>tt0024472</t>
  </si>
  <si>
    <t>tt0035700</t>
  </si>
  <si>
    <t>tt0016386</t>
  </si>
  <si>
    <t>tt0317198</t>
  </si>
  <si>
    <t>tt0054343</t>
  </si>
  <si>
    <t>tt0102593</t>
  </si>
  <si>
    <t>tt0060121</t>
  </si>
  <si>
    <t>tt0033250</t>
  </si>
  <si>
    <t>tt0022066</t>
  </si>
  <si>
    <t>tt0005167</t>
  </si>
  <si>
    <t>tt0199725</t>
  </si>
  <si>
    <t>tt0069976</t>
  </si>
  <si>
    <t>tt0010615</t>
  </si>
  <si>
    <t>tt0039017</t>
  </si>
  <si>
    <t>tt0096945</t>
  </si>
  <si>
    <t>tt0210616</t>
  </si>
  <si>
    <t>tt0041125</t>
  </si>
  <si>
    <t>tt0377471</t>
  </si>
  <si>
    <t>tt0006302</t>
  </si>
  <si>
    <t>tt0041269</t>
  </si>
  <si>
    <t>tt0303816</t>
  </si>
  <si>
    <t>tt0884224</t>
  </si>
  <si>
    <t>tt0024640</t>
  </si>
  <si>
    <t>tt0191259</t>
  </si>
  <si>
    <t>tt0020409</t>
  </si>
  <si>
    <t>tt0023913</t>
  </si>
  <si>
    <t>tt0020620</t>
  </si>
  <si>
    <t>tt0160403</t>
  </si>
  <si>
    <t>tt0040626</t>
  </si>
  <si>
    <t>tt0027396</t>
  </si>
  <si>
    <t>tt0023670</t>
  </si>
  <si>
    <t>tt0040810</t>
  </si>
  <si>
    <t>tt0001438</t>
  </si>
  <si>
    <t>tt0062325</t>
  </si>
  <si>
    <t>tt0052902</t>
  </si>
  <si>
    <t>tt0273982</t>
  </si>
  <si>
    <t>tt0015257</t>
  </si>
  <si>
    <t>tt0030517</t>
  </si>
  <si>
    <t>tt1126618</t>
  </si>
  <si>
    <t>tt0026920</t>
  </si>
  <si>
    <t>tt0033107</t>
  </si>
  <si>
    <t>tt0038303</t>
  </si>
  <si>
    <t>tt0010291</t>
  </si>
  <si>
    <t>tt0001103</t>
  </si>
  <si>
    <t>tt0061447</t>
  </si>
  <si>
    <t>tt0061191</t>
  </si>
  <si>
    <t>tt0013866</t>
  </si>
  <si>
    <t>tt0035334</t>
  </si>
  <si>
    <t>tt0022372</t>
  </si>
  <si>
    <t>tt0028054</t>
  </si>
  <si>
    <t>tt0153000</t>
  </si>
  <si>
    <t>tt0036450</t>
  </si>
  <si>
    <t>tt0015112</t>
  </si>
  <si>
    <t>tt1223150</t>
  </si>
  <si>
    <t>tt0118972</t>
  </si>
  <si>
    <t>tt0036097</t>
  </si>
  <si>
    <t>tt0039180</t>
  </si>
  <si>
    <t>tt0014678</t>
  </si>
  <si>
    <t>tt0036696</t>
  </si>
  <si>
    <t>tt0180276</t>
  </si>
  <si>
    <t>tt0019466</t>
  </si>
  <si>
    <t>tt0382628</t>
  </si>
  <si>
    <t>tt0015259</t>
  </si>
  <si>
    <t>tt1322312</t>
  </si>
  <si>
    <t>tt0165696</t>
  </si>
  <si>
    <t>tt0005541</t>
  </si>
  <si>
    <t>tt0036291</t>
  </si>
  <si>
    <t>tt0032986</t>
  </si>
  <si>
    <t>tt0007180</t>
  </si>
  <si>
    <t>tt0026771</t>
  </si>
  <si>
    <t>tt0064677</t>
  </si>
  <si>
    <t>tt0051750</t>
  </si>
  <si>
    <t>tt0159800</t>
  </si>
  <si>
    <t>tt0029959</t>
  </si>
  <si>
    <t>tt0028024</t>
  </si>
  <si>
    <t>tt0003464</t>
  </si>
  <si>
    <t>tt0046938</t>
  </si>
  <si>
    <t>tt0043947</t>
  </si>
  <si>
    <t>tt0103069</t>
  </si>
  <si>
    <t>tt0034985</t>
  </si>
  <si>
    <t>tt0034743</t>
  </si>
  <si>
    <t>tt0044837</t>
  </si>
  <si>
    <t>tt0096101</t>
  </si>
  <si>
    <t>tt0045551</t>
  </si>
  <si>
    <t>tt0074135</t>
  </si>
  <si>
    <t>tt0202688</t>
  </si>
  <si>
    <t>tt0005795</t>
  </si>
  <si>
    <t>tt0085980</t>
  </si>
  <si>
    <t>tt0041328</t>
  </si>
  <si>
    <t>tt0018719</t>
  </si>
  <si>
    <t>tt0976222</t>
  </si>
  <si>
    <t>tt0021069</t>
  </si>
  <si>
    <t>tt0080569</t>
  </si>
  <si>
    <t>tt0004999</t>
  </si>
  <si>
    <t>tt0006280</t>
  </si>
  <si>
    <t>tt0180312</t>
  </si>
  <si>
    <t>tt0033666</t>
  </si>
  <si>
    <t>tt0068473</t>
  </si>
  <si>
    <t>tt0012445</t>
  </si>
  <si>
    <t>tt0087799</t>
  </si>
  <si>
    <t>tt0022192</t>
  </si>
  <si>
    <t>tt0427968</t>
  </si>
  <si>
    <t>tt0004754</t>
  </si>
  <si>
    <t>tt0240900</t>
  </si>
  <si>
    <t>tt0047542</t>
  </si>
  <si>
    <t>tt0024906</t>
  </si>
  <si>
    <t>tt0014221</t>
  </si>
  <si>
    <t>tt0218221</t>
  </si>
  <si>
    <t>tt0019211</t>
  </si>
  <si>
    <t>tt0029582</t>
  </si>
  <si>
    <t>tt0043370</t>
  </si>
  <si>
    <t>tt0493464</t>
  </si>
  <si>
    <t>tt0122027</t>
  </si>
  <si>
    <t>tt0041457</t>
  </si>
  <si>
    <t>tt0057191</t>
  </si>
  <si>
    <t>tt0007219</t>
  </si>
  <si>
    <t>tt0040571</t>
  </si>
  <si>
    <t>tt0051516</t>
  </si>
  <si>
    <t>tt0321231</t>
  </si>
  <si>
    <t>tt0110622</t>
  </si>
  <si>
    <t>tt0436719</t>
  </si>
  <si>
    <t>tt0190473</t>
  </si>
  <si>
    <t>tt0005356</t>
  </si>
  <si>
    <t>tt0449089</t>
  </si>
  <si>
    <t>tt0005130</t>
  </si>
  <si>
    <t>tt0024100</t>
  </si>
  <si>
    <t>tt0060386</t>
  </si>
  <si>
    <t>tt0037621</t>
  </si>
  <si>
    <t>tt1912395</t>
  </si>
  <si>
    <t>tt0070323</t>
  </si>
  <si>
    <t>tt0429068</t>
  </si>
  <si>
    <t>tt0177386</t>
  </si>
  <si>
    <t>tt0113041</t>
  </si>
  <si>
    <t>tt0018798</t>
  </si>
  <si>
    <t>tt0041227</t>
  </si>
  <si>
    <t>tt0025455</t>
  </si>
  <si>
    <t>tt0029129</t>
  </si>
  <si>
    <t>tt0424823</t>
  </si>
  <si>
    <t>tt0049477</t>
  </si>
  <si>
    <t>tt0038636</t>
  </si>
  <si>
    <t>tt0025091</t>
  </si>
  <si>
    <t>tt0006381</t>
  </si>
  <si>
    <t>tt0018016</t>
  </si>
  <si>
    <t>tt0009702</t>
  </si>
  <si>
    <t>tt0758758</t>
  </si>
  <si>
    <t>tt0047562</t>
  </si>
  <si>
    <t>tt0416544</t>
  </si>
  <si>
    <t>tt0037677</t>
  </si>
  <si>
    <t>tt0021071</t>
  </si>
  <si>
    <t>tt0107808</t>
  </si>
  <si>
    <t>tt0072236</t>
  </si>
  <si>
    <t>tt0021948</t>
  </si>
  <si>
    <t>tt0080117</t>
  </si>
  <si>
    <t>tt0026185</t>
  </si>
  <si>
    <t>tt0088708</t>
  </si>
  <si>
    <t>tt1914227</t>
  </si>
  <si>
    <t>tt0041963</t>
  </si>
  <si>
    <t>tt0031002</t>
  </si>
  <si>
    <t>tt0007106</t>
  </si>
  <si>
    <t>tt0132929</t>
  </si>
  <si>
    <t>tt0103241</t>
  </si>
  <si>
    <t>tt0034094</t>
  </si>
  <si>
    <t>tt0064855</t>
  </si>
  <si>
    <t>tt0004681</t>
  </si>
  <si>
    <t>tt0017401</t>
  </si>
  <si>
    <t>tt0960890</t>
  </si>
  <si>
    <t>tt0015903</t>
  </si>
  <si>
    <t>tt0036407</t>
  </si>
  <si>
    <t>tt0035339</t>
  </si>
  <si>
    <t>tt0037245</t>
  </si>
  <si>
    <t>tt0017746</t>
  </si>
  <si>
    <t>tt0007551</t>
  </si>
  <si>
    <t>tt0038907</t>
  </si>
  <si>
    <t>tt0064036</t>
  </si>
  <si>
    <t>tt0016746</t>
  </si>
  <si>
    <t>tt0043075</t>
  </si>
  <si>
    <t>tt0063246</t>
  </si>
  <si>
    <t>tt0176852</t>
  </si>
  <si>
    <t>tt0034021</t>
  </si>
  <si>
    <t>tt0012712</t>
  </si>
  <si>
    <t>tt0086955</t>
  </si>
  <si>
    <t>tt0032149</t>
  </si>
  <si>
    <t>tt0026886</t>
  </si>
  <si>
    <t>tt0077525</t>
  </si>
  <si>
    <t>tt0040862</t>
  </si>
  <si>
    <t>tt0038518</t>
  </si>
  <si>
    <t>tt0043030</t>
  </si>
  <si>
    <t>tt0053068</t>
  </si>
  <si>
    <t>tt0036290</t>
  </si>
  <si>
    <t>tt0054615</t>
  </si>
  <si>
    <t>tt0042568</t>
  </si>
  <si>
    <t>tt0046271</t>
  </si>
  <si>
    <t>tt0054016</t>
  </si>
  <si>
    <t>tt0040349</t>
  </si>
  <si>
    <t>tt0023906</t>
  </si>
  <si>
    <t>tt0031406</t>
  </si>
  <si>
    <t>tt0030074</t>
  </si>
  <si>
    <t>tt0013386</t>
  </si>
  <si>
    <t>tt0021796</t>
  </si>
  <si>
    <t>tt0189596</t>
  </si>
  <si>
    <t>tt0110364</t>
  </si>
  <si>
    <t>tt0063503</t>
  </si>
  <si>
    <t>tt0212850</t>
  </si>
  <si>
    <t>tt0038048</t>
  </si>
  <si>
    <t>tt0054899</t>
  </si>
  <si>
    <t>tt0062365</t>
  </si>
  <si>
    <t>tt0039764</t>
  </si>
  <si>
    <t>tt0018432</t>
  </si>
  <si>
    <t>tt0045039</t>
  </si>
  <si>
    <t>tt0043292</t>
  </si>
  <si>
    <t>tt0022834</t>
  </si>
  <si>
    <t>tt0047443</t>
  </si>
  <si>
    <t>tt0011519</t>
  </si>
  <si>
    <t>tt1056076</t>
  </si>
  <si>
    <t>tt0006307</t>
  </si>
  <si>
    <t>tt0160710</t>
  </si>
  <si>
    <t>tt0041572</t>
  </si>
  <si>
    <t>tt0032473</t>
  </si>
  <si>
    <t>tt0120765</t>
  </si>
  <si>
    <t>tt0104376</t>
  </si>
  <si>
    <t>tt0010296</t>
  </si>
  <si>
    <t>tt0265808</t>
  </si>
  <si>
    <t>tt0030809</t>
  </si>
  <si>
    <t>tt0015973</t>
  </si>
  <si>
    <t>tt0108258</t>
  </si>
  <si>
    <t>tt0050840</t>
  </si>
  <si>
    <t>tt0092906</t>
  </si>
  <si>
    <t>tt0014268</t>
  </si>
  <si>
    <t>tt0063399</t>
  </si>
  <si>
    <t>tt0012879</t>
  </si>
  <si>
    <t>tt0001427</t>
  </si>
  <si>
    <t>tt0003875</t>
  </si>
  <si>
    <t>tt0032717</t>
  </si>
  <si>
    <t>tt0011926</t>
  </si>
  <si>
    <t>tt0052724</t>
  </si>
  <si>
    <t>tt0011334</t>
  </si>
  <si>
    <t>tt0021197</t>
  </si>
  <si>
    <t>tt0021613</t>
  </si>
  <si>
    <t>tt0009421</t>
  </si>
  <si>
    <t>tt0077742</t>
  </si>
  <si>
    <t>tt1148200</t>
  </si>
  <si>
    <t>tt0014135</t>
  </si>
  <si>
    <t>tt0024418</t>
  </si>
  <si>
    <t>tt0016439</t>
  </si>
  <si>
    <t>tt0026072</t>
  </si>
  <si>
    <t>tt0033495</t>
  </si>
  <si>
    <t>tt0005763</t>
  </si>
  <si>
    <t>tt0159135</t>
  </si>
  <si>
    <t>tt0348301</t>
  </si>
  <si>
    <t>tt0041178</t>
  </si>
  <si>
    <t>tt0021464</t>
  </si>
  <si>
    <t>tt0049851</t>
  </si>
  <si>
    <t>tt0007844</t>
  </si>
  <si>
    <t>tt0040385</t>
  </si>
  <si>
    <t>tt0028958</t>
  </si>
  <si>
    <t>tt0184203</t>
  </si>
  <si>
    <t>tt1287468</t>
  </si>
  <si>
    <t>tt0035094</t>
  </si>
  <si>
    <t>tt0016337</t>
  </si>
  <si>
    <t>tt0012080</t>
  </si>
  <si>
    <t>tt1480814</t>
  </si>
  <si>
    <t>tt0033379</t>
  </si>
  <si>
    <t>tt0151804</t>
  </si>
  <si>
    <t>tt0028118</t>
  </si>
  <si>
    <t>tt0018360</t>
  </si>
  <si>
    <t>tt0014666</t>
  </si>
  <si>
    <t>tt0330526</t>
  </si>
  <si>
    <t>tt0027848</t>
  </si>
  <si>
    <t>tt0046895</t>
  </si>
  <si>
    <t>tt0271018</t>
  </si>
  <si>
    <t>tt0026484</t>
  </si>
  <si>
    <t>tt0033834</t>
  </si>
  <si>
    <t>tt0355282</t>
  </si>
  <si>
    <t>tt0056043</t>
  </si>
  <si>
    <t>tt0028135</t>
  </si>
  <si>
    <t>tt0088915</t>
  </si>
  <si>
    <t>tt0019237</t>
  </si>
  <si>
    <t>tt0118002</t>
  </si>
  <si>
    <t>tt0259024</t>
  </si>
  <si>
    <t>tt0065223</t>
  </si>
  <si>
    <t>tt0425256</t>
  </si>
  <si>
    <t>tt0022495</t>
  </si>
  <si>
    <t>tt0043359</t>
  </si>
  <si>
    <t>tt0097965</t>
  </si>
  <si>
    <t>tt0013005</t>
  </si>
  <si>
    <t>tt0091681</t>
  </si>
  <si>
    <t>tt0091083</t>
  </si>
  <si>
    <t>tt0021684</t>
  </si>
  <si>
    <t>tt0013348</t>
  </si>
  <si>
    <t>tt0095662</t>
  </si>
  <si>
    <t>tt0035237</t>
  </si>
  <si>
    <t>tt0030800</t>
  </si>
  <si>
    <t>tt0021354</t>
  </si>
  <si>
    <t>tt0177371</t>
  </si>
  <si>
    <t>tt0023528</t>
  </si>
  <si>
    <t>tt0073043</t>
  </si>
  <si>
    <t>tt0084329</t>
  </si>
  <si>
    <t>tt0030373</t>
  </si>
  <si>
    <t>tt0039825</t>
  </si>
  <si>
    <t>tt0099077</t>
  </si>
  <si>
    <t>tt0021396</t>
  </si>
  <si>
    <t>tt0003016</t>
  </si>
  <si>
    <t>tt0144533</t>
  </si>
  <si>
    <t>tt0032120</t>
  </si>
  <si>
    <t>tt0145660</t>
  </si>
  <si>
    <t>tt0007129</t>
  </si>
  <si>
    <t>tt0082418</t>
  </si>
  <si>
    <t>tt0064348</t>
  </si>
  <si>
    <t>tt0018405</t>
  </si>
  <si>
    <t>tt0044112</t>
  </si>
  <si>
    <t>tt0042337</t>
  </si>
  <si>
    <t>tt0017763</t>
  </si>
  <si>
    <t>tt0044873</t>
  </si>
  <si>
    <t>tt0044106</t>
  </si>
  <si>
    <t>tt0019992</t>
  </si>
  <si>
    <t>tt0092240</t>
  </si>
  <si>
    <t>tt0042195</t>
  </si>
  <si>
    <t>tt1228705</t>
  </si>
  <si>
    <t>tt0073396</t>
  </si>
  <si>
    <t>tt0113500</t>
  </si>
  <si>
    <t>tt0041387</t>
  </si>
  <si>
    <t>tt0024577</t>
  </si>
  <si>
    <t>tt0030366</t>
  </si>
  <si>
    <t>tt0022885</t>
  </si>
  <si>
    <t>tt0063091</t>
  </si>
  <si>
    <t>tt0036092</t>
  </si>
  <si>
    <t>tt0020490</t>
  </si>
  <si>
    <t>tt0018231</t>
  </si>
  <si>
    <t>tt0028712</t>
  </si>
  <si>
    <t>tt0005580</t>
  </si>
  <si>
    <t>tt0065867</t>
  </si>
  <si>
    <t>tt0108265</t>
  </si>
  <si>
    <t>tt0048445</t>
  </si>
  <si>
    <t>tt0005645</t>
  </si>
  <si>
    <t>tt0020681</t>
  </si>
  <si>
    <t>tt0035799</t>
  </si>
  <si>
    <t>tt0043118</t>
  </si>
  <si>
    <t>tt0058756</t>
  </si>
  <si>
    <t>tt0376649</t>
  </si>
  <si>
    <t>tt0017141</t>
  </si>
  <si>
    <t>tt0022316</t>
  </si>
  <si>
    <t>tt0020709</t>
  </si>
  <si>
    <t>tt0081159</t>
  </si>
  <si>
    <t>tt0027675</t>
  </si>
  <si>
    <t>tt0019433</t>
  </si>
  <si>
    <t>tt0015053</t>
  </si>
  <si>
    <t>tt0100613</t>
  </si>
  <si>
    <t>tt0042743</t>
  </si>
  <si>
    <t>tt0063335</t>
  </si>
  <si>
    <t>tt0054295</t>
  </si>
  <si>
    <t>tt0018788</t>
  </si>
  <si>
    <t>tt0059250</t>
  </si>
  <si>
    <t>tt1175709</t>
  </si>
  <si>
    <t>tt0012749</t>
  </si>
  <si>
    <t>tt0231448</t>
  </si>
  <si>
    <t>tt0021369</t>
  </si>
  <si>
    <t>tt0016682</t>
  </si>
  <si>
    <t>tt0064782</t>
  </si>
  <si>
    <t>tt0053424</t>
  </si>
  <si>
    <t>tt0029346</t>
  </si>
  <si>
    <t>tt0017331</t>
  </si>
  <si>
    <t>tt0068673</t>
  </si>
  <si>
    <t>tt0048666</t>
  </si>
  <si>
    <t>tt0023683</t>
  </si>
  <si>
    <t>tt0342167</t>
  </si>
  <si>
    <t>tt0161954</t>
  </si>
  <si>
    <t>tt0019332</t>
  </si>
  <si>
    <t>tt0058961</t>
  </si>
  <si>
    <t>tt0123964</t>
  </si>
  <si>
    <t>tt0040628</t>
  </si>
  <si>
    <t>tt0216660</t>
  </si>
  <si>
    <t>tt0119887</t>
  </si>
  <si>
    <t>tt1666062</t>
  </si>
  <si>
    <t>tt0179444</t>
  </si>
  <si>
    <t>tt0034862</t>
  </si>
  <si>
    <t>tt0044490</t>
  </si>
  <si>
    <t>tt0026445</t>
  </si>
  <si>
    <t>tt0006325</t>
  </si>
  <si>
    <t>tt0006537</t>
  </si>
  <si>
    <t>tt0031285</t>
  </si>
  <si>
    <t>tt0017528</t>
  </si>
  <si>
    <t>tt0041969</t>
  </si>
  <si>
    <t>tt0122718</t>
  </si>
  <si>
    <t>tt0080549</t>
  </si>
  <si>
    <t>tt0079450</t>
  </si>
  <si>
    <t>tt0060182</t>
  </si>
  <si>
    <t>tt0490608</t>
  </si>
  <si>
    <t>tt0158952</t>
  </si>
  <si>
    <t>tt0046223</t>
  </si>
  <si>
    <t>tt0034236</t>
  </si>
  <si>
    <t>tt0043435</t>
  </si>
  <si>
    <t>tt0023327</t>
  </si>
  <si>
    <t>tt0024029</t>
  </si>
  <si>
    <t>tt0362269</t>
  </si>
  <si>
    <t>tt0031725</t>
  </si>
  <si>
    <t>tt1396557</t>
  </si>
  <si>
    <t>tt0017761</t>
  </si>
  <si>
    <t>tt0812283</t>
  </si>
  <si>
    <t>tt0251264</t>
  </si>
  <si>
    <t>tt0115685</t>
  </si>
  <si>
    <t>tt0026919</t>
  </si>
  <si>
    <t>tt0026367</t>
  </si>
  <si>
    <t>tt0085756</t>
  </si>
  <si>
    <t>tt0014060</t>
  </si>
  <si>
    <t>tt0016258</t>
  </si>
  <si>
    <t>tt0213603</t>
  </si>
  <si>
    <t>tt0047150</t>
  </si>
  <si>
    <t>tt0033221</t>
  </si>
  <si>
    <t>tt0010964</t>
  </si>
  <si>
    <t>tt0041149</t>
  </si>
  <si>
    <t>tt0153836</t>
  </si>
  <si>
    <t>tt0052097</t>
  </si>
  <si>
    <t>tt0097235</t>
  </si>
  <si>
    <t>tt0009542</t>
  </si>
  <si>
    <t>tt0019843</t>
  </si>
  <si>
    <t>tt0013957</t>
  </si>
  <si>
    <t>tt0094597</t>
  </si>
  <si>
    <t>tt0069332</t>
  </si>
  <si>
    <t>tt0062760</t>
  </si>
  <si>
    <t>tt0105729</t>
  </si>
  <si>
    <t>tt0101726</t>
  </si>
  <si>
    <t>tt0053716</t>
  </si>
  <si>
    <t>tt0024609</t>
  </si>
  <si>
    <t>tt0033013</t>
  </si>
  <si>
    <t>tt0034739</t>
  </si>
  <si>
    <t>tt0013147</t>
  </si>
  <si>
    <t>tt0489196</t>
  </si>
  <si>
    <t>tt0321775</t>
  </si>
  <si>
    <t>tt0363619</t>
  </si>
  <si>
    <t>tt0068324</t>
  </si>
  <si>
    <t>tt0102015</t>
  </si>
  <si>
    <t>tt0060842</t>
  </si>
  <si>
    <t>tt0026005</t>
  </si>
  <si>
    <t>tt0054446</t>
  </si>
  <si>
    <t>tt0013609</t>
  </si>
  <si>
    <t>tt0054164</t>
  </si>
  <si>
    <t>tt0032664</t>
  </si>
  <si>
    <t>tt0106660</t>
  </si>
  <si>
    <t>tt0017626</t>
  </si>
  <si>
    <t>tt0032724</t>
  </si>
  <si>
    <t>tt0034995</t>
  </si>
  <si>
    <t>tt0016433</t>
  </si>
  <si>
    <t>tt0005764</t>
  </si>
  <si>
    <t>tt0099832</t>
  </si>
  <si>
    <t>tt0043795</t>
  </si>
  <si>
    <t>tt0020581</t>
  </si>
  <si>
    <t>tt0033291</t>
  </si>
  <si>
    <t>tt0010462</t>
  </si>
  <si>
    <t>tt0014902</t>
  </si>
  <si>
    <t>tt0041838</t>
  </si>
  <si>
    <t>tt0033009</t>
  </si>
  <si>
    <t>tt0045067</t>
  </si>
  <si>
    <t>tt0067674</t>
  </si>
  <si>
    <t>tt0049539</t>
  </si>
  <si>
    <t>tt1644591</t>
  </si>
  <si>
    <t>tt0037277</t>
  </si>
  <si>
    <t>tt0088794</t>
  </si>
  <si>
    <t>tt0099253</t>
  </si>
  <si>
    <t>tt0020603</t>
  </si>
  <si>
    <t>tt0043371</t>
  </si>
  <si>
    <t>tt0031975</t>
  </si>
  <si>
    <t>tt0082467</t>
  </si>
  <si>
    <t>tt0033160</t>
  </si>
  <si>
    <t>tt0056894</t>
  </si>
  <si>
    <t>tt0032762</t>
  </si>
  <si>
    <t>tt0083677</t>
  </si>
  <si>
    <t>tt0184355</t>
  </si>
  <si>
    <t>tt0009841</t>
  </si>
  <si>
    <t>tt0117102</t>
  </si>
  <si>
    <t>tt6843588</t>
  </si>
  <si>
    <t>tt0157607</t>
  </si>
  <si>
    <t>tt0166816</t>
  </si>
  <si>
    <t>tt0022773</t>
  </si>
  <si>
    <t>tt0011842</t>
  </si>
  <si>
    <t>tt0054172</t>
  </si>
  <si>
    <t>tt0025301</t>
  </si>
  <si>
    <t>tt0162336</t>
  </si>
  <si>
    <t>tt0011493</t>
  </si>
  <si>
    <t>tt0037121</t>
  </si>
  <si>
    <t>tt0071960</t>
  </si>
  <si>
    <t>tt0376717</t>
  </si>
  <si>
    <t>tt0158267</t>
  </si>
  <si>
    <t>tt0015629</t>
  </si>
  <si>
    <t>tt0036673</t>
  </si>
  <si>
    <t>tt0124578</t>
  </si>
  <si>
    <t>tt0015631</t>
  </si>
  <si>
    <t>tt0033319</t>
  </si>
  <si>
    <t>tt0020915</t>
  </si>
  <si>
    <t>tt0027041</t>
  </si>
  <si>
    <t>tt0045191</t>
  </si>
  <si>
    <t>tt0490607</t>
  </si>
  <si>
    <t>tt0032123</t>
  </si>
  <si>
    <t>tt0027133</t>
  </si>
  <si>
    <t>tt0003774</t>
  </si>
  <si>
    <t>tt0013671</t>
  </si>
  <si>
    <t>tt0397385</t>
  </si>
  <si>
    <t>tt0091051</t>
  </si>
  <si>
    <t>tt0037826</t>
  </si>
  <si>
    <t>tt0013133</t>
  </si>
  <si>
    <t>tt0034749</t>
  </si>
  <si>
    <t>tt0050104</t>
  </si>
  <si>
    <t>tt0009087</t>
  </si>
  <si>
    <t>tt0082501</t>
  </si>
  <si>
    <t>tt0163048</t>
  </si>
  <si>
    <t>tt0094721</t>
  </si>
  <si>
    <t>tt0140592</t>
  </si>
  <si>
    <t>tt0026307</t>
  </si>
  <si>
    <t>tt0026198</t>
  </si>
  <si>
    <t>tt1690533</t>
  </si>
  <si>
    <t>tt0017708</t>
  </si>
  <si>
    <t>tt0041278</t>
  </si>
  <si>
    <t>tt0035152</t>
  </si>
  <si>
    <t>tt0133082</t>
  </si>
  <si>
    <t>tt0435318</t>
  </si>
  <si>
    <t>tt0044079</t>
  </si>
  <si>
    <t>tt0217442</t>
  </si>
  <si>
    <t>tt0023279</t>
  </si>
  <si>
    <t>tt0027871</t>
  </si>
  <si>
    <t>tt0021963</t>
  </si>
  <si>
    <t>tt0063321</t>
  </si>
  <si>
    <t>tt0051856</t>
  </si>
  <si>
    <t>tt0045104</t>
  </si>
  <si>
    <t>tt0017680</t>
  </si>
  <si>
    <t>tt0001144</t>
  </si>
  <si>
    <t>tt0019384</t>
  </si>
  <si>
    <t>tt0367594</t>
  </si>
  <si>
    <t>tt0127207</t>
  </si>
  <si>
    <t>tt0014311</t>
  </si>
  <si>
    <t>tt0338339</t>
  </si>
  <si>
    <t>tt0055134</t>
  </si>
  <si>
    <t>tt0005517</t>
  </si>
  <si>
    <t>tt0015822</t>
  </si>
  <si>
    <t>tt0070046</t>
  </si>
  <si>
    <t>tt0053580</t>
  </si>
  <si>
    <t>tt0024411</t>
  </si>
  <si>
    <t>tt0012703</t>
  </si>
  <si>
    <t>tt0072905</t>
  </si>
  <si>
    <t>tt0058012</t>
  </si>
  <si>
    <t>tt0454864</t>
  </si>
  <si>
    <t>tt0052131</t>
  </si>
  <si>
    <t>tt0020683</t>
  </si>
  <si>
    <t>tt0272020</t>
  </si>
  <si>
    <t>tt0122407</t>
  </si>
  <si>
    <t>tt0053192</t>
  </si>
  <si>
    <t>tt0035980</t>
  </si>
  <si>
    <t>tt0057012</t>
  </si>
  <si>
    <t>tt0033821</t>
  </si>
  <si>
    <t>tt0001324</t>
  </si>
  <si>
    <t>tt0030824</t>
  </si>
  <si>
    <t>tt0056566</t>
  </si>
  <si>
    <t>tt0117603</t>
  </si>
  <si>
    <t>tt0430912</t>
  </si>
  <si>
    <t>tt0056098</t>
  </si>
  <si>
    <t>tt0191066</t>
  </si>
  <si>
    <t>tt0025481</t>
  </si>
  <si>
    <t>tt0024675</t>
  </si>
  <si>
    <t>tt0061827</t>
  </si>
  <si>
    <t>tt0092210</t>
  </si>
  <si>
    <t>tt0036640</t>
  </si>
  <si>
    <t>tt0013860</t>
  </si>
  <si>
    <t>tt0054331</t>
  </si>
  <si>
    <t>tt0067986</t>
  </si>
  <si>
    <t>tt0083658</t>
  </si>
  <si>
    <t>tt0044088</t>
  </si>
  <si>
    <t>tt0028190</t>
  </si>
  <si>
    <t>tt0027511</t>
  </si>
  <si>
    <t>tt0029024</t>
  </si>
  <si>
    <t>tt0057428</t>
  </si>
  <si>
    <t>tt0182466</t>
  </si>
  <si>
    <t>tt0050135</t>
  </si>
  <si>
    <t>tt0044765</t>
  </si>
  <si>
    <t>tt0080120</t>
  </si>
  <si>
    <t>tt0024956</t>
  </si>
  <si>
    <t>tt0096465</t>
  </si>
  <si>
    <t>tt0039317</t>
  </si>
  <si>
    <t>tt0039894</t>
  </si>
  <si>
    <t>tt0023642</t>
  </si>
  <si>
    <t>tt0382077</t>
  </si>
  <si>
    <t>tt0029766</t>
  </si>
  <si>
    <t>tt0134215</t>
  </si>
  <si>
    <t>tt0003048</t>
  </si>
  <si>
    <t>tt0840361</t>
  </si>
  <si>
    <t>tt0151338</t>
  </si>
  <si>
    <t>tt0014389</t>
  </si>
  <si>
    <t>tt0041286</t>
  </si>
  <si>
    <t>tt0010891</t>
  </si>
  <si>
    <t>tt0037078</t>
  </si>
  <si>
    <t>tt0014706</t>
  </si>
  <si>
    <t>tt0266747</t>
  </si>
  <si>
    <t>tt0026641</t>
  </si>
  <si>
    <t>tt0045931</t>
  </si>
  <si>
    <t>tt0135459</t>
  </si>
  <si>
    <t>tt0051887</t>
  </si>
  <si>
    <t>tt0067069</t>
  </si>
  <si>
    <t>tt0024256</t>
  </si>
  <si>
    <t>tt0019679</t>
  </si>
  <si>
    <t>tt0156021</t>
  </si>
  <si>
    <t>tt0018616</t>
  </si>
  <si>
    <t>tt0024991</t>
  </si>
  <si>
    <t>tt0041281</t>
  </si>
  <si>
    <t>tt0020083</t>
  </si>
  <si>
    <t>tt0125664</t>
  </si>
  <si>
    <t>tt1034331</t>
  </si>
  <si>
    <t>tt0026893</t>
  </si>
  <si>
    <t>tt0032410</t>
  </si>
  <si>
    <t>tt0043725</t>
  </si>
  <si>
    <t>tt0031566</t>
  </si>
  <si>
    <t>tt0010260</t>
  </si>
  <si>
    <t>tt0020645</t>
  </si>
  <si>
    <t>tt0032925</t>
  </si>
  <si>
    <t>tt0021016</t>
  </si>
  <si>
    <t>tt0009636</t>
  </si>
  <si>
    <t>tt0054328</t>
  </si>
  <si>
    <t>tt0012318</t>
  </si>
  <si>
    <t>tt0181394</t>
  </si>
  <si>
    <t>tt0140144</t>
  </si>
  <si>
    <t>tt0111477</t>
  </si>
  <si>
    <t>tt0026131</t>
  </si>
  <si>
    <t>tt0379307</t>
  </si>
  <si>
    <t>tt0011639</t>
  </si>
  <si>
    <t>tt0091767</t>
  </si>
  <si>
    <t>tt0157416</t>
  </si>
  <si>
    <t>tt0039052</t>
  </si>
  <si>
    <t>tt0128228</t>
  </si>
  <si>
    <t>tt0051198</t>
  </si>
  <si>
    <t>tt0019705</t>
  </si>
  <si>
    <t>tt0036189</t>
  </si>
  <si>
    <t>tt0057840</t>
  </si>
  <si>
    <t>tt0021982</t>
  </si>
  <si>
    <t>tt0016929</t>
  </si>
  <si>
    <t>tt0041599</t>
  </si>
  <si>
    <t>tt0091396</t>
  </si>
  <si>
    <t>tt0161491</t>
  </si>
  <si>
    <t>tt0138636</t>
  </si>
  <si>
    <t>tt0030001</t>
  </si>
  <si>
    <t>tt0024834</t>
  </si>
  <si>
    <t>tt0065611</t>
  </si>
  <si>
    <t>tt0088224</t>
  </si>
  <si>
    <t>tt0804452</t>
  </si>
  <si>
    <t>tt0091310</t>
  </si>
  <si>
    <t>tt0060646</t>
  </si>
  <si>
    <t>tt0027057</t>
  </si>
  <si>
    <t>tt0113987</t>
  </si>
  <si>
    <t>tt0039477</t>
  </si>
  <si>
    <t>tt0134711</t>
  </si>
  <si>
    <t>tt0906108</t>
  </si>
  <si>
    <t>tt0128640</t>
  </si>
  <si>
    <t>tt0247444</t>
  </si>
  <si>
    <t>tt1251757</t>
  </si>
  <si>
    <t>tt0432289</t>
  </si>
  <si>
    <t>tt0373883</t>
  </si>
  <si>
    <t>tt0033075</t>
  </si>
  <si>
    <t>tt0062764</t>
  </si>
  <si>
    <t>tt0041415</t>
  </si>
  <si>
    <t>tt0029940</t>
  </si>
  <si>
    <t>tt0036375</t>
  </si>
  <si>
    <t>tt0040107</t>
  </si>
  <si>
    <t>tt0016573</t>
  </si>
  <si>
    <t>tt0018256</t>
  </si>
  <si>
    <t>tt0412922</t>
  </si>
  <si>
    <t>tt0021868</t>
  </si>
  <si>
    <t>tt0032076</t>
  </si>
  <si>
    <t>tt0118798</t>
  </si>
  <si>
    <t>tt0058626</t>
  </si>
  <si>
    <t>tt0005335</t>
  </si>
  <si>
    <t>tt0024356</t>
  </si>
  <si>
    <t>tt0135450</t>
  </si>
  <si>
    <t>tt0085224</t>
  </si>
  <si>
    <t>tt0059573</t>
  </si>
  <si>
    <t>tt0049870</t>
  </si>
  <si>
    <t>tt0084684</t>
  </si>
  <si>
    <t>tt1570533</t>
  </si>
  <si>
    <t>tt0058102</t>
  </si>
  <si>
    <t>tt0362828</t>
  </si>
  <si>
    <t>tt0044205</t>
  </si>
  <si>
    <t>tt0001397</t>
  </si>
  <si>
    <t>tt0039503</t>
  </si>
  <si>
    <t>tt0019210</t>
  </si>
  <si>
    <t>tt0001439</t>
  </si>
  <si>
    <t>tt0007120</t>
  </si>
  <si>
    <t>tt0001143</t>
  </si>
  <si>
    <t>tt0135643</t>
  </si>
  <si>
    <t>tt0021147</t>
  </si>
  <si>
    <t>tt0053582</t>
  </si>
  <si>
    <t>tt0055373</t>
  </si>
  <si>
    <t>tt0022625</t>
  </si>
  <si>
    <t>tt0424136</t>
  </si>
  <si>
    <t>tt0044382</t>
  </si>
  <si>
    <t>tt0042261</t>
  </si>
  <si>
    <t>tt0083869</t>
  </si>
  <si>
    <t>tt0830558</t>
  </si>
  <si>
    <t>tt0018611</t>
  </si>
  <si>
    <t>tt0316654</t>
  </si>
  <si>
    <t>tt0023692</t>
  </si>
  <si>
    <t>tt0045818</t>
  </si>
  <si>
    <t>tt0009184</t>
  </si>
  <si>
    <t>tt0023880</t>
  </si>
  <si>
    <t>tt0090830</t>
  </si>
  <si>
    <t>tt0035389</t>
  </si>
  <si>
    <t>tt0037105</t>
  </si>
  <si>
    <t>tt0005196</t>
  </si>
  <si>
    <t>tt0090631</t>
  </si>
  <si>
    <t>tt0041746</t>
  </si>
  <si>
    <t>tt0219653</t>
  </si>
  <si>
    <t>tt0105046</t>
  </si>
  <si>
    <t>tt0048703</t>
  </si>
  <si>
    <t>tt0019666</t>
  </si>
  <si>
    <t>tt0058534</t>
  </si>
  <si>
    <t>tt0007318</t>
  </si>
  <si>
    <t>tt0162760</t>
  </si>
  <si>
    <t>tt0006235</t>
  </si>
  <si>
    <t>tt0080745</t>
  </si>
  <si>
    <t>tt0047163</t>
  </si>
  <si>
    <t>tt0148746</t>
  </si>
  <si>
    <t>tt0052605</t>
  </si>
  <si>
    <t>tt0054296</t>
  </si>
  <si>
    <t>tt0086927</t>
  </si>
  <si>
    <t>tt0037415</t>
  </si>
  <si>
    <t>tt0016939</t>
  </si>
  <si>
    <t>tt0087054</t>
  </si>
  <si>
    <t>tt0368447</t>
  </si>
  <si>
    <t>tt0049120</t>
  </si>
  <si>
    <t>tt0008883</t>
  </si>
  <si>
    <t>tt0124777</t>
  </si>
  <si>
    <t>tt0036902</t>
  </si>
  <si>
    <t>tt0102558</t>
  </si>
  <si>
    <t>tt0043787</t>
  </si>
  <si>
    <t>tt0033670</t>
  </si>
  <si>
    <t>tt0068537</t>
  </si>
  <si>
    <t>tt0005979</t>
  </si>
  <si>
    <t>tt0017166</t>
  </si>
  <si>
    <t>tt0030433</t>
  </si>
  <si>
    <t>tt0172493</t>
  </si>
  <si>
    <t>tt0010691</t>
  </si>
  <si>
    <t>tt0282856</t>
  </si>
  <si>
    <t>tt0012673</t>
  </si>
  <si>
    <t>tt0019773</t>
  </si>
  <si>
    <t>tt0009042</t>
  </si>
  <si>
    <t>tt0042887</t>
  </si>
  <si>
    <t>tt0093936</t>
  </si>
  <si>
    <t>tt0060660</t>
  </si>
  <si>
    <t>tt0253556</t>
  </si>
  <si>
    <t>tt0049667</t>
  </si>
  <si>
    <t>tt0020613</t>
  </si>
  <si>
    <t>tt0014845</t>
  </si>
  <si>
    <t>tt0163244</t>
  </si>
  <si>
    <t>tt0098105</t>
  </si>
  <si>
    <t>tt0043723</t>
  </si>
  <si>
    <t>tt0050710</t>
  </si>
  <si>
    <t>tt0038259</t>
  </si>
  <si>
    <t>tt0040285</t>
  </si>
  <si>
    <t>tt0456020</t>
  </si>
  <si>
    <t>tt0017700</t>
  </si>
  <si>
    <t>tt0040237</t>
  </si>
  <si>
    <t>tt0196805</t>
  </si>
  <si>
    <t>tt0273253</t>
  </si>
  <si>
    <t>tt0285728</t>
  </si>
  <si>
    <t>tt0059880</t>
  </si>
  <si>
    <t>tt0038652</t>
  </si>
  <si>
    <t>tt0151327</t>
  </si>
  <si>
    <t>tt0037458</t>
  </si>
  <si>
    <t>tt0235737</t>
  </si>
  <si>
    <t>tt0019412</t>
  </si>
  <si>
    <t>tt0023814</t>
  </si>
  <si>
    <t>tt0260531</t>
  </si>
  <si>
    <t>tt0021308</t>
  </si>
  <si>
    <t>tt0093693</t>
  </si>
  <si>
    <t>tt0033409</t>
  </si>
  <si>
    <t>tt0026912</t>
  </si>
  <si>
    <t>tt0025454</t>
  </si>
  <si>
    <t>tt0053300</t>
  </si>
  <si>
    <t>tt0017882</t>
  </si>
  <si>
    <t>tt0042821</t>
  </si>
  <si>
    <t>tt0026489</t>
  </si>
  <si>
    <t>tt0034191</t>
  </si>
  <si>
    <t>tt0031393</t>
  </si>
  <si>
    <t>tt0071568</t>
  </si>
  <si>
    <t>tt0011892</t>
  </si>
  <si>
    <t>tt0174685</t>
  </si>
  <si>
    <t>tt0008383</t>
  </si>
  <si>
    <t>tt0029812</t>
  </si>
  <si>
    <t>tt0118744</t>
  </si>
  <si>
    <t>tt0048811</t>
  </si>
  <si>
    <t>tt0052846</t>
  </si>
  <si>
    <t>tt0032534</t>
  </si>
  <si>
    <t>tt0120823</t>
  </si>
  <si>
    <t>tt0016431</t>
  </si>
  <si>
    <t>tt0045119</t>
  </si>
  <si>
    <t>tt0074512</t>
  </si>
  <si>
    <t>tt0151666</t>
  </si>
  <si>
    <t>tt0134084</t>
  </si>
  <si>
    <t>tt0453494</t>
  </si>
  <si>
    <t>tt0029380</t>
  </si>
  <si>
    <t>tt0037673</t>
  </si>
  <si>
    <t>tt0047030</t>
  </si>
  <si>
    <t>tt0028478</t>
  </si>
  <si>
    <t>tt0021449</t>
  </si>
  <si>
    <t>tt0041507</t>
  </si>
  <si>
    <t>tt0043817</t>
  </si>
  <si>
    <t>tt0454921</t>
  </si>
  <si>
    <t>tt0020744</t>
  </si>
  <si>
    <t>tt0010483</t>
  </si>
  <si>
    <t>tt0026354</t>
  </si>
  <si>
    <t>tt0125999</t>
  </si>
  <si>
    <t>tt0087755</t>
  </si>
  <si>
    <t>tt0194443</t>
  </si>
  <si>
    <t>tt0054606</t>
  </si>
  <si>
    <t>tt0003351</t>
  </si>
  <si>
    <t>tt0327679</t>
  </si>
  <si>
    <t>tt0030910</t>
  </si>
  <si>
    <t>tt0035137</t>
  </si>
  <si>
    <t>tt1193631</t>
  </si>
  <si>
    <t>tt0027923</t>
  </si>
  <si>
    <t>tt0012025</t>
  </si>
  <si>
    <t>tt0025101</t>
  </si>
  <si>
    <t>tt0027302</t>
  </si>
  <si>
    <t>tt0030571</t>
  </si>
  <si>
    <t>tt3624008</t>
  </si>
  <si>
    <t>tt0105323</t>
  </si>
  <si>
    <t>tt0014107</t>
  </si>
  <si>
    <t>tt0004992</t>
  </si>
  <si>
    <t>tt0116601</t>
  </si>
  <si>
    <t>tt0008091</t>
  </si>
  <si>
    <t>tt0333904</t>
  </si>
  <si>
    <t>tt0050954</t>
  </si>
  <si>
    <t>tt0020405</t>
  </si>
  <si>
    <t>tt0009737</t>
  </si>
  <si>
    <t>tt0048432</t>
  </si>
  <si>
    <t>tt0191067</t>
  </si>
  <si>
    <t>tt0015320</t>
  </si>
  <si>
    <t>tt0031179</t>
  </si>
  <si>
    <t>tt0047322</t>
  </si>
  <si>
    <t>tt0128776</t>
  </si>
  <si>
    <t>tt0499549</t>
  </si>
  <si>
    <t>tt0045303</t>
  </si>
  <si>
    <t>tt0039933</t>
  </si>
  <si>
    <t>tt0036809</t>
  </si>
  <si>
    <t>tt0004027</t>
  </si>
  <si>
    <t>tt0104892</t>
  </si>
  <si>
    <t>tt0044369</t>
  </si>
  <si>
    <t>tt0028260</t>
  </si>
  <si>
    <t>tt0091778</t>
  </si>
  <si>
    <t>tt0045604</t>
  </si>
  <si>
    <t>tt0005729</t>
  </si>
  <si>
    <t>tt0013062</t>
  </si>
  <si>
    <t>tt0361798</t>
  </si>
  <si>
    <t>tt0035397</t>
  </si>
  <si>
    <t>tt0037577</t>
  </si>
  <si>
    <t>tt0033652</t>
  </si>
  <si>
    <t>tt0052194</t>
  </si>
  <si>
    <t>tt0069495</t>
  </si>
  <si>
    <t>tt0163088</t>
  </si>
  <si>
    <t>tt0079406</t>
  </si>
  <si>
    <t>tt0041782</t>
  </si>
  <si>
    <t>tt0444044</t>
  </si>
  <si>
    <t>tt0029170</t>
  </si>
  <si>
    <t>tt0037452</t>
  </si>
  <si>
    <t>tt0046363</t>
  </si>
  <si>
    <t>tt0060564</t>
  </si>
  <si>
    <t>tt0020442</t>
  </si>
  <si>
    <t>tt0010808</t>
  </si>
  <si>
    <t>tt0037588</t>
  </si>
  <si>
    <t>tt0048818</t>
  </si>
  <si>
    <t>tt0049034</t>
  </si>
  <si>
    <t>tt0027501</t>
  </si>
  <si>
    <t>tt0010565</t>
  </si>
  <si>
    <t>tt0041513</t>
  </si>
  <si>
    <t>tt0080761</t>
  </si>
  <si>
    <t>tt0020278</t>
  </si>
  <si>
    <t>tt0015856</t>
  </si>
  <si>
    <t>tt0265343</t>
  </si>
  <si>
    <t>tt0058672</t>
  </si>
  <si>
    <t>tt0063306</t>
  </si>
  <si>
    <t>tt0009891</t>
  </si>
  <si>
    <t>tt0038887</t>
  </si>
  <si>
    <t>tt0006266</t>
  </si>
  <si>
    <t>tt0087332</t>
  </si>
  <si>
    <t>tt0907620</t>
  </si>
  <si>
    <t>tt0891527</t>
  </si>
  <si>
    <t>tt0032513</t>
  </si>
  <si>
    <t>tt0052256</t>
  </si>
  <si>
    <t>tt0004830</t>
  </si>
  <si>
    <t>tt0021863</t>
  </si>
  <si>
    <t>tt0044090</t>
  </si>
  <si>
    <t>tt0072820</t>
  </si>
  <si>
    <t>tt0006424</t>
  </si>
  <si>
    <t>tt0038245</t>
  </si>
  <si>
    <t>tt0017164</t>
  </si>
  <si>
    <t>tt0037782</t>
  </si>
  <si>
    <t>tt0021841</t>
  </si>
  <si>
    <t>tt0252684</t>
  </si>
  <si>
    <t>tt0014180</t>
  </si>
  <si>
    <t>tt0028009</t>
  </si>
  <si>
    <t>tt0032864</t>
  </si>
  <si>
    <t>tt0010620</t>
  </si>
  <si>
    <t>tt0003972</t>
  </si>
  <si>
    <t>tt0011102</t>
  </si>
  <si>
    <t>tt0015463</t>
  </si>
  <si>
    <t>tt0042176</t>
  </si>
  <si>
    <t>tt2358893</t>
  </si>
  <si>
    <t>tt0024701</t>
  </si>
  <si>
    <t>tt0050506</t>
  </si>
  <si>
    <t>tt0038074</t>
  </si>
  <si>
    <t>tt0111470</t>
  </si>
  <si>
    <t>tt0116353</t>
  </si>
  <si>
    <t>tt0013867</t>
  </si>
  <si>
    <t>tt0038578</t>
  </si>
  <si>
    <t>tt0016078</t>
  </si>
  <si>
    <t>tt0041869</t>
  </si>
  <si>
    <t>tt0012550</t>
  </si>
  <si>
    <t>tt0037379</t>
  </si>
  <si>
    <t>tt0030857</t>
  </si>
  <si>
    <t>tt0063098</t>
  </si>
  <si>
    <t>tt0030691</t>
  </si>
  <si>
    <t>tt0492506</t>
  </si>
  <si>
    <t>tt0046754</t>
  </si>
  <si>
    <t>tt0034029</t>
  </si>
  <si>
    <t>tt0041903</t>
  </si>
  <si>
    <t>tt0024819</t>
  </si>
  <si>
    <t>tt0051143</t>
  </si>
  <si>
    <t>tt0029344</t>
  </si>
  <si>
    <t>tt0035751</t>
  </si>
  <si>
    <t>tt0005568</t>
  </si>
  <si>
    <t>tt0072604</t>
  </si>
  <si>
    <t>tt0054428</t>
  </si>
  <si>
    <t>tt0016071</t>
  </si>
  <si>
    <t>tt0066732</t>
  </si>
  <si>
    <t>tt0018275</t>
  </si>
  <si>
    <t>tt0046286</t>
  </si>
  <si>
    <t>tt0063827</t>
  </si>
  <si>
    <t>tt0078902</t>
  </si>
  <si>
    <t>tt0068997</t>
  </si>
  <si>
    <t>tt0024180</t>
  </si>
  <si>
    <t>tt0030158</t>
  </si>
  <si>
    <t>tt0112857</t>
  </si>
  <si>
    <t>tt0025566</t>
  </si>
  <si>
    <t>tt0019411</t>
  </si>
  <si>
    <t>tt0071315</t>
  </si>
  <si>
    <t>tt0817538</t>
  </si>
  <si>
    <t>tt0031699</t>
  </si>
  <si>
    <t>tt0053583</t>
  </si>
  <si>
    <t>tt0233702</t>
  </si>
  <si>
    <t>tt0030339</t>
  </si>
  <si>
    <t>tt0032840</t>
  </si>
  <si>
    <t>tt0043260</t>
  </si>
  <si>
    <t>tt0034099</t>
  </si>
  <si>
    <t>tt0041179</t>
  </si>
  <si>
    <t>tt0125332</t>
  </si>
  <si>
    <t>tt0006253</t>
  </si>
  <si>
    <t>tt0008095</t>
  </si>
  <si>
    <t>tt0037006</t>
  </si>
  <si>
    <t>tt0271259</t>
  </si>
  <si>
    <t>tt0085470</t>
  </si>
  <si>
    <t>tt0059575</t>
  </si>
  <si>
    <t>tt0006187</t>
  </si>
  <si>
    <t>tt0030812</t>
  </si>
  <si>
    <t>tt0012705</t>
  </si>
  <si>
    <t>tt0027003</t>
  </si>
  <si>
    <t>tt0403068</t>
  </si>
  <si>
    <t>tt0025543</t>
  </si>
  <si>
    <t>tt1320261</t>
  </si>
  <si>
    <t>tt0040643</t>
  </si>
  <si>
    <t>tt0030944</t>
  </si>
  <si>
    <t>tt0021825</t>
  </si>
  <si>
    <t>tt0040865</t>
  </si>
  <si>
    <t>tt0288042</t>
  </si>
  <si>
    <t>tt0032584</t>
  </si>
  <si>
    <t>tt0390022</t>
  </si>
  <si>
    <t>tt0129470</t>
  </si>
  <si>
    <t>tt0049672</t>
  </si>
  <si>
    <t>tt0452592</t>
  </si>
  <si>
    <t>tt0010254</t>
  </si>
  <si>
    <t>tt0012440</t>
  </si>
  <si>
    <t>tt0020336</t>
  </si>
  <si>
    <t>tt0021211</t>
  </si>
  <si>
    <t>tt0080040</t>
  </si>
  <si>
    <t>tt0006221</t>
  </si>
  <si>
    <t>tt0022381</t>
  </si>
  <si>
    <t>tt0017399</t>
  </si>
  <si>
    <t>tt0172495</t>
  </si>
  <si>
    <t>tt0030442</t>
  </si>
  <si>
    <t>tt0053043</t>
  </si>
  <si>
    <t>tt0051052</t>
  </si>
  <si>
    <t>tt0146882</t>
  </si>
  <si>
    <t>tt0004962</t>
  </si>
  <si>
    <t>tt0052027</t>
  </si>
  <si>
    <t>tt0006072</t>
  </si>
  <si>
    <t>tt0208927</t>
  </si>
  <si>
    <t>tt0022813</t>
  </si>
  <si>
    <t>tt0026043</t>
  </si>
  <si>
    <t>tt0049834</t>
  </si>
  <si>
    <t>tt0020116</t>
  </si>
  <si>
    <t>tt0013024</t>
  </si>
  <si>
    <t>tt0030572</t>
  </si>
  <si>
    <t>tt0074593</t>
  </si>
  <si>
    <t>tt0043061</t>
  </si>
  <si>
    <t>tt0017666</t>
  </si>
  <si>
    <t>tt0024894</t>
  </si>
  <si>
    <t>tt0023606</t>
  </si>
  <si>
    <t>tt0032383</t>
  </si>
  <si>
    <t>tt0195841</t>
  </si>
  <si>
    <t>tt0071230</t>
  </si>
  <si>
    <t>tt0116040</t>
  </si>
  <si>
    <t>tt0057497</t>
  </si>
  <si>
    <t>tt0020110</t>
  </si>
  <si>
    <t>tt0005548</t>
  </si>
  <si>
    <t>tt0110305</t>
  </si>
  <si>
    <t>tt0005738</t>
  </si>
  <si>
    <t>tt0032695</t>
  </si>
  <si>
    <t>tt0020584</t>
  </si>
  <si>
    <t>tt0086567</t>
  </si>
  <si>
    <t>tt0805564</t>
  </si>
  <si>
    <t>tt0033163</t>
  </si>
  <si>
    <t>tt0021992</t>
  </si>
  <si>
    <t>tt0035584</t>
  </si>
  <si>
    <t>tt0039260</t>
  </si>
  <si>
    <t>tt0282209</t>
  </si>
  <si>
    <t>tt0029793</t>
  </si>
  <si>
    <t>tt0007184</t>
  </si>
  <si>
    <t>tt0016502</t>
  </si>
  <si>
    <t>tt0119107</t>
  </si>
  <si>
    <t>tt0038568</t>
  </si>
  <si>
    <t>tt0104299</t>
  </si>
  <si>
    <t>tt0039703</t>
  </si>
  <si>
    <t>tt0015057</t>
  </si>
  <si>
    <t>tt0032809</t>
  </si>
  <si>
    <t>tt0019432</t>
  </si>
  <si>
    <t>tt0069031</t>
  </si>
  <si>
    <t>tt0031825</t>
  </si>
  <si>
    <t>tt0064449</t>
  </si>
  <si>
    <t>tt0048789</t>
  </si>
  <si>
    <t>tt0162650</t>
  </si>
  <si>
    <t>tt0032206</t>
  </si>
  <si>
    <t>tt0053604</t>
  </si>
  <si>
    <t>tt0363988</t>
  </si>
  <si>
    <t>tt0008932</t>
  </si>
  <si>
    <t>tt0117318</t>
  </si>
  <si>
    <t>tt0023427</t>
  </si>
  <si>
    <t>tt0024398</t>
  </si>
  <si>
    <t>tt0005229</t>
  </si>
  <si>
    <t>tt0259288</t>
  </si>
  <si>
    <t>tt0130164</t>
  </si>
  <si>
    <t>tt0087260</t>
  </si>
  <si>
    <t>tt0186881</t>
  </si>
  <si>
    <t>tt0102138</t>
  </si>
  <si>
    <t>tt0020358</t>
  </si>
  <si>
    <t>tt1315929</t>
  </si>
  <si>
    <t>tt0043069</t>
  </si>
  <si>
    <t>tt0041133</t>
  </si>
  <si>
    <t>tt0024622</t>
  </si>
  <si>
    <t>tt0298155</t>
  </si>
  <si>
    <t>tt0008706</t>
  </si>
  <si>
    <t>tt0042039</t>
  </si>
  <si>
    <t>tt0186289</t>
  </si>
  <si>
    <t>tt0051531</t>
  </si>
  <si>
    <t>tt0106611</t>
  </si>
  <si>
    <t>tt0209012</t>
  </si>
  <si>
    <t>tt0014540</t>
  </si>
  <si>
    <t>tt0016744</t>
  </si>
  <si>
    <t>tt2221727</t>
  </si>
  <si>
    <t>tt0055617</t>
  </si>
  <si>
    <t>tt0218238</t>
  </si>
  <si>
    <t>tt0028880</t>
  </si>
  <si>
    <t>tt1661349</t>
  </si>
  <si>
    <t>tt0022726</t>
  </si>
  <si>
    <t>tt0045342</t>
  </si>
  <si>
    <t>tt0056538</t>
  </si>
  <si>
    <t>tt0051456</t>
  </si>
  <si>
    <t>tt0140551</t>
  </si>
  <si>
    <t>tt0016993</t>
  </si>
  <si>
    <t>tt0016048</t>
  </si>
  <si>
    <t>tt0022024</t>
  </si>
  <si>
    <t>tt0005950</t>
  </si>
  <si>
    <t>tt0010469</t>
  </si>
  <si>
    <t>tt0090685</t>
  </si>
  <si>
    <t>tt0089907</t>
  </si>
  <si>
    <t>tt0191397</t>
  </si>
  <si>
    <t>tt0005041</t>
  </si>
  <si>
    <t>tt0021114</t>
  </si>
  <si>
    <t>tt0015684</t>
  </si>
  <si>
    <t>tt0022628</t>
  </si>
  <si>
    <t>tt0025420</t>
  </si>
  <si>
    <t>tt0034921</t>
  </si>
  <si>
    <t>tt0061030</t>
  </si>
  <si>
    <t>tt0011830</t>
  </si>
  <si>
    <t>tt0037420</t>
  </si>
  <si>
    <t>tt0025228</t>
  </si>
  <si>
    <t>tt0102800</t>
  </si>
  <si>
    <t>tt0030369</t>
  </si>
  <si>
    <t>tt0020850</t>
  </si>
  <si>
    <t>tt0103776</t>
  </si>
  <si>
    <t>tt0194472</t>
  </si>
  <si>
    <t>tt0033820</t>
  </si>
  <si>
    <t>tt0195233</t>
  </si>
  <si>
    <t>tt0044796</t>
  </si>
  <si>
    <t>tt0313434</t>
  </si>
  <si>
    <t>tt0040511</t>
  </si>
  <si>
    <t>tt0046002</t>
  </si>
  <si>
    <t>tt0038126</t>
  </si>
  <si>
    <t>tt0006330</t>
  </si>
  <si>
    <t>tt0024601</t>
  </si>
  <si>
    <t>tt0034833</t>
  </si>
  <si>
    <t>tt0022172</t>
  </si>
  <si>
    <t>tt0037094</t>
  </si>
  <si>
    <t>tt0035532</t>
  </si>
  <si>
    <t>tt0031497</t>
  </si>
  <si>
    <t>tt0001152</t>
  </si>
  <si>
    <t>tt0017143</t>
  </si>
  <si>
    <t>tt0022774</t>
  </si>
  <si>
    <t>tt0031437</t>
  </si>
  <si>
    <t>tt0035574</t>
  </si>
  <si>
    <t>tt0094315</t>
  </si>
  <si>
    <t>tt0041954</t>
  </si>
  <si>
    <t>tt0031867</t>
  </si>
  <si>
    <t>tt0130632</t>
  </si>
  <si>
    <t>tt0022554</t>
  </si>
  <si>
    <t>tt0016478</t>
  </si>
  <si>
    <t>tt0022512</t>
  </si>
  <si>
    <t>tt0030051</t>
  </si>
  <si>
    <t>tt0004833</t>
  </si>
  <si>
    <t>tt0010407</t>
  </si>
  <si>
    <t>tt0040792</t>
  </si>
  <si>
    <t>tt0026644</t>
  </si>
  <si>
    <t>tt0053349</t>
  </si>
  <si>
    <t>tt0035811</t>
  </si>
  <si>
    <t>tt0123324</t>
  </si>
  <si>
    <t>tt0060445</t>
  </si>
  <si>
    <t>tt0173349</t>
  </si>
  <si>
    <t>tt0163827</t>
  </si>
  <si>
    <t>tt0051134</t>
  </si>
  <si>
    <t>tt0044199</t>
  </si>
  <si>
    <t>tt0037365</t>
  </si>
  <si>
    <t>tt0015461</t>
  </si>
  <si>
    <t>tt0042830</t>
  </si>
  <si>
    <t>tt0011529</t>
  </si>
  <si>
    <t>tt0036133</t>
  </si>
  <si>
    <t>tt0031103</t>
  </si>
  <si>
    <t>tt0255326</t>
  </si>
  <si>
    <t>tt0259643</t>
  </si>
  <si>
    <t>tt1320253</t>
  </si>
  <si>
    <t>tt0017511</t>
  </si>
  <si>
    <t>tt0142403</t>
  </si>
  <si>
    <t>tt0007190</t>
  </si>
  <si>
    <t>tt0035668</t>
  </si>
  <si>
    <t>tt0134810</t>
  </si>
  <si>
    <t>tt0044789</t>
  </si>
  <si>
    <t>tt0048310</t>
  </si>
  <si>
    <t>tt0117172</t>
  </si>
  <si>
    <t>tt0016890</t>
  </si>
  <si>
    <t>tt0090186</t>
  </si>
  <si>
    <t>tt0040965</t>
  </si>
  <si>
    <t>tt0186864</t>
  </si>
  <si>
    <t>tt0050143</t>
  </si>
  <si>
    <t>tt0010729</t>
  </si>
  <si>
    <t>tt0033950</t>
  </si>
  <si>
    <t>tt0043619</t>
  </si>
  <si>
    <t>tt0048124</t>
  </si>
  <si>
    <t>tt0043983</t>
  </si>
  <si>
    <t>tt0045765</t>
  </si>
  <si>
    <t>tt0203009</t>
  </si>
  <si>
    <t>tt0029298</t>
  </si>
  <si>
    <t>tt0081485</t>
  </si>
  <si>
    <t>tt0059244</t>
  </si>
  <si>
    <t>tt0042037</t>
  </si>
  <si>
    <t>tt0004335</t>
  </si>
  <si>
    <t>tt0034780</t>
  </si>
  <si>
    <t>tt0050457</t>
  </si>
  <si>
    <t>tt0036313</t>
  </si>
  <si>
    <t>tt0021636</t>
  </si>
  <si>
    <t>tt0032783</t>
  </si>
  <si>
    <t>tt1225735</t>
  </si>
  <si>
    <t>tt0052627</t>
  </si>
  <si>
    <t>tt0062473</t>
  </si>
  <si>
    <t>tt0036762</t>
  </si>
  <si>
    <t>tt0012286</t>
  </si>
  <si>
    <t>tt0056871</t>
  </si>
  <si>
    <t>tt0006398</t>
  </si>
  <si>
    <t>tt0027587</t>
  </si>
  <si>
    <t>tt0003820</t>
  </si>
  <si>
    <t>tt0040793</t>
  </si>
  <si>
    <t>tt0027354</t>
  </si>
  <si>
    <t>tt0052286</t>
  </si>
  <si>
    <t>tt0012066</t>
  </si>
  <si>
    <t>tt0063783</t>
  </si>
  <si>
    <t>tt0037010</t>
  </si>
  <si>
    <t>tt0107566</t>
  </si>
  <si>
    <t>tt0047550</t>
  </si>
  <si>
    <t>tt0049485</t>
  </si>
  <si>
    <t>tt0038831</t>
  </si>
  <si>
    <t>tt0038629</t>
  </si>
  <si>
    <t>tt0037265</t>
  </si>
  <si>
    <t>tt0016787</t>
  </si>
  <si>
    <t>tt0367533</t>
  </si>
  <si>
    <t>tt0024776</t>
  </si>
  <si>
    <t>tt0054197</t>
  </si>
  <si>
    <t>tt0045669</t>
  </si>
  <si>
    <t>tt1220198</t>
  </si>
  <si>
    <t>tt0065474</t>
  </si>
  <si>
    <t>tt0085255</t>
  </si>
  <si>
    <t>tt0011469</t>
  </si>
  <si>
    <t>tt0048094</t>
  </si>
  <si>
    <t>tt0065088</t>
  </si>
  <si>
    <t>tt0020506</t>
  </si>
  <si>
    <t>tt0109035</t>
  </si>
  <si>
    <t>tt0002233</t>
  </si>
  <si>
    <t>tt0025237</t>
  </si>
  <si>
    <t>tt0128429</t>
  </si>
  <si>
    <t>tt0066808</t>
  </si>
  <si>
    <t>tt0037939</t>
  </si>
  <si>
    <t>tt0015409</t>
  </si>
  <si>
    <t>tt0031778</t>
  </si>
  <si>
    <t>tt0101452</t>
  </si>
  <si>
    <t>tt0064405</t>
  </si>
  <si>
    <t>tt0097964</t>
  </si>
  <si>
    <t>tt0013145</t>
  </si>
  <si>
    <t>tt0021303</t>
  </si>
  <si>
    <t>tt0020549</t>
  </si>
  <si>
    <t>tt0038030</t>
  </si>
  <si>
    <t>tt0005715</t>
  </si>
  <si>
    <t>tt0086494</t>
  </si>
  <si>
    <t>tt0019165</t>
  </si>
  <si>
    <t>tt0015652</t>
  </si>
  <si>
    <t>tt0028748</t>
  </si>
  <si>
    <t>tt0044863</t>
  </si>
  <si>
    <t>tt0038590</t>
  </si>
  <si>
    <t>tt0005331</t>
  </si>
  <si>
    <t>tt0412019</t>
  </si>
  <si>
    <t>tt1341188</t>
  </si>
  <si>
    <t>tt0026437</t>
  </si>
  <si>
    <t>tt0316601</t>
  </si>
  <si>
    <t>tt0157447</t>
  </si>
  <si>
    <t>tt0074157</t>
  </si>
  <si>
    <t>tt0052034</t>
  </si>
  <si>
    <t>tt0017323</t>
  </si>
  <si>
    <t>tt0044094</t>
  </si>
  <si>
    <t>tt0119644</t>
  </si>
  <si>
    <t>tt0028329</t>
  </si>
  <si>
    <t>tt0023074</t>
  </si>
  <si>
    <t>tt0052588</t>
  </si>
  <si>
    <t>tt0027300</t>
  </si>
  <si>
    <t>tt0005140</t>
  </si>
  <si>
    <t>tt0032881</t>
  </si>
  <si>
    <t>tt0050083</t>
  </si>
  <si>
    <t>tt0042589</t>
  </si>
  <si>
    <t>tt0029454</t>
  </si>
  <si>
    <t>tt0039812</t>
  </si>
  <si>
    <t>tt0005558</t>
  </si>
  <si>
    <t>tt0009815</t>
  </si>
  <si>
    <t>tt0025920</t>
  </si>
  <si>
    <t>tt0048954</t>
  </si>
  <si>
    <t>tt0006742</t>
  </si>
  <si>
    <t>tt0102741</t>
  </si>
  <si>
    <t>tt0045307</t>
  </si>
  <si>
    <t>tt0047898</t>
  </si>
  <si>
    <t>tt0022060</t>
  </si>
  <si>
    <t>tt0006823</t>
  </si>
  <si>
    <t>tt0283530</t>
  </si>
  <si>
    <t>tt0032476</t>
  </si>
  <si>
    <t>tt0019987</t>
  </si>
  <si>
    <t>tt0027613</t>
  </si>
  <si>
    <t>tt0137338</t>
  </si>
  <si>
    <t>tt0023153</t>
  </si>
  <si>
    <t>tt0043708</t>
  </si>
  <si>
    <t>tt0039391</t>
  </si>
  <si>
    <t>tt2431590</t>
  </si>
  <si>
    <t>tt0044900</t>
  </si>
  <si>
    <t>tt0022376</t>
  </si>
  <si>
    <t>tt0045840</t>
  </si>
  <si>
    <t>tt0031639</t>
  </si>
  <si>
    <t>tt0045883</t>
  </si>
  <si>
    <t>tt0023303</t>
  </si>
  <si>
    <t>tt0055277</t>
  </si>
  <si>
    <t>tt0343721</t>
  </si>
  <si>
    <t>tt0021282</t>
  </si>
  <si>
    <t>tt0001478</t>
  </si>
  <si>
    <t>tt0035874</t>
  </si>
  <si>
    <t>tt0062917</t>
  </si>
  <si>
    <t>tt0116477</t>
  </si>
  <si>
    <t>tt0024665</t>
  </si>
  <si>
    <t>tt0056462</t>
  </si>
  <si>
    <t>tt0061452</t>
  </si>
  <si>
    <t>tt0025542</t>
  </si>
  <si>
    <t>tt0038480</t>
  </si>
  <si>
    <t>tt0033855</t>
  </si>
  <si>
    <t>tt0013236</t>
  </si>
  <si>
    <t>tt0040555</t>
  </si>
  <si>
    <t>tt0051183</t>
  </si>
  <si>
    <t>tt1031969</t>
  </si>
  <si>
    <t>tt0023276</t>
  </si>
  <si>
    <t>tt0037110</t>
  </si>
  <si>
    <t>tt0022731</t>
  </si>
  <si>
    <t>tt0019205</t>
  </si>
  <si>
    <t>tt0043088</t>
  </si>
  <si>
    <t>tt0036909</t>
  </si>
  <si>
    <t>tt0076644</t>
  </si>
  <si>
    <t>tt0033175</t>
  </si>
  <si>
    <t>tt0032521</t>
  </si>
  <si>
    <t>tt0030197</t>
  </si>
  <si>
    <t>tt0191068</t>
  </si>
  <si>
    <t>tt0107372</t>
  </si>
  <si>
    <t>tt0046294</t>
  </si>
  <si>
    <t>tt0035961</t>
  </si>
  <si>
    <t>tt0005493</t>
  </si>
  <si>
    <t>tt0758784</t>
  </si>
  <si>
    <t>tt0043126</t>
  </si>
  <si>
    <t>tt0053750</t>
  </si>
  <si>
    <t>tt0050404</t>
  </si>
  <si>
    <t>tt0187760</t>
  </si>
  <si>
    <t>tt0013834</t>
  </si>
  <si>
    <t>tt0119256</t>
  </si>
  <si>
    <t>tt0027225</t>
  </si>
  <si>
    <t>tt0031322</t>
  </si>
  <si>
    <t>tt0028098</t>
  </si>
  <si>
    <t>tt0026413</t>
  </si>
  <si>
    <t>tt0070902</t>
  </si>
  <si>
    <t>tt0039452</t>
  </si>
  <si>
    <t>tt0042206</t>
  </si>
  <si>
    <t>tt0032984</t>
  </si>
  <si>
    <t>tt0065815</t>
  </si>
  <si>
    <t>tt0054154</t>
  </si>
  <si>
    <t>tt0001388</t>
  </si>
  <si>
    <t>tt0376105</t>
  </si>
  <si>
    <t>tt0116707</t>
  </si>
  <si>
    <t>tt0040665</t>
  </si>
  <si>
    <t>tt0189862</t>
  </si>
  <si>
    <t>tt0043615</t>
  </si>
  <si>
    <t>tt0411477</t>
  </si>
  <si>
    <t>tt0032843</t>
  </si>
  <si>
    <t>tt0095863</t>
  </si>
  <si>
    <t>tt0021471</t>
  </si>
  <si>
    <t>tt0035388</t>
  </si>
  <si>
    <t>tt0046095</t>
  </si>
  <si>
    <t>tt0157698</t>
  </si>
  <si>
    <t>tt0164319</t>
  </si>
  <si>
    <t>tt0025766</t>
  </si>
  <si>
    <t>tt0025797</t>
  </si>
  <si>
    <t>tt0027096</t>
  </si>
  <si>
    <t>tt0022913</t>
  </si>
  <si>
    <t>tt0055789</t>
  </si>
  <si>
    <t>tt0037476</t>
  </si>
  <si>
    <t>tt0103596</t>
  </si>
  <si>
    <t>tt0027087</t>
  </si>
  <si>
    <t>tt0027731</t>
  </si>
  <si>
    <t>tt0033405</t>
  </si>
  <si>
    <t>tt0137619</t>
  </si>
  <si>
    <t>tt0002036</t>
  </si>
  <si>
    <t>tt0026144</t>
  </si>
  <si>
    <t>tt0037901</t>
  </si>
  <si>
    <t>tt0007805</t>
  </si>
  <si>
    <t>tt0098180</t>
  </si>
  <si>
    <t>tt0121266</t>
  </si>
  <si>
    <t>tt0001831</t>
  </si>
  <si>
    <t>tt0004304</t>
  </si>
  <si>
    <t>tt0043646</t>
  </si>
  <si>
    <t>tt0032009</t>
  </si>
  <si>
    <t>tt0027534</t>
  </si>
  <si>
    <t>tt0023005</t>
  </si>
  <si>
    <t>tt0055184</t>
  </si>
  <si>
    <t>tt0148436</t>
  </si>
  <si>
    <t>tt0044085</t>
  </si>
  <si>
    <t>tt0007025</t>
  </si>
  <si>
    <t>tt0027099</t>
  </si>
  <si>
    <t>tt0026453</t>
  </si>
  <si>
    <t>tt0259021</t>
  </si>
  <si>
    <t>tt0026466</t>
  </si>
  <si>
    <t>tt0019597</t>
  </si>
  <si>
    <t>tt0063442</t>
  </si>
  <si>
    <t>tt0068455</t>
  </si>
  <si>
    <t>tt0029473</t>
  </si>
  <si>
    <t>tt0049805</t>
  </si>
  <si>
    <t>tt0042425</t>
  </si>
  <si>
    <t>tt0032683</t>
  </si>
  <si>
    <t>tt0028830</t>
  </si>
  <si>
    <t>tt0027513</t>
  </si>
  <si>
    <t>tt0044203</t>
  </si>
  <si>
    <t>tt0028588</t>
  </si>
  <si>
    <t>tt0051360</t>
  </si>
  <si>
    <t>tt0022120</t>
  </si>
  <si>
    <t>tt0040644</t>
  </si>
  <si>
    <t>tt0049212</t>
  </si>
  <si>
    <t>tt0020804</t>
  </si>
  <si>
    <t>tt0042339</t>
  </si>
  <si>
    <t>tt0021232</t>
  </si>
  <si>
    <t>tt0112851</t>
  </si>
  <si>
    <t>tt0038077</t>
  </si>
  <si>
    <t>tt0007000</t>
  </si>
  <si>
    <t>tt0043131</t>
  </si>
  <si>
    <t>tt0026952</t>
  </si>
  <si>
    <t>tt0106464</t>
  </si>
  <si>
    <t>tt0033251</t>
  </si>
  <si>
    <t>tt0030079</t>
  </si>
  <si>
    <t>tt0040325</t>
  </si>
  <si>
    <t>tt0039015</t>
  </si>
  <si>
    <t>tt0023381</t>
  </si>
  <si>
    <t>tt0057492</t>
  </si>
  <si>
    <t>tt0034294</t>
  </si>
  <si>
    <t>tt0008096</t>
  </si>
  <si>
    <t>tt0362703</t>
  </si>
  <si>
    <t>tt0362165</t>
  </si>
  <si>
    <t>tt0013259</t>
  </si>
  <si>
    <t>tt0005537</t>
  </si>
  <si>
    <t>tt0013143</t>
  </si>
  <si>
    <t>tt0074646</t>
  </si>
  <si>
    <t>tt0114496</t>
  </si>
  <si>
    <t>tt0400446</t>
  </si>
  <si>
    <t>tt0045196</t>
  </si>
  <si>
    <t>tt0042894</t>
  </si>
  <si>
    <t>tt0029069</t>
  </si>
  <si>
    <t>tt0005960</t>
  </si>
  <si>
    <t>tt0027376</t>
  </si>
  <si>
    <t>tt0190508</t>
  </si>
  <si>
    <t>tt0039224</t>
  </si>
  <si>
    <t>tt0285531</t>
  </si>
  <si>
    <t>tt0100212</t>
  </si>
  <si>
    <t>tt0012280</t>
  </si>
  <si>
    <t>tt0016134</t>
  </si>
  <si>
    <t>tt0048517</t>
  </si>
  <si>
    <t>tt0347368</t>
  </si>
  <si>
    <t>tt0015949</t>
  </si>
  <si>
    <t>tt0027007</t>
  </si>
  <si>
    <t>tt0070222</t>
  </si>
  <si>
    <t>tt0081032</t>
  </si>
  <si>
    <t>tt0064652</t>
  </si>
  <si>
    <t>tt0045006</t>
  </si>
  <si>
    <t>tt0018448</t>
  </si>
  <si>
    <t>tt0133751</t>
  </si>
  <si>
    <t>tt0048091</t>
  </si>
  <si>
    <t>tt0003752</t>
  </si>
  <si>
    <t>tt0030540</t>
  </si>
  <si>
    <t>tt0469903</t>
  </si>
  <si>
    <t>tt0020013</t>
  </si>
  <si>
    <t>tt0061757</t>
  </si>
  <si>
    <t>tt0119780</t>
  </si>
  <si>
    <t>tt0250224</t>
  </si>
  <si>
    <t>tt0025973</t>
  </si>
  <si>
    <t>tt0044480</t>
  </si>
  <si>
    <t>tt0064991</t>
  </si>
  <si>
    <t>tt0042615</t>
  </si>
  <si>
    <t>tt0046072</t>
  </si>
  <si>
    <t>tt0054474</t>
  </si>
  <si>
    <t>tt0022557</t>
  </si>
  <si>
    <t>tt0018915</t>
  </si>
  <si>
    <t>tt0163135</t>
  </si>
  <si>
    <t>tt0046279</t>
  </si>
  <si>
    <t>tt0021115</t>
  </si>
  <si>
    <t>tt0177353</t>
  </si>
  <si>
    <t>tt0127723</t>
  </si>
  <si>
    <t>tt0044364</t>
  </si>
  <si>
    <t>tt0094812</t>
  </si>
  <si>
    <t>tt0019063</t>
  </si>
  <si>
    <t>tt0047363</t>
  </si>
  <si>
    <t>tt0051658</t>
  </si>
  <si>
    <t>tt0030532</t>
  </si>
  <si>
    <t>tt0037892</t>
  </si>
  <si>
    <t>tt0001307</t>
  </si>
  <si>
    <t>tt0046199</t>
  </si>
  <si>
    <t>tt0013266</t>
  </si>
  <si>
    <t>tt0113097</t>
  </si>
  <si>
    <t>tt0052335</t>
  </si>
  <si>
    <t>tt0114885</t>
  </si>
  <si>
    <t>tt0050481</t>
  </si>
  <si>
    <t>tt0025986</t>
  </si>
  <si>
    <t>tt0036281</t>
  </si>
  <si>
    <t>tt0178348</t>
  </si>
  <si>
    <t>tt0044838</t>
  </si>
  <si>
    <t>tt0249478</t>
  </si>
  <si>
    <t>tt0132961</t>
  </si>
  <si>
    <t>tt0013669</t>
  </si>
  <si>
    <t>tt0102820</t>
  </si>
  <si>
    <t>tt0042530</t>
  </si>
  <si>
    <t>tt0021822</t>
  </si>
  <si>
    <t>tt0037970</t>
  </si>
  <si>
    <t>tt0053457</t>
  </si>
  <si>
    <t>tt0039514</t>
  </si>
  <si>
    <t>tt0024095</t>
  </si>
  <si>
    <t>tt0102798</t>
  </si>
  <si>
    <t>tt0120646</t>
  </si>
  <si>
    <t>tt0045616</t>
  </si>
  <si>
    <t>tt0007623</t>
  </si>
  <si>
    <t>tt0032311</t>
  </si>
  <si>
    <t>tt0097758</t>
  </si>
  <si>
    <t>tt0489682</t>
  </si>
  <si>
    <t>tt0023899</t>
  </si>
  <si>
    <t>tt0009793</t>
  </si>
  <si>
    <t>tt0035614</t>
  </si>
  <si>
    <t>tt0064886</t>
  </si>
  <si>
    <t>tt0042247</t>
  </si>
  <si>
    <t>tt0025992</t>
  </si>
  <si>
    <t>tt0056368</t>
  </si>
  <si>
    <t>tt0038263</t>
  </si>
  <si>
    <t>tt0006257</t>
  </si>
  <si>
    <t>tt0036217</t>
  </si>
  <si>
    <t>tt0162711</t>
  </si>
  <si>
    <t>tt0001401</t>
  </si>
  <si>
    <t>tt0117924</t>
  </si>
  <si>
    <t>tt0110123</t>
  </si>
  <si>
    <t>tt0037219</t>
  </si>
  <si>
    <t>tt0167428</t>
  </si>
  <si>
    <t>tt0054290</t>
  </si>
  <si>
    <t>tt0030352</t>
  </si>
  <si>
    <t>tt0009532</t>
  </si>
  <si>
    <t>tt0988102</t>
  </si>
  <si>
    <t>tt0098678</t>
  </si>
  <si>
    <t>tt0021759</t>
  </si>
  <si>
    <t>tt0126261</t>
  </si>
  <si>
    <t>tt0048552</t>
  </si>
  <si>
    <t>tt0131369</t>
  </si>
  <si>
    <t>tt0026723</t>
  </si>
  <si>
    <t>tt0081505</t>
  </si>
  <si>
    <t>tt0034857</t>
  </si>
  <si>
    <t>tt0108160</t>
  </si>
  <si>
    <t>tt0034388</t>
  </si>
  <si>
    <t>tt0028802</t>
  </si>
  <si>
    <t>tt0202677</t>
  </si>
  <si>
    <t>tt0029777</t>
  </si>
  <si>
    <t>tt0074597</t>
  </si>
  <si>
    <t>tt0025533</t>
  </si>
  <si>
    <t>tt0031475</t>
  </si>
  <si>
    <t>tt0029122</t>
  </si>
  <si>
    <t>tt0095107</t>
  </si>
  <si>
    <t>tt0036384</t>
  </si>
  <si>
    <t>tt0033401</t>
  </si>
  <si>
    <t>tt0012684</t>
  </si>
  <si>
    <t>tt0005101</t>
  </si>
  <si>
    <t>tt0037777</t>
  </si>
  <si>
    <t>tt0024884</t>
  </si>
  <si>
    <t>tt0063375</t>
  </si>
  <si>
    <t>tt0424287</t>
  </si>
  <si>
    <t>tt0081249</t>
  </si>
  <si>
    <t>tt0027029</t>
  </si>
  <si>
    <t>tt0008492</t>
  </si>
  <si>
    <t>tt0023407</t>
  </si>
  <si>
    <t>tt0124014</t>
  </si>
  <si>
    <t>tt0118771</t>
  </si>
  <si>
    <t>tt0186151</t>
  </si>
  <si>
    <t>tt0075710</t>
  </si>
  <si>
    <t>tt0025546</t>
  </si>
  <si>
    <t>tt0026846</t>
  </si>
  <si>
    <t>tt0775488</t>
  </si>
  <si>
    <t>tt0002464</t>
  </si>
  <si>
    <t>tt0013767</t>
  </si>
  <si>
    <t>tt0019294</t>
  </si>
  <si>
    <t>tt0059563</t>
  </si>
  <si>
    <t>tt0052681</t>
  </si>
  <si>
    <t>tt0026455</t>
  </si>
  <si>
    <t>tt0139491</t>
  </si>
  <si>
    <t>tt1403981</t>
  </si>
  <si>
    <t>tt0013761</t>
  </si>
  <si>
    <t>tt0023406</t>
  </si>
  <si>
    <t>tt0890870</t>
  </si>
  <si>
    <t>tt0049831</t>
  </si>
  <si>
    <t>tt0007304</t>
  </si>
  <si>
    <t>tt0023485</t>
  </si>
  <si>
    <t>tt0018926</t>
  </si>
  <si>
    <t>tt0075029</t>
  </si>
  <si>
    <t>tt0047820</t>
  </si>
  <si>
    <t>tt0014722</t>
  </si>
  <si>
    <t>tt0032404</t>
  </si>
  <si>
    <t>tt0026756</t>
  </si>
  <si>
    <t>tt0035190</t>
  </si>
  <si>
    <t>tt0032526</t>
  </si>
  <si>
    <t>tt0026696</t>
  </si>
  <si>
    <t>tt0052992</t>
  </si>
  <si>
    <t>tt0045181</t>
  </si>
  <si>
    <t>tt0034392</t>
  </si>
  <si>
    <t>tt0028968</t>
  </si>
  <si>
    <t>tt0023818</t>
  </si>
  <si>
    <t>tt0010635</t>
  </si>
  <si>
    <t>tt0053902</t>
  </si>
  <si>
    <t>tt0027187</t>
  </si>
  <si>
    <t>tt0039808</t>
  </si>
  <si>
    <t>tt0140800</t>
  </si>
  <si>
    <t>tt0038065</t>
  </si>
  <si>
    <t>tt0040166</t>
  </si>
  <si>
    <t>tt0038038</t>
  </si>
  <si>
    <t>tt0090967</t>
  </si>
  <si>
    <t>tt0033060</t>
  </si>
  <si>
    <t>tt0007903</t>
  </si>
  <si>
    <t>tt0016418</t>
  </si>
  <si>
    <t>tt0058060</t>
  </si>
  <si>
    <t>tt0090848</t>
  </si>
  <si>
    <t>tt0028774</t>
  </si>
  <si>
    <t>tt0044224</t>
  </si>
  <si>
    <t>tt0031133</t>
  </si>
  <si>
    <t>tt0035746</t>
  </si>
  <si>
    <t>tt0035479</t>
  </si>
  <si>
    <t>tt0013768</t>
  </si>
  <si>
    <t>tt0089652</t>
  </si>
  <si>
    <t>tt0066115</t>
  </si>
  <si>
    <t>tt0090274</t>
  </si>
  <si>
    <t>tt0013267</t>
  </si>
  <si>
    <t>tt0109370</t>
  </si>
  <si>
    <t>tt0065131</t>
  </si>
  <si>
    <t>tt0017824</t>
  </si>
  <si>
    <t>tt0009859</t>
  </si>
  <si>
    <t>tt0018835</t>
  </si>
  <si>
    <t>tt0043397</t>
  </si>
  <si>
    <t>tt0004695</t>
  </si>
  <si>
    <t>tt0281680</t>
  </si>
  <si>
    <t>tt0158909</t>
  </si>
  <si>
    <t>tt0329684</t>
  </si>
  <si>
    <t>tt0052148</t>
  </si>
  <si>
    <t>tt0029462</t>
  </si>
  <si>
    <t>tt0029501</t>
  </si>
  <si>
    <t>tt0004734</t>
  </si>
  <si>
    <t>tt0063698</t>
  </si>
  <si>
    <t>tt0083511</t>
  </si>
  <si>
    <t>tt0037338</t>
  </si>
  <si>
    <t>tt0195831</t>
  </si>
  <si>
    <t>tt0004861</t>
  </si>
  <si>
    <t>tt0090568</t>
  </si>
  <si>
    <t>tt0033428</t>
  </si>
  <si>
    <t>tt0044903</t>
  </si>
  <si>
    <t>tt0035170</t>
  </si>
  <si>
    <t>tt0016610</t>
  </si>
  <si>
    <t>tt0073586</t>
  </si>
  <si>
    <t>tt0077362</t>
  </si>
  <si>
    <t>tt0186889</t>
  </si>
  <si>
    <t>tt0080437</t>
  </si>
  <si>
    <t>tt0044408</t>
  </si>
  <si>
    <t>tt0099044</t>
  </si>
  <si>
    <t>tt0458529</t>
  </si>
  <si>
    <t>tt0047580</t>
  </si>
  <si>
    <t>tt0062827</t>
  </si>
  <si>
    <t>tt0024139</t>
  </si>
  <si>
    <t>tt0023976</t>
  </si>
  <si>
    <t>tt0242445</t>
  </si>
  <si>
    <t>tt0001334</t>
  </si>
  <si>
    <t>tt0042588</t>
  </si>
  <si>
    <t>tt0028431</t>
  </si>
  <si>
    <t>tt0023049</t>
  </si>
  <si>
    <t>tt0095497</t>
  </si>
  <si>
    <t>tt0348552</t>
  </si>
  <si>
    <t>tt0112651</t>
  </si>
  <si>
    <t>tt0042826</t>
  </si>
  <si>
    <t>tt0034454</t>
  </si>
  <si>
    <t>tt0045678</t>
  </si>
  <si>
    <t>tt0145829</t>
  </si>
  <si>
    <t>tt0034342</t>
  </si>
  <si>
    <t>tt0101660</t>
  </si>
  <si>
    <t>tt0022498</t>
  </si>
  <si>
    <t>tt0088936</t>
  </si>
  <si>
    <t>tt0059636</t>
  </si>
  <si>
    <t>tt0332670</t>
  </si>
  <si>
    <t>tt0977827</t>
  </si>
  <si>
    <t>tt2823094</t>
  </si>
  <si>
    <t>tt0005686</t>
  </si>
  <si>
    <t>tt0235764</t>
  </si>
  <si>
    <t>tt0074130</t>
  </si>
  <si>
    <t>tt0072245</t>
  </si>
  <si>
    <t>tt0044067</t>
  </si>
  <si>
    <t>tt0040717</t>
  </si>
  <si>
    <t>tt0041670</t>
  </si>
  <si>
    <t>tt0041392</t>
  </si>
  <si>
    <t>tt0035879</t>
  </si>
  <si>
    <t>tt0185016</t>
  </si>
  <si>
    <t>tt0349464</t>
  </si>
  <si>
    <t>tt0867373</t>
  </si>
  <si>
    <t>tt0174285</t>
  </si>
  <si>
    <t>tt0032690</t>
  </si>
  <si>
    <t>tt0134056</t>
  </si>
  <si>
    <t>tt0032689</t>
  </si>
  <si>
    <t>tt0031984</t>
  </si>
  <si>
    <t>tt0030405</t>
  </si>
  <si>
    <t>tt0029768</t>
  </si>
  <si>
    <t>tt0030936</t>
  </si>
  <si>
    <t>tt0028343</t>
  </si>
  <si>
    <t>tt0028491</t>
  </si>
  <si>
    <t>tt0028162</t>
  </si>
  <si>
    <t>tt0152608</t>
  </si>
  <si>
    <t>tt0063160</t>
  </si>
  <si>
    <t>tt0135921</t>
  </si>
  <si>
    <t>tt0195782</t>
  </si>
  <si>
    <t>tt0144947</t>
  </si>
  <si>
    <t>tt0176564</t>
  </si>
  <si>
    <t>tt0103669</t>
  </si>
  <si>
    <t>tt0096734</t>
  </si>
  <si>
    <t>tt0061719</t>
  </si>
  <si>
    <t>tt0037932</t>
  </si>
  <si>
    <t>tt0021132</t>
  </si>
  <si>
    <t>tt0057449</t>
  </si>
  <si>
    <t>tt0176279</t>
  </si>
  <si>
    <t>tt0155248</t>
  </si>
  <si>
    <t>tt0027015</t>
  </si>
  <si>
    <t>tt0027452</t>
  </si>
  <si>
    <t>tt0040819</t>
  </si>
  <si>
    <t>tt0046757</t>
  </si>
  <si>
    <t>tt0051622</t>
  </si>
  <si>
    <t>tt0113855</t>
  </si>
  <si>
    <t>tt0200973</t>
  </si>
  <si>
    <t>tt0020809</t>
  </si>
  <si>
    <t>tt0356688</t>
  </si>
  <si>
    <t>tt0030467</t>
  </si>
  <si>
    <t>tt0156968</t>
  </si>
  <si>
    <t>tt0255519</t>
  </si>
  <si>
    <t>tt0162635</t>
  </si>
  <si>
    <t>tt1390944</t>
  </si>
  <si>
    <t>tt0139134</t>
  </si>
  <si>
    <t>tt0005059</t>
  </si>
  <si>
    <t>tt0045826</t>
  </si>
  <si>
    <t>tt0127722</t>
  </si>
  <si>
    <t>tt0887883</t>
  </si>
  <si>
    <t>tt0049544</t>
  </si>
  <si>
    <t>tt0030262</t>
  </si>
  <si>
    <t>tt0182714</t>
  </si>
  <si>
    <t>tt0048805</t>
  </si>
  <si>
    <t>tt0029023</t>
  </si>
  <si>
    <t>tt0058874</t>
  </si>
  <si>
    <t>tt0034381</t>
  </si>
  <si>
    <t>tt0120879</t>
  </si>
  <si>
    <t>tt0036731</t>
  </si>
  <si>
    <t>tt0032137</t>
  </si>
  <si>
    <t>tt0160937</t>
  </si>
  <si>
    <t>tt0092796</t>
  </si>
  <si>
    <t>tt0043705</t>
  </si>
  <si>
    <t>tt0092969</t>
  </si>
  <si>
    <t>tt0031963</t>
  </si>
  <si>
    <t>tt0008051</t>
  </si>
  <si>
    <t>tt0040000</t>
  </si>
  <si>
    <t>tt0069897</t>
  </si>
  <si>
    <t>tt0014616</t>
  </si>
  <si>
    <t>tt0027335</t>
  </si>
  <si>
    <t>tt0026467</t>
  </si>
  <si>
    <t>tt0043098</t>
  </si>
  <si>
    <t>tt0034847</t>
  </si>
  <si>
    <t>tt1059238</t>
  </si>
  <si>
    <t>tt0100935</t>
  </si>
  <si>
    <t>tt0036983</t>
  </si>
  <si>
    <t>tt0436231</t>
  </si>
  <si>
    <t>tt0066390</t>
  </si>
  <si>
    <t>tt0068637</t>
  </si>
  <si>
    <t>tt0030879</t>
  </si>
  <si>
    <t>tt0097322</t>
  </si>
  <si>
    <t>tt0017044</t>
  </si>
  <si>
    <t>tt0039293</t>
  </si>
  <si>
    <t>tt0042496</t>
  </si>
  <si>
    <t>tt0113627</t>
  </si>
  <si>
    <t>tt0031703</t>
  </si>
  <si>
    <t>tt0838283</t>
  </si>
  <si>
    <t>tt0016072</t>
  </si>
  <si>
    <t>tt0028232</t>
  </si>
  <si>
    <t>tt0107009</t>
  </si>
  <si>
    <t>tt0025196</t>
  </si>
  <si>
    <t>tt0091369</t>
  </si>
  <si>
    <t>tt0049277</t>
  </si>
  <si>
    <t>tt0017077</t>
  </si>
  <si>
    <t>tt0018227</t>
  </si>
  <si>
    <t>tt0035133</t>
  </si>
  <si>
    <t>tt0041265</t>
  </si>
  <si>
    <t>tt0015139</t>
  </si>
  <si>
    <t>tt0059637</t>
  </si>
  <si>
    <t>tt0023641</t>
  </si>
  <si>
    <t>tt0032081</t>
  </si>
  <si>
    <t>tt0050468</t>
  </si>
  <si>
    <t>tt0032377</t>
  </si>
  <si>
    <t>tt0109402</t>
  </si>
  <si>
    <t>tt1202579</t>
  </si>
  <si>
    <t>tt0052326</t>
  </si>
  <si>
    <t>tt0212338</t>
  </si>
  <si>
    <t>tt0013346</t>
  </si>
  <si>
    <t>tt0046935</t>
  </si>
  <si>
    <t>tt0043456</t>
  </si>
  <si>
    <t>tt0066049</t>
  </si>
  <si>
    <t>tt0028688</t>
  </si>
  <si>
    <t>tt0376827</t>
  </si>
  <si>
    <t>tt0011871</t>
  </si>
  <si>
    <t>tt0011948</t>
  </si>
  <si>
    <t>tt0019896</t>
  </si>
  <si>
    <t>tt0120764</t>
  </si>
  <si>
    <t>tt0064679</t>
  </si>
  <si>
    <t>tt0039365</t>
  </si>
  <si>
    <t>tt0032422</t>
  </si>
  <si>
    <t>tt0016316</t>
  </si>
  <si>
    <t>tt0005049</t>
  </si>
  <si>
    <t>tt0109190</t>
  </si>
  <si>
    <t>tt0798898</t>
  </si>
  <si>
    <t>tt0047835</t>
  </si>
  <si>
    <t>tt0119372</t>
  </si>
  <si>
    <t>tt0022861</t>
  </si>
  <si>
    <t>tt0029488</t>
  </si>
  <si>
    <t>tt0040837</t>
  </si>
  <si>
    <t>tt1487981</t>
  </si>
  <si>
    <t>tt0160376</t>
  </si>
  <si>
    <t>tt0005393</t>
  </si>
  <si>
    <t>tt0039551</t>
  </si>
  <si>
    <t>tt0030351</t>
  </si>
  <si>
    <t>tt0052160</t>
  </si>
  <si>
    <t>tt0064683</t>
  </si>
  <si>
    <t>tt0023518</t>
  </si>
  <si>
    <t>tt0103924</t>
  </si>
  <si>
    <t>tt0020822</t>
  </si>
  <si>
    <t>tt1228933</t>
  </si>
  <si>
    <t>tt1468867</t>
  </si>
  <si>
    <t>tt0023349</t>
  </si>
  <si>
    <t>tt0071221</t>
  </si>
  <si>
    <t>tt0009440</t>
  </si>
  <si>
    <t>tt0129392</t>
  </si>
  <si>
    <t>tt0034784</t>
  </si>
  <si>
    <t>tt0006637</t>
  </si>
  <si>
    <t>tt0006059</t>
  </si>
  <si>
    <t>tt0032447</t>
  </si>
  <si>
    <t>tt0035217</t>
  </si>
  <si>
    <t>tt0031149</t>
  </si>
  <si>
    <t>tt0009161</t>
  </si>
  <si>
    <t>tt0071970</t>
  </si>
  <si>
    <t>tt0029918</t>
  </si>
  <si>
    <t>tt0050230</t>
  </si>
  <si>
    <t>tt0048989</t>
  </si>
  <si>
    <t>tt0020534</t>
  </si>
  <si>
    <t>tt0330373</t>
  </si>
  <si>
    <t>tt0046949</t>
  </si>
  <si>
    <t>tt0033847</t>
  </si>
  <si>
    <t>tt0032396</t>
  </si>
  <si>
    <t>tt0022297</t>
  </si>
  <si>
    <t>tt0034111</t>
  </si>
  <si>
    <t>tt0080596</t>
  </si>
  <si>
    <t>tt0053715</t>
  </si>
  <si>
    <t>tt0001807</t>
  </si>
  <si>
    <t>tt0099817</t>
  </si>
  <si>
    <t>tt0143392</t>
  </si>
  <si>
    <t>tt0015805</t>
  </si>
  <si>
    <t>tt0800308</t>
  </si>
  <si>
    <t>tt0023811</t>
  </si>
  <si>
    <t>tt0038256</t>
  </si>
  <si>
    <t>tt0165487</t>
  </si>
  <si>
    <t>tt0432290</t>
  </si>
  <si>
    <t>tt0008616</t>
  </si>
  <si>
    <t>tt0036807</t>
  </si>
  <si>
    <t>tt0029333</t>
  </si>
  <si>
    <t>tt0028978</t>
  </si>
  <si>
    <t>tt0008998</t>
  </si>
  <si>
    <t>tt0034831</t>
  </si>
  <si>
    <t>tt0019066</t>
  </si>
  <si>
    <t>tt0110527</t>
  </si>
  <si>
    <t>tt1809217</t>
  </si>
  <si>
    <t>tt0042532</t>
  </si>
  <si>
    <t>tt0061584</t>
  </si>
  <si>
    <t>tt0109934</t>
  </si>
  <si>
    <t>tt4725198</t>
  </si>
  <si>
    <t>tt0006321</t>
  </si>
  <si>
    <t>tt0055478</t>
  </si>
  <si>
    <t>tt0109068</t>
  </si>
  <si>
    <t>tt0015350</t>
  </si>
  <si>
    <t>tt0071258</t>
  </si>
  <si>
    <t>tt0010314</t>
  </si>
  <si>
    <t>tt0187513</t>
  </si>
  <si>
    <t>tt0063559</t>
  </si>
  <si>
    <t>tt0044380</t>
  </si>
  <si>
    <t>tt0005212</t>
  </si>
  <si>
    <t>tt0068288</t>
  </si>
  <si>
    <t>tt0046302</t>
  </si>
  <si>
    <t>tt0036619</t>
  </si>
  <si>
    <t>tt0029666</t>
  </si>
  <si>
    <t>tt0047465</t>
  </si>
  <si>
    <t>tt0051924</t>
  </si>
  <si>
    <t>tt0017119</t>
  </si>
  <si>
    <t>tt0026424</t>
  </si>
  <si>
    <t>tt0025155</t>
  </si>
  <si>
    <t>tt0045534</t>
  </si>
  <si>
    <t>tt0006140</t>
  </si>
  <si>
    <t>tt0800320</t>
  </si>
  <si>
    <t>tt0034846</t>
  </si>
  <si>
    <t>tt0024292</t>
  </si>
  <si>
    <t>tt0038455</t>
  </si>
  <si>
    <t>tt0034399</t>
  </si>
  <si>
    <t>tt0042234</t>
  </si>
  <si>
    <t>tt0250538</t>
  </si>
  <si>
    <t>tt0051702</t>
  </si>
  <si>
    <t>tt0046928</t>
  </si>
  <si>
    <t>tt0182242</t>
  </si>
  <si>
    <t>tt0120576</t>
  </si>
  <si>
    <t>tt0024761</t>
  </si>
  <si>
    <t>tt0010402</t>
  </si>
  <si>
    <t>tt0052707</t>
  </si>
  <si>
    <t>tt0071854</t>
  </si>
  <si>
    <t>tt0120824</t>
  </si>
  <si>
    <t>tt0029636</t>
  </si>
  <si>
    <t>tt0041915</t>
  </si>
  <si>
    <t>tt0027726</t>
  </si>
  <si>
    <t>tt0053108</t>
  </si>
  <si>
    <t>tt0013875</t>
  </si>
  <si>
    <t>tt0019449</t>
  </si>
  <si>
    <t>tt0008750</t>
  </si>
  <si>
    <t>tt0071424</t>
  </si>
  <si>
    <t>tt0005716</t>
  </si>
  <si>
    <t>tt0132960</t>
  </si>
  <si>
    <t>tt1080758</t>
  </si>
  <si>
    <t>tt0004988</t>
  </si>
  <si>
    <t>tt0084695</t>
  </si>
  <si>
    <t>tt0002787</t>
  </si>
  <si>
    <t>tt0034965</t>
  </si>
  <si>
    <t>tt0001399</t>
  </si>
  <si>
    <t>tt0024192</t>
  </si>
  <si>
    <t>tt0025462</t>
  </si>
  <si>
    <t>tt0036625</t>
  </si>
  <si>
    <t>tt0066822</t>
  </si>
  <si>
    <t>tt0047396</t>
  </si>
  <si>
    <t>tt0119558</t>
  </si>
  <si>
    <t>tt0039094</t>
  </si>
  <si>
    <t>tt0064875</t>
  </si>
  <si>
    <t>tt0041573</t>
  </si>
  <si>
    <t>tt0010183</t>
  </si>
  <si>
    <t>tt0012137</t>
  </si>
  <si>
    <t>tt0087968</t>
  </si>
  <si>
    <t>tt0012241</t>
  </si>
  <si>
    <t>tt0050728</t>
  </si>
  <si>
    <t>tt0074802</t>
  </si>
  <si>
    <t>tt0018490</t>
  </si>
  <si>
    <t>tt0048358</t>
  </si>
  <si>
    <t>tt0029685</t>
  </si>
  <si>
    <t>tt0132490</t>
  </si>
  <si>
    <t>tt0005193</t>
  </si>
  <si>
    <t>tt0059399</t>
  </si>
  <si>
    <t>tt0045752</t>
  </si>
  <si>
    <t>tt0311648</t>
  </si>
  <si>
    <t>tt0092850</t>
  </si>
  <si>
    <t>tt0443680</t>
  </si>
  <si>
    <t>tt0026757</t>
  </si>
  <si>
    <t>tt0038752</t>
  </si>
  <si>
    <t>tt0046303</t>
  </si>
  <si>
    <t>tt0005448</t>
  </si>
  <si>
    <t>tt0018195</t>
  </si>
  <si>
    <t>tt0032885</t>
  </si>
  <si>
    <t>tt0024363</t>
  </si>
  <si>
    <t>tt0012233</t>
  </si>
  <si>
    <t>tt0090192</t>
  </si>
  <si>
    <t>tt0051398</t>
  </si>
  <si>
    <t>tt0001372</t>
  </si>
  <si>
    <t>tt0319061</t>
  </si>
  <si>
    <t>tt0035169</t>
  </si>
  <si>
    <t>tt0034175</t>
  </si>
  <si>
    <t>tt0029902</t>
  </si>
  <si>
    <t>tt0079965</t>
  </si>
  <si>
    <t>tt0048424</t>
  </si>
  <si>
    <t>tt0430357</t>
  </si>
  <si>
    <t>tt0133825</t>
  </si>
  <si>
    <t>tt0027279</t>
  </si>
  <si>
    <t>tt0001327</t>
  </si>
  <si>
    <t>tt0219699</t>
  </si>
  <si>
    <t>tt0012248</t>
  </si>
  <si>
    <t>tt0067610</t>
  </si>
  <si>
    <t>tt0011358</t>
  </si>
  <si>
    <t>tt0008490</t>
  </si>
  <si>
    <t>tt0042957</t>
  </si>
  <si>
    <t>tt0026650</t>
  </si>
  <si>
    <t>tt0067411</t>
  </si>
  <si>
    <t>tt0179515</t>
  </si>
  <si>
    <t>tt0047317</t>
  </si>
  <si>
    <t>tt0017599</t>
  </si>
  <si>
    <t>tt0014112</t>
  </si>
  <si>
    <t>tt0011766</t>
  </si>
  <si>
    <t>tt0096073</t>
  </si>
  <si>
    <t>tt0134709</t>
  </si>
  <si>
    <t>tt0107443</t>
  </si>
  <si>
    <t>tt0026653</t>
  </si>
  <si>
    <t>tt0030651</t>
  </si>
  <si>
    <t>tt0008784</t>
  </si>
  <si>
    <t>tt0267626</t>
  </si>
  <si>
    <t>tt0035386</t>
  </si>
  <si>
    <t>tt0052402</t>
  </si>
  <si>
    <t>tt0120647</t>
  </si>
  <si>
    <t>tt0217894</t>
  </si>
  <si>
    <t>tt0057047</t>
  </si>
  <si>
    <t>tt0005658</t>
  </si>
  <si>
    <t>tt0325380</t>
  </si>
  <si>
    <t>tt0064827</t>
  </si>
  <si>
    <t>tt0169620</t>
  </si>
  <si>
    <t>tt0044758</t>
  </si>
  <si>
    <t>tt0038080</t>
  </si>
  <si>
    <t>tt0034889</t>
  </si>
  <si>
    <t>tt0001414</t>
  </si>
  <si>
    <t>tt0449270</t>
  </si>
  <si>
    <t>tt0060174</t>
  </si>
  <si>
    <t>tt0014842</t>
  </si>
  <si>
    <t>tt0087070</t>
  </si>
  <si>
    <t>tt0016412</t>
  </si>
  <si>
    <t>tt0161612</t>
  </si>
  <si>
    <t>tt0021230</t>
  </si>
  <si>
    <t>tt0015008</t>
  </si>
  <si>
    <t>tt0031971</t>
  </si>
  <si>
    <t>tt0053742</t>
  </si>
  <si>
    <t>tt0017591</t>
  </si>
  <si>
    <t>tt0048571</t>
  </si>
  <si>
    <t>tt0011764</t>
  </si>
  <si>
    <t>tt0046138</t>
  </si>
  <si>
    <t>tt0013190</t>
  </si>
  <si>
    <t>tt0029483</t>
  </si>
  <si>
    <t>tt0010431</t>
  </si>
  <si>
    <t>tt0251114</t>
  </si>
  <si>
    <t>tt0024497</t>
  </si>
  <si>
    <t>tt0015591</t>
  </si>
  <si>
    <t>tt1329330</t>
  </si>
  <si>
    <t>tt0071226</t>
  </si>
  <si>
    <t>tt0023333</t>
  </si>
  <si>
    <t>tt0007684</t>
  </si>
  <si>
    <t>tt0196815</t>
  </si>
  <si>
    <t>tt0025271</t>
  </si>
  <si>
    <t>tt0282822</t>
  </si>
  <si>
    <t>tt0003022</t>
  </si>
  <si>
    <t>tt0083517</t>
  </si>
  <si>
    <t>tt0080707</t>
  </si>
  <si>
    <t>tt0052030</t>
  </si>
  <si>
    <t>tt0034240</t>
  </si>
  <si>
    <t>tt0064573</t>
  </si>
  <si>
    <t>tt0073600</t>
  </si>
  <si>
    <t>tt0061477</t>
  </si>
  <si>
    <t>tt0184858</t>
  </si>
  <si>
    <t>tt0112896</t>
  </si>
  <si>
    <t>tt0044036</t>
  </si>
  <si>
    <t>tt0358707</t>
  </si>
  <si>
    <t>tt0007546</t>
  </si>
  <si>
    <t>tt1024715</t>
  </si>
  <si>
    <t>tt0012565</t>
  </si>
  <si>
    <t>tt0015608</t>
  </si>
  <si>
    <t>tt0005773</t>
  </si>
  <si>
    <t>tt0050385</t>
  </si>
  <si>
    <t>tt0052587</t>
  </si>
  <si>
    <t>tt0097880</t>
  </si>
  <si>
    <t>tt0016827</t>
  </si>
  <si>
    <t>tt0006433</t>
  </si>
  <si>
    <t>tt0025009</t>
  </si>
  <si>
    <t>tt0162661</t>
  </si>
  <si>
    <t>tt0041237</t>
  </si>
  <si>
    <t>tt0006871</t>
  </si>
  <si>
    <t>tt0057667</t>
  </si>
  <si>
    <t>tt0048707</t>
  </si>
  <si>
    <t>tt0010396</t>
  </si>
  <si>
    <t>tt0038877</t>
  </si>
  <si>
    <t>tt0058427</t>
  </si>
  <si>
    <t>tt0003795</t>
  </si>
  <si>
    <t>tt0058920</t>
  </si>
  <si>
    <t>tt0326931</t>
  </si>
  <si>
    <t>tt0033989</t>
  </si>
  <si>
    <t>tt0047684</t>
  </si>
  <si>
    <t>tt0001322</t>
  </si>
  <si>
    <t>tt0022208</t>
  </si>
  <si>
    <t>tt0029144</t>
  </si>
  <si>
    <t>tt0449403</t>
  </si>
  <si>
    <t>tt0007050</t>
  </si>
  <si>
    <t>tt0034103</t>
  </si>
  <si>
    <t>tt0006489</t>
  </si>
  <si>
    <t>tt0020991</t>
  </si>
  <si>
    <t>tt0021266</t>
  </si>
  <si>
    <t>tt0033611</t>
  </si>
  <si>
    <t>tt0169910</t>
  </si>
  <si>
    <t>tt0056863</t>
  </si>
  <si>
    <t>tt0021421</t>
  </si>
  <si>
    <t>tt0026999</t>
  </si>
  <si>
    <t>tt0022751</t>
  </si>
  <si>
    <t>tt0095593</t>
  </si>
  <si>
    <t>tt0066819</t>
  </si>
  <si>
    <t>tt0043599</t>
  </si>
  <si>
    <t>tt0049964</t>
  </si>
  <si>
    <t>tt0222066</t>
  </si>
  <si>
    <t>tt0029668</t>
  </si>
  <si>
    <t>tt0024852</t>
  </si>
  <si>
    <t>tt0029292</t>
  </si>
  <si>
    <t>tt0015715</t>
  </si>
  <si>
    <t>tt0062190</t>
  </si>
  <si>
    <t>tt0044969</t>
  </si>
  <si>
    <t>tt0014322</t>
  </si>
  <si>
    <t>tt0013192</t>
  </si>
  <si>
    <t>tt0056021</t>
  </si>
  <si>
    <t>tt0040196</t>
  </si>
  <si>
    <t>tt0059688</t>
  </si>
  <si>
    <t>tt0031346</t>
  </si>
  <si>
    <t>tt0138076</t>
  </si>
  <si>
    <t>tt0036863</t>
  </si>
  <si>
    <t>tt0063210</t>
  </si>
  <si>
    <t>tt0074899</t>
  </si>
  <si>
    <t>tt0025971</t>
  </si>
  <si>
    <t>tt0084464</t>
  </si>
  <si>
    <t>tt0021545</t>
  </si>
  <si>
    <t>tt0085615</t>
  </si>
  <si>
    <t>tt0044389</t>
  </si>
  <si>
    <t>tt0036466</t>
  </si>
  <si>
    <t>tt0010081</t>
  </si>
  <si>
    <t>tt0031328</t>
  </si>
  <si>
    <t>tt0087781</t>
  </si>
  <si>
    <t>tt0177388</t>
  </si>
  <si>
    <t>tt0041208</t>
  </si>
  <si>
    <t>tt0423942</t>
  </si>
  <si>
    <t>tt0018618</t>
  </si>
  <si>
    <t>tt0024005</t>
  </si>
  <si>
    <t>tt0039858</t>
  </si>
  <si>
    <t>tt0006311</t>
  </si>
  <si>
    <t>tt0099012</t>
  </si>
  <si>
    <t>tt0008417</t>
  </si>
  <si>
    <t>tt0134160</t>
  </si>
  <si>
    <t>tt0056273</t>
  </si>
  <si>
    <t>tt0018202</t>
  </si>
  <si>
    <t>tt0022539</t>
  </si>
  <si>
    <t>tt0025380</t>
  </si>
  <si>
    <t>tt0013082</t>
  </si>
  <si>
    <t>tt0021501</t>
  </si>
  <si>
    <t>tt0409459</t>
  </si>
  <si>
    <t>tt0046942</t>
  </si>
  <si>
    <t>tt0023891</t>
  </si>
  <si>
    <t>tt0039217</t>
  </si>
  <si>
    <t>tt0010378</t>
  </si>
  <si>
    <t>tt0108122</t>
  </si>
  <si>
    <t>tt0011844</t>
  </si>
  <si>
    <t>tt0045232</t>
  </si>
  <si>
    <t>tt0140146</t>
  </si>
  <si>
    <t>tt1334537</t>
  </si>
  <si>
    <t>tt0052047</t>
  </si>
  <si>
    <t>tt0054292</t>
  </si>
  <si>
    <t>tt0157538</t>
  </si>
  <si>
    <t>tt0039783</t>
  </si>
  <si>
    <t>tt0044087</t>
  </si>
  <si>
    <t>tt0056908</t>
  </si>
  <si>
    <t>tt0074973</t>
  </si>
  <si>
    <t>tt0182427</t>
  </si>
  <si>
    <t>tt0058765</t>
  </si>
  <si>
    <t>tt0025532</t>
  </si>
  <si>
    <t>tt0030291</t>
  </si>
  <si>
    <t>tt0052226</t>
  </si>
  <si>
    <t>tt0122072</t>
  </si>
  <si>
    <t>tt0050658</t>
  </si>
  <si>
    <t>tt0042664</t>
  </si>
  <si>
    <t>tt0082404</t>
  </si>
  <si>
    <t>tt0007346</t>
  </si>
  <si>
    <t>tt0303359</t>
  </si>
  <si>
    <t>tt0047164</t>
  </si>
  <si>
    <t>tt0035608</t>
  </si>
  <si>
    <t>tt0026755</t>
  </si>
  <si>
    <t>tt0120757</t>
  </si>
  <si>
    <t>tt0059651</t>
  </si>
  <si>
    <t>tt0016865</t>
  </si>
  <si>
    <t>tt0172726</t>
  </si>
  <si>
    <t>tt0094947</t>
  </si>
  <si>
    <t>tt0061407</t>
  </si>
  <si>
    <t>tt0120812</t>
  </si>
  <si>
    <t>tt0135501</t>
  </si>
  <si>
    <t>tt0019753</t>
  </si>
  <si>
    <t>tt0014890</t>
  </si>
  <si>
    <t>tt0246538</t>
  </si>
  <si>
    <t>tt0017132</t>
  </si>
  <si>
    <t>tt0339071</t>
  </si>
  <si>
    <t>tt0013311</t>
  </si>
  <si>
    <t>tt0190100</t>
  </si>
  <si>
    <t>tt0057015</t>
  </si>
  <si>
    <t>tt0034676</t>
  </si>
  <si>
    <t>tt0011978</t>
  </si>
  <si>
    <t>tt0027573</t>
  </si>
  <si>
    <t>tt0015620</t>
  </si>
  <si>
    <t>tt0016466</t>
  </si>
  <si>
    <t>tt0027308</t>
  </si>
  <si>
    <t>tt1068680</t>
  </si>
  <si>
    <t>tt0024025</t>
  </si>
  <si>
    <t>tt0043885</t>
  </si>
  <si>
    <t>tt0061735</t>
  </si>
  <si>
    <t>tt0201287</t>
  </si>
  <si>
    <t>tt0047102</t>
  </si>
  <si>
    <t>tt0158894</t>
  </si>
  <si>
    <t>tt0840019</t>
  </si>
  <si>
    <t>tt0117443</t>
  </si>
  <si>
    <t>tt0082334</t>
  </si>
  <si>
    <t>tt0050738</t>
  </si>
  <si>
    <t>tt0025822</t>
  </si>
  <si>
    <t>tt0450259</t>
  </si>
  <si>
    <t>tt0016038</t>
  </si>
  <si>
    <t>tt0100691</t>
  </si>
  <si>
    <t>tt0003686</t>
  </si>
  <si>
    <t>tt0024548</t>
  </si>
  <si>
    <t>tt0038878</t>
  </si>
  <si>
    <t>tt0033634</t>
  </si>
  <si>
    <t>tt0035779</t>
  </si>
  <si>
    <t>tt0200620</t>
  </si>
  <si>
    <t>tt0023402</t>
  </si>
  <si>
    <t>tt0081764</t>
  </si>
  <si>
    <t>tt0070915</t>
  </si>
  <si>
    <t>tt0036648</t>
  </si>
  <si>
    <t>tt0035727</t>
  </si>
  <si>
    <t>tt0005200</t>
  </si>
  <si>
    <t>tt0011231</t>
  </si>
  <si>
    <t>tt0057652</t>
  </si>
  <si>
    <t>tt0030911</t>
  </si>
  <si>
    <t>tt0191251</t>
  </si>
  <si>
    <t>tt0050307</t>
  </si>
  <si>
    <t>tt0004885</t>
  </si>
  <si>
    <t>tt0104504</t>
  </si>
  <si>
    <t>tt0018248</t>
  </si>
  <si>
    <t>tt0077631</t>
  </si>
  <si>
    <t>tt0031104</t>
  </si>
  <si>
    <t>tt0118632</t>
  </si>
  <si>
    <t>tt0372159</t>
  </si>
  <si>
    <t>tt0163046</t>
  </si>
  <si>
    <t>tt0219724</t>
  </si>
  <si>
    <t>tt0795406</t>
  </si>
  <si>
    <t>tt0036641</t>
  </si>
  <si>
    <t>tt0020837</t>
  </si>
  <si>
    <t>tt0020774</t>
  </si>
  <si>
    <t>tt0077769</t>
  </si>
  <si>
    <t>tt0051590</t>
  </si>
  <si>
    <t>tt0041652</t>
  </si>
  <si>
    <t>tt0046532</t>
  </si>
  <si>
    <t>tt0010461</t>
  </si>
  <si>
    <t>tt0039386</t>
  </si>
  <si>
    <t>tt0030346</t>
  </si>
  <si>
    <t>tt0017548</t>
  </si>
  <si>
    <t>tt0038290</t>
  </si>
  <si>
    <t>tt0030162</t>
  </si>
  <si>
    <t>tt0114805</t>
  </si>
  <si>
    <t>tt0234388</t>
  </si>
  <si>
    <t>tt0009024</t>
  </si>
  <si>
    <t>tt0069005</t>
  </si>
  <si>
    <t>tt0064278</t>
  </si>
  <si>
    <t>tt0015643</t>
  </si>
  <si>
    <t>tt0093891</t>
  </si>
  <si>
    <t>tt0450232</t>
  </si>
  <si>
    <t>tt0040388</t>
  </si>
  <si>
    <t>tt0047424</t>
  </si>
  <si>
    <t>tt0170681</t>
  </si>
  <si>
    <t>tt0173908</t>
  </si>
  <si>
    <t>tt0014217</t>
  </si>
  <si>
    <t>tt0339297</t>
  </si>
  <si>
    <t>tt0044129</t>
  </si>
  <si>
    <t>tt0120777</t>
  </si>
  <si>
    <t>tt0302640</t>
  </si>
  <si>
    <t>tt0030039</t>
  </si>
  <si>
    <t>tt0046800</t>
  </si>
  <si>
    <t>tt0127974</t>
  </si>
  <si>
    <t>tt0061758</t>
  </si>
  <si>
    <t>tt0025381</t>
  </si>
  <si>
    <t>tt0053729</t>
  </si>
  <si>
    <t>tt0030089</t>
  </si>
  <si>
    <t>tt0012242</t>
  </si>
  <si>
    <t>tt0108551</t>
  </si>
  <si>
    <t>tt0024114</t>
  </si>
  <si>
    <t>tt0032194</t>
  </si>
  <si>
    <t>tt0488658</t>
  </si>
  <si>
    <t>tt0041361</t>
  </si>
  <si>
    <t>tt0029588</t>
  </si>
  <si>
    <t>tt0246534</t>
  </si>
  <si>
    <t>tt0165831</t>
  </si>
  <si>
    <t>tt0049107</t>
  </si>
  <si>
    <t>tt0004006</t>
  </si>
  <si>
    <t>tt0051488</t>
  </si>
  <si>
    <t>tt0027387</t>
  </si>
  <si>
    <t>tt0027217</t>
  </si>
  <si>
    <t>tt0031756</t>
  </si>
  <si>
    <t>tt0013464</t>
  </si>
  <si>
    <t>tt0015981</t>
  </si>
  <si>
    <t>tt0051797</t>
  </si>
  <si>
    <t>tt0041615</t>
  </si>
  <si>
    <t>tt0035757</t>
  </si>
  <si>
    <t>tt1034325</t>
  </si>
  <si>
    <t>tt0008165</t>
  </si>
  <si>
    <t>tt0175685</t>
  </si>
  <si>
    <t>tt0064760</t>
  </si>
  <si>
    <t>tt0156841</t>
  </si>
  <si>
    <t>tt0005326</t>
  </si>
  <si>
    <t>tt0024101</t>
  </si>
  <si>
    <t>tt0811138</t>
  </si>
  <si>
    <t>tt0008064</t>
  </si>
  <si>
    <t>tt0040966</t>
  </si>
  <si>
    <t>tt0229693</t>
  </si>
  <si>
    <t>tt0159006</t>
  </si>
  <si>
    <t>tt0018338</t>
  </si>
  <si>
    <t>tt0005060</t>
  </si>
  <si>
    <t>tt0055627</t>
  </si>
  <si>
    <t>tt0027250</t>
  </si>
  <si>
    <t>tt0113533</t>
  </si>
  <si>
    <t>tt0359620</t>
  </si>
  <si>
    <t>tt0132990</t>
  </si>
  <si>
    <t>tt0005775</t>
  </si>
  <si>
    <t>tt0203536</t>
  </si>
  <si>
    <t>tt0381681</t>
  </si>
  <si>
    <t>tt0005904</t>
  </si>
  <si>
    <t>tt0029244</t>
  </si>
  <si>
    <t>tt0040208</t>
  </si>
  <si>
    <t>tt0230763</t>
  </si>
  <si>
    <t>tt1185416</t>
  </si>
  <si>
    <t>tt0141109</t>
  </si>
  <si>
    <t>tt0166359</t>
  </si>
  <si>
    <t>tt0131376</t>
  </si>
  <si>
    <t>tt0804497</t>
  </si>
  <si>
    <t>tt0033265</t>
  </si>
  <si>
    <t>tt0018241</t>
  </si>
  <si>
    <t>tt0034717</t>
  </si>
  <si>
    <t>tt0027215</t>
  </si>
  <si>
    <t>tt0307109</t>
  </si>
  <si>
    <t>tt0010156</t>
  </si>
  <si>
    <t>tt0075686</t>
  </si>
  <si>
    <t>tt0099546</t>
  </si>
  <si>
    <t>tt0027229</t>
  </si>
  <si>
    <t>tt1705958</t>
  </si>
  <si>
    <t>tt0033024</t>
  </si>
  <si>
    <t>tt0339224</t>
  </si>
  <si>
    <t>tt0080472</t>
  </si>
  <si>
    <t>tt0137814</t>
  </si>
  <si>
    <t>tt0021097</t>
  </si>
  <si>
    <t>tt0219134</t>
  </si>
  <si>
    <t>tt0041621</t>
  </si>
  <si>
    <t>tt0037909</t>
  </si>
  <si>
    <t>tt0009001</t>
  </si>
  <si>
    <t>tt0032529</t>
  </si>
  <si>
    <t>tt0014431</t>
  </si>
  <si>
    <t>tt0037391</t>
  </si>
  <si>
    <t>tt1458175</t>
  </si>
  <si>
    <t>tt0026333</t>
  </si>
  <si>
    <t>tt0058717</t>
  </si>
  <si>
    <t>tt0032127</t>
  </si>
  <si>
    <t>tt1424381</t>
  </si>
  <si>
    <t>tt0026992</t>
  </si>
  <si>
    <t>tt0003987</t>
  </si>
  <si>
    <t>tt0393164</t>
  </si>
  <si>
    <t>tt0429922</t>
  </si>
  <si>
    <t>tt0047960</t>
  </si>
  <si>
    <t>tt0005964</t>
  </si>
  <si>
    <t>tt0030141</t>
  </si>
  <si>
    <t>tt0240323</t>
  </si>
  <si>
    <t>tt0004690</t>
  </si>
  <si>
    <t>tt0033368</t>
  </si>
  <si>
    <t>tt0115676</t>
  </si>
  <si>
    <t>tt0035448</t>
  </si>
  <si>
    <t>tt0029195</t>
  </si>
  <si>
    <t>tt0046767</t>
  </si>
  <si>
    <t>tt0080714</t>
  </si>
  <si>
    <t>tt0023447</t>
  </si>
  <si>
    <t>tt0184565</t>
  </si>
  <si>
    <t>tt0032438</t>
  </si>
  <si>
    <t>tt0135457</t>
  </si>
  <si>
    <t>tt0055728</t>
  </si>
  <si>
    <t>tt0039557</t>
  </si>
  <si>
    <t>tt0039702</t>
  </si>
  <si>
    <t>tt0017495</t>
  </si>
  <si>
    <t>tt0011466</t>
  </si>
  <si>
    <t>tt0043936</t>
  </si>
  <si>
    <t>tt0048314</t>
  </si>
  <si>
    <t>tt0041481</t>
  </si>
  <si>
    <t>tt0026837</t>
  </si>
  <si>
    <t>tt0035344</t>
  </si>
  <si>
    <t>tt0046424</t>
  </si>
  <si>
    <t>tt0012319</t>
  </si>
  <si>
    <t>tt2239164</t>
  </si>
  <si>
    <t>tt0247253</t>
  </si>
  <si>
    <t>tt0022388</t>
  </si>
  <si>
    <t>tt0944101</t>
  </si>
  <si>
    <t>tt0030742</t>
  </si>
  <si>
    <t>tt0055891</t>
  </si>
  <si>
    <t>tt0039530</t>
  </si>
  <si>
    <t>tt0034311</t>
  </si>
  <si>
    <t>tt0175281</t>
  </si>
  <si>
    <t>tt0043730</t>
  </si>
  <si>
    <t>tt0033779</t>
  </si>
  <si>
    <t>tt1975292</t>
  </si>
  <si>
    <t>tt0254614</t>
  </si>
  <si>
    <t>tt0023055</t>
  </si>
  <si>
    <t>tt0005392</t>
  </si>
  <si>
    <t>tt0042344</t>
  </si>
  <si>
    <t>tt0043343</t>
  </si>
  <si>
    <t>tt0095927</t>
  </si>
  <si>
    <t>tt0272338</t>
  </si>
  <si>
    <t>tt0060640</t>
  </si>
  <si>
    <t>tt0098258</t>
  </si>
  <si>
    <t>tt0031383</t>
  </si>
  <si>
    <t>tt0119173</t>
  </si>
  <si>
    <t>tt0062985</t>
  </si>
  <si>
    <t>tt0087425</t>
  </si>
  <si>
    <t>tt0023861</t>
  </si>
  <si>
    <t>tt0367882</t>
  </si>
  <si>
    <t>tt0024650</t>
  </si>
  <si>
    <t>tt0006870</t>
  </si>
  <si>
    <t>tt0107554</t>
  </si>
  <si>
    <t>tt0006722</t>
  </si>
  <si>
    <t>tt0025682</t>
  </si>
  <si>
    <t>tt0043434</t>
  </si>
  <si>
    <t>tt0083833</t>
  </si>
  <si>
    <t>tt0134719</t>
  </si>
  <si>
    <t>tt0102048</t>
  </si>
  <si>
    <t>tt0022103</t>
  </si>
  <si>
    <t>tt0042411</t>
  </si>
  <si>
    <t>tt0004544</t>
  </si>
  <si>
    <t>tt0036908</t>
  </si>
  <si>
    <t>tt0062992</t>
  </si>
  <si>
    <t>tt0223888</t>
  </si>
  <si>
    <t>tt0003765</t>
  </si>
  <si>
    <t>tt0086998</t>
  </si>
  <si>
    <t>tt0045783</t>
  </si>
  <si>
    <t>tt0051215</t>
  </si>
  <si>
    <t>tt0169885</t>
  </si>
  <si>
    <t>tt0024540</t>
  </si>
  <si>
    <t>tt0057811</t>
  </si>
  <si>
    <t>tt0046405</t>
  </si>
  <si>
    <t>tt0032558</t>
  </si>
  <si>
    <t>tt0011112</t>
  </si>
  <si>
    <t>tt0009544</t>
  </si>
  <si>
    <t>tt0031645</t>
  </si>
  <si>
    <t>tt0378407</t>
  </si>
  <si>
    <t>tt0228438</t>
  </si>
  <si>
    <t>tt0003058</t>
  </si>
  <si>
    <t>tt0340183</t>
  </si>
  <si>
    <t>tt0061590</t>
  </si>
  <si>
    <t>tt0072362</t>
  </si>
  <si>
    <t>tt0030423</t>
  </si>
  <si>
    <t>tt0343086</t>
  </si>
  <si>
    <t>tt0017822</t>
  </si>
  <si>
    <t>tt0051773</t>
  </si>
  <si>
    <t>tt0026792</t>
  </si>
  <si>
    <t>tt0189391</t>
  </si>
  <si>
    <t>tt0026477</t>
  </si>
  <si>
    <t>tt0332623</t>
  </si>
  <si>
    <t>tt0019006</t>
  </si>
  <si>
    <t>tt0030984</t>
  </si>
  <si>
    <t>tt0057445</t>
  </si>
  <si>
    <t>tt0253321</t>
  </si>
  <si>
    <t>tt0018649</t>
  </si>
  <si>
    <t>tt0038668</t>
  </si>
  <si>
    <t>tt0016957</t>
  </si>
  <si>
    <t>tt0123108</t>
  </si>
  <si>
    <t>tt0030281</t>
  </si>
  <si>
    <t>tt0010447</t>
  </si>
  <si>
    <t>tt0054126</t>
  </si>
  <si>
    <t>tt0007065</t>
  </si>
  <si>
    <t>tt0028722</t>
  </si>
  <si>
    <t>tt0075261</t>
  </si>
  <si>
    <t>tt0019831</t>
  </si>
  <si>
    <t>tt0136814</t>
  </si>
  <si>
    <t>tt0036366</t>
  </si>
  <si>
    <t>tt0034290</t>
  </si>
  <si>
    <t>tt0103035</t>
  </si>
  <si>
    <t>tt0029193</t>
  </si>
  <si>
    <t>tt1064757</t>
  </si>
  <si>
    <t>tt0063534</t>
  </si>
  <si>
    <t>tt0409478</t>
  </si>
  <si>
    <t>tt0043942</t>
  </si>
  <si>
    <t>tt0009551</t>
  </si>
  <si>
    <t>tt0106677</t>
  </si>
  <si>
    <t>tt0047123</t>
  </si>
  <si>
    <t>tt0111127</t>
  </si>
  <si>
    <t>tt0034645</t>
  </si>
  <si>
    <t>tt0019451</t>
  </si>
  <si>
    <t>tt0048705</t>
  </si>
  <si>
    <t>tt0113443</t>
  </si>
  <si>
    <t>tt0120238</t>
  </si>
  <si>
    <t>tt0069097</t>
  </si>
  <si>
    <t>tt0039582</t>
  </si>
  <si>
    <t>tt0013814</t>
  </si>
  <si>
    <t>tt0038856</t>
  </si>
  <si>
    <t>tt0167041</t>
  </si>
  <si>
    <t>tt0816545</t>
  </si>
  <si>
    <t>tt0017802</t>
  </si>
  <si>
    <t>tt0037211</t>
  </si>
  <si>
    <t>tt0031311</t>
  </si>
  <si>
    <t>tt0006473</t>
  </si>
  <si>
    <t>tt0063691</t>
  </si>
  <si>
    <t>tt0184345</t>
  </si>
  <si>
    <t>tt0025035</t>
  </si>
  <si>
    <t>tt0027832</t>
  </si>
  <si>
    <t>tt0009708</t>
  </si>
  <si>
    <t>tt0190343</t>
  </si>
  <si>
    <t>tt0023206</t>
  </si>
  <si>
    <t>tt0013779</t>
  </si>
  <si>
    <t>tt0023305</t>
  </si>
  <si>
    <t>tt1456629</t>
  </si>
  <si>
    <t>tt0497057</t>
  </si>
  <si>
    <t>tt0163132</t>
  </si>
  <si>
    <t>tt0032336</t>
  </si>
  <si>
    <t>tt1270623</t>
  </si>
  <si>
    <t>tt0038277</t>
  </si>
  <si>
    <t>tt0043807</t>
  </si>
  <si>
    <t>tt0005160</t>
  </si>
  <si>
    <t>tt0027713</t>
  </si>
  <si>
    <t>tt1074590</t>
  </si>
  <si>
    <t>tt0144528</t>
  </si>
  <si>
    <t>tt0335438</t>
  </si>
  <si>
    <t>tt0003298</t>
  </si>
  <si>
    <t>tt0174030</t>
  </si>
  <si>
    <t>tt0021502</t>
  </si>
  <si>
    <t>tt0093010</t>
  </si>
  <si>
    <t>tt0050285</t>
  </si>
  <si>
    <t>tt0033252</t>
  </si>
  <si>
    <t>tt0032616</t>
  </si>
  <si>
    <t>tt0078878</t>
  </si>
  <si>
    <t>tt0032701</t>
  </si>
  <si>
    <t>tt0109891</t>
  </si>
  <si>
    <t>tt0027398</t>
  </si>
  <si>
    <t>tt0481572</t>
  </si>
  <si>
    <t>tt0043437</t>
  </si>
  <si>
    <t>tt1661444</t>
  </si>
  <si>
    <t>tt0107107</t>
  </si>
  <si>
    <t>tt0037402</t>
  </si>
  <si>
    <t>tt0012844</t>
  </si>
  <si>
    <t>tt0089755</t>
  </si>
  <si>
    <t>tt0142704</t>
  </si>
  <si>
    <t>tt0366563</t>
  </si>
  <si>
    <t>tt0049403</t>
  </si>
  <si>
    <t>tt0025769</t>
  </si>
  <si>
    <t>tt0038420</t>
  </si>
  <si>
    <t>tt0047679</t>
  </si>
  <si>
    <t>tt0045586</t>
  </si>
  <si>
    <t>tt0313792</t>
  </si>
  <si>
    <t>tt0037059</t>
  </si>
  <si>
    <t>tt0025222</t>
  </si>
  <si>
    <t>tt0019132</t>
  </si>
  <si>
    <t>tt0034510</t>
  </si>
  <si>
    <t>tt0011228</t>
  </si>
  <si>
    <t>tt0031929</t>
  </si>
  <si>
    <t>tt0101301</t>
  </si>
  <si>
    <t>tt0043762</t>
  </si>
  <si>
    <t>tt0059647</t>
  </si>
  <si>
    <t>tt0093660</t>
  </si>
  <si>
    <t>tt0200465</t>
  </si>
  <si>
    <t>tt0033181</t>
  </si>
  <si>
    <t>tt0066900</t>
  </si>
  <si>
    <t>tt0157484</t>
  </si>
  <si>
    <t>tt0014551</t>
  </si>
  <si>
    <t>tt0049247</t>
  </si>
  <si>
    <t>tt0017667</t>
  </si>
  <si>
    <t>tt0047452</t>
  </si>
  <si>
    <t>tt0036842</t>
  </si>
  <si>
    <t>tt0039513</t>
  </si>
  <si>
    <t>tt0035218</t>
  </si>
  <si>
    <t>tt0052407</t>
  </si>
  <si>
    <t>tt0896863</t>
  </si>
  <si>
    <t>tt0008858</t>
  </si>
  <si>
    <t>tt0011759</t>
  </si>
  <si>
    <t>tt0308208</t>
  </si>
  <si>
    <t>tt0004668</t>
  </si>
  <si>
    <t>tt0010822</t>
  </si>
  <si>
    <t>tt0011417</t>
  </si>
  <si>
    <t>tt0041431</t>
  </si>
  <si>
    <t>tt0026378</t>
  </si>
  <si>
    <t>tt0098184</t>
  </si>
  <si>
    <t>tt0094137</t>
  </si>
  <si>
    <t>tt0046066</t>
  </si>
  <si>
    <t>tt0244835</t>
  </si>
  <si>
    <t>tt0030692</t>
  </si>
  <si>
    <t>tt0036175</t>
  </si>
  <si>
    <t>tt0026454</t>
  </si>
  <si>
    <t>tt0010272</t>
  </si>
  <si>
    <t>tt0037553</t>
  </si>
  <si>
    <t>tt0025725</t>
  </si>
  <si>
    <t>tt0054860</t>
  </si>
  <si>
    <t>tt0144845</t>
  </si>
  <si>
    <t>tt0080365</t>
  </si>
  <si>
    <t>tt0064819</t>
  </si>
  <si>
    <t>tt0104107</t>
  </si>
  <si>
    <t>tt0082511</t>
  </si>
  <si>
    <t>tt0032973</t>
  </si>
  <si>
    <t>tt0033548</t>
  </si>
  <si>
    <t>tt0062704</t>
  </si>
  <si>
    <t>tt0445684</t>
  </si>
  <si>
    <t>tt0112368</t>
  </si>
  <si>
    <t>tt0001165</t>
  </si>
  <si>
    <t>tt0043843</t>
  </si>
  <si>
    <t>tt0174336</t>
  </si>
  <si>
    <t>tt0012744</t>
  </si>
  <si>
    <t>tt0036966</t>
  </si>
  <si>
    <t>tt0157508</t>
  </si>
  <si>
    <t>tt0021121</t>
  </si>
  <si>
    <t>tt0011881</t>
  </si>
  <si>
    <t>tt0135464</t>
  </si>
  <si>
    <t>tt0024549</t>
  </si>
  <si>
    <t>tt0026006</t>
  </si>
  <si>
    <t>tt0066811</t>
  </si>
  <si>
    <t>tt0275309</t>
  </si>
  <si>
    <t>tt0058037</t>
  </si>
  <si>
    <t>tt0130018</t>
  </si>
  <si>
    <t>tt0203559</t>
  </si>
  <si>
    <t>tt0010984</t>
  </si>
  <si>
    <t>tt0007590</t>
  </si>
  <si>
    <t>tt0134915</t>
  </si>
  <si>
    <t>tt0099856</t>
  </si>
  <si>
    <t>tt0027774</t>
  </si>
  <si>
    <t>tt0037280</t>
  </si>
  <si>
    <t>tt0290677</t>
  </si>
  <si>
    <t>tt0103077</t>
  </si>
  <si>
    <t>tt0024067</t>
  </si>
  <si>
    <t>tt0004097</t>
  </si>
  <si>
    <t>tt0029199</t>
  </si>
  <si>
    <t>tt0026507</t>
  </si>
  <si>
    <t>tt0011527</t>
  </si>
  <si>
    <t>tt0050704</t>
  </si>
  <si>
    <t>tt0018096</t>
  </si>
  <si>
    <t>tt0037375</t>
  </si>
  <si>
    <t>tt0031039</t>
  </si>
  <si>
    <t>tt0444682</t>
  </si>
  <si>
    <t>tt0023948</t>
  </si>
  <si>
    <t>tt0048773</t>
  </si>
  <si>
    <t>tt0003508</t>
  </si>
  <si>
    <t>tt0268582</t>
  </si>
  <si>
    <t>tt0016149</t>
  </si>
  <si>
    <t>tt0184314</t>
  </si>
  <si>
    <t>tt0011632</t>
  </si>
  <si>
    <t>tt0034568</t>
  </si>
  <si>
    <t>tt0040889</t>
  </si>
  <si>
    <t>tt0012718</t>
  </si>
  <si>
    <t>tt0034319</t>
  </si>
  <si>
    <t>tt0080904</t>
  </si>
  <si>
    <t>tt0032413</t>
  </si>
  <si>
    <t>tt0196966</t>
  </si>
  <si>
    <t>tt0436969</t>
  </si>
  <si>
    <t>tt0033841</t>
  </si>
  <si>
    <t>tt0042450</t>
  </si>
  <si>
    <t>tt0044445</t>
  </si>
  <si>
    <t>tt0048554</t>
  </si>
  <si>
    <t>tt0015777</t>
  </si>
  <si>
    <t>tt0425253</t>
  </si>
  <si>
    <t>tt0025985</t>
  </si>
  <si>
    <t>tt0016964</t>
  </si>
  <si>
    <t>tt0018916</t>
  </si>
  <si>
    <t>tt0021095</t>
  </si>
  <si>
    <t>tt0048614</t>
  </si>
  <si>
    <t>tt0356556</t>
  </si>
  <si>
    <t>tt0019232</t>
  </si>
  <si>
    <t>tt0108149</t>
  </si>
  <si>
    <t>tt0017131</t>
  </si>
  <si>
    <t>tt0030317</t>
  </si>
  <si>
    <t>tt0023304</t>
  </si>
  <si>
    <t>tt0013439</t>
  </si>
  <si>
    <t>tt0032706</t>
  </si>
  <si>
    <t>tt0064209</t>
  </si>
  <si>
    <t>tt0008726</t>
  </si>
  <si>
    <t>tt0294289</t>
  </si>
  <si>
    <t>tt0002393</t>
  </si>
  <si>
    <t>tt0032358</t>
  </si>
  <si>
    <t>tt0004769</t>
  </si>
  <si>
    <t>tt0028517</t>
  </si>
  <si>
    <t>tt0051433</t>
  </si>
  <si>
    <t>tt0013964</t>
  </si>
  <si>
    <t>tt0099423</t>
  </si>
  <si>
    <t>tt0045477</t>
  </si>
  <si>
    <t>tt0017239</t>
  </si>
  <si>
    <t>tt0030567</t>
  </si>
  <si>
    <t>tt0069758</t>
  </si>
  <si>
    <t>tt0081529</t>
  </si>
  <si>
    <t>tt0011615</t>
  </si>
  <si>
    <t>tt0054710</t>
  </si>
  <si>
    <t>tt0020796</t>
  </si>
  <si>
    <t>tt0029083</t>
  </si>
  <si>
    <t>tt0032710</t>
  </si>
  <si>
    <t>tt0023940</t>
  </si>
  <si>
    <t>tt0184410</t>
  </si>
  <si>
    <t>tt0184539</t>
  </si>
  <si>
    <t>tt0039533</t>
  </si>
  <si>
    <t>tt0001326</t>
  </si>
  <si>
    <t>tt0477316</t>
  </si>
  <si>
    <t>tt0018073</t>
  </si>
  <si>
    <t>tt0027028</t>
  </si>
  <si>
    <t>tt0169921</t>
  </si>
  <si>
    <t>tt0069247</t>
  </si>
  <si>
    <t>tt0040269</t>
  </si>
  <si>
    <t>tt0061749</t>
  </si>
  <si>
    <t>tt0116669</t>
  </si>
  <si>
    <t>tt0030224</t>
  </si>
  <si>
    <t>tt0076009</t>
  </si>
  <si>
    <t>tt0024718</t>
  </si>
  <si>
    <t>tt0170684</t>
  </si>
  <si>
    <t>tt0203755</t>
  </si>
  <si>
    <t>tt0032390</t>
  </si>
  <si>
    <t>tt0037547</t>
  </si>
  <si>
    <t>tt0021949</t>
  </si>
  <si>
    <t>tt0044064</t>
  </si>
  <si>
    <t>tt0026758</t>
  </si>
  <si>
    <t>tt0181443</t>
  </si>
  <si>
    <t>tt0765203</t>
  </si>
  <si>
    <t>tt0052132</t>
  </si>
  <si>
    <t>tt0486551</t>
  </si>
  <si>
    <t>tt0016541</t>
  </si>
  <si>
    <t>tt0004254</t>
  </si>
  <si>
    <t>tt0049208</t>
  </si>
  <si>
    <t>tt0102687</t>
  </si>
  <si>
    <t>tt0024914</t>
  </si>
  <si>
    <t>tt0018122</t>
  </si>
  <si>
    <t>tt0093467</t>
  </si>
  <si>
    <t>tt0095742</t>
  </si>
  <si>
    <t>tt0026492</t>
  </si>
  <si>
    <t>tt0062071</t>
  </si>
  <si>
    <t>tt0028510</t>
  </si>
  <si>
    <t>tt0018909</t>
  </si>
  <si>
    <t>tt0042668</t>
  </si>
  <si>
    <t>tt0037946</t>
  </si>
  <si>
    <t>tt0052951</t>
  </si>
  <si>
    <t>tt0007999</t>
  </si>
  <si>
    <t>tt0048183</t>
  </si>
  <si>
    <t>tt0044212</t>
  </si>
  <si>
    <t>tt0175857</t>
  </si>
  <si>
    <t>tt0046076</t>
  </si>
  <si>
    <t>tt0348670</t>
  </si>
  <si>
    <t>tt0097815</t>
  </si>
  <si>
    <t>tt0018026</t>
  </si>
  <si>
    <t>tt0043391</t>
  </si>
  <si>
    <t>tt0257116</t>
  </si>
  <si>
    <t>tt0109783</t>
  </si>
  <si>
    <t>tt0036811</t>
  </si>
  <si>
    <t>tt0016663</t>
  </si>
  <si>
    <t>tt0035997</t>
  </si>
  <si>
    <t>tt0036707</t>
  </si>
  <si>
    <t>tt0035324</t>
  </si>
  <si>
    <t>tt0022681</t>
  </si>
  <si>
    <t>tt0005368</t>
  </si>
  <si>
    <t>tt0233435</t>
  </si>
  <si>
    <t>tt0057262</t>
  </si>
  <si>
    <t>tt0030660</t>
  </si>
  <si>
    <t>tt0100404</t>
  </si>
  <si>
    <t>tt0043579</t>
  </si>
  <si>
    <t>tt0032619</t>
  </si>
  <si>
    <t>tt0499570</t>
  </si>
  <si>
    <t>tt0119345</t>
  </si>
  <si>
    <t>tt0248361</t>
  </si>
  <si>
    <t>tt0023396</t>
  </si>
  <si>
    <t>tt0189959</t>
  </si>
  <si>
    <t>tt0023621</t>
  </si>
  <si>
    <t>tt0038854</t>
  </si>
  <si>
    <t>tt0004860</t>
  </si>
  <si>
    <t>tt0019815</t>
  </si>
  <si>
    <t>tt0021184</t>
  </si>
  <si>
    <t>tt0157108</t>
  </si>
  <si>
    <t>tt0184385</t>
  </si>
  <si>
    <t>tt0093166</t>
  </si>
  <si>
    <t>tt0059824</t>
  </si>
  <si>
    <t>tt0019071</t>
  </si>
  <si>
    <t>tt0056940</t>
  </si>
  <si>
    <t>tt0061465</t>
  </si>
  <si>
    <t>tt0027652</t>
  </si>
  <si>
    <t>tt0093748</t>
  </si>
  <si>
    <t>tt0039053</t>
  </si>
  <si>
    <t>tt0047139</t>
  </si>
  <si>
    <t>tt0022895</t>
  </si>
  <si>
    <t>tt0020499</t>
  </si>
  <si>
    <t>tt0084726</t>
  </si>
  <si>
    <t>tt0057899</t>
  </si>
  <si>
    <t>tt0038339</t>
  </si>
  <si>
    <t>tt0006309</t>
  </si>
  <si>
    <t>tt0030850</t>
  </si>
  <si>
    <t>tt0079869</t>
  </si>
  <si>
    <t>tt0116594</t>
  </si>
  <si>
    <t>tt0052771</t>
  </si>
  <si>
    <t>tt0011257</t>
  </si>
  <si>
    <t>tt0007018</t>
  </si>
  <si>
    <t>tt0005234</t>
  </si>
  <si>
    <t>tt0030120</t>
  </si>
  <si>
    <t>tt0007150</t>
  </si>
  <si>
    <t>tt0053931</t>
  </si>
  <si>
    <t>tt0068805</t>
  </si>
  <si>
    <t>tt0057128</t>
  </si>
  <si>
    <t>tt0052942</t>
  </si>
  <si>
    <t>tt0005106</t>
  </si>
  <si>
    <t>tt0015862</t>
  </si>
  <si>
    <t>tt0037620</t>
  </si>
  <si>
    <t>tt0183790</t>
  </si>
  <si>
    <t>tt0192194</t>
  </si>
  <si>
    <t>tt0046306</t>
  </si>
  <si>
    <t>tt0006745</t>
  </si>
  <si>
    <t>tt0209273</t>
  </si>
  <si>
    <t>tt0042885</t>
  </si>
  <si>
    <t>tt0054930</t>
  </si>
  <si>
    <t>tt0871426</t>
  </si>
  <si>
    <t>tt0051690</t>
  </si>
  <si>
    <t>tt0006043</t>
  </si>
  <si>
    <t>tt0119278</t>
  </si>
  <si>
    <t>tt0102984</t>
  </si>
  <si>
    <t>tt0039031</t>
  </si>
  <si>
    <t>tt0063252</t>
  </si>
  <si>
    <t>tt0015588</t>
  </si>
  <si>
    <t>tt0110197</t>
  </si>
  <si>
    <t>tt0043123</t>
  </si>
  <si>
    <t>tt0192731</t>
  </si>
  <si>
    <t>tt0175524</t>
  </si>
  <si>
    <t>tt0016822</t>
  </si>
  <si>
    <t>tt0042379</t>
  </si>
  <si>
    <t>tt0026674</t>
  </si>
  <si>
    <t>tt0040210</t>
  </si>
  <si>
    <t>tt0057158</t>
  </si>
  <si>
    <t>tt0497116</t>
  </si>
  <si>
    <t>tt0009167</t>
  </si>
  <si>
    <t>tt0103759</t>
  </si>
  <si>
    <t>tt0024542</t>
  </si>
  <si>
    <t>tt0005811</t>
  </si>
  <si>
    <t>tt0025712</t>
  </si>
  <si>
    <t>tt0053689</t>
  </si>
  <si>
    <t>tt0012878</t>
  </si>
  <si>
    <t>tt0008551</t>
  </si>
  <si>
    <t>tt0018125</t>
  </si>
  <si>
    <t>tt0014703</t>
  </si>
  <si>
    <t>tt1001562</t>
  </si>
  <si>
    <t>tt0337909</t>
  </si>
  <si>
    <t>tt0048801</t>
  </si>
  <si>
    <t>tt0372588</t>
  </si>
  <si>
    <t>tt0026241</t>
  </si>
  <si>
    <t>tt0009383</t>
  </si>
  <si>
    <t>tt0047917</t>
  </si>
  <si>
    <t>tt0027868</t>
  </si>
  <si>
    <t>tt0212949</t>
  </si>
  <si>
    <t>tt0104461</t>
  </si>
  <si>
    <t>tt0163131</t>
  </si>
  <si>
    <t>tt0106292</t>
  </si>
  <si>
    <t>tt0220568</t>
  </si>
  <si>
    <t>tt0032231</t>
  </si>
  <si>
    <t>tt0028637</t>
  </si>
  <si>
    <t>tt3140210</t>
  </si>
  <si>
    <t>tt0402230</t>
  </si>
  <si>
    <t>tt0158890</t>
  </si>
  <si>
    <t>tt0017749</t>
  </si>
  <si>
    <t>tt0088333</t>
  </si>
  <si>
    <t>tt0027757</t>
  </si>
  <si>
    <t>tt0032183</t>
  </si>
  <si>
    <t>tt0001446</t>
  </si>
  <si>
    <t>tt0011172</t>
  </si>
  <si>
    <t>tt0040964</t>
  </si>
  <si>
    <t>tt0057111</t>
  </si>
  <si>
    <t>tt0209886</t>
  </si>
  <si>
    <t>tt0022320</t>
  </si>
  <si>
    <t>tt0033783</t>
  </si>
  <si>
    <t>tt0093756</t>
  </si>
  <si>
    <t>tt0023034</t>
  </si>
  <si>
    <t>tt0091706</t>
  </si>
  <si>
    <t>tt0027153</t>
  </si>
  <si>
    <t>tt0014188</t>
  </si>
  <si>
    <t>tt0030027</t>
  </si>
  <si>
    <t>tt0046105</t>
  </si>
  <si>
    <t>tt0016867</t>
  </si>
  <si>
    <t>tt0037318</t>
  </si>
  <si>
    <t>tt0008044</t>
  </si>
  <si>
    <t>tt0018852</t>
  </si>
  <si>
    <t>tt0028523</t>
  </si>
  <si>
    <t>tt0041672</t>
  </si>
  <si>
    <t>tt0120703</t>
  </si>
  <si>
    <t>tt0075830</t>
  </si>
  <si>
    <t>tt0037295</t>
  </si>
  <si>
    <t>tt0032556</t>
  </si>
  <si>
    <t>tt0004978</t>
  </si>
  <si>
    <t>tt0009795</t>
  </si>
  <si>
    <t>tt0050798</t>
  </si>
  <si>
    <t>tt0083628</t>
  </si>
  <si>
    <t>tt0039367</t>
  </si>
  <si>
    <t>tt0089628</t>
  </si>
  <si>
    <t>tt0019510</t>
  </si>
  <si>
    <t>tt0040506</t>
  </si>
  <si>
    <t>tt0025596</t>
  </si>
  <si>
    <t>tt0035172</t>
  </si>
  <si>
    <t>tt0008053</t>
  </si>
  <si>
    <t>tt0030218</t>
  </si>
  <si>
    <t>tt0024394</t>
  </si>
  <si>
    <t>tt0037028</t>
  </si>
  <si>
    <t>tt0014271</t>
  </si>
  <si>
    <t>tt0039160</t>
  </si>
  <si>
    <t>tt0102057</t>
  </si>
  <si>
    <t>tt0068918</t>
  </si>
  <si>
    <t>tt0051978</t>
  </si>
  <si>
    <t>tt0040679</t>
  </si>
  <si>
    <t>tt0060260</t>
  </si>
  <si>
    <t>tt0034013</t>
  </si>
  <si>
    <t>tt0038270</t>
  </si>
  <si>
    <t>tt0082817</t>
  </si>
  <si>
    <t>tt0051028</t>
  </si>
  <si>
    <t>tt0080671</t>
  </si>
  <si>
    <t>tt0059825</t>
  </si>
  <si>
    <t>tt0064579</t>
  </si>
  <si>
    <t>tt0035850</t>
  </si>
  <si>
    <t>tt0005460</t>
  </si>
  <si>
    <t>tt0025210</t>
  </si>
  <si>
    <t>tt0135426</t>
  </si>
  <si>
    <t>tt0033623</t>
  </si>
  <si>
    <t>tt0059065</t>
  </si>
  <si>
    <t>tt0001407</t>
  </si>
  <si>
    <t>tt0119109</t>
  </si>
  <si>
    <t>tt0066550</t>
  </si>
  <si>
    <t>tt0020763</t>
  </si>
  <si>
    <t>tt0012942</t>
  </si>
  <si>
    <t>tt0026612</t>
  </si>
  <si>
    <t>tt0043009</t>
  </si>
  <si>
    <t>tt0168213</t>
  </si>
  <si>
    <t>tt0005381</t>
  </si>
  <si>
    <t>tt0016389</t>
  </si>
  <si>
    <t>tt0063984</t>
  </si>
  <si>
    <t>tt0042964</t>
  </si>
  <si>
    <t>tt0047566</t>
  </si>
  <si>
    <t>tt0022676</t>
  </si>
  <si>
    <t>tt0014082</t>
  </si>
  <si>
    <t>tt0009552</t>
  </si>
  <si>
    <t>tt0090217</t>
  </si>
  <si>
    <t>tt0008278</t>
  </si>
  <si>
    <t>tt1144467</t>
  </si>
  <si>
    <t>tt0010838</t>
  </si>
  <si>
    <t>tt1694015</t>
  </si>
  <si>
    <t>tt0954353</t>
  </si>
  <si>
    <t>tt0045502</t>
  </si>
  <si>
    <t>tt0010856</t>
  </si>
  <si>
    <t>tt0005043</t>
  </si>
  <si>
    <t>tt0035450</t>
  </si>
  <si>
    <t>tt0011296</t>
  </si>
  <si>
    <t>tt0022487</t>
  </si>
  <si>
    <t>tt0037366</t>
  </si>
  <si>
    <t>tt0022953</t>
  </si>
  <si>
    <t>tt0063060</t>
  </si>
  <si>
    <t>tt0163825</t>
  </si>
  <si>
    <t>tt0361841</t>
  </si>
  <si>
    <t>tt0022888</t>
  </si>
  <si>
    <t>tt0022814</t>
  </si>
  <si>
    <t>tt0015056</t>
  </si>
  <si>
    <t>tt0354912</t>
  </si>
  <si>
    <t>tt0116410</t>
  </si>
  <si>
    <t>tt0013044</t>
  </si>
  <si>
    <t>tt0009783</t>
  </si>
  <si>
    <t>tt0090022</t>
  </si>
  <si>
    <t>tt0020511</t>
  </si>
  <si>
    <t>tt0018385</t>
  </si>
  <si>
    <t>tt0045479</t>
  </si>
  <si>
    <t>tt0032957</t>
  </si>
  <si>
    <t>tt0052629</t>
  </si>
  <si>
    <t>tt0017926</t>
  </si>
  <si>
    <t>tt0046235</t>
  </si>
  <si>
    <t>tt0008451</t>
  </si>
  <si>
    <t>tt0056632</t>
  </si>
  <si>
    <t>tt0030819</t>
  </si>
  <si>
    <t>tt0036253</t>
  </si>
  <si>
    <t>tt0099578</t>
  </si>
  <si>
    <t>tt0091668</t>
  </si>
  <si>
    <t>tt0039368</t>
  </si>
  <si>
    <t>tt0025948</t>
  </si>
  <si>
    <t>tt0040178</t>
  </si>
  <si>
    <t>tt0143313</t>
  </si>
  <si>
    <t>tt0023792</t>
  </si>
  <si>
    <t>tt0043751</t>
  </si>
  <si>
    <t>tt0018908</t>
  </si>
  <si>
    <t>tt0063557</t>
  </si>
  <si>
    <t>tt0021746</t>
  </si>
  <si>
    <t>tt0043462</t>
  </si>
  <si>
    <t>tt0046445</t>
  </si>
  <si>
    <t>tt0255193</t>
  </si>
  <si>
    <t>tt0008749</t>
  </si>
  <si>
    <t>tt0032612</t>
  </si>
  <si>
    <t>tt0127807</t>
  </si>
  <si>
    <t>tt0033214</t>
  </si>
  <si>
    <t>tt0007652</t>
  </si>
  <si>
    <t>tt0007508</t>
  </si>
  <si>
    <t>tt0042881</t>
  </si>
  <si>
    <t>tt0050764</t>
  </si>
  <si>
    <t>tt0047603</t>
  </si>
  <si>
    <t>tt0016824</t>
  </si>
  <si>
    <t>tt0037176</t>
  </si>
  <si>
    <t>tt0021294</t>
  </si>
  <si>
    <t>tt0047073</t>
  </si>
  <si>
    <t>tt0223565</t>
  </si>
  <si>
    <t>tt0009299</t>
  </si>
  <si>
    <t>tt0120591</t>
  </si>
  <si>
    <t>tt0026239</t>
  </si>
  <si>
    <t>tt0031095</t>
  </si>
  <si>
    <t>tt0095738</t>
  </si>
  <si>
    <t>tt0061578</t>
  </si>
  <si>
    <t>tt0409182</t>
  </si>
  <si>
    <t>tt0038411</t>
  </si>
  <si>
    <t>tt0067456</t>
  </si>
  <si>
    <t>tt0312576</t>
  </si>
  <si>
    <t>tt0033747</t>
  </si>
  <si>
    <t>tt0045072</t>
  </si>
  <si>
    <t>tt0195781</t>
  </si>
  <si>
    <t>tt0017217</t>
  </si>
  <si>
    <t>tt0030538</t>
  </si>
  <si>
    <t>tt0027383</t>
  </si>
  <si>
    <t>tt0021381</t>
  </si>
  <si>
    <t>tt0091276</t>
  </si>
  <si>
    <t>tt0017066</t>
  </si>
  <si>
    <t>tt0081528</t>
  </si>
  <si>
    <t>tt0034101</t>
  </si>
  <si>
    <t>tt0073210</t>
  </si>
  <si>
    <t>tt0047495</t>
  </si>
  <si>
    <t>tt0023737</t>
  </si>
  <si>
    <t>tt0015496</t>
  </si>
  <si>
    <t>tt1093908</t>
  </si>
  <si>
    <t>tt0010047</t>
  </si>
  <si>
    <t>tt0016720</t>
  </si>
  <si>
    <t>tt0039552</t>
  </si>
  <si>
    <t>tt0039581</t>
  </si>
  <si>
    <t>tt0034832</t>
  </si>
  <si>
    <t>tt0030973</t>
  </si>
  <si>
    <t>tt0132933</t>
  </si>
  <si>
    <t>tt0088103</t>
  </si>
  <si>
    <t>tt0045644</t>
  </si>
  <si>
    <t>tt0185014</t>
  </si>
  <si>
    <t>tt0017593</t>
  </si>
  <si>
    <t>tt0019334</t>
  </si>
  <si>
    <t>tt1896861</t>
  </si>
  <si>
    <t>tt0057284</t>
  </si>
  <si>
    <t>tt0006910</t>
  </si>
  <si>
    <t>tt0035317</t>
  </si>
  <si>
    <t>tt0203205</t>
  </si>
  <si>
    <t>tt0036338</t>
  </si>
  <si>
    <t>tt0010080</t>
  </si>
  <si>
    <t>tt0045334</t>
  </si>
  <si>
    <t>tt0054679</t>
  </si>
  <si>
    <t>tt0029322</t>
  </si>
  <si>
    <t>tt0037622</t>
  </si>
  <si>
    <t>tt0034020</t>
  </si>
  <si>
    <t>tt0007909</t>
  </si>
  <si>
    <t>tt0012635</t>
  </si>
  <si>
    <t>tt1142988</t>
  </si>
  <si>
    <t>tt0469641</t>
  </si>
  <si>
    <t>tt0040414</t>
  </si>
  <si>
    <t>tt0034117</t>
  </si>
  <si>
    <t>tt0013968</t>
  </si>
  <si>
    <t>tt0036048</t>
  </si>
  <si>
    <t>tt0011475</t>
  </si>
  <si>
    <t>tt0120126</t>
  </si>
  <si>
    <t>tt0245562</t>
  </si>
  <si>
    <t>tt0217441</t>
  </si>
  <si>
    <t>tt0131407</t>
  </si>
  <si>
    <t>tt0059486</t>
  </si>
  <si>
    <t>tt0212879</t>
  </si>
  <si>
    <t>tt0428518</t>
  </si>
  <si>
    <t>tt0133152</t>
  </si>
  <si>
    <t>tt0046865</t>
  </si>
  <si>
    <t>tt0339571</t>
  </si>
  <si>
    <t>tt0014021</t>
  </si>
  <si>
    <t>tt0014266</t>
  </si>
  <si>
    <t>tt0020988</t>
  </si>
  <si>
    <t>tt0240515</t>
  </si>
  <si>
    <t>tt0080455</t>
  </si>
  <si>
    <t>tt0039571</t>
  </si>
  <si>
    <t>tt0040104</t>
  </si>
  <si>
    <t>tt0008741</t>
  </si>
  <si>
    <t>tt0026353</t>
  </si>
  <si>
    <t>tt0010429</t>
  </si>
  <si>
    <t>tt0006566</t>
  </si>
  <si>
    <t>tt0042526</t>
  </si>
  <si>
    <t>tt0092857</t>
  </si>
  <si>
    <t>tt0034104</t>
  </si>
  <si>
    <t>tt0011697</t>
  </si>
  <si>
    <t>tt0001264</t>
  </si>
  <si>
    <t>tt0359013</t>
  </si>
  <si>
    <t>tt0313851</t>
  </si>
  <si>
    <t>tt0056504</t>
  </si>
  <si>
    <t>tt0001243</t>
  </si>
  <si>
    <t>tt0063459</t>
  </si>
  <si>
    <t>tt0116483</t>
  </si>
  <si>
    <t>tt0013984</t>
  </si>
  <si>
    <t>tt0034274</t>
  </si>
  <si>
    <t>tt0011616</t>
  </si>
  <si>
    <t>tt0322011</t>
  </si>
  <si>
    <t>tt0005648</t>
  </si>
  <si>
    <t>tt0120680</t>
  </si>
  <si>
    <t>tt0020418</t>
  </si>
  <si>
    <t>tt0052188</t>
  </si>
  <si>
    <t>tt0035221</t>
  </si>
  <si>
    <t>tt0064482</t>
  </si>
  <si>
    <t>tt0195880</t>
  </si>
  <si>
    <t>tt0012343</t>
  </si>
  <si>
    <t>tt0045682</t>
  </si>
  <si>
    <t>tt0026452</t>
  </si>
  <si>
    <t>tt0025501</t>
  </si>
  <si>
    <t>tt0262432</t>
  </si>
  <si>
    <t>tt0455989</t>
  </si>
  <si>
    <t>tt0014095</t>
  </si>
  <si>
    <t>tt0084704</t>
  </si>
  <si>
    <t>tt0163148</t>
  </si>
  <si>
    <t>tt0013704</t>
  </si>
  <si>
    <t>tt0014604</t>
  </si>
  <si>
    <t>tt0034514</t>
  </si>
  <si>
    <t>tt0023646</t>
  </si>
  <si>
    <t>tt0010889</t>
  </si>
  <si>
    <t>tt0108238</t>
  </si>
  <si>
    <t>tt0031661</t>
  </si>
  <si>
    <t>tt0089569</t>
  </si>
  <si>
    <t>tt0167431</t>
  </si>
  <si>
    <t>tt0047681</t>
  </si>
  <si>
    <t>tt0008429</t>
  </si>
  <si>
    <t>tt0021772</t>
  </si>
  <si>
    <t>tt0142453</t>
  </si>
  <si>
    <t>tt0038112</t>
  </si>
  <si>
    <t>tt0018701</t>
  </si>
  <si>
    <t>tt0047472</t>
  </si>
  <si>
    <t>tt0056796</t>
  </si>
  <si>
    <t>tt0022702</t>
  </si>
  <si>
    <t>tt0015917</t>
  </si>
  <si>
    <t>tt0019592</t>
  </si>
  <si>
    <t>tt0106598</t>
  </si>
  <si>
    <t>tt1185431</t>
  </si>
  <si>
    <t>tt0033930</t>
  </si>
  <si>
    <t>tt1371151</t>
  </si>
  <si>
    <t>tt0257060</t>
  </si>
  <si>
    <t>tt0170675</t>
  </si>
  <si>
    <t>tt0007811</t>
  </si>
  <si>
    <t>tt0001121</t>
  </si>
  <si>
    <t>tt0034579</t>
  </si>
  <si>
    <t>tt0041583</t>
  </si>
  <si>
    <t>tt0056016</t>
  </si>
  <si>
    <t>tt0025904</t>
  </si>
  <si>
    <t>tt0006519</t>
  </si>
  <si>
    <t>tt2012074</t>
  </si>
  <si>
    <t>tt0060311</t>
  </si>
  <si>
    <t>tt0061765</t>
  </si>
  <si>
    <t>tt0055302</t>
  </si>
  <si>
    <t>tt0025093</t>
  </si>
  <si>
    <t>tt0033429</t>
  </si>
  <si>
    <t>tt0028623</t>
  </si>
  <si>
    <t>tt0010687</t>
  </si>
  <si>
    <t>tt0284067</t>
  </si>
  <si>
    <t>tt0024336</t>
  </si>
  <si>
    <t>tt0056541</t>
  </si>
  <si>
    <t>tt0022463</t>
  </si>
  <si>
    <t>tt0018736</t>
  </si>
  <si>
    <t>tt0015889</t>
  </si>
  <si>
    <t>tt0080928</t>
  </si>
  <si>
    <t>tt0118665</t>
  </si>
  <si>
    <t>tt0028507</t>
  </si>
  <si>
    <t>tt0049850</t>
  </si>
  <si>
    <t>tt0008589</t>
  </si>
  <si>
    <t>tt0136492</t>
  </si>
  <si>
    <t>tt0064923</t>
  </si>
  <si>
    <t>tt0030862</t>
  </si>
  <si>
    <t>tt0115438</t>
  </si>
  <si>
    <t>tt0459406</t>
  </si>
  <si>
    <t>tt0045637</t>
  </si>
  <si>
    <t>tt0811136</t>
  </si>
  <si>
    <t>tt0115725</t>
  </si>
  <si>
    <t>tt0431213</t>
  </si>
  <si>
    <t>tt0120724</t>
  </si>
  <si>
    <t>tt0088979</t>
  </si>
  <si>
    <t>tt0128442</t>
  </si>
  <si>
    <t>tt0337996</t>
  </si>
  <si>
    <t>tt0181293</t>
  </si>
  <si>
    <t>tt1144539</t>
  </si>
  <si>
    <t>tt0003799</t>
  </si>
  <si>
    <t>tt0020466</t>
  </si>
  <si>
    <t>tt0010518</t>
  </si>
  <si>
    <t>tt0028764</t>
  </si>
  <si>
    <t>tt0055992</t>
  </si>
  <si>
    <t>tt0251037</t>
  </si>
  <si>
    <t>tt0024333</t>
  </si>
  <si>
    <t>tt0064473</t>
  </si>
  <si>
    <t>tt0844735</t>
  </si>
  <si>
    <t>tt0004613</t>
  </si>
  <si>
    <t>tt0200505</t>
  </si>
  <si>
    <t>tt0052673</t>
  </si>
  <si>
    <t>tt0017301</t>
  </si>
  <si>
    <t>tt0005062</t>
  </si>
  <si>
    <t>tt0043590</t>
  </si>
  <si>
    <t>tt0081433</t>
  </si>
  <si>
    <t>tt0079638</t>
  </si>
  <si>
    <t>tt0033085</t>
  </si>
  <si>
    <t>tt0004236</t>
  </si>
  <si>
    <t>tt0021271</t>
  </si>
  <si>
    <t>tt0821642</t>
  </si>
  <si>
    <t>tt0029334</t>
  </si>
  <si>
    <t>tt0031147</t>
  </si>
  <si>
    <t>tt0016640</t>
  </si>
  <si>
    <t>tt0187738</t>
  </si>
  <si>
    <t>tt0016024</t>
  </si>
  <si>
    <t>tt0181747</t>
  </si>
  <si>
    <t>tt0112950</t>
  </si>
  <si>
    <t>tt0013303</t>
  </si>
  <si>
    <t>tt0097576</t>
  </si>
  <si>
    <t>tt0024210</t>
  </si>
  <si>
    <t>tt0038524</t>
  </si>
  <si>
    <t>tt0002287</t>
  </si>
  <si>
    <t>tt0020072</t>
  </si>
  <si>
    <t>tt0158877</t>
  </si>
  <si>
    <t>tt0055946</t>
  </si>
  <si>
    <t>tt0049456</t>
  </si>
  <si>
    <t>tt0112688</t>
  </si>
  <si>
    <t>tt0007326</t>
  </si>
  <si>
    <t>tt0044207</t>
  </si>
  <si>
    <t>tt0037923</t>
  </si>
  <si>
    <t>tt0068409</t>
  </si>
  <si>
    <t>tt0033945</t>
  </si>
  <si>
    <t>tt0021610</t>
  </si>
  <si>
    <t>tt0169310</t>
  </si>
  <si>
    <t>tt0001430</t>
  </si>
  <si>
    <t>tt0033918</t>
  </si>
  <si>
    <t>tt0091815</t>
  </si>
  <si>
    <t>tt0168513</t>
  </si>
  <si>
    <t>tt0037148</t>
  </si>
  <si>
    <t>tt0088128</t>
  </si>
  <si>
    <t>tt0159718</t>
  </si>
  <si>
    <t>tt0051519</t>
  </si>
  <si>
    <t>tt0038050</t>
  </si>
  <si>
    <t>tt0027382</t>
  </si>
  <si>
    <t>tt0257568</t>
  </si>
  <si>
    <t>tt0030003</t>
  </si>
  <si>
    <t>tt0184594</t>
  </si>
  <si>
    <t>tt0135163</t>
  </si>
  <si>
    <t>tt0037628</t>
  </si>
  <si>
    <t>tt0067995</t>
  </si>
  <si>
    <t>tt0040437</t>
  </si>
  <si>
    <t>tt0032718</t>
  </si>
  <si>
    <t>tt0091991</t>
  </si>
  <si>
    <t>tt0035978</t>
  </si>
  <si>
    <t>tt0088170</t>
  </si>
  <si>
    <t>tt0104466</t>
  </si>
  <si>
    <t>tt0026921</t>
  </si>
  <si>
    <t>tt0033390</t>
  </si>
  <si>
    <t>tt0048918</t>
  </si>
  <si>
    <t>tt0018646</t>
  </si>
  <si>
    <t>tt0206634</t>
  </si>
  <si>
    <t>tt0032530</t>
  </si>
  <si>
    <t>tt0101516</t>
  </si>
  <si>
    <t>tt0082242</t>
  </si>
  <si>
    <t>tt0037742</t>
  </si>
  <si>
    <t>tt0034451</t>
  </si>
  <si>
    <t>tt0018974</t>
  </si>
  <si>
    <t>tt0002176</t>
  </si>
  <si>
    <t>tt0038538</t>
  </si>
  <si>
    <t>tt0018969</t>
  </si>
  <si>
    <t>tt0016646</t>
  </si>
  <si>
    <t>tt0031595</t>
  </si>
  <si>
    <t>tt0041331</t>
  </si>
  <si>
    <t>tt0057997</t>
  </si>
  <si>
    <t>tt0013909</t>
  </si>
  <si>
    <t>tt1390977</t>
  </si>
  <si>
    <t>tt0023629</t>
  </si>
  <si>
    <t>tt0012209</t>
  </si>
  <si>
    <t>tt0020590</t>
  </si>
  <si>
    <t>tt0004635</t>
  </si>
  <si>
    <t>tt0051496</t>
  </si>
  <si>
    <t>tt0054354</t>
  </si>
  <si>
    <t>tt0254390</t>
  </si>
  <si>
    <t>tt0009301</t>
  </si>
  <si>
    <t>tt0047574</t>
  </si>
  <si>
    <t>tt0033968</t>
  </si>
  <si>
    <t>tt0044396</t>
  </si>
  <si>
    <t>tt0017849</t>
  </si>
  <si>
    <t>tt0011006</t>
  </si>
  <si>
    <t>tt0047900</t>
  </si>
  <si>
    <t>tt0031785</t>
  </si>
  <si>
    <t>tt0039574</t>
  </si>
  <si>
    <t>tt0039807</t>
  </si>
  <si>
    <t>tt0046307</t>
  </si>
  <si>
    <t>tt0042179</t>
  </si>
  <si>
    <t>tt0047413</t>
  </si>
  <si>
    <t>tt0013971</t>
  </si>
  <si>
    <t>tt0028725</t>
  </si>
  <si>
    <t>tt0018678</t>
  </si>
  <si>
    <t>tt0038090</t>
  </si>
  <si>
    <t>tt0080724</t>
  </si>
  <si>
    <t>tt0017494</t>
  </si>
  <si>
    <t>tt0034364</t>
  </si>
  <si>
    <t>tt0157429</t>
  </si>
  <si>
    <t>tt0123770</t>
  </si>
  <si>
    <t>tt0093886</t>
  </si>
  <si>
    <t>tt0035034</t>
  </si>
  <si>
    <t>tt0331557</t>
  </si>
  <si>
    <t>tt0113188</t>
  </si>
  <si>
    <t>tt0015191</t>
  </si>
  <si>
    <t>tt0117765</t>
  </si>
  <si>
    <t>tt0038319</t>
  </si>
  <si>
    <t>tt0014721</t>
  </si>
  <si>
    <t>tt1261945</t>
  </si>
  <si>
    <t>tt0111054</t>
  </si>
  <si>
    <t>tt0022906</t>
  </si>
  <si>
    <t>tt0010244</t>
  </si>
  <si>
    <t>tt0035959</t>
  </si>
  <si>
    <t>tt0120749</t>
  </si>
  <si>
    <t>tt0027504</t>
  </si>
  <si>
    <t>tt0200495</t>
  </si>
  <si>
    <t>tt0007868</t>
  </si>
  <si>
    <t>tt0026819</t>
  </si>
  <si>
    <t>tt0047011</t>
  </si>
  <si>
    <t>tt0277371</t>
  </si>
  <si>
    <t>tt0099750</t>
  </si>
  <si>
    <t>tt0137386</t>
  </si>
  <si>
    <t>tt0079912</t>
  </si>
  <si>
    <t>tt0025014</t>
  </si>
  <si>
    <t>tt0012034</t>
  </si>
  <si>
    <t>tt0061589</t>
  </si>
  <si>
    <t>tt0045305</t>
  </si>
  <si>
    <t>tt0043920</t>
  </si>
  <si>
    <t>tt0348333</t>
  </si>
  <si>
    <t>tt0022649</t>
  </si>
  <si>
    <t>tt0114113</t>
  </si>
  <si>
    <t>tt0035048</t>
  </si>
  <si>
    <t>tt0060565</t>
  </si>
  <si>
    <t>tt0043348</t>
  </si>
  <si>
    <t>tt0030817</t>
  </si>
  <si>
    <t>tt0110443</t>
  </si>
  <si>
    <t>tt0052169</t>
  </si>
  <si>
    <t>tt0037605</t>
  </si>
  <si>
    <t>tt0028371</t>
  </si>
  <si>
    <t>tt0015815</t>
  </si>
  <si>
    <t>tt0134847</t>
  </si>
  <si>
    <t>tt0022525</t>
  </si>
  <si>
    <t>tt0056173</t>
  </si>
  <si>
    <t>tt0061122</t>
  </si>
  <si>
    <t>tt0114388</t>
  </si>
  <si>
    <t>tt0011972</t>
  </si>
  <si>
    <t>tt0045230</t>
  </si>
  <si>
    <t>tt0016299</t>
  </si>
  <si>
    <t>tt0081060</t>
  </si>
  <si>
    <t>tt0028384</t>
  </si>
  <si>
    <t>tt0126265</t>
  </si>
  <si>
    <t>tt0013919</t>
  </si>
  <si>
    <t>tt0052878</t>
  </si>
  <si>
    <t>tt0016402</t>
  </si>
  <si>
    <t>tt0016450</t>
  </si>
  <si>
    <t>tt0030329</t>
  </si>
  <si>
    <t>tt0035915</t>
  </si>
  <si>
    <t>tt0257149</t>
  </si>
  <si>
    <t>tt0030111</t>
  </si>
  <si>
    <t>tt0069822</t>
  </si>
  <si>
    <t>tt0799915</t>
  </si>
  <si>
    <t>tt0019070</t>
  </si>
  <si>
    <t>tt0019970</t>
  </si>
  <si>
    <t>tt0046462</t>
  </si>
  <si>
    <t>tt0455612</t>
  </si>
  <si>
    <t>tt0211247</t>
  </si>
  <si>
    <t>tt0047583</t>
  </si>
  <si>
    <t>tt0015918</t>
  </si>
  <si>
    <t>tt0202624</t>
  </si>
  <si>
    <t>tt0259446</t>
  </si>
  <si>
    <t>tt0001248</t>
  </si>
  <si>
    <t>tt0014381</t>
  </si>
  <si>
    <t>tt0165938</t>
  </si>
  <si>
    <t>tt1710955</t>
  </si>
  <si>
    <t>tt0110946</t>
  </si>
  <si>
    <t>tt1234433</t>
  </si>
  <si>
    <t>tt0036728</t>
  </si>
  <si>
    <t>tt0025876</t>
  </si>
  <si>
    <t>tt0010919</t>
  </si>
  <si>
    <t>tt0032893</t>
  </si>
  <si>
    <t>tt0007412</t>
  </si>
  <si>
    <t>tt0015628</t>
  </si>
  <si>
    <t>tt0028641</t>
  </si>
  <si>
    <t>tt0161958</t>
  </si>
  <si>
    <t>tt0022138</t>
  </si>
  <si>
    <t>tt0056079</t>
  </si>
  <si>
    <t>tt0054681</t>
  </si>
  <si>
    <t>tt0008471</t>
  </si>
  <si>
    <t>tt0015874</t>
  </si>
  <si>
    <t>tt0093565</t>
  </si>
  <si>
    <t>tt0043879</t>
  </si>
  <si>
    <t>tt0161100</t>
  </si>
  <si>
    <t>tt0004956</t>
  </si>
  <si>
    <t>tt0070679</t>
  </si>
  <si>
    <t>tt0041788</t>
  </si>
  <si>
    <t>tt1361313</t>
  </si>
  <si>
    <t>tt0020436</t>
  </si>
  <si>
    <t>tt0031371</t>
  </si>
  <si>
    <t>tt0100258</t>
  </si>
  <si>
    <t>tt0035706</t>
  </si>
  <si>
    <t>tt0105156</t>
  </si>
  <si>
    <t>tt0023421</t>
  </si>
  <si>
    <t>tt0006491</t>
  </si>
  <si>
    <t>tt0186589</t>
  </si>
  <si>
    <t>tt0019072</t>
  </si>
  <si>
    <t>tt0078087</t>
  </si>
  <si>
    <t>tt1195745</t>
  </si>
  <si>
    <t>tt0349888</t>
  </si>
  <si>
    <t>tt0022696</t>
  </si>
  <si>
    <t>tt0077235</t>
  </si>
  <si>
    <t>tt0003008</t>
  </si>
  <si>
    <t>tt0030368</t>
  </si>
  <si>
    <t>tt0009627</t>
  </si>
  <si>
    <t>tt0014805</t>
  </si>
  <si>
    <t>tt0016937</t>
  </si>
  <si>
    <t>tt0007614</t>
  </si>
  <si>
    <t>tt0019423</t>
  </si>
  <si>
    <t>tt0054397</t>
  </si>
  <si>
    <t>tt0079027</t>
  </si>
  <si>
    <t>tt0165951</t>
  </si>
  <si>
    <t>tt0110329</t>
  </si>
  <si>
    <t>tt0040271</t>
  </si>
  <si>
    <t>tt0068588</t>
  </si>
  <si>
    <t>tt2239166</t>
  </si>
  <si>
    <t>tt0040063</t>
  </si>
  <si>
    <t>tt0022735</t>
  </si>
  <si>
    <t>tt0013277</t>
  </si>
  <si>
    <t>tt0061070</t>
  </si>
  <si>
    <t>tt0030626</t>
  </si>
  <si>
    <t>tt0271190</t>
  </si>
  <si>
    <t>tt0003965</t>
  </si>
  <si>
    <t>tt0038485</t>
  </si>
  <si>
    <t>tt0046804</t>
  </si>
  <si>
    <t>tt0004125</t>
  </si>
  <si>
    <t>tt0141248</t>
  </si>
  <si>
    <t>tt0058586</t>
  </si>
  <si>
    <t>tt0036888</t>
  </si>
  <si>
    <t>tt0036959</t>
  </si>
  <si>
    <t>tt0024028</t>
  </si>
  <si>
    <t>tt3333326</t>
  </si>
  <si>
    <t>tt0031318</t>
  </si>
  <si>
    <t>tt0043017</t>
  </si>
  <si>
    <t>tt0038192</t>
  </si>
  <si>
    <t>tt0010644</t>
  </si>
  <si>
    <t>tt0113674</t>
  </si>
  <si>
    <t>tt0045943</t>
  </si>
  <si>
    <t>tt0041289</t>
  </si>
  <si>
    <t>tt0057580</t>
  </si>
  <si>
    <t>tt0031701</t>
  </si>
  <si>
    <t>tt0256415</t>
  </si>
  <si>
    <t>tt0153409</t>
  </si>
  <si>
    <t>tt0107004</t>
  </si>
  <si>
    <t>tt0158946</t>
  </si>
  <si>
    <t>tt0135420</t>
  </si>
  <si>
    <t>tt0007040</t>
  </si>
  <si>
    <t>tt0092548</t>
  </si>
  <si>
    <t>tt0220948</t>
  </si>
  <si>
    <t>tt0039890</t>
  </si>
  <si>
    <t>tt0022836</t>
  </si>
  <si>
    <t>tt0001174</t>
  </si>
  <si>
    <t>tt0035693</t>
  </si>
  <si>
    <t>tt0140570</t>
  </si>
  <si>
    <t>tt0033167</t>
  </si>
  <si>
    <t>tt0005959</t>
  </si>
  <si>
    <t>tt0086250</t>
  </si>
  <si>
    <t>tt0031287</t>
  </si>
  <si>
    <t>tt0133117</t>
  </si>
  <si>
    <t>tt0007834</t>
  </si>
  <si>
    <t>tt0001260</t>
  </si>
  <si>
    <t>tt0030894</t>
  </si>
  <si>
    <t>tt0008597</t>
  </si>
  <si>
    <t>tt0026932</t>
  </si>
  <si>
    <t>tt0018639</t>
  </si>
  <si>
    <t>tt0160445</t>
  </si>
  <si>
    <t>tt0025714</t>
  </si>
  <si>
    <t>tt0026683</t>
  </si>
  <si>
    <t>tt0021057</t>
  </si>
  <si>
    <t>tt0026254</t>
  </si>
  <si>
    <t>tt0110907</t>
  </si>
  <si>
    <t>tt0020500</t>
  </si>
  <si>
    <t>tt0010925</t>
  </si>
  <si>
    <t>tt0041841</t>
  </si>
  <si>
    <t>tt0018804</t>
  </si>
  <si>
    <t>tt0108186</t>
  </si>
  <si>
    <t>tt0031306</t>
  </si>
  <si>
    <t>tt0099108</t>
  </si>
  <si>
    <t>tt0015379</t>
  </si>
  <si>
    <t>tt0004817</t>
  </si>
  <si>
    <t>tt0015127</t>
  </si>
  <si>
    <t>tt0119657</t>
  </si>
  <si>
    <t>tt0023743</t>
  </si>
  <si>
    <t>tt1694101</t>
  </si>
  <si>
    <t>tt0021457</t>
  </si>
  <si>
    <t>tt0049061</t>
  </si>
  <si>
    <t>tt0059921</t>
  </si>
  <si>
    <t>tt0041325</t>
  </si>
  <si>
    <t>tt0047323</t>
  </si>
  <si>
    <t>tt0002568</t>
  </si>
  <si>
    <t>tt0082200</t>
  </si>
  <si>
    <t>tt0157754</t>
  </si>
  <si>
    <t>tt0026615</t>
  </si>
  <si>
    <t>tt0007484</t>
  </si>
  <si>
    <t>tt0059540</t>
  </si>
  <si>
    <t>tt0016655</t>
  </si>
  <si>
    <t>tt0026514</t>
  </si>
  <si>
    <t>tt0051011</t>
  </si>
  <si>
    <t>tt0143746</t>
  </si>
  <si>
    <t>tt0019807</t>
  </si>
  <si>
    <t>tt0051803</t>
  </si>
  <si>
    <t>tt0024257</t>
  </si>
  <si>
    <t>tt0008869</t>
  </si>
  <si>
    <t>tt0100029</t>
  </si>
  <si>
    <t>tt0040903</t>
  </si>
  <si>
    <t>tt0052391</t>
  </si>
  <si>
    <t>tt0112883</t>
  </si>
  <si>
    <t>tt0105577</t>
  </si>
  <si>
    <t>tt0800039</t>
  </si>
  <si>
    <t>tt0095956</t>
  </si>
  <si>
    <t>tt0009273</t>
  </si>
  <si>
    <t>tt0051767</t>
  </si>
  <si>
    <t>tt0138311</t>
  </si>
  <si>
    <t>tt0037593</t>
  </si>
  <si>
    <t>tt0026724</t>
  </si>
  <si>
    <t>tt0020559</t>
  </si>
  <si>
    <t>tt0022514</t>
  </si>
  <si>
    <t>tt0033509</t>
  </si>
  <si>
    <t>tt0012687</t>
  </si>
  <si>
    <t>tt0085750</t>
  </si>
  <si>
    <t>tt0019571</t>
  </si>
  <si>
    <t>tt0099018</t>
  </si>
  <si>
    <t>tt0073389</t>
  </si>
  <si>
    <t>tt0026304</t>
  </si>
  <si>
    <t>tt0021845</t>
  </si>
  <si>
    <t>tt0179847</t>
  </si>
  <si>
    <t>tt0144637</t>
  </si>
  <si>
    <t>tt0030791</t>
  </si>
  <si>
    <t>tt0026034</t>
  </si>
  <si>
    <t>tt0007342</t>
  </si>
  <si>
    <t>tt0022085</t>
  </si>
  <si>
    <t>tt0036251</t>
  </si>
  <si>
    <t>tt0033286</t>
  </si>
  <si>
    <t>tt0024309</t>
  </si>
  <si>
    <t>tt0051885</t>
  </si>
  <si>
    <t>tt0061703</t>
  </si>
  <si>
    <t>tt0008123</t>
  </si>
  <si>
    <t>tt0114825</t>
  </si>
  <si>
    <t>tt0032595</t>
  </si>
  <si>
    <t>tt0051050</t>
  </si>
  <si>
    <t>tt0021651</t>
  </si>
  <si>
    <t>tt0001749</t>
  </si>
  <si>
    <t>tt0132511</t>
  </si>
  <si>
    <t>tt0042469</t>
  </si>
  <si>
    <t>tt0197875</t>
  </si>
  <si>
    <t>tt0412360</t>
  </si>
  <si>
    <t>tt0032338</t>
  </si>
  <si>
    <t>tt0218107</t>
  </si>
  <si>
    <t>tt0796375</t>
  </si>
  <si>
    <t>tt0219808</t>
  </si>
  <si>
    <t>tt0023672</t>
  </si>
  <si>
    <t>tt0020187</t>
  </si>
  <si>
    <t>tt0093567</t>
  </si>
  <si>
    <t>tt0007192</t>
  </si>
  <si>
    <t>tt0028377</t>
  </si>
  <si>
    <t>tt0030903</t>
  </si>
  <si>
    <t>tt0010581</t>
  </si>
  <si>
    <t>tt0066892</t>
  </si>
  <si>
    <t>tt0116928</t>
  </si>
  <si>
    <t>tt0046239</t>
  </si>
  <si>
    <t>tt0013391</t>
  </si>
  <si>
    <t>tt0216661</t>
  </si>
  <si>
    <t>tt0033402</t>
  </si>
  <si>
    <t>tt0044013</t>
  </si>
  <si>
    <t>tt0040221</t>
  </si>
  <si>
    <t>tt0042982</t>
  </si>
  <si>
    <t>tt0184563</t>
  </si>
  <si>
    <t>tt0022453</t>
  </si>
  <si>
    <t>tt0043041</t>
  </si>
  <si>
    <t>tt0070640</t>
  </si>
  <si>
    <t>tt0045494</t>
  </si>
  <si>
    <t>tt0030726</t>
  </si>
  <si>
    <t>tt0004142</t>
  </si>
  <si>
    <t>tt0021108</t>
  </si>
  <si>
    <t>tt0019894</t>
  </si>
  <si>
    <t>tt0131048</t>
  </si>
  <si>
    <t>tt0157075</t>
  </si>
  <si>
    <t>tt0021038</t>
  </si>
  <si>
    <t>tt0032509</t>
  </si>
  <si>
    <t>tt0393162</t>
  </si>
  <si>
    <t>tt0063808</t>
  </si>
  <si>
    <t>tt0053331</t>
  </si>
  <si>
    <t>tt0043288</t>
  </si>
  <si>
    <t>tt0026790</t>
  </si>
  <si>
    <t>tt0046269</t>
  </si>
  <si>
    <t>tt0011710</t>
  </si>
  <si>
    <t>tt0013930</t>
  </si>
  <si>
    <t>tt0028934</t>
  </si>
  <si>
    <t>tt0037811</t>
  </si>
  <si>
    <t>tt0023120</t>
  </si>
  <si>
    <t>tt0012867</t>
  </si>
  <si>
    <t>tt0024576</t>
  </si>
  <si>
    <t>tt0020597</t>
  </si>
  <si>
    <t>tt0003890</t>
  </si>
  <si>
    <t>tt1793962</t>
  </si>
  <si>
    <t>tt0022437</t>
  </si>
  <si>
    <t>tt0048642</t>
  </si>
  <si>
    <t>tt0034638</t>
  </si>
  <si>
    <t>tt0151123</t>
  </si>
  <si>
    <t>tt0036287</t>
  </si>
  <si>
    <t>tt0041084</t>
  </si>
  <si>
    <t>tt0023985</t>
  </si>
  <si>
    <t>tt0030019</t>
  </si>
  <si>
    <t>tt0017921</t>
  </si>
  <si>
    <t>tt0085412</t>
  </si>
  <si>
    <t>tt0041124</t>
  </si>
  <si>
    <t>tt0036688</t>
  </si>
  <si>
    <t>tt0078924</t>
  </si>
  <si>
    <t>tt0015604</t>
  </si>
  <si>
    <t>tt0020583</t>
  </si>
  <si>
    <t>tt0032222</t>
  </si>
  <si>
    <t>tt0028393</t>
  </si>
  <si>
    <t>tt0065050</t>
  </si>
  <si>
    <t>tt0246043</t>
  </si>
  <si>
    <t>tt0029942</t>
  </si>
  <si>
    <t>tt0103671</t>
  </si>
  <si>
    <t>tt0005792</t>
  </si>
  <si>
    <t>tt0169953</t>
  </si>
  <si>
    <t>tt0015890</t>
  </si>
  <si>
    <t>tt0040162</t>
  </si>
  <si>
    <t>tt0017750</t>
  </si>
  <si>
    <t>tt0013910</t>
  </si>
  <si>
    <t>tt0107120</t>
  </si>
  <si>
    <t>tt0118883</t>
  </si>
  <si>
    <t>tt0035356</t>
  </si>
  <si>
    <t>tt0024512</t>
  </si>
  <si>
    <t>tt0031556</t>
  </si>
  <si>
    <t>tt0063128</t>
  </si>
  <si>
    <t>tt0026711</t>
  </si>
  <si>
    <t>tt0051179</t>
  </si>
  <si>
    <t>tt0013664</t>
  </si>
  <si>
    <t>tt0013208</t>
  </si>
  <si>
    <t>tt0016206</t>
  </si>
  <si>
    <t>tt0023218</t>
  </si>
  <si>
    <t>tt0005578</t>
  </si>
  <si>
    <t>tt0032539</t>
  </si>
  <si>
    <t>tt0006921</t>
  </si>
  <si>
    <t>tt0025068</t>
  </si>
  <si>
    <t>tt0188203</t>
  </si>
  <si>
    <t>tt0007955</t>
  </si>
  <si>
    <t>tt0057387</t>
  </si>
  <si>
    <t>tt0019383</t>
  </si>
  <si>
    <t>tt0023529</t>
  </si>
  <si>
    <t>tt0064759</t>
  </si>
  <si>
    <t>tt0014756</t>
  </si>
  <si>
    <t>tt0046122</t>
  </si>
  <si>
    <t>tt0020057</t>
  </si>
  <si>
    <t>tt0110057</t>
  </si>
  <si>
    <t>tt0024538</t>
  </si>
  <si>
    <t>tt0019138</t>
  </si>
  <si>
    <t>tt0062477</t>
  </si>
  <si>
    <t>tt0030771</t>
  </si>
  <si>
    <t>tt0024302</t>
  </si>
  <si>
    <t>tt0003869</t>
  </si>
  <si>
    <t>tt0001153</t>
  </si>
  <si>
    <t>tt0005971</t>
  </si>
  <si>
    <t>tt0138872</t>
  </si>
  <si>
    <t>tt0031461</t>
  </si>
  <si>
    <t>tt0047641</t>
  </si>
  <si>
    <t>tt0022537</t>
  </si>
  <si>
    <t>tt0030770</t>
  </si>
  <si>
    <t>tt0305396</t>
  </si>
  <si>
    <t>tt0049284</t>
  </si>
  <si>
    <t>tt0158976</t>
  </si>
  <si>
    <t>tt0022987</t>
  </si>
  <si>
    <t>tt0044406</t>
  </si>
  <si>
    <t>tt0033378</t>
  </si>
  <si>
    <t>tt0061722</t>
  </si>
  <si>
    <t>tt0034810</t>
  </si>
  <si>
    <t>tt0046422</t>
  </si>
  <si>
    <t>tt0077531</t>
  </si>
  <si>
    <t>tt0027063</t>
  </si>
  <si>
    <t>tt0016868</t>
  </si>
  <si>
    <t>tt0050419</t>
  </si>
  <si>
    <t>tt0032253</t>
  </si>
  <si>
    <t>tt0046759</t>
  </si>
  <si>
    <t>tt0035171</t>
  </si>
  <si>
    <t>tt0042784</t>
  </si>
  <si>
    <t>tt0007211</t>
  </si>
  <si>
    <t>tt0045573</t>
  </si>
  <si>
    <t>tt0044449</t>
  </si>
  <si>
    <t>tt0048291</t>
  </si>
  <si>
    <t>tt0049087</t>
  </si>
  <si>
    <t>tt0048055</t>
  </si>
  <si>
    <t>tt0036208</t>
  </si>
  <si>
    <t>tt0187763</t>
  </si>
  <si>
    <t>tt0264685</t>
  </si>
  <si>
    <t>tt0038764</t>
  </si>
  <si>
    <t>tt0005237</t>
  </si>
  <si>
    <t>tt0233951</t>
  </si>
  <si>
    <t>tt0166777</t>
  </si>
  <si>
    <t>tt0035105</t>
  </si>
  <si>
    <t>tt0066999</t>
  </si>
  <si>
    <t>tt0102220</t>
  </si>
  <si>
    <t>tt0242508</t>
  </si>
  <si>
    <t>tt0027700</t>
  </si>
  <si>
    <t>tt0028120</t>
  </si>
  <si>
    <t>tt0050530</t>
  </si>
  <si>
    <t>tt0018549</t>
  </si>
  <si>
    <t>tt0030550</t>
  </si>
  <si>
    <t>tt0023638</t>
  </si>
  <si>
    <t>tt0022479</t>
  </si>
  <si>
    <t>tt0047232</t>
  </si>
  <si>
    <t>tt0019023</t>
  </si>
  <si>
    <t>tt0038343</t>
  </si>
  <si>
    <t>tt0179219</t>
  </si>
  <si>
    <t>tt0052198</t>
  </si>
  <si>
    <t>tt0120197</t>
  </si>
  <si>
    <t>tt0032343</t>
  </si>
  <si>
    <t>tt0025251</t>
  </si>
  <si>
    <t>tt0043861</t>
  </si>
  <si>
    <t>tt0009855</t>
  </si>
  <si>
    <t>tt0031187</t>
  </si>
  <si>
    <t>tt0040095</t>
  </si>
  <si>
    <t>tt0047673</t>
  </si>
  <si>
    <t>tt0007995</t>
  </si>
  <si>
    <t>tt0004842</t>
  </si>
  <si>
    <t>tt0084805</t>
  </si>
  <si>
    <t>tt0054345</t>
  </si>
  <si>
    <t>tt0081748</t>
  </si>
  <si>
    <t>tt0054866</t>
  </si>
  <si>
    <t>tt0024805</t>
  </si>
  <si>
    <t>tt0047377</t>
  </si>
  <si>
    <t>tt0025006</t>
  </si>
  <si>
    <t>tt0083798</t>
  </si>
  <si>
    <t>tt0053822</t>
  </si>
  <si>
    <t>tt0015550</t>
  </si>
  <si>
    <t>tt2807330</t>
  </si>
  <si>
    <t>tt0102926</t>
  </si>
  <si>
    <t>tt1033643</t>
  </si>
  <si>
    <t>tt0006037</t>
  </si>
  <si>
    <t>tt0020456</t>
  </si>
  <si>
    <t>tt0127939</t>
  </si>
  <si>
    <t>tt3140200</t>
  </si>
  <si>
    <t>tt0112757</t>
  </si>
  <si>
    <t>tt0125397</t>
  </si>
  <si>
    <t>tt0107362</t>
  </si>
  <si>
    <t>tt0056875</t>
  </si>
  <si>
    <t>tt0014797</t>
  </si>
  <si>
    <t>tt0012110</t>
  </si>
  <si>
    <t>tt0043295</t>
  </si>
  <si>
    <t>tt0326769</t>
  </si>
  <si>
    <t>tt0064729</t>
  </si>
  <si>
    <t>tt0038368</t>
  </si>
  <si>
    <t>tt0019888</t>
  </si>
  <si>
    <t>tt0486576</t>
  </si>
  <si>
    <t>tt0005260</t>
  </si>
  <si>
    <t>tt0047969</t>
  </si>
  <si>
    <t>tt0242226</t>
  </si>
  <si>
    <t>tt0127163</t>
  </si>
  <si>
    <t>tt0210130</t>
  </si>
  <si>
    <t>tt0091223</t>
  </si>
  <si>
    <t>tt0024823</t>
  </si>
  <si>
    <t>tt0123907</t>
  </si>
  <si>
    <t>tt0028258</t>
  </si>
  <si>
    <t>tt0050895</t>
  </si>
  <si>
    <t>tt0014126</t>
  </si>
  <si>
    <t>tt0032500</t>
  </si>
  <si>
    <t>tt1213585</t>
  </si>
  <si>
    <t>tt0849439</t>
  </si>
  <si>
    <t>tt0061067</t>
  </si>
  <si>
    <t>tt0007041</t>
  </si>
  <si>
    <t>tt0053972</t>
  </si>
  <si>
    <t>tt0019776</t>
  </si>
  <si>
    <t>tt1055369</t>
  </si>
  <si>
    <t>tt0045828</t>
  </si>
  <si>
    <t>tt0032223</t>
  </si>
  <si>
    <t>tt0029207</t>
  </si>
  <si>
    <t>tt0039550</t>
  </si>
  <si>
    <t>tt0085891</t>
  </si>
  <si>
    <t>tt0113492</t>
  </si>
  <si>
    <t>tt0179823</t>
  </si>
  <si>
    <t>tt0036955</t>
  </si>
  <si>
    <t>tt0116253</t>
  </si>
  <si>
    <t>tt4578182</t>
  </si>
  <si>
    <t>tt0017539</t>
  </si>
  <si>
    <t>tt1080760</t>
  </si>
  <si>
    <t>tt0026997</t>
  </si>
  <si>
    <t>tt0059407</t>
  </si>
  <si>
    <t>tt0023378</t>
  </si>
  <si>
    <t>tt0023008</t>
  </si>
  <si>
    <t>tt0036650</t>
  </si>
  <si>
    <t>tt0110189</t>
  </si>
  <si>
    <t>tt0009494</t>
  </si>
  <si>
    <t>tt0033616</t>
  </si>
  <si>
    <t>tt0005243</t>
  </si>
  <si>
    <t>tt0253368</t>
  </si>
  <si>
    <t>tt0037119</t>
  </si>
  <si>
    <t>tt0048233</t>
  </si>
  <si>
    <t>tt0094862</t>
  </si>
  <si>
    <t>tt0046404</t>
  </si>
  <si>
    <t>tt0041940</t>
  </si>
  <si>
    <t>tt0284520</t>
  </si>
  <si>
    <t>tt0251302</t>
  </si>
  <si>
    <t>tt0259040</t>
  </si>
  <si>
    <t>tt0008498</t>
  </si>
  <si>
    <t>tt0046039</t>
  </si>
  <si>
    <t>tt0052278</t>
  </si>
  <si>
    <t>tt0042848</t>
  </si>
  <si>
    <t>tt0051654</t>
  </si>
  <si>
    <t>tt0382073</t>
  </si>
  <si>
    <t>tt0108515</t>
  </si>
  <si>
    <t>tt0032753</t>
  </si>
  <si>
    <t>tt0022006</t>
  </si>
  <si>
    <t>tt0001415</t>
  </si>
  <si>
    <t>tt0017002</t>
  </si>
  <si>
    <t>tt0014143</t>
  </si>
  <si>
    <t>tt0107247</t>
  </si>
  <si>
    <t>tt0029587</t>
  </si>
  <si>
    <t>tt0046426</t>
  </si>
  <si>
    <t>tt0007902</t>
  </si>
  <si>
    <t>tt0056196</t>
  </si>
  <si>
    <t>tt1105512</t>
  </si>
  <si>
    <t>tt0028642</t>
  </si>
  <si>
    <t>tt0013365</t>
  </si>
  <si>
    <t>tt0051403</t>
  </si>
  <si>
    <t>tt0433199</t>
  </si>
  <si>
    <t>tt0035059</t>
  </si>
  <si>
    <t>tt0072747</t>
  </si>
  <si>
    <t>tt0050953</t>
  </si>
  <si>
    <t>tt0006592</t>
  </si>
  <si>
    <t>tt0027228</t>
  </si>
  <si>
    <t>tt0017240</t>
  </si>
  <si>
    <t>tt0106761</t>
  </si>
  <si>
    <t>tt0020695</t>
  </si>
  <si>
    <t>tt0122690</t>
  </si>
  <si>
    <t>tt0008664</t>
  </si>
  <si>
    <t>tt0017745</t>
  </si>
  <si>
    <t>tt0048531</t>
  </si>
  <si>
    <t>tt0132978</t>
  </si>
  <si>
    <t>tt0050271</t>
  </si>
  <si>
    <t>tt0046000</t>
  </si>
  <si>
    <t>tt0419552</t>
  </si>
  <si>
    <t>tt0015773</t>
  </si>
  <si>
    <t>tt0096933</t>
  </si>
  <si>
    <t>tt0006884</t>
  </si>
  <si>
    <t>tt0134124</t>
  </si>
  <si>
    <t>tt0026213</t>
  </si>
  <si>
    <t>tt0083232</t>
  </si>
  <si>
    <t>tt0054475</t>
  </si>
  <si>
    <t>tt0036922</t>
  </si>
  <si>
    <t>tt0004660</t>
  </si>
  <si>
    <t>tt0044599</t>
  </si>
  <si>
    <t>tt0001227</t>
  </si>
  <si>
    <t>tt0032651</t>
  </si>
  <si>
    <t>tt0008191</t>
  </si>
  <si>
    <t>tt0027058</t>
  </si>
  <si>
    <t>tt0486367</t>
  </si>
  <si>
    <t>tt0117500</t>
  </si>
  <si>
    <t>tt0039473</t>
  </si>
  <si>
    <t>tt0076729</t>
  </si>
  <si>
    <t>tt0024264</t>
  </si>
  <si>
    <t>tt0118094</t>
  </si>
  <si>
    <t>tt0049126</t>
  </si>
  <si>
    <t>tt0039876</t>
  </si>
  <si>
    <t>tt0113862</t>
  </si>
  <si>
    <t>tt0051507</t>
  </si>
  <si>
    <t>tt0049015</t>
  </si>
  <si>
    <t>tt0024227</t>
  </si>
  <si>
    <t>tt0039394</t>
  </si>
  <si>
    <t>tt0006605</t>
  </si>
  <si>
    <t>tt0116514</t>
  </si>
  <si>
    <t>tt0038203</t>
  </si>
  <si>
    <t>tt0004598</t>
  </si>
  <si>
    <t>tt0162677</t>
  </si>
  <si>
    <t>tt0449467</t>
  </si>
  <si>
    <t>tt0019954</t>
  </si>
  <si>
    <t>tt0117008</t>
  </si>
  <si>
    <t>tt0008195</t>
  </si>
  <si>
    <t>tt0031478</t>
  </si>
  <si>
    <t>tt0030864</t>
  </si>
  <si>
    <t>tt0010158</t>
  </si>
  <si>
    <t>tt0006728</t>
  </si>
  <si>
    <t>tt0007254</t>
  </si>
  <si>
    <t>tt0021858</t>
  </si>
  <si>
    <t>tt0020241</t>
  </si>
  <si>
    <t>tt0021966</t>
  </si>
  <si>
    <t>tt0014700</t>
  </si>
  <si>
    <t>tt0021136</t>
  </si>
  <si>
    <t>tt0026443</t>
  </si>
  <si>
    <t>tt0025932</t>
  </si>
  <si>
    <t>tt0029376</t>
  </si>
  <si>
    <t>tt0036870</t>
  </si>
  <si>
    <t>tt0063452</t>
  </si>
  <si>
    <t>tt0027130</t>
  </si>
  <si>
    <t>tt0009106</t>
  </si>
  <si>
    <t>tt0060491</t>
  </si>
  <si>
    <t>tt0047184</t>
  </si>
  <si>
    <t>tt0026775</t>
  </si>
  <si>
    <t>tt0054045</t>
  </si>
  <si>
    <t>tt0008422</t>
  </si>
  <si>
    <t>tt1314195</t>
  </si>
  <si>
    <t>tt0036579</t>
  </si>
  <si>
    <t>tt0053145</t>
  </si>
  <si>
    <t>tt0042556</t>
  </si>
  <si>
    <t>tt1127180</t>
  </si>
  <si>
    <t>tt0033249</t>
  </si>
  <si>
    <t>tt0045630</t>
  </si>
  <si>
    <t>tt0071583</t>
  </si>
  <si>
    <t>tt0083097</t>
  </si>
  <si>
    <t>tt0292962</t>
  </si>
  <si>
    <t>tt0016380</t>
  </si>
  <si>
    <t>tt0021106</t>
  </si>
  <si>
    <t>tt0073335</t>
  </si>
  <si>
    <t>tt0303714</t>
  </si>
  <si>
    <t>tt0029962</t>
  </si>
  <si>
    <t>tt0062758</t>
  </si>
  <si>
    <t>tt0140397</t>
  </si>
  <si>
    <t>tt0173878</t>
  </si>
  <si>
    <t>tt0041768</t>
  </si>
  <si>
    <t>tt0005911</t>
  </si>
  <si>
    <t>tt0072705</t>
  </si>
  <si>
    <t>tt0437081</t>
  </si>
  <si>
    <t>tt0030481</t>
  </si>
  <si>
    <t>tt1645089</t>
  </si>
  <si>
    <t>tt0016435</t>
  </si>
  <si>
    <t>tt0029941</t>
  </si>
  <si>
    <t>tt0001251</t>
  </si>
  <si>
    <t>tt0015468</t>
  </si>
  <si>
    <t>tt0023539</t>
  </si>
  <si>
    <t>tt0028566</t>
  </si>
  <si>
    <t>tt1284611</t>
  </si>
  <si>
    <t>tt0036918</t>
  </si>
  <si>
    <t>tt0004942</t>
  </si>
  <si>
    <t>tt0025460</t>
  </si>
  <si>
    <t>tt0348736</t>
  </si>
  <si>
    <t>tt0048028</t>
  </si>
  <si>
    <t>tt0175269</t>
  </si>
  <si>
    <t>tt0031612</t>
  </si>
  <si>
    <t>tt0008387</t>
  </si>
  <si>
    <t>tt0060169</t>
  </si>
  <si>
    <t>tt0044705</t>
  </si>
  <si>
    <t>tt0042244</t>
  </si>
  <si>
    <t>tt0015200</t>
  </si>
  <si>
    <t>tt0026822</t>
  </si>
  <si>
    <t>tt0182444</t>
  </si>
  <si>
    <t>tt0042642</t>
  </si>
  <si>
    <t>tt0032684</t>
  </si>
  <si>
    <t>tt0039579</t>
  </si>
  <si>
    <t>tt0001101</t>
  </si>
  <si>
    <t>tt0041816</t>
  </si>
  <si>
    <t>tt0034087</t>
  </si>
  <si>
    <t>tt0282842</t>
  </si>
  <si>
    <t>tt0328264</t>
  </si>
  <si>
    <t>tt0010261</t>
  </si>
  <si>
    <t>tt0016913</t>
  </si>
  <si>
    <t>tt0175279</t>
  </si>
  <si>
    <t>tt1376449</t>
  </si>
  <si>
    <t>tt0030418</t>
  </si>
  <si>
    <t>tt0359423</t>
  </si>
  <si>
    <t>tt0049006</t>
  </si>
  <si>
    <t>tt0110363</t>
  </si>
  <si>
    <t>tt0004415</t>
  </si>
  <si>
    <t>tt0027718</t>
  </si>
  <si>
    <t>tt0006104</t>
  </si>
  <si>
    <t>tt0009492</t>
  </si>
  <si>
    <t>tt0024107</t>
  </si>
  <si>
    <t>tt0030234</t>
  </si>
  <si>
    <t>tt0102690</t>
  </si>
  <si>
    <t>tt0038632</t>
  </si>
  <si>
    <t>tt0012728</t>
  </si>
  <si>
    <t>tt0005553</t>
  </si>
  <si>
    <t>tt0496806</t>
  </si>
  <si>
    <t>tt0033547</t>
  </si>
  <si>
    <t>tt0049083</t>
  </si>
  <si>
    <t>tt0009053</t>
  </si>
  <si>
    <t>tt0028171</t>
  </si>
  <si>
    <t>tt0034555</t>
  </si>
  <si>
    <t>tt0277296</t>
  </si>
  <si>
    <t>tt0120755</t>
  </si>
  <si>
    <t>tt0032017</t>
  </si>
  <si>
    <t>tt0041613</t>
  </si>
  <si>
    <t>tt0020971</t>
  </si>
  <si>
    <t>tt0032796</t>
  </si>
  <si>
    <t>tt0017497</t>
  </si>
  <si>
    <t>tt0104839</t>
  </si>
  <si>
    <t>tt0034915</t>
  </si>
  <si>
    <t>tt0038179</t>
  </si>
  <si>
    <t>tt0011135</t>
  </si>
  <si>
    <t>tt0072610</t>
  </si>
  <si>
    <t>tt0017925</t>
  </si>
  <si>
    <t>tt0010270</t>
  </si>
  <si>
    <t>tt0009086</t>
  </si>
  <si>
    <t>tt0035104</t>
  </si>
  <si>
    <t>tt0104691</t>
  </si>
  <si>
    <t>tt0019699</t>
  </si>
  <si>
    <t>tt0050627</t>
  </si>
  <si>
    <t>tt0362390</t>
  </si>
  <si>
    <t>tt0049523</t>
  </si>
  <si>
    <t>tt0056093</t>
  </si>
  <si>
    <t>tt0037193</t>
  </si>
  <si>
    <t>tt0035944</t>
  </si>
  <si>
    <t>tt0014134</t>
  </si>
  <si>
    <t>tt0067716</t>
  </si>
  <si>
    <t>tt0060728</t>
  </si>
  <si>
    <t>tt0047321</t>
  </si>
  <si>
    <t>tt0038496</t>
  </si>
  <si>
    <t>tt0063512</t>
  </si>
  <si>
    <t>tt0006048</t>
  </si>
  <si>
    <t>tt0009560</t>
  </si>
  <si>
    <t>tt0034908</t>
  </si>
  <si>
    <t>tt0058446</t>
  </si>
  <si>
    <t>tt0038091</t>
  </si>
  <si>
    <t>tt0054393</t>
  </si>
  <si>
    <t>tt0055316</t>
  </si>
  <si>
    <t>tt0035464</t>
  </si>
  <si>
    <t>tt0019135</t>
  </si>
  <si>
    <t>tt0022817</t>
  </si>
  <si>
    <t>tt0029906</t>
  </si>
  <si>
    <t>tt0045824</t>
  </si>
  <si>
    <t>tt0012180</t>
  </si>
  <si>
    <t>tt0051844</t>
  </si>
  <si>
    <t>tt0027621</t>
  </si>
  <si>
    <t>tt0093777</t>
  </si>
  <si>
    <t>tt0164686</t>
  </si>
  <si>
    <t>tt0047365</t>
  </si>
  <si>
    <t>tt0022689</t>
  </si>
  <si>
    <t>tt0045220</t>
  </si>
  <si>
    <t>tt0024109</t>
  </si>
  <si>
    <t>tt0031863</t>
  </si>
  <si>
    <t>tt0027293</t>
  </si>
  <si>
    <t>tt0013562</t>
  </si>
  <si>
    <t>tt0049404</t>
  </si>
  <si>
    <t>tt0056800</t>
  </si>
  <si>
    <t>tt0047209</t>
  </si>
  <si>
    <t>tt0028023</t>
  </si>
  <si>
    <t>tt0032668</t>
  </si>
  <si>
    <t>tt0109890</t>
  </si>
  <si>
    <t>tt0025573</t>
  </si>
  <si>
    <t>tt0052794</t>
  </si>
  <si>
    <t>tt0036017</t>
  </si>
  <si>
    <t>tt0062434</t>
  </si>
  <si>
    <t>tt0301068</t>
  </si>
  <si>
    <t>tt0032629</t>
  </si>
  <si>
    <t>tt0004706</t>
  </si>
  <si>
    <t>tt0174296</t>
  </si>
  <si>
    <t>tt0018839</t>
  </si>
  <si>
    <t>tt0029118</t>
  </si>
  <si>
    <t>tt0082245</t>
  </si>
  <si>
    <t>tt0076140</t>
  </si>
  <si>
    <t>tt0017701</t>
  </si>
  <si>
    <t>tt0037269</t>
  </si>
  <si>
    <t>tt0014262</t>
  </si>
  <si>
    <t>tt0018563</t>
  </si>
  <si>
    <t>tt0015765</t>
  </si>
  <si>
    <t>tt0031886</t>
  </si>
  <si>
    <t>tt0057905</t>
  </si>
  <si>
    <t>tt0024308</t>
  </si>
  <si>
    <t>tt0159719</t>
  </si>
  <si>
    <t>tt0143261</t>
  </si>
  <si>
    <t>tt0025989</t>
  </si>
  <si>
    <t>tt0011721</t>
  </si>
  <si>
    <t>tt0161907</t>
  </si>
  <si>
    <t>tt0028352</t>
  </si>
  <si>
    <t>tt0037398</t>
  </si>
  <si>
    <t>tt0011959</t>
  </si>
  <si>
    <t>tt0070518</t>
  </si>
  <si>
    <t>tt0070707</t>
  </si>
  <si>
    <t>tt1086340</t>
  </si>
  <si>
    <t>tt0025154</t>
  </si>
  <si>
    <t>tt0038598</t>
  </si>
  <si>
    <t>tt0015287</t>
  </si>
  <si>
    <t>tt0051629</t>
  </si>
  <si>
    <t>tt0099871</t>
  </si>
  <si>
    <t>tt0030961</t>
  </si>
  <si>
    <t>tt0060626</t>
  </si>
  <si>
    <t>tt0052583</t>
  </si>
  <si>
    <t>tt0163234</t>
  </si>
  <si>
    <t>tt0191256</t>
  </si>
  <si>
    <t>tt0021161</t>
  </si>
  <si>
    <t>tt0036449</t>
  </si>
  <si>
    <t>tt0022909</t>
  </si>
  <si>
    <t>tt0037062</t>
  </si>
  <si>
    <t>tt0098439</t>
  </si>
  <si>
    <t>tt0040645</t>
  </si>
  <si>
    <t>tt0012676</t>
  </si>
  <si>
    <t>tt0243401</t>
  </si>
  <si>
    <t>tt0047133</t>
  </si>
  <si>
    <t>tt0024752</t>
  </si>
  <si>
    <t>tt0095484</t>
  </si>
  <si>
    <t>tt0144620</t>
  </si>
  <si>
    <t>tt0101912</t>
  </si>
  <si>
    <t>tt0033718</t>
  </si>
  <si>
    <t>tt0009941</t>
  </si>
  <si>
    <t>tt0050861</t>
  </si>
  <si>
    <t>tt0013766</t>
  </si>
  <si>
    <t>tt0013162</t>
  </si>
  <si>
    <t>tt0091344</t>
  </si>
  <si>
    <t>tt0053137</t>
  </si>
  <si>
    <t>tt0098554</t>
  </si>
  <si>
    <t>tt0015465</t>
  </si>
  <si>
    <t>tt0015472</t>
  </si>
  <si>
    <t>tt0029694</t>
  </si>
  <si>
    <t>tt0016021</t>
  </si>
  <si>
    <t>tt0040765</t>
  </si>
  <si>
    <t>tt0031614</t>
  </si>
  <si>
    <t>tt0119723</t>
  </si>
  <si>
    <t>tt0055091</t>
  </si>
  <si>
    <t>tt0032939</t>
  </si>
  <si>
    <t>tt0024809</t>
  </si>
  <si>
    <t>tt0027167</t>
  </si>
  <si>
    <t>tt0249734</t>
  </si>
  <si>
    <t>tt0048140</t>
  </si>
  <si>
    <t>tt0031143</t>
  </si>
  <si>
    <t>tt0028635</t>
  </si>
  <si>
    <t>tt0067606</t>
  </si>
  <si>
    <t>tt0047013</t>
  </si>
  <si>
    <t>tt0339462</t>
  </si>
  <si>
    <t>tt0028354</t>
  </si>
  <si>
    <t>tt0003973</t>
  </si>
  <si>
    <t>tt0027046</t>
  </si>
  <si>
    <t>tt0056526</t>
  </si>
  <si>
    <t>tt0025740</t>
  </si>
  <si>
    <t>tt0118928</t>
  </si>
  <si>
    <t>tt0033780</t>
  </si>
  <si>
    <t>tt0135051</t>
  </si>
  <si>
    <t>tt0234787</t>
  </si>
  <si>
    <t>tt0082951</t>
  </si>
  <si>
    <t>tt0061209</t>
  </si>
  <si>
    <t>tt1341269</t>
  </si>
  <si>
    <t>tt0058384</t>
  </si>
  <si>
    <t>tt1016164</t>
  </si>
  <si>
    <t>tt0059729</t>
  </si>
  <si>
    <t>tt0163171</t>
  </si>
  <si>
    <t>tt0093790</t>
  </si>
  <si>
    <t>tt0014462</t>
  </si>
  <si>
    <t>tt0016860</t>
  </si>
  <si>
    <t>tt0054807</t>
  </si>
  <si>
    <t>tt0121765</t>
  </si>
  <si>
    <t>tt0339584</t>
  </si>
  <si>
    <t>tt0062502</t>
  </si>
  <si>
    <t>tt0041643</t>
  </si>
  <si>
    <t>tt0105699</t>
  </si>
  <si>
    <t>tt0018029</t>
  </si>
  <si>
    <t>tt0120014</t>
  </si>
  <si>
    <t>tt0022428</t>
  </si>
  <si>
    <t>tt0171839</t>
  </si>
  <si>
    <t>tt0061660</t>
  </si>
  <si>
    <t>tt0010586</t>
  </si>
  <si>
    <t>tt0008913</t>
  </si>
  <si>
    <t>tt0018928</t>
  </si>
  <si>
    <t>tt0109836</t>
  </si>
  <si>
    <t>tt0019783</t>
  </si>
  <si>
    <t>tt0059771</t>
  </si>
  <si>
    <t>tt0057396</t>
  </si>
  <si>
    <t>tt0132296</t>
  </si>
  <si>
    <t>tt0031555</t>
  </si>
  <si>
    <t>tt0026917</t>
  </si>
  <si>
    <t>tt0018483</t>
  </si>
  <si>
    <t>tt0475355</t>
  </si>
  <si>
    <t>tt0796366</t>
  </si>
  <si>
    <t>tt0037075</t>
  </si>
  <si>
    <t>tt0062669</t>
  </si>
  <si>
    <t>tt0090570</t>
  </si>
  <si>
    <t>tt0107507</t>
  </si>
  <si>
    <t>tt0014867</t>
  </si>
  <si>
    <t>tt0046247</t>
  </si>
  <si>
    <t>tt0024960</t>
  </si>
  <si>
    <t>tt0017103</t>
  </si>
  <si>
    <t>tt0037981</t>
  </si>
  <si>
    <t>tt0053113</t>
  </si>
  <si>
    <t>tt0038045</t>
  </si>
  <si>
    <t>tt0051075</t>
  </si>
  <si>
    <t>tt0009554</t>
  </si>
  <si>
    <t>tt0019064</t>
  </si>
  <si>
    <t>tt0057582</t>
  </si>
  <si>
    <t>tt0027391</t>
  </si>
  <si>
    <t>tt0093051</t>
  </si>
  <si>
    <t>tt0043349</t>
  </si>
  <si>
    <t>tt0020748</t>
  </si>
  <si>
    <t>tt0022620</t>
  </si>
  <si>
    <t>tt0027434</t>
  </si>
  <si>
    <t>tt0063121</t>
  </si>
  <si>
    <t>tt0029653</t>
  </si>
  <si>
    <t>tt0028564</t>
  </si>
  <si>
    <t>tt0069762</t>
  </si>
  <si>
    <t>tt0026417</t>
  </si>
  <si>
    <t>tt0356702</t>
  </si>
  <si>
    <t>tt0119731</t>
  </si>
  <si>
    <t>tt0163036</t>
  </si>
  <si>
    <t>tt0010594</t>
  </si>
  <si>
    <t>tt0303353</t>
  </si>
  <si>
    <t>tt0031989</t>
  </si>
  <si>
    <t>tt0034622</t>
  </si>
  <si>
    <t>tt0006470</t>
  </si>
  <si>
    <t>tt0036365</t>
  </si>
  <si>
    <t>tt0036230</t>
  </si>
  <si>
    <t>tt0023088</t>
  </si>
  <si>
    <t>tt0033457</t>
  </si>
  <si>
    <t>tt0462499</t>
  </si>
  <si>
    <t>tt0035996</t>
  </si>
  <si>
    <t>tt0006144</t>
  </si>
  <si>
    <t>tt0029008</t>
  </si>
  <si>
    <t>tt0057434</t>
  </si>
  <si>
    <t>tt0135482</t>
  </si>
  <si>
    <t>tt0360222</t>
  </si>
  <si>
    <t>tt0257756</t>
  </si>
  <si>
    <t>tt0018802</t>
  </si>
  <si>
    <t>tt0039201</t>
  </si>
  <si>
    <t>tt0138832</t>
  </si>
  <si>
    <t>tt0020334</t>
  </si>
  <si>
    <t>tt0018414</t>
  </si>
  <si>
    <t>tt0035569</t>
  </si>
  <si>
    <t>tt0018654</t>
  </si>
  <si>
    <t>tt0018917</t>
  </si>
  <si>
    <t>tt0036602</t>
  </si>
  <si>
    <t>tt0118901</t>
  </si>
  <si>
    <t>tt0332771</t>
  </si>
  <si>
    <t>tt0397435</t>
  </si>
  <si>
    <t>tt0043551</t>
  </si>
  <si>
    <t>tt0033549</t>
  </si>
  <si>
    <t>tt0040753</t>
  </si>
  <si>
    <t>tt0039776</t>
  </si>
  <si>
    <t>tt0002304</t>
  </si>
  <si>
    <t>tt0303933</t>
  </si>
  <si>
    <t>tt0166821</t>
  </si>
  <si>
    <t>tt0034545</t>
  </si>
  <si>
    <t>tt0093822</t>
  </si>
  <si>
    <t>tt0070292</t>
  </si>
  <si>
    <t>tt0009722</t>
  </si>
  <si>
    <t>tt0023380</t>
  </si>
  <si>
    <t>tt0247199</t>
  </si>
  <si>
    <t>tt0759682</t>
  </si>
  <si>
    <t>tt0029662</t>
  </si>
  <si>
    <t>tt0240897</t>
  </si>
  <si>
    <t>tt0031003</t>
  </si>
  <si>
    <t>tt0007074</t>
  </si>
  <si>
    <t>tt0039134</t>
  </si>
  <si>
    <t>tt0026385</t>
  </si>
  <si>
    <t>tt0014725</t>
  </si>
  <si>
    <t>tt0449018</t>
  </si>
  <si>
    <t>tt0010464</t>
  </si>
  <si>
    <t>tt0039655</t>
  </si>
  <si>
    <t>tt0220539</t>
  </si>
  <si>
    <t>tt0017395</t>
  </si>
  <si>
    <t>tt0421073</t>
  </si>
  <si>
    <t>tt0041131</t>
  </si>
  <si>
    <t>tt0109444</t>
  </si>
  <si>
    <t>tt0029725</t>
  </si>
  <si>
    <t>tt0046209</t>
  </si>
  <si>
    <t>tt0203019</t>
  </si>
  <si>
    <t>tt0309593</t>
  </si>
  <si>
    <t>tt0022425</t>
  </si>
  <si>
    <t>tt0163829</t>
  </si>
  <si>
    <t>tt0358469</t>
  </si>
  <si>
    <t>tt0060522</t>
  </si>
  <si>
    <t>tt0054033</t>
  </si>
  <si>
    <t>tt0092133</t>
  </si>
  <si>
    <t>tt0023478</t>
  </si>
  <si>
    <t>tt0032648</t>
  </si>
  <si>
    <t>tt0021440</t>
  </si>
  <si>
    <t>tt0129290</t>
  </si>
  <si>
    <t>tt0006558</t>
  </si>
  <si>
    <t>tt0063102</t>
  </si>
  <si>
    <t>tt0024366</t>
  </si>
  <si>
    <t>tt0024189</t>
  </si>
  <si>
    <t>tt0138084</t>
  </si>
  <si>
    <t>tt0126372</t>
  </si>
  <si>
    <t>tt0037263</t>
  </si>
  <si>
    <t>tt0257360</t>
  </si>
  <si>
    <t>tt0023128</t>
  </si>
  <si>
    <t>tt0023970</t>
  </si>
  <si>
    <t>tt0081283</t>
  </si>
  <si>
    <t>tt0076868</t>
  </si>
  <si>
    <t>tt0038479</t>
  </si>
  <si>
    <t>tt0005615</t>
  </si>
  <si>
    <t>tt0039707</t>
  </si>
  <si>
    <t>tt0022355</t>
  </si>
  <si>
    <t>tt0014605</t>
  </si>
  <si>
    <t>tt0063219</t>
  </si>
  <si>
    <t>tt0054381</t>
  </si>
  <si>
    <t>tt0005927</t>
  </si>
  <si>
    <t>tt0027458</t>
  </si>
  <si>
    <t>tt0152771</t>
  </si>
  <si>
    <t>tt0348588</t>
  </si>
  <si>
    <t>tt0033279</t>
  </si>
  <si>
    <t>tt0049414</t>
  </si>
  <si>
    <t>tt0035311</t>
  </si>
  <si>
    <t>tt0048135</t>
  </si>
  <si>
    <t>tt0061738</t>
  </si>
  <si>
    <t>tt0052877</t>
  </si>
  <si>
    <t>tt0021656</t>
  </si>
  <si>
    <t>tt0049454</t>
  </si>
  <si>
    <t>tt0021793</t>
  </si>
  <si>
    <t>tt0025440</t>
  </si>
  <si>
    <t>tt0027535</t>
  </si>
  <si>
    <t>tt0436262</t>
  </si>
  <si>
    <t>tt0011390</t>
  </si>
  <si>
    <t>tt0074962</t>
  </si>
  <si>
    <t>tt0105104</t>
  </si>
  <si>
    <t>tt0037990</t>
  </si>
  <si>
    <t>tt0912586</t>
  </si>
  <si>
    <t>tt0135462</t>
  </si>
  <si>
    <t>tt0050112</t>
  </si>
  <si>
    <t>tt0107665</t>
  </si>
  <si>
    <t>tt0004451</t>
  </si>
  <si>
    <t>tt0008644</t>
  </si>
  <si>
    <t>tt0005711</t>
  </si>
  <si>
    <t>tt0015467</t>
  </si>
  <si>
    <t>tt0241684</t>
  </si>
  <si>
    <t>tt0099612</t>
  </si>
  <si>
    <t>tt0027414</t>
  </si>
  <si>
    <t>tt0025891</t>
  </si>
  <si>
    <t>tt0069112</t>
  </si>
  <si>
    <t>tt0055279</t>
  </si>
  <si>
    <t>tt0051783</t>
  </si>
  <si>
    <t>tt0032112</t>
  </si>
  <si>
    <t>tt0007649</t>
  </si>
  <si>
    <t>tt0009332</t>
  </si>
  <si>
    <t>tt0002901</t>
  </si>
  <si>
    <t>tt0145508</t>
  </si>
  <si>
    <t>tt0024559</t>
  </si>
  <si>
    <t>tt0023893</t>
  </si>
  <si>
    <t>tt0808331</t>
  </si>
  <si>
    <t>tt0023986</t>
  </si>
  <si>
    <t>tt0139641</t>
  </si>
  <si>
    <t>tt0012573</t>
  </si>
  <si>
    <t>tt0074991</t>
  </si>
  <si>
    <t>tt0023399</t>
  </si>
  <si>
    <t>tt0050544</t>
  </si>
  <si>
    <t>tt0016228</t>
  </si>
  <si>
    <t>tt0020210</t>
  </si>
  <si>
    <t>tt0144168</t>
  </si>
  <si>
    <t>tt0041859</t>
  </si>
  <si>
    <t>tt0023352</t>
  </si>
  <si>
    <t>tt0059756</t>
  </si>
  <si>
    <t>tt0033223</t>
  </si>
  <si>
    <t>tt0006017</t>
  </si>
  <si>
    <t>tt0278488</t>
  </si>
  <si>
    <t>tt0030739</t>
  </si>
  <si>
    <t>tt0040214</t>
  </si>
  <si>
    <t>tt0046414</t>
  </si>
  <si>
    <t>tt0041108</t>
  </si>
  <si>
    <t>tt0086875</t>
  </si>
  <si>
    <t>tt0006787</t>
  </si>
  <si>
    <t>tt0291246</t>
  </si>
  <si>
    <t>tt2239170</t>
  </si>
  <si>
    <t>tt0358513</t>
  </si>
  <si>
    <t>tt0112571</t>
  </si>
  <si>
    <t>tt0011977</t>
  </si>
  <si>
    <t>tt0028208</t>
  </si>
  <si>
    <t>tt0035689</t>
  </si>
  <si>
    <t>tt1587431</t>
  </si>
  <si>
    <t>tt1148204</t>
  </si>
  <si>
    <t>tt0051899</t>
  </si>
  <si>
    <t>tt0040590</t>
  </si>
  <si>
    <t>tt0026173</t>
  </si>
  <si>
    <t>tt0038234</t>
  </si>
  <si>
    <t>tt0188910</t>
  </si>
  <si>
    <t>tt0040500</t>
  </si>
  <si>
    <t>tt0013246</t>
  </si>
  <si>
    <t>tt0023382</t>
  </si>
  <si>
    <t>tt0042992</t>
  </si>
  <si>
    <t>tt0188265</t>
  </si>
  <si>
    <t>tt0084787</t>
  </si>
  <si>
    <t>tt0053308</t>
  </si>
  <si>
    <t>tt0029702</t>
  </si>
  <si>
    <t>tt0011207</t>
  </si>
  <si>
    <t>tt0039709</t>
  </si>
  <si>
    <t>tt0101902</t>
  </si>
  <si>
    <t>tt0032707</t>
  </si>
  <si>
    <t>tt0307351</t>
  </si>
  <si>
    <t>tt0023401</t>
  </si>
  <si>
    <t>tt0012472</t>
  </si>
  <si>
    <t>tt1225769</t>
  </si>
  <si>
    <t>tt0077530</t>
  </si>
  <si>
    <t>tt0032590</t>
  </si>
  <si>
    <t>tt0024044</t>
  </si>
  <si>
    <t>tt0024396</t>
  </si>
  <si>
    <t>tt0017985</t>
  </si>
  <si>
    <t>tt0023982</t>
  </si>
  <si>
    <t>tt0170677</t>
  </si>
  <si>
    <t>tt0020741</t>
  </si>
  <si>
    <t>tt0035446</t>
  </si>
  <si>
    <t>tt0026916</t>
  </si>
  <si>
    <t>tt0034055</t>
  </si>
  <si>
    <t>tt0039210</t>
  </si>
  <si>
    <t>tt0039950</t>
  </si>
  <si>
    <t>tt0098089</t>
  </si>
  <si>
    <t>tt0014556</t>
  </si>
  <si>
    <t>tt0046801</t>
  </si>
  <si>
    <t>tt0071577</t>
  </si>
  <si>
    <t>tt0038935</t>
  </si>
  <si>
    <t>tt0005696</t>
  </si>
  <si>
    <t>tt0409435</t>
  </si>
  <si>
    <t>tt0020807</t>
  </si>
  <si>
    <t>tt0433387</t>
  </si>
  <si>
    <t>tt0060287</t>
  </si>
  <si>
    <t>tt0062479</t>
  </si>
  <si>
    <t>tt0026319</t>
  </si>
  <si>
    <t>tt0019603</t>
  </si>
  <si>
    <t>tt0077474</t>
  </si>
  <si>
    <t>tt0017455</t>
  </si>
  <si>
    <t>tt0052141</t>
  </si>
  <si>
    <t>tt0415626</t>
  </si>
  <si>
    <t>tt0007943</t>
  </si>
  <si>
    <t>tt0110950</t>
  </si>
  <si>
    <t>tt0026699</t>
  </si>
  <si>
    <t>tt0334029</t>
  </si>
  <si>
    <t>tt0005769</t>
  </si>
  <si>
    <t>tt0026267</t>
  </si>
  <si>
    <t>tt0058165</t>
  </si>
  <si>
    <t>tt0036367</t>
  </si>
  <si>
    <t>tt0015872</t>
  </si>
  <si>
    <t>tt0034691</t>
  </si>
  <si>
    <t>tt0015470</t>
  </si>
  <si>
    <t>tt0035261</t>
  </si>
  <si>
    <t>tt0050496</t>
  </si>
  <si>
    <t>tt0040394</t>
  </si>
  <si>
    <t>tt0080645</t>
  </si>
  <si>
    <t>tt0029395</t>
  </si>
  <si>
    <t>tt0080808</t>
  </si>
  <si>
    <t>tt0016153</t>
  </si>
  <si>
    <t>tt0059226</t>
  </si>
  <si>
    <t>tt0124879</t>
  </si>
  <si>
    <t>tt0039751</t>
  </si>
  <si>
    <t>tt0035127</t>
  </si>
  <si>
    <t>tt0027647</t>
  </si>
  <si>
    <t>tt0067124</t>
  </si>
  <si>
    <t>tt0022043</t>
  </si>
  <si>
    <t>tt0101507</t>
  </si>
  <si>
    <t>tt0082764</t>
  </si>
  <si>
    <t>tt1390938</t>
  </si>
  <si>
    <t>tt0218319</t>
  </si>
  <si>
    <t>tt0106220</t>
  </si>
  <si>
    <t>tt0053291</t>
  </si>
  <si>
    <t>tt0022685</t>
  </si>
  <si>
    <t>tt0026409</t>
  </si>
  <si>
    <t>tt0045339</t>
  </si>
  <si>
    <t>tt0189349</t>
  </si>
  <si>
    <t>tt0013975</t>
  </si>
  <si>
    <t>tt0051754</t>
  </si>
  <si>
    <t>tt0038448</t>
  </si>
  <si>
    <t>tt0036480</t>
  </si>
  <si>
    <t>tt0042482</t>
  </si>
  <si>
    <t>tt0184200</t>
  </si>
  <si>
    <t>tt0251227</t>
  </si>
  <si>
    <t>tt0008552</t>
  </si>
  <si>
    <t>tt0062768</t>
  </si>
  <si>
    <t>tt0032682</t>
  </si>
  <si>
    <t>tt0059183</t>
  </si>
  <si>
    <t>tt0352434</t>
  </si>
  <si>
    <t>tt0008621</t>
  </si>
  <si>
    <t>tt0047643</t>
  </si>
  <si>
    <t>tt0154127</t>
  </si>
  <si>
    <t>tt0044777</t>
  </si>
  <si>
    <t>tt0019752</t>
  </si>
  <si>
    <t>tt0211250</t>
  </si>
  <si>
    <t>tt0218321</t>
  </si>
  <si>
    <t>tt0045237</t>
  </si>
  <si>
    <t>tt0043457</t>
  </si>
  <si>
    <t>tt0009624</t>
  </si>
  <si>
    <t>tt0039763</t>
  </si>
  <si>
    <t>tt0039836</t>
  </si>
  <si>
    <t>tt0079116</t>
  </si>
  <si>
    <t>tt0077952</t>
  </si>
  <si>
    <t>tt0007695</t>
  </si>
  <si>
    <t>tt0040604</t>
  </si>
  <si>
    <t>tt0034064</t>
  </si>
  <si>
    <t>tt0018323</t>
  </si>
  <si>
    <t>tt0058385</t>
  </si>
  <si>
    <t>tt0393735</t>
  </si>
  <si>
    <t>tt0074475</t>
  </si>
  <si>
    <t>tt0004884</t>
  </si>
  <si>
    <t>tt0060252</t>
  </si>
  <si>
    <t>tt0050414</t>
  </si>
  <si>
    <t>tt0036915</t>
  </si>
  <si>
    <t>tt0016247</t>
  </si>
  <si>
    <t>tt0118586</t>
  </si>
  <si>
    <t>tt0173340</t>
  </si>
  <si>
    <t>tt0081280</t>
  </si>
  <si>
    <t>tt0015878</t>
  </si>
  <si>
    <t>tt0110066</t>
  </si>
  <si>
    <t>tt0024524</t>
  </si>
  <si>
    <t>tt0421814</t>
  </si>
  <si>
    <t>tt0022052</t>
  </si>
  <si>
    <t>tt0048745</t>
  </si>
  <si>
    <t>tt0047355</t>
  </si>
  <si>
    <t>tt0044824</t>
  </si>
  <si>
    <t>tt0034602</t>
  </si>
  <si>
    <t>tt0013334</t>
  </si>
  <si>
    <t>tt0043666</t>
  </si>
  <si>
    <t>tt0015089</t>
  </si>
  <si>
    <t>tt0345339</t>
  </si>
  <si>
    <t>tt0328935</t>
  </si>
  <si>
    <t>tt0009213</t>
  </si>
  <si>
    <t>tt0032890</t>
  </si>
  <si>
    <t>tt0032304</t>
  </si>
  <si>
    <t>tt0020836</t>
  </si>
  <si>
    <t>tt0257053</t>
  </si>
  <si>
    <t>tt0220529</t>
  </si>
  <si>
    <t>tt0060415</t>
  </si>
  <si>
    <t>tt0031801</t>
  </si>
  <si>
    <t>tt0032703</t>
  </si>
  <si>
    <t>tt0048488</t>
  </si>
  <si>
    <t>tt0044070</t>
  </si>
  <si>
    <t>tt0056625</t>
  </si>
  <si>
    <t>tt0040835</t>
  </si>
  <si>
    <t>tt0086491</t>
  </si>
  <si>
    <t>tt0019923</t>
  </si>
  <si>
    <t>tt0129280</t>
  </si>
  <si>
    <t>tt0437563</t>
  </si>
  <si>
    <t>tt0072653</t>
  </si>
  <si>
    <t>tt0048222</t>
  </si>
  <si>
    <t>tt0117293</t>
  </si>
  <si>
    <t>tt0337563</t>
  </si>
  <si>
    <t>tt0016204</t>
  </si>
  <si>
    <t>tt0060741</t>
  </si>
  <si>
    <t>tt0103893</t>
  </si>
  <si>
    <t>tt0046346</t>
  </si>
  <si>
    <t>tt0019932</t>
  </si>
  <si>
    <t>tt0021873</t>
  </si>
  <si>
    <t>tt0081375</t>
  </si>
  <si>
    <t>tt0117781</t>
  </si>
  <si>
    <t>tt0096054</t>
  </si>
  <si>
    <t>tt0040861</t>
  </si>
  <si>
    <t>tt0054103</t>
  </si>
  <si>
    <t>tt0043554</t>
  </si>
  <si>
    <t>tt0016313</t>
  </si>
  <si>
    <t>tt0036931</t>
  </si>
  <si>
    <t>tt0049748</t>
  </si>
  <si>
    <t>tt0037166</t>
  </si>
  <si>
    <t>tt0005624</t>
  </si>
  <si>
    <t>tt0047993</t>
  </si>
  <si>
    <t>tt0016156</t>
  </si>
  <si>
    <t>tt0014398</t>
  </si>
  <si>
    <t>tt0018927</t>
  </si>
  <si>
    <t>tt0005036</t>
  </si>
  <si>
    <t>tt0875034</t>
  </si>
  <si>
    <t>tt0008953</t>
  </si>
  <si>
    <t>tt0031987</t>
  </si>
  <si>
    <t>tt0020649</t>
  </si>
  <si>
    <t>tt1889362</t>
  </si>
  <si>
    <t>tt0008255</t>
  </si>
  <si>
    <t>tt0055374</t>
  </si>
  <si>
    <t>tt0220959</t>
  </si>
  <si>
    <t>tt0069022</t>
  </si>
  <si>
    <t>tt0005990</t>
  </si>
  <si>
    <t>tt0035238</t>
  </si>
  <si>
    <t>tt0038085</t>
  </si>
  <si>
    <t>tt0026080</t>
  </si>
  <si>
    <t>tt0042310</t>
  </si>
  <si>
    <t>tt0062620</t>
  </si>
  <si>
    <t>tt0065112</t>
  </si>
  <si>
    <t>tt0038768</t>
  </si>
  <si>
    <t>tt0051070</t>
  </si>
  <si>
    <t>tt0055118</t>
  </si>
  <si>
    <t>tt0125171</t>
  </si>
  <si>
    <t>tt0006051</t>
  </si>
  <si>
    <t>tt0056860</t>
  </si>
  <si>
    <t>tt0095188</t>
  </si>
  <si>
    <t>tt0345082</t>
  </si>
  <si>
    <t>tt0057007</t>
  </si>
  <si>
    <t>tt0015734</t>
  </si>
  <si>
    <t>tt0088960</t>
  </si>
  <si>
    <t>tt0028890</t>
  </si>
  <si>
    <t>tt0029602</t>
  </si>
  <si>
    <t>tt0111503</t>
  </si>
  <si>
    <t>tt0082252</t>
  </si>
  <si>
    <t>tt0055402</t>
  </si>
  <si>
    <t>tt0008808</t>
  </si>
  <si>
    <t>tt0014296</t>
  </si>
  <si>
    <t>tt0015833</t>
  </si>
  <si>
    <t>tt0131596</t>
  </si>
  <si>
    <t>tt0009285</t>
  </si>
  <si>
    <t>tt0120890</t>
  </si>
  <si>
    <t>tt0030888</t>
  </si>
  <si>
    <t>tt0031613</t>
  </si>
  <si>
    <t>tt0052103</t>
  </si>
  <si>
    <t>tt0037067</t>
  </si>
  <si>
    <t>tt0089883</t>
  </si>
  <si>
    <t>tt0420087</t>
  </si>
  <si>
    <t>tt0066251</t>
  </si>
  <si>
    <t>tt0038758</t>
  </si>
  <si>
    <t>tt0063663</t>
  </si>
  <si>
    <t>tt0028765</t>
  </si>
  <si>
    <t>tt0031352</t>
  </si>
  <si>
    <t>tt0032057</t>
  </si>
  <si>
    <t>tt0028153</t>
  </si>
  <si>
    <t>tt0042464</t>
  </si>
  <si>
    <t>tt0077588</t>
  </si>
  <si>
    <t>tt0250797</t>
  </si>
  <si>
    <t>tt0080527</t>
  </si>
  <si>
    <t>tt0033262</t>
  </si>
  <si>
    <t>tt0015589</t>
  </si>
  <si>
    <t>tt0037017</t>
  </si>
  <si>
    <t>tt0047939</t>
  </si>
  <si>
    <t>tt0065208</t>
  </si>
  <si>
    <t>tt0048411</t>
  </si>
  <si>
    <t>tt0013960</t>
  </si>
  <si>
    <t>tt0460139</t>
  </si>
  <si>
    <t>tt0032425</t>
  </si>
  <si>
    <t>tt0031995</t>
  </si>
  <si>
    <t>tt0103008</t>
  </si>
  <si>
    <t>tt0029274</t>
  </si>
  <si>
    <t>tt0033442</t>
  </si>
  <si>
    <t>tt0044828</t>
  </si>
  <si>
    <t>tt0026898</t>
  </si>
  <si>
    <t>tt0015863</t>
  </si>
  <si>
    <t>tt0186343</t>
  </si>
  <si>
    <t>tt0038321</t>
  </si>
  <si>
    <t>tt0006371</t>
  </si>
  <si>
    <t>tt0067588</t>
  </si>
  <si>
    <t>tt0027894</t>
  </si>
  <si>
    <t>tt0060452</t>
  </si>
  <si>
    <t>tt0037576</t>
  </si>
  <si>
    <t>tt0020949</t>
  </si>
  <si>
    <t>tt0051864</t>
  </si>
  <si>
    <t>tt0359939</t>
  </si>
  <si>
    <t>tt0019555</t>
  </si>
  <si>
    <t>tt0195776</t>
  </si>
  <si>
    <t>tt0058968</t>
  </si>
  <si>
    <t>tt0040868</t>
  </si>
  <si>
    <t>tt0476995</t>
  </si>
  <si>
    <t>tt0016892</t>
  </si>
  <si>
    <t>tt0179513</t>
  </si>
  <si>
    <t>tt0028170</t>
  </si>
  <si>
    <t>tt0012163</t>
  </si>
  <si>
    <t>tt0003365</t>
  </si>
  <si>
    <t>tt0064952</t>
  </si>
  <si>
    <t>tt0018525</t>
  </si>
  <si>
    <t>tt0105481</t>
  </si>
  <si>
    <t>tt0015270</t>
  </si>
  <si>
    <t>tt0012553</t>
  </si>
  <si>
    <t>tt1335986</t>
  </si>
  <si>
    <t>tt0058590</t>
  </si>
  <si>
    <t>tt0010240</t>
  </si>
  <si>
    <t>tt0020031</t>
  </si>
  <si>
    <t>tt0020402</t>
  </si>
  <si>
    <t>tt0019351</t>
  </si>
  <si>
    <t>tt0018303</t>
  </si>
  <si>
    <t>tt0205128</t>
  </si>
  <si>
    <t>tt0038579</t>
  </si>
  <si>
    <t>tt0135648</t>
  </si>
  <si>
    <t>tt0020924</t>
  </si>
  <si>
    <t>tt0376290</t>
  </si>
  <si>
    <t>tt0051878</t>
  </si>
  <si>
    <t>tt0054453</t>
  </si>
  <si>
    <t>tt0047873</t>
  </si>
  <si>
    <t>tt0008308</t>
  </si>
  <si>
    <t>tt0032959</t>
  </si>
  <si>
    <t>tt0082001</t>
  </si>
  <si>
    <t>tt0097887</t>
  </si>
  <si>
    <t>tt0052168</t>
  </si>
  <si>
    <t>tt0001394</t>
  </si>
  <si>
    <t>tt0056241</t>
  </si>
  <si>
    <t>tt0217107</t>
  </si>
  <si>
    <t>tt0192614</t>
  </si>
  <si>
    <t>tt0046317</t>
  </si>
  <si>
    <t>tt0105477</t>
  </si>
  <si>
    <t>tt0116130</t>
  </si>
  <si>
    <t>tt0012654</t>
  </si>
  <si>
    <t>tt0036440</t>
  </si>
  <si>
    <t>tt0001412</t>
  </si>
  <si>
    <t>tt0031066</t>
  </si>
  <si>
    <t>tt0017710</t>
  </si>
  <si>
    <t>tt0027979</t>
  </si>
  <si>
    <t>tt0003584</t>
  </si>
  <si>
    <t>tt0018075</t>
  </si>
  <si>
    <t>tt0024553</t>
  </si>
  <si>
    <t>tt0015656</t>
  </si>
  <si>
    <t>tt0067525</t>
  </si>
  <si>
    <t>tt0031203</t>
  </si>
  <si>
    <t>tt0041238</t>
  </si>
  <si>
    <t>tt0025493</t>
  </si>
  <si>
    <t>tt4666168</t>
  </si>
  <si>
    <t>tt0049311</t>
  </si>
  <si>
    <t>tt0038990</t>
  </si>
  <si>
    <t>tt0408904</t>
  </si>
  <si>
    <t>tt0047050</t>
  </si>
  <si>
    <t>tt0044884</t>
  </si>
  <si>
    <t>tt0012698</t>
  </si>
  <si>
    <t>tt0012846</t>
  </si>
  <si>
    <t>tt0054723</t>
  </si>
  <si>
    <t>tt0032566</t>
  </si>
  <si>
    <t>tt0043543</t>
  </si>
  <si>
    <t>tt0077355</t>
  </si>
  <si>
    <t>tt0008415</t>
  </si>
  <si>
    <t>tt0031445</t>
  </si>
  <si>
    <t>tt0040458</t>
  </si>
  <si>
    <t>tt0034203</t>
  </si>
  <si>
    <t>tt0016242</t>
  </si>
  <si>
    <t>tt0032312</t>
  </si>
  <si>
    <t>tt0006098</t>
  </si>
  <si>
    <t>tt0014157</t>
  </si>
  <si>
    <t>tt1572174</t>
  </si>
  <si>
    <t>tt0025978</t>
  </si>
  <si>
    <t>tt0222047</t>
  </si>
  <si>
    <t>tt0035692</t>
  </si>
  <si>
    <t>tt0058750</t>
  </si>
  <si>
    <t>tt0159138</t>
  </si>
  <si>
    <t>tt0025569</t>
  </si>
  <si>
    <t>tt0046994</t>
  </si>
  <si>
    <t>tt0057556</t>
  </si>
  <si>
    <t>tt0027103</t>
  </si>
  <si>
    <t>tt0051988</t>
  </si>
  <si>
    <t>tt0220513</t>
  </si>
  <si>
    <t>tt0075249</t>
  </si>
  <si>
    <t>tt3333296</t>
  </si>
  <si>
    <t>tt0024904</t>
  </si>
  <si>
    <t>tt0026779</t>
  </si>
  <si>
    <t>tt0427512</t>
  </si>
  <si>
    <t>tt0016224</t>
  </si>
  <si>
    <t>tt0007580</t>
  </si>
  <si>
    <t>tt0064539</t>
  </si>
  <si>
    <t>tt0055537</t>
  </si>
  <si>
    <t>tt0062487</t>
  </si>
  <si>
    <t>tt0025119</t>
  </si>
  <si>
    <t>tt0106664</t>
  </si>
  <si>
    <t>tt0135521</t>
  </si>
  <si>
    <t>tt0191833</t>
  </si>
  <si>
    <t>tt0049089</t>
  </si>
  <si>
    <t>tt0118147</t>
  </si>
  <si>
    <t>tt0045621</t>
  </si>
  <si>
    <t>tt0019233</t>
  </si>
  <si>
    <t>tt0020524</t>
  </si>
  <si>
    <t>tt0020690</t>
  </si>
  <si>
    <t>tt0015447</t>
  </si>
  <si>
    <t>tt0029364</t>
  </si>
  <si>
    <t>tt0091896</t>
  </si>
  <si>
    <t>tt0036393</t>
  </si>
  <si>
    <t>tt0013307</t>
  </si>
  <si>
    <t>tt0033722</t>
  </si>
  <si>
    <t>tt0168605</t>
  </si>
  <si>
    <t>tt0007673</t>
  </si>
  <si>
    <t>tt0048047</t>
  </si>
  <si>
    <t>tt0023793</t>
  </si>
  <si>
    <t>tt0014707</t>
  </si>
  <si>
    <t>tt0025187</t>
  </si>
  <si>
    <t>tt0050249</t>
  </si>
  <si>
    <t>tt0015317</t>
  </si>
  <si>
    <t>tt0097458</t>
  </si>
  <si>
    <t>tt0014138</t>
  </si>
  <si>
    <t>tt0115624</t>
  </si>
  <si>
    <t>tt0364725</t>
  </si>
  <si>
    <t>tt0008775</t>
  </si>
  <si>
    <t>tt0043967</t>
  </si>
  <si>
    <t>tt0032882</t>
  </si>
  <si>
    <t>tt0090750</t>
  </si>
  <si>
    <t>tt0054142</t>
  </si>
  <si>
    <t>tt0388183</t>
  </si>
  <si>
    <t>tt0043251</t>
  </si>
  <si>
    <t>tt0056904</t>
  </si>
  <si>
    <t>tt0145952</t>
  </si>
  <si>
    <t>tt0008973</t>
  </si>
  <si>
    <t>tt0061385</t>
  </si>
  <si>
    <t>tt0343135</t>
  </si>
  <si>
    <t>tt0023179</t>
  </si>
  <si>
    <t>tt0217756</t>
  </si>
  <si>
    <t>tt0240204</t>
  </si>
  <si>
    <t>tt0004565</t>
  </si>
  <si>
    <t>tt0171161</t>
  </si>
  <si>
    <t>tt0050510</t>
  </si>
  <si>
    <t>tt0046425</t>
  </si>
  <si>
    <t>tt0050126</t>
  </si>
  <si>
    <t>tt0028505</t>
  </si>
  <si>
    <t>tt0128274</t>
  </si>
  <si>
    <t>tt0037515</t>
  </si>
  <si>
    <t>tt0316838</t>
  </si>
  <si>
    <t>tt0104926</t>
  </si>
  <si>
    <t>tt0044435</t>
  </si>
  <si>
    <t>tt0037693</t>
  </si>
  <si>
    <t>tt0351885</t>
  </si>
  <si>
    <t>tt0010207</t>
  </si>
  <si>
    <t>tt0053311</t>
  </si>
  <si>
    <t>tt0004593</t>
  </si>
  <si>
    <t>tt0041929</t>
  </si>
  <si>
    <t>tt0033149</t>
  </si>
  <si>
    <t>tt0061184</t>
  </si>
  <si>
    <t>tt0100449</t>
  </si>
  <si>
    <t>tt0009836</t>
  </si>
  <si>
    <t>tt0159054</t>
  </si>
  <si>
    <t>tt0053350</t>
  </si>
  <si>
    <t>tt0010175</t>
  </si>
  <si>
    <t>tt0211938</t>
  </si>
  <si>
    <t>tt0037607</t>
  </si>
  <si>
    <t>tt0055343</t>
  </si>
  <si>
    <t>tt6443944</t>
  </si>
  <si>
    <t>tt0110516</t>
  </si>
  <si>
    <t>tt0038757</t>
  </si>
  <si>
    <t>tt0029695</t>
  </si>
  <si>
    <t>tt0045959</t>
  </si>
  <si>
    <t>tt0015145</t>
  </si>
  <si>
    <t>tt0031221</t>
  </si>
  <si>
    <t>tt0038073</t>
  </si>
  <si>
    <t>tt0046008</t>
  </si>
  <si>
    <t>tt0032456</t>
  </si>
  <si>
    <t>tt0040242</t>
  </si>
  <si>
    <t>tt0105107</t>
  </si>
  <si>
    <t>tt0044462</t>
  </si>
  <si>
    <t>tt0011563</t>
  </si>
  <si>
    <t>tt0022827</t>
  </si>
  <si>
    <t>tt0008974</t>
  </si>
  <si>
    <t>tt0104244</t>
  </si>
  <si>
    <t>tt0012056</t>
  </si>
  <si>
    <t>tt0125316</t>
  </si>
  <si>
    <t>tt0055731</t>
  </si>
  <si>
    <t>tt0114906</t>
  </si>
  <si>
    <t>tt0020724</t>
  </si>
  <si>
    <t>tt0405271</t>
  </si>
  <si>
    <t>tt0030718</t>
  </si>
  <si>
    <t>tt0036033</t>
  </si>
  <si>
    <t>tt0815236</t>
  </si>
  <si>
    <t>tt0114558</t>
  </si>
  <si>
    <t>tt0434636</t>
  </si>
  <si>
    <t>tt0007749</t>
  </si>
  <si>
    <t>tt0026493</t>
  </si>
  <si>
    <t>tt0157622</t>
  </si>
  <si>
    <t>tt0025125</t>
  </si>
  <si>
    <t>tt0005151</t>
  </si>
  <si>
    <t>tt0031824</t>
  </si>
  <si>
    <t>tt0049317</t>
  </si>
  <si>
    <t>tt0193767</t>
  </si>
  <si>
    <t>tt0184254</t>
  </si>
  <si>
    <t>tt0483726</t>
  </si>
  <si>
    <t>tt0135595</t>
  </si>
  <si>
    <t>tt0057859</t>
  </si>
  <si>
    <t>tt0032947</t>
  </si>
  <si>
    <t>tt0068562</t>
  </si>
  <si>
    <t>tt0026092</t>
  </si>
  <si>
    <t>tt0017350</t>
  </si>
  <si>
    <t>tt0037795</t>
  </si>
  <si>
    <t>tt0040887</t>
  </si>
  <si>
    <t>tt0111175</t>
  </si>
  <si>
    <t>tt0045877</t>
  </si>
  <si>
    <t>tt0108327</t>
  </si>
  <si>
    <t>tt0358349</t>
  </si>
  <si>
    <t>tt0013273</t>
  </si>
  <si>
    <t>tt0024668</t>
  </si>
  <si>
    <t>tt0026535</t>
  </si>
  <si>
    <t>tt0091554</t>
  </si>
  <si>
    <t>tt0068264</t>
  </si>
  <si>
    <t>tt0031455</t>
  </si>
  <si>
    <t>tt0024869</t>
  </si>
  <si>
    <t>tt0047121</t>
  </si>
  <si>
    <t>tt0026127</t>
  </si>
  <si>
    <t>tt0047492</t>
  </si>
  <si>
    <t>tt0022427</t>
  </si>
  <si>
    <t>tt0039002</t>
  </si>
  <si>
    <t>tt0061791</t>
  </si>
  <si>
    <t>tt0033425</t>
  </si>
  <si>
    <t>tt0005070</t>
  </si>
  <si>
    <t>tt0002669</t>
  </si>
  <si>
    <t>tt0029130</t>
  </si>
  <si>
    <t>tt0012555</t>
  </si>
  <si>
    <t>tt0024339</t>
  </si>
  <si>
    <t>tt0105267</t>
  </si>
  <si>
    <t>tt0153446</t>
  </si>
  <si>
    <t>tt0115736</t>
  </si>
  <si>
    <t>tt0081635</t>
  </si>
  <si>
    <t>tt0037369</t>
  </si>
  <si>
    <t>tt0019563</t>
  </si>
  <si>
    <t>tt0040733</t>
  </si>
  <si>
    <t>tt0035376</t>
  </si>
  <si>
    <t>tt0005063</t>
  </si>
  <si>
    <t>tt0016254</t>
  </si>
  <si>
    <t>tt0332379</t>
  </si>
  <si>
    <t>tt0027645</t>
  </si>
  <si>
    <t>tt0031267</t>
  </si>
  <si>
    <t>tt0060737</t>
  </si>
  <si>
    <t>tt0001345</t>
  </si>
  <si>
    <t>tt0126996</t>
  </si>
  <si>
    <t>tt0011241</t>
  </si>
  <si>
    <t>tt0111323</t>
  </si>
  <si>
    <t>tt0024892</t>
  </si>
  <si>
    <t>tt0314786</t>
  </si>
  <si>
    <t>tt0024199</t>
  </si>
  <si>
    <t>tt0120829</t>
  </si>
  <si>
    <t>tt0144191</t>
  </si>
  <si>
    <t>tt0180243</t>
  </si>
  <si>
    <t>tt0045162</t>
  </si>
  <si>
    <t>tt0017768</t>
  </si>
  <si>
    <t>tt0014429</t>
  </si>
  <si>
    <t>tt0013340</t>
  </si>
  <si>
    <t>tt0008943</t>
  </si>
  <si>
    <t>tt0011133</t>
  </si>
  <si>
    <t>tt0051370</t>
  </si>
  <si>
    <t>tt0054733</t>
  </si>
  <si>
    <t>tt0031705</t>
  </si>
  <si>
    <t>tt0015439</t>
  </si>
  <si>
    <t>tt0036091</t>
  </si>
  <si>
    <t>tt0075137</t>
  </si>
  <si>
    <t>tt0016475</t>
  </si>
  <si>
    <t>tt0006112</t>
  </si>
  <si>
    <t>tt0004188</t>
  </si>
  <si>
    <t>tt0040386</t>
  </si>
  <si>
    <t>tt0018605</t>
  </si>
  <si>
    <t>tt0022309</t>
  </si>
  <si>
    <t>tt0129226</t>
  </si>
  <si>
    <t>tt0036540</t>
  </si>
  <si>
    <t>tt0026744</t>
  </si>
  <si>
    <t>tt0026221</t>
  </si>
  <si>
    <t>tt0045766</t>
  </si>
  <si>
    <t>tt0037241</t>
  </si>
  <si>
    <t>tt0012934</t>
  </si>
  <si>
    <t>tt0051639</t>
  </si>
  <si>
    <t>tt0032232</t>
  </si>
  <si>
    <t>tt0099685</t>
  </si>
  <si>
    <t>tt0007408</t>
  </si>
  <si>
    <t>tt0146675</t>
  </si>
  <si>
    <t>tt0295998</t>
  </si>
  <si>
    <t>tt0015632</t>
  </si>
  <si>
    <t>tt0040142</t>
  </si>
  <si>
    <t>tt0021926</t>
  </si>
  <si>
    <t>tt0034198</t>
  </si>
  <si>
    <t>tt0291568</t>
  </si>
  <si>
    <t>tt0023567</t>
  </si>
  <si>
    <t>tt0005671</t>
  </si>
  <si>
    <t>tt0123209</t>
  </si>
  <si>
    <t>tt0079948</t>
  </si>
  <si>
    <t>tt0030798</t>
  </si>
  <si>
    <t>tt0050498</t>
  </si>
  <si>
    <t>tt0021881</t>
  </si>
  <si>
    <t>tt0014315</t>
  </si>
  <si>
    <t>tt0031580</t>
  </si>
  <si>
    <t>tt0012299</t>
  </si>
  <si>
    <t>tt0133801</t>
  </si>
  <si>
    <t>tt0022148</t>
  </si>
  <si>
    <t>tt0013392</t>
  </si>
  <si>
    <t>tt0416576</t>
  </si>
  <si>
    <t>tt0050229</t>
  </si>
  <si>
    <t>tt0239986</t>
  </si>
  <si>
    <t>tt0023092</t>
  </si>
  <si>
    <t>tt0259022</t>
  </si>
  <si>
    <t>tt1294213</t>
  </si>
  <si>
    <t>tt0012097</t>
  </si>
  <si>
    <t>tt0015335</t>
  </si>
  <si>
    <t>tt0020788</t>
  </si>
  <si>
    <t>tt0020433</t>
  </si>
  <si>
    <t>tt0063811</t>
  </si>
  <si>
    <t>tt0037516</t>
  </si>
  <si>
    <t>tt0061434</t>
  </si>
  <si>
    <t>tt0017806</t>
  </si>
  <si>
    <t>tt0058404</t>
  </si>
  <si>
    <t>tt0017449</t>
  </si>
  <si>
    <t>tt0005525</t>
  </si>
  <si>
    <t>tt0034619</t>
  </si>
  <si>
    <t>tt0469623</t>
  </si>
  <si>
    <t>tt0050993</t>
  </si>
  <si>
    <t>tt0170683</t>
  </si>
  <si>
    <t>tt0447151</t>
  </si>
  <si>
    <t>tt0038928</t>
  </si>
  <si>
    <t>tt0262434</t>
  </si>
  <si>
    <t>tt0005216</t>
  </si>
  <si>
    <t>tt0041767</t>
  </si>
  <si>
    <t>tt0037466</t>
  </si>
  <si>
    <t>tt0201077</t>
  </si>
  <si>
    <t>tt0033464</t>
  </si>
  <si>
    <t>tt0091167</t>
  </si>
  <si>
    <t>tt0052738</t>
  </si>
  <si>
    <t>tt0017951</t>
  </si>
  <si>
    <t>tt0139731</t>
  </si>
  <si>
    <t>tt0250310</t>
  </si>
  <si>
    <t>tt0090713</t>
  </si>
  <si>
    <t>tt0114663</t>
  </si>
  <si>
    <t>tt0020794</t>
  </si>
  <si>
    <t>tt0033477</t>
  </si>
  <si>
    <t>tt0195711</t>
  </si>
  <si>
    <t>tt0186883</t>
  </si>
  <si>
    <t>tt0035896</t>
  </si>
  <si>
    <t>tt0103251</t>
  </si>
  <si>
    <t>tt0027812</t>
  </si>
  <si>
    <t>tt0083806</t>
  </si>
  <si>
    <t>tt0032774</t>
  </si>
  <si>
    <t>tt0032465</t>
  </si>
  <si>
    <t>tt0055031</t>
  </si>
  <si>
    <t>tt0138515</t>
  </si>
  <si>
    <t>tt0182439</t>
  </si>
  <si>
    <t>tt0125980</t>
  </si>
  <si>
    <t>tt0151738</t>
  </si>
  <si>
    <t>tt0049225</t>
  </si>
  <si>
    <t>tt0009587</t>
  </si>
  <si>
    <t>tt0045329</t>
  </si>
  <si>
    <t>tt0387877</t>
  </si>
  <si>
    <t>tt0162328</t>
  </si>
  <si>
    <t>tt0019976</t>
  </si>
  <si>
    <t>tt0072271</t>
  </si>
  <si>
    <t>tt0068861</t>
  </si>
  <si>
    <t>tt0022781</t>
  </si>
  <si>
    <t>tt0025393</t>
  </si>
  <si>
    <t>tt0039748</t>
  </si>
  <si>
    <t>tt0054353</t>
  </si>
  <si>
    <t>tt0006317</t>
  </si>
  <si>
    <t>tt0120888</t>
  </si>
  <si>
    <t>tt0016260</t>
  </si>
  <si>
    <t>tt0790618</t>
  </si>
  <si>
    <t>tt0025010</t>
  </si>
  <si>
    <t>tt0017876</t>
  </si>
  <si>
    <t>tt0053337</t>
  </si>
  <si>
    <t>tt0032353</t>
  </si>
  <si>
    <t>tt0141994</t>
  </si>
  <si>
    <t>tt0041871</t>
  </si>
  <si>
    <t>tt0016382</t>
  </si>
  <si>
    <t>tt0007230</t>
  </si>
  <si>
    <t>tt0039211</t>
  </si>
  <si>
    <t>tt0026180</t>
  </si>
  <si>
    <t>tt0032779</t>
  </si>
  <si>
    <t>tt0105793</t>
  </si>
  <si>
    <t>tt0040767</t>
  </si>
  <si>
    <t>tt0040513</t>
  </si>
  <si>
    <t>tt0288324</t>
  </si>
  <si>
    <t>tt0070898</t>
  </si>
  <si>
    <t>tt0007451</t>
  </si>
  <si>
    <t>tt0043572</t>
  </si>
  <si>
    <t>tt0028026</t>
  </si>
  <si>
    <t>tt0043024</t>
  </si>
  <si>
    <t>tt0005184</t>
  </si>
  <si>
    <t>tt0097236</t>
  </si>
  <si>
    <t>tt0021110</t>
  </si>
  <si>
    <t>tt0004555</t>
  </si>
  <si>
    <t>tt0007142</t>
  </si>
  <si>
    <t>tt0071772</t>
  </si>
  <si>
    <t>tt0026120</t>
  </si>
  <si>
    <t>tt0963794</t>
  </si>
  <si>
    <t>tt0097276</t>
  </si>
  <si>
    <t>tt0083542</t>
  </si>
  <si>
    <t>tt0028072</t>
  </si>
  <si>
    <t>tt0038438</t>
  </si>
  <si>
    <t>tt0084112</t>
  </si>
  <si>
    <t>tt0055864</t>
  </si>
  <si>
    <t>tt0055998</t>
  </si>
  <si>
    <t>tt0024063</t>
  </si>
  <si>
    <t>tt0018953</t>
  </si>
  <si>
    <t>tt0051990</t>
  </si>
  <si>
    <t>tt0327850</t>
  </si>
  <si>
    <t>tt0026393</t>
  </si>
  <si>
    <t>tt0089060</t>
  </si>
  <si>
    <t>tt0031470</t>
  </si>
  <si>
    <t>tt0113125</t>
  </si>
  <si>
    <t>tt0014599</t>
  </si>
  <si>
    <t>tt2491546</t>
  </si>
  <si>
    <t>tt0006838</t>
  </si>
  <si>
    <t>tt0283084</t>
  </si>
  <si>
    <t>tt0046143</t>
  </si>
  <si>
    <t>tt0096378</t>
  </si>
  <si>
    <t>tt0034415</t>
  </si>
  <si>
    <t>tt0022269</t>
  </si>
  <si>
    <t>tt0009237</t>
  </si>
  <si>
    <t>tt0435653</t>
  </si>
  <si>
    <t>tt0184002</t>
  </si>
  <si>
    <t>tt0051871</t>
  </si>
  <si>
    <t>tt0052228</t>
  </si>
  <si>
    <t>tt0011840</t>
  </si>
  <si>
    <t>tt0084945</t>
  </si>
  <si>
    <t>tt0045758</t>
  </si>
  <si>
    <t>tt0031946</t>
  </si>
  <si>
    <t>tt0007218</t>
  </si>
  <si>
    <t>tt0037727</t>
  </si>
  <si>
    <t>tt1507369</t>
  </si>
  <si>
    <t>tt0117664</t>
  </si>
  <si>
    <t>tt0098663</t>
  </si>
  <si>
    <t>tt0026817</t>
  </si>
  <si>
    <t>tt0091647</t>
  </si>
  <si>
    <t>tt0132951</t>
  </si>
  <si>
    <t>tt0359252</t>
  </si>
  <si>
    <t>tt0029728</t>
  </si>
  <si>
    <t>tt0089346</t>
  </si>
  <si>
    <t>tt0056529</t>
  </si>
  <si>
    <t>tt0050816</t>
  </si>
  <si>
    <t>tt0014463</t>
  </si>
  <si>
    <t>tt0011753</t>
  </si>
  <si>
    <t>tt0026268</t>
  </si>
  <si>
    <t>tt0050778</t>
  </si>
  <si>
    <t>tt0023594</t>
  </si>
  <si>
    <t>tt0054017</t>
  </si>
  <si>
    <t>tt0024501</t>
  </si>
  <si>
    <t>tt1064824</t>
  </si>
  <si>
    <t>tt0077942</t>
  </si>
  <si>
    <t>tt0064602</t>
  </si>
  <si>
    <t>tt0050656</t>
  </si>
  <si>
    <t>tt0028942</t>
  </si>
  <si>
    <t>tt0012116</t>
  </si>
  <si>
    <t>tt0032458</t>
  </si>
  <si>
    <t>tt0030689</t>
  </si>
  <si>
    <t>tt0105435</t>
  </si>
  <si>
    <t>tt0025081</t>
  </si>
  <si>
    <t>tt0033426</t>
  </si>
  <si>
    <t>tt0005411</t>
  </si>
  <si>
    <t>tt0025143</t>
  </si>
  <si>
    <t>tt0030265</t>
  </si>
  <si>
    <t>tt0168180</t>
  </si>
  <si>
    <t>tt0012119</t>
  </si>
  <si>
    <t>tt0048260</t>
  </si>
  <si>
    <t>tt0124760</t>
  </si>
  <si>
    <t>tt0035788</t>
  </si>
  <si>
    <t>tt0019507</t>
  </si>
  <si>
    <t>tt0010194</t>
  </si>
  <si>
    <t>tt0012860</t>
  </si>
  <si>
    <t>tt0039318</t>
  </si>
  <si>
    <t>tt0020056</t>
  </si>
  <si>
    <t>tt0799916</t>
  </si>
  <si>
    <t>tt0021310</t>
  </si>
  <si>
    <t>tt0040927</t>
  </si>
  <si>
    <t>tt0080889</t>
  </si>
  <si>
    <t>tt0031973</t>
  </si>
  <si>
    <t>tt0107501</t>
  </si>
  <si>
    <t>tt0381505</t>
  </si>
  <si>
    <t>tt0079522</t>
  </si>
  <si>
    <t>tt0045991</t>
  </si>
  <si>
    <t>tt0098308</t>
  </si>
  <si>
    <t>tt0025161</t>
  </si>
  <si>
    <t>tt0031137</t>
  </si>
  <si>
    <t>tt0018550</t>
  </si>
  <si>
    <t>tt0005416</t>
  </si>
  <si>
    <t>tt0012356</t>
  </si>
  <si>
    <t>tt0017554</t>
  </si>
  <si>
    <t>tt0010352</t>
  </si>
  <si>
    <t>tt0007430</t>
  </si>
  <si>
    <t>tt0031106</t>
  </si>
  <si>
    <t>tt0167826</t>
  </si>
  <si>
    <t>tt0036132</t>
  </si>
  <si>
    <t>tt0005620</t>
  </si>
  <si>
    <t>tt0015660</t>
  </si>
  <si>
    <t>tt0001311</t>
  </si>
  <si>
    <t>tt0469494</t>
  </si>
  <si>
    <t>tt0039279</t>
  </si>
  <si>
    <t>tt0018827</t>
  </si>
  <si>
    <t>tt0026955</t>
  </si>
  <si>
    <t>tt0027368</t>
  </si>
  <si>
    <t>tt0067714</t>
  </si>
  <si>
    <t>tt0176783</t>
  </si>
  <si>
    <t>tt0028584</t>
  </si>
  <si>
    <t>tt0038815</t>
  </si>
  <si>
    <t>tt0010725</t>
  </si>
  <si>
    <t>tt0060736</t>
  </si>
  <si>
    <t>tt0024301</t>
  </si>
  <si>
    <t>tt0045660</t>
  </si>
  <si>
    <t>tt0093186</t>
  </si>
  <si>
    <t>tt0194296</t>
  </si>
  <si>
    <t>tt0053355</t>
  </si>
  <si>
    <t>tt0107050</t>
  </si>
  <si>
    <t>tt0049684</t>
  </si>
  <si>
    <t>tt0410948</t>
  </si>
  <si>
    <t>tt0358778</t>
  </si>
  <si>
    <t>tt0002748</t>
  </si>
  <si>
    <t>tt0040187</t>
  </si>
  <si>
    <t>tt0182766</t>
  </si>
  <si>
    <t>tt0030186</t>
  </si>
  <si>
    <t>tt0033914</t>
  </si>
  <si>
    <t>tt0055987</t>
  </si>
  <si>
    <t>tt0053125</t>
  </si>
  <si>
    <t>tt0037986</t>
  </si>
  <si>
    <t>tt0014720</t>
  </si>
  <si>
    <t>tt0037333</t>
  </si>
  <si>
    <t>tt0087589</t>
  </si>
  <si>
    <t>tt0009688</t>
  </si>
  <si>
    <t>tt0088161</t>
  </si>
  <si>
    <t>tt0157549</t>
  </si>
  <si>
    <t>tt0018193</t>
  </si>
  <si>
    <t>tt0026991</t>
  </si>
  <si>
    <t>tt0295512</t>
  </si>
  <si>
    <t>tt0128278</t>
  </si>
  <si>
    <t>tt0016346</t>
  </si>
  <si>
    <t>tt0009473</t>
  </si>
  <si>
    <t>tt0032207</t>
  </si>
  <si>
    <t>tt0308506</t>
  </si>
  <si>
    <t>tt0026187</t>
  </si>
  <si>
    <t>tt0024258</t>
  </si>
  <si>
    <t>tt0028000</t>
  </si>
  <si>
    <t>tt0009202</t>
  </si>
  <si>
    <t>tt0005323</t>
  </si>
  <si>
    <t>tt0127562</t>
  </si>
  <si>
    <t>tt0012935</t>
  </si>
  <si>
    <t>tt0081110</t>
  </si>
  <si>
    <t>tt0092298</t>
  </si>
  <si>
    <t>tt0005185</t>
  </si>
  <si>
    <t>tt0087722</t>
  </si>
  <si>
    <t>tt0045886</t>
  </si>
  <si>
    <t>tt0034002</t>
  </si>
  <si>
    <t>tt0042874</t>
  </si>
  <si>
    <t>tt0034680</t>
  </si>
  <si>
    <t>tt0056217</t>
  </si>
  <si>
    <t>tt0085121</t>
  </si>
  <si>
    <t>tt0015924</t>
  </si>
  <si>
    <t>tt1244659</t>
  </si>
  <si>
    <t>tt0033876</t>
  </si>
  <si>
    <t>tt0043957</t>
  </si>
  <si>
    <t>tt0005832</t>
  </si>
  <si>
    <t>tt0021869</t>
  </si>
  <si>
    <t>tt1470023</t>
  </si>
  <si>
    <t>tt0023208</t>
  </si>
  <si>
    <t>tt0020438</t>
  </si>
  <si>
    <t>tt0061140</t>
  </si>
  <si>
    <t>tt0020275</t>
  </si>
  <si>
    <t>tt0072730</t>
  </si>
  <si>
    <t>tt0034745</t>
  </si>
  <si>
    <t>tt0004230</t>
  </si>
  <si>
    <t>tt0055557</t>
  </si>
  <si>
    <t>tt0265666</t>
  </si>
  <si>
    <t>tt0079817</t>
  </si>
  <si>
    <t>tt0019867</t>
  </si>
  <si>
    <t>tt0013838</t>
  </si>
  <si>
    <t>tt0063522</t>
  </si>
  <si>
    <t>tt0029836</t>
  </si>
  <si>
    <t>tt0048605</t>
  </si>
  <si>
    <t>tt0007517</t>
  </si>
  <si>
    <t>tt0027066</t>
  </si>
  <si>
    <t>tt0083944</t>
  </si>
  <si>
    <t>tt0025463</t>
  </si>
  <si>
    <t>tt0023550</t>
  </si>
  <si>
    <t>tt1326980</t>
  </si>
  <si>
    <t>tt0028842</t>
  </si>
  <si>
    <t>tt0014857</t>
  </si>
  <si>
    <t>tt0011215</t>
  </si>
  <si>
    <t>tt0021543</t>
  </si>
  <si>
    <t>tt0105885</t>
  </si>
  <si>
    <t>tt0040621</t>
  </si>
  <si>
    <t>tt0060902</t>
  </si>
  <si>
    <t>tt0001234</t>
  </si>
  <si>
    <t>tt0024645</t>
  </si>
  <si>
    <t>tt0033916</t>
  </si>
  <si>
    <t>tt0052713</t>
  </si>
  <si>
    <t>tt0119905</t>
  </si>
  <si>
    <t>tt0048991</t>
  </si>
  <si>
    <t>tt0424089</t>
  </si>
  <si>
    <t>tt0038156</t>
  </si>
  <si>
    <t>tt0049022</t>
  </si>
  <si>
    <t>tt0015980</t>
  </si>
  <si>
    <t>tt0063213</t>
  </si>
  <si>
    <t>tt0025468</t>
  </si>
  <si>
    <t>tt0058657</t>
  </si>
  <si>
    <t>tt0017547</t>
  </si>
  <si>
    <t>tt0006443</t>
  </si>
  <si>
    <t>tt0082348</t>
  </si>
  <si>
    <t>tt0006294</t>
  </si>
  <si>
    <t>tt0037215</t>
  </si>
  <si>
    <t>tt0062395</t>
  </si>
  <si>
    <t>tt0029239</t>
  </si>
  <si>
    <t>tt0054206</t>
  </si>
  <si>
    <t>tt0016061</t>
  </si>
  <si>
    <t>tt1012804</t>
  </si>
  <si>
    <t>tt0032176</t>
  </si>
  <si>
    <t>tt0118715</t>
  </si>
  <si>
    <t>tt0017358</t>
  </si>
  <si>
    <t>tt0023650</t>
  </si>
  <si>
    <t>tt0051741</t>
  </si>
  <si>
    <t>tt0029622</t>
  </si>
  <si>
    <t>tt0032782</t>
  </si>
  <si>
    <t>tt0013552</t>
  </si>
  <si>
    <t>tt0043335</t>
  </si>
  <si>
    <t>tt0061814</t>
  </si>
  <si>
    <t>tt0050659</t>
  </si>
  <si>
    <t>tt0056983</t>
  </si>
  <si>
    <t>tt0034325</t>
  </si>
  <si>
    <t>tt0045925</t>
  </si>
  <si>
    <t>tt0026369</t>
  </si>
  <si>
    <t>tt0052870</t>
  </si>
  <si>
    <t>tt0035149</t>
  </si>
  <si>
    <t>tt0042779</t>
  </si>
  <si>
    <t>tt0063231</t>
  </si>
  <si>
    <t>tt0013023</t>
  </si>
  <si>
    <t>tt0034505</t>
  </si>
  <si>
    <t>tt0021537</t>
  </si>
  <si>
    <t>tt0020328</t>
  </si>
  <si>
    <t>tt0833426</t>
  </si>
  <si>
    <t>tt0040730</t>
  </si>
  <si>
    <t>tt0015216</t>
  </si>
  <si>
    <t>tt0017466</t>
  </si>
  <si>
    <t>tt0041529</t>
  </si>
  <si>
    <t>tt0036578</t>
  </si>
  <si>
    <t>tt0327907</t>
  </si>
  <si>
    <t>tt0041191</t>
  </si>
  <si>
    <t>tt0011295</t>
  </si>
  <si>
    <t>tt0042869</t>
  </si>
  <si>
    <t>tt0034703</t>
  </si>
  <si>
    <t>tt0032867</t>
  </si>
  <si>
    <t>tt0035134</t>
  </si>
  <si>
    <t>tt0079858</t>
  </si>
  <si>
    <t>tt0119718</t>
  </si>
  <si>
    <t>tt0025788</t>
  </si>
  <si>
    <t>tt0001245</t>
  </si>
  <si>
    <t>tt0061811</t>
  </si>
  <si>
    <t>tt0042788</t>
  </si>
  <si>
    <t>tt0038936</t>
  </si>
  <si>
    <t>tt0038397</t>
  </si>
  <si>
    <t>tt0020494</t>
  </si>
  <si>
    <t>tt0173256</t>
  </si>
  <si>
    <t>tt0024078</t>
  </si>
  <si>
    <t>tt0184630</t>
  </si>
  <si>
    <t>tt0034432</t>
  </si>
  <si>
    <t>tt0363547</t>
  </si>
  <si>
    <t>tt0002736</t>
  </si>
  <si>
    <t>tt0059190</t>
  </si>
  <si>
    <t>tt0009602</t>
  </si>
  <si>
    <t>tt0018526</t>
  </si>
  <si>
    <t>tt0017932</t>
  </si>
  <si>
    <t>tt0387564</t>
  </si>
  <si>
    <t>tt0007625</t>
  </si>
  <si>
    <t>tt0015078</t>
  </si>
  <si>
    <t>tt0034173</t>
  </si>
  <si>
    <t>tt0042815</t>
  </si>
  <si>
    <t>tt0030596</t>
  </si>
  <si>
    <t>tt0070945</t>
  </si>
  <si>
    <t>tt0011832</t>
  </si>
  <si>
    <t>tt0036277</t>
  </si>
  <si>
    <t>tt0044357</t>
  </si>
  <si>
    <t>tt0077766</t>
  </si>
  <si>
    <t>tt0026292</t>
  </si>
  <si>
    <t>tt0032908</t>
  </si>
  <si>
    <t>tt0069704</t>
  </si>
  <si>
    <t>tt1277433</t>
  </si>
  <si>
    <t>tt0005935</t>
  </si>
  <si>
    <t>tt0037949</t>
  </si>
  <si>
    <t>tt0034375</t>
  </si>
  <si>
    <t>tt0039186</t>
  </si>
  <si>
    <t>tt0003724</t>
  </si>
  <si>
    <t>tt0051800</t>
  </si>
  <si>
    <t>tt0089160</t>
  </si>
  <si>
    <t>tt0157487</t>
  </si>
  <si>
    <t>tt0027067</t>
  </si>
  <si>
    <t>tt0030625</t>
  </si>
  <si>
    <t>tt0037008</t>
  </si>
  <si>
    <t>tt0087747</t>
  </si>
  <si>
    <t>tt0105695</t>
  </si>
  <si>
    <t>tt0019757</t>
  </si>
  <si>
    <t>tt0070782</t>
  </si>
  <si>
    <t>tt0030686</t>
  </si>
  <si>
    <t>tt0025371</t>
  </si>
  <si>
    <t>tt0011303</t>
  </si>
  <si>
    <t>tt0371724</t>
  </si>
  <si>
    <t>tt0118736</t>
  </si>
  <si>
    <t>tt0034716</t>
  </si>
  <si>
    <t>tt0020713</t>
  </si>
  <si>
    <t>tt0040832</t>
  </si>
  <si>
    <t>tt0093737</t>
  </si>
  <si>
    <t>tt0054385</t>
  </si>
  <si>
    <t>tt0031211</t>
  </si>
  <si>
    <t>tt0432291</t>
  </si>
  <si>
    <t>tt0017630</t>
  </si>
  <si>
    <t>tt0003657</t>
  </si>
  <si>
    <t>tt0175728</t>
  </si>
  <si>
    <t>tt0026407</t>
  </si>
  <si>
    <t>tt0049728</t>
  </si>
  <si>
    <t>tt0004435</t>
  </si>
  <si>
    <t>tt0032321</t>
  </si>
  <si>
    <t>tt0061389</t>
  </si>
  <si>
    <t>tt0033942</t>
  </si>
  <si>
    <t>tt0002007</t>
  </si>
  <si>
    <t>tt0017313</t>
  </si>
  <si>
    <t>tt0027088</t>
  </si>
  <si>
    <t>tt0119837</t>
  </si>
  <si>
    <t>tt0019866</t>
  </si>
  <si>
    <t>tt0004507</t>
  </si>
  <si>
    <t>tt0027191</t>
  </si>
  <si>
    <t>tt0038107</t>
  </si>
  <si>
    <t>tt0368578</t>
  </si>
  <si>
    <t>tt0038699</t>
  </si>
  <si>
    <t>tt0013540</t>
  </si>
  <si>
    <t>tt0023790</t>
  </si>
  <si>
    <t>tt0126865</t>
  </si>
  <si>
    <t>tt0101745</t>
  </si>
  <si>
    <t>tt0048665</t>
  </si>
  <si>
    <t>tt0005926</t>
  </si>
  <si>
    <t>tt0372242</t>
  </si>
  <si>
    <t>tt0046432</t>
  </si>
  <si>
    <t>tt0022918</t>
  </si>
  <si>
    <t>tt0033196</t>
  </si>
  <si>
    <t>tt0031126</t>
  </si>
  <si>
    <t>tt0085588</t>
  </si>
  <si>
    <t>tt0049086</t>
  </si>
  <si>
    <t>tt0119099</t>
  </si>
  <si>
    <t>tt0046475</t>
  </si>
  <si>
    <t>tt0044333</t>
  </si>
  <si>
    <t>tt0007944</t>
  </si>
  <si>
    <t>tt0436686</t>
  </si>
  <si>
    <t>tt1017451</t>
  </si>
  <si>
    <t>tt0064664</t>
  </si>
  <si>
    <t>tt0052946</t>
  </si>
  <si>
    <t>tt3418528</t>
  </si>
  <si>
    <t>tt0097368</t>
  </si>
  <si>
    <t>tt0157755</t>
  </si>
  <si>
    <t>tt0020592</t>
  </si>
  <si>
    <t>tt0055811</t>
  </si>
  <si>
    <t>tt0039628</t>
  </si>
  <si>
    <t>tt0017936</t>
  </si>
  <si>
    <t>tt0039243</t>
  </si>
  <si>
    <t>tt0073357</t>
  </si>
  <si>
    <t>tt0046320</t>
  </si>
  <si>
    <t>tt0077189</t>
  </si>
  <si>
    <t>tt0020634</t>
  </si>
  <si>
    <t>tt0059464</t>
  </si>
  <si>
    <t>tt0019202</t>
  </si>
  <si>
    <t>tt0005204</t>
  </si>
  <si>
    <t>tt0013016</t>
  </si>
  <si>
    <t>tt0023565</t>
  </si>
  <si>
    <t>tt0005876</t>
  </si>
  <si>
    <t>tt0043392</t>
  </si>
  <si>
    <t>tt0163265</t>
  </si>
  <si>
    <t>tt0022056</t>
  </si>
  <si>
    <t>tt0094890</t>
  </si>
  <si>
    <t>tt0041253</t>
  </si>
  <si>
    <t>tt0021013</t>
  </si>
  <si>
    <t>tt0036861</t>
  </si>
  <si>
    <t>tt0020691</t>
  </si>
  <si>
    <t>tt0007284</t>
  </si>
  <si>
    <t>tt0070643</t>
  </si>
  <si>
    <t>tt0024984</t>
  </si>
  <si>
    <t>tt0094882</t>
  </si>
  <si>
    <t>tt0060748</t>
  </si>
  <si>
    <t>tt0051064</t>
  </si>
  <si>
    <t>tt0071902</t>
  </si>
  <si>
    <t>tt0045003</t>
  </si>
  <si>
    <t>tt0055214</t>
  </si>
  <si>
    <t>tt0078350</t>
  </si>
  <si>
    <t>tt0021757</t>
  </si>
  <si>
    <t>tt0037865</t>
  </si>
  <si>
    <t>tt0011864</t>
  </si>
  <si>
    <t>tt0185431</t>
  </si>
  <si>
    <t>tt0023925</t>
  </si>
  <si>
    <t>tt0028592</t>
  </si>
  <si>
    <t>tt0044573</t>
  </si>
  <si>
    <t>tt0113986</t>
  </si>
  <si>
    <t>tt0105585</t>
  </si>
  <si>
    <t>tt0051746</t>
  </si>
  <si>
    <t>tt0240890</t>
  </si>
  <si>
    <t>tt0138704</t>
  </si>
  <si>
    <t>tt0306232</t>
  </si>
  <si>
    <t>tt0294870</t>
  </si>
  <si>
    <t>tt0006014</t>
  </si>
  <si>
    <t>tt0052735</t>
  </si>
  <si>
    <t>tt0037849</t>
  </si>
  <si>
    <t>tt0099409</t>
  </si>
  <si>
    <t>tt0260526</t>
  </si>
  <si>
    <t>tt0032157</t>
  </si>
  <si>
    <t>tt1270683</t>
  </si>
  <si>
    <t>tt0040144</t>
  </si>
  <si>
    <t>tt0014470</t>
  </si>
  <si>
    <t>tt0099653</t>
  </si>
  <si>
    <t>tt0062493</t>
  </si>
  <si>
    <t>tt0021116</t>
  </si>
  <si>
    <t>tt0021602</t>
  </si>
  <si>
    <t>tt0202843</t>
  </si>
  <si>
    <t>tt0065797</t>
  </si>
  <si>
    <t>tt0175844</t>
  </si>
  <si>
    <t>tt0004319</t>
  </si>
  <si>
    <t>tt0439478</t>
  </si>
  <si>
    <t>tt0004950</t>
  </si>
  <si>
    <t>tt0088242</t>
  </si>
  <si>
    <t>tt0062274</t>
  </si>
  <si>
    <t>tt0325450</t>
  </si>
  <si>
    <t>tt0089218</t>
  </si>
  <si>
    <t>tt0033159</t>
  </si>
  <si>
    <t>tt0015745</t>
  </si>
  <si>
    <t>tt0048316</t>
  </si>
  <si>
    <t>tt0098067</t>
  </si>
  <si>
    <t>tt0085918</t>
  </si>
  <si>
    <t>tt0017245</t>
  </si>
  <si>
    <t>tt0132973</t>
  </si>
  <si>
    <t>tt0001292</t>
  </si>
  <si>
    <t>tt0087042</t>
  </si>
  <si>
    <t>tt1164547</t>
  </si>
  <si>
    <t>tt0020513</t>
  </si>
  <si>
    <t>tt0036296</t>
  </si>
  <si>
    <t>tt0004031</t>
  </si>
  <si>
    <t>tt0032191</t>
  </si>
  <si>
    <t>tt0036872</t>
  </si>
  <si>
    <t>tt0053776</t>
  </si>
  <si>
    <t>tt0036548</t>
  </si>
  <si>
    <t>tt0030562</t>
  </si>
  <si>
    <t>tt0013791</t>
  </si>
  <si>
    <t>tt0045846</t>
  </si>
  <si>
    <t>tt0026673</t>
  </si>
  <si>
    <t>tt0178759</t>
  </si>
  <si>
    <t>tt0033934</t>
  </si>
  <si>
    <t>tt0025945</t>
  </si>
  <si>
    <t>tt0114319</t>
  </si>
  <si>
    <t>tt0014985</t>
  </si>
  <si>
    <t>tt0447285</t>
  </si>
  <si>
    <t>tt0058970</t>
  </si>
  <si>
    <t>tt0232931</t>
  </si>
  <si>
    <t>tt0024871</t>
  </si>
  <si>
    <t>tt0029468</t>
  </si>
  <si>
    <t>tt0028574</t>
  </si>
  <si>
    <t>tt0033711</t>
  </si>
  <si>
    <t>tt0026800</t>
  </si>
  <si>
    <t>tt0087910</t>
  </si>
  <si>
    <t>tt0026081</t>
  </si>
  <si>
    <t>tt0108334</t>
  </si>
  <si>
    <t>tt0060518</t>
  </si>
  <si>
    <t>tt0008931</t>
  </si>
  <si>
    <t>tt0042808</t>
  </si>
  <si>
    <t>tt0015424</t>
  </si>
  <si>
    <t>tt0022673</t>
  </si>
  <si>
    <t>tt0035648</t>
  </si>
  <si>
    <t>tt0024500</t>
  </si>
  <si>
    <t>tt0058372</t>
  </si>
  <si>
    <t>tt0025430</t>
  </si>
  <si>
    <t>tt0002978</t>
  </si>
  <si>
    <t>tt0009800</t>
  </si>
  <si>
    <t>tt0012608</t>
  </si>
  <si>
    <t>tt0044156</t>
  </si>
  <si>
    <t>tt0033579</t>
  </si>
  <si>
    <t>tt0023170</t>
  </si>
  <si>
    <t>tt0045540</t>
  </si>
  <si>
    <t>tt0038460</t>
  </si>
  <si>
    <t>tt0030022</t>
  </si>
  <si>
    <t>tt0009475</t>
  </si>
  <si>
    <t>tt0038927</t>
  </si>
  <si>
    <t>tt0196807</t>
  </si>
  <si>
    <t>tt0100685</t>
  </si>
  <si>
    <t>tt0032333</t>
  </si>
  <si>
    <t>tt0261289</t>
  </si>
  <si>
    <t>tt0342172</t>
  </si>
  <si>
    <t>tt0014628</t>
  </si>
  <si>
    <t>tt0011688</t>
  </si>
  <si>
    <t>tt0008239</t>
  </si>
  <si>
    <t>tt0046692</t>
  </si>
  <si>
    <t>tt0168565</t>
  </si>
  <si>
    <t>tt0013893</t>
  </si>
  <si>
    <t>tt0106627</t>
  </si>
  <si>
    <t>tt0017144</t>
  </si>
  <si>
    <t>tt0443496</t>
  </si>
  <si>
    <t>tt0029745</t>
  </si>
  <si>
    <t>tt0068768</t>
  </si>
  <si>
    <t>tt0032788</t>
  </si>
  <si>
    <t>tt0103747</t>
  </si>
  <si>
    <t>tt0020712</t>
  </si>
  <si>
    <t>tt0122288</t>
  </si>
  <si>
    <t>tt0439511</t>
  </si>
  <si>
    <t>tt0026465</t>
  </si>
  <si>
    <t>tt0053804</t>
  </si>
  <si>
    <t>tt0080500</t>
  </si>
  <si>
    <t>tt0077889</t>
  </si>
  <si>
    <t>tt0044780</t>
  </si>
  <si>
    <t>tt0026044</t>
  </si>
  <si>
    <t>tt0088771</t>
  </si>
  <si>
    <t>tt0001452</t>
  </si>
  <si>
    <t>tt0033995</t>
  </si>
  <si>
    <t>tt0014741</t>
  </si>
  <si>
    <t>tt0119214</t>
  </si>
  <si>
    <t>tt0094894</t>
  </si>
  <si>
    <t>tt0025921</t>
  </si>
  <si>
    <t>tt0002101</t>
  </si>
  <si>
    <t>tt0006556</t>
  </si>
  <si>
    <t>tt0120434</t>
  </si>
  <si>
    <t>tt0046770</t>
  </si>
  <si>
    <t>tt0026231</t>
  </si>
  <si>
    <t>tt0023334</t>
  </si>
  <si>
    <t>tt0046469</t>
  </si>
  <si>
    <t>tt0175727</t>
  </si>
  <si>
    <t>tt0222106</t>
  </si>
  <si>
    <t>tt0019448</t>
  </si>
  <si>
    <t>tt0015655</t>
  </si>
  <si>
    <t>tt0025194</t>
  </si>
  <si>
    <t>tt0088847</t>
  </si>
  <si>
    <t>tt0014633</t>
  </si>
  <si>
    <t>tt0025151</t>
  </si>
  <si>
    <t>tt0182783</t>
  </si>
  <si>
    <t>tt0056891</t>
  </si>
  <si>
    <t>tt0049044</t>
  </si>
  <si>
    <t>tt0102900</t>
  </si>
  <si>
    <t>tt0165322</t>
  </si>
  <si>
    <t>tt0034812</t>
  </si>
  <si>
    <t>tt0168531</t>
  </si>
  <si>
    <t>tt0157623</t>
  </si>
  <si>
    <t>tt0059025</t>
  </si>
  <si>
    <t>tt0096446</t>
  </si>
  <si>
    <t>tt0063281</t>
  </si>
  <si>
    <t>tt0118971</t>
  </si>
  <si>
    <t>tt0029949</t>
  </si>
  <si>
    <t>tt0109254</t>
  </si>
  <si>
    <t>tt0068282</t>
  </si>
  <si>
    <t>tt0052129</t>
  </si>
  <si>
    <t>tt0023187</t>
  </si>
  <si>
    <t>tt0038170</t>
  </si>
  <si>
    <t>tt0045546</t>
  </si>
  <si>
    <t>tt0014087</t>
  </si>
  <si>
    <t>tt0026534</t>
  </si>
  <si>
    <t>tt0021176</t>
  </si>
  <si>
    <t>tt0033530</t>
  </si>
  <si>
    <t>tt0032747</t>
  </si>
  <si>
    <t>tt0072288</t>
  </si>
  <si>
    <t>tt0051131</t>
  </si>
  <si>
    <t>tt0024811</t>
  </si>
  <si>
    <t>tt0013594</t>
  </si>
  <si>
    <t>tt0009284</t>
  </si>
  <si>
    <t>tt0012378</t>
  </si>
  <si>
    <t>tt0025850</t>
  </si>
  <si>
    <t>tt0089835</t>
  </si>
  <si>
    <t>tt0120891</t>
  </si>
  <si>
    <t>tt0007117</t>
  </si>
  <si>
    <t>tt0132347</t>
  </si>
  <si>
    <t>tt0050546</t>
  </si>
  <si>
    <t>tt0039806</t>
  </si>
  <si>
    <t>tt0838221</t>
  </si>
  <si>
    <t>tt0029206</t>
  </si>
  <si>
    <t>tt0014913</t>
  </si>
  <si>
    <t>tt0108528</t>
  </si>
  <si>
    <t>tt0124336</t>
  </si>
  <si>
    <t>tt0039777</t>
  </si>
  <si>
    <t>tt0020249</t>
  </si>
  <si>
    <t>tt0011328</t>
  </si>
  <si>
    <t>tt0063621</t>
  </si>
  <si>
    <t>tt0194536</t>
  </si>
  <si>
    <t>tt0157543</t>
  </si>
  <si>
    <t>tt0029784</t>
  </si>
  <si>
    <t>tt0050599</t>
  </si>
  <si>
    <t>tt0020780</t>
  </si>
  <si>
    <t>tt0016314</t>
  </si>
  <si>
    <t>tt0011079</t>
  </si>
  <si>
    <t>tt0053933</t>
  </si>
  <si>
    <t>tt0114095</t>
  </si>
  <si>
    <t>tt0180307</t>
  </si>
  <si>
    <t>tt0040849</t>
  </si>
  <si>
    <t>tt0089798</t>
  </si>
  <si>
    <t>tt0038795</t>
  </si>
  <si>
    <t>tt0033664</t>
  </si>
  <si>
    <t>tt0038347</t>
  </si>
  <si>
    <t>tt0012284</t>
  </si>
  <si>
    <t>tt0031000</t>
  </si>
  <si>
    <t>tt0032904</t>
  </si>
  <si>
    <t>tt0033100</t>
  </si>
  <si>
    <t>tt0006837</t>
  </si>
  <si>
    <t>tt0024767</t>
  </si>
  <si>
    <t>tt0027420</t>
  </si>
  <si>
    <t>tt0325373</t>
  </si>
  <si>
    <t>tt0081459</t>
  </si>
  <si>
    <t>tt1153053</t>
  </si>
  <si>
    <t>tt0050317</t>
  </si>
  <si>
    <t>tt0013038</t>
  </si>
  <si>
    <t>tt0063799</t>
  </si>
  <si>
    <t>tt0089385</t>
  </si>
  <si>
    <t>tt0014132</t>
  </si>
  <si>
    <t>tt0018198</t>
  </si>
  <si>
    <t>tt0145653</t>
  </si>
  <si>
    <t>tt0038827</t>
  </si>
  <si>
    <t>tt0023794</t>
  </si>
  <si>
    <t>tt0044072</t>
  </si>
  <si>
    <t>tt0413895</t>
  </si>
  <si>
    <t>tt0028443</t>
  </si>
  <si>
    <t>tt0020099</t>
  </si>
  <si>
    <t>tt0099480</t>
  </si>
  <si>
    <t>tt0056470</t>
  </si>
  <si>
    <t>tt0007821</t>
  </si>
  <si>
    <t>tt0068356</t>
  </si>
  <si>
    <t>tt0035791</t>
  </si>
  <si>
    <t>tt0049471</t>
  </si>
  <si>
    <t>tt0007367</t>
  </si>
  <si>
    <t>tt0148593</t>
  </si>
  <si>
    <t>tt0096911</t>
  </si>
  <si>
    <t>tt0142702</t>
  </si>
  <si>
    <t>tt0167033</t>
  </si>
  <si>
    <t>tt0034146</t>
  </si>
  <si>
    <t>tt0196588</t>
  </si>
  <si>
    <t>tt0019396</t>
  </si>
  <si>
    <t>tt0020217</t>
  </si>
  <si>
    <t>tt0082083</t>
  </si>
  <si>
    <t>tt1717684</t>
  </si>
  <si>
    <t>tt0038395</t>
  </si>
  <si>
    <t>tt0817221</t>
  </si>
  <si>
    <t>tt0032315</t>
  </si>
  <si>
    <t>tt0007167</t>
  </si>
  <si>
    <t>tt0190142</t>
  </si>
  <si>
    <t>tt0232791</t>
  </si>
  <si>
    <t>tt0019272</t>
  </si>
  <si>
    <t>tt0042807</t>
  </si>
  <si>
    <t>tt0065044</t>
  </si>
  <si>
    <t>tt0099073</t>
  </si>
  <si>
    <t>tt0017224</t>
  </si>
  <si>
    <t>tt0168577</t>
  </si>
  <si>
    <t>tt0484681</t>
  </si>
  <si>
    <t>tt0041341</t>
  </si>
  <si>
    <t>tt0329575</t>
  </si>
  <si>
    <t>tt0014382</t>
  </si>
  <si>
    <t>tt0034420</t>
  </si>
  <si>
    <t>tt0293662</t>
  </si>
  <si>
    <t>tt0466856</t>
  </si>
  <si>
    <t>tt0084690</t>
  </si>
  <si>
    <t>tt0367089</t>
  </si>
  <si>
    <t>tt0021750</t>
  </si>
  <si>
    <t>tt0014979</t>
  </si>
  <si>
    <t>tt0026654</t>
  </si>
  <si>
    <t>tt0001459</t>
  </si>
  <si>
    <t>tt0052257</t>
  </si>
  <si>
    <t>tt0038794</t>
  </si>
  <si>
    <t>tt0029363</t>
  </si>
  <si>
    <t>tt0026781</t>
  </si>
  <si>
    <t>tt0054324</t>
  </si>
  <si>
    <t>tt0031216</t>
  </si>
  <si>
    <t>tt0872230</t>
  </si>
  <si>
    <t>tt0025173</t>
  </si>
  <si>
    <t>tt0035937</t>
  </si>
  <si>
    <t>tt0061678</t>
  </si>
  <si>
    <t>tt0041087</t>
  </si>
  <si>
    <t>tt1816694</t>
  </si>
  <si>
    <t>tt0050118</t>
  </si>
  <si>
    <t>tt0012826</t>
  </si>
  <si>
    <t>tt0033367</t>
  </si>
  <si>
    <t>tt0304355</t>
  </si>
  <si>
    <t>tt0058694</t>
  </si>
  <si>
    <t>tt0059252</t>
  </si>
  <si>
    <t>tt0055490</t>
  </si>
  <si>
    <t>tt0055503</t>
  </si>
  <si>
    <t>tt0190350</t>
  </si>
  <si>
    <t>tt0074119</t>
  </si>
  <si>
    <t>tt0126630</t>
  </si>
  <si>
    <t>tt0097934</t>
  </si>
  <si>
    <t>tt0004907</t>
  </si>
  <si>
    <t>tt0022086</t>
  </si>
  <si>
    <t>tt0045574</t>
  </si>
  <si>
    <t>tt0018169</t>
  </si>
  <si>
    <t>tt0021003</t>
  </si>
  <si>
    <t>tt0041586</t>
  </si>
  <si>
    <t>tt0127296</t>
  </si>
  <si>
    <t>tt0049469</t>
  </si>
  <si>
    <t>tt0489235</t>
  </si>
  <si>
    <t>tt0094737</t>
  </si>
  <si>
    <t>tt0127592</t>
  </si>
  <si>
    <t>tt0004548</t>
  </si>
  <si>
    <t>tt0028907</t>
  </si>
  <si>
    <t>tt0016051</t>
  </si>
  <si>
    <t>tt0023944</t>
  </si>
  <si>
    <t>tt0052943</t>
  </si>
  <si>
    <t>tt0183945</t>
  </si>
  <si>
    <t>tt0039065</t>
  </si>
  <si>
    <t>tt0031117</t>
  </si>
  <si>
    <t>tt0022317</t>
  </si>
  <si>
    <t>tt0009674</t>
  </si>
  <si>
    <t>tt0173709</t>
  </si>
  <si>
    <t>tt0490084</t>
  </si>
  <si>
    <t>tt0168611</t>
  </si>
  <si>
    <t>tt0010882</t>
  </si>
  <si>
    <t>tt0005874</t>
  </si>
  <si>
    <t>tt0040875</t>
  </si>
  <si>
    <t>tt0014210</t>
  </si>
  <si>
    <t>tt0041856</t>
  </si>
  <si>
    <t>tt0107750</t>
  </si>
  <si>
    <t>tt0087635</t>
  </si>
  <si>
    <t>tt0029347</t>
  </si>
  <si>
    <t>tt0179249</t>
  </si>
  <si>
    <t>tt0036836</t>
  </si>
  <si>
    <t>tt0045854</t>
  </si>
  <si>
    <t>tt0053901</t>
  </si>
  <si>
    <t>tt0286913</t>
  </si>
  <si>
    <t>tt0034133</t>
  </si>
  <si>
    <t>tt0014803</t>
  </si>
  <si>
    <t>tt0038532</t>
  </si>
  <si>
    <t>tt0062737</t>
  </si>
  <si>
    <t>tt0015346</t>
  </si>
  <si>
    <t>tt0039900</t>
  </si>
  <si>
    <t>tt0960144</t>
  </si>
  <si>
    <t>tt0013135</t>
  </si>
  <si>
    <t>tt0049031</t>
  </si>
  <si>
    <t>tt0030241</t>
  </si>
  <si>
    <t>tt0041115</t>
  </si>
  <si>
    <t>tt0042825</t>
  </si>
  <si>
    <t>tt0016469</t>
  </si>
  <si>
    <t>tt0111804</t>
  </si>
  <si>
    <t>tt0061667</t>
  </si>
  <si>
    <t>tt0028667</t>
  </si>
  <si>
    <t>tt0077278</t>
  </si>
  <si>
    <t>tt0036416</t>
  </si>
  <si>
    <t>tt0037111</t>
  </si>
  <si>
    <t>tt0033062</t>
  </si>
  <si>
    <t>tt0104231</t>
  </si>
  <si>
    <t>tt0077289</t>
  </si>
  <si>
    <t>tt0327963</t>
  </si>
  <si>
    <t>tt0086361</t>
  </si>
  <si>
    <t>tt0036305</t>
  </si>
  <si>
    <t>tt0361620</t>
  </si>
  <si>
    <t>tt0120190</t>
  </si>
  <si>
    <t>tt0030253</t>
  </si>
  <si>
    <t>tt0023007</t>
  </si>
  <si>
    <t>tt0009058</t>
  </si>
  <si>
    <t>tt0177516</t>
  </si>
  <si>
    <t>tt0219822</t>
  </si>
  <si>
    <t>tt0004865</t>
  </si>
  <si>
    <t>tt0012366</t>
  </si>
  <si>
    <t>tt0043325</t>
  </si>
  <si>
    <t>tt0049487</t>
  </si>
  <si>
    <t>tt0007783</t>
  </si>
  <si>
    <t>tt0011285</t>
  </si>
  <si>
    <t>tt0065003</t>
  </si>
  <si>
    <t>tt0028345</t>
  </si>
  <si>
    <t>tt0166363</t>
  </si>
  <si>
    <t>tt0025318</t>
  </si>
  <si>
    <t>tt0042961</t>
  </si>
  <si>
    <t>tt0016379</t>
  </si>
  <si>
    <t>tt0030959</t>
  </si>
  <si>
    <t>tt0027139</t>
  </si>
  <si>
    <t>tt0051349</t>
  </si>
  <si>
    <t>tt0105109</t>
  </si>
  <si>
    <t>tt0045785</t>
  </si>
  <si>
    <t>tt0026926</t>
  </si>
  <si>
    <t>tt0036509</t>
  </si>
  <si>
    <t>tt0023815</t>
  </si>
  <si>
    <t>tt0011483</t>
  </si>
  <si>
    <t>tt0266697</t>
  </si>
  <si>
    <t>tt0770772</t>
  </si>
  <si>
    <t>tt0034678</t>
  </si>
  <si>
    <t>tt0027849</t>
  </si>
  <si>
    <t>tt0023719</t>
  </si>
  <si>
    <t>tt0013636</t>
  </si>
  <si>
    <t>tt1060277</t>
  </si>
  <si>
    <t>tt0051167</t>
  </si>
  <si>
    <t>tt0386876</t>
  </si>
  <si>
    <t>tt0030179</t>
  </si>
  <si>
    <t>tt0108052</t>
  </si>
  <si>
    <t>tt0045155</t>
  </si>
  <si>
    <t>tt0125157</t>
  </si>
  <si>
    <t>tt0050356</t>
  </si>
  <si>
    <t>tt0099166</t>
  </si>
  <si>
    <t>tt0004249</t>
  </si>
  <si>
    <t>tt0016358</t>
  </si>
  <si>
    <t>tt0052279</t>
  </si>
  <si>
    <t>tt0022093</t>
  </si>
  <si>
    <t>tt0134109</t>
  </si>
  <si>
    <t>tt0040822</t>
  </si>
  <si>
    <t>tt0145732</t>
  </si>
  <si>
    <t>tt0080114</t>
  </si>
  <si>
    <t>tt0098309</t>
  </si>
  <si>
    <t>tt0005533</t>
  </si>
  <si>
    <t>tt1180350</t>
  </si>
  <si>
    <t>tt0251470</t>
  </si>
  <si>
    <t>tt0013906</t>
  </si>
  <si>
    <t>tt1498876</t>
  </si>
  <si>
    <t>tt0100666</t>
  </si>
  <si>
    <t>tt0026462</t>
  </si>
  <si>
    <t>tt0040530</t>
  </si>
  <si>
    <t>tt0031923</t>
  </si>
  <si>
    <t>tt0056516</t>
  </si>
  <si>
    <t>tt0029658</t>
  </si>
  <si>
    <t>tt0035401</t>
  </si>
  <si>
    <t>tt0033851</t>
  </si>
  <si>
    <t>tt0027571</t>
  </si>
  <si>
    <t>tt0216244</t>
  </si>
  <si>
    <t>tt0026667</t>
  </si>
  <si>
    <t>tt0050682</t>
  </si>
  <si>
    <t>tt0065125</t>
  </si>
  <si>
    <t>tt0053109</t>
  </si>
  <si>
    <t>tt0029234</t>
  </si>
  <si>
    <t>tt0005426</t>
  </si>
  <si>
    <t>tt0016528</t>
  </si>
  <si>
    <t>tt0001413</t>
  </si>
  <si>
    <t>tt0066463</t>
  </si>
  <si>
    <t>tt0072067</t>
  </si>
  <si>
    <t>tt0045309</t>
  </si>
  <si>
    <t>tt0107824</t>
  </si>
  <si>
    <t>tt0142813</t>
  </si>
  <si>
    <t>tt0072725</t>
  </si>
  <si>
    <t>tt0041863</t>
  </si>
  <si>
    <t>tt0051420</t>
  </si>
  <si>
    <t>tt0289879</t>
  </si>
  <si>
    <t>tt0038846</t>
  </si>
  <si>
    <t>tt0038916</t>
  </si>
  <si>
    <t>tt0009987</t>
  </si>
  <si>
    <t>tt0033351</t>
  </si>
  <si>
    <t>tt0046520</t>
  </si>
  <si>
    <t>tt0098347</t>
  </si>
  <si>
    <t>tt0008167</t>
  </si>
  <si>
    <t>tt0060396</t>
  </si>
  <si>
    <t>tt0019329</t>
  </si>
  <si>
    <t>tt0038775</t>
  </si>
  <si>
    <t>tt0013959</t>
  </si>
  <si>
    <t>tt0472259</t>
  </si>
  <si>
    <t>tt0058373</t>
  </si>
  <si>
    <t>tt0438204</t>
  </si>
  <si>
    <t>tt1515891</t>
  </si>
  <si>
    <t>tt0018874</t>
  </si>
  <si>
    <t>tt0019628</t>
  </si>
  <si>
    <t>tt0033484</t>
  </si>
  <si>
    <t>tt0059336</t>
  </si>
  <si>
    <t>tt0018896</t>
  </si>
  <si>
    <t>tt0095243</t>
  </si>
  <si>
    <t>tt0026731</t>
  </si>
  <si>
    <t>tt0029650</t>
  </si>
  <si>
    <t>tt1058058</t>
  </si>
  <si>
    <t>tt0108000</t>
  </si>
  <si>
    <t>tt0048056</t>
  </si>
  <si>
    <t>tt0002859</t>
  </si>
  <si>
    <t>tt0027850</t>
  </si>
  <si>
    <t>tt0192024</t>
  </si>
  <si>
    <t>tt1824239</t>
  </si>
  <si>
    <t>tt0050767</t>
  </si>
  <si>
    <t>tt0007854</t>
  </si>
  <si>
    <t>tt0114781</t>
  </si>
  <si>
    <t>tt0024365</t>
  </si>
  <si>
    <t>tt0106881</t>
  </si>
  <si>
    <t>tt0141987</t>
  </si>
  <si>
    <t>tt0039529</t>
  </si>
  <si>
    <t>tt0015137</t>
  </si>
  <si>
    <t>tt0051141</t>
  </si>
  <si>
    <t>tt0047032</t>
  </si>
  <si>
    <t>tt0022816</t>
  </si>
  <si>
    <t>tt0037467</t>
  </si>
  <si>
    <t>tt0030353</t>
  </si>
  <si>
    <t>tt1546026</t>
  </si>
  <si>
    <t>tt0055524</t>
  </si>
  <si>
    <t>tt0163189</t>
  </si>
  <si>
    <t>tt0017014</t>
  </si>
  <si>
    <t>tt0145119</t>
  </si>
  <si>
    <t>tt0066392</t>
  </si>
  <si>
    <t>tt0068284</t>
  </si>
  <si>
    <t>tt0012903</t>
  </si>
  <si>
    <t>tt0016070</t>
  </si>
  <si>
    <t>tt0049897</t>
  </si>
  <si>
    <t>tt0023651</t>
  </si>
  <si>
    <t>tt0022454</t>
  </si>
  <si>
    <t>tt0040574</t>
  </si>
  <si>
    <t>tt0055631</t>
  </si>
  <si>
    <t>tt0051866</t>
  </si>
  <si>
    <t>tt0132975</t>
  </si>
  <si>
    <t>tt0031164</t>
  </si>
  <si>
    <t>tt0036803</t>
  </si>
  <si>
    <t>tt0001419</t>
  </si>
  <si>
    <t>tt0001256</t>
  </si>
  <si>
    <t>tt0034154</t>
  </si>
  <si>
    <t>tt0202277</t>
  </si>
  <si>
    <t>tt0138102</t>
  </si>
  <si>
    <t>tt0014563</t>
  </si>
  <si>
    <t>tt0155096</t>
  </si>
  <si>
    <t>tt0039483</t>
  </si>
  <si>
    <t>tt0084173</t>
  </si>
  <si>
    <t>tt0014469</t>
  </si>
  <si>
    <t>tt0033331</t>
  </si>
  <si>
    <t>tt0020987</t>
  </si>
  <si>
    <t>tt0042232</t>
  </si>
  <si>
    <t>tt0036005</t>
  </si>
  <si>
    <t>tt0063194</t>
  </si>
  <si>
    <t>tt0039500</t>
  </si>
  <si>
    <t>tt0037664</t>
  </si>
  <si>
    <t>tt0041996</t>
  </si>
  <si>
    <t>tt0032850</t>
  </si>
  <si>
    <t>tt0036167</t>
  </si>
  <si>
    <t>tt0064603</t>
  </si>
  <si>
    <t>tt0050933</t>
  </si>
  <si>
    <t>tt0045144</t>
  </si>
  <si>
    <t>tt0025395</t>
  </si>
  <si>
    <t>tt0017549</t>
  </si>
  <si>
    <t>tt0007589</t>
  </si>
  <si>
    <t>tt0057290</t>
  </si>
  <si>
    <t>tt0019044</t>
  </si>
  <si>
    <t>tt0034866</t>
  </si>
  <si>
    <t>tt0005034</t>
  </si>
  <si>
    <t>tt0029754</t>
  </si>
  <si>
    <t>tt0046885</t>
  </si>
  <si>
    <t>tt0163983</t>
  </si>
  <si>
    <t>tt0075214</t>
  </si>
  <si>
    <t>tt0071790</t>
  </si>
  <si>
    <t>tt0251305</t>
  </si>
  <si>
    <t>tt0022573</t>
  </si>
  <si>
    <t>tt0189435</t>
  </si>
  <si>
    <t>tt0177377</t>
  </si>
  <si>
    <t>tt0015359</t>
  </si>
  <si>
    <t>tt0032124</t>
  </si>
  <si>
    <t>tt0033077</t>
  </si>
  <si>
    <t>tt0015746</t>
  </si>
  <si>
    <t>tt0460810</t>
  </si>
  <si>
    <t>tt0017330</t>
  </si>
  <si>
    <t>tt0062742</t>
  </si>
  <si>
    <t>tt0028005</t>
  </si>
  <si>
    <t>tt0058168</t>
  </si>
  <si>
    <t>tt0005104</t>
  </si>
  <si>
    <t>tt0055001</t>
  </si>
  <si>
    <t>tt0042323</t>
  </si>
  <si>
    <t>tt0031691</t>
  </si>
  <si>
    <t>tt0024546</t>
  </si>
  <si>
    <t>tt0261663</t>
  </si>
  <si>
    <t>tt0009709</t>
  </si>
  <si>
    <t>tt0023470</t>
  </si>
  <si>
    <t>tt0016665</t>
  </si>
  <si>
    <t>tt0076172</t>
  </si>
  <si>
    <t>tt0017471</t>
  </si>
  <si>
    <t>tt0004473</t>
  </si>
  <si>
    <t>tt0016627</t>
  </si>
  <si>
    <t>tt0041855</t>
  </si>
  <si>
    <t>tt0163056</t>
  </si>
  <si>
    <t>tt0027093</t>
  </si>
  <si>
    <t>tt0015347</t>
  </si>
  <si>
    <t>tt0031724</t>
  </si>
  <si>
    <t>tt0010122</t>
  </si>
  <si>
    <t>tt0078490</t>
  </si>
  <si>
    <t>tt0083113</t>
  </si>
  <si>
    <t>tt0387412</t>
  </si>
  <si>
    <t>tt0063688</t>
  </si>
  <si>
    <t>tt0003925</t>
  </si>
  <si>
    <t>tt0127038</t>
  </si>
  <si>
    <t>tt0014767</t>
  </si>
  <si>
    <t>tt0037549</t>
  </si>
  <si>
    <t>tt0044782</t>
  </si>
  <si>
    <t>tt0032821</t>
  </si>
  <si>
    <t>tt0006120</t>
  </si>
  <si>
    <t>tt0086960</t>
  </si>
  <si>
    <t>tt0031848</t>
  </si>
  <si>
    <t>tt0005692</t>
  </si>
  <si>
    <t>tt0259634</t>
  </si>
  <si>
    <t>tt0059795</t>
  </si>
  <si>
    <t>tt0006798</t>
  </si>
  <si>
    <t>tt0469263</t>
  </si>
  <si>
    <t>tt0034919</t>
  </si>
  <si>
    <t>tt0016350</t>
  </si>
  <si>
    <t>tt0060880</t>
  </si>
  <si>
    <t>tt0039178</t>
  </si>
  <si>
    <t>tt0013986</t>
  </si>
  <si>
    <t>tt0014300</t>
  </si>
  <si>
    <t>tt0112508</t>
  </si>
  <si>
    <t>tt0319133</t>
  </si>
  <si>
    <t>tt0100419</t>
  </si>
  <si>
    <t>tt0014368</t>
  </si>
  <si>
    <t>tt1196121</t>
  </si>
  <si>
    <t>tt0048210</t>
  </si>
  <si>
    <t>tt0025212</t>
  </si>
  <si>
    <t>tt0017134</t>
  </si>
  <si>
    <t>tt0058456</t>
  </si>
  <si>
    <t>tt0071604</t>
  </si>
  <si>
    <t>tt0053672</t>
  </si>
  <si>
    <t>tt0019275</t>
  </si>
  <si>
    <t>tt0117013</t>
  </si>
  <si>
    <t>tt0076106</t>
  </si>
  <si>
    <t>tt0020604</t>
  </si>
  <si>
    <t>tt0029960</t>
  </si>
  <si>
    <t>tt0007745</t>
  </si>
  <si>
    <t>tt0023890</t>
  </si>
  <si>
    <t>tt0012107</t>
  </si>
  <si>
    <t>tt0017420</t>
  </si>
  <si>
    <t>tt0025333</t>
  </si>
  <si>
    <t>tt0022000</t>
  </si>
  <si>
    <t>tt0012856</t>
  </si>
  <si>
    <t>tt0054240</t>
  </si>
  <si>
    <t>tt0034167</t>
  </si>
  <si>
    <t>tt0030143</t>
  </si>
  <si>
    <t>tt0160921</t>
  </si>
  <si>
    <t>tt0033749</t>
  </si>
  <si>
    <t>tt1570989</t>
  </si>
  <si>
    <t>tt0020112</t>
  </si>
  <si>
    <t>tt0042468</t>
  </si>
  <si>
    <t>tt0050552</t>
  </si>
  <si>
    <t>tt0030365</t>
  </si>
  <si>
    <t>tt0058110</t>
  </si>
  <si>
    <t>tt0081583</t>
  </si>
  <si>
    <t>tt0054933</t>
  </si>
  <si>
    <t>tt0165866</t>
  </si>
  <si>
    <t>tt0007736</t>
  </si>
  <si>
    <t>tt0091981</t>
  </si>
  <si>
    <t>tt0008797</t>
  </si>
  <si>
    <t>tt0344327</t>
  </si>
  <si>
    <t>tt0052700</t>
  </si>
  <si>
    <t>tt0052602</t>
  </si>
  <si>
    <t>tt0093429</t>
  </si>
  <si>
    <t>tt0046465</t>
  </si>
  <si>
    <t>tt0032943</t>
  </si>
  <si>
    <t>tt0113347</t>
  </si>
  <si>
    <t>tt0023703</t>
  </si>
  <si>
    <t>tt0026243</t>
  </si>
  <si>
    <t>tt0020403</t>
  </si>
  <si>
    <t>tt0015735</t>
  </si>
  <si>
    <t>tt0305669</t>
  </si>
  <si>
    <t>tt0080360</t>
  </si>
  <si>
    <t>tt0413099</t>
  </si>
  <si>
    <t>tt0046156</t>
  </si>
  <si>
    <t>tt0032666</t>
  </si>
  <si>
    <t>tt0057225</t>
  </si>
  <si>
    <t>tt0009432</t>
  </si>
  <si>
    <t>tt0003362</t>
  </si>
  <si>
    <t>tt0024599</t>
  </si>
  <si>
    <t>tt0045061</t>
  </si>
  <si>
    <t>tt0029104</t>
  </si>
  <si>
    <t>tt0034572</t>
  </si>
  <si>
    <t>tt0019690</t>
  </si>
  <si>
    <t>tt0040357</t>
  </si>
  <si>
    <t>tt0026285</t>
  </si>
  <si>
    <t>tt0096424</t>
  </si>
  <si>
    <t>tt0065566</t>
  </si>
  <si>
    <t>tt0024911</t>
  </si>
  <si>
    <t>tt0017480</t>
  </si>
  <si>
    <t>tt0065042</t>
  </si>
  <si>
    <t>tt0015374</t>
  </si>
  <si>
    <t>tt0830637</t>
  </si>
  <si>
    <t>tt0017254</t>
  </si>
  <si>
    <t>tt0132622</t>
  </si>
  <si>
    <t>tt0047464</t>
  </si>
  <si>
    <t>tt0132279</t>
  </si>
  <si>
    <t>tt0014994</t>
  </si>
  <si>
    <t>tt0035316</t>
  </si>
  <si>
    <t>tt0184411</t>
  </si>
  <si>
    <t>tt0083557</t>
  </si>
  <si>
    <t>tt0021758</t>
  </si>
  <si>
    <t>tt0008802</t>
  </si>
  <si>
    <t>tt0020266</t>
  </si>
  <si>
    <t>tt0026230</t>
  </si>
  <si>
    <t>tt0142701</t>
  </si>
  <si>
    <t>tt0055458</t>
  </si>
  <si>
    <t>tt0032047</t>
  </si>
  <si>
    <t>tt0031365</t>
  </si>
  <si>
    <t>tt0414982</t>
  </si>
  <si>
    <t>tt0003449</t>
  </si>
  <si>
    <t>tt0086374</t>
  </si>
  <si>
    <t>tt0162324</t>
  </si>
  <si>
    <t>tt0015261</t>
  </si>
  <si>
    <t>tt0013141</t>
  </si>
  <si>
    <t>tt0092007</t>
  </si>
  <si>
    <t>tt0017831</t>
  </si>
  <si>
    <t>tt0053751</t>
  </si>
  <si>
    <t>tt0029680</t>
  </si>
  <si>
    <t>tt0021011</t>
  </si>
  <si>
    <t>tt0113071</t>
  </si>
  <si>
    <t>tt0101748</t>
  </si>
  <si>
    <t>tt0020710</t>
  </si>
  <si>
    <t>tt0102975</t>
  </si>
  <si>
    <t>tt0054367</t>
  </si>
  <si>
    <t>tt0021051</t>
  </si>
  <si>
    <t>tt0026863</t>
  </si>
  <si>
    <t>tt0099581</t>
  </si>
  <si>
    <t>tt0015246</t>
  </si>
  <si>
    <t>tt0030167</t>
  </si>
  <si>
    <t>tt0029360</t>
  </si>
  <si>
    <t>tt0052427</t>
  </si>
  <si>
    <t>tt0054759</t>
  </si>
  <si>
    <t>tt0024045</t>
  </si>
  <si>
    <t>tt0033383</t>
  </si>
  <si>
    <t>tt0020826</t>
  </si>
  <si>
    <t>tt0230030</t>
  </si>
  <si>
    <t>tt0017100</t>
  </si>
  <si>
    <t>tt0007506</t>
  </si>
  <si>
    <t>tt0038428</t>
  </si>
  <si>
    <t>tt0026970</t>
  </si>
  <si>
    <t>tt0103003</t>
  </si>
  <si>
    <t>tt0314630</t>
  </si>
  <si>
    <t>tt0034339</t>
  </si>
  <si>
    <t>tt0038869</t>
  </si>
  <si>
    <t>tt0005581</t>
  </si>
  <si>
    <t>tt0156965</t>
  </si>
  <si>
    <t>tt0041610</t>
  </si>
  <si>
    <t>tt0054601</t>
  </si>
  <si>
    <t>tt0259014</t>
  </si>
  <si>
    <t>tt0019936</t>
  </si>
  <si>
    <t>tt0059219</t>
  </si>
  <si>
    <t>tt0028782</t>
  </si>
  <si>
    <t>tt0021320</t>
  </si>
  <si>
    <t>tt0027541</t>
  </si>
  <si>
    <t>tt0046808</t>
  </si>
  <si>
    <t>tt0116493</t>
  </si>
  <si>
    <t>tt0033613</t>
  </si>
  <si>
    <t>tt0039168</t>
  </si>
  <si>
    <t>tt0352437</t>
  </si>
  <si>
    <t>tt0135694</t>
  </si>
  <si>
    <t>tt0221161</t>
  </si>
  <si>
    <t>tt0019751</t>
  </si>
  <si>
    <t>tt0132461</t>
  </si>
  <si>
    <t>tt0094383</t>
  </si>
  <si>
    <t>tt0008580</t>
  </si>
  <si>
    <t>tt0032968</t>
  </si>
  <si>
    <t>tt0204946</t>
  </si>
  <si>
    <t>tt0084434</t>
  </si>
  <si>
    <t>tt0007445</t>
  </si>
  <si>
    <t>tt0034289</t>
  </si>
  <si>
    <t>tt0034549</t>
  </si>
  <si>
    <t>tt0006847</t>
  </si>
  <si>
    <t>tt0018965</t>
  </si>
  <si>
    <t>tt0048619</t>
  </si>
  <si>
    <t>tt0019805</t>
  </si>
  <si>
    <t>tt0036581</t>
  </si>
  <si>
    <t>tt0015707</t>
  </si>
  <si>
    <t>tt0177376</t>
  </si>
  <si>
    <t>tt0190151</t>
  </si>
  <si>
    <t>tt0050212</t>
  </si>
  <si>
    <t>tt0006101</t>
  </si>
  <si>
    <t>tt0044075</t>
  </si>
  <si>
    <t>tt0020910</t>
  </si>
  <si>
    <t>tt0015302</t>
  </si>
  <si>
    <t>tt0020197</t>
  </si>
  <si>
    <t>tt0021148</t>
  </si>
  <si>
    <t>tt0050424</t>
  </si>
  <si>
    <t>tt0015276</t>
  </si>
  <si>
    <t>tt0947798</t>
  </si>
  <si>
    <t>tt0074906</t>
  </si>
  <si>
    <t>tt0027439</t>
  </si>
  <si>
    <t>tt0041971</t>
  </si>
  <si>
    <t>tt0051482</t>
  </si>
  <si>
    <t>tt0127648</t>
  </si>
  <si>
    <t>tt0038123</t>
  </si>
  <si>
    <t>tt0049966</t>
  </si>
  <si>
    <t>tt0360916</t>
  </si>
  <si>
    <t>tt0004919</t>
  </si>
  <si>
    <t>tt0041144</t>
  </si>
  <si>
    <t>tt0069113</t>
  </si>
  <si>
    <t>tt1114677</t>
  </si>
  <si>
    <t>tt0038957</t>
  </si>
  <si>
    <t>tt0096466</t>
  </si>
  <si>
    <t>tt0047872</t>
  </si>
  <si>
    <t>tt0054392</t>
  </si>
  <si>
    <t>tt0005308</t>
  </si>
  <si>
    <t>tt0015324</t>
  </si>
  <si>
    <t>tt0041359</t>
  </si>
  <si>
    <t>tt0020498</t>
  </si>
  <si>
    <t>tt0007753</t>
  </si>
  <si>
    <t>tt0059794</t>
  </si>
  <si>
    <t>tt1058017</t>
  </si>
  <si>
    <t>tt0005717</t>
  </si>
  <si>
    <t>tt0009026</t>
  </si>
  <si>
    <t>tt0058700</t>
  </si>
  <si>
    <t>tt0044370</t>
  </si>
  <si>
    <t>tt0026242</t>
  </si>
  <si>
    <t>tt0298744</t>
  </si>
  <si>
    <t>tt0424935</t>
  </si>
  <si>
    <t>tt0013460</t>
  </si>
  <si>
    <t>tt0008927</t>
  </si>
  <si>
    <t>tt0009766</t>
  </si>
  <si>
    <t>tt0009210</t>
  </si>
  <si>
    <t>tt0114272</t>
  </si>
  <si>
    <t>tt0080485</t>
  </si>
  <si>
    <t>tt0088194</t>
  </si>
  <si>
    <t>tt0037361</t>
  </si>
  <si>
    <t>tt0015940</t>
  </si>
  <si>
    <t>tt0068837</t>
  </si>
  <si>
    <t>tt0216681</t>
  </si>
  <si>
    <t>tt0040160</t>
  </si>
  <si>
    <t>tt0021730</t>
  </si>
  <si>
    <t>tt0041176</t>
  </si>
  <si>
    <t>tt0031072</t>
  </si>
  <si>
    <t>tt0049683</t>
  </si>
  <si>
    <t>tt0005922</t>
  </si>
  <si>
    <t>tt0056869</t>
  </si>
  <si>
    <t>tt0162197</t>
  </si>
  <si>
    <t>tt0021533</t>
  </si>
  <si>
    <t>tt0089200</t>
  </si>
  <si>
    <t>tt0033438</t>
  </si>
  <si>
    <t>tt0372237</t>
  </si>
  <si>
    <t>tt0022864</t>
  </si>
  <si>
    <t>tt0034185</t>
  </si>
  <si>
    <t>tt0032107</t>
  </si>
  <si>
    <t>tt0081554</t>
  </si>
  <si>
    <t>tt0039622</t>
  </si>
  <si>
    <t>tt0048788</t>
  </si>
  <si>
    <t>tt0022990</t>
  </si>
  <si>
    <t>tt0246677</t>
  </si>
  <si>
    <t>tt0089393</t>
  </si>
  <si>
    <t>tt0027750</t>
  </si>
  <si>
    <t>tt1135525</t>
  </si>
  <si>
    <t>tt0330547</t>
  </si>
  <si>
    <t>tt0020688</t>
  </si>
  <si>
    <t>tt0045932</t>
  </si>
  <si>
    <t>tt0005908</t>
  </si>
  <si>
    <t>tt0032829</t>
  </si>
  <si>
    <t>tt0119188</t>
  </si>
  <si>
    <t>tt0037099</t>
  </si>
  <si>
    <t>tt0177770</t>
  </si>
  <si>
    <t>tt0011631</t>
  </si>
  <si>
    <t>tt0028002</t>
  </si>
  <si>
    <t>tt0021795</t>
  </si>
  <si>
    <t>tt0013507</t>
  </si>
  <si>
    <t>tt0051862</t>
  </si>
  <si>
    <t>tt0057952</t>
  </si>
  <si>
    <t>tt0070916</t>
  </si>
  <si>
    <t>tt0043459</t>
  </si>
  <si>
    <t>tt0100758</t>
  </si>
  <si>
    <t>tt0028650</t>
  </si>
  <si>
    <t>tt0015972</t>
  </si>
  <si>
    <t>tt0011089</t>
  </si>
  <si>
    <t>tt0060045</t>
  </si>
  <si>
    <t>tt0009997</t>
  </si>
  <si>
    <t>tt0030920</t>
  </si>
  <si>
    <t>tt0027122</t>
  </si>
  <si>
    <t>tt0038618</t>
  </si>
  <si>
    <t>tt0030184</t>
  </si>
  <si>
    <t>tt0203207</t>
  </si>
  <si>
    <t>tt0020493</t>
  </si>
  <si>
    <t>tt0962726</t>
  </si>
  <si>
    <t>tt0055421</t>
  </si>
  <si>
    <t>tt0016195</t>
  </si>
  <si>
    <t>tt0281208</t>
  </si>
  <si>
    <t>tt0021305</t>
  </si>
  <si>
    <t>tt0010773</t>
  </si>
  <si>
    <t>tt0011177</t>
  </si>
  <si>
    <t>tt0192335</t>
  </si>
  <si>
    <t>tt0005877</t>
  </si>
  <si>
    <t>tt0109288</t>
  </si>
  <si>
    <t>tt0006860</t>
  </si>
  <si>
    <t>tt0040962</t>
  </si>
  <si>
    <t>tt0092632</t>
  </si>
  <si>
    <t>tt0026529</t>
  </si>
  <si>
    <t>tt0365957</t>
  </si>
  <si>
    <t>tt0016877</t>
  </si>
  <si>
    <t>tt0024505</t>
  </si>
  <si>
    <t>tt1407061</t>
  </si>
  <si>
    <t>tt0020479</t>
  </si>
  <si>
    <t>tt0043722</t>
  </si>
  <si>
    <t>tt2236908</t>
  </si>
  <si>
    <t>tt0008861</t>
  </si>
  <si>
    <t>tt0037701</t>
  </si>
  <si>
    <t>tt0037454</t>
  </si>
  <si>
    <t>tt0016783</t>
  </si>
  <si>
    <t>tt0159273</t>
  </si>
  <si>
    <t>tt0020777</t>
  </si>
  <si>
    <t>tt0015766</t>
  </si>
  <si>
    <t>tt0110955</t>
  </si>
  <si>
    <t>tt0032256</t>
  </si>
  <si>
    <t>tt0030240</t>
  </si>
  <si>
    <t>tt0051077</t>
  </si>
  <si>
    <t>tt0455967</t>
  </si>
  <si>
    <t>tt0372421</t>
  </si>
  <si>
    <t>tt0457433</t>
  </si>
  <si>
    <t>tt0009283</t>
  </si>
  <si>
    <t>tt0005983</t>
  </si>
  <si>
    <t>tt0033601</t>
  </si>
  <si>
    <t>tt0075432</t>
  </si>
  <si>
    <t>tt0022294</t>
  </si>
  <si>
    <t>tt0027736</t>
  </si>
  <si>
    <t>tt0064665</t>
  </si>
  <si>
    <t>tt0012397</t>
  </si>
  <si>
    <t>tt0019578</t>
  </si>
  <si>
    <t>tt0061904</t>
  </si>
  <si>
    <t>tt0021568</t>
  </si>
  <si>
    <t>tt0938321</t>
  </si>
  <si>
    <t>tt0035974</t>
  </si>
  <si>
    <t>tt0115847</t>
  </si>
  <si>
    <t>tt0035713</t>
  </si>
  <si>
    <t>tt0358646</t>
  </si>
  <si>
    <t>tt0017884</t>
  </si>
  <si>
    <t>tt0124076</t>
  </si>
  <si>
    <t>tt0238380</t>
  </si>
  <si>
    <t>tt0027498</t>
  </si>
  <si>
    <t>tt0023778</t>
  </si>
  <si>
    <t>tt0044466</t>
  </si>
  <si>
    <t>tt0123398</t>
  </si>
  <si>
    <t>tt0240468</t>
  </si>
  <si>
    <t>tt0082329</t>
  </si>
  <si>
    <t>tt0049656</t>
  </si>
  <si>
    <t>tt0008004</t>
  </si>
  <si>
    <t>tt0186338</t>
  </si>
  <si>
    <t>tt0029266</t>
  </si>
  <si>
    <t>tt0014443</t>
  </si>
  <si>
    <t>tt0013325</t>
  </si>
  <si>
    <t>tt0361680</t>
  </si>
  <si>
    <t>tt0163061</t>
  </si>
  <si>
    <t>tt0483414</t>
  </si>
  <si>
    <t>tt0437649</t>
  </si>
  <si>
    <t>tt0006659</t>
  </si>
  <si>
    <t>tt0005176</t>
  </si>
  <si>
    <t>tt0154652</t>
  </si>
  <si>
    <t>tt0005910</t>
  </si>
  <si>
    <t>tt0177121</t>
  </si>
  <si>
    <t>tt0003363</t>
  </si>
  <si>
    <t>tt0001102</t>
  </si>
  <si>
    <t>tt0186820</t>
  </si>
  <si>
    <t>tt0365849</t>
  </si>
  <si>
    <t>tt0292553</t>
  </si>
  <si>
    <t>tt0043257</t>
  </si>
  <si>
    <t>tt0335524</t>
  </si>
  <si>
    <t>tt0043000</t>
  </si>
  <si>
    <t>tt0041293</t>
  </si>
  <si>
    <t>tt0037217</t>
  </si>
  <si>
    <t>tt0329280</t>
  </si>
  <si>
    <t>tt0018186</t>
  </si>
  <si>
    <t>tt0016859</t>
  </si>
  <si>
    <t>tt0248025</t>
  </si>
  <si>
    <t>tt0356715</t>
  </si>
  <si>
    <t>tt0330549</t>
  </si>
  <si>
    <t>tt0177383</t>
  </si>
  <si>
    <t>tt0033646</t>
  </si>
  <si>
    <t>tt0033802</t>
  </si>
  <si>
    <t>tt0032297</t>
  </si>
  <si>
    <t>tt0030343</t>
  </si>
  <si>
    <t>tt0030676</t>
  </si>
  <si>
    <t>tt0028927</t>
  </si>
  <si>
    <t>tt0027443</t>
  </si>
  <si>
    <t>tt0230702</t>
  </si>
  <si>
    <t>tt0049932</t>
  </si>
  <si>
    <t>tt0047138</t>
  </si>
  <si>
    <t>tt0251860</t>
  </si>
  <si>
    <t>tt0217778</t>
  </si>
  <si>
    <t>tt0060113</t>
  </si>
  <si>
    <t>tt0246956</t>
  </si>
  <si>
    <t>tt0147455</t>
  </si>
  <si>
    <t>tt1467247</t>
  </si>
  <si>
    <t>tt5896468</t>
  </si>
  <si>
    <t>tt0219814</t>
  </si>
  <si>
    <t>tt0057063</t>
  </si>
  <si>
    <t>tt0057709</t>
  </si>
  <si>
    <t>tt0026567</t>
  </si>
  <si>
    <t>tt0151699</t>
  </si>
  <si>
    <t>tt0021058</t>
  </si>
  <si>
    <t>tt1402398</t>
  </si>
  <si>
    <t>tt1610516</t>
  </si>
  <si>
    <t>tt0065950</t>
  </si>
  <si>
    <t>tt0042829</t>
  </si>
  <si>
    <t>tt0020160</t>
  </si>
  <si>
    <t>tt0042278</t>
  </si>
  <si>
    <t>tt0022359</t>
  </si>
  <si>
    <t>tt0256831</t>
  </si>
  <si>
    <t>tt0040840</t>
  </si>
  <si>
    <t>tt0157574</t>
  </si>
  <si>
    <t>tt1706507</t>
  </si>
  <si>
    <t>tt0012220</t>
  </si>
  <si>
    <t>tt0015579</t>
  </si>
  <si>
    <t>tt0016638</t>
  </si>
  <si>
    <t>tt0040078</t>
  </si>
  <si>
    <t>tt0038446</t>
  </si>
  <si>
    <t>tt0016677</t>
  </si>
  <si>
    <t>tt0015293</t>
  </si>
  <si>
    <t>tt0045911</t>
  </si>
  <si>
    <t>tt0016874</t>
  </si>
  <si>
    <t>tt0006375</t>
  </si>
  <si>
    <t>tt0028097</t>
  </si>
  <si>
    <t>tt0054585</t>
  </si>
  <si>
    <t>tt0012058</t>
  </si>
  <si>
    <t>tt0040795</t>
  </si>
  <si>
    <t>tt0025335</t>
  </si>
  <si>
    <t>tt0080465</t>
  </si>
  <si>
    <t>tt0027064</t>
  </si>
  <si>
    <t>tt0005476</t>
  </si>
  <si>
    <t>tt0042963</t>
  </si>
  <si>
    <t>tt0037771</t>
  </si>
  <si>
    <t>tt0035777</t>
  </si>
  <si>
    <t>tt0014024</t>
  </si>
  <si>
    <t>tt0051493</t>
  </si>
  <si>
    <t>tt0078919</t>
  </si>
  <si>
    <t>tt0020033</t>
  </si>
  <si>
    <t>tt0034878</t>
  </si>
  <si>
    <t>tt0016323</t>
  </si>
  <si>
    <t>tt0085244</t>
  </si>
  <si>
    <t>tt0013841</t>
  </si>
  <si>
    <t>tt0015483</t>
  </si>
  <si>
    <t>tt0338215</t>
  </si>
  <si>
    <t>tt0021350</t>
  </si>
  <si>
    <t>tt0087150</t>
  </si>
  <si>
    <t>tt0047197</t>
  </si>
  <si>
    <t>tt0017117</t>
  </si>
  <si>
    <t>tt0040920</t>
  </si>
  <si>
    <t>tt0016201</t>
  </si>
  <si>
    <t>tt1055292</t>
  </si>
  <si>
    <t>tt0022369</t>
  </si>
  <si>
    <t>tt0021879</t>
  </si>
  <si>
    <t>tt0093220</t>
  </si>
  <si>
    <t>tt0034163</t>
  </si>
  <si>
    <t>tt0011047</t>
  </si>
  <si>
    <t>tt0025513</t>
  </si>
  <si>
    <t>tt0153167</t>
  </si>
  <si>
    <t>tt0048023</t>
  </si>
  <si>
    <t>tt0062776</t>
  </si>
  <si>
    <t>tt0018160</t>
  </si>
  <si>
    <t>tt0043625</t>
  </si>
  <si>
    <t>tt0036938</t>
  </si>
  <si>
    <t>tt0134210</t>
  </si>
  <si>
    <t>tt0044030</t>
  </si>
  <si>
    <t>tt0094744</t>
  </si>
  <si>
    <t>tt0099528</t>
  </si>
  <si>
    <t>tt0212003</t>
  </si>
  <si>
    <t>tt0100143</t>
  </si>
  <si>
    <t>tt0066997</t>
  </si>
  <si>
    <t>tt0098442</t>
  </si>
  <si>
    <t>tt0102004</t>
  </si>
  <si>
    <t>tt0036341</t>
  </si>
  <si>
    <t>tt0033919</t>
  </si>
  <si>
    <t>tt0022892</t>
  </si>
  <si>
    <t>tt0800003</t>
  </si>
  <si>
    <t>tt0039023</t>
  </si>
  <si>
    <t>tt0025399</t>
  </si>
  <si>
    <t>tt0134630</t>
  </si>
  <si>
    <t>tt0001351</t>
  </si>
  <si>
    <t>tt0036846</t>
  </si>
  <si>
    <t>tt0427276</t>
  </si>
  <si>
    <t>tt0029080</t>
  </si>
  <si>
    <t>tt0835750</t>
  </si>
  <si>
    <t>tt0104928</t>
  </si>
  <si>
    <t>tt0057933</t>
  </si>
  <si>
    <t>tt0072226</t>
  </si>
  <si>
    <t>tt0133179</t>
  </si>
  <si>
    <t>tt0059909</t>
  </si>
  <si>
    <t>tt0056585</t>
  </si>
  <si>
    <t>tt0017153</t>
  </si>
  <si>
    <t>tt0034324</t>
  </si>
  <si>
    <t>tt0036383</t>
  </si>
  <si>
    <t>tt0030173</t>
  </si>
  <si>
    <t>tt0021140</t>
  </si>
  <si>
    <t>tt0357658</t>
  </si>
  <si>
    <t>tt0430105</t>
  </si>
  <si>
    <t>tt0047942</t>
  </si>
  <si>
    <t>tt0022399</t>
  </si>
  <si>
    <t>tt0019569</t>
  </si>
  <si>
    <t>tt0055120</t>
  </si>
  <si>
    <t>tt0038160</t>
  </si>
  <si>
    <t>tt0010851</t>
  </si>
  <si>
    <t>tt0048217</t>
  </si>
  <si>
    <t>tt0125765</t>
  </si>
  <si>
    <t>tt0017061</t>
  </si>
  <si>
    <t>tt0034973</t>
  </si>
  <si>
    <t>tt0034112</t>
  </si>
  <si>
    <t>tt0377453</t>
  </si>
  <si>
    <t>tt0017208</t>
  </si>
  <si>
    <t>tt0888693</t>
  </si>
  <si>
    <t>tt0049970</t>
  </si>
  <si>
    <t>tt0004325</t>
  </si>
  <si>
    <t>tt0054692</t>
  </si>
  <si>
    <t>tt0017011</t>
  </si>
  <si>
    <t>tt0023631</t>
  </si>
  <si>
    <t>tt0087525</t>
  </si>
  <si>
    <t>tt0359517</t>
  </si>
  <si>
    <t>tt0137023</t>
  </si>
  <si>
    <t>tt0025608</t>
  </si>
  <si>
    <t>tt0029553</t>
  </si>
  <si>
    <t>tt1284458</t>
  </si>
  <si>
    <t>tt0035530</t>
  </si>
  <si>
    <t>tt0038144</t>
  </si>
  <si>
    <t>tt0051655</t>
  </si>
  <si>
    <t>tt0075809</t>
  </si>
  <si>
    <t>tt0030419</t>
  </si>
  <si>
    <t>tt0008445</t>
  </si>
  <si>
    <t>tt0013778</t>
  </si>
  <si>
    <t>tt0030044</t>
  </si>
  <si>
    <t>tt0034424</t>
  </si>
  <si>
    <t>tt0018570</t>
  </si>
  <si>
    <t>tt0157618</t>
  </si>
  <si>
    <t>tt0039998</t>
  </si>
  <si>
    <t>tt0079013</t>
  </si>
  <si>
    <t>tt0053601</t>
  </si>
  <si>
    <t>tt0024683</t>
  </si>
  <si>
    <t>tt0072089</t>
  </si>
  <si>
    <t>tt0044124</t>
  </si>
  <si>
    <t>tt0084827</t>
  </si>
  <si>
    <t>tt0004514</t>
  </si>
  <si>
    <t>tt0016609</t>
  </si>
  <si>
    <t>tt0014548</t>
  </si>
  <si>
    <t>tt0025250</t>
  </si>
  <si>
    <t>tt0091828</t>
  </si>
  <si>
    <t>tt0070350</t>
  </si>
  <si>
    <t>tt0455805</t>
  </si>
  <si>
    <t>tt0029267</t>
  </si>
  <si>
    <t>tt0032158</t>
  </si>
  <si>
    <t>tt0027842</t>
  </si>
  <si>
    <t>tt0069946</t>
  </si>
  <si>
    <t>tt0266586</t>
  </si>
  <si>
    <t>tt0031516</t>
  </si>
  <si>
    <t>tt0011249</t>
  </si>
  <si>
    <t>tt0030743</t>
  </si>
  <si>
    <t>tt0096018</t>
  </si>
  <si>
    <t>tt0029786</t>
  </si>
  <si>
    <t>tt0005579</t>
  </si>
  <si>
    <t>tt0049140</t>
  </si>
  <si>
    <t>tt0039959</t>
  </si>
  <si>
    <t>tt0028870</t>
  </si>
  <si>
    <t>tt0045492</t>
  </si>
  <si>
    <t>tt0025066</t>
  </si>
  <si>
    <t>tt0035162</t>
  </si>
  <si>
    <t>tt0187469</t>
  </si>
  <si>
    <t>tt0473308</t>
  </si>
  <si>
    <t>tt0119534</t>
  </si>
  <si>
    <t>tt0069497</t>
  </si>
  <si>
    <t>tt0018705</t>
  </si>
  <si>
    <t>tt0037711</t>
  </si>
  <si>
    <t>tt0146230</t>
  </si>
  <si>
    <t>tt0132998</t>
  </si>
  <si>
    <t>tt0021358</t>
  </si>
  <si>
    <t>tt0040174</t>
  </si>
  <si>
    <t>tt0013613</t>
  </si>
  <si>
    <t>tt0021947</t>
  </si>
  <si>
    <t>tt0041653</t>
  </si>
  <si>
    <t>tt0017339</t>
  </si>
  <si>
    <t>tt0030755</t>
  </si>
  <si>
    <t>tt0220370</t>
  </si>
  <si>
    <t>tt0050156</t>
  </si>
  <si>
    <t>tt0008796</t>
  </si>
  <si>
    <t>tt0039307</t>
  </si>
  <si>
    <t>tt0176932</t>
  </si>
  <si>
    <t>tt0398165</t>
  </si>
  <si>
    <t>tt0005465</t>
  </si>
  <si>
    <t>tt0175267</t>
  </si>
  <si>
    <t>tt0027042</t>
  </si>
  <si>
    <t>tt0029003</t>
  </si>
  <si>
    <t>tt0009104</t>
  </si>
  <si>
    <t>tt0025967</t>
  </si>
  <si>
    <t>tt0019370</t>
  </si>
  <si>
    <t>tt0034407</t>
  </si>
  <si>
    <t>tt0050299</t>
  </si>
  <si>
    <t>tt0023653</t>
  </si>
  <si>
    <t>tt0049749</t>
  </si>
  <si>
    <t>tt0001410</t>
  </si>
  <si>
    <t>tt0055809</t>
  </si>
  <si>
    <t>tt0013747</t>
  </si>
  <si>
    <t>tt0799934</t>
  </si>
  <si>
    <t>tt0041181</t>
  </si>
  <si>
    <t>tt0398913</t>
  </si>
  <si>
    <t>tt0119807</t>
  </si>
  <si>
    <t>tt0028141</t>
  </si>
  <si>
    <t>tt0027805</t>
  </si>
  <si>
    <t>tt0011021</t>
  </si>
  <si>
    <t>tt0127834</t>
  </si>
  <si>
    <t>tt0018668</t>
  </si>
  <si>
    <t>tt0327643</t>
  </si>
  <si>
    <t>tt0017112</t>
  </si>
  <si>
    <t>tt0016278</t>
  </si>
  <si>
    <t>tt0036970</t>
  </si>
  <si>
    <t>tt0004633</t>
  </si>
  <si>
    <t>tt0243655</t>
  </si>
  <si>
    <t>tt0023659</t>
  </si>
  <si>
    <t>tt0021768</t>
  </si>
  <si>
    <t>tt0029053</t>
  </si>
  <si>
    <t>tt0032759</t>
  </si>
  <si>
    <t>tt0039229</t>
  </si>
  <si>
    <t>tt0298819</t>
  </si>
  <si>
    <t>tt0095304</t>
  </si>
  <si>
    <t>tt0046428</t>
  </si>
  <si>
    <t>tt0036930</t>
  </si>
  <si>
    <t>tt0029517</t>
  </si>
  <si>
    <t>tt0092933</t>
  </si>
  <si>
    <t>tt0022293</t>
  </si>
  <si>
    <t>tt0024364</t>
  </si>
  <si>
    <t>tt0028930</t>
  </si>
  <si>
    <t>tt0034433</t>
  </si>
  <si>
    <t>tt0020677</t>
  </si>
  <si>
    <t>tt0025709</t>
  </si>
  <si>
    <t>tt0031304</t>
  </si>
  <si>
    <t>tt0031315</t>
  </si>
  <si>
    <t>tt0005725</t>
  </si>
  <si>
    <t>tt0041946</t>
  </si>
  <si>
    <t>tt0030114</t>
  </si>
  <si>
    <t>tt0125701</t>
  </si>
  <si>
    <t>tt0114937</t>
  </si>
  <si>
    <t>tt0047983</t>
  </si>
  <si>
    <t>tt0038283</t>
  </si>
  <si>
    <t>tt0033926</t>
  </si>
  <si>
    <t>tt0063553</t>
  </si>
  <si>
    <t>tt0056896</t>
  </si>
  <si>
    <t>tt0049002</t>
  </si>
  <si>
    <t>tt0012863</t>
  </si>
  <si>
    <t>tt0037055</t>
  </si>
  <si>
    <t>tt0007882</t>
  </si>
  <si>
    <t>tt0031115</t>
  </si>
  <si>
    <t>tt0176851</t>
  </si>
  <si>
    <t>tt0077621</t>
  </si>
  <si>
    <t>tt0180089</t>
  </si>
  <si>
    <t>tt0032546</t>
  </si>
  <si>
    <t>tt0023817</t>
  </si>
  <si>
    <t>tt0023684</t>
  </si>
  <si>
    <t>tt0028400</t>
  </si>
  <si>
    <t>tt0023122</t>
  </si>
  <si>
    <t>tt0027875</t>
  </si>
  <si>
    <t>tt0036468</t>
  </si>
  <si>
    <t>tt0025711</t>
  </si>
  <si>
    <t>tt0035307</t>
  </si>
  <si>
    <t>tt0062974</t>
  </si>
  <si>
    <t>tt0022622</t>
  </si>
  <si>
    <t>tt0017361</t>
  </si>
  <si>
    <t>tt0038106</t>
  </si>
  <si>
    <t>tt0047642</t>
  </si>
  <si>
    <t>tt0007066</t>
  </si>
  <si>
    <t>tt0039779</t>
  </si>
  <si>
    <t>tt0479884</t>
  </si>
  <si>
    <t>tt0011566</t>
  </si>
  <si>
    <t>tt0017114</t>
  </si>
  <si>
    <t>tt0007421</t>
  </si>
  <si>
    <t>tt0102592</t>
  </si>
  <si>
    <t>tt0068503</t>
  </si>
  <si>
    <t>tt0031993</t>
  </si>
  <si>
    <t>tt0012845</t>
  </si>
  <si>
    <t>tt0015313</t>
  </si>
  <si>
    <t>tt0049301</t>
  </si>
  <si>
    <t>tt0061383</t>
  </si>
  <si>
    <t>tt0109376</t>
  </si>
  <si>
    <t>tt0043007</t>
  </si>
  <si>
    <t>tt0021566</t>
  </si>
  <si>
    <t>tt0344981</t>
  </si>
  <si>
    <t>tt0039335</t>
  </si>
  <si>
    <t>tt0043550</t>
  </si>
  <si>
    <t>tt0015113</t>
  </si>
  <si>
    <t>tt0016862</t>
  </si>
  <si>
    <t>tt0036716</t>
  </si>
  <si>
    <t>tt0452598</t>
  </si>
  <si>
    <t>tt0022481</t>
  </si>
  <si>
    <t>tt0060290</t>
  </si>
  <si>
    <t>tt0006281</t>
  </si>
  <si>
    <t>tt0024506</t>
  </si>
  <si>
    <t>tt0009796</t>
  </si>
  <si>
    <t>tt0024222</t>
  </si>
  <si>
    <t>tt0016326</t>
  </si>
  <si>
    <t>tt0060221</t>
  </si>
  <si>
    <t>tt0024855</t>
  </si>
  <si>
    <t>tt0075763</t>
  </si>
  <si>
    <t>tt0023934</t>
  </si>
  <si>
    <t>tt0148621</t>
  </si>
  <si>
    <t>tt0015370</t>
  </si>
  <si>
    <t>tt0016142</t>
  </si>
  <si>
    <t>tt0024590</t>
  </si>
  <si>
    <t>tt0325374</t>
  </si>
  <si>
    <t>tt0111218</t>
  </si>
  <si>
    <t>tt0118836</t>
  </si>
  <si>
    <t>tt0031495</t>
  </si>
  <si>
    <t>tt0033272</t>
  </si>
  <si>
    <t>tt0029330</t>
  </si>
  <si>
    <t>tt0023691</t>
  </si>
  <si>
    <t>tt0014202</t>
  </si>
  <si>
    <t>tt0023843</t>
  </si>
  <si>
    <t>tt0078151</t>
  </si>
  <si>
    <t>tt0064907</t>
  </si>
  <si>
    <t>tt0011060</t>
  </si>
  <si>
    <t>tt0048790</t>
  </si>
  <si>
    <t>tt0039782</t>
  </si>
  <si>
    <t>tt0051901</t>
  </si>
  <si>
    <t>tt0028668</t>
  </si>
  <si>
    <t>tt0159696</t>
  </si>
  <si>
    <t>tt0042790</t>
  </si>
  <si>
    <t>tt0023908</t>
  </si>
  <si>
    <t>tt0158903</t>
  </si>
  <si>
    <t>tt0047680</t>
  </si>
  <si>
    <t>tt0040563</t>
  </si>
  <si>
    <t>tt0037837</t>
  </si>
  <si>
    <t>tt0048339</t>
  </si>
  <si>
    <t>tt0057887</t>
  </si>
  <si>
    <t>tt0011343</t>
  </si>
  <si>
    <t>tt0044861</t>
  </si>
  <si>
    <t>tt0067792</t>
  </si>
  <si>
    <t>tt0132213</t>
  </si>
  <si>
    <t>tt0775529</t>
  </si>
  <si>
    <t>tt0031122</t>
  </si>
  <si>
    <t>tt0053045</t>
  </si>
  <si>
    <t>tt0004295</t>
  </si>
  <si>
    <t>tt0056943</t>
  </si>
  <si>
    <t>tt0013980</t>
  </si>
  <si>
    <t>tt0019400</t>
  </si>
  <si>
    <t>tt0005480</t>
  </si>
  <si>
    <t>tt0436959</t>
  </si>
  <si>
    <t>tt0026980</t>
  </si>
  <si>
    <t>tt0018872</t>
  </si>
  <si>
    <t>tt0045591</t>
  </si>
  <si>
    <t>tt0010216</t>
  </si>
  <si>
    <t>tt0022135</t>
  </si>
  <si>
    <t>tt0184577</t>
  </si>
  <si>
    <t>tt0093629</t>
  </si>
  <si>
    <t>tt0055074</t>
  </si>
  <si>
    <t>tt0041840</t>
  </si>
  <si>
    <t>tt0099329</t>
  </si>
  <si>
    <t>tt0028244</t>
  </si>
  <si>
    <t>tt0084749</t>
  </si>
  <si>
    <t>tt0025170</t>
  </si>
  <si>
    <t>tt0043720</t>
  </si>
  <si>
    <t>tt0102603</t>
  </si>
  <si>
    <t>tt0051895</t>
  </si>
  <si>
    <t>tt0116823</t>
  </si>
  <si>
    <t>tt0097116</t>
  </si>
  <si>
    <t>tt0028246</t>
  </si>
  <si>
    <t>tt0074383</t>
  </si>
  <si>
    <t>tt0026811</t>
  </si>
  <si>
    <t>tt0035615</t>
  </si>
  <si>
    <t>tt0248078</t>
  </si>
  <si>
    <t>tt0119630</t>
  </si>
  <si>
    <t>tt0086946</t>
  </si>
  <si>
    <t>tt0069281</t>
  </si>
  <si>
    <t>tt0035888</t>
  </si>
  <si>
    <t>tt0135483</t>
  </si>
  <si>
    <t>tt0052106</t>
  </si>
  <si>
    <t>tt0244094</t>
  </si>
  <si>
    <t>tt0019380</t>
  </si>
  <si>
    <t>tt0013483</t>
  </si>
  <si>
    <t>tt0076257</t>
  </si>
  <si>
    <t>tt0120029</t>
  </si>
  <si>
    <t>tt0058525</t>
  </si>
  <si>
    <t>tt0269558</t>
  </si>
  <si>
    <t>tt0064950</t>
  </si>
  <si>
    <t>tt0033486</t>
  </si>
  <si>
    <t>tt0030379</t>
  </si>
  <si>
    <t>tt0214456</t>
  </si>
  <si>
    <t>tt0012597</t>
  </si>
  <si>
    <t>tt0023475</t>
  </si>
  <si>
    <t>tt0109830</t>
  </si>
  <si>
    <t>tt0091738</t>
  </si>
  <si>
    <t>tt0015934</t>
  </si>
  <si>
    <t>tt0032499</t>
  </si>
  <si>
    <t>tt0011567</t>
  </si>
  <si>
    <t>tt0053213</t>
  </si>
  <si>
    <t>tt0018355</t>
  </si>
  <si>
    <t>tt1234548</t>
  </si>
  <si>
    <t>tt0039173</t>
  </si>
  <si>
    <t>tt0036348</t>
  </si>
  <si>
    <t>tt0074149</t>
  </si>
  <si>
    <t>tt0038937</t>
  </si>
  <si>
    <t>tt0030821</t>
  </si>
  <si>
    <t>tt0020257</t>
  </si>
  <si>
    <t>tt0010139</t>
  </si>
  <si>
    <t>tt0016861</t>
  </si>
  <si>
    <t>tt0020364</t>
  </si>
  <si>
    <t>tt0036522</t>
  </si>
  <si>
    <t>tt0042474</t>
  </si>
  <si>
    <t>tt0264517</t>
  </si>
  <si>
    <t>tt0065079</t>
  </si>
  <si>
    <t>tt0186344</t>
  </si>
  <si>
    <t>tt0149207</t>
  </si>
  <si>
    <t>tt0006620</t>
  </si>
  <si>
    <t>tt0007755</t>
  </si>
  <si>
    <t>tt0430916</t>
  </si>
  <si>
    <t>tt0013061</t>
  </si>
  <si>
    <t>tt0180291</t>
  </si>
  <si>
    <t>tt0066301</t>
  </si>
  <si>
    <t>tt0012044</t>
  </si>
  <si>
    <t>tt0157609</t>
  </si>
  <si>
    <t>tt0178403</t>
  </si>
  <si>
    <t>tt0015869</t>
  </si>
  <si>
    <t>tt0034945</t>
  </si>
  <si>
    <t>tt0018949</t>
  </si>
  <si>
    <t>tt0032859</t>
  </si>
  <si>
    <t>tt0117608</t>
  </si>
  <si>
    <t>tt0002150</t>
  </si>
  <si>
    <t>tt0165992</t>
  </si>
  <si>
    <t>tt0039447</t>
  </si>
  <si>
    <t>tt0048538</t>
  </si>
  <si>
    <t>tt0005997</t>
  </si>
  <si>
    <t>tt0106447</t>
  </si>
  <si>
    <t>tt0037124</t>
  </si>
  <si>
    <t>tt0040064</t>
  </si>
  <si>
    <t>tt0041656</t>
  </si>
  <si>
    <t>tt0201048</t>
  </si>
  <si>
    <t>tt0361737</t>
  </si>
  <si>
    <t>tt0015264</t>
  </si>
  <si>
    <t>tt0021100</t>
  </si>
  <si>
    <t>tt0035253</t>
  </si>
  <si>
    <t>tt0256021</t>
  </si>
  <si>
    <t>tt0025203</t>
  </si>
  <si>
    <t>tt0072829</t>
  </si>
  <si>
    <t>tt0160298</t>
  </si>
  <si>
    <t>tt0009477</t>
  </si>
  <si>
    <t>tt0036808</t>
  </si>
  <si>
    <t>tt0067618</t>
  </si>
  <si>
    <t>tt0059678</t>
  </si>
  <si>
    <t>tt0022967</t>
  </si>
  <si>
    <t>tt0040535</t>
  </si>
  <si>
    <t>tt0002725</t>
  </si>
  <si>
    <t>tt0001168</t>
  </si>
  <si>
    <t>tt0064125</t>
  </si>
  <si>
    <t>tt0058610</t>
  </si>
  <si>
    <t>tt0015002</t>
  </si>
  <si>
    <t>tt0027006</t>
  </si>
  <si>
    <t>tt0015013</t>
  </si>
  <si>
    <t>tt0043891</t>
  </si>
  <si>
    <t>tt0022824</t>
  </si>
  <si>
    <t>tt0029652</t>
  </si>
  <si>
    <t>tt0190518</t>
  </si>
  <si>
    <t>tt0010819</t>
  </si>
  <si>
    <t>tt0025784</t>
  </si>
  <si>
    <t>tt0037966</t>
  </si>
  <si>
    <t>tt0021740</t>
  </si>
  <si>
    <t>tt0397408</t>
  </si>
  <si>
    <t>tt0004391</t>
  </si>
  <si>
    <t>tt0361925</t>
  </si>
  <si>
    <t>tt0055895</t>
  </si>
  <si>
    <t>tt0152660</t>
  </si>
  <si>
    <t>tt0158997</t>
  </si>
  <si>
    <t>tt0017445</t>
  </si>
  <si>
    <t>tt0024570</t>
  </si>
  <si>
    <t>tt0044063</t>
  </si>
  <si>
    <t>tt0026197</t>
  </si>
  <si>
    <t>tt0027562</t>
  </si>
  <si>
    <t>tt0099654</t>
  </si>
  <si>
    <t>tt0016008</t>
  </si>
  <si>
    <t>tt0050298</t>
  </si>
  <si>
    <t>tt0007535</t>
  </si>
  <si>
    <t>tt0112442</t>
  </si>
  <si>
    <t>tt0132909</t>
  </si>
  <si>
    <t>tt0019669</t>
  </si>
  <si>
    <t>tt0006299</t>
  </si>
  <si>
    <t>tt0033021</t>
  </si>
  <si>
    <t>tt0029125</t>
  </si>
  <si>
    <t>tt0084675</t>
  </si>
  <si>
    <t>tt0460218</t>
  </si>
  <si>
    <t>tt0027915</t>
  </si>
  <si>
    <t>tt0014829</t>
  </si>
  <si>
    <t>tt0033929</t>
  </si>
  <si>
    <t>tt0325383</t>
  </si>
  <si>
    <t>tt0065963</t>
  </si>
  <si>
    <t>tt0031363</t>
  </si>
  <si>
    <t>tt0143240</t>
  </si>
  <si>
    <t>tt0041516</t>
  </si>
  <si>
    <t>tt0247334</t>
  </si>
  <si>
    <t>tt0027433</t>
  </si>
  <si>
    <t>tt0011356</t>
  </si>
  <si>
    <t>tt0124298</t>
  </si>
  <si>
    <t>tt0036363</t>
  </si>
  <si>
    <t>tt0016818</t>
  </si>
  <si>
    <t>tt0071675</t>
  </si>
  <si>
    <t>tt0132900</t>
  </si>
  <si>
    <t>tt0004179</t>
  </si>
  <si>
    <t>tt0031467</t>
  </si>
  <si>
    <t>tt0052235</t>
  </si>
  <si>
    <t>tt0054883</t>
  </si>
  <si>
    <t>tt0042367</t>
  </si>
  <si>
    <t>tt0325703</t>
  </si>
  <si>
    <t>tt0073486</t>
  </si>
  <si>
    <t>tt0016523</t>
  </si>
  <si>
    <t>tt0024785</t>
  </si>
  <si>
    <t>tt0049552</t>
  </si>
  <si>
    <t>tt0014222</t>
  </si>
  <si>
    <t>tt0027537</t>
  </si>
  <si>
    <t>tt0042998</t>
  </si>
  <si>
    <t>tt0118655</t>
  </si>
  <si>
    <t>tt0433116</t>
  </si>
  <si>
    <t>tt1136608</t>
  </si>
  <si>
    <t>tt0038494</t>
  </si>
  <si>
    <t>tt0046051</t>
  </si>
  <si>
    <t>tt0016844</t>
  </si>
  <si>
    <t>tt0033352</t>
  </si>
  <si>
    <t>tt0196774</t>
  </si>
  <si>
    <t>tt0021109</t>
  </si>
  <si>
    <t>tt1054588</t>
  </si>
  <si>
    <t>tt0009741</t>
  </si>
  <si>
    <t>tt0026157</t>
  </si>
  <si>
    <t>tt0034431</t>
  </si>
  <si>
    <t>tt0024048</t>
  </si>
  <si>
    <t>tt0052050</t>
  </si>
  <si>
    <t>tt0032346</t>
  </si>
  <si>
    <t>tt0064115</t>
  </si>
  <si>
    <t>tt0036743</t>
  </si>
  <si>
    <t>tt0249129</t>
  </si>
  <si>
    <t>tt0018148</t>
  </si>
  <si>
    <t>tt0091159</t>
  </si>
  <si>
    <t>tt0077895</t>
  </si>
  <si>
    <t>tt0039958</t>
  </si>
  <si>
    <t>tt0043264</t>
  </si>
  <si>
    <t>tt0005588</t>
  </si>
  <si>
    <t>tt0027236</t>
  </si>
  <si>
    <t>tt0111667</t>
  </si>
  <si>
    <t>tt0053371</t>
  </si>
  <si>
    <t>tt0019758</t>
  </si>
  <si>
    <t>tt0023806</t>
  </si>
  <si>
    <t>tt0838232</t>
  </si>
  <si>
    <t>tt1520398</t>
  </si>
  <si>
    <t>tt0005776</t>
  </si>
  <si>
    <t>tt0042237</t>
  </si>
  <si>
    <t>tt0021349</t>
  </si>
  <si>
    <t>tt0030229</t>
  </si>
  <si>
    <t>tt0402901</t>
  </si>
  <si>
    <t>tt0031775</t>
  </si>
  <si>
    <t>tt0001206</t>
  </si>
  <si>
    <t>tt0337917</t>
  </si>
  <si>
    <t>tt0040479</t>
  </si>
  <si>
    <t>tt0049278</t>
  </si>
  <si>
    <t>tt0053610</t>
  </si>
  <si>
    <t>tt0107144</t>
  </si>
  <si>
    <t>tt0008088</t>
  </si>
  <si>
    <t>tt0046124</t>
  </si>
  <si>
    <t>tt0441223</t>
  </si>
  <si>
    <t>tt0019401</t>
  </si>
  <si>
    <t>tt0038580</t>
  </si>
  <si>
    <t>tt0033992</t>
  </si>
  <si>
    <t>tt0026114</t>
  </si>
  <si>
    <t>tt0091613</t>
  </si>
  <si>
    <t>tt0055614</t>
  </si>
  <si>
    <t>tt1392217</t>
  </si>
  <si>
    <t>tt0005406</t>
  </si>
  <si>
    <t>tt0056499</t>
  </si>
  <si>
    <t>tt0057542</t>
  </si>
  <si>
    <t>tt0045737</t>
  </si>
  <si>
    <t>tt0039063</t>
  </si>
  <si>
    <t>tt0031700</t>
  </si>
  <si>
    <t>tt0033726</t>
  </si>
  <si>
    <t>tt0010844</t>
  </si>
  <si>
    <t>tt0021444</t>
  </si>
  <si>
    <t>tt0051437</t>
  </si>
  <si>
    <t>tt0043466</t>
  </si>
  <si>
    <t>tt0004532</t>
  </si>
  <si>
    <t>tt0050494</t>
  </si>
  <si>
    <t>tt0054383</t>
  </si>
  <si>
    <t>tt0008282</t>
  </si>
  <si>
    <t>tt0015678</t>
  </si>
  <si>
    <t>tt0007146</t>
  </si>
  <si>
    <t>tt0019475</t>
  </si>
  <si>
    <t>tt0033582</t>
  </si>
  <si>
    <t>tt0479422</t>
  </si>
  <si>
    <t>tt0047976</t>
  </si>
  <si>
    <t>tt0102719</t>
  </si>
  <si>
    <t>tt0041088</t>
  </si>
  <si>
    <t>tt1660525</t>
  </si>
  <si>
    <t>tt0024094</t>
  </si>
  <si>
    <t>tt0042686</t>
  </si>
  <si>
    <t>tt0010817</t>
  </si>
  <si>
    <t>tt0026112</t>
  </si>
  <si>
    <t>tt0038886</t>
  </si>
  <si>
    <t>tt0120478</t>
  </si>
  <si>
    <t>tt0023601</t>
  </si>
  <si>
    <t>tt0217869</t>
  </si>
  <si>
    <t>tt0069257</t>
  </si>
  <si>
    <t>tt0026773</t>
  </si>
  <si>
    <t>tt0080025</t>
  </si>
  <si>
    <t>tt0008192</t>
  </si>
  <si>
    <t>tt0030515</t>
  </si>
  <si>
    <t>tt0006282</t>
  </si>
  <si>
    <t>tt0035266</t>
  </si>
  <si>
    <t>tt0033173</t>
  </si>
  <si>
    <t>tt0040762</t>
  </si>
  <si>
    <t>tt0064415</t>
  </si>
  <si>
    <t>tt0309530</t>
  </si>
  <si>
    <t>tt0213149</t>
  </si>
  <si>
    <t>tt0053065</t>
  </si>
  <si>
    <t>tt0052039</t>
  </si>
  <si>
    <t>tt0037301</t>
  </si>
  <si>
    <t>tt0012656</t>
  </si>
  <si>
    <t>tt0088067</t>
  </si>
  <si>
    <t>tt0014692</t>
  </si>
  <si>
    <t>tt0405861</t>
  </si>
  <si>
    <t>tt0012345</t>
  </si>
  <si>
    <t>tt0021238</t>
  </si>
  <si>
    <t>tt0022407</t>
  </si>
  <si>
    <t>tt0031098</t>
  </si>
  <si>
    <t>tt0181536</t>
  </si>
  <si>
    <t>tt0045082</t>
  </si>
  <si>
    <t>tt0780511</t>
  </si>
  <si>
    <t>tt0064155</t>
  </si>
  <si>
    <t>tt0056725</t>
  </si>
  <si>
    <t>tt0120184</t>
  </si>
  <si>
    <t>tt0082402</t>
  </si>
  <si>
    <t>tt0004794</t>
  </si>
  <si>
    <t>tt0068853</t>
  </si>
  <si>
    <t>tt0042393</t>
  </si>
  <si>
    <t>tt0338947</t>
  </si>
  <si>
    <t>tt0054112</t>
  </si>
  <si>
    <t>tt0061418</t>
  </si>
  <si>
    <t>tt0063513</t>
  </si>
  <si>
    <t>tt0030848</t>
  </si>
  <si>
    <t>tt0191079</t>
  </si>
  <si>
    <t>tt0021507</t>
  </si>
  <si>
    <t>tt0005984</t>
  </si>
  <si>
    <t>tt0040827</t>
  </si>
  <si>
    <t>tt0012157</t>
  </si>
  <si>
    <t>tt0105269</t>
  </si>
  <si>
    <t>tt0032423</t>
  </si>
  <si>
    <t>tt0030273</t>
  </si>
  <si>
    <t>tt0037807</t>
  </si>
  <si>
    <t>tt0036218</t>
  </si>
  <si>
    <t>tt0040372</t>
  </si>
  <si>
    <t>tt0004688</t>
  </si>
  <si>
    <t>tt0023810</t>
  </si>
  <si>
    <t>tt0031690</t>
  </si>
  <si>
    <t>tt0027497</t>
  </si>
  <si>
    <t>tt0030482</t>
  </si>
  <si>
    <t>tt0074259</t>
  </si>
  <si>
    <t>tt0041360</t>
  </si>
  <si>
    <t>tt0240772</t>
  </si>
  <si>
    <t>tt0097388</t>
  </si>
  <si>
    <t>tt0028660</t>
  </si>
  <si>
    <t>tt0102011</t>
  </si>
  <si>
    <t>tt0119292</t>
  </si>
  <si>
    <t>tt0046196</t>
  </si>
  <si>
    <t>tt0016387</t>
  </si>
  <si>
    <t>tt0021775</t>
  </si>
  <si>
    <t>tt0001187</t>
  </si>
  <si>
    <t>tt0015405</t>
  </si>
  <si>
    <t>tt0057242</t>
  </si>
  <si>
    <t>tt0086200</t>
  </si>
  <si>
    <t>tt0219245</t>
  </si>
  <si>
    <t>tt0008006</t>
  </si>
  <si>
    <t>tt0034961</t>
  </si>
  <si>
    <t>tt0246464</t>
  </si>
  <si>
    <t>tt0495026</t>
  </si>
  <si>
    <t>tt0028969</t>
  </si>
  <si>
    <t>tt0002249</t>
  </si>
  <si>
    <t>tt1389569</t>
  </si>
  <si>
    <t>tt0780571</t>
  </si>
  <si>
    <t>tt0470331</t>
  </si>
  <si>
    <t>tt0016687</t>
  </si>
  <si>
    <t>tt0030886</t>
  </si>
  <si>
    <t>tt0039259</t>
  </si>
  <si>
    <t>tt0020079</t>
  </si>
  <si>
    <t>tt0019997</t>
  </si>
  <si>
    <t>tt0363017</t>
  </si>
  <si>
    <t>tt0048654</t>
  </si>
  <si>
    <t>tt0005125</t>
  </si>
  <si>
    <t>tt0005522</t>
  </si>
  <si>
    <t>tt4830834</t>
  </si>
  <si>
    <t>tt0027043</t>
  </si>
  <si>
    <t>tt0005557</t>
  </si>
  <si>
    <t>tt0248288</t>
  </si>
  <si>
    <t>tt0037618</t>
  </si>
  <si>
    <t>tt0088117</t>
  </si>
  <si>
    <t>tt0039099</t>
  </si>
  <si>
    <t>tt0117775</t>
  </si>
  <si>
    <t>tt0105256</t>
  </si>
  <si>
    <t>tt0034379</t>
  </si>
  <si>
    <t>tt0033925</t>
  </si>
  <si>
    <t>tt0036889</t>
  </si>
  <si>
    <t>tt0089243</t>
  </si>
  <si>
    <t>tt0046795</t>
  </si>
  <si>
    <t>tt0011246</t>
  </si>
  <si>
    <t>tt0007552</t>
  </si>
  <si>
    <t>tt0023526</t>
  </si>
  <si>
    <t>tt0044750</t>
  </si>
  <si>
    <t>tt0019484</t>
  </si>
  <si>
    <t>tt0023195</t>
  </si>
  <si>
    <t>tt0026093</t>
  </si>
  <si>
    <t>tt0187078</t>
  </si>
  <si>
    <t>tt0021248</t>
  </si>
  <si>
    <t>tt0060662</t>
  </si>
  <si>
    <t>tt0101761</t>
  </si>
  <si>
    <t>tt0279792</t>
  </si>
  <si>
    <t>tt0051618</t>
  </si>
  <si>
    <t>tt0170054</t>
  </si>
  <si>
    <t>tt0072308</t>
  </si>
  <si>
    <t>tt0175719</t>
  </si>
  <si>
    <t>tt0034941</t>
  </si>
  <si>
    <t>tt0090904</t>
  </si>
  <si>
    <t>tt0040293</t>
  </si>
  <si>
    <t>tt0072750</t>
  </si>
  <si>
    <t>tt0242252</t>
  </si>
  <si>
    <t>tt0028705</t>
  </si>
  <si>
    <t>tt0006133</t>
  </si>
  <si>
    <t>tt0042366</t>
  </si>
  <si>
    <t>tt0019694</t>
  </si>
  <si>
    <t>tt0089629</t>
  </si>
  <si>
    <t>tt0039979</t>
  </si>
  <si>
    <t>tt0121730</t>
  </si>
  <si>
    <t>tt0034886</t>
  </si>
  <si>
    <t>tt0015619</t>
  </si>
  <si>
    <t>tt0044687</t>
  </si>
  <si>
    <t>tt0109635</t>
  </si>
  <si>
    <t>tt0087229</t>
  </si>
  <si>
    <t>tt0007801</t>
  </si>
  <si>
    <t>tt0006578</t>
  </si>
  <si>
    <t>tt0772178</t>
  </si>
  <si>
    <t>tt0036255</t>
  </si>
  <si>
    <t>tt0020256</t>
  </si>
  <si>
    <t>tt0042781</t>
  </si>
  <si>
    <t>tt0042315</t>
  </si>
  <si>
    <t>tt0041694</t>
  </si>
  <si>
    <t>tt0499556</t>
  </si>
  <si>
    <t>tt0043425</t>
  </si>
  <si>
    <t>tt0116768</t>
  </si>
  <si>
    <t>tt0040507</t>
  </si>
  <si>
    <t>tt0116886</t>
  </si>
  <si>
    <t>tt0025069</t>
  </si>
  <si>
    <t>tt0038547</t>
  </si>
  <si>
    <t>tt0415543</t>
  </si>
  <si>
    <t>tt0020538</t>
  </si>
  <si>
    <t>tt0026541</t>
  </si>
  <si>
    <t>tt0032970</t>
  </si>
  <si>
    <t>tt0041981</t>
  </si>
  <si>
    <t>tt0022778</t>
  </si>
  <si>
    <t>tt0020977</t>
  </si>
  <si>
    <t>tt0104073</t>
  </si>
  <si>
    <t>tt0063477</t>
  </si>
  <si>
    <t>tt0047625</t>
  </si>
  <si>
    <t>tt0033278</t>
  </si>
  <si>
    <t>tt0168582</t>
  </si>
  <si>
    <t>tt0094332</t>
  </si>
  <si>
    <t>tt0021496</t>
  </si>
  <si>
    <t>tt0105812</t>
  </si>
  <si>
    <t>tt0044506</t>
  </si>
  <si>
    <t>tt0030266</t>
  </si>
  <si>
    <t>tt0166827</t>
  </si>
  <si>
    <t>tt0022840</t>
  </si>
  <si>
    <t>tt0027053</t>
  </si>
  <si>
    <t>tt0300532</t>
  </si>
  <si>
    <t>tt0013003</t>
  </si>
  <si>
    <t>tt0043503</t>
  </si>
  <si>
    <t>tt0022351</t>
  </si>
  <si>
    <t>tt0031014</t>
  </si>
  <si>
    <t>tt0033224</t>
  </si>
  <si>
    <t>tt0075314</t>
  </si>
  <si>
    <t>tt0120835</t>
  </si>
  <si>
    <t>tt0068491</t>
  </si>
  <si>
    <t>tt0026355</t>
  </si>
  <si>
    <t>tt0026341</t>
  </si>
  <si>
    <t>tt0165476</t>
  </si>
  <si>
    <t>tt0058886</t>
  </si>
  <si>
    <t>tt0097125</t>
  </si>
  <si>
    <t>tt0057496</t>
  </si>
  <si>
    <t>tt0114614</t>
  </si>
  <si>
    <t>tt0005180</t>
  </si>
  <si>
    <t>tt0048558</t>
  </si>
  <si>
    <t>tt0023779</t>
  </si>
  <si>
    <t>tt0046785</t>
  </si>
  <si>
    <t>tt0036118</t>
  </si>
  <si>
    <t>tt0267913</t>
  </si>
  <si>
    <t>tt0057426</t>
  </si>
  <si>
    <t>tt0005158</t>
  </si>
  <si>
    <t>tt0023202</t>
  </si>
  <si>
    <t>tt0022769</t>
  </si>
  <si>
    <t>tt0034646</t>
  </si>
  <si>
    <t>tt0043973</t>
  </si>
  <si>
    <t>tt0444785</t>
  </si>
  <si>
    <t>tt0261983</t>
  </si>
  <si>
    <t>tt0049432</t>
  </si>
  <si>
    <t>tt0067972</t>
  </si>
  <si>
    <t>tt0050719</t>
  </si>
  <si>
    <t>tt0011166</t>
  </si>
  <si>
    <t>tt0032607</t>
  </si>
  <si>
    <t>tt0015616</t>
  </si>
  <si>
    <t>tt0028422</t>
  </si>
  <si>
    <t>tt0019240</t>
  </si>
  <si>
    <t>tt1914206</t>
  </si>
  <si>
    <t>tt0179473</t>
  </si>
  <si>
    <t>tt0034177</t>
  </si>
  <si>
    <t>tt0021439</t>
  </si>
  <si>
    <t>tt0023142</t>
  </si>
  <si>
    <t>tt0030878</t>
  </si>
  <si>
    <t>tt0005572</t>
  </si>
  <si>
    <t>tt0120844</t>
  </si>
  <si>
    <t>tt0006883</t>
  </si>
  <si>
    <t>tt0029983</t>
  </si>
  <si>
    <t>tt0062430</t>
  </si>
  <si>
    <t>tt0033044</t>
  </si>
  <si>
    <t>tt0047535</t>
  </si>
  <si>
    <t>tt0032674</t>
  </si>
  <si>
    <t>tt0038125</t>
  </si>
  <si>
    <t>tt0020514</t>
  </si>
  <si>
    <t>tt0014930</t>
  </si>
  <si>
    <t>tt0452637</t>
  </si>
  <si>
    <t>tt0120655</t>
  </si>
  <si>
    <t>tt0128769</t>
  </si>
  <si>
    <t>tt0052611</t>
  </si>
  <si>
    <t>tt0042858</t>
  </si>
  <si>
    <t>tt0196721</t>
  </si>
  <si>
    <t>tt0009034</t>
  </si>
  <si>
    <t>tt0075174</t>
  </si>
  <si>
    <t>tt0065962</t>
  </si>
  <si>
    <t>tt0822832</t>
  </si>
  <si>
    <t>tt0042531</t>
  </si>
  <si>
    <t>tt0049949</t>
  </si>
  <si>
    <t>tt0007272</t>
  </si>
  <si>
    <t>tt0117350</t>
  </si>
  <si>
    <t>tt0035265</t>
  </si>
  <si>
    <t>tt0014934</t>
  </si>
  <si>
    <t>tt0083630</t>
  </si>
  <si>
    <t>tt0020122</t>
  </si>
  <si>
    <t>tt0030659</t>
  </si>
  <si>
    <t>tt0003825</t>
  </si>
  <si>
    <t>tt0009593</t>
  </si>
  <si>
    <t>tt0109707</t>
  </si>
  <si>
    <t>tt0035443</t>
  </si>
  <si>
    <t>tt0098519</t>
  </si>
  <si>
    <t>tt0034412</t>
  </si>
  <si>
    <t>tt0027886</t>
  </si>
  <si>
    <t>tt0067622</t>
  </si>
  <si>
    <t>tt0061170</t>
  </si>
  <si>
    <t>tt0371246</t>
  </si>
  <si>
    <t>tt0062886</t>
  </si>
  <si>
    <t>tt0313542</t>
  </si>
  <si>
    <t>tt0014828</t>
  </si>
  <si>
    <t>tt1389547</t>
  </si>
  <si>
    <t>tt0038705</t>
  </si>
  <si>
    <t>tt0097647</t>
  </si>
  <si>
    <t>tt0025775</t>
  </si>
  <si>
    <t>tt0044896</t>
  </si>
  <si>
    <t>tt0005728</t>
  </si>
  <si>
    <t>tt0041584</t>
  </si>
  <si>
    <t>tt0052792</t>
  </si>
  <si>
    <t>tt0067217</t>
  </si>
  <si>
    <t>tt0035060</t>
  </si>
  <si>
    <t>tt0216228</t>
  </si>
  <si>
    <t>tt0221585</t>
  </si>
  <si>
    <t>tt0043935</t>
  </si>
  <si>
    <t>tt0030565</t>
  </si>
  <si>
    <t>tt0027196</t>
  </si>
  <si>
    <t>tt0031071</t>
  </si>
  <si>
    <t>tt0027973</t>
  </si>
  <si>
    <t>tt0338293</t>
  </si>
  <si>
    <t>tt0014850</t>
  </si>
  <si>
    <t>tt0049228</t>
  </si>
  <si>
    <t>tt0017943</t>
  </si>
  <si>
    <t>tt0028876</t>
  </si>
  <si>
    <t>tt0049751</t>
  </si>
  <si>
    <t>tt0324080</t>
  </si>
  <si>
    <t>tt1534526</t>
  </si>
  <si>
    <t>tt0006898</t>
  </si>
  <si>
    <t>tt0001472</t>
  </si>
  <si>
    <t>tt0133418</t>
  </si>
  <si>
    <t>tt0029312</t>
  </si>
  <si>
    <t>tt0028708</t>
  </si>
  <si>
    <t>tt0039619</t>
  </si>
  <si>
    <t>tt0037162</t>
  </si>
  <si>
    <t>tt0259043</t>
  </si>
  <si>
    <t>tt0039625</t>
  </si>
  <si>
    <t>tt0061989</t>
  </si>
  <si>
    <t>tt0022890</t>
  </si>
  <si>
    <t>tt0134167</t>
  </si>
  <si>
    <t>tt0064395</t>
  </si>
  <si>
    <t>tt0062844</t>
  </si>
  <si>
    <t>tt0035504</t>
  </si>
  <si>
    <t>tt0094940</t>
  </si>
  <si>
    <t>tt0100196</t>
  </si>
  <si>
    <t>tt0830661</t>
  </si>
  <si>
    <t>tt0073345</t>
  </si>
  <si>
    <t>tt0018164</t>
  </si>
  <si>
    <t>tt0090333</t>
  </si>
  <si>
    <t>tt0043595</t>
  </si>
  <si>
    <t>tt0043753</t>
  </si>
  <si>
    <t>tt0038472</t>
  </si>
  <si>
    <t>tt0012950</t>
  </si>
  <si>
    <t>tt0033469</t>
  </si>
  <si>
    <t>tt0040447</t>
  </si>
  <si>
    <t>tt0023878</t>
  </si>
  <si>
    <t>tt0032448</t>
  </si>
  <si>
    <t>tt0481141</t>
  </si>
  <si>
    <t>tt0135805</t>
  </si>
  <si>
    <t>tt0032622</t>
  </si>
  <si>
    <t>tt0007952</t>
  </si>
  <si>
    <t>tt0018672</t>
  </si>
  <si>
    <t>tt0016345</t>
  </si>
  <si>
    <t>tt0010103</t>
  </si>
  <si>
    <t>tt0106613</t>
  </si>
  <si>
    <t>tt0045091</t>
  </si>
  <si>
    <t>tt0007800</t>
  </si>
  <si>
    <t>tt0025599</t>
  </si>
  <si>
    <t>tt0023759</t>
  </si>
  <si>
    <t>tt0014050</t>
  </si>
  <si>
    <t>tt0058154</t>
  </si>
  <si>
    <t>tt0017252</t>
  </si>
  <si>
    <t>tt0022480</t>
  </si>
  <si>
    <t>tt0011198</t>
  </si>
  <si>
    <t>tt0088322</t>
  </si>
  <si>
    <t>tt0233896</t>
  </si>
  <si>
    <t>tt0059170</t>
  </si>
  <si>
    <t>tt0190133</t>
  </si>
  <si>
    <t>tt0195039</t>
  </si>
  <si>
    <t>tt0037522</t>
  </si>
  <si>
    <t>tt0020121</t>
  </si>
  <si>
    <t>tt0048764</t>
  </si>
  <si>
    <t>tt0472588</t>
  </si>
  <si>
    <t>tt0041716</t>
  </si>
  <si>
    <t>tt0027665</t>
  </si>
  <si>
    <t>tt0126898</t>
  </si>
  <si>
    <t>tt0011381</t>
  </si>
  <si>
    <t>tt0032325</t>
  </si>
  <si>
    <t>tt0023686</t>
  </si>
  <si>
    <t>tt0045171</t>
  </si>
  <si>
    <t>tt0107840</t>
  </si>
  <si>
    <t>tt0056964</t>
  </si>
  <si>
    <t>tt0005102</t>
  </si>
  <si>
    <t>tt0027161</t>
  </si>
  <si>
    <t>tt0015639</t>
  </si>
  <si>
    <t>tt0044859</t>
  </si>
  <si>
    <t>tt0084732</t>
  </si>
  <si>
    <t>tt0014732</t>
  </si>
  <si>
    <t>tt0034522</t>
  </si>
  <si>
    <t>tt0035744</t>
  </si>
  <si>
    <t>tt0109021</t>
  </si>
  <si>
    <t>tt0310357</t>
  </si>
  <si>
    <t>tt0148271</t>
  </si>
  <si>
    <t>tt0021152</t>
  </si>
  <si>
    <t>tt0040969</t>
  </si>
  <si>
    <t>tt0019778</t>
  </si>
  <si>
    <t>tt0008215</t>
  </si>
  <si>
    <t>tt0028512</t>
  </si>
  <si>
    <t>tt0014948</t>
  </si>
  <si>
    <t>tt0030954</t>
  </si>
  <si>
    <t>tt0048966</t>
  </si>
  <si>
    <t>tt0348747</t>
  </si>
  <si>
    <t>tt0007711</t>
  </si>
  <si>
    <t>tt0007846</t>
  </si>
  <si>
    <t>tt0035439</t>
  </si>
  <si>
    <t>tt0105112</t>
  </si>
  <si>
    <t>tt0023988</t>
  </si>
  <si>
    <t>tt0012974</t>
  </si>
  <si>
    <t>tt0012785</t>
  </si>
  <si>
    <t>tt0019998</t>
  </si>
  <si>
    <t>tt0021995</t>
  </si>
  <si>
    <t>tt0268576</t>
  </si>
  <si>
    <t>tt0015567</t>
  </si>
  <si>
    <t>tt0009069</t>
  </si>
  <si>
    <t>tt0014457</t>
  </si>
  <si>
    <t>tt0035058</t>
  </si>
  <si>
    <t>tt0049635</t>
  </si>
  <si>
    <t>tt0048493</t>
  </si>
  <si>
    <t>tt0047676</t>
  </si>
  <si>
    <t>tt0118301</t>
  </si>
  <si>
    <t>tt0240510</t>
  </si>
  <si>
    <t>tt0034096</t>
  </si>
  <si>
    <t>tt0041523</t>
  </si>
  <si>
    <t>tt0053441</t>
  </si>
  <si>
    <t>tt0230295</t>
  </si>
  <si>
    <t>tt0129011</t>
  </si>
  <si>
    <t>tt0109361</t>
  </si>
  <si>
    <t>tt0105764</t>
  </si>
  <si>
    <t>tt0059379</t>
  </si>
  <si>
    <t>tt0090094</t>
  </si>
  <si>
    <t>tt0032031</t>
  </si>
  <si>
    <t>tt0021789</t>
  </si>
  <si>
    <t>tt0036941</t>
  </si>
  <si>
    <t>tt0094293</t>
  </si>
  <si>
    <t>tt0044631</t>
  </si>
  <si>
    <t>tt0093857</t>
  </si>
  <si>
    <t>tt0011877</t>
  </si>
  <si>
    <t>tt0002034</t>
  </si>
  <si>
    <t>tt0033683</t>
  </si>
  <si>
    <t>tt0031532</t>
  </si>
  <si>
    <t>tt0029539</t>
  </si>
  <si>
    <t>tt0093409</t>
  </si>
  <si>
    <t>tt0040550</t>
  </si>
  <si>
    <t>tt0123652</t>
  </si>
  <si>
    <t>tt0189584</t>
  </si>
  <si>
    <t>tt0031177</t>
  </si>
  <si>
    <t>tt0053364</t>
  </si>
  <si>
    <t>tt0267936</t>
  </si>
  <si>
    <t>tt0064365</t>
  </si>
  <si>
    <t>tt0029862</t>
  </si>
  <si>
    <t>tt0830690</t>
  </si>
  <si>
    <t>tt0031618</t>
  </si>
  <si>
    <t>tt0220532</t>
  </si>
  <si>
    <t>tt0065018</t>
  </si>
  <si>
    <t>tt0029172</t>
  </si>
  <si>
    <t>tt0026432</t>
  </si>
  <si>
    <t>tt0036609</t>
  </si>
  <si>
    <t>tt0196818</t>
  </si>
  <si>
    <t>tt1533053</t>
  </si>
  <si>
    <t>tt0337947</t>
  </si>
  <si>
    <t>tt0051003</t>
  </si>
  <si>
    <t>tt0028383</t>
  </si>
  <si>
    <t>tt0088247</t>
  </si>
  <si>
    <t>tt0029915</t>
  </si>
  <si>
    <t>tt0016320</t>
  </si>
  <si>
    <t>tt0047626</t>
  </si>
  <si>
    <t>tt0038103</t>
  </si>
  <si>
    <t>tt0393255</t>
  </si>
  <si>
    <t>tt0081242</t>
  </si>
  <si>
    <t>tt0052662</t>
  </si>
  <si>
    <t>tt0055633</t>
  </si>
  <si>
    <t>tt0045866</t>
  </si>
  <si>
    <t>tt0115963</t>
  </si>
  <si>
    <t>tt0131436</t>
  </si>
  <si>
    <t>tt0175666</t>
  </si>
  <si>
    <t>tt0020315</t>
  </si>
  <si>
    <t>tt0020650</t>
  </si>
  <si>
    <t>tt0032732</t>
  </si>
  <si>
    <t>tt0112792</t>
  </si>
  <si>
    <t>tt0063829</t>
  </si>
  <si>
    <t>tt0129206</t>
  </si>
  <si>
    <t>tt0028579</t>
  </si>
  <si>
    <t>tt0179810</t>
  </si>
  <si>
    <t>tt0009493</t>
  </si>
  <si>
    <t>tt0042340</t>
  </si>
  <si>
    <t>tt0054649</t>
  </si>
  <si>
    <t>tt0067229</t>
  </si>
  <si>
    <t>tt0097958</t>
  </si>
  <si>
    <t>tt0005634</t>
  </si>
  <si>
    <t>tt0120791</t>
  </si>
  <si>
    <t>tt0023374</t>
  </si>
  <si>
    <t>tt0024854</t>
  </si>
  <si>
    <t>tt0052722</t>
  </si>
  <si>
    <t>tt0053883</t>
  </si>
  <si>
    <t>tt0087718</t>
  </si>
  <si>
    <t>tt0056234</t>
  </si>
  <si>
    <t>tt0027425</t>
  </si>
  <si>
    <t>tt0032642</t>
  </si>
  <si>
    <t>tt0374984</t>
  </si>
  <si>
    <t>tt0020387</t>
  </si>
  <si>
    <t>tt0157503</t>
  </si>
  <si>
    <t>tt0024698</t>
  </si>
  <si>
    <t>tt0028203</t>
  </si>
  <si>
    <t>tt0020330</t>
  </si>
  <si>
    <t>tt0298783</t>
  </si>
  <si>
    <t>tt0133827</t>
  </si>
  <si>
    <t>tt0019957</t>
  </si>
  <si>
    <t>tt0048329</t>
  </si>
  <si>
    <t>tt0029747</t>
  </si>
  <si>
    <t>tt0113305</t>
  </si>
  <si>
    <t>tt0005252</t>
  </si>
  <si>
    <t>tt0016577</t>
  </si>
  <si>
    <t>tt0016825</t>
  </si>
  <si>
    <t>tt7255934</t>
  </si>
  <si>
    <t>tt0065836</t>
  </si>
  <si>
    <t>tt0127645</t>
  </si>
  <si>
    <t>tt0064035</t>
  </si>
  <si>
    <t>tt0016378</t>
  </si>
  <si>
    <t>tt0032139</t>
  </si>
  <si>
    <t>tt0042417</t>
  </si>
  <si>
    <t>tt0023973</t>
  </si>
  <si>
    <t>tt0017289</t>
  </si>
  <si>
    <t>tt0018557</t>
  </si>
  <si>
    <t>tt0040384</t>
  </si>
  <si>
    <t>tt0036700</t>
  </si>
  <si>
    <t>tt0036988</t>
  </si>
  <si>
    <t>tt0032617</t>
  </si>
  <si>
    <t>tt0021910</t>
  </si>
  <si>
    <t>tt0038205</t>
  </si>
  <si>
    <t>tt0028988</t>
  </si>
  <si>
    <t>tt0023169</t>
  </si>
  <si>
    <t>tt0052719</t>
  </si>
  <si>
    <t>tt0117918</t>
  </si>
  <si>
    <t>tt0045566</t>
  </si>
  <si>
    <t>tt0012876</t>
  </si>
  <si>
    <t>tt0024241</t>
  </si>
  <si>
    <t>tt0035679</t>
  </si>
  <si>
    <t>tt0055719</t>
  </si>
  <si>
    <t>tt0021133</t>
  </si>
  <si>
    <t>tt0059227</t>
  </si>
  <si>
    <t>tt0054243</t>
  </si>
  <si>
    <t>tt0054041</t>
  </si>
  <si>
    <t>tt0005930</t>
  </si>
  <si>
    <t>tt0039931</t>
  </si>
  <si>
    <t>tt0029238</t>
  </si>
  <si>
    <t>tt0043643</t>
  </si>
  <si>
    <t>tt0037866</t>
  </si>
  <si>
    <t>tt0126448</t>
  </si>
  <si>
    <t>tt0011313</t>
  </si>
  <si>
    <t>tt0119951</t>
  </si>
  <si>
    <t>tt0015117</t>
  </si>
  <si>
    <t>tt0015516</t>
  </si>
  <si>
    <t>tt0185160</t>
  </si>
  <si>
    <t>tt0030763</t>
  </si>
  <si>
    <t>tt0138524</t>
  </si>
  <si>
    <t>tt0028150</t>
  </si>
  <si>
    <t>tt0019806</t>
  </si>
  <si>
    <t>tt0095647</t>
  </si>
  <si>
    <t>tt0016965</t>
  </si>
  <si>
    <t>tt0005884</t>
  </si>
  <si>
    <t>tt0052869</t>
  </si>
  <si>
    <t>tt0029112</t>
  </si>
  <si>
    <t>tt0167783</t>
  </si>
  <si>
    <t>tt0096203</t>
  </si>
  <si>
    <t>tt0049233</t>
  </si>
  <si>
    <t>tt0004581</t>
  </si>
  <si>
    <t>tt0457419</t>
  </si>
  <si>
    <t>tt0033370</t>
  </si>
  <si>
    <t>tt0039909</t>
  </si>
  <si>
    <t>tt0021398</t>
  </si>
  <si>
    <t>tt0108525</t>
  </si>
  <si>
    <t>tt0023385</t>
  </si>
  <si>
    <t>tt1103153</t>
  </si>
  <si>
    <t>tt0042449</t>
  </si>
  <si>
    <t>tt0082503</t>
  </si>
  <si>
    <t>tt0023121</t>
  </si>
  <si>
    <t>tt0008985</t>
  </si>
  <si>
    <t>tt0025346</t>
  </si>
  <si>
    <t>tt0233699</t>
  </si>
  <si>
    <t>tt0007225</t>
  </si>
  <si>
    <t>tt0061809</t>
  </si>
  <si>
    <t>tt0043012</t>
  </si>
  <si>
    <t>tt0041329</t>
  </si>
  <si>
    <t>tt0031742</t>
  </si>
  <si>
    <t>tt0024610</t>
  </si>
  <si>
    <t>tt0042352</t>
  </si>
  <si>
    <t>tt0319089</t>
  </si>
  <si>
    <t>tt0078754</t>
  </si>
  <si>
    <t>tt0103827</t>
  </si>
  <si>
    <t>tt0010998</t>
  </si>
  <si>
    <t>tt0296572</t>
  </si>
  <si>
    <t>tt0044436</t>
  </si>
  <si>
    <t>tt0013947</t>
  </si>
  <si>
    <t>tt0007817</t>
  </si>
  <si>
    <t>tt0013615</t>
  </si>
  <si>
    <t>tt0018384</t>
  </si>
  <si>
    <t>tt0046059</t>
  </si>
  <si>
    <t>tt0043013</t>
  </si>
  <si>
    <t>tt0041378</t>
  </si>
  <si>
    <t>tt0021756</t>
  </si>
  <si>
    <t>tt0034234</t>
  </si>
  <si>
    <t>tt1825825</t>
  </si>
  <si>
    <t>tt0029108</t>
  </si>
  <si>
    <t>tt0012754</t>
  </si>
  <si>
    <t>tt0007510</t>
  </si>
  <si>
    <t>tt0059310</t>
  </si>
  <si>
    <t>tt0006754</t>
  </si>
  <si>
    <t>tt0076211</t>
  </si>
  <si>
    <t>tt0007417</t>
  </si>
  <si>
    <t>tt0007661</t>
  </si>
  <si>
    <t>tt0018458</t>
  </si>
  <si>
    <t>tt0007668</t>
  </si>
  <si>
    <t>tt0040097</t>
  </si>
  <si>
    <t>tt0012734</t>
  </si>
  <si>
    <t>tt0005515</t>
  </si>
  <si>
    <t>tt0008073</t>
  </si>
  <si>
    <t>tt0030222</t>
  </si>
  <si>
    <t>tt1144884</t>
  </si>
  <si>
    <t>tt0217393</t>
  </si>
  <si>
    <t>tt0018228</t>
  </si>
  <si>
    <t>tt0057153</t>
  </si>
  <si>
    <t>tt0072277</t>
  </si>
  <si>
    <t>tt0188160</t>
  </si>
  <si>
    <t>tt0166819</t>
  </si>
  <si>
    <t>tt0065481</t>
  </si>
  <si>
    <t>tt0007867</t>
  </si>
  <si>
    <t>tt0118583</t>
  </si>
  <si>
    <t>tt0012145</t>
  </si>
  <si>
    <t>tt0038381</t>
  </si>
  <si>
    <t>tt0040676</t>
  </si>
  <si>
    <t>tt0015009</t>
  </si>
  <si>
    <t>tt0023238</t>
  </si>
  <si>
    <t>tt0036073</t>
  </si>
  <si>
    <t>tt0184001</t>
  </si>
  <si>
    <t>tt0033754</t>
  </si>
  <si>
    <t>tt0158977</t>
  </si>
  <si>
    <t>tt0325347</t>
  </si>
  <si>
    <t>tt0042831</t>
  </si>
  <si>
    <t>tt0036391</t>
  </si>
  <si>
    <t>tt0019813</t>
  </si>
  <si>
    <t>tt0023914</t>
  </si>
  <si>
    <t>tt0061867</t>
  </si>
  <si>
    <t>tt0276860</t>
  </si>
  <si>
    <t>tt0011858</t>
  </si>
  <si>
    <t>tt0018319</t>
  </si>
  <si>
    <t>tt0377107</t>
  </si>
  <si>
    <t>tt0443431</t>
  </si>
  <si>
    <t>tt0167190</t>
  </si>
  <si>
    <t>tt0041811</t>
  </si>
  <si>
    <t>tt0080453</t>
  </si>
  <si>
    <t>tt0048044</t>
  </si>
  <si>
    <t>tt0131387</t>
  </si>
  <si>
    <t>tt0009068</t>
  </si>
  <si>
    <t>tt0010092</t>
  </si>
  <si>
    <t>tt0118870</t>
  </si>
  <si>
    <t>tt0049388</t>
  </si>
  <si>
    <t>tt0026408</t>
  </si>
  <si>
    <t>tt0005418</t>
  </si>
  <si>
    <t>tt0114048</t>
  </si>
  <si>
    <t>tt0050567</t>
  </si>
  <si>
    <t>tt0057517</t>
  </si>
  <si>
    <t>tt0034182</t>
  </si>
  <si>
    <t>tt0187762</t>
  </si>
  <si>
    <t>tt0024299</t>
  </si>
  <si>
    <t>tt0013293</t>
  </si>
  <si>
    <t>tt0029992</t>
  </si>
  <si>
    <t>tt0033954</t>
  </si>
  <si>
    <t>tt0312757</t>
  </si>
  <si>
    <t>tt0009739</t>
  </si>
  <si>
    <t>tt0036543</t>
  </si>
  <si>
    <t>tt0028250</t>
  </si>
  <si>
    <t>tt0020081</t>
  </si>
  <si>
    <t>tt0104139</t>
  </si>
  <si>
    <t>tt0030537</t>
  </si>
  <si>
    <t>tt0049873</t>
  </si>
  <si>
    <t>tt0031448</t>
  </si>
  <si>
    <t>tt0059704</t>
  </si>
  <si>
    <t>tt0035965</t>
  </si>
  <si>
    <t>tt0006300</t>
  </si>
  <si>
    <t>tt0041824</t>
  </si>
  <si>
    <t>tt0089173</t>
  </si>
  <si>
    <t>tt0006052</t>
  </si>
  <si>
    <t>tt0040543</t>
  </si>
  <si>
    <t>tt0790623</t>
  </si>
  <si>
    <t>tt0346134</t>
  </si>
  <si>
    <t>tt0007704</t>
  </si>
  <si>
    <t>tt0029487</t>
  </si>
  <si>
    <t>tt0054469</t>
  </si>
  <si>
    <t>tt0189446</t>
  </si>
  <si>
    <t>tt0049957</t>
  </si>
  <si>
    <t>tt0104431</t>
  </si>
  <si>
    <t>tt0022614</t>
  </si>
  <si>
    <t>tt0038548</t>
  </si>
  <si>
    <t>tt0111438</t>
  </si>
  <si>
    <t>tt0020123</t>
  </si>
  <si>
    <t>tt0019870</t>
  </si>
  <si>
    <t>tt0443489</t>
  </si>
  <si>
    <t>tt0052745</t>
  </si>
  <si>
    <t>tt0021407</t>
  </si>
  <si>
    <t>tt0004225</t>
  </si>
  <si>
    <t>tt0266915</t>
  </si>
  <si>
    <t>tt0034183</t>
  </si>
  <si>
    <t>tt0018210</t>
  </si>
  <si>
    <t>tt0096928</t>
  </si>
  <si>
    <t>tt0001460</t>
  </si>
  <si>
    <t>tt0345588</t>
  </si>
  <si>
    <t>tt0061581</t>
  </si>
  <si>
    <t>tt0086146</t>
  </si>
  <si>
    <t>tt0098319</t>
  </si>
  <si>
    <t>tt0101393</t>
  </si>
  <si>
    <t>tt0168844</t>
  </si>
  <si>
    <t>tt0025893</t>
  </si>
  <si>
    <t>tt0178079</t>
  </si>
  <si>
    <t>tt5710644</t>
  </si>
  <si>
    <t>tt0016457</t>
  </si>
  <si>
    <t>tt0015492</t>
  </si>
  <si>
    <t>tt0022581</t>
  </si>
  <si>
    <t>tt0067927</t>
  </si>
  <si>
    <t>tt0026289</t>
  </si>
  <si>
    <t>tt0112364</t>
  </si>
  <si>
    <t>tt0102065</t>
  </si>
  <si>
    <t>tt0031572</t>
  </si>
  <si>
    <t>tt0437857</t>
  </si>
  <si>
    <t>tt0034540</t>
  </si>
  <si>
    <t>tt0070433</t>
  </si>
  <si>
    <t>tt0042182</t>
  </si>
  <si>
    <t>tt0023693</t>
  </si>
  <si>
    <t>tt0052272</t>
  </si>
  <si>
    <t>tt0048973</t>
  </si>
  <si>
    <t>tt0174260</t>
  </si>
  <si>
    <t>tt0040558</t>
  </si>
  <si>
    <t>tt0023673</t>
  </si>
  <si>
    <t>tt0082979</t>
  </si>
  <si>
    <t>tt0056056</t>
  </si>
  <si>
    <t>tt0304669</t>
  </si>
  <si>
    <t>tt0084867</t>
  </si>
  <si>
    <t>tt0036552</t>
  </si>
  <si>
    <t>tt0055270</t>
  </si>
  <si>
    <t>tt0178065</t>
  </si>
  <si>
    <t>tt0042412</t>
  </si>
  <si>
    <t>tt0023229</t>
  </si>
  <si>
    <t>tt0026697</t>
  </si>
  <si>
    <t>tt0316732</t>
  </si>
  <si>
    <t>tt0040751</t>
  </si>
  <si>
    <t>tt0008244</t>
  </si>
  <si>
    <t>tt0017429</t>
  </si>
  <si>
    <t>tt0050681</t>
  </si>
  <si>
    <t>tt0061177</t>
  </si>
  <si>
    <t>tt0027808</t>
  </si>
  <si>
    <t>tt0003404</t>
  </si>
  <si>
    <t>tt0067741</t>
  </si>
  <si>
    <t>tt0213674</t>
  </si>
  <si>
    <t>tt0011724</t>
  </si>
  <si>
    <t>tt0019570</t>
  </si>
  <si>
    <t>tt0032741</t>
  </si>
  <si>
    <t>tt0004137</t>
  </si>
  <si>
    <t>tt0061595</t>
  </si>
  <si>
    <t>tt0132679</t>
  </si>
  <si>
    <t>tt0077663</t>
  </si>
  <si>
    <t>tt0807011</t>
  </si>
  <si>
    <t>tt0008334</t>
  </si>
  <si>
    <t>tt0315811</t>
  </si>
  <si>
    <t>tt0323580</t>
  </si>
  <si>
    <t>tt3619386</t>
  </si>
  <si>
    <t>tt0034378</t>
  </si>
  <si>
    <t>tt0015714</t>
  </si>
  <si>
    <t>tt0028910</t>
  </si>
  <si>
    <t>tt0004628</t>
  </si>
  <si>
    <t>tt0059539</t>
  </si>
  <si>
    <t>tt0030321</t>
  </si>
  <si>
    <t>tt0367790</t>
  </si>
  <si>
    <t>tt0158371</t>
  </si>
  <si>
    <t>tt0037158</t>
  </si>
  <si>
    <t>tt0007511</t>
  </si>
  <si>
    <t>tt0447887</t>
  </si>
  <si>
    <t>tt0043898</t>
  </si>
  <si>
    <t>tt0099747</t>
  </si>
  <si>
    <t>tt0044921</t>
  </si>
  <si>
    <t>tt0091877</t>
  </si>
  <si>
    <t>tt0037100</t>
  </si>
  <si>
    <t>tt0380268</t>
  </si>
  <si>
    <t>tt0165874</t>
  </si>
  <si>
    <t>tt0816238</t>
  </si>
  <si>
    <t>tt0119640</t>
  </si>
  <si>
    <t>tt0038778</t>
  </si>
  <si>
    <t>tt0052876</t>
  </si>
  <si>
    <t>tt0054298</t>
  </si>
  <si>
    <t>tt0023949</t>
  </si>
  <si>
    <t>tt0321972</t>
  </si>
  <si>
    <t>tt0001319</t>
  </si>
  <si>
    <t>tt0041525</t>
  </si>
  <si>
    <t>tt0045684</t>
  </si>
  <si>
    <t>tt0065462</t>
  </si>
  <si>
    <t>tt0033246</t>
  </si>
  <si>
    <t>tt0433209</t>
  </si>
  <si>
    <t>tt0041107</t>
  </si>
  <si>
    <t>tt0052282</t>
  </si>
  <si>
    <t>tt0012977</t>
  </si>
  <si>
    <t>tt0233154</t>
  </si>
  <si>
    <t>tt0026261</t>
  </si>
  <si>
    <t>tt1390947</t>
  </si>
  <si>
    <t>tt0017006</t>
  </si>
  <si>
    <t>tt0016485</t>
  </si>
  <si>
    <t>tt0037752</t>
  </si>
  <si>
    <t>tt0039799</t>
  </si>
  <si>
    <t>tt0059868</t>
  </si>
  <si>
    <t>tt0001396</t>
  </si>
  <si>
    <t>tt0091178</t>
  </si>
  <si>
    <t>tt0042755</t>
  </si>
  <si>
    <t>tt0017270</t>
  </si>
  <si>
    <t>tt0028665</t>
  </si>
  <si>
    <t>tt0025160</t>
  </si>
  <si>
    <t>tt0020422</t>
  </si>
  <si>
    <t>tt0024913</t>
  </si>
  <si>
    <t>tt0052818</t>
  </si>
  <si>
    <t>tt0356544</t>
  </si>
  <si>
    <t>tt0014194</t>
  </si>
  <si>
    <t>tt0027636</t>
  </si>
  <si>
    <t>tt0056225</t>
  </si>
  <si>
    <t>tt0111742</t>
  </si>
  <si>
    <t>tt0035556</t>
  </si>
  <si>
    <t>tt0018411</t>
  </si>
  <si>
    <t>tt0065549</t>
  </si>
  <si>
    <t>tt0089853</t>
  </si>
  <si>
    <t>tt0051839</t>
  </si>
  <si>
    <t>tt0006574</t>
  </si>
  <si>
    <t>tt0022286</t>
  </si>
  <si>
    <t>tt0098320</t>
  </si>
  <si>
    <t>tt0016081</t>
  </si>
  <si>
    <t>tt0027294</t>
  </si>
  <si>
    <t>tt0367652</t>
  </si>
  <si>
    <t>tt0016657</t>
  </si>
  <si>
    <t>tt0066830</t>
  </si>
  <si>
    <t>tt0028850</t>
  </si>
  <si>
    <t>tt0039690</t>
  </si>
  <si>
    <t>tt0050908</t>
  </si>
  <si>
    <t>tt0013907</t>
  </si>
  <si>
    <t>tt0256380</t>
  </si>
  <si>
    <t>tt0024245</t>
  </si>
  <si>
    <t>tt0031070</t>
  </si>
  <si>
    <t>tt0169300</t>
  </si>
  <si>
    <t>tt0200817</t>
  </si>
  <si>
    <t>tt0026055</t>
  </si>
  <si>
    <t>tt0057256</t>
  </si>
  <si>
    <t>tt0063356</t>
  </si>
  <si>
    <t>tt0049235</t>
  </si>
  <si>
    <t>tt0038326</t>
  </si>
  <si>
    <t>tt0035941</t>
  </si>
  <si>
    <t>tt0009370</t>
  </si>
  <si>
    <t>tt0017229</t>
  </si>
  <si>
    <t>tt0053944</t>
  </si>
  <si>
    <t>tt0005100</t>
  </si>
  <si>
    <t>tt1538517</t>
  </si>
  <si>
    <t>tt1126599</t>
  </si>
  <si>
    <t>tt0039482</t>
  </si>
  <si>
    <t>tt0182401</t>
  </si>
  <si>
    <t>tt0040369</t>
  </si>
  <si>
    <t>tt0051005</t>
  </si>
  <si>
    <t>tt0014802</t>
  </si>
  <si>
    <t>tt0357507</t>
  </si>
  <si>
    <t>tt0165479</t>
  </si>
  <si>
    <t>tt0037167</t>
  </si>
  <si>
    <t>tt0254657</t>
  </si>
  <si>
    <t>tt0044621</t>
  </si>
  <si>
    <t>tt0018813</t>
  </si>
  <si>
    <t>tt0078740</t>
  </si>
  <si>
    <t>tt0044323</t>
  </si>
  <si>
    <t>tt0039995</t>
  </si>
  <si>
    <t>tt0073195</t>
  </si>
  <si>
    <t>tt0009733</t>
  </si>
  <si>
    <t>tt0102460</t>
  </si>
  <si>
    <t>tt0024594</t>
  </si>
  <si>
    <t>tt0046368</t>
  </si>
  <si>
    <t>tt0032181</t>
  </si>
  <si>
    <t>tt0049335</t>
  </si>
  <si>
    <t>tt0200634</t>
  </si>
  <si>
    <t>tt0019108</t>
  </si>
  <si>
    <t>tt0033274</t>
  </si>
  <si>
    <t>tt0085334</t>
  </si>
  <si>
    <t>tt0020089</t>
  </si>
  <si>
    <t>tt0025998</t>
  </si>
  <si>
    <t>tt0057066</t>
  </si>
  <si>
    <t>tt0015701</t>
  </si>
  <si>
    <t>tt0088707</t>
  </si>
  <si>
    <t>tt0042394</t>
  </si>
  <si>
    <t>tt0016895</t>
  </si>
  <si>
    <t>tt0056952</t>
  </si>
  <si>
    <t>tt0004707</t>
  </si>
  <si>
    <t>tt0242998</t>
  </si>
  <si>
    <t>tt0303321</t>
  </si>
  <si>
    <t>tt0200550</t>
  </si>
  <si>
    <t>tt0031035</t>
  </si>
  <si>
    <t>tt0423977</t>
  </si>
  <si>
    <t>tt0043662</t>
  </si>
  <si>
    <t>tt0097523</t>
  </si>
  <si>
    <t>tt0148611</t>
  </si>
  <si>
    <t>tt0044700</t>
  </si>
  <si>
    <t>tt0372122</t>
  </si>
  <si>
    <t>tt0046213</t>
  </si>
  <si>
    <t>tt0363780</t>
  </si>
  <si>
    <t>tt0034315</t>
  </si>
  <si>
    <t>tt0045041</t>
  </si>
  <si>
    <t>tt0067975</t>
  </si>
  <si>
    <t>tt0053936</t>
  </si>
  <si>
    <t>tt0133769</t>
  </si>
  <si>
    <t>tt0060711</t>
  </si>
  <si>
    <t>tt0031021</t>
  </si>
  <si>
    <t>tt0138355</t>
  </si>
  <si>
    <t>tt0032490</t>
  </si>
  <si>
    <t>tt0019460</t>
  </si>
  <si>
    <t>tt0038985</t>
  </si>
  <si>
    <t>tt0024694</t>
  </si>
  <si>
    <t>tt0984213</t>
  </si>
  <si>
    <t>tt0195710</t>
  </si>
  <si>
    <t>tt0017391</t>
  </si>
  <si>
    <t>tt0257105</t>
  </si>
  <si>
    <t>tt0025489</t>
  </si>
  <si>
    <t>tt0033792</t>
  </si>
  <si>
    <t>tt0117284</t>
  </si>
  <si>
    <t>tt0020235</t>
  </si>
  <si>
    <t>tt0073076</t>
  </si>
  <si>
    <t>tt0035207</t>
  </si>
  <si>
    <t>tt0022436</t>
  </si>
  <si>
    <t>tt0063612</t>
  </si>
  <si>
    <t>tt0499554</t>
  </si>
  <si>
    <t>tt0045197</t>
  </si>
  <si>
    <t>tt1822370</t>
  </si>
  <si>
    <t>tt0036101</t>
  </si>
  <si>
    <t>tt0022211</t>
  </si>
  <si>
    <t>tt0027845</t>
  </si>
  <si>
    <t>tt0042521</t>
  </si>
  <si>
    <t>tt0051959</t>
  </si>
  <si>
    <t>tt0011958</t>
  </si>
  <si>
    <t>tt0036755</t>
  </si>
  <si>
    <t>tt0024592</t>
  </si>
  <si>
    <t>tt0025276</t>
  </si>
  <si>
    <t>tt0004776</t>
  </si>
  <si>
    <t>tt0062008</t>
  </si>
  <si>
    <t>tt0043545</t>
  </si>
  <si>
    <t>tt0082094</t>
  </si>
  <si>
    <t>tt0085838</t>
  </si>
  <si>
    <t>tt0006582</t>
  </si>
  <si>
    <t>tt0286106</t>
  </si>
  <si>
    <t>tt0011282</t>
  </si>
  <si>
    <t>tt0132980</t>
  </si>
  <si>
    <t>tt0045330</t>
  </si>
  <si>
    <t>tt0005923</t>
  </si>
  <si>
    <t>tt1954893</t>
  </si>
  <si>
    <t>tt0258969</t>
  </si>
  <si>
    <t>tt0204175</t>
  </si>
  <si>
    <t>tt0119572</t>
  </si>
  <si>
    <t>tt0011767</t>
  </si>
  <si>
    <t>tt0261412</t>
  </si>
  <si>
    <t>tt0126355</t>
  </si>
  <si>
    <t>tt0015696</t>
  </si>
  <si>
    <t>tt0032361</t>
  </si>
  <si>
    <t>tt0011852</t>
  </si>
  <si>
    <t>tt0004725</t>
  </si>
  <si>
    <t>tt0190022</t>
  </si>
  <si>
    <t>tt0024491</t>
  </si>
  <si>
    <t>tt0043363</t>
  </si>
  <si>
    <t>tt0030183</t>
  </si>
  <si>
    <t>tt0033906</t>
  </si>
  <si>
    <t>tt0113303</t>
  </si>
  <si>
    <t>tt0053445</t>
  </si>
  <si>
    <t>tt0161081</t>
  </si>
  <si>
    <t>tt0005551</t>
  </si>
  <si>
    <t>tt0029309</t>
  </si>
  <si>
    <t>tt0313911</t>
  </si>
  <si>
    <t>tt0004244</t>
  </si>
  <si>
    <t>tt0196722</t>
  </si>
  <si>
    <t>tt0017695</t>
  </si>
  <si>
    <t>tt0045926</t>
  </si>
  <si>
    <t>tt0041186</t>
  </si>
  <si>
    <t>tt0126604</t>
  </si>
  <si>
    <t>tt0024685</t>
  </si>
  <si>
    <t>tt0038083</t>
  </si>
  <si>
    <t>tt0007631</t>
  </si>
  <si>
    <t>tt0017655</t>
  </si>
  <si>
    <t>tt0024564</t>
  </si>
  <si>
    <t>tt0026045</t>
  </si>
  <si>
    <t>tt0058241</t>
  </si>
  <si>
    <t>tt0030614</t>
  </si>
  <si>
    <t>tt0012260</t>
  </si>
  <si>
    <t>tt0048593</t>
  </si>
  <si>
    <t>tt0137644</t>
  </si>
  <si>
    <t>tt0071994</t>
  </si>
  <si>
    <t>tt0092652</t>
  </si>
  <si>
    <t>tt0033439</t>
  </si>
  <si>
    <t>tt0057400</t>
  </si>
  <si>
    <t>tt0032522</t>
  </si>
  <si>
    <t>tt0348612</t>
  </si>
  <si>
    <t>tt0056579</t>
  </si>
  <si>
    <t>tt0043874</t>
  </si>
  <si>
    <t>tt0023108</t>
  </si>
  <si>
    <t>tt0046035</t>
  </si>
  <si>
    <t>tt0058336</t>
  </si>
  <si>
    <t>tt0032811</t>
  </si>
  <si>
    <t>tt0054271</t>
  </si>
  <si>
    <t>tt0006242</t>
  </si>
  <si>
    <t>tt0016351</t>
  </si>
  <si>
    <t>tt0021383</t>
  </si>
  <si>
    <t>tt0015210</t>
  </si>
  <si>
    <t>tt0097216</t>
  </si>
  <si>
    <t>tt0083973</t>
  </si>
  <si>
    <t>tt0141209</t>
  </si>
  <si>
    <t>tt0758766</t>
  </si>
  <si>
    <t>tt0210503</t>
  </si>
  <si>
    <t>tt0125242</t>
  </si>
  <si>
    <t>tt0017913</t>
  </si>
  <si>
    <t>tt0002028</t>
  </si>
  <si>
    <t>tt0005103</t>
  </si>
  <si>
    <t>tt0035067</t>
  </si>
  <si>
    <t>tt0031224</t>
  </si>
  <si>
    <t>tt0339660</t>
  </si>
  <si>
    <t>tt0045463</t>
  </si>
  <si>
    <t>tt0023904</t>
  </si>
  <si>
    <t>tt0088414</t>
  </si>
  <si>
    <t>tt0053351</t>
  </si>
  <si>
    <t>tt0008799</t>
  </si>
  <si>
    <t>tt0016946</t>
  </si>
  <si>
    <t>tt0270980</t>
  </si>
  <si>
    <t>tt0070672</t>
  </si>
  <si>
    <t>tt0040629</t>
  </si>
  <si>
    <t>tt0032245</t>
  </si>
  <si>
    <t>tt0070290</t>
  </si>
  <si>
    <t>tt0004182</t>
  </si>
  <si>
    <t>tt0047805</t>
  </si>
  <si>
    <t>tt0021751</t>
  </si>
  <si>
    <t>tt0046547</t>
  </si>
  <si>
    <t>tt0029157</t>
  </si>
  <si>
    <t>tt0007602</t>
  </si>
  <si>
    <t>tt0018818</t>
  </si>
  <si>
    <t>tt0032205</t>
  </si>
  <si>
    <t>tt0100168</t>
  </si>
  <si>
    <t>tt0348738</t>
  </si>
  <si>
    <t>tt0159365</t>
  </si>
  <si>
    <t>tt0041865</t>
  </si>
  <si>
    <t>tt0037372</t>
  </si>
  <si>
    <t>tt0328036</t>
  </si>
  <si>
    <t>tt0051962</t>
  </si>
  <si>
    <t>tt0032211</t>
  </si>
  <si>
    <t>tt0050131</t>
  </si>
  <si>
    <t>tt0015536</t>
  </si>
  <si>
    <t>tt0020670</t>
  </si>
  <si>
    <t>tt0050497</t>
  </si>
  <si>
    <t>tt0008063</t>
  </si>
  <si>
    <t>tt0030655</t>
  </si>
  <si>
    <t>tt0117731</t>
  </si>
  <si>
    <t>tt0018894</t>
  </si>
  <si>
    <t>tt0192517</t>
  </si>
  <si>
    <t>tt0181755</t>
  </si>
  <si>
    <t>tt1198662</t>
  </si>
  <si>
    <t>tt0031877</t>
  </si>
  <si>
    <t>tt0014611</t>
  </si>
  <si>
    <t>tt0105159</t>
  </si>
  <si>
    <t>tt0052416</t>
  </si>
  <si>
    <t>tt0008437</t>
  </si>
  <si>
    <t>tt0048699</t>
  </si>
  <si>
    <t>tt0021503</t>
  </si>
  <si>
    <t>tt0056552</t>
  </si>
  <si>
    <t>tt0123722</t>
  </si>
  <si>
    <t>tt0020537</t>
  </si>
  <si>
    <t>tt0454841</t>
  </si>
  <si>
    <t>tt0037297</t>
  </si>
  <si>
    <t>tt0432348</t>
  </si>
  <si>
    <t>tt0029047</t>
  </si>
  <si>
    <t>tt0006836</t>
  </si>
  <si>
    <t>tt0038346</t>
  </si>
  <si>
    <t>tt0059712</t>
  </si>
  <si>
    <t>tt0003732</t>
  </si>
  <si>
    <t>tt0060294</t>
  </si>
  <si>
    <t>tt0024160</t>
  </si>
  <si>
    <t>tt0217521</t>
  </si>
  <si>
    <t>tt0026313</t>
  </si>
  <si>
    <t>tt0044475</t>
  </si>
  <si>
    <t>tt0317303</t>
  </si>
  <si>
    <t>tt0015337</t>
  </si>
  <si>
    <t>tt0243398</t>
  </si>
  <si>
    <t>tt0015073</t>
  </si>
  <si>
    <t>tt0024040</t>
  </si>
  <si>
    <t>tt0031488</t>
  </si>
  <si>
    <t>tt0043591</t>
  </si>
  <si>
    <t>tt0020728</t>
  </si>
  <si>
    <t>tt0454945</t>
  </si>
  <si>
    <t>tt0120780</t>
  </si>
  <si>
    <t>tt0018467</t>
  </si>
  <si>
    <t>tt0006303</t>
  </si>
  <si>
    <t>tt0036395</t>
  </si>
  <si>
    <t>tt0023050</t>
  </si>
  <si>
    <t>tt0020758</t>
  </si>
  <si>
    <t>tt0033782</t>
  </si>
  <si>
    <t>tt0074455</t>
  </si>
  <si>
    <t>tt0893382</t>
  </si>
  <si>
    <t>tt0049974</t>
  </si>
  <si>
    <t>tt0035749</t>
  </si>
  <si>
    <t>tt0018309</t>
  </si>
  <si>
    <t>tt0212815</t>
  </si>
  <si>
    <t>tt0083590</t>
  </si>
  <si>
    <t>tt0063361</t>
  </si>
  <si>
    <t>tt0010389</t>
  </si>
  <si>
    <t>tt0089175</t>
  </si>
  <si>
    <t>tt0058687</t>
  </si>
  <si>
    <t>tt0015611</t>
  </si>
  <si>
    <t>tt0377092</t>
  </si>
  <si>
    <t>tt0005250</t>
  </si>
  <si>
    <t>tt0010977</t>
  </si>
  <si>
    <t>tt0162983</t>
  </si>
  <si>
    <t>tt0028143</t>
  </si>
  <si>
    <t>tt0202479</t>
  </si>
  <si>
    <t>tt0139414</t>
  </si>
  <si>
    <t>tt0338815</t>
  </si>
  <si>
    <t>tt0006305</t>
  </si>
  <si>
    <t>tt0009756</t>
  </si>
  <si>
    <t>tt0023096</t>
  </si>
  <si>
    <t>tt0006793</t>
  </si>
  <si>
    <t>tt0397627</t>
  </si>
  <si>
    <t>tt0097493</t>
  </si>
  <si>
    <t>tt0009236</t>
  </si>
  <si>
    <t>tt0022603</t>
  </si>
  <si>
    <t>tt0020895</t>
  </si>
  <si>
    <t>tt0019979</t>
  </si>
  <si>
    <t>tt0242623</t>
  </si>
  <si>
    <t>tt0052245</t>
  </si>
  <si>
    <t>tt0079875</t>
  </si>
  <si>
    <t>tt0049035</t>
  </si>
  <si>
    <t>tt0070680</t>
  </si>
  <si>
    <t>tt0099850</t>
  </si>
  <si>
    <t>tt0015203</t>
  </si>
  <si>
    <t>tt0453467</t>
  </si>
  <si>
    <t>tt0051760</t>
  </si>
  <si>
    <t>tt0038965</t>
  </si>
  <si>
    <t>tt0015750</t>
  </si>
  <si>
    <t>tt0033459</t>
  </si>
  <si>
    <t>tt0005901</t>
  </si>
  <si>
    <t>tt1542608</t>
  </si>
  <si>
    <t>tt0016238</t>
  </si>
  <si>
    <t>tt0050087</t>
  </si>
  <si>
    <t>tt0005644</t>
  </si>
  <si>
    <t>tt0040678</t>
  </si>
  <si>
    <t>tt0055871</t>
  </si>
  <si>
    <t>tt0014416</t>
  </si>
  <si>
    <t>tt0028570</t>
  </si>
  <si>
    <t>tt0035454</t>
  </si>
  <si>
    <t>tt0024475</t>
  </si>
  <si>
    <t>tt0043064</t>
  </si>
  <si>
    <t>tt0011188</t>
  </si>
  <si>
    <t>tt0015475</t>
  </si>
  <si>
    <t>tt0090305</t>
  </si>
  <si>
    <t>tt0040582</t>
  </si>
  <si>
    <t>tt0090073</t>
  </si>
  <si>
    <t>tt0082247</t>
  </si>
  <si>
    <t>tt0061189</t>
  </si>
  <si>
    <t>tt0006404</t>
  </si>
  <si>
    <t>tt0068864</t>
  </si>
  <si>
    <t>tt0104267</t>
  </si>
  <si>
    <t>tt0052814</t>
  </si>
  <si>
    <t>tt0046491</t>
  </si>
  <si>
    <t>tt0050565</t>
  </si>
  <si>
    <t>tt0008542</t>
  </si>
  <si>
    <t>tt0047410</t>
  </si>
  <si>
    <t>tt0043265</t>
  </si>
  <si>
    <t>tt0009791</t>
  </si>
  <si>
    <t>tt0113965</t>
  </si>
  <si>
    <t>tt0016940</t>
  </si>
  <si>
    <t>tt0094007</t>
  </si>
  <si>
    <t>tt0050190</t>
  </si>
  <si>
    <t>tt0037598</t>
  </si>
  <si>
    <t>tt0041374</t>
  </si>
  <si>
    <t>tt0138824</t>
  </si>
  <si>
    <t>tt0117561</t>
  </si>
  <si>
    <t>tt0036134</t>
  </si>
  <si>
    <t>tt2025715</t>
  </si>
  <si>
    <t>tt0053224</t>
  </si>
  <si>
    <t>tt0045173</t>
  </si>
  <si>
    <t>tt0013459</t>
  </si>
  <si>
    <t>tt0142342</t>
  </si>
  <si>
    <t>tt0045987</t>
  </si>
  <si>
    <t>tt0080749</t>
  </si>
  <si>
    <t>tt0029010</t>
  </si>
  <si>
    <t>tt0026742</t>
  </si>
  <si>
    <t>tt0074235</t>
  </si>
  <si>
    <t>tt0493081</t>
  </si>
  <si>
    <t>tt0030378</t>
  </si>
  <si>
    <t>tt0065795</t>
  </si>
  <si>
    <t>tt0347677</t>
  </si>
  <si>
    <t>tt0024010</t>
  </si>
  <si>
    <t>tt0027977</t>
  </si>
  <si>
    <t>tt0016197</t>
  </si>
  <si>
    <t>tt0418038</t>
  </si>
  <si>
    <t>tt1023111</t>
  </si>
  <si>
    <t>tt0012447</t>
  </si>
  <si>
    <t>tt0064331</t>
  </si>
  <si>
    <t>tt0119891</t>
  </si>
  <si>
    <t>tt0073240</t>
  </si>
  <si>
    <t>tt0013053</t>
  </si>
  <si>
    <t>tt0098084</t>
  </si>
  <si>
    <t>tt0017030</t>
  </si>
  <si>
    <t>tt0444698</t>
  </si>
  <si>
    <t>tt0024965</t>
  </si>
  <si>
    <t>tt0020005</t>
  </si>
  <si>
    <t>tt0009004</t>
  </si>
  <si>
    <t>tt0010927</t>
  </si>
  <si>
    <t>tt0133799</t>
  </si>
  <si>
    <t>tt0014812</t>
  </si>
  <si>
    <t>tt0030037</t>
  </si>
  <si>
    <t>tt0105698</t>
  </si>
  <si>
    <t>tt0038416</t>
  </si>
  <si>
    <t>tt0064059</t>
  </si>
  <si>
    <t>tt1215458</t>
  </si>
  <si>
    <t>tt0064767</t>
  </si>
  <si>
    <t>tt0006865</t>
  </si>
  <si>
    <t>tt0033678</t>
  </si>
  <si>
    <t>tt0027999</t>
  </si>
  <si>
    <t>tt0050467</t>
  </si>
  <si>
    <t>tt0116985</t>
  </si>
  <si>
    <t>tt0045555</t>
  </si>
  <si>
    <t>tt0047207</t>
  </si>
  <si>
    <t>tt0016016</t>
  </si>
  <si>
    <t>tt0045743</t>
  </si>
  <si>
    <t>tt0063599</t>
  </si>
  <si>
    <t>tt0041922</t>
  </si>
  <si>
    <t>tt0009072</t>
  </si>
  <si>
    <t>tt0046238</t>
  </si>
  <si>
    <t>tt0065054</t>
  </si>
  <si>
    <t>tt0029794</t>
  </si>
  <si>
    <t>tt0024381</t>
  </si>
  <si>
    <t>tt0048672</t>
  </si>
  <si>
    <t>tt0044537</t>
  </si>
  <si>
    <t>tt0026246</t>
  </si>
  <si>
    <t>tt0001408</t>
  </si>
  <si>
    <t>tt0039361</t>
  </si>
  <si>
    <t>tt0032799</t>
  </si>
  <si>
    <t>tt0020718</t>
  </si>
  <si>
    <t>tt0044872</t>
  </si>
  <si>
    <t>tt0339399</t>
  </si>
  <si>
    <t>tt0039438</t>
  </si>
  <si>
    <t>tt0023184</t>
  </si>
  <si>
    <t>tt0037712</t>
  </si>
  <si>
    <t>tt0058998</t>
  </si>
  <si>
    <t>tt0021284</t>
  </si>
  <si>
    <t>tt0034411</t>
  </si>
  <si>
    <t>tt0035216</t>
  </si>
  <si>
    <t>tt0127952</t>
  </si>
  <si>
    <t>tt0014120</t>
  </si>
  <si>
    <t>tt0044963</t>
  </si>
  <si>
    <t>tt0052809</t>
  </si>
  <si>
    <t>tt0096030</t>
  </si>
  <si>
    <t>tt0044542</t>
  </si>
  <si>
    <t>tt0024471</t>
  </si>
  <si>
    <t>tt0033028</t>
  </si>
  <si>
    <t>tt0032553</t>
  </si>
  <si>
    <t>tt0005772</t>
  </si>
  <si>
    <t>tt0078966</t>
  </si>
  <si>
    <t>tt0159715</t>
  </si>
  <si>
    <t>tt0120596</t>
  </si>
  <si>
    <t>tt0060228</t>
  </si>
  <si>
    <t>tt0176911</t>
  </si>
  <si>
    <t>tt0044912</t>
  </si>
  <si>
    <t>tt0031229</t>
  </si>
  <si>
    <t>tt0007113</t>
  </si>
  <si>
    <t>tt0157746</t>
  </si>
  <si>
    <t>tt0013974</t>
  </si>
  <si>
    <t>tt0010910</t>
  </si>
  <si>
    <t>tt0005095</t>
  </si>
  <si>
    <t>tt0361744</t>
  </si>
  <si>
    <t>tt1149225</t>
  </si>
  <si>
    <t>tt0087644</t>
  </si>
  <si>
    <t>tt0032876</t>
  </si>
  <si>
    <t>tt0012949</t>
  </si>
  <si>
    <t>tt0423169</t>
  </si>
  <si>
    <t>tt0086525</t>
  </si>
  <si>
    <t>tt0081515</t>
  </si>
  <si>
    <t>tt0119086</t>
  </si>
  <si>
    <t>tt0052300</t>
  </si>
  <si>
    <t>tt0006743</t>
  </si>
  <si>
    <t>tt0120657</t>
  </si>
  <si>
    <t>tt0016136</t>
  </si>
  <si>
    <t>tt0001288</t>
  </si>
  <si>
    <t>tt0046372</t>
  </si>
  <si>
    <t>tt0029872</t>
  </si>
  <si>
    <t>tt0014058</t>
  </si>
  <si>
    <t>tt0018342</t>
  </si>
  <si>
    <t>tt0357413</t>
  </si>
  <si>
    <t>tt0105211</t>
  </si>
  <si>
    <t>tt0052322</t>
  </si>
  <si>
    <t>tt0037453</t>
  </si>
  <si>
    <t>tt0081414</t>
  </si>
  <si>
    <t>tt0057473</t>
  </si>
  <si>
    <t>tt0070666</t>
  </si>
  <si>
    <t>tt0026263</t>
  </si>
  <si>
    <t>tt0056065</t>
  </si>
  <si>
    <t>tt0048623</t>
  </si>
  <si>
    <t>tt0015729</t>
  </si>
  <si>
    <t>tt0101486</t>
  </si>
  <si>
    <t>tt0062767</t>
  </si>
  <si>
    <t>tt0015278</t>
  </si>
  <si>
    <t>tt0064590</t>
  </si>
  <si>
    <t>tt0041218</t>
  </si>
  <si>
    <t>tt0039898</t>
  </si>
  <si>
    <t>tt0029056</t>
  </si>
  <si>
    <t>tt0008718</t>
  </si>
  <si>
    <t>tt0008824</t>
  </si>
  <si>
    <t>tt0029158</t>
  </si>
  <si>
    <t>tt0005613</t>
  </si>
  <si>
    <t>tt0057351</t>
  </si>
  <si>
    <t>tt0005650</t>
  </si>
  <si>
    <t>tt0040457</t>
  </si>
  <si>
    <t>tt0024277</t>
  </si>
  <si>
    <t>tt7806900</t>
  </si>
  <si>
    <t>tt0027867</t>
  </si>
  <si>
    <t>tt0110366</t>
  </si>
  <si>
    <t>tt0209872</t>
  </si>
  <si>
    <t>tt0046049</t>
  </si>
  <si>
    <t>tt0137949</t>
  </si>
  <si>
    <t>tt0038981</t>
  </si>
  <si>
    <t>tt0002279</t>
  </si>
  <si>
    <t>tt0004874</t>
  </si>
  <si>
    <t>tt0016025</t>
  </si>
  <si>
    <t>tt0048602</t>
  </si>
  <si>
    <t>tt0027389</t>
  </si>
  <si>
    <t>tt0016856</t>
  </si>
  <si>
    <t>tt0014281</t>
  </si>
  <si>
    <t>tt0013870</t>
  </si>
  <si>
    <t>tt0046229</t>
  </si>
  <si>
    <t>tt0116240</t>
  </si>
  <si>
    <t>tt0012670</t>
  </si>
  <si>
    <t>tt0047076</t>
  </si>
  <si>
    <t>tt0090270</t>
  </si>
  <si>
    <t>tt0038279</t>
  </si>
  <si>
    <t>tt0118150</t>
  </si>
  <si>
    <t>tt0021691</t>
  </si>
  <si>
    <t>tt0132974</t>
  </si>
  <si>
    <t>tt0339655</t>
  </si>
  <si>
    <t>tt0038027</t>
  </si>
  <si>
    <t>tt0090859</t>
  </si>
  <si>
    <t>tt0045109</t>
  </si>
  <si>
    <t>tt0029878</t>
  </si>
  <si>
    <t>tt0040764</t>
  </si>
  <si>
    <t>tt0044533</t>
  </si>
  <si>
    <t>tt0072608</t>
  </si>
  <si>
    <t>tt0039073</t>
  </si>
  <si>
    <t>tt0016509</t>
  </si>
  <si>
    <t>tt0017903</t>
  </si>
  <si>
    <t>tt0052002</t>
  </si>
  <si>
    <t>tt0031536</t>
  </si>
  <si>
    <t>tt0194448</t>
  </si>
  <si>
    <t>tt0033551</t>
  </si>
  <si>
    <t>tt0027166</t>
  </si>
  <si>
    <t>tt0100502</t>
  </si>
  <si>
    <t>tt0027110</t>
  </si>
  <si>
    <t>tt0251905</t>
  </si>
  <si>
    <t>tt0024170</t>
  </si>
  <si>
    <t>tt0009143</t>
  </si>
  <si>
    <t>tt0041117</t>
  </si>
  <si>
    <t>tt0030140</t>
  </si>
  <si>
    <t>tt0030551</t>
  </si>
  <si>
    <t>tt0048696</t>
  </si>
  <si>
    <t>tt0043852</t>
  </si>
  <si>
    <t>tt0022978</t>
  </si>
  <si>
    <t>tt0168514</t>
  </si>
  <si>
    <t>tt0119874</t>
  </si>
  <si>
    <t>tt0005452</t>
  </si>
  <si>
    <t>tt0261417</t>
  </si>
  <si>
    <t>tt0168593</t>
  </si>
  <si>
    <t>tt0208196</t>
  </si>
  <si>
    <t>tt0011076</t>
  </si>
  <si>
    <t>tt0187328</t>
  </si>
  <si>
    <t>tt0095174</t>
  </si>
  <si>
    <t>tt0049963</t>
  </si>
  <si>
    <t>tt0026523</t>
  </si>
  <si>
    <t>tt0216225</t>
  </si>
  <si>
    <t>tt0025378</t>
  </si>
  <si>
    <t>tt0048118</t>
  </si>
  <si>
    <t>tt0097579</t>
  </si>
  <si>
    <t>tt0052530</t>
  </si>
  <si>
    <t>tt0003720</t>
  </si>
  <si>
    <t>tt0111125</t>
  </si>
  <si>
    <t>tt0230796</t>
  </si>
  <si>
    <t>tt0120157</t>
  </si>
  <si>
    <t>tt0005188</t>
  </si>
  <si>
    <t>tt0037794</t>
  </si>
  <si>
    <t>tt0004627</t>
  </si>
  <si>
    <t>tt0032996</t>
  </si>
  <si>
    <t>tt0050140</t>
  </si>
  <si>
    <t>tt0020146</t>
  </si>
  <si>
    <t>tt0024856</t>
  </si>
  <si>
    <t>tt0008930</t>
  </si>
  <si>
    <t>tt0036349</t>
  </si>
  <si>
    <t>tt0028618</t>
  </si>
  <si>
    <t>tt0026857</t>
  </si>
  <si>
    <t>tt0056101</t>
  </si>
  <si>
    <t>tt0037386</t>
  </si>
  <si>
    <t>tt0058917</t>
  </si>
  <si>
    <t>tt0087800</t>
  </si>
  <si>
    <t>tt0158898</t>
  </si>
  <si>
    <t>tt0039054</t>
  </si>
  <si>
    <t>tt0020525</t>
  </si>
  <si>
    <t>tt0116311</t>
  </si>
  <si>
    <t>tt0434409</t>
  </si>
  <si>
    <t>tt0053651</t>
  </si>
  <si>
    <t>tt0031167</t>
  </si>
  <si>
    <t>tt0004413</t>
  </si>
  <si>
    <t>tt0042832</t>
  </si>
  <si>
    <t>tt0004965</t>
  </si>
  <si>
    <t>tt0023616</t>
  </si>
  <si>
    <t>tt0059358</t>
  </si>
  <si>
    <t>tt0017758</t>
  </si>
  <si>
    <t>tt0013142</t>
  </si>
  <si>
    <t>tt0026849</t>
  </si>
  <si>
    <t>tt0005127</t>
  </si>
  <si>
    <t>tt0163174</t>
  </si>
  <si>
    <t>tt0067800</t>
  </si>
  <si>
    <t>tt0115759</t>
  </si>
  <si>
    <t>tt0065579</t>
  </si>
  <si>
    <t>tt0039937</t>
  </si>
  <si>
    <t>tt0055580</t>
  </si>
  <si>
    <t>tt0064369</t>
  </si>
  <si>
    <t>tt0056267</t>
  </si>
  <si>
    <t>tt0022810</t>
  </si>
  <si>
    <t>tt0157672</t>
  </si>
  <si>
    <t>tt0009849</t>
  </si>
  <si>
    <t>tt0047036</t>
  </si>
  <si>
    <t>tt0038968</t>
  </si>
  <si>
    <t>tt0046672</t>
  </si>
  <si>
    <t>tt0010150</t>
  </si>
  <si>
    <t>tt0104850</t>
  </si>
  <si>
    <t>tt0020238</t>
  </si>
  <si>
    <t>tt0050531</t>
  </si>
  <si>
    <t>tt0035935</t>
  </si>
  <si>
    <t>tt0056023</t>
  </si>
  <si>
    <t>tt0029627</t>
  </si>
  <si>
    <t>tt0018493</t>
  </si>
  <si>
    <t>tt0034190</t>
  </si>
  <si>
    <t>tt0032786</t>
  </si>
  <si>
    <t>tt0059896</t>
  </si>
  <si>
    <t>tt0008157</t>
  </si>
  <si>
    <t>tt0199141</t>
  </si>
  <si>
    <t>tt0097782</t>
  </si>
  <si>
    <t>tt0022433</t>
  </si>
  <si>
    <t>tt0021777</t>
  </si>
  <si>
    <t>tt0029341</t>
  </si>
  <si>
    <t>tt0012014</t>
  </si>
  <si>
    <t>tt0038055</t>
  </si>
  <si>
    <t>tt1412442</t>
  </si>
  <si>
    <t>tt0003772</t>
  </si>
  <si>
    <t>tt0058930</t>
  </si>
  <si>
    <t>tt0052415</t>
  </si>
  <si>
    <t>tt0060472</t>
  </si>
  <si>
    <t>tt0049586</t>
  </si>
  <si>
    <t>tt0027877</t>
  </si>
  <si>
    <t>tt0038788</t>
  </si>
  <si>
    <t>tt0044456</t>
  </si>
  <si>
    <t>tt0032292</t>
  </si>
  <si>
    <t>tt0042991</t>
  </si>
  <si>
    <t>tt0163096</t>
  </si>
  <si>
    <t>tt0020027</t>
  </si>
  <si>
    <t>tt0042587</t>
  </si>
  <si>
    <t>tt0013592</t>
  </si>
  <si>
    <t>tt0005667</t>
  </si>
  <si>
    <t>tt0024239</t>
  </si>
  <si>
    <t>tt0190138</t>
  </si>
  <si>
    <t>tt0037153</t>
  </si>
  <si>
    <t>tt0119219</t>
  </si>
  <si>
    <t>tt0017770</t>
  </si>
  <si>
    <t>tt0017171</t>
  </si>
  <si>
    <t>tt0014393</t>
  </si>
  <si>
    <t>tt0032020</t>
  </si>
  <si>
    <t>tt0061782</t>
  </si>
  <si>
    <t>tt0038555</t>
  </si>
  <si>
    <t>tt0030898</t>
  </si>
  <si>
    <t>tt0118747</t>
  </si>
  <si>
    <t>tt0051657</t>
  </si>
  <si>
    <t>tt0190475</t>
  </si>
  <si>
    <t>tt0007871</t>
  </si>
  <si>
    <t>tt0028001</t>
  </si>
  <si>
    <t>tt0055962</t>
  </si>
  <si>
    <t>tt0020198</t>
  </si>
  <si>
    <t>tt0018729</t>
  </si>
  <si>
    <t>tt0044481</t>
  </si>
  <si>
    <t>tt0062185</t>
  </si>
  <si>
    <t>tt0013679</t>
  </si>
  <si>
    <t>tt0011623</t>
  </si>
  <si>
    <t>tt0017995</t>
  </si>
  <si>
    <t>tt1151309</t>
  </si>
  <si>
    <t>tt0076567</t>
  </si>
  <si>
    <t>tt0361677</t>
  </si>
  <si>
    <t>tt0036672</t>
  </si>
  <si>
    <t>tt0037120</t>
  </si>
  <si>
    <t>tt0028412</t>
  </si>
  <si>
    <t>tt2287218</t>
  </si>
  <si>
    <t>tt0045592</t>
  </si>
  <si>
    <t>tt0022802</t>
  </si>
  <si>
    <t>tt0049730</t>
  </si>
  <si>
    <t>tt0406759</t>
  </si>
  <si>
    <t>tt0046186</t>
  </si>
  <si>
    <t>tt0019217</t>
  </si>
  <si>
    <t>tt0014189</t>
  </si>
  <si>
    <t>tt0005483</t>
  </si>
  <si>
    <t>tt0013713</t>
  </si>
  <si>
    <t>tt0028997</t>
  </si>
  <si>
    <t>tt0042844</t>
  </si>
  <si>
    <t>tt0212026</t>
  </si>
  <si>
    <t>tt0021896</t>
  </si>
  <si>
    <t>tt0115907</t>
  </si>
  <si>
    <t>tt0043721</t>
  </si>
  <si>
    <t>tt0192471</t>
  </si>
  <si>
    <t>tt0013037</t>
  </si>
  <si>
    <t>tt0067093</t>
  </si>
  <si>
    <t>tt0030430</t>
  </si>
  <si>
    <t>tt0043081</t>
  </si>
  <si>
    <t>tt0822850</t>
  </si>
  <si>
    <t>tt0167427</t>
  </si>
  <si>
    <t>tt0015843</t>
  </si>
  <si>
    <t>tt0007239</t>
  </si>
  <si>
    <t>tt0045115</t>
  </si>
  <si>
    <t>tt0019591</t>
  </si>
  <si>
    <t>tt0145524</t>
  </si>
  <si>
    <t>tt0010264</t>
  </si>
  <si>
    <t>tt0029002</t>
  </si>
  <si>
    <t>tt0030719</t>
  </si>
  <si>
    <t>tt0054880</t>
  </si>
  <si>
    <t>tt0092798</t>
  </si>
  <si>
    <t>tt0047129</t>
  </si>
  <si>
    <t>tt0033373</t>
  </si>
  <si>
    <t>tt0114898</t>
  </si>
  <si>
    <t>tt0339703</t>
  </si>
  <si>
    <t>tt0040915</t>
  </si>
  <si>
    <t>tt0009824</t>
  </si>
  <si>
    <t>tt0024300</t>
  </si>
  <si>
    <t>tt0020105</t>
  </si>
  <si>
    <t>tt0059224</t>
  </si>
  <si>
    <t>tt0018692</t>
  </si>
  <si>
    <t>tt0167261</t>
  </si>
  <si>
    <t>tt0006320</t>
  </si>
  <si>
    <t>tt0044331</t>
  </si>
  <si>
    <t>tt0051137</t>
  </si>
  <si>
    <t>tt0016842</t>
  </si>
  <si>
    <t>tt0043660</t>
  </si>
  <si>
    <t>tt0006773</t>
  </si>
  <si>
    <t>tt0014869</t>
  </si>
  <si>
    <t>tt0033366</t>
  </si>
  <si>
    <t>tt0013584</t>
  </si>
  <si>
    <t>tt0032820</t>
  </si>
  <si>
    <t>tt0060934</t>
  </si>
  <si>
    <t>tt0009135</t>
  </si>
  <si>
    <t>tt0093378</t>
  </si>
  <si>
    <t>tt0131375</t>
  </si>
  <si>
    <t>tt0196857</t>
  </si>
  <si>
    <t>tt0113820</t>
  </si>
  <si>
    <t>tt0047334</t>
  </si>
  <si>
    <t>tt0022371</t>
  </si>
  <si>
    <t>tt0016410</t>
  </si>
  <si>
    <t>tt0041967</t>
  </si>
  <si>
    <t>tt0062676</t>
  </si>
  <si>
    <t>tt0421206</t>
  </si>
  <si>
    <t>tt0029648</t>
  </si>
  <si>
    <t>tt0019470</t>
  </si>
  <si>
    <t>tt0113228</t>
  </si>
  <si>
    <t>tt0038366</t>
  </si>
  <si>
    <t>tt0060095</t>
  </si>
  <si>
    <t>tt0138036</t>
  </si>
  <si>
    <t>tt0008992</t>
  </si>
  <si>
    <t>tt0026593</t>
  </si>
  <si>
    <t>tt0021927</t>
  </si>
  <si>
    <t>tt0005189</t>
  </si>
  <si>
    <t>tt0234074</t>
  </si>
  <si>
    <t>tt0016264</t>
  </si>
  <si>
    <t>tt0045097</t>
  </si>
  <si>
    <t>tt0040803</t>
  </si>
  <si>
    <t>tt0032963</t>
  </si>
  <si>
    <t>tt0030484</t>
  </si>
  <si>
    <t>tt0234178</t>
  </si>
  <si>
    <t>tt0036961</t>
  </si>
  <si>
    <t>tt0005131</t>
  </si>
  <si>
    <t>tt0030668</t>
  </si>
  <si>
    <t>tt0204245</t>
  </si>
  <si>
    <t>tt0065602</t>
  </si>
  <si>
    <t>tt0009391</t>
  </si>
  <si>
    <t>tt0043117</t>
  </si>
  <si>
    <t>tt0036120</t>
  </si>
  <si>
    <t>tt0119313</t>
  </si>
  <si>
    <t>tt0009827</t>
  </si>
  <si>
    <t>tt0028707</t>
  </si>
  <si>
    <t>tt0019339</t>
  </si>
  <si>
    <t>tt0297162</t>
  </si>
  <si>
    <t>tt0114924</t>
  </si>
  <si>
    <t>tt0196965</t>
  </si>
  <si>
    <t>tt0939681</t>
  </si>
  <si>
    <t>tt0369672</t>
  </si>
  <si>
    <t>tt0019067</t>
  </si>
  <si>
    <t>tt0121766</t>
  </si>
  <si>
    <t>tt0031051</t>
  </si>
  <si>
    <t>tt0019242</t>
  </si>
  <si>
    <t>tt0054753</t>
  </si>
  <si>
    <t>tt0029693</t>
  </si>
  <si>
    <t>tt0084335</t>
  </si>
  <si>
    <t>tt1068675</t>
  </si>
  <si>
    <t>tt0056112</t>
  </si>
  <si>
    <t>tt0016667</t>
  </si>
  <si>
    <t>tt0006346</t>
  </si>
  <si>
    <t>tt0032592</t>
  </si>
  <si>
    <t>tt0270688</t>
  </si>
  <si>
    <t>tt1129423</t>
  </si>
  <si>
    <t>tt0056556</t>
  </si>
  <si>
    <t>tt0204626</t>
  </si>
  <si>
    <t>tt0057341</t>
  </si>
  <si>
    <t>tt0060818</t>
  </si>
  <si>
    <t>tt0118966</t>
  </si>
  <si>
    <t>tt0093105</t>
  </si>
  <si>
    <t>tt0053654</t>
  </si>
  <si>
    <t>tt0120741</t>
  </si>
  <si>
    <t>tt0190465</t>
  </si>
  <si>
    <t>tt0064397</t>
  </si>
  <si>
    <t>tt0086625</t>
  </si>
  <si>
    <t>tt0135522</t>
  </si>
  <si>
    <t>tt0014394</t>
  </si>
  <si>
    <t>tt0038649</t>
  </si>
  <si>
    <t>tt0044940</t>
  </si>
  <si>
    <t>tt0024132</t>
  </si>
  <si>
    <t>tt0032491</t>
  </si>
  <si>
    <t>tt0030191</t>
  </si>
  <si>
    <t>tt0038349</t>
  </si>
  <si>
    <t>tt0175673</t>
  </si>
  <si>
    <t>tt0017920</t>
  </si>
  <si>
    <t>tt0106387</t>
  </si>
  <si>
    <t>tt0012406</t>
  </si>
  <si>
    <t>tt0006763</t>
  </si>
  <si>
    <t>tt0053899</t>
  </si>
  <si>
    <t>tt0007030</t>
  </si>
  <si>
    <t>tt0029146</t>
  </si>
  <si>
    <t>tt0034885</t>
  </si>
  <si>
    <t>tt0040286</t>
  </si>
  <si>
    <t>tt0047889</t>
  </si>
  <si>
    <t>tt0184573</t>
  </si>
  <si>
    <t>tt0048304</t>
  </si>
  <si>
    <t>tt0276751</t>
  </si>
  <si>
    <t>tt0059878</t>
  </si>
  <si>
    <t>tt0047576</t>
  </si>
  <si>
    <t>tt0026002</t>
  </si>
  <si>
    <t>tt0021567</t>
  </si>
  <si>
    <t>tt0023753</t>
  </si>
  <si>
    <t>tt0049568</t>
  </si>
  <si>
    <t>tt0080895</t>
  </si>
  <si>
    <t>tt0038930</t>
  </si>
  <si>
    <t>tt0029485</t>
  </si>
  <si>
    <t>tt0024294</t>
  </si>
  <si>
    <t>tt0014098</t>
  </si>
  <si>
    <t>tt0048612</t>
  </si>
  <si>
    <t>tt0050092</t>
  </si>
  <si>
    <t>tt0044410</t>
  </si>
  <si>
    <t>tt0007378</t>
  </si>
  <si>
    <t>tt0239567</t>
  </si>
  <si>
    <t>tt0075263</t>
  </si>
  <si>
    <t>tt0041312</t>
  </si>
  <si>
    <t>tt0033226</t>
  </si>
  <si>
    <t>tt0030820</t>
  </si>
  <si>
    <t>tt0115645</t>
  </si>
  <si>
    <t>tt0033898</t>
  </si>
  <si>
    <t>tt0052336</t>
  </si>
  <si>
    <t>tt0055583</t>
  </si>
  <si>
    <t>tt1507367</t>
  </si>
  <si>
    <t>tt0042897</t>
  </si>
  <si>
    <t>tt0101773</t>
  </si>
  <si>
    <t>tt0077248</t>
  </si>
  <si>
    <t>tt0345551</t>
  </si>
  <si>
    <t>tt0063656</t>
  </si>
  <si>
    <t>tt0035460</t>
  </si>
  <si>
    <t>tt0009531</t>
  </si>
  <si>
    <t>tt0212017</t>
  </si>
  <si>
    <t>tt0097883</t>
  </si>
  <si>
    <t>tt0014335</t>
  </si>
  <si>
    <t>tt0142201</t>
  </si>
  <si>
    <t>tt0094919</t>
  </si>
  <si>
    <t>tt0134717</t>
  </si>
  <si>
    <t>tt0009369</t>
  </si>
  <si>
    <t>tt0016923</t>
  </si>
  <si>
    <t>tt0037530</t>
  </si>
  <si>
    <t>tt0031758</t>
  </si>
  <si>
    <t>tt0020919</t>
  </si>
  <si>
    <t>tt0178739</t>
  </si>
  <si>
    <t>tt0133787</t>
  </si>
  <si>
    <t>tt0001405</t>
  </si>
  <si>
    <t>tt0018133</t>
  </si>
  <si>
    <t>tt0033720</t>
  </si>
  <si>
    <t>tt0017219</t>
  </si>
  <si>
    <t>tt0021511</t>
  </si>
  <si>
    <t>tt0049181</t>
  </si>
  <si>
    <t>tt0031754</t>
  </si>
  <si>
    <t>tt0036155</t>
  </si>
  <si>
    <t>tt0113501</t>
  </si>
  <si>
    <t>tt0044552</t>
  </si>
  <si>
    <t>tt0039092</t>
  </si>
  <si>
    <t>tt0041778</t>
  </si>
  <si>
    <t>tt0031990</t>
  </si>
  <si>
    <t>tt0030650</t>
  </si>
  <si>
    <t>tt0134165</t>
  </si>
  <si>
    <t>tt0036651</t>
  </si>
  <si>
    <t>tt0016413</t>
  </si>
  <si>
    <t>tt0044213</t>
  </si>
  <si>
    <t>tt0051007</t>
  </si>
  <si>
    <t>tt0071295</t>
  </si>
  <si>
    <t>tt0008507</t>
  </si>
  <si>
    <t>tt0030971</t>
  </si>
  <si>
    <t>tt1212974</t>
  </si>
  <si>
    <t>tt0016150</t>
  </si>
  <si>
    <t>tt0020803</t>
  </si>
  <si>
    <t>tt0362120</t>
  </si>
  <si>
    <t>tt0042912</t>
  </si>
  <si>
    <t>tt0023209</t>
  </si>
  <si>
    <t>tt0122879</t>
  </si>
  <si>
    <t>tt0023872</t>
  </si>
  <si>
    <t>tt0318974</t>
  </si>
  <si>
    <t>tt0230807</t>
  </si>
  <si>
    <t>tt0018302</t>
  </si>
  <si>
    <t>tt0031958</t>
  </si>
  <si>
    <t>tt0055453</t>
  </si>
  <si>
    <t>tt0037779</t>
  </si>
  <si>
    <t>tt0056570</t>
  </si>
  <si>
    <t>tt0048652</t>
  </si>
  <si>
    <t>tt0044452</t>
  </si>
  <si>
    <t>tt0024857</t>
  </si>
  <si>
    <t>tt0163082</t>
  </si>
  <si>
    <t>tt0021207</t>
  </si>
  <si>
    <t>tt0041917</t>
  </si>
  <si>
    <t>tt0029486</t>
  </si>
  <si>
    <t>tt0020815</t>
  </si>
  <si>
    <t>tt0016607</t>
  </si>
  <si>
    <t>tt0356680</t>
  </si>
  <si>
    <t>tt0037644</t>
  </si>
  <si>
    <t>tt0009690</t>
  </si>
  <si>
    <t>tt0025934</t>
  </si>
  <si>
    <t>tt0036721</t>
  </si>
  <si>
    <t>tt0396223</t>
  </si>
  <si>
    <t>tt0022198</t>
  </si>
  <si>
    <t>tt0019914</t>
  </si>
  <si>
    <t>tt0033313</t>
  </si>
  <si>
    <t>tt0007664</t>
  </si>
  <si>
    <t>tt0452623</t>
  </si>
  <si>
    <t>tt0025226</t>
  </si>
  <si>
    <t>tt0348150</t>
  </si>
  <si>
    <t>tt0011588</t>
  </si>
  <si>
    <t>tt0012790</t>
  </si>
  <si>
    <t>tt0021401</t>
  </si>
  <si>
    <t>tt0059298</t>
  </si>
  <si>
    <t>tt0048160</t>
  </si>
  <si>
    <t>tt0026164</t>
  </si>
  <si>
    <t>tt0019280</t>
  </si>
  <si>
    <t>tt0022259</t>
  </si>
  <si>
    <t>tt0019479</t>
  </si>
  <si>
    <t>tt0029593</t>
  </si>
  <si>
    <t>tt0398808</t>
  </si>
  <si>
    <t>tt0023323</t>
  </si>
  <si>
    <t>tt0009961</t>
  </si>
  <si>
    <t>tt0008254</t>
  </si>
  <si>
    <t>tt0027457</t>
  </si>
  <si>
    <t>tt0014769</t>
  </si>
  <si>
    <t>tt1087587</t>
  </si>
  <si>
    <t>tt0019928</t>
  </si>
  <si>
    <t>tt0045638</t>
  </si>
  <si>
    <t>tt0009978</t>
  </si>
  <si>
    <t>tt0105327</t>
  </si>
  <si>
    <t>tt0029659</t>
  </si>
  <si>
    <t>tt0043570</t>
  </si>
  <si>
    <t>tt0023551</t>
  </si>
  <si>
    <t>tt0031392</t>
  </si>
  <si>
    <t>tt0003929</t>
  </si>
  <si>
    <t>tt0041796</t>
  </si>
  <si>
    <t>tt0493459</t>
  </si>
  <si>
    <t>tt0010788</t>
  </si>
  <si>
    <t>tt0012146</t>
  </si>
  <si>
    <t>tt0209144</t>
  </si>
  <si>
    <t>tt0251127</t>
  </si>
  <si>
    <t>tt0050202</t>
  </si>
  <si>
    <t>tt0048311</t>
  </si>
  <si>
    <t>tt0182693</t>
  </si>
  <si>
    <t>tt0012730</t>
  </si>
  <si>
    <t>tt0026392</t>
  </si>
  <si>
    <t>tt0021615</t>
  </si>
  <si>
    <t>tt0005573</t>
  </si>
  <si>
    <t>tt0001435</t>
  </si>
  <si>
    <t>tt0055520</t>
  </si>
  <si>
    <t>tt0029604</t>
  </si>
  <si>
    <t>tt0045296</t>
  </si>
  <si>
    <t>tt0030741</t>
  </si>
  <si>
    <t>tt0058355</t>
  </si>
  <si>
    <t>tt0034134</t>
  </si>
  <si>
    <t>tt0325494</t>
  </si>
  <si>
    <t>tt0042514</t>
  </si>
  <si>
    <t>tt0027870</t>
  </si>
  <si>
    <t>tt0193120</t>
  </si>
  <si>
    <t>tt0031589</t>
  </si>
  <si>
    <t>tt0219759</t>
  </si>
  <si>
    <t>tt0027204</t>
  </si>
  <si>
    <t>tt0005803</t>
  </si>
  <si>
    <t>tt0030028</t>
  </si>
  <si>
    <t>tt0080716</t>
  </si>
  <si>
    <t>tt0005744</t>
  </si>
  <si>
    <t>tt0020137</t>
  </si>
  <si>
    <t>tt0117128</t>
  </si>
  <si>
    <t>tt0235340</t>
  </si>
  <si>
    <t>tt0034898</t>
  </si>
  <si>
    <t>tt0327713</t>
  </si>
  <si>
    <t>tt0050569</t>
  </si>
  <si>
    <t>tt0005761</t>
  </si>
  <si>
    <t>tt0114369</t>
  </si>
  <si>
    <t>tt0014117</t>
  </si>
  <si>
    <t>tt0034279</t>
  </si>
  <si>
    <t>tt0401244</t>
  </si>
  <si>
    <t>tt0046272</t>
  </si>
  <si>
    <t>tt0006499</t>
  </si>
  <si>
    <t>tt0197881</t>
  </si>
  <si>
    <t>tt1999936</t>
  </si>
  <si>
    <t>tt0058393</t>
  </si>
  <si>
    <t>tt0014846</t>
  </si>
  <si>
    <t>tt0036642</t>
  </si>
  <si>
    <t>tt0027289</t>
  </si>
  <si>
    <t>tt0041172</t>
  </si>
  <si>
    <t>tt0008835</t>
  </si>
  <si>
    <t>tt0047991</t>
  </si>
  <si>
    <t>tt0028013</t>
  </si>
  <si>
    <t>tt0113612</t>
  </si>
  <si>
    <t>tt0040239</t>
  </si>
  <si>
    <t>tt0012275</t>
  </si>
  <si>
    <t>tt0034543</t>
  </si>
  <si>
    <t>tt0104868</t>
  </si>
  <si>
    <t>tt0031054</t>
  </si>
  <si>
    <t>tt0804492</t>
  </si>
  <si>
    <t>tt0130019</t>
  </si>
  <si>
    <t>tt0064450</t>
  </si>
  <si>
    <t>tt0013950</t>
  </si>
  <si>
    <t>tt0379786</t>
  </si>
  <si>
    <t>tt0015268</t>
  </si>
  <si>
    <t>tt0018102</t>
  </si>
  <si>
    <t>tt0026133</t>
  </si>
  <si>
    <t>tt0022799</t>
  </si>
  <si>
    <t>tt0344445</t>
  </si>
  <si>
    <t>tt0024271</t>
  </si>
  <si>
    <t>tt0049601</t>
  </si>
  <si>
    <t>tt1230414</t>
  </si>
  <si>
    <t>tt0103962</t>
  </si>
  <si>
    <t>tt0181012</t>
  </si>
  <si>
    <t>tt0040709</t>
  </si>
  <si>
    <t>tt0023912</t>
  </si>
  <si>
    <t>tt0164048</t>
  </si>
  <si>
    <t>tt0025011</t>
  </si>
  <si>
    <t>tt0026922</t>
  </si>
  <si>
    <t>tt0163117</t>
  </si>
  <si>
    <t>tt0028709</t>
  </si>
  <si>
    <t>tt0005694</t>
  </si>
  <si>
    <t>tt0016480</t>
  </si>
  <si>
    <t>tt0040002</t>
  </si>
  <si>
    <t>tt0012160</t>
  </si>
  <si>
    <t>tt0249208</t>
  </si>
  <si>
    <t>tt0012817</t>
  </si>
  <si>
    <t>tt0045815</t>
  </si>
  <si>
    <t>tt0069103</t>
  </si>
  <si>
    <t>tt0040524</t>
  </si>
  <si>
    <t>tt0040071</t>
  </si>
  <si>
    <t>tt0014212</t>
  </si>
  <si>
    <t>tt0085871</t>
  </si>
  <si>
    <t>tt0028929</t>
  </si>
  <si>
    <t>tt0043623</t>
  </si>
  <si>
    <t>tt0088116</t>
  </si>
  <si>
    <t>tt0046482</t>
  </si>
  <si>
    <t>tt0035250</t>
  </si>
  <si>
    <t>tt0066870</t>
  </si>
  <si>
    <t>tt2282749</t>
  </si>
  <si>
    <t>tt0431197</t>
  </si>
  <si>
    <t>tt0014529</t>
  </si>
  <si>
    <t>tt1219828</t>
  </si>
  <si>
    <t>tt0415533</t>
  </si>
  <si>
    <t>tt0105411</t>
  </si>
  <si>
    <t>tt0035361</t>
  </si>
  <si>
    <t>tt0016902</t>
  </si>
  <si>
    <t>tt0040805</t>
  </si>
  <si>
    <t>tt0031732</t>
  </si>
  <si>
    <t>tt0028654</t>
  </si>
  <si>
    <t>tt0040474</t>
  </si>
  <si>
    <t>tt0027185</t>
  </si>
  <si>
    <t>tt0040495</t>
  </si>
  <si>
    <t>tt6812302</t>
  </si>
  <si>
    <t>tt0034057</t>
  </si>
  <si>
    <t>tt0046755</t>
  </si>
  <si>
    <t>tt0026203</t>
  </si>
  <si>
    <t>tt0024183</t>
  </si>
  <si>
    <t>tt0120383</t>
  </si>
  <si>
    <t>tt0021978</t>
  </si>
  <si>
    <t>tt0006775</t>
  </si>
  <si>
    <t>tt0058622</t>
  </si>
  <si>
    <t>tt0011825</t>
  </si>
  <si>
    <t>tt0089572</t>
  </si>
  <si>
    <t>tt0005201</t>
  </si>
  <si>
    <t>tt0016361</t>
  </si>
  <si>
    <t>tt0031022</t>
  </si>
  <si>
    <t>tt0014196</t>
  </si>
  <si>
    <t>tt0024932</t>
  </si>
  <si>
    <t>tt0082090</t>
  </si>
  <si>
    <t>tt0005955</t>
  </si>
  <si>
    <t>tt0031698</t>
  </si>
  <si>
    <t>tt0033179</t>
  </si>
  <si>
    <t>tt0018347</t>
  </si>
  <si>
    <t>tt0005076</t>
  </si>
  <si>
    <t>tt0070735</t>
  </si>
  <si>
    <t>tt0232534</t>
  </si>
  <si>
    <t>tt0037793</t>
  </si>
  <si>
    <t>tt0022246</t>
  </si>
  <si>
    <t>tt0010231</t>
  </si>
  <si>
    <t>tt0038694</t>
  </si>
  <si>
    <t>tt0037908</t>
  </si>
  <si>
    <t>tt0020968</t>
  </si>
  <si>
    <t>tt0031755</t>
  </si>
  <si>
    <t>tt0017677</t>
  </si>
  <si>
    <t>tt0017314</t>
  </si>
  <si>
    <t>tt0014219</t>
  </si>
  <si>
    <t>tt0012183</t>
  </si>
  <si>
    <t>tt0007114</t>
  </si>
  <si>
    <t>tt0008964</t>
  </si>
  <si>
    <t>tt0350615</t>
  </si>
  <si>
    <t>tt0038655</t>
  </si>
  <si>
    <t>tt0044513</t>
  </si>
  <si>
    <t>tt0010715</t>
  </si>
  <si>
    <t>tt0240854</t>
  </si>
  <si>
    <t>tt0011763</t>
  </si>
  <si>
    <t>tt0397373</t>
  </si>
  <si>
    <t>tt0010878</t>
  </si>
  <si>
    <t>tt0024684</t>
  </si>
  <si>
    <t>tt0181984</t>
  </si>
  <si>
    <t>tt1179891</t>
  </si>
  <si>
    <t>tt0013278</t>
  </si>
  <si>
    <t>tt0003670</t>
  </si>
  <si>
    <t>tt0019431</t>
  </si>
  <si>
    <t>tt0004816</t>
  </si>
  <si>
    <t>tt0032259</t>
  </si>
  <si>
    <t>tt0009816</t>
  </si>
  <si>
    <t>tt0051383</t>
  </si>
  <si>
    <t>tt0019230</t>
  </si>
  <si>
    <t>tt0380623</t>
  </si>
  <si>
    <t>tt0427229</t>
  </si>
  <si>
    <t>tt0106471</t>
  </si>
  <si>
    <t>tt0067309</t>
  </si>
  <si>
    <t>tt0037250</t>
  </si>
  <si>
    <t>tt0029440</t>
  </si>
  <si>
    <t>tt0012100</t>
  </si>
  <si>
    <t>tt0037086</t>
  </si>
  <si>
    <t>tt0165081</t>
  </si>
  <si>
    <t>tt0009324</t>
  </si>
  <si>
    <t>tt0015919</t>
  </si>
  <si>
    <t>tt0016486</t>
  </si>
  <si>
    <t>tt0007529</t>
  </si>
  <si>
    <t>tt0024958</t>
  </si>
  <si>
    <t>tt0007881</t>
  </si>
  <si>
    <t>tt0120797</t>
  </si>
  <si>
    <t>tt0136560</t>
  </si>
  <si>
    <t>tt0030161</t>
  </si>
  <si>
    <t>tt0072332</t>
  </si>
  <si>
    <t>tt0014005</t>
  </si>
  <si>
    <t>tt0290095</t>
  </si>
  <si>
    <t>tt0006785</t>
  </si>
  <si>
    <t>tt0070531</t>
  </si>
  <si>
    <t>tt0044965</t>
  </si>
  <si>
    <t>tt0050105</t>
  </si>
  <si>
    <t>tt0035393</t>
  </si>
  <si>
    <t>tt0005407</t>
  </si>
  <si>
    <t>tt1718922</t>
  </si>
  <si>
    <t>tt0017320</t>
  </si>
  <si>
    <t>tt0021890</t>
  </si>
  <si>
    <t>tt0005920</t>
  </si>
  <si>
    <t>tt0053352</t>
  </si>
  <si>
    <t>tt0259653</t>
  </si>
  <si>
    <t>tt0042742</t>
  </si>
  <si>
    <t>tt0202899</t>
  </si>
  <si>
    <t>tt0006342</t>
  </si>
  <si>
    <t>tt0024488</t>
  </si>
  <si>
    <t>tt0009196</t>
  </si>
  <si>
    <t>tt0032591</t>
  </si>
  <si>
    <t>tt0005451</t>
  </si>
  <si>
    <t>tt0031043</t>
  </si>
  <si>
    <t>tt0038558</t>
  </si>
  <si>
    <t>tt0026375</t>
  </si>
  <si>
    <t>tt0019068</t>
  </si>
  <si>
    <t>tt0112462</t>
  </si>
  <si>
    <t>tt0015209</t>
  </si>
  <si>
    <t>tt0033284</t>
  </si>
  <si>
    <t>tt0144139</t>
  </si>
  <si>
    <t>tt0050099</t>
  </si>
  <si>
    <t>tt0036623</t>
  </si>
  <si>
    <t>tt0015422</t>
  </si>
  <si>
    <t>tt0006641</t>
  </si>
  <si>
    <t>tt0035984</t>
  </si>
  <si>
    <t>tt0051908</t>
  </si>
  <si>
    <t>tt0219711</t>
  </si>
  <si>
    <t>tt0071644</t>
  </si>
  <si>
    <t>tt0037917</t>
  </si>
  <si>
    <t>tt0046969</t>
  </si>
  <si>
    <t>tt0035026</t>
  </si>
  <si>
    <t>tt0016333</t>
  </si>
  <si>
    <t>tt0062298</t>
  </si>
  <si>
    <t>tt0058153</t>
  </si>
  <si>
    <t>tt0337639</t>
  </si>
  <si>
    <t>tt0036420</t>
  </si>
  <si>
    <t>tt0028739</t>
  </si>
  <si>
    <t>tt0040796</t>
  </si>
  <si>
    <t>tt0093476</t>
  </si>
  <si>
    <t>tt0012285</t>
  </si>
  <si>
    <t>tt0026475</t>
  </si>
  <si>
    <t>tt0186322</t>
  </si>
  <si>
    <t>tt0233142</t>
  </si>
  <si>
    <t>tt0179074</t>
  </si>
  <si>
    <t>tt0298203</t>
  </si>
  <si>
    <t>tt0026431</t>
  </si>
  <si>
    <t>tt0049907</t>
  </si>
  <si>
    <t>tt0029459</t>
  </si>
  <si>
    <t>tt0023302</t>
  </si>
  <si>
    <t>tt0056218</t>
  </si>
  <si>
    <t>tt0037053</t>
  </si>
  <si>
    <t>tt0023576</t>
  </si>
  <si>
    <t>tt0166820</t>
  </si>
  <si>
    <t>tt0058690</t>
  </si>
  <si>
    <t>tt0051987</t>
  </si>
  <si>
    <t>tt0009328</t>
  </si>
  <si>
    <t>tt0006338</t>
  </si>
  <si>
    <t>tt0037012</t>
  </si>
  <si>
    <t>tt0031988</t>
  </si>
  <si>
    <t>tt0204313</t>
  </si>
  <si>
    <t>tt0023785</t>
  </si>
  <si>
    <t>tt0036180</t>
  </si>
  <si>
    <t>tt0832318</t>
  </si>
  <si>
    <t>tt0137523</t>
  </si>
  <si>
    <t>tt0004337</t>
  </si>
  <si>
    <t>tt0098206</t>
  </si>
  <si>
    <t>tt0021814</t>
  </si>
  <si>
    <t>tt0034445</t>
  </si>
  <si>
    <t>tt0014000</t>
  </si>
  <si>
    <t>tt0035979</t>
  </si>
  <si>
    <t>tt0040169</t>
  </si>
  <si>
    <t>tt0027227</t>
  </si>
  <si>
    <t>tt0306047</t>
  </si>
  <si>
    <t>tt1156398</t>
  </si>
  <si>
    <t>tt0044622</t>
  </si>
  <si>
    <t>tt0056320</t>
  </si>
  <si>
    <t>tt0045563</t>
  </si>
  <si>
    <t>tt0140559</t>
  </si>
  <si>
    <t>tt0024865</t>
  </si>
  <si>
    <t>tt0398375</t>
  </si>
  <si>
    <t>tt1197628</t>
  </si>
  <si>
    <t>tt0032443</t>
  </si>
  <si>
    <t>tt0050103</t>
  </si>
  <si>
    <t>tt0050363</t>
  </si>
  <si>
    <t>tt0005348</t>
  </si>
  <si>
    <t>tt0016321</t>
  </si>
  <si>
    <t>tt0018734</t>
  </si>
  <si>
    <t>tt0016005</t>
  </si>
  <si>
    <t>tt0025562</t>
  </si>
  <si>
    <t>tt0023769</t>
  </si>
  <si>
    <t>tt0036079</t>
  </si>
  <si>
    <t>tt0025762</t>
  </si>
  <si>
    <t>tt0018703</t>
  </si>
  <si>
    <t>tt0057320</t>
  </si>
  <si>
    <t>tt0135455</t>
  </si>
  <si>
    <t>tt0038116</t>
  </si>
  <si>
    <t>tt0044373</t>
  </si>
  <si>
    <t>tt0047213</t>
  </si>
  <si>
    <t>tt0209246</t>
  </si>
  <si>
    <t>tt0025630</t>
  </si>
  <si>
    <t>tt0452608</t>
  </si>
  <si>
    <t>tt0214446</t>
  </si>
  <si>
    <t>tt0060117</t>
  </si>
  <si>
    <t>tt0042687</t>
  </si>
  <si>
    <t>tt0178864</t>
  </si>
  <si>
    <t>tt0039589</t>
  </si>
  <si>
    <t>tt0119508</t>
  </si>
  <si>
    <t>tt0017000</t>
  </si>
  <si>
    <t>tt0030392</t>
  </si>
  <si>
    <t>tt0210031</t>
  </si>
  <si>
    <t>tt0053849</t>
  </si>
  <si>
    <t>tt0028540</t>
  </si>
  <si>
    <t>tt0048996</t>
  </si>
  <si>
    <t>tt0014858</t>
  </si>
  <si>
    <t>tt0050197</t>
  </si>
  <si>
    <t>tt0030645</t>
  </si>
  <si>
    <t>tt0007462</t>
  </si>
  <si>
    <t>tt0035455</t>
  </si>
  <si>
    <t>tt0012082</t>
  </si>
  <si>
    <t>tt0074777</t>
  </si>
  <si>
    <t>tt0037089</t>
  </si>
  <si>
    <t>tt0014619</t>
  </si>
  <si>
    <t>tt0048171</t>
  </si>
  <si>
    <t>tt0039515</t>
  </si>
  <si>
    <t>tt0044133</t>
  </si>
  <si>
    <t>tt0201645</t>
  </si>
  <si>
    <t>tt0039410</t>
  </si>
  <si>
    <t>tt1103982</t>
  </si>
  <si>
    <t>tt0023240</t>
  </si>
  <si>
    <t>tt0093200</t>
  </si>
  <si>
    <t>tt0092105</t>
  </si>
  <si>
    <t>tt0012213</t>
  </si>
  <si>
    <t>tt0384680</t>
  </si>
  <si>
    <t>tt0035244</t>
  </si>
  <si>
    <t>tt0014084</t>
  </si>
  <si>
    <t>tt0016962</t>
  </si>
  <si>
    <t>tt0461737</t>
  </si>
  <si>
    <t>tt0003605</t>
  </si>
  <si>
    <t>tt0005804</t>
  </si>
  <si>
    <t>tt0036151</t>
  </si>
  <si>
    <t>tt0005800</t>
  </si>
  <si>
    <t>tt0039292</t>
  </si>
  <si>
    <t>tt0064820</t>
  </si>
  <si>
    <t>tt0006670</t>
  </si>
  <si>
    <t>tt0028601</t>
  </si>
  <si>
    <t>tt0195733</t>
  </si>
  <si>
    <t>tt0032286</t>
  </si>
  <si>
    <t>tt0028607</t>
  </si>
  <si>
    <t>tt0009651</t>
  </si>
  <si>
    <t>tt0045988</t>
  </si>
  <si>
    <t>tt0025169</t>
  </si>
  <si>
    <t>tt0022313</t>
  </si>
  <si>
    <t>tt0018796</t>
  </si>
  <si>
    <t>tt0037703</t>
  </si>
  <si>
    <t>tt0990376</t>
  </si>
  <si>
    <t>tt0024617</t>
  </si>
  <si>
    <t>tt0107927</t>
  </si>
  <si>
    <t>tt0038128</t>
  </si>
  <si>
    <t>tt0234620</t>
  </si>
  <si>
    <t>tt0009550</t>
  </si>
  <si>
    <t>tt0041187</t>
  </si>
  <si>
    <t>tt0045199</t>
  </si>
  <si>
    <t>tt0005649</t>
  </si>
  <si>
    <t>tt0119465</t>
  </si>
  <si>
    <t>tt0030985</t>
  </si>
  <si>
    <t>tt0009278</t>
  </si>
  <si>
    <t>tt0022042</t>
  </si>
  <si>
    <t>tt0075990</t>
  </si>
  <si>
    <t>tt0006930</t>
  </si>
  <si>
    <t>tt0025798</t>
  </si>
  <si>
    <t>tt0007220</t>
  </si>
  <si>
    <t>tt0035092</t>
  </si>
  <si>
    <t>tt0048448</t>
  </si>
  <si>
    <t>tt0178458</t>
  </si>
  <si>
    <t>tt0010405</t>
  </si>
  <si>
    <t>tt1495674</t>
  </si>
  <si>
    <t>tt0071942</t>
  </si>
  <si>
    <t>tt0034208</t>
  </si>
  <si>
    <t>tt0030883</t>
  </si>
  <si>
    <t>tt0143762</t>
  </si>
  <si>
    <t>tt0051196</t>
  </si>
  <si>
    <t>tt0003856</t>
  </si>
  <si>
    <t>tt0024936</t>
  </si>
  <si>
    <t>tt0053142</t>
  </si>
  <si>
    <t>tt0018039</t>
  </si>
  <si>
    <t>tt0081562</t>
  </si>
  <si>
    <t>tt0020261</t>
  </si>
  <si>
    <t>tt0051032</t>
  </si>
  <si>
    <t>tt0042697</t>
  </si>
  <si>
    <t>tt0097366</t>
  </si>
  <si>
    <t>tt1399683</t>
  </si>
  <si>
    <t>tt0034251</t>
  </si>
  <si>
    <t>tt0005474</t>
  </si>
  <si>
    <t>tt0047416</t>
  </si>
  <si>
    <t>tt0117802</t>
  </si>
  <si>
    <t>tt0309698</t>
  </si>
  <si>
    <t>tt0032508</t>
  </si>
  <si>
    <t>tt0364410</t>
  </si>
  <si>
    <t>tt0025040</t>
  </si>
  <si>
    <t>tt0022489</t>
  </si>
  <si>
    <t>tt0015333</t>
  </si>
  <si>
    <t>tt0007574</t>
  </si>
  <si>
    <t>tt0051897</t>
  </si>
  <si>
    <t>tt0139699</t>
  </si>
  <si>
    <t>tt0032847</t>
  </si>
  <si>
    <t>tt0054757</t>
  </si>
  <si>
    <t>tt0051813</t>
  </si>
  <si>
    <t>tt0019017</t>
  </si>
  <si>
    <t>tt0024633</t>
  </si>
  <si>
    <t>tt0031232</t>
  </si>
  <si>
    <t>tt0790712</t>
  </si>
  <si>
    <t>tt0197521</t>
  </si>
  <si>
    <t>tt0038118</t>
  </si>
  <si>
    <t>tt0043361</t>
  </si>
  <si>
    <t>tt0180781</t>
  </si>
  <si>
    <t>tt0022796</t>
  </si>
  <si>
    <t>tt0377091</t>
  </si>
  <si>
    <t>tt0202470</t>
  </si>
  <si>
    <t>tt0291341</t>
  </si>
  <si>
    <t>tt0053865</t>
  </si>
  <si>
    <t>tt0063787</t>
  </si>
  <si>
    <t>tt0051666</t>
  </si>
  <si>
    <t>tt0054190</t>
  </si>
  <si>
    <t>tt0190509</t>
  </si>
  <si>
    <t>tt0027349</t>
  </si>
  <si>
    <t>tt0120004</t>
  </si>
  <si>
    <t>tt0047400</t>
  </si>
  <si>
    <t>tt0046330</t>
  </si>
  <si>
    <t>tt0255505</t>
  </si>
  <si>
    <t>tt0024630</t>
  </si>
  <si>
    <t>tt0020882</t>
  </si>
  <si>
    <t>tt0033593</t>
  </si>
  <si>
    <t>tt0025128</t>
  </si>
  <si>
    <t>tt0032575</t>
  </si>
  <si>
    <t>tt0005339</t>
  </si>
  <si>
    <t>tt0098382</t>
  </si>
  <si>
    <t>tt0848557</t>
  </si>
  <si>
    <t>tt0037323</t>
  </si>
  <si>
    <t>tt0023842</t>
  </si>
  <si>
    <t>tt0119396</t>
  </si>
  <si>
    <t>tt0016547</t>
  </si>
  <si>
    <t>tt0034567</t>
  </si>
  <si>
    <t>tt0221502</t>
  </si>
  <si>
    <t>tt0085318</t>
  </si>
  <si>
    <t>tt0033347</t>
  </si>
  <si>
    <t>tt0026988</t>
  </si>
  <si>
    <t>tt0007689</t>
  </si>
  <si>
    <t>tt0085656</t>
  </si>
  <si>
    <t>tt0028031</t>
  </si>
  <si>
    <t>tt0804461</t>
  </si>
  <si>
    <t>tt0090863</t>
  </si>
  <si>
    <t>tt0053727</t>
  </si>
  <si>
    <t>tt0046003</t>
  </si>
  <si>
    <t>tt0106912</t>
  </si>
  <si>
    <t>tt0024368</t>
  </si>
  <si>
    <t>tt0878835</t>
  </si>
  <si>
    <t>tt0007938</t>
  </si>
  <si>
    <t>tt0196676</t>
  </si>
  <si>
    <t>tt0051074</t>
  </si>
  <si>
    <t>tt0012084</t>
  </si>
  <si>
    <t>tt0038933</t>
  </si>
  <si>
    <t>tt0006643</t>
  </si>
  <si>
    <t>tt0005150</t>
  </si>
  <si>
    <t>tt0325201</t>
  </si>
  <si>
    <t>tt0069050</t>
  </si>
  <si>
    <t>tt0153910</t>
  </si>
  <si>
    <t>tt0035643</t>
  </si>
  <si>
    <t>tt0090209</t>
  </si>
  <si>
    <t>tt0422774</t>
  </si>
  <si>
    <t>tt0037650</t>
  </si>
  <si>
    <t>tt0018501</t>
  </si>
  <si>
    <t>tt0086465</t>
  </si>
  <si>
    <t>tt0027018</t>
  </si>
  <si>
    <t>tt0115857</t>
  </si>
  <si>
    <t>tt0043694</t>
  </si>
  <si>
    <t>tt0022826</t>
  </si>
  <si>
    <t>tt0048607</t>
  </si>
  <si>
    <t>tt0195685</t>
  </si>
  <si>
    <t>tt0020469</t>
  </si>
  <si>
    <t>tt0026418</t>
  </si>
  <si>
    <t>tt0025309</t>
  </si>
  <si>
    <t>tt0030854</t>
  </si>
  <si>
    <t>tt0033867</t>
  </si>
  <si>
    <t>tt0041205</t>
  </si>
  <si>
    <t>tt0402743</t>
  </si>
  <si>
    <t>tt0006995</t>
  </si>
  <si>
    <t>tt0026865</t>
  </si>
  <si>
    <t>tt0007989</t>
  </si>
  <si>
    <t>tt0027247</t>
  </si>
  <si>
    <t>tt0028218</t>
  </si>
  <si>
    <t>tt0030347</t>
  </si>
  <si>
    <t>tt0087175</t>
  </si>
  <si>
    <t>tt0009166</t>
  </si>
  <si>
    <t>tt0363473</t>
  </si>
  <si>
    <t>tt0035572</t>
  </si>
  <si>
    <t>tt0008059</t>
  </si>
  <si>
    <t>tt0040577</t>
  </si>
  <si>
    <t>tt0038820</t>
  </si>
  <si>
    <t>tt0297144</t>
  </si>
  <si>
    <t>tt0032848</t>
  </si>
  <si>
    <t>tt0052049</t>
  </si>
  <si>
    <t>tt0022054</t>
  </si>
  <si>
    <t>tt0015976</t>
  </si>
  <si>
    <t>tt0025666</t>
  </si>
  <si>
    <t>tt0019878</t>
  </si>
  <si>
    <t>tt0337579</t>
  </si>
  <si>
    <t>tt0424129</t>
  </si>
  <si>
    <t>tt3836968</t>
  </si>
  <si>
    <t>tt0056413</t>
  </si>
  <si>
    <t>tt0010546</t>
  </si>
  <si>
    <t>tt0036172</t>
  </si>
  <si>
    <t>tt0052631</t>
  </si>
  <si>
    <t>tt0103772</t>
  </si>
  <si>
    <t>tt0233670</t>
  </si>
  <si>
    <t>tt0011665</t>
  </si>
  <si>
    <t>tt0033500</t>
  </si>
  <si>
    <t>tt0005105</t>
  </si>
  <si>
    <t>tt0034145</t>
  </si>
  <si>
    <t>tt0018397</t>
  </si>
  <si>
    <t>tt0033524</t>
  </si>
  <si>
    <t>tt0003790</t>
  </si>
  <si>
    <t>tt0425326</t>
  </si>
  <si>
    <t>tt0033987</t>
  </si>
  <si>
    <t>tt0016524</t>
  </si>
  <si>
    <t>tt0165317</t>
  </si>
  <si>
    <t>tt0017503</t>
  </si>
  <si>
    <t>tt0033288</t>
  </si>
  <si>
    <t>tt0032726</t>
  </si>
  <si>
    <t>tt0009618</t>
  </si>
  <si>
    <t>tt0032409</t>
  </si>
  <si>
    <t>tt0188493</t>
  </si>
  <si>
    <t>tt1285309</t>
  </si>
  <si>
    <t>tt0032846</t>
  </si>
  <si>
    <t>tt0120746</t>
  </si>
  <si>
    <t>tt0005570</t>
  </si>
  <si>
    <t>tt0025232</t>
  </si>
  <si>
    <t>tt0032599</t>
  </si>
  <si>
    <t>tt0011333</t>
  </si>
  <si>
    <t>tt0050957</t>
  </si>
  <si>
    <t>tt0030764</t>
  </si>
  <si>
    <t>tt0018992</t>
  </si>
  <si>
    <t>tt0119223</t>
  </si>
  <si>
    <t>tt0014218</t>
  </si>
  <si>
    <t>tt0033887</t>
  </si>
  <si>
    <t>tt0011919</t>
  </si>
  <si>
    <t>tt0040072</t>
  </si>
  <si>
    <t>tt0005555</t>
  </si>
  <si>
    <t>tt1810599</t>
  </si>
  <si>
    <t>tt0010386</t>
  </si>
  <si>
    <t>tt0130153</t>
  </si>
  <si>
    <t>tt0049265</t>
  </si>
  <si>
    <t>tt0026124</t>
  </si>
  <si>
    <t>tt0159018</t>
  </si>
  <si>
    <t>tt0046387</t>
  </si>
  <si>
    <t>tt0060726</t>
  </si>
  <si>
    <t>tt0033900</t>
  </si>
  <si>
    <t>tt0020309</t>
  </si>
  <si>
    <t>tt0037931</t>
  </si>
  <si>
    <t>tt0007398</t>
  </si>
  <si>
    <t>tt0339254</t>
  </si>
  <si>
    <t>tt0042286</t>
  </si>
  <si>
    <t>tt0034302</t>
  </si>
  <si>
    <t>tt0055479</t>
  </si>
  <si>
    <t>tt0045126</t>
  </si>
  <si>
    <t>tt0022801</t>
  </si>
  <si>
    <t>tt0040851</t>
  </si>
  <si>
    <t>tt0016823</t>
  </si>
  <si>
    <t>tt0033922</t>
  </si>
  <si>
    <t>tt0013981</t>
  </si>
  <si>
    <t>tt0042005</t>
  </si>
  <si>
    <t>tt0031299</t>
  </si>
  <si>
    <t>tt0041622</t>
  </si>
  <si>
    <t>tt0472062</t>
  </si>
  <si>
    <t>tt0031107</t>
  </si>
  <si>
    <t>tt0037364</t>
  </si>
  <si>
    <t>tt0056127</t>
  </si>
  <si>
    <t>tt0014814</t>
  </si>
  <si>
    <t>tt0020955</t>
  </si>
  <si>
    <t>tt0014957</t>
  </si>
  <si>
    <t>tt0038364</t>
  </si>
  <si>
    <t>tt0245686</t>
  </si>
  <si>
    <t>tt0824747</t>
  </si>
  <si>
    <t>tt0042624</t>
  </si>
  <si>
    <t>tt0157421</t>
  </si>
  <si>
    <t>tt0024046</t>
  </si>
  <si>
    <t>tt0057112</t>
  </si>
  <si>
    <t>tt0172268</t>
  </si>
  <si>
    <t>tt0036692</t>
  </si>
  <si>
    <t>tt0010467</t>
  </si>
  <si>
    <t>tt0011344</t>
  </si>
  <si>
    <t>tt0037419</t>
  </si>
  <si>
    <t>tt0172396</t>
  </si>
  <si>
    <t>tt0021347</t>
  </si>
  <si>
    <t>tt0017692</t>
  </si>
  <si>
    <t>tt0044614</t>
  </si>
  <si>
    <t>tt0358618</t>
  </si>
  <si>
    <t>tt0006956</t>
  </si>
  <si>
    <t>tt0036104</t>
  </si>
  <si>
    <t>tt0009634</t>
  </si>
  <si>
    <t>tt0010032</t>
  </si>
  <si>
    <t>tt0008346</t>
  </si>
  <si>
    <t>tt0031189</t>
  </si>
  <si>
    <t>tt0052104</t>
  </si>
  <si>
    <t>tt0016212</t>
  </si>
  <si>
    <t>tt0041792</t>
  </si>
  <si>
    <t>tt0010045</t>
  </si>
  <si>
    <t>tt0016080</t>
  </si>
  <si>
    <t>tt0011954</t>
  </si>
  <si>
    <t>tt0027739</t>
  </si>
  <si>
    <t>tt0024511</t>
  </si>
  <si>
    <t>tt0025732</t>
  </si>
  <si>
    <t>tt0026137</t>
  </si>
  <si>
    <t>tt0030007</t>
  </si>
  <si>
    <t>tt0014358</t>
  </si>
  <si>
    <t>tt0027377</t>
  </si>
  <si>
    <t>tt0051438</t>
  </si>
  <si>
    <t>tt0056349</t>
  </si>
  <si>
    <t>tt0021488</t>
  </si>
  <si>
    <t>tt3155444</t>
  </si>
  <si>
    <t>tt0190738</t>
  </si>
  <si>
    <t>tt0017447</t>
  </si>
  <si>
    <t>tt0037101</t>
  </si>
  <si>
    <t>tt0041631</t>
  </si>
  <si>
    <t>tt0004873</t>
  </si>
  <si>
    <t>tt0128326</t>
  </si>
  <si>
    <t>tt0083131</t>
  </si>
  <si>
    <t>tt0032983</t>
  </si>
  <si>
    <t>tt0018359</t>
  </si>
  <si>
    <t>tt0006237</t>
  </si>
  <si>
    <t>tt1326740</t>
  </si>
  <si>
    <t>tt0017341</t>
  </si>
  <si>
    <t>tt0044990</t>
  </si>
  <si>
    <t>tt0063429</t>
  </si>
  <si>
    <t>tt0056577</t>
  </si>
  <si>
    <t>tt0047074</t>
  </si>
  <si>
    <t>tt0022641</t>
  </si>
  <si>
    <t>tt0171363</t>
  </si>
  <si>
    <t>tt0036374</t>
  </si>
  <si>
    <t>tt0049171</t>
  </si>
  <si>
    <t>tt0176842</t>
  </si>
  <si>
    <t>tt0299458</t>
  </si>
  <si>
    <t>tt0012510</t>
  </si>
  <si>
    <t>tt0251854</t>
  </si>
  <si>
    <t>tt0038991</t>
  </si>
  <si>
    <t>tt0025282</t>
  </si>
  <si>
    <t>tt0423883</t>
  </si>
  <si>
    <t>tt0013780</t>
  </si>
  <si>
    <t>tt0362227</t>
  </si>
  <si>
    <t>tt0031630</t>
  </si>
  <si>
    <t>tt0101502</t>
  </si>
  <si>
    <t>tt0157744</t>
  </si>
  <si>
    <t>tt0456014</t>
  </si>
  <si>
    <t>tt0024243</t>
  </si>
  <si>
    <t>tt0016473</t>
  </si>
  <si>
    <t>tt0039770</t>
  </si>
  <si>
    <t>tt0024011</t>
  </si>
  <si>
    <t>tt0036421</t>
  </si>
  <si>
    <t>tt0099691</t>
  </si>
  <si>
    <t>tt0026505</t>
  </si>
  <si>
    <t>tt0018223</t>
  </si>
  <si>
    <t>tt0107438</t>
  </si>
  <si>
    <t>tt0165710</t>
  </si>
  <si>
    <t>tt0043641</t>
  </si>
  <si>
    <t>tt0051771</t>
  </si>
  <si>
    <t>tt0088385</t>
  </si>
  <si>
    <t>tt0025755</t>
  </si>
  <si>
    <t>tt0257132</t>
  </si>
  <si>
    <t>tt0031348</t>
  </si>
  <si>
    <t>tt0038722</t>
  </si>
  <si>
    <t>tt0061334</t>
  </si>
  <si>
    <t>tt0038477</t>
  </si>
  <si>
    <t>tt0021239</t>
  </si>
  <si>
    <t>tt0029174</t>
  </si>
  <si>
    <t>tt0001169</t>
  </si>
  <si>
    <t>tt0033991</t>
  </si>
  <si>
    <t>tt1392197</t>
  </si>
  <si>
    <t>tt0029861</t>
  </si>
  <si>
    <t>tt0329554</t>
  </si>
  <si>
    <t>tt0020737</t>
  </si>
  <si>
    <t>tt0014103</t>
  </si>
  <si>
    <t>tt0025008</t>
  </si>
  <si>
    <t>tt0003888</t>
  </si>
  <si>
    <t>tt0031709</t>
  </si>
  <si>
    <t>tt0021981</t>
  </si>
  <si>
    <t>tt0040731</t>
  </si>
  <si>
    <t>tt0050485</t>
  </si>
  <si>
    <t>tt0021916</t>
  </si>
  <si>
    <t>tt0182418</t>
  </si>
  <si>
    <t>tt0038973</t>
  </si>
  <si>
    <t>tt0258169</t>
  </si>
  <si>
    <t>tt0038375</t>
  </si>
  <si>
    <t>tt0022062</t>
  </si>
  <si>
    <t>tt0039245</t>
  </si>
  <si>
    <t>tt0022775</t>
  </si>
  <si>
    <t>tt0044399</t>
  </si>
  <si>
    <t>tt0074633</t>
  </si>
  <si>
    <t>tt0013201</t>
  </si>
  <si>
    <t>tt0026206</t>
  </si>
  <si>
    <t>tt0066262</t>
  </si>
  <si>
    <t>tt0024031</t>
  </si>
  <si>
    <t>tt0017476</t>
  </si>
  <si>
    <t>tt0047059</t>
  </si>
  <si>
    <t>tt0034526</t>
  </si>
  <si>
    <t>tt0358589</t>
  </si>
  <si>
    <t>tt1247692</t>
  </si>
  <si>
    <t>tt0049830</t>
  </si>
  <si>
    <t>tt0020000</t>
  </si>
  <si>
    <t>tt0030535</t>
  </si>
  <si>
    <t>tt0034991</t>
  </si>
  <si>
    <t>tt0040880</t>
  </si>
  <si>
    <t>tt0034538</t>
  </si>
  <si>
    <t>tt0028192</t>
  </si>
  <si>
    <t>tt0022536</t>
  </si>
  <si>
    <t>tt0359691</t>
  </si>
  <si>
    <t>tt0038727</t>
  </si>
  <si>
    <t>tt0201168</t>
  </si>
  <si>
    <t>tt0009401</t>
  </si>
  <si>
    <t>tt0020004</t>
  </si>
  <si>
    <t>tt0017656</t>
  </si>
  <si>
    <t>tt0499448</t>
  </si>
  <si>
    <t>tt0063592</t>
  </si>
  <si>
    <t>tt0036705</t>
  </si>
  <si>
    <t>tt0019166</t>
  </si>
  <si>
    <t>tt0147612</t>
  </si>
  <si>
    <t>tt0032239</t>
  </si>
  <si>
    <t>tt0037082</t>
  </si>
  <si>
    <t>tt0036327</t>
  </si>
  <si>
    <t>tt0039612</t>
  </si>
  <si>
    <t>tt0086589</t>
  </si>
  <si>
    <t>tt0033836</t>
  </si>
  <si>
    <t>tt0021945</t>
  </si>
  <si>
    <t>tt0048947</t>
  </si>
  <si>
    <t>tt0008590</t>
  </si>
  <si>
    <t>tt0033620</t>
  </si>
  <si>
    <t>tt0059431</t>
  </si>
  <si>
    <t>tt0113690</t>
  </si>
  <si>
    <t>tt0200873</t>
  </si>
  <si>
    <t>tt0021041</t>
  </si>
  <si>
    <t>tt0001283</t>
  </si>
  <si>
    <t>tt0279734</t>
  </si>
  <si>
    <t>tt0018912</t>
  </si>
  <si>
    <t>tt0070047</t>
  </si>
  <si>
    <t>tt0022822</t>
  </si>
  <si>
    <t>tt0020679</t>
  </si>
  <si>
    <t>tt0031641</t>
  </si>
  <si>
    <t>tt0008316</t>
  </si>
  <si>
    <t>tt0066415</t>
  </si>
  <si>
    <t>tt0021137</t>
  </si>
  <si>
    <t>tt0052311</t>
  </si>
  <si>
    <t>tt0067771</t>
  </si>
  <si>
    <t>tt0027495</t>
  </si>
  <si>
    <t>tt0059944</t>
  </si>
  <si>
    <t>tt0018019</t>
  </si>
  <si>
    <t>tt0187473</t>
  </si>
  <si>
    <t>tt0022077</t>
  </si>
  <si>
    <t>tt0028757</t>
  </si>
  <si>
    <t>tt0053362</t>
  </si>
  <si>
    <t>tt0020085</t>
  </si>
  <si>
    <t>tt0033022</t>
  </si>
  <si>
    <t>tt0047831</t>
  </si>
  <si>
    <t>tt0055781</t>
  </si>
  <si>
    <t>tt0065687</t>
  </si>
  <si>
    <t>tt0021618</t>
  </si>
  <si>
    <t>tt0051686</t>
  </si>
  <si>
    <t>tt0070654</t>
  </si>
  <si>
    <t>tt0067197</t>
  </si>
  <si>
    <t>tt0004381</t>
  </si>
  <si>
    <t>tt0007570</t>
  </si>
  <si>
    <t>tt0035728</t>
  </si>
  <si>
    <t>tt0095631</t>
  </si>
  <si>
    <t>tt0200651</t>
  </si>
  <si>
    <t>tt0039301</t>
  </si>
  <si>
    <t>tt0012106</t>
  </si>
  <si>
    <t>tt0021342</t>
  </si>
  <si>
    <t>tt0011603</t>
  </si>
  <si>
    <t>tt0318374</t>
  </si>
  <si>
    <t>tt0057999</t>
  </si>
  <si>
    <t>tt0027908</t>
  </si>
  <si>
    <t>tt0022046</t>
  </si>
  <si>
    <t>tt0037225</t>
  </si>
  <si>
    <t>tt0480251</t>
  </si>
  <si>
    <t>tt0032247</t>
  </si>
  <si>
    <t>tt0028836</t>
  </si>
  <si>
    <t>tt0052820</t>
  </si>
  <si>
    <t>tt0015415</t>
  </si>
  <si>
    <t>tt0018594</t>
  </si>
  <si>
    <t>tt0123039</t>
  </si>
  <si>
    <t>tt0030449</t>
  </si>
  <si>
    <t>tt0024890</t>
  </si>
  <si>
    <t>tt0327056</t>
  </si>
  <si>
    <t>tt0088851</t>
  </si>
  <si>
    <t>tt0002670</t>
  </si>
  <si>
    <t>tt0467059</t>
  </si>
  <si>
    <t>tt0014595</t>
  </si>
  <si>
    <t>tt1145890</t>
  </si>
  <si>
    <t>tt0037691</t>
  </si>
  <si>
    <t>tt0091282</t>
  </si>
  <si>
    <t>tt0190865</t>
  </si>
  <si>
    <t>tt0061786</t>
  </si>
  <si>
    <t>tt0005637</t>
  </si>
  <si>
    <t>tt0057050</t>
  </si>
  <si>
    <t>tt0076327</t>
  </si>
  <si>
    <t>tt0040003</t>
  </si>
  <si>
    <t>tt0046121</t>
  </si>
  <si>
    <t>tt0051429</t>
  </si>
  <si>
    <t>tt0784972</t>
  </si>
  <si>
    <t>tt0032985</t>
  </si>
  <si>
    <t>tt0020172</t>
  </si>
  <si>
    <t>tt0017732</t>
  </si>
  <si>
    <t>tt0284478</t>
  </si>
  <si>
    <t>tt0006084</t>
  </si>
  <si>
    <t>tt0026234</t>
  </si>
  <si>
    <t>tt0057622</t>
  </si>
  <si>
    <t>tt0009885</t>
  </si>
  <si>
    <t>tt0163068</t>
  </si>
  <si>
    <t>tt0033244</t>
  </si>
  <si>
    <t>tt0017140</t>
  </si>
  <si>
    <t>tt0019693</t>
  </si>
  <si>
    <t>tt0218580</t>
  </si>
  <si>
    <t>tt0031640</t>
  </si>
  <si>
    <t>tt0060899</t>
  </si>
  <si>
    <t>tt0021414</t>
  </si>
  <si>
    <t>tt0157766</t>
  </si>
  <si>
    <t>tt0012170</t>
  </si>
  <si>
    <t>tt0051669</t>
  </si>
  <si>
    <t>tt0028382</t>
  </si>
  <si>
    <t>tt0026165</t>
  </si>
  <si>
    <t>tt0015319</t>
  </si>
  <si>
    <t>tt0025718</t>
  </si>
  <si>
    <t>tt0005461</t>
  </si>
  <si>
    <t>tt0046791</t>
  </si>
  <si>
    <t>tt0020761</t>
  </si>
  <si>
    <t>tt0015201</t>
  </si>
  <si>
    <t>tt0041603</t>
  </si>
  <si>
    <t>tt0014874</t>
  </si>
  <si>
    <t>tt0038255</t>
  </si>
  <si>
    <t>tt0014274</t>
  </si>
  <si>
    <t>tt0009349</t>
  </si>
  <si>
    <t>tt0037610</t>
  </si>
  <si>
    <t>tt0024759</t>
  </si>
  <si>
    <t>tt0042578</t>
  </si>
  <si>
    <t>tt0023885</t>
  </si>
  <si>
    <t>tt0120912</t>
  </si>
  <si>
    <t>tt0090098</t>
  </si>
  <si>
    <t>tt0019134</t>
  </si>
  <si>
    <t>tt0052716</t>
  </si>
  <si>
    <t>tt0120207</t>
  </si>
  <si>
    <t>tt0060717</t>
  </si>
  <si>
    <t>tt0316396</t>
  </si>
  <si>
    <t>tt0017804</t>
  </si>
  <si>
    <t>tt0042275</t>
  </si>
  <si>
    <t>tt0038314</t>
  </si>
  <si>
    <t>tt0181162</t>
  </si>
  <si>
    <t>tt0002466</t>
  </si>
  <si>
    <t>tt0363589</t>
  </si>
  <si>
    <t>tt0018510</t>
  </si>
  <si>
    <t>tt0068421</t>
  </si>
  <si>
    <t>tt0042243</t>
  </si>
  <si>
    <t>tt0002397</t>
  </si>
  <si>
    <t>tt0071360</t>
  </si>
  <si>
    <t>tt0040593</t>
  </si>
  <si>
    <t>tt0018346</t>
  </si>
  <si>
    <t>tt0031293</t>
  </si>
  <si>
    <t>tt0028479</t>
  </si>
  <si>
    <t>tt0060355</t>
  </si>
  <si>
    <t>tt0015068</t>
  </si>
  <si>
    <t>tt0005767</t>
  </si>
  <si>
    <t>tt0002106</t>
  </si>
  <si>
    <t>tt0020960</t>
  </si>
  <si>
    <t>tt0321768</t>
  </si>
  <si>
    <t>tt0015540</t>
  </si>
  <si>
    <t>tt0029584</t>
  </si>
  <si>
    <t>tt0011306</t>
  </si>
  <si>
    <t>tt0086429</t>
  </si>
  <si>
    <t>tt0034504</t>
  </si>
  <si>
    <t>tt0039157</t>
  </si>
  <si>
    <t>tt0182400</t>
  </si>
  <si>
    <t>tt0244128</t>
  </si>
  <si>
    <t>tt1280015</t>
  </si>
  <si>
    <t>tt0104745</t>
  </si>
  <si>
    <t>tt0054929</t>
  </si>
  <si>
    <t>tt0035068</t>
  </si>
  <si>
    <t>tt0114857</t>
  </si>
  <si>
    <t>tt0055349</t>
  </si>
  <si>
    <t>tt0025061</t>
  </si>
  <si>
    <t>tt0097123</t>
  </si>
  <si>
    <t>tt0014023</t>
  </si>
  <si>
    <t>tt0050438</t>
  </si>
  <si>
    <t>tt0020646</t>
  </si>
  <si>
    <t>tt0175724</t>
  </si>
  <si>
    <t>tt0090583</t>
  </si>
  <si>
    <t>tt0072324</t>
  </si>
  <si>
    <t>tt0023921</t>
  </si>
  <si>
    <t>tt0013792</t>
  </si>
  <si>
    <t>tt0021202</t>
  </si>
  <si>
    <t>tt0014571</t>
  </si>
  <si>
    <t>tt0019013</t>
  </si>
  <si>
    <t>tt0024424</t>
  </si>
  <si>
    <t>tt0019644</t>
  </si>
  <si>
    <t>tt0089264</t>
  </si>
  <si>
    <t>tt0117958</t>
  </si>
  <si>
    <t>tt0021555</t>
  </si>
  <si>
    <t>tt0025773</t>
  </si>
  <si>
    <t>tt0003414</t>
  </si>
  <si>
    <t>tt0032700</t>
  </si>
  <si>
    <t>tt0031716</t>
  </si>
  <si>
    <t>tt0365830</t>
  </si>
  <si>
    <t>tt0037018</t>
  </si>
  <si>
    <t>tt0044388</t>
  </si>
  <si>
    <t>tt0049755</t>
  </si>
  <si>
    <t>tt0275785</t>
  </si>
  <si>
    <t>tt0052718</t>
  </si>
  <si>
    <t>tt0015546</t>
  </si>
  <si>
    <t>tt0042383</t>
  </si>
  <si>
    <t>tt0107529</t>
  </si>
  <si>
    <t>tt0037560</t>
  </si>
  <si>
    <t>tt0023230</t>
  </si>
  <si>
    <t>tt0098966</t>
  </si>
  <si>
    <t>tt0165929</t>
  </si>
  <si>
    <t>tt0037033</t>
  </si>
  <si>
    <t>tt0040872</t>
  </si>
  <si>
    <t>tt0217355</t>
  </si>
  <si>
    <t>tt0027224</t>
  </si>
  <si>
    <t>tt0332709</t>
  </si>
  <si>
    <t>tt0061502</t>
  </si>
  <si>
    <t>tt0028333</t>
  </si>
  <si>
    <t>tt0001385</t>
  </si>
  <si>
    <t>tt0454970</t>
  </si>
  <si>
    <t>tt0053622</t>
  </si>
  <si>
    <t>tt1492706</t>
  </si>
  <si>
    <t>tt0021917</t>
  </si>
  <si>
    <t>tt0033520</t>
  </si>
  <si>
    <t>tt0022618</t>
  </si>
  <si>
    <t>tt0001216</t>
  </si>
  <si>
    <t>tt0025846</t>
  </si>
  <si>
    <t>tt0002637</t>
  </si>
  <si>
    <t>tt0052840</t>
  </si>
  <si>
    <t>tt0013466</t>
  </si>
  <si>
    <t>tt0013525</t>
  </si>
  <si>
    <t>tt0003736</t>
  </si>
  <si>
    <t>tt0160216</t>
  </si>
  <si>
    <t>tt0106519</t>
  </si>
  <si>
    <t>tt0250494</t>
  </si>
  <si>
    <t>tt0021371</t>
  </si>
  <si>
    <t>tt0049004</t>
  </si>
  <si>
    <t>tt0015682</t>
  </si>
  <si>
    <t>tt0032739</t>
  </si>
  <si>
    <t>tt0051459</t>
  </si>
  <si>
    <t>tt0082806</t>
  </si>
  <si>
    <t>tt0050204</t>
  </si>
  <si>
    <t>tt0022154</t>
  </si>
  <si>
    <t>tt0159024</t>
  </si>
  <si>
    <t>tt0026381</t>
  </si>
  <si>
    <t>tt0110912</t>
  </si>
  <si>
    <t>tt0031261</t>
  </si>
  <si>
    <t>tt0068005</t>
  </si>
  <si>
    <t>tt0015914</t>
  </si>
  <si>
    <t>tt0118662</t>
  </si>
  <si>
    <t>tt0044936</t>
  </si>
  <si>
    <t>tt0023309</t>
  </si>
  <si>
    <t>tt0006874</t>
  </si>
  <si>
    <t>tt0038153</t>
  </si>
  <si>
    <t>tt0033875</t>
  </si>
  <si>
    <t>tt0039817</t>
  </si>
  <si>
    <t>tt0040636</t>
  </si>
  <si>
    <t>tt0014912</t>
  </si>
  <si>
    <t>tt0036791</t>
  </si>
  <si>
    <t>tt0035560</t>
  </si>
  <si>
    <t>tt0109508</t>
  </si>
  <si>
    <t>tt0058972</t>
  </si>
  <si>
    <t>tt1139417</t>
  </si>
  <si>
    <t>tt0031719</t>
  </si>
  <si>
    <t>tt0039855</t>
  </si>
  <si>
    <t>tt0028670</t>
  </si>
  <si>
    <t>tt0058615</t>
  </si>
  <si>
    <t>tt0033144</t>
  </si>
  <si>
    <t>tt0042595</t>
  </si>
  <si>
    <t>tt0011448</t>
  </si>
  <si>
    <t>tt0010463</t>
  </si>
  <si>
    <t>tt0200845</t>
  </si>
  <si>
    <t>tt0031225</t>
  </si>
  <si>
    <t>tt0024800</t>
  </si>
  <si>
    <t>tt0042644</t>
  </si>
  <si>
    <t>tt0006795</t>
  </si>
  <si>
    <t>tt0012383</t>
  </si>
  <si>
    <t>tt0049777</t>
  </si>
  <si>
    <t>tt0015642</t>
  </si>
  <si>
    <t>tt0099938</t>
  </si>
  <si>
    <t>tt0020801</t>
  </si>
  <si>
    <t>tt0031097</t>
  </si>
  <si>
    <t>tt0012603</t>
  </si>
  <si>
    <t>tt4205700</t>
  </si>
  <si>
    <t>tt0022555</t>
  </si>
  <si>
    <t>tt0032143</t>
  </si>
  <si>
    <t>tt0011131</t>
  </si>
  <si>
    <t>tt0033958</t>
  </si>
  <si>
    <t>tt0019993</t>
  </si>
  <si>
    <t>tt0058530</t>
  </si>
  <si>
    <t>tt0063036</t>
  </si>
  <si>
    <t>tt0026937</t>
  </si>
  <si>
    <t>tt0012435</t>
  </si>
  <si>
    <t>tt0325458</t>
  </si>
  <si>
    <t>tt0042272</t>
  </si>
  <si>
    <t>tt0042900</t>
  </si>
  <si>
    <t>tt0021388</t>
  </si>
  <si>
    <t>tt0046719</t>
  </si>
  <si>
    <t>tt0001400</t>
  </si>
  <si>
    <t>tt0029103</t>
  </si>
  <si>
    <t>tt0125564</t>
  </si>
  <si>
    <t>tt0027720</t>
  </si>
  <si>
    <t>tt0395495</t>
  </si>
  <si>
    <t>tt0035220</t>
  </si>
  <si>
    <t>tt0026668</t>
  </si>
  <si>
    <t>tt0037538</t>
  </si>
  <si>
    <t>tt0019473</t>
  </si>
  <si>
    <t>tt0016093</t>
  </si>
  <si>
    <t>tt0909827</t>
  </si>
  <si>
    <t>tt0053705</t>
  </si>
  <si>
    <t>tt0019499</t>
  </si>
  <si>
    <t>tt0267032</t>
  </si>
  <si>
    <t>tt0301235</t>
  </si>
  <si>
    <t>tt0051201</t>
  </si>
  <si>
    <t>tt0011368</t>
  </si>
  <si>
    <t>tt0254653</t>
  </si>
  <si>
    <t>tt0057378</t>
  </si>
  <si>
    <t>tt0120679</t>
  </si>
  <si>
    <t>tt0119311</t>
  </si>
  <si>
    <t>tt0024304</t>
  </si>
  <si>
    <t>tt0056059</t>
  </si>
  <si>
    <t>tt0177374</t>
  </si>
  <si>
    <t>tt0159134</t>
  </si>
  <si>
    <t>tt0416975</t>
  </si>
  <si>
    <t>tt0052302</t>
  </si>
  <si>
    <t>tt0013877</t>
  </si>
  <si>
    <t>tt0040347</t>
  </si>
  <si>
    <t>tt0064158</t>
  </si>
  <si>
    <t>tt0403241</t>
  </si>
  <si>
    <t>tt0021297</t>
  </si>
  <si>
    <t>tt0051724</t>
  </si>
  <si>
    <t>tt0017958</t>
  </si>
  <si>
    <t>tt0093185</t>
  </si>
  <si>
    <t>tt0044051</t>
  </si>
  <si>
    <t>tt0361675</t>
  </si>
  <si>
    <t>tt0006931</t>
  </si>
  <si>
    <t>tt0117002</t>
  </si>
  <si>
    <t>tt0037441</t>
  </si>
  <si>
    <t>tt0120524</t>
  </si>
  <si>
    <t>tt0027660</t>
  </si>
  <si>
    <t>tt0015285</t>
  </si>
  <si>
    <t>tt0013605</t>
  </si>
  <si>
    <t>tt0041810</t>
  </si>
  <si>
    <t>tt0044223</t>
  </si>
  <si>
    <t>tt0039470</t>
  </si>
  <si>
    <t>tt0036433</t>
  </si>
  <si>
    <t>tt0041582</t>
  </si>
  <si>
    <t>tt0023592</t>
  </si>
  <si>
    <t>tt0058018</t>
  </si>
  <si>
    <t>tt0086619</t>
  </si>
  <si>
    <t>tt0018378</t>
  </si>
  <si>
    <t>tt0058267</t>
  </si>
  <si>
    <t>tt0037343</t>
  </si>
  <si>
    <t>tt0122642</t>
  </si>
  <si>
    <t>tt0038430</t>
  </si>
  <si>
    <t>tt0029608</t>
  </si>
  <si>
    <t>tt0088275</t>
  </si>
  <si>
    <t>tt0313330</t>
  </si>
  <si>
    <t>tt0056264</t>
  </si>
  <si>
    <t>tt0199143</t>
  </si>
  <si>
    <t>tt0142192</t>
  </si>
  <si>
    <t>tt0195927</t>
  </si>
  <si>
    <t>tt0116418</t>
  </si>
  <si>
    <t>tt0026056</t>
  </si>
  <si>
    <t>tt0032457</t>
  </si>
  <si>
    <t>tt0034188</t>
  </si>
  <si>
    <t>tt0035582</t>
  </si>
  <si>
    <t>tt0018635</t>
  </si>
  <si>
    <t>tt0041883</t>
  </si>
  <si>
    <t>tt0125430</t>
  </si>
  <si>
    <t>tt0059039</t>
  </si>
  <si>
    <t>tt0012462</t>
  </si>
  <si>
    <t>tt0022562</t>
  </si>
  <si>
    <t>tt0014923</t>
  </si>
  <si>
    <t>tt0018878</t>
  </si>
  <si>
    <t>tt0116756</t>
  </si>
  <si>
    <t>tt0119196</t>
  </si>
  <si>
    <t>tt0008052</t>
  </si>
  <si>
    <t>tt1433108</t>
  </si>
  <si>
    <t>tt0035400</t>
  </si>
  <si>
    <t>tt0053131</t>
  </si>
  <si>
    <t>tt0094783</t>
  </si>
  <si>
    <t>tt0256730</t>
  </si>
  <si>
    <t>tt0015336</t>
  </si>
  <si>
    <t>tt0070927</t>
  </si>
  <si>
    <t>tt0099587</t>
  </si>
  <si>
    <t>tt0016972</t>
  </si>
  <si>
    <t>tt0006025</t>
  </si>
  <si>
    <t>tt0131381</t>
  </si>
  <si>
    <t>tt0047922</t>
  </si>
  <si>
    <t>tt0033027</t>
  </si>
  <si>
    <t>tt0025306</t>
  </si>
  <si>
    <t>tt0061585</t>
  </si>
  <si>
    <t>tt0007599</t>
  </si>
  <si>
    <t>tt0057200</t>
  </si>
  <si>
    <t>tt0095082</t>
  </si>
  <si>
    <t>tt0050795</t>
  </si>
  <si>
    <t>tt0187396</t>
  </si>
  <si>
    <t>tt0044557</t>
  </si>
  <si>
    <t>tt0047875</t>
  </si>
  <si>
    <t>tt0048336</t>
  </si>
  <si>
    <t>tt0087062</t>
  </si>
  <si>
    <t>tt0157558</t>
  </si>
  <si>
    <t>tt0063101</t>
  </si>
  <si>
    <t>tt0057263</t>
  </si>
  <si>
    <t>tt0023590</t>
  </si>
  <si>
    <t>tt0007097</t>
  </si>
  <si>
    <t>tt0041847</t>
  </si>
  <si>
    <t>tt0176938</t>
  </si>
  <si>
    <t>tt0042544</t>
  </si>
  <si>
    <t>tt0074963</t>
  </si>
  <si>
    <t>tt0018633</t>
  </si>
  <si>
    <t>tt0022391</t>
  </si>
  <si>
    <t>tt0037600</t>
  </si>
  <si>
    <t>tt0061203</t>
  </si>
  <si>
    <t>tt0017319</t>
  </si>
  <si>
    <t>tt0029898</t>
  </si>
  <si>
    <t>tt0028554</t>
  </si>
  <si>
    <t>tt0025046</t>
  </si>
  <si>
    <t>tt0055824</t>
  </si>
  <si>
    <t>tt0099991</t>
  </si>
  <si>
    <t>tt0021149</t>
  </si>
  <si>
    <t>tt0044954</t>
  </si>
  <si>
    <t>tt0020103</t>
  </si>
  <si>
    <t>tt0059913</t>
  </si>
  <si>
    <t>tt0035587</t>
  </si>
  <si>
    <t>tt0015677</t>
  </si>
  <si>
    <t>tt0018587</t>
  </si>
  <si>
    <t>tt0073440</t>
  </si>
  <si>
    <t>tt0012063</t>
  </si>
  <si>
    <t>tt0089421</t>
  </si>
  <si>
    <t>tt0018830</t>
  </si>
  <si>
    <t>tt0051630</t>
  </si>
  <si>
    <t>tt0090605</t>
  </si>
  <si>
    <t>tt0033143</t>
  </si>
  <si>
    <t>tt0024216</t>
  </si>
  <si>
    <t>tt0044371</t>
  </si>
  <si>
    <t>tt0032913</t>
  </si>
  <si>
    <t>tt0040904</t>
  </si>
  <si>
    <t>tt0051381</t>
  </si>
  <si>
    <t>tt0010227</t>
  </si>
  <si>
    <t>tt0012781</t>
  </si>
  <si>
    <t>tt0100486</t>
  </si>
  <si>
    <t>tt0094889</t>
  </si>
  <si>
    <t>tt0051431</t>
  </si>
  <si>
    <t>tt0053454</t>
  </si>
  <si>
    <t>tt0026525</t>
  </si>
  <si>
    <t>tt0004993</t>
  </si>
  <si>
    <t>tt0048115</t>
  </si>
  <si>
    <t>tt0021144</t>
  </si>
  <si>
    <t>tt0006388</t>
  </si>
  <si>
    <t>tt0049101</t>
  </si>
  <si>
    <t>tt0020434</t>
  </si>
  <si>
    <t>tt0042714</t>
  </si>
  <si>
    <t>tt0014754</t>
  </si>
  <si>
    <t>tt0032339</t>
  </si>
  <si>
    <t>tt0081777</t>
  </si>
  <si>
    <t>tt0029119</t>
  </si>
  <si>
    <t>tt0157778</t>
  </si>
  <si>
    <t>tt0044314</t>
  </si>
  <si>
    <t>tt0116367</t>
  </si>
  <si>
    <t>tt0050720</t>
  </si>
  <si>
    <t>tt0041571</t>
  </si>
  <si>
    <t>tt0027407</t>
  </si>
  <si>
    <t>tt0163144</t>
  </si>
  <si>
    <t>tt0009482</t>
  </si>
  <si>
    <t>tt0007262</t>
  </si>
  <si>
    <t>tt0056589</t>
  </si>
  <si>
    <t>tt0032671</t>
  </si>
  <si>
    <t>tt0062341</t>
  </si>
  <si>
    <t>tt0029070</t>
  </si>
  <si>
    <t>tt0076210</t>
  </si>
  <si>
    <t>tt0277705</t>
  </si>
  <si>
    <t>tt0021508</t>
  </si>
  <si>
    <t>tt0013060</t>
  </si>
  <si>
    <t>tt0030501</t>
  </si>
  <si>
    <t>tt0361335</t>
  </si>
  <si>
    <t>tt0015446</t>
  </si>
  <si>
    <t>tt0063462</t>
  </si>
  <si>
    <t>tt0035233</t>
  </si>
  <si>
    <t>tt0172632</t>
  </si>
  <si>
    <t>tt0001137</t>
  </si>
  <si>
    <t>tt0119675</t>
  </si>
  <si>
    <t>tt0385585</t>
  </si>
  <si>
    <t>tt0062824</t>
  </si>
  <si>
    <t>tt0042229</t>
  </si>
  <si>
    <t>tt0206797</t>
  </si>
  <si>
    <t>tt0033752</t>
  </si>
  <si>
    <t>tt0038429</t>
  </si>
  <si>
    <t>tt0023706</t>
  </si>
  <si>
    <t>tt0163067</t>
  </si>
  <si>
    <t>tt0049128</t>
  </si>
  <si>
    <t>tt0046441</t>
  </si>
  <si>
    <t>tt0372231</t>
  </si>
  <si>
    <t>tt0029202</t>
  </si>
  <si>
    <t>tt0039145</t>
  </si>
  <si>
    <t>tt0068850</t>
  </si>
  <si>
    <t>tt0051913</t>
  </si>
  <si>
    <t>tt0049954</t>
  </si>
  <si>
    <t>tt0009969</t>
  </si>
  <si>
    <t>tt0034880</t>
  </si>
  <si>
    <t>tt0031576</t>
  </si>
  <si>
    <t>tt0039244</t>
  </si>
  <si>
    <t>tt0036265</t>
  </si>
  <si>
    <t>tt1943009</t>
  </si>
  <si>
    <t>tt0090660</t>
  </si>
  <si>
    <t>tt0005743</t>
  </si>
  <si>
    <t>tt0095288</t>
  </si>
  <si>
    <t>tt0027205</t>
  </si>
  <si>
    <t>tt0077228</t>
  </si>
  <si>
    <t>tt0014774</t>
  </si>
  <si>
    <t>tt0092605</t>
  </si>
  <si>
    <t>tt0072409</t>
  </si>
  <si>
    <t>tt0019130</t>
  </si>
  <si>
    <t>tt0128843</t>
  </si>
  <si>
    <t>tt0187452</t>
  </si>
  <si>
    <t>tt0066434</t>
  </si>
  <si>
    <t>tt0044751</t>
  </si>
  <si>
    <t>tt0026594</t>
  </si>
  <si>
    <t>tt0049801</t>
  </si>
  <si>
    <t>tt0057312</t>
  </si>
  <si>
    <t>tt0050524</t>
  </si>
  <si>
    <t>tt0191270</t>
  </si>
  <si>
    <t>tt0013523</t>
  </si>
  <si>
    <t>tt0054232</t>
  </si>
  <si>
    <t>tt0021209</t>
  </si>
  <si>
    <t>tt0048182</t>
  </si>
  <si>
    <t>tt0021405</t>
  </si>
  <si>
    <t>tt0038556</t>
  </si>
  <si>
    <t>tt0410663</t>
  </si>
  <si>
    <t>tt0020271</t>
  </si>
  <si>
    <t>tt0020295</t>
  </si>
  <si>
    <t>tt0234052</t>
  </si>
  <si>
    <t>tt0016106</t>
  </si>
  <si>
    <t>tt0079807</t>
  </si>
  <si>
    <t>tt0037360</t>
  </si>
  <si>
    <t>tt0049434</t>
  </si>
  <si>
    <t>tt0044767</t>
  </si>
  <si>
    <t>tt0034118</t>
  </si>
  <si>
    <t>tt0157650</t>
  </si>
  <si>
    <t>tt0003471</t>
  </si>
  <si>
    <t>tt0037128</t>
  </si>
  <si>
    <t>tt0101453</t>
  </si>
  <si>
    <t>tt0064627</t>
  </si>
  <si>
    <t>tt0033608</t>
  </si>
  <si>
    <t>tt0009536</t>
  </si>
  <si>
    <t>tt0332375</t>
  </si>
  <si>
    <t>tt0017562</t>
  </si>
  <si>
    <t>tt0041346</t>
  </si>
  <si>
    <t>tt0066183</t>
  </si>
  <si>
    <t>tt0078757</t>
  </si>
  <si>
    <t>tt0036998</t>
  </si>
  <si>
    <t>tt0064418</t>
  </si>
  <si>
    <t>tt0012504</t>
  </si>
  <si>
    <t>tt0027781</t>
  </si>
  <si>
    <t>tt0020792</t>
  </si>
  <si>
    <t>tt0017980</t>
  </si>
  <si>
    <t>tt0061610</t>
  </si>
  <si>
    <t>tt0014452</t>
  </si>
  <si>
    <t>tt0022117</t>
  </si>
  <si>
    <t>tt0020578</t>
  </si>
  <si>
    <t>tt0038874</t>
  </si>
  <si>
    <t>tt0168609</t>
  </si>
  <si>
    <t>tt0244113</t>
  </si>
  <si>
    <t>tt0011969</t>
  </si>
  <si>
    <t>tt0195739</t>
  </si>
  <si>
    <t>tt0015331</t>
  </si>
  <si>
    <t>tt0094155</t>
  </si>
  <si>
    <t>tt0004908</t>
  </si>
  <si>
    <t>tt0041156</t>
  </si>
  <si>
    <t>tt0378947</t>
  </si>
  <si>
    <t>tt0043729</t>
  </si>
  <si>
    <t>tt0035102</t>
  </si>
  <si>
    <t>tt0036243</t>
  </si>
  <si>
    <t>tt0033490</t>
  </si>
  <si>
    <t>tt0041555</t>
  </si>
  <si>
    <t>tt0055571</t>
  </si>
  <si>
    <t>tt0034778</t>
  </si>
  <si>
    <t>tt0031280</t>
  </si>
  <si>
    <t>tt0008941</t>
  </si>
  <si>
    <t>tt0020921</t>
  </si>
  <si>
    <t>tt1122775</t>
  </si>
  <si>
    <t>tt0005300</t>
  </si>
  <si>
    <t>tt0963966</t>
  </si>
  <si>
    <t>tt0038127</t>
  </si>
  <si>
    <t>tt0138097</t>
  </si>
  <si>
    <t>tt0091472</t>
  </si>
  <si>
    <t>tt0480249</t>
  </si>
  <si>
    <t>tt0163025</t>
  </si>
  <si>
    <t>tt0009217</t>
  </si>
  <si>
    <t>tt0408839</t>
  </si>
  <si>
    <t>tt0045557</t>
  </si>
  <si>
    <t>tt0051993</t>
  </si>
  <si>
    <t>tt0038603</t>
  </si>
  <si>
    <t>tt0021829</t>
  </si>
  <si>
    <t>tt0056691</t>
  </si>
  <si>
    <t>tt0228331</t>
  </si>
  <si>
    <t>tt0077716</t>
  </si>
  <si>
    <t>tt0187787</t>
  </si>
  <si>
    <t>tt0479143</t>
  </si>
  <si>
    <t>tt0014522</t>
  </si>
  <si>
    <t>tt0009084</t>
  </si>
  <si>
    <t>tt0048728</t>
  </si>
  <si>
    <t>tt0023938</t>
  </si>
  <si>
    <t>tt0117965</t>
  </si>
  <si>
    <t>tt0105706</t>
  </si>
  <si>
    <t>tt0033391</t>
  </si>
  <si>
    <t>tt0022449</t>
  </si>
  <si>
    <t>tt0052606</t>
  </si>
  <si>
    <t>tt0042728</t>
  </si>
  <si>
    <t>tt0061194</t>
  </si>
  <si>
    <t>tt0028931</t>
  </si>
  <si>
    <t>tt0024211</t>
  </si>
  <si>
    <t>tt0107211</t>
  </si>
  <si>
    <t>tt0040229</t>
  </si>
  <si>
    <t>tt0027906</t>
  </si>
  <si>
    <t>tt0062055</t>
  </si>
  <si>
    <t>tt0025072</t>
  </si>
  <si>
    <t>tt0021726</t>
  </si>
  <si>
    <t>tt0026388</t>
  </si>
  <si>
    <t>tt0398092</t>
  </si>
  <si>
    <t>tt0157329</t>
  </si>
  <si>
    <t>tt0016427</t>
  </si>
  <si>
    <t>tt0882113</t>
  </si>
  <si>
    <t>tt0036461</t>
  </si>
  <si>
    <t>tt0024883</t>
  </si>
  <si>
    <t>tt0080464</t>
  </si>
  <si>
    <t>tt0021465</t>
  </si>
  <si>
    <t>tt0117998</t>
  </si>
  <si>
    <t>tt0236008</t>
  </si>
  <si>
    <t>tt0026805</t>
  </si>
  <si>
    <t>tt0228825</t>
  </si>
  <si>
    <t>tt0005561</t>
  </si>
  <si>
    <t>tt0036414</t>
  </si>
  <si>
    <t>tt0062180</t>
  </si>
  <si>
    <t>tt0041372</t>
  </si>
  <si>
    <t>tt0102059</t>
  </si>
  <si>
    <t>tt0028407</t>
  </si>
  <si>
    <t>tt0049476</t>
  </si>
  <si>
    <t>tt0031674</t>
  </si>
  <si>
    <t>tt0056095</t>
  </si>
  <si>
    <t>tt0088763</t>
  </si>
  <si>
    <t>tt0008849</t>
  </si>
  <si>
    <t>tt0013668</t>
  </si>
  <si>
    <t>tt0163727</t>
  </si>
  <si>
    <t>tt0042209</t>
  </si>
  <si>
    <t>tt0033558</t>
  </si>
  <si>
    <t>tt0005518</t>
  </si>
  <si>
    <t>tt0050085</t>
  </si>
  <si>
    <t>tt0033364</t>
  </si>
  <si>
    <t>tt0029996</t>
  </si>
  <si>
    <t>tt0026240</t>
  </si>
  <si>
    <t>tt0062414</t>
  </si>
  <si>
    <t>tt0079631</t>
  </si>
  <si>
    <t>tt0035016</t>
  </si>
  <si>
    <t>tt0034391</t>
  </si>
  <si>
    <t>tt0047958</t>
  </si>
  <si>
    <t>tt0269347</t>
  </si>
  <si>
    <t>tt0114214</t>
  </si>
  <si>
    <t>tt0022991</t>
  </si>
  <si>
    <t>tt0104765</t>
  </si>
  <si>
    <t>tt0419434</t>
  </si>
  <si>
    <t>tt0118691</t>
  </si>
  <si>
    <t>tt0020703</t>
  </si>
  <si>
    <t>tt0034618</t>
  </si>
  <si>
    <t>tt0039366</t>
  </si>
  <si>
    <t>tt0020556</t>
  </si>
  <si>
    <t>tt0023926</t>
  </si>
  <si>
    <t>tt0044939</t>
  </si>
  <si>
    <t>tt0030707</t>
  </si>
  <si>
    <t>tt0026337</t>
  </si>
  <si>
    <t>tt0079640</t>
  </si>
  <si>
    <t>tt0138987</t>
  </si>
  <si>
    <t>tt0004749</t>
  </si>
  <si>
    <t>tt0022639</t>
  </si>
  <si>
    <t>tt0955292</t>
  </si>
  <si>
    <t>tt0929410</t>
  </si>
  <si>
    <t>tt0034248</t>
  </si>
  <si>
    <t>tt0076044</t>
  </si>
  <si>
    <t>tt0191963</t>
  </si>
  <si>
    <t>tt0131471</t>
  </si>
  <si>
    <t>tt0116996</t>
  </si>
  <si>
    <t>tt0025595</t>
  </si>
  <si>
    <t>tt0040464</t>
  </si>
  <si>
    <t>tt0018229</t>
  </si>
  <si>
    <t>tt0243736</t>
  </si>
  <si>
    <t>tt0051128</t>
  </si>
  <si>
    <t>tt0090766</t>
  </si>
  <si>
    <t>tt0006412</t>
  </si>
  <si>
    <t>tt1190617</t>
  </si>
  <si>
    <t>tt0029780</t>
  </si>
  <si>
    <t>tt0119567</t>
  </si>
  <si>
    <t>tt0089155</t>
  </si>
  <si>
    <t>tt0029343</t>
  </si>
  <si>
    <t>tt0057298</t>
  </si>
  <si>
    <t>tt0029682</t>
  </si>
  <si>
    <t>tt0018795</t>
  </si>
  <si>
    <t>tt0008257</t>
  </si>
  <si>
    <t>tt0007887</t>
  </si>
  <si>
    <t>tt0017711</t>
  </si>
  <si>
    <t>tt0027668</t>
  </si>
  <si>
    <t>tt0027033</t>
  </si>
  <si>
    <t>tt0043072</t>
  </si>
  <si>
    <t>tt0017776</t>
  </si>
  <si>
    <t>tt0095629</t>
  </si>
  <si>
    <t>tt0053825</t>
  </si>
  <si>
    <t>tt0053559</t>
  </si>
  <si>
    <t>tt0010290</t>
  </si>
  <si>
    <t>tt0005970</t>
  </si>
  <si>
    <t>tt0032581</t>
  </si>
  <si>
    <t>tt0020966</t>
  </si>
  <si>
    <t>tt0033932</t>
  </si>
  <si>
    <t>tt0054489</t>
  </si>
  <si>
    <t>tt0027480</t>
  </si>
  <si>
    <t>tt0184469</t>
  </si>
  <si>
    <t>tt0044666</t>
  </si>
  <si>
    <t>tt0024358</t>
  </si>
  <si>
    <t>tt0044061</t>
  </si>
  <si>
    <t>tt0005257</t>
  </si>
  <si>
    <t>tt0317125</t>
  </si>
  <si>
    <t>tt1493242</t>
  </si>
  <si>
    <t>tt0072979</t>
  </si>
  <si>
    <t>tt0033996</t>
  </si>
  <si>
    <t>tt0027200</t>
  </si>
  <si>
    <t>tt0183879</t>
  </si>
  <si>
    <t>tt0360120</t>
  </si>
  <si>
    <t>tt0081237</t>
  </si>
  <si>
    <t>tt0157756</t>
  </si>
  <si>
    <t>tt0133952</t>
  </si>
  <si>
    <t>tt0135671</t>
  </si>
  <si>
    <t>tt0034371</t>
  </si>
  <si>
    <t>tt0023955</t>
  </si>
  <si>
    <t>tt0051182</t>
  </si>
  <si>
    <t>tt0008683</t>
  </si>
  <si>
    <t>tt0024897</t>
  </si>
  <si>
    <t>tt0001738</t>
  </si>
  <si>
    <t>tt0025500</t>
  </si>
  <si>
    <t>tt0372608</t>
  </si>
  <si>
    <t>tt0004905</t>
  </si>
  <si>
    <t>tt0074454</t>
  </si>
  <si>
    <t>tt0042956</t>
  </si>
  <si>
    <t>tt0091637</t>
  </si>
  <si>
    <t>tt0036940</t>
  </si>
  <si>
    <t>tt0043998</t>
  </si>
  <si>
    <t>tt0025955</t>
  </si>
  <si>
    <t>tt0030796</t>
  </si>
  <si>
    <t>tt0044177</t>
  </si>
  <si>
    <t>tt0147467</t>
  </si>
  <si>
    <t>tt0016319</t>
  </si>
  <si>
    <t>tt0054022</t>
  </si>
  <si>
    <t>tt0010547</t>
  </si>
  <si>
    <t>tt0018786</t>
  </si>
  <si>
    <t>tt0041590</t>
  </si>
  <si>
    <t>tt0211261</t>
  </si>
  <si>
    <t>tt0072267</t>
  </si>
  <si>
    <t>tt0020109</t>
  </si>
  <si>
    <t>tt0024130</t>
  </si>
  <si>
    <t>tt0021276</t>
  </si>
  <si>
    <t>tt0076516</t>
  </si>
  <si>
    <t>tt0064708</t>
  </si>
  <si>
    <t>tt0041445</t>
  </si>
  <si>
    <t>tt0035610</t>
  </si>
  <si>
    <t>tt0024348</t>
  </si>
  <si>
    <t>tt0441202</t>
  </si>
  <si>
    <t>tt0010418</t>
  </si>
  <si>
    <t>tt0335266</t>
  </si>
  <si>
    <t>tt0049036</t>
  </si>
  <si>
    <t>tt0069372</t>
  </si>
  <si>
    <t>tt0057891</t>
  </si>
  <si>
    <t>tt0007082</t>
  </si>
  <si>
    <t>tt0033559</t>
  </si>
  <si>
    <t>tt0020234</t>
  </si>
  <si>
    <t>tt0038478</t>
  </si>
  <si>
    <t>tt0053245</t>
  </si>
  <si>
    <t>tt0111252</t>
  </si>
  <si>
    <t>tt0019265</t>
  </si>
  <si>
    <t>tt0039064</t>
  </si>
  <si>
    <t>tt0031883</t>
  </si>
  <si>
    <t>tt0035126</t>
  </si>
  <si>
    <t>tt0009959</t>
  </si>
  <si>
    <t>tt0319343</t>
  </si>
  <si>
    <t>tt0017243</t>
  </si>
  <si>
    <t>tt0055489</t>
  </si>
  <si>
    <t>tt0016317</t>
  </si>
  <si>
    <t>tt0032871</t>
  </si>
  <si>
    <t>tt0058955</t>
  </si>
  <si>
    <t>tt1804647</t>
  </si>
  <si>
    <t>tt0045187</t>
  </si>
  <si>
    <t>tt0026487</t>
  </si>
  <si>
    <t>tt0008529</t>
  </si>
  <si>
    <t>tt0436095</t>
  </si>
  <si>
    <t>tt0042451</t>
  </si>
  <si>
    <t>tt0017392</t>
  </si>
  <si>
    <t>tt0177384</t>
  </si>
  <si>
    <t>tt0014160</t>
  </si>
  <si>
    <t>tt0042953</t>
  </si>
  <si>
    <t>tt0006510</t>
  </si>
  <si>
    <t>tt0028865</t>
  </si>
  <si>
    <t>tt0061759</t>
  </si>
  <si>
    <t>tt0052126</t>
  </si>
  <si>
    <t>tt0009126</t>
  </si>
  <si>
    <t>tt0174480</t>
  </si>
  <si>
    <t>tt0070903</t>
  </si>
  <si>
    <t>tt0062516</t>
  </si>
  <si>
    <t>tt0378109</t>
  </si>
  <si>
    <t>tt0291352</t>
  </si>
  <si>
    <t>tt0094963</t>
  </si>
  <si>
    <t>tt0003792</t>
  </si>
  <si>
    <t>tt0025690</t>
  </si>
  <si>
    <t>tt0040207</t>
  </si>
  <si>
    <t>tt0119488</t>
  </si>
  <si>
    <t>tt1155056</t>
  </si>
  <si>
    <t>tt1798094</t>
  </si>
  <si>
    <t>tt0005143</t>
  </si>
  <si>
    <t>tt0384814</t>
  </si>
  <si>
    <t>tt0061747</t>
  </si>
  <si>
    <t>tt0082377</t>
  </si>
  <si>
    <t>tt0163232</t>
  </si>
  <si>
    <t>tt0082971</t>
  </si>
  <si>
    <t>tt0004777</t>
  </si>
  <si>
    <t>tt0013804</t>
  </si>
  <si>
    <t>tt0012131</t>
  </si>
  <si>
    <t>tt0024561</t>
  </si>
  <si>
    <t>tt0102432</t>
  </si>
  <si>
    <t>tt0054885</t>
  </si>
  <si>
    <t>tt0014053</t>
  </si>
  <si>
    <t>tt0087682</t>
  </si>
  <si>
    <t>tt0116250</t>
  </si>
  <si>
    <t>tt0009164</t>
  </si>
  <si>
    <t>tt0102913</t>
  </si>
  <si>
    <t>tt0054219</t>
  </si>
  <si>
    <t>tt0016203</t>
  </si>
  <si>
    <t>tt0326800</t>
  </si>
  <si>
    <t>tt0016631</t>
  </si>
  <si>
    <t>tt0039431</t>
  </si>
  <si>
    <t>tt0003827</t>
  </si>
  <si>
    <t>tt0019455</t>
  </si>
  <si>
    <t>tt0013052</t>
  </si>
  <si>
    <t>tt0056825</t>
  </si>
  <si>
    <t>tt0055902</t>
  </si>
  <si>
    <t>tt0055097</t>
  </si>
  <si>
    <t>tt0169615</t>
  </si>
  <si>
    <t>tt0030627</t>
  </si>
  <si>
    <t>tt0014464</t>
  </si>
  <si>
    <t>tt0377062</t>
  </si>
  <si>
    <t>tt0037554</t>
  </si>
  <si>
    <t>tt0012861</t>
  </si>
  <si>
    <t>tt0048682</t>
  </si>
  <si>
    <t>tt0046099</t>
  </si>
  <si>
    <t>tt0219684</t>
  </si>
  <si>
    <t>tt0038168</t>
  </si>
  <si>
    <t>tt0119987</t>
  </si>
  <si>
    <t>tt0053997</t>
  </si>
  <si>
    <t>tt0001200</t>
  </si>
  <si>
    <t>tt0437297</t>
  </si>
  <si>
    <t>tt0042202</t>
  </si>
  <si>
    <t>tt0042795</t>
  </si>
  <si>
    <t>tt0011967</t>
  </si>
  <si>
    <t>tt0059774</t>
  </si>
  <si>
    <t>tt0011446</t>
  </si>
  <si>
    <t>tt0017373</t>
  </si>
  <si>
    <t>tt0058659</t>
  </si>
  <si>
    <t>tt0009548</t>
  </si>
  <si>
    <t>tt0027177</t>
  </si>
  <si>
    <t>tt0009165</t>
  </si>
  <si>
    <t>tt0043728</t>
  </si>
  <si>
    <t>tt0127646</t>
  </si>
  <si>
    <t>tt0059437</t>
  </si>
  <si>
    <t>tt0031127</t>
  </si>
  <si>
    <t>tt0135697</t>
  </si>
  <si>
    <t>tt0021141</t>
  </si>
  <si>
    <t>tt0064417</t>
  </si>
  <si>
    <t>tt0211277</t>
  </si>
  <si>
    <t>tt0171707</t>
  </si>
  <si>
    <t>tt0020277</t>
  </si>
  <si>
    <t>tt0021559</t>
  </si>
  <si>
    <t>tt1027862</t>
  </si>
  <si>
    <t>tt0026903</t>
  </si>
  <si>
    <t>tt0042565</t>
  </si>
  <si>
    <t>tt0021408</t>
  </si>
  <si>
    <t>tt0028806</t>
  </si>
  <si>
    <t>tt0015413</t>
  </si>
  <si>
    <t>tt0041350</t>
  </si>
  <si>
    <t>tt0051581</t>
  </si>
  <si>
    <t>tt1204040</t>
  </si>
  <si>
    <t>tt0024817</t>
  </si>
  <si>
    <t>tt0030756</t>
  </si>
  <si>
    <t>tt0007022</t>
  </si>
  <si>
    <t>tt0014945</t>
  </si>
  <si>
    <t>tt0005170</t>
  </si>
  <si>
    <t>tt0017478</t>
  </si>
  <si>
    <t>tt0059502</t>
  </si>
  <si>
    <t>tt0107096</t>
  </si>
  <si>
    <t>tt0045837</t>
  </si>
  <si>
    <t>tt0045645</t>
  </si>
  <si>
    <t>tt0079228</t>
  </si>
  <si>
    <t>tt0033998</t>
  </si>
  <si>
    <t>tt0005083</t>
  </si>
  <si>
    <t>tt0011944</t>
  </si>
  <si>
    <t>tt0032528</t>
  </si>
  <si>
    <t>tt0051430</t>
  </si>
  <si>
    <t>tt0009012</t>
  </si>
  <si>
    <t>tt0019837</t>
  </si>
  <si>
    <t>tt0311113</t>
  </si>
  <si>
    <t>tt0080754</t>
  </si>
  <si>
    <t>tt0031842</t>
  </si>
  <si>
    <t>tt0053917</t>
  </si>
  <si>
    <t>tt0079227</t>
  </si>
  <si>
    <t>tt0069825</t>
  </si>
  <si>
    <t>tt0017632</t>
  </si>
  <si>
    <t>tt0005736</t>
  </si>
  <si>
    <t>tt0043638</t>
  </si>
  <si>
    <t>tt0017421</t>
  </si>
  <si>
    <t>tt0078326</t>
  </si>
  <si>
    <t>tt0034516</t>
  </si>
  <si>
    <t>tt0026613</t>
  </si>
  <si>
    <t>tt0012349</t>
  </si>
  <si>
    <t>tt0035371</t>
  </si>
  <si>
    <t>tt0295297</t>
  </si>
  <si>
    <t>tt0006928</t>
  </si>
  <si>
    <t>tt0034959</t>
  </si>
  <si>
    <t>tt0040382</t>
  </si>
  <si>
    <t>tt0007692</t>
  </si>
  <si>
    <t>tt0067699</t>
  </si>
  <si>
    <t>tt0007545</t>
  </si>
  <si>
    <t>tt0024455</t>
  </si>
  <si>
    <t>tt0014636</t>
  </si>
  <si>
    <t>tt0052393</t>
  </si>
  <si>
    <t>tt0005823</t>
  </si>
  <si>
    <t>tt0045544</t>
  </si>
  <si>
    <t>tt0020827</t>
  </si>
  <si>
    <t>tt0093477</t>
  </si>
  <si>
    <t>tt0024008</t>
  </si>
  <si>
    <t>tt0056406</t>
  </si>
  <si>
    <t>tt0059541</t>
  </si>
  <si>
    <t>tt0056440</t>
  </si>
  <si>
    <t>tt0016200</t>
  </si>
  <si>
    <t>tt1364283</t>
  </si>
  <si>
    <t>tt0036529</t>
  </si>
  <si>
    <t>tt0018001</t>
  </si>
  <si>
    <t>tt0356470</t>
  </si>
  <si>
    <t>tt0195863</t>
  </si>
  <si>
    <t>tt0046344</t>
  </si>
  <si>
    <t>tt0035502</t>
  </si>
  <si>
    <t>tt0008777</t>
  </si>
  <si>
    <t>tt0006688</t>
  </si>
  <si>
    <t>tt0018614</t>
  </si>
  <si>
    <t>tt0338317</t>
  </si>
  <si>
    <t>tt0021469</t>
  </si>
  <si>
    <t>tt0010442</t>
  </si>
  <si>
    <t>tt0238247</t>
  </si>
  <si>
    <t>tt0043906</t>
  </si>
  <si>
    <t>tt0026856</t>
  </si>
  <si>
    <t>tt0048184</t>
  </si>
  <si>
    <t>tt0038449</t>
  </si>
  <si>
    <t>tt0139462</t>
  </si>
  <si>
    <t>tt0039914</t>
  </si>
  <si>
    <t>tt0119695</t>
  </si>
  <si>
    <t>tt0013920</t>
  </si>
  <si>
    <t>tt0031986</t>
  </si>
  <si>
    <t>tt0070068</t>
  </si>
  <si>
    <t>tt0321707</t>
  </si>
  <si>
    <t>tt0177356</t>
  </si>
  <si>
    <t>tt0063572</t>
  </si>
  <si>
    <t>tt0314725</t>
  </si>
  <si>
    <t>tt0035507</t>
  </si>
  <si>
    <t>tt0047130</t>
  </si>
  <si>
    <t>tt0022321</t>
  </si>
  <si>
    <t>tt0035677</t>
  </si>
  <si>
    <t>tt0015088</t>
  </si>
  <si>
    <t>tt0286109</t>
  </si>
  <si>
    <t>tt0038249</t>
  </si>
  <si>
    <t>tt0010756</t>
  </si>
  <si>
    <t>tt0051638</t>
  </si>
  <si>
    <t>tt0042483</t>
  </si>
  <si>
    <t>tt0029058</t>
  </si>
  <si>
    <t>tt0053172</t>
  </si>
  <si>
    <t>tt0365960</t>
  </si>
  <si>
    <t>tt0094118</t>
  </si>
  <si>
    <t>tt0033208</t>
  </si>
  <si>
    <t>tt0052832</t>
  </si>
  <si>
    <t>tt0026864</t>
  </si>
  <si>
    <t>tt0031517</t>
  </si>
  <si>
    <t>tt0022700</t>
  </si>
  <si>
    <t>tt0091508</t>
  </si>
  <si>
    <t>tt0006463</t>
  </si>
  <si>
    <t>tt0011781</t>
  </si>
  <si>
    <t>tt0354752</t>
  </si>
  <si>
    <t>tt0007872</t>
  </si>
  <si>
    <t>tt0026276</t>
  </si>
  <si>
    <t>tt0032440</t>
  </si>
  <si>
    <t>tt0043621</t>
  </si>
  <si>
    <t>tt0001129</t>
  </si>
  <si>
    <t>tt0033388</t>
  </si>
  <si>
    <t>tt0014711</t>
  </si>
  <si>
    <t>tt0029529</t>
  </si>
  <si>
    <t>tt0163024</t>
  </si>
  <si>
    <t>tt1116184</t>
  </si>
  <si>
    <t>tt0006778</t>
  </si>
  <si>
    <t>tt0030400</t>
  </si>
  <si>
    <t>tt0010229</t>
  </si>
  <si>
    <t>tt0480242</t>
  </si>
  <si>
    <t>tt0011882</t>
  </si>
  <si>
    <t>tt0004945</t>
  </si>
  <si>
    <t>tt0014860</t>
  </si>
  <si>
    <t>tt0086999</t>
  </si>
  <si>
    <t>tt0039636</t>
  </si>
  <si>
    <t>tt0032527</t>
  </si>
  <si>
    <t>tt0182375</t>
  </si>
  <si>
    <t>tt0049264</t>
  </si>
  <si>
    <t>tt0060888</t>
  </si>
  <si>
    <t>tt0002183</t>
  </si>
  <si>
    <t>tt0037963</t>
  </si>
  <si>
    <t>tt0028646</t>
  </si>
  <si>
    <t>tt0011872</t>
  </si>
  <si>
    <t>tt0048317</t>
  </si>
  <si>
    <t>tt0084489</t>
  </si>
  <si>
    <t>tt0052655</t>
  </si>
  <si>
    <t>tt0269038</t>
  </si>
  <si>
    <t>tt0357470</t>
  </si>
  <si>
    <t>tt0029034</t>
  </si>
  <si>
    <t>tt0032261</t>
  </si>
  <si>
    <t>tt0043534</t>
  </si>
  <si>
    <t>tt0013529</t>
  </si>
  <si>
    <t>tt0057579</t>
  </si>
  <si>
    <t>tt0022619</t>
  </si>
  <si>
    <t>tt0127654</t>
  </si>
  <si>
    <t>tt0199451</t>
  </si>
  <si>
    <t>tt0372183</t>
  </si>
  <si>
    <t>tt0029605</t>
  </si>
  <si>
    <t>tt0017965</t>
  </si>
  <si>
    <t>tt0138075</t>
  </si>
  <si>
    <t>tt0031835</t>
  </si>
  <si>
    <t>tt0088044</t>
  </si>
  <si>
    <t>tt0028249</t>
  </si>
  <si>
    <t>tt0065528</t>
  </si>
  <si>
    <t>tt0359617</t>
  </si>
  <si>
    <t>tt0014996</t>
  </si>
  <si>
    <t>tt0022279</t>
  </si>
  <si>
    <t>tt0017735</t>
  </si>
  <si>
    <t>tt0005956</t>
  </si>
  <si>
    <t>tt0005630</t>
  </si>
  <si>
    <t>tt0230234</t>
  </si>
  <si>
    <t>tt0343818</t>
  </si>
  <si>
    <t>tt0287978</t>
  </si>
  <si>
    <t>tt0016724</t>
  </si>
  <si>
    <t>tt0004891</t>
  </si>
  <si>
    <t>tt0037698</t>
  </si>
  <si>
    <t>tt0063050</t>
  </si>
  <si>
    <t>tt0024124</t>
  </si>
  <si>
    <t>tt0016213</t>
  </si>
  <si>
    <t>tt0010948</t>
  </si>
  <si>
    <t>tt0041495</t>
  </si>
  <si>
    <t>tt0028944</t>
  </si>
  <si>
    <t>tt0163114</t>
  </si>
  <si>
    <t>tt0033468</t>
  </si>
  <si>
    <t>tt0010798</t>
  </si>
  <si>
    <t>tt0260866</t>
  </si>
  <si>
    <t>tt0082969</t>
  </si>
  <si>
    <t>tt0018748</t>
  </si>
  <si>
    <t>tt0080736</t>
  </si>
  <si>
    <t>tt0034558</t>
  </si>
  <si>
    <t>tt0046826</t>
  </si>
  <si>
    <t>tt0044138</t>
  </si>
  <si>
    <t>tt0036720</t>
  </si>
  <si>
    <t>tt0034746</t>
  </si>
  <si>
    <t>tt0005085</t>
  </si>
  <si>
    <t>tt0185183</t>
  </si>
  <si>
    <t>tt0008569</t>
  </si>
  <si>
    <t>tt0100740</t>
  </si>
  <si>
    <t>tt0027985</t>
  </si>
  <si>
    <t>tt0015594</t>
  </si>
  <si>
    <t>tt0096380</t>
  </si>
  <si>
    <t>tt0033655</t>
  </si>
  <si>
    <t>tt0166943</t>
  </si>
  <si>
    <t>tt0034000</t>
  </si>
  <si>
    <t>tt0015543</t>
  </si>
  <si>
    <t>tt0023314</t>
  </si>
  <si>
    <t>tt0498353</t>
  </si>
  <si>
    <t>tt0033191</t>
  </si>
  <si>
    <t>tt0045013</t>
  </si>
  <si>
    <t>tt0108410</t>
  </si>
  <si>
    <t>tt0016348</t>
  </si>
  <si>
    <t>tt0032624</t>
  </si>
  <si>
    <t>tt0062117</t>
  </si>
  <si>
    <t>tt0110997</t>
  </si>
  <si>
    <t>tt0048239</t>
  </si>
  <si>
    <t>tt0021748</t>
  </si>
  <si>
    <t>tt0094012</t>
  </si>
  <si>
    <t>tt0188550</t>
  </si>
  <si>
    <t>tt0095882</t>
  </si>
  <si>
    <t>tt0146316</t>
  </si>
  <si>
    <t>tt0099849</t>
  </si>
  <si>
    <t>tt0015630</t>
  </si>
  <si>
    <t>tt0079437</t>
  </si>
  <si>
    <t>tt0129202</t>
  </si>
  <si>
    <t>tt0044714</t>
  </si>
  <si>
    <t>tt0048967</t>
  </si>
  <si>
    <t>tt0025272</t>
  </si>
  <si>
    <t>tt0027676</t>
  </si>
  <si>
    <t>tt0005758</t>
  </si>
  <si>
    <t>tt0181398</t>
  </si>
  <si>
    <t>tt0039987</t>
  </si>
  <si>
    <t>tt0088258</t>
  </si>
  <si>
    <t>tt0039522</t>
  </si>
  <si>
    <t>tt0042509</t>
  </si>
  <si>
    <t>tt0020961</t>
  </si>
  <si>
    <t>tt0020331</t>
  </si>
  <si>
    <t>tt0024631</t>
  </si>
  <si>
    <t>tt0127903</t>
  </si>
  <si>
    <t>tt0025964</t>
  </si>
  <si>
    <t>tt0035093</t>
  </si>
  <si>
    <t>tt0045958</t>
  </si>
  <si>
    <t>tt0029751</t>
  </si>
  <si>
    <t>tt0825232</t>
  </si>
  <si>
    <t>tt0035185</t>
  </si>
  <si>
    <t>tt0009960</t>
  </si>
  <si>
    <t>tt0064500</t>
  </si>
  <si>
    <t>tt0010171</t>
  </si>
  <si>
    <t>tt0026643</t>
  </si>
  <si>
    <t>tt0116695</t>
  </si>
  <si>
    <t>tt0032485</t>
  </si>
  <si>
    <t>tt0134119</t>
  </si>
  <si>
    <t>tt0019765</t>
  </si>
  <si>
    <t>tt0054476</t>
  </si>
  <si>
    <t>tt0280707</t>
  </si>
  <si>
    <t>tt1799102</t>
  </si>
  <si>
    <t>tt0028227</t>
  </si>
  <si>
    <t>tt0015074</t>
  </si>
  <si>
    <t>tt0049668</t>
  </si>
  <si>
    <t>tt0051688</t>
  </si>
  <si>
    <t>tt0093996</t>
  </si>
  <si>
    <t>tt0036886</t>
  </si>
  <si>
    <t>tt0330546</t>
  </si>
  <si>
    <t>tt0067334</t>
  </si>
  <si>
    <t>tt0095916</t>
  </si>
  <si>
    <t>tt0013463</t>
  </si>
  <si>
    <t>tt0024267</t>
  </si>
  <si>
    <t>tt0020799</t>
  </si>
  <si>
    <t>tt0026740</t>
  </si>
  <si>
    <t>tt0025330</t>
  </si>
  <si>
    <t>tt0109913</t>
  </si>
  <si>
    <t>tt0028103</t>
  </si>
  <si>
    <t>tt0340435</t>
  </si>
  <si>
    <t>tt0052395</t>
  </si>
  <si>
    <t>tt0020222</t>
  </si>
  <si>
    <t>tt0040848</t>
  </si>
  <si>
    <t>tt0035770</t>
  </si>
  <si>
    <t>tt0464154</t>
  </si>
  <si>
    <t>tt0061626</t>
  </si>
  <si>
    <t>tt0274965</t>
  </si>
  <si>
    <t>tt0007524</t>
  </si>
  <si>
    <t>tt0031767</t>
  </si>
  <si>
    <t>tt0066090</t>
  </si>
  <si>
    <t>tt0120632</t>
  </si>
  <si>
    <t>tt0017807</t>
  </si>
  <si>
    <t>tt0064148</t>
  </si>
  <si>
    <t>tt0026982</t>
  </si>
  <si>
    <t>tt0065163</t>
  </si>
  <si>
    <t>tt0057583</t>
  </si>
  <si>
    <t>tt0037002</t>
  </si>
  <si>
    <t>tt0027863</t>
  </si>
  <si>
    <t>tt0025427</t>
  </si>
  <si>
    <t>tt0422093</t>
  </si>
  <si>
    <t>tt0011805</t>
  </si>
  <si>
    <t>tt0045706</t>
  </si>
  <si>
    <t>tt0051411</t>
  </si>
  <si>
    <t>tt0058092</t>
  </si>
  <si>
    <t>tt0015130</t>
  </si>
  <si>
    <t>tt0049636</t>
  </si>
  <si>
    <t>tt0178740</t>
  </si>
  <si>
    <t>tt0044619</t>
  </si>
  <si>
    <t>tt0119165</t>
  </si>
  <si>
    <t>tt0003751</t>
  </si>
  <si>
    <t>tt0027230</t>
  </si>
  <si>
    <t>tt0006038</t>
  </si>
  <si>
    <t>tt0024069</t>
  </si>
  <si>
    <t>tt0338385</t>
  </si>
  <si>
    <t>tt0012701</t>
  </si>
  <si>
    <t>tt0008687</t>
  </si>
  <si>
    <t>tt0075278</t>
  </si>
  <si>
    <t>tt0026636</t>
  </si>
  <si>
    <t>tt0008572</t>
  </si>
  <si>
    <t>tt0020673</t>
  </si>
  <si>
    <t>tt0057115</t>
  </si>
  <si>
    <t>tt0048640</t>
  </si>
  <si>
    <t>tt0010198</t>
  </si>
  <si>
    <t>tt0433137</t>
  </si>
  <si>
    <t>tt0015634</t>
  </si>
  <si>
    <t>tt0024026</t>
  </si>
  <si>
    <t>tt0036406</t>
  </si>
  <si>
    <t>tt0009182</t>
  </si>
  <si>
    <t>tt0011433</t>
  </si>
  <si>
    <t>tt0013329</t>
  </si>
  <si>
    <t>tt0022896</t>
  </si>
  <si>
    <t>tt0007244</t>
  </si>
  <si>
    <t>tt0253754</t>
  </si>
  <si>
    <t>tt0330381</t>
  </si>
  <si>
    <t>tt0017300</t>
  </si>
  <si>
    <t>tt0361596</t>
  </si>
  <si>
    <t>tt0053911</t>
  </si>
  <si>
    <t>tt0064728</t>
  </si>
  <si>
    <t>tt0020034</t>
  </si>
  <si>
    <t>tt0196216</t>
  </si>
  <si>
    <t>tt0031089</t>
  </si>
  <si>
    <t>tt0089360</t>
  </si>
  <si>
    <t>tt0236048</t>
  </si>
  <si>
    <t>tt0021560</t>
  </si>
  <si>
    <t>tt0127656</t>
  </si>
  <si>
    <t>tt0127713</t>
  </si>
  <si>
    <t>tt0049500</t>
  </si>
  <si>
    <t>tt0043065</t>
  </si>
  <si>
    <t>tt0069336</t>
  </si>
  <si>
    <t>tt0037085</t>
  </si>
  <si>
    <t>tt0051740</t>
  </si>
  <si>
    <t>tt0340996</t>
  </si>
  <si>
    <t>tt0014679</t>
  </si>
  <si>
    <t>tt0015909</t>
  </si>
  <si>
    <t>tt0001442</t>
  </si>
  <si>
    <t>tt0042529</t>
  </si>
  <si>
    <t>tt0050571</t>
  </si>
  <si>
    <t>tt0015010</t>
  </si>
  <si>
    <t>tt0291335</t>
  </si>
  <si>
    <t>tt1125387</t>
  </si>
  <si>
    <t>tt0031950</t>
  </si>
  <si>
    <t>tt0176922</t>
  </si>
  <si>
    <t>tt0066803</t>
  </si>
  <si>
    <t>tt0051088</t>
  </si>
  <si>
    <t>tt0167050</t>
  </si>
  <si>
    <t>tt0106834</t>
  </si>
  <si>
    <t>tt0003756</t>
  </si>
  <si>
    <t>tt0031952</t>
  </si>
  <si>
    <t>tt0126938</t>
  </si>
  <si>
    <t>tt0085640</t>
  </si>
  <si>
    <t>tt0121572</t>
  </si>
  <si>
    <t>tt0014308</t>
  </si>
  <si>
    <t>tt0207104</t>
  </si>
  <si>
    <t>tt0080661</t>
  </si>
  <si>
    <t>tt0016680</t>
  </si>
  <si>
    <t>tt0012328</t>
  </si>
  <si>
    <t>tt0029651</t>
  </si>
  <si>
    <t>tt0042192</t>
  </si>
  <si>
    <t>tt0097100</t>
  </si>
  <si>
    <t>tt0043689</t>
  </si>
  <si>
    <t>tt0157399</t>
  </si>
  <si>
    <t>tt0007115</t>
  </si>
  <si>
    <t>tt0018271</t>
  </si>
  <si>
    <t>tt0102768</t>
  </si>
  <si>
    <t>tt0047448</t>
  </si>
  <si>
    <t>tt0015899</t>
  </si>
  <si>
    <t>tt2288274</t>
  </si>
  <si>
    <t>tt0025110</t>
  </si>
  <si>
    <t>tt0052225</t>
  </si>
  <si>
    <t>tt0109443</t>
  </si>
  <si>
    <t>tt0239948</t>
  </si>
  <si>
    <t>tt0020503</t>
  </si>
  <si>
    <t>tt0006647</t>
  </si>
  <si>
    <t>tt0097109</t>
  </si>
  <si>
    <t>tt0028269</t>
  </si>
  <si>
    <t>tt0210532</t>
  </si>
  <si>
    <t>tt0033928</t>
  </si>
  <si>
    <t>tt0815178</t>
  </si>
  <si>
    <t>tt0073637</t>
  </si>
  <si>
    <t>tt0023484</t>
  </si>
  <si>
    <t>tt0030679</t>
  </si>
  <si>
    <t>tt0062364</t>
  </si>
  <si>
    <t>tt0037113</t>
  </si>
  <si>
    <t>tt0017558</t>
  </si>
  <si>
    <t>tt0029283</t>
  </si>
  <si>
    <t>tt0004433</t>
  </si>
  <si>
    <t>tt0035629</t>
  </si>
  <si>
    <t>tt0033819</t>
  </si>
  <si>
    <t>tt0048528</t>
  </si>
  <si>
    <t>tt0075765</t>
  </si>
  <si>
    <t>tt0008462</t>
  </si>
  <si>
    <t>tt0006116</t>
  </si>
  <si>
    <t>tt0004291</t>
  </si>
  <si>
    <t>tt0023194</t>
  </si>
  <si>
    <t>tt0056606</t>
  </si>
  <si>
    <t>tt0094715</t>
  </si>
  <si>
    <t>tt0110322</t>
  </si>
  <si>
    <t>tt0022504</t>
  </si>
  <si>
    <t>tt0026910</t>
  </si>
  <si>
    <t>tt0001226</t>
  </si>
  <si>
    <t>tt0003778</t>
  </si>
  <si>
    <t>tt0056847</t>
  </si>
  <si>
    <t>tt0074173</t>
  </si>
  <si>
    <t>tt0113451</t>
  </si>
  <si>
    <t>tt0070107</t>
  </si>
  <si>
    <t>tt0021299</t>
  </si>
  <si>
    <t>tt0039299</t>
  </si>
  <si>
    <t>tt0098627</t>
  </si>
  <si>
    <t>tt0063585</t>
  </si>
  <si>
    <t>tt0119215</t>
  </si>
  <si>
    <t>tt0054862</t>
  </si>
  <si>
    <t>tt0052196</t>
  </si>
  <si>
    <t>tt0061785</t>
  </si>
  <si>
    <t>tt0040921</t>
  </si>
  <si>
    <t>tt0054468</t>
  </si>
  <si>
    <t>tt0052394</t>
  </si>
  <si>
    <t>tt0070723</t>
  </si>
  <si>
    <t>tt0015372</t>
  </si>
  <si>
    <t>tt0043319</t>
  </si>
  <si>
    <t>tt0422779</t>
  </si>
  <si>
    <t>tt0138593</t>
  </si>
  <si>
    <t>tt0027629</t>
  </si>
  <si>
    <t>tt0022662</t>
  </si>
  <si>
    <t>tt0001424</t>
  </si>
  <si>
    <t>tt0093658</t>
  </si>
  <si>
    <t>tt0047146</t>
  </si>
  <si>
    <t>tt0016686</t>
  </si>
  <si>
    <t>tt0067965</t>
  </si>
  <si>
    <t>tt0004483</t>
  </si>
  <si>
    <t>tt0045490</t>
  </si>
  <si>
    <t>tt0015235</t>
  </si>
  <si>
    <t>tt0032638</t>
  </si>
  <si>
    <t>tt0023809</t>
  </si>
  <si>
    <t>tt0034507</t>
  </si>
  <si>
    <t>tt1314872</t>
  </si>
  <si>
    <t>tt0035394</t>
  </si>
  <si>
    <t>tt0417148</t>
  </si>
  <si>
    <t>tt0014649</t>
  </si>
  <si>
    <t>tt0053946</t>
  </si>
  <si>
    <t>tt0017805</t>
  </si>
  <si>
    <t>tt0063242</t>
  </si>
  <si>
    <t>tt0164912</t>
  </si>
  <si>
    <t>tt0095194</t>
  </si>
  <si>
    <t>tt0031325</t>
  </si>
  <si>
    <t>tt0058318</t>
  </si>
  <si>
    <t>tt0182390</t>
  </si>
  <si>
    <t>tt0023117</t>
  </si>
  <si>
    <t>tt0325537</t>
  </si>
  <si>
    <t>tt0034689</t>
  </si>
  <si>
    <t>tt0036202</t>
  </si>
  <si>
    <t>tt0047075</t>
  </si>
  <si>
    <t>tt0016073</t>
  </si>
  <si>
    <t>tt0078872</t>
  </si>
  <si>
    <t>tt0116913</t>
  </si>
  <si>
    <t>tt0327137</t>
  </si>
  <si>
    <t>tt0048331</t>
  </si>
  <si>
    <t>tt0036984</t>
  </si>
  <si>
    <t>tt0338751</t>
  </si>
  <si>
    <t>tt0033386</t>
  </si>
  <si>
    <t>tt0026835</t>
  </si>
  <si>
    <t>tt0017557</t>
  </si>
  <si>
    <t>tt0047020</t>
  </si>
  <si>
    <t>tt0026117</t>
  </si>
  <si>
    <t>tt0008266</t>
  </si>
  <si>
    <t>tt0049793</t>
  </si>
  <si>
    <t>tt0033083</t>
  </si>
  <si>
    <t>tt0133177</t>
  </si>
  <si>
    <t>tt0106489</t>
  </si>
  <si>
    <t>tt0028715</t>
  </si>
  <si>
    <t>tt0489244</t>
  </si>
  <si>
    <t>tt0050316</t>
  </si>
  <si>
    <t>tt0042447</t>
  </si>
  <si>
    <t>tt0389860</t>
  </si>
  <si>
    <t>tt0017908</t>
  </si>
  <si>
    <t>tt0024269</t>
  </si>
  <si>
    <t>tt0083190</t>
  </si>
  <si>
    <t>tt0014841</t>
  </si>
  <si>
    <t>tt0090728</t>
  </si>
  <si>
    <t>tt0052133</t>
  </si>
  <si>
    <t>tt0037886</t>
  </si>
  <si>
    <t>tt0010572</t>
  </si>
  <si>
    <t>tt0005463</t>
  </si>
  <si>
    <t>tt0038988</t>
  </si>
  <si>
    <t>tt0035488</t>
  </si>
  <si>
    <t>tt0014796</t>
  </si>
  <si>
    <t>tt0036397</t>
  </si>
  <si>
    <t>tt0026890</t>
  </si>
  <si>
    <t>tt0132981</t>
  </si>
  <si>
    <t>tt0089822</t>
  </si>
  <si>
    <t>tt0015011</t>
  </si>
  <si>
    <t>tt0034255</t>
  </si>
  <si>
    <t>tt0036244</t>
  </si>
  <si>
    <t>tt0044612</t>
  </si>
  <si>
    <t>tt0022074</t>
  </si>
  <si>
    <t>tt0186803</t>
  </si>
  <si>
    <t>tt0188251</t>
  </si>
  <si>
    <t>tt0120834</t>
  </si>
  <si>
    <t>tt0038393</t>
  </si>
  <si>
    <t>tt0007321</t>
  </si>
  <si>
    <t>tt0021215</t>
  </si>
  <si>
    <t>tt0384810</t>
  </si>
  <si>
    <t>tt0020002</t>
  </si>
  <si>
    <t>tt0020088</t>
  </si>
  <si>
    <t>tt0011865</t>
  </si>
  <si>
    <t>tt0024065</t>
  </si>
  <si>
    <t>tt0040008</t>
  </si>
  <si>
    <t>tt0379217</t>
  </si>
  <si>
    <t>tt0045819</t>
  </si>
  <si>
    <t>tt0010040</t>
  </si>
  <si>
    <t>tt0060371</t>
  </si>
  <si>
    <t>tt0026839</t>
  </si>
  <si>
    <t>tt0023125</t>
  </si>
  <si>
    <t>tt0044206</t>
  </si>
  <si>
    <t>tt0042579</t>
  </si>
  <si>
    <t>tt0032141</t>
  </si>
  <si>
    <t>tt0003442</t>
  </si>
  <si>
    <t>tt0052005</t>
  </si>
  <si>
    <t>tt0004328</t>
  </si>
  <si>
    <t>tt0025843</t>
  </si>
  <si>
    <t>tt0104291</t>
  </si>
  <si>
    <t>tt0009211</t>
  </si>
  <si>
    <t>tt0005756</t>
  </si>
  <si>
    <t>tt0023826</t>
  </si>
  <si>
    <t>tt0032643</t>
  </si>
  <si>
    <t>tt0051647</t>
  </si>
  <si>
    <t>tt0076095</t>
  </si>
  <si>
    <t>tt1282140</t>
  </si>
  <si>
    <t>tt0034468</t>
  </si>
  <si>
    <t>tt0073026</t>
  </si>
  <si>
    <t>tt0070706</t>
  </si>
  <si>
    <t>tt0203988</t>
  </si>
  <si>
    <t>tt0016552</t>
  </si>
  <si>
    <t>tt0061081</t>
  </si>
  <si>
    <t>tt0031981</t>
  </si>
  <si>
    <t>tt0038592</t>
  </si>
  <si>
    <t>tt0030968</t>
  </si>
  <si>
    <t>tt0098621</t>
  </si>
  <si>
    <t>tt0250617</t>
  </si>
  <si>
    <t>tt0032332</t>
  </si>
  <si>
    <t>tt0050483</t>
  </si>
  <si>
    <t>tt0064231</t>
  </si>
  <si>
    <t>tt0021188</t>
  </si>
  <si>
    <t>tt0110737</t>
  </si>
  <si>
    <t>tt0023945</t>
  </si>
  <si>
    <t>tt0263757</t>
  </si>
  <si>
    <t>tt0021725</t>
  </si>
  <si>
    <t>tt0038536</t>
  </si>
  <si>
    <t>tt0011518</t>
  </si>
  <si>
    <t>tt0022784</t>
  </si>
  <si>
    <t>tt0481369</t>
  </si>
  <si>
    <t>tt0024755</t>
  </si>
  <si>
    <t>tt0019495</t>
  </si>
  <si>
    <t>tt0044180</t>
  </si>
  <si>
    <t>tt0023178</t>
  </si>
  <si>
    <t>tt0034179</t>
  </si>
  <si>
    <t>tt0159072</t>
  </si>
  <si>
    <t>tt0021210</t>
  </si>
  <si>
    <t>tt0027469</t>
  </si>
  <si>
    <t>tt0064997</t>
  </si>
  <si>
    <t>tt0147153</t>
  </si>
  <si>
    <t>tt0034409</t>
  </si>
  <si>
    <t>tt0095519</t>
  </si>
  <si>
    <t>tt0043653</t>
  </si>
  <si>
    <t>tt0063569</t>
  </si>
  <si>
    <t>tt0028207</t>
  </si>
  <si>
    <t>tt0421229</t>
  </si>
  <si>
    <t>tt0053219</t>
  </si>
  <si>
    <t>tt0020420</t>
  </si>
  <si>
    <t>tt0042472</t>
  </si>
  <si>
    <t>tt0005254</t>
  </si>
  <si>
    <t>tt0290334</t>
  </si>
  <si>
    <t>tt0030983</t>
  </si>
  <si>
    <t>tt0021463</t>
  </si>
  <si>
    <t>tt0062282</t>
  </si>
  <si>
    <t>tt0009661</t>
  </si>
  <si>
    <t>tt0018284</t>
  </si>
  <si>
    <t>tt0107048</t>
  </si>
  <si>
    <t>tt0041983</t>
  </si>
  <si>
    <t>tt0428251</t>
  </si>
  <si>
    <t>tt0080391</t>
  </si>
  <si>
    <t>tt0020310</t>
  </si>
  <si>
    <t>tt0040287</t>
  </si>
  <si>
    <t>tt0009596</t>
  </si>
  <si>
    <t>tt0054918</t>
  </si>
  <si>
    <t>tt0114852</t>
  </si>
  <si>
    <t>tt0001269</t>
  </si>
  <si>
    <t>tt0052950</t>
  </si>
  <si>
    <t>tt0015410</t>
  </si>
  <si>
    <t>tt0016959</t>
  </si>
  <si>
    <t>tt0018098</t>
  </si>
  <si>
    <t>tt0440963</t>
  </si>
  <si>
    <t>tt0087100</t>
  </si>
  <si>
    <t>tt0027512</t>
  </si>
  <si>
    <t>tt0183505</t>
  </si>
  <si>
    <t>tt0038976</t>
  </si>
  <si>
    <t>tt0141402</t>
  </si>
  <si>
    <t>tt5299256</t>
  </si>
  <si>
    <t>tt0280460</t>
  </si>
  <si>
    <t>tt0057523</t>
  </si>
  <si>
    <t>tt0210367</t>
  </si>
  <si>
    <t>tt0044155</t>
  </si>
  <si>
    <t>tt0048726</t>
  </si>
  <si>
    <t>tt0017720</t>
  </si>
  <si>
    <t>tt0120142</t>
  </si>
  <si>
    <t>tt0015429</t>
  </si>
  <si>
    <t>tt0008748</t>
  </si>
  <si>
    <t>tt0072206</t>
  </si>
  <si>
    <t>tt0021842</t>
  </si>
  <si>
    <t>tt0018379</t>
  </si>
  <si>
    <t>tt0001120</t>
  </si>
  <si>
    <t>tt0072890</t>
  </si>
  <si>
    <t>tt0087469</t>
  </si>
  <si>
    <t>tt0021435</t>
  </si>
  <si>
    <t>tt0049271</t>
  </si>
  <si>
    <t>tt0013007</t>
  </si>
  <si>
    <t>tt0052296</t>
  </si>
  <si>
    <t>tt0025465</t>
  </si>
  <si>
    <t>tt0079813</t>
  </si>
  <si>
    <t>tt0301192</t>
  </si>
  <si>
    <t>tt0018457</t>
  </si>
  <si>
    <t>tt0166358</t>
  </si>
  <si>
    <t>tt0213604</t>
  </si>
  <si>
    <t>tt1127221</t>
  </si>
  <si>
    <t>tt0063331</t>
  </si>
  <si>
    <t>tt0178762</t>
  </si>
  <si>
    <t>tt0136856</t>
  </si>
  <si>
    <t>tt0051522</t>
  </si>
  <si>
    <t>tt0007328</t>
  </si>
  <si>
    <t>tt0033805</t>
  </si>
  <si>
    <t>tt0011099</t>
  </si>
  <si>
    <t>tt0043565</t>
  </si>
  <si>
    <t>tt0022721</t>
  </si>
  <si>
    <t>tt0028194</t>
  </si>
  <si>
    <t>tt0009787</t>
  </si>
  <si>
    <t>tt0022674</t>
  </si>
  <si>
    <t>tt0203825</t>
  </si>
  <si>
    <t>tt0165397</t>
  </si>
  <si>
    <t>tt0029012</t>
  </si>
  <si>
    <t>tt0053001</t>
  </si>
  <si>
    <t>tt1282459</t>
  </si>
  <si>
    <t>tt0029489</t>
  </si>
  <si>
    <t>tt0040424</t>
  </si>
  <si>
    <t>tt0030359</t>
  </si>
  <si>
    <t>tt0013189</t>
  </si>
  <si>
    <t>tt0045919</t>
  </si>
  <si>
    <t>tt0124762</t>
  </si>
  <si>
    <t>tt0001222</t>
  </si>
  <si>
    <t>tt0137579</t>
  </si>
  <si>
    <t>tt0025516</t>
  </si>
  <si>
    <t>tt0044603</t>
  </si>
  <si>
    <t>tt1152758</t>
  </si>
  <si>
    <t>tt0024656</t>
  </si>
  <si>
    <t>tt0397101</t>
  </si>
  <si>
    <t>tt0023384</t>
  </si>
  <si>
    <t>tt0004409</t>
  </si>
  <si>
    <t>tt0200582</t>
  </si>
  <si>
    <t>tt0046980</t>
  </si>
  <si>
    <t>tt0026882</t>
  </si>
  <si>
    <t>tt0013783</t>
  </si>
  <si>
    <t>tt0030209</t>
  </si>
  <si>
    <t>tt0102729</t>
  </si>
  <si>
    <t>tt0257090</t>
  </si>
  <si>
    <t>tt0004558</t>
  </si>
  <si>
    <t>tt0030371</t>
  </si>
  <si>
    <t>tt0018144</t>
  </si>
  <si>
    <t>tt0045124</t>
  </si>
  <si>
    <t>tt0110367</t>
  </si>
  <si>
    <t>tt0015122</t>
  </si>
  <si>
    <t>tt0297763</t>
  </si>
  <si>
    <t>tt0055256</t>
  </si>
  <si>
    <t>tt0024450</t>
  </si>
  <si>
    <t>tt0037138</t>
  </si>
  <si>
    <t>tt0142340</t>
  </si>
  <si>
    <t>tt0024293</t>
  </si>
  <si>
    <t>tt0189042</t>
  </si>
  <si>
    <t>tt0026426</t>
  </si>
  <si>
    <t>tt0132955</t>
  </si>
  <si>
    <t>tt0054187</t>
  </si>
  <si>
    <t>tt0091165</t>
  </si>
  <si>
    <t>tt0011734</t>
  </si>
  <si>
    <t>tt0091295</t>
  </si>
  <si>
    <t>tt0264323</t>
  </si>
  <si>
    <t>tt0070731</t>
  </si>
  <si>
    <t>tt0024142</t>
  </si>
  <si>
    <t>tt0037296</t>
  </si>
  <si>
    <t>tt0054462</t>
  </si>
  <si>
    <t>tt0141659</t>
  </si>
  <si>
    <t>tt0014603</t>
  </si>
  <si>
    <t>tt0033154</t>
  </si>
  <si>
    <t>tt0245898</t>
  </si>
  <si>
    <t>tt0005081</t>
  </si>
  <si>
    <t>tt0027049</t>
  </si>
  <si>
    <t>tt0019155</t>
  </si>
  <si>
    <t>tt0043651</t>
  </si>
  <si>
    <t>tt0057560</t>
  </si>
  <si>
    <t>tt0106701</t>
  </si>
  <si>
    <t>tt0104697</t>
  </si>
  <si>
    <t>tt0190113</t>
  </si>
  <si>
    <t>tt0031125</t>
  </si>
  <si>
    <t>tt0026595</t>
  </si>
  <si>
    <t>tt0015266</t>
  </si>
  <si>
    <t>tt0025256</t>
  </si>
  <si>
    <t>tt0008891</t>
  </si>
  <si>
    <t>tt0072006</t>
  </si>
  <si>
    <t>tt0101606</t>
  </si>
  <si>
    <t>tt0027428</t>
  </si>
  <si>
    <t>tt0004710</t>
  </si>
  <si>
    <t>tt0809194</t>
  </si>
  <si>
    <t>tt0171344</t>
  </si>
  <si>
    <t>tt0039887</t>
  </si>
  <si>
    <t>tt0008963</t>
  </si>
  <si>
    <t>tt0425210</t>
  </si>
  <si>
    <t>tt0036664</t>
  </si>
  <si>
    <t>tt0061052</t>
  </si>
  <si>
    <t>tt0032004</t>
  </si>
  <si>
    <t>tt0014745</t>
  </si>
  <si>
    <t>tt0419706</t>
  </si>
  <si>
    <t>tt0373024</t>
  </si>
  <si>
    <t>tt0052639</t>
  </si>
  <si>
    <t>tt1695994</t>
  </si>
  <si>
    <t>tt0438315</t>
  </si>
  <si>
    <t>tt0016028</t>
  </si>
  <si>
    <t>tt0054387</t>
  </si>
  <si>
    <t>tt0035647</t>
  </si>
  <si>
    <t>tt0043767</t>
  </si>
  <si>
    <t>tt0057682</t>
  </si>
  <si>
    <t>tt0004432</t>
  </si>
  <si>
    <t>tt0496154</t>
  </si>
  <si>
    <t>tt0037374</t>
  </si>
  <si>
    <t>tt0031710</t>
  </si>
  <si>
    <t>tt0042266</t>
  </si>
  <si>
    <t>tt0045531</t>
  </si>
  <si>
    <t>tt0045982</t>
  </si>
  <si>
    <t>tt0160620</t>
  </si>
  <si>
    <t>tt0028846</t>
  </si>
  <si>
    <t>tt0226821</t>
  </si>
  <si>
    <t>tt0014578</t>
  </si>
  <si>
    <t>tt0023180</t>
  </si>
  <si>
    <t>tt0072325</t>
  </si>
  <si>
    <t>tt0027255</t>
  </si>
  <si>
    <t>tt0058324</t>
  </si>
  <si>
    <t>tt0068699</t>
  </si>
  <si>
    <t>tt0052618</t>
  </si>
  <si>
    <t>tt0060694</t>
  </si>
  <si>
    <t>tt0051981</t>
  </si>
  <si>
    <t>tt0006290</t>
  </si>
  <si>
    <t>tt0051605</t>
  </si>
  <si>
    <t>tt0025410</t>
  </si>
  <si>
    <t>tt0035972</t>
  </si>
  <si>
    <t>tt0102500</t>
  </si>
  <si>
    <t>tt0319514</t>
  </si>
  <si>
    <t>tt0070509</t>
  </si>
  <si>
    <t>tt0150377</t>
  </si>
  <si>
    <t>tt0067848</t>
  </si>
  <si>
    <t>tt0169895</t>
  </si>
  <si>
    <t>tt0200427</t>
  </si>
  <si>
    <t>tt0015814</t>
  </si>
  <si>
    <t>tt0070121</t>
  </si>
  <si>
    <t>tt0005039</t>
  </si>
  <si>
    <t>tt0023744</t>
  </si>
  <si>
    <t>tt0029790</t>
  </si>
  <si>
    <t>tt0041287</t>
  </si>
  <si>
    <t>tt0044628</t>
  </si>
  <si>
    <t>tt0118708</t>
  </si>
  <si>
    <t>tt0062708</t>
  </si>
  <si>
    <t>tt0019745</t>
  </si>
  <si>
    <t>tt0014906</t>
  </si>
  <si>
    <t>tt0169307</t>
  </si>
  <si>
    <t>tt0200741</t>
  </si>
  <si>
    <t>tt0156639</t>
  </si>
  <si>
    <t>tt0018593</t>
  </si>
  <si>
    <t>tt0028435</t>
  </si>
  <si>
    <t>tt0042200</t>
  </si>
  <si>
    <t>tt0062994</t>
  </si>
  <si>
    <t>tt0211207</t>
  </si>
  <si>
    <t>tt0029594</t>
  </si>
  <si>
    <t>tt0098453</t>
  </si>
  <si>
    <t>tt0115683</t>
  </si>
  <si>
    <t>tt0158982</t>
  </si>
  <si>
    <t>tt0311429</t>
  </si>
  <si>
    <t>tt0009139</t>
  </si>
  <si>
    <t>tt0024664</t>
  </si>
  <si>
    <t>tt0044043</t>
  </si>
  <si>
    <t>tt0067893</t>
  </si>
  <si>
    <t>tt0038244</t>
  </si>
  <si>
    <t>tt0015394</t>
  </si>
  <si>
    <t>tt0079626</t>
  </si>
  <si>
    <t>tt0063483</t>
  </si>
  <si>
    <t>tt0016055</t>
  </si>
  <si>
    <t>tt0035028</t>
  </si>
  <si>
    <t>tt0014600</t>
  </si>
  <si>
    <t>tt0151480</t>
  </si>
  <si>
    <t>tt0051721</t>
  </si>
  <si>
    <t>tt0204159</t>
  </si>
  <si>
    <t>tt0062952</t>
  </si>
  <si>
    <t>tt0033014</t>
  </si>
  <si>
    <t>tt0020808</t>
  </si>
  <si>
    <t>tt1092633</t>
  </si>
  <si>
    <t>tt0044074</t>
  </si>
  <si>
    <t>tt0017672</t>
  </si>
  <si>
    <t>tt0005690</t>
  </si>
  <si>
    <t>tt0051818</t>
  </si>
  <si>
    <t>tt0025080</t>
  </si>
  <si>
    <t>tt0261425</t>
  </si>
  <si>
    <t>tt0026607</t>
  </si>
  <si>
    <t>tt0137837</t>
  </si>
  <si>
    <t>tt0052609</t>
  </si>
  <si>
    <t>tt0012529</t>
  </si>
  <si>
    <t>tt0019306</t>
  </si>
  <si>
    <t>tt0027357</t>
  </si>
  <si>
    <t>tt0018769</t>
  </si>
  <si>
    <t>tt0065135</t>
  </si>
  <si>
    <t>tt0011234</t>
  </si>
  <si>
    <t>tt0030078</t>
  </si>
  <si>
    <t>tt0405091</t>
  </si>
  <si>
    <t>tt0004643</t>
  </si>
  <si>
    <t>tt0014379</t>
  </si>
  <si>
    <t>tt0068646</t>
  </si>
  <si>
    <t>tt0030744</t>
  </si>
  <si>
    <t>tt0081235</t>
  </si>
  <si>
    <t>tt0021191</t>
  </si>
  <si>
    <t>tt0108473</t>
  </si>
  <si>
    <t>tt0049294</t>
  </si>
  <si>
    <t>tt0033957</t>
  </si>
  <si>
    <t>tt0041424</t>
  </si>
  <si>
    <t>tt0009468</t>
  </si>
  <si>
    <t>tt0076910</t>
  </si>
  <si>
    <t>tt0030410</t>
  </si>
  <si>
    <t>tt0002506</t>
  </si>
  <si>
    <t>tt0055471</t>
  </si>
  <si>
    <t>tt0038637</t>
  </si>
  <si>
    <t>tt0159124</t>
  </si>
  <si>
    <t>tt0146838</t>
  </si>
  <si>
    <t>tt0044669</t>
  </si>
  <si>
    <t>tt0039727</t>
  </si>
  <si>
    <t>tt0190347</t>
  </si>
  <si>
    <t>tt0041602</t>
  </si>
  <si>
    <t>tt0038982</t>
  </si>
  <si>
    <t>tt0018763</t>
  </si>
  <si>
    <t>tt0092104</t>
  </si>
  <si>
    <t>tt0050906</t>
  </si>
  <si>
    <t>tt0059800</t>
  </si>
  <si>
    <t>tt0001344</t>
  </si>
  <si>
    <t>tt0029649</t>
  </si>
  <si>
    <t>tt0032416</t>
  </si>
  <si>
    <t>tt0027981</t>
  </si>
  <si>
    <t>tt0374900</t>
  </si>
  <si>
    <t>tt0014810</t>
  </si>
  <si>
    <t>tt0379730</t>
  </si>
  <si>
    <t>tt0027684</t>
  </si>
  <si>
    <t>tt0016390</t>
  </si>
  <si>
    <t>tt0017718</t>
  </si>
  <si>
    <t>tt0029308</t>
  </si>
  <si>
    <t>tt0034994</t>
  </si>
  <si>
    <t>tt0190486</t>
  </si>
  <si>
    <t>tt0030182</t>
  </si>
  <si>
    <t>tt0036301</t>
  </si>
  <si>
    <t>tt0092991</t>
  </si>
  <si>
    <t>tt0028305</t>
  </si>
  <si>
    <t>tt0023839</t>
  </si>
  <si>
    <t>tt0114367</t>
  </si>
  <si>
    <t>tt0036725</t>
  </si>
  <si>
    <t>tt0194495</t>
  </si>
  <si>
    <t>tt0036881</t>
  </si>
  <si>
    <t>tt0011251</t>
  </si>
  <si>
    <t>tt0088272</t>
  </si>
  <si>
    <t>tt0019276</t>
  </si>
  <si>
    <t>tt0270285</t>
  </si>
  <si>
    <t>tt0122121</t>
  </si>
  <si>
    <t>tt0045205</t>
  </si>
  <si>
    <t>tt0164901</t>
  </si>
  <si>
    <t>tt0015877</t>
  </si>
  <si>
    <t>tt0022414</t>
  </si>
  <si>
    <t>tt0035998</t>
  </si>
  <si>
    <t>tt0062478</t>
  </si>
  <si>
    <t>tt0210567</t>
  </si>
  <si>
    <t>tt0072260</t>
  </si>
  <si>
    <t>tt0003139</t>
  </si>
  <si>
    <t>tt0023975</t>
  </si>
  <si>
    <t>tt0175471</t>
  </si>
  <si>
    <t>tt0173127</t>
  </si>
  <si>
    <t>tt0072973</t>
  </si>
  <si>
    <t>tt0043079</t>
  </si>
  <si>
    <t>tt0009454</t>
  </si>
  <si>
    <t>tt0016398</t>
  </si>
  <si>
    <t>tt0049934</t>
  </si>
  <si>
    <t>tt0049280</t>
  </si>
  <si>
    <t>tt0054936</t>
  </si>
  <si>
    <t>tt0040426</t>
  </si>
  <si>
    <t>tt0009159</t>
  </si>
  <si>
    <t>tt0159044</t>
  </si>
  <si>
    <t>tt0010354</t>
  </si>
  <si>
    <t>tt0078788</t>
  </si>
  <si>
    <t>tt0054209</t>
  </si>
  <si>
    <t>tt0001352</t>
  </si>
  <si>
    <t>tt0027970</t>
  </si>
  <si>
    <t>tt0039758</t>
  </si>
  <si>
    <t>tt0028483</t>
  </si>
  <si>
    <t>tt0105636</t>
  </si>
  <si>
    <t>tt0103125</t>
  </si>
  <si>
    <t>tt0010879</t>
  </si>
  <si>
    <t>tt0038441</t>
  </si>
  <si>
    <t>tt1263670</t>
  </si>
  <si>
    <t>tt0128844</t>
  </si>
  <si>
    <t>tt0053977</t>
  </si>
  <si>
    <t>tt0018993</t>
  </si>
  <si>
    <t>tt0024972</t>
  </si>
  <si>
    <t>tt0021074</t>
  </si>
  <si>
    <t>tt0057362</t>
  </si>
  <si>
    <t>tt0138576</t>
  </si>
  <si>
    <t>tt0006569</t>
  </si>
  <si>
    <t>tt0213011</t>
  </si>
  <si>
    <t>tt0049204</t>
  </si>
  <si>
    <t>tt0024218</t>
  </si>
  <si>
    <t>tt0041995</t>
  </si>
  <si>
    <t>tt1073498</t>
  </si>
  <si>
    <t>tt0338013</t>
  </si>
  <si>
    <t>tt1247704</t>
  </si>
  <si>
    <t>tt0054084</t>
  </si>
  <si>
    <t>tt0105402</t>
  </si>
  <si>
    <t>tt0117372</t>
  </si>
  <si>
    <t>tt0019833</t>
  </si>
  <si>
    <t>tt0024446</t>
  </si>
  <si>
    <t>tt0010881</t>
  </si>
  <si>
    <t>tt1357111</t>
  </si>
  <si>
    <t>tt0046036</t>
  </si>
  <si>
    <t>tt0013478</t>
  </si>
  <si>
    <t>tt0009521</t>
  </si>
  <si>
    <t>tt0086379</t>
  </si>
  <si>
    <t>tt0016287</t>
  </si>
  <si>
    <t>tt0177378</t>
  </si>
  <si>
    <t>tt0039204</t>
  </si>
  <si>
    <t>tt0030170</t>
  </si>
  <si>
    <t>tt0044493</t>
  </si>
  <si>
    <t>tt0035771</t>
  </si>
  <si>
    <t>tt0057446</t>
  </si>
  <si>
    <t>tt0061345</t>
  </si>
  <si>
    <t>tt0026987</t>
  </si>
  <si>
    <t>tt0108174</t>
  </si>
  <si>
    <t>tt0007840</t>
  </si>
  <si>
    <t>tt0013252</t>
  </si>
  <si>
    <t>tt0031722</t>
  </si>
  <si>
    <t>tt0159421</t>
  </si>
  <si>
    <t>tt0007071</t>
  </si>
  <si>
    <t>tt1078588</t>
  </si>
  <si>
    <t>tt0031784</t>
  </si>
  <si>
    <t>tt1084719</t>
  </si>
  <si>
    <t>tt0020628</t>
  </si>
  <si>
    <t>tt0007058</t>
  </si>
  <si>
    <t>tt0058175</t>
  </si>
  <si>
    <t>tt0091939</t>
  </si>
  <si>
    <t>tt0126993</t>
  </si>
  <si>
    <t>tt0372222</t>
  </si>
  <si>
    <t>tt0032641</t>
  </si>
  <si>
    <t>tt0010142</t>
  </si>
  <si>
    <t>tt0015876</t>
  </si>
  <si>
    <t>tt0052325</t>
  </si>
  <si>
    <t>tt0032636</t>
  </si>
  <si>
    <t>tt0024581</t>
  </si>
  <si>
    <t>tt0165485</t>
  </si>
  <si>
    <t>tt0027162</t>
  </si>
  <si>
    <t>tt0004911</t>
  </si>
  <si>
    <t>tt0025177</t>
  </si>
  <si>
    <t>tt0010670</t>
  </si>
  <si>
    <t>tt0040539</t>
  </si>
  <si>
    <t>tt0005128</t>
  </si>
  <si>
    <t>tt0134398</t>
  </si>
  <si>
    <t>tt0038246</t>
  </si>
  <si>
    <t>tt0095613</t>
  </si>
  <si>
    <t>tt0057809</t>
  </si>
  <si>
    <t>tt0020668</t>
  </si>
  <si>
    <t>tt0118541</t>
  </si>
  <si>
    <t>tt0289848</t>
  </si>
  <si>
    <t>tt0117060</t>
  </si>
  <si>
    <t>tt0008388</t>
  </si>
  <si>
    <t>tt0026321</t>
  </si>
  <si>
    <t>tt0028092</t>
  </si>
  <si>
    <t>tt0025958</t>
  </si>
  <si>
    <t>tt0041195</t>
  </si>
  <si>
    <t>tt0173961</t>
  </si>
  <si>
    <t>tt0016341</t>
  </si>
  <si>
    <t>tt0005305</t>
  </si>
  <si>
    <t>tt0006730</t>
  </si>
  <si>
    <t>tt0029948</t>
  </si>
  <si>
    <t>tt0021365</t>
  </si>
  <si>
    <t>tt0051758</t>
  </si>
  <si>
    <t>tt0061050</t>
  </si>
  <si>
    <t>tt0068408</t>
  </si>
  <si>
    <t>tt0012468</t>
  </si>
  <si>
    <t>tt0021554</t>
  </si>
  <si>
    <t>tt0052291</t>
  </si>
  <si>
    <t>tt0035714</t>
  </si>
  <si>
    <t>tt0001387</t>
  </si>
  <si>
    <t>tt0012450</t>
  </si>
  <si>
    <t>tt0043458</t>
  </si>
  <si>
    <t>tt0083336</t>
  </si>
  <si>
    <t>tt0006181</t>
  </si>
  <si>
    <t>tt0040317</t>
  </si>
  <si>
    <t>tt0138537</t>
  </si>
  <si>
    <t>tt0038157</t>
  </si>
  <si>
    <t>tt0021017</t>
  </si>
  <si>
    <t>tt0031038</t>
  </si>
  <si>
    <t>tt0016672</t>
  </si>
  <si>
    <t>tt0114682</t>
  </si>
  <si>
    <t>tt0045636</t>
  </si>
  <si>
    <t>tt0021327</t>
  </si>
  <si>
    <t>tt0012560</t>
  </si>
  <si>
    <t>tt0031847</t>
  </si>
  <si>
    <t>tt0069890</t>
  </si>
  <si>
    <t>tt0018451</t>
  </si>
  <si>
    <t>tt0036022</t>
  </si>
  <si>
    <t>tt0026142</t>
  </si>
  <si>
    <t>tt0008512</t>
  </si>
  <si>
    <t>tt0026496</t>
  </si>
  <si>
    <t>tt0064396</t>
  </si>
  <si>
    <t>tt0019728</t>
  </si>
  <si>
    <t>tt0043045</t>
  </si>
  <si>
    <t>tt0402435</t>
  </si>
  <si>
    <t>tt0023388</t>
  </si>
  <si>
    <t>tt0031119</t>
  </si>
  <si>
    <t>tt0035309</t>
  </si>
  <si>
    <t>tt0019594</t>
  </si>
  <si>
    <t>tt1278474</t>
  </si>
  <si>
    <t>tt0033404</t>
  </si>
  <si>
    <t>tt0105217</t>
  </si>
  <si>
    <t>tt0963807</t>
  </si>
  <si>
    <t>tt0040616</t>
  </si>
  <si>
    <t>tt0080354</t>
  </si>
  <si>
    <t>tt0021764</t>
  </si>
  <si>
    <t>tt0017509</t>
  </si>
  <si>
    <t>tt0012927</t>
  </si>
  <si>
    <t>tt0049211</t>
  </si>
  <si>
    <t>tt0043531</t>
  </si>
  <si>
    <t>tt0102411</t>
  </si>
  <si>
    <t>tt0089826</t>
  </si>
  <si>
    <t>tt0028645</t>
  </si>
  <si>
    <t>tt0405422</t>
  </si>
  <si>
    <t>tt0041990</t>
  </si>
  <si>
    <t>tt0010802</t>
  </si>
  <si>
    <t>tt0032432</t>
  </si>
  <si>
    <t>tt0085672</t>
  </si>
  <si>
    <t>tt0206534</t>
  </si>
  <si>
    <t>tt0025004</t>
  </si>
  <si>
    <t>tt0015275</t>
  </si>
  <si>
    <t>tt0026130</t>
  </si>
  <si>
    <t>tt0063748</t>
  </si>
  <si>
    <t>tt0039829</t>
  </si>
  <si>
    <t>tt0052341</t>
  </si>
  <si>
    <t>tt0014942</t>
  </si>
  <si>
    <t>tt0163762</t>
  </si>
  <si>
    <t>tt0021049</t>
  </si>
  <si>
    <t>tt0027664</t>
  </si>
  <si>
    <t>tt0010890</t>
  </si>
  <si>
    <t>tt0004591</t>
  </si>
  <si>
    <t>tt0038591</t>
  </si>
  <si>
    <t>tt0044035</t>
  </si>
  <si>
    <t>tt0271668</t>
  </si>
  <si>
    <t>tt0089901</t>
  </si>
  <si>
    <t>tt0057372</t>
  </si>
  <si>
    <t>tt0080520</t>
  </si>
  <si>
    <t>tt0005042</t>
  </si>
  <si>
    <t>tt0030322</t>
  </si>
  <si>
    <t>tt0020867</t>
  </si>
  <si>
    <t>tt0068309</t>
  </si>
  <si>
    <t>tt0017465</t>
  </si>
  <si>
    <t>tt0034621</t>
  </si>
  <si>
    <t>tt0016271</t>
  </si>
  <si>
    <t>tt0030455</t>
  </si>
  <si>
    <t>tt0050210</t>
  </si>
  <si>
    <t>tt0064513</t>
  </si>
  <si>
    <t>tt0327919</t>
  </si>
  <si>
    <t>tt0117891</t>
  </si>
  <si>
    <t>tt0036045</t>
  </si>
  <si>
    <t>tt1135487</t>
  </si>
  <si>
    <t>tt0379713</t>
  </si>
  <si>
    <t>tt0036719</t>
  </si>
  <si>
    <t>tt0071571</t>
  </si>
  <si>
    <t>tt0058403</t>
  </si>
  <si>
    <t>tt0032686</t>
  </si>
  <si>
    <t>tt0367593</t>
  </si>
  <si>
    <t>tt0029947</t>
  </si>
  <si>
    <t>tt0127641</t>
  </si>
  <si>
    <t>tt0356599</t>
  </si>
  <si>
    <t>tt0038367</t>
  </si>
  <si>
    <t>tt0020370</t>
  </si>
  <si>
    <t>tt0027679</t>
  </si>
  <si>
    <t>tt0020425</t>
  </si>
  <si>
    <t>tt0175721</t>
  </si>
  <si>
    <t>tt0049696</t>
  </si>
  <si>
    <t>tt0033142</t>
  </si>
  <si>
    <t>tt0041822</t>
  </si>
  <si>
    <t>tt0212855</t>
  </si>
  <si>
    <t>tt0006016</t>
  </si>
  <si>
    <t>tt0056063</t>
  </si>
  <si>
    <t>tt0120202</t>
  </si>
  <si>
    <t>tt0037267</t>
  </si>
  <si>
    <t>tt0027725</t>
  </si>
  <si>
    <t>tt0017184</t>
  </si>
  <si>
    <t>tt0017255</t>
  </si>
  <si>
    <t>tt0357277</t>
  </si>
  <si>
    <t>tt0264760</t>
  </si>
  <si>
    <t>tt0024783</t>
  </si>
  <si>
    <t>tt0036170</t>
  </si>
  <si>
    <t>tt0804505</t>
  </si>
  <si>
    <t>tt0100232</t>
  </si>
  <si>
    <t>tt0015111</t>
  </si>
  <si>
    <t>tt0028845</t>
  </si>
  <si>
    <t>tt0005073</t>
  </si>
  <si>
    <t>tt0120701</t>
  </si>
  <si>
    <t>tt0095031</t>
  </si>
  <si>
    <t>tt0104283</t>
  </si>
  <si>
    <t>tt0087985</t>
  </si>
  <si>
    <t>tt0120510</t>
  </si>
  <si>
    <t>tt0056872</t>
  </si>
  <si>
    <t>tt0039298</t>
  </si>
  <si>
    <t>tt0001445</t>
  </si>
  <si>
    <t>tt0009718</t>
  </si>
  <si>
    <t>tt0018465</t>
  </si>
  <si>
    <t>tt0035471</t>
  </si>
  <si>
    <t>tt0017085</t>
  </si>
  <si>
    <t>tt0035798</t>
  </si>
  <si>
    <t>tt0089886</t>
  </si>
  <si>
    <t>tt0035078</t>
  </si>
  <si>
    <t>tt0174676</t>
  </si>
  <si>
    <t>tt0401884</t>
  </si>
  <si>
    <t>tt0005929</t>
  </si>
  <si>
    <t>tt0005752</t>
  </si>
  <si>
    <t>tt0030269</t>
  </si>
  <si>
    <t>tt0119822</t>
  </si>
  <si>
    <t>tt0026396</t>
  </si>
  <si>
    <t>tt0211994</t>
  </si>
  <si>
    <t>tt0260453</t>
  </si>
  <si>
    <t>tt0017757</t>
  </si>
  <si>
    <t>tt0044971</t>
  </si>
  <si>
    <t>tt0103112</t>
  </si>
  <si>
    <t>tt0055424</t>
  </si>
  <si>
    <t>tt0037954</t>
  </si>
  <si>
    <t>tt0018277</t>
  </si>
  <si>
    <t>tt0184373</t>
  </si>
  <si>
    <t>tt0042389</t>
  </si>
  <si>
    <t>tt0037462</t>
  </si>
  <si>
    <t>tt0057352</t>
  </si>
  <si>
    <t>tt0007849</t>
  </si>
  <si>
    <t>tt0015881</t>
  </si>
  <si>
    <t>tt0005470</t>
  </si>
  <si>
    <t>tt0054188</t>
  </si>
  <si>
    <t>tt0005987</t>
  </si>
  <si>
    <t>tt0001335</t>
  </si>
  <si>
    <t>tt0006899</t>
  </si>
  <si>
    <t>tt0008929</t>
  </si>
  <si>
    <t>tt0052327</t>
  </si>
  <si>
    <t>tt0020876</t>
  </si>
  <si>
    <t>tt0063970</t>
  </si>
  <si>
    <t>tt0031215</t>
  </si>
  <si>
    <t>tt0184013</t>
  </si>
  <si>
    <t>tt0370986</t>
  </si>
  <si>
    <t>tt0016207</t>
  </si>
  <si>
    <t>tt0257100</t>
  </si>
  <si>
    <t>tt0038369</t>
  </si>
  <si>
    <t>tt0055534</t>
  </si>
  <si>
    <t>tt0057083</t>
  </si>
  <si>
    <t>tt0019474</t>
  </si>
  <si>
    <t>tt0036775</t>
  </si>
  <si>
    <t>tt0023521</t>
  </si>
  <si>
    <t>tt0008357</t>
  </si>
  <si>
    <t>tt0017502</t>
  </si>
  <si>
    <t>tt0035079</t>
  </si>
  <si>
    <t>tt0056903</t>
  </si>
  <si>
    <t>tt0004632</t>
  </si>
  <si>
    <t>tt0097567</t>
  </si>
  <si>
    <t>tt0028939</t>
  </si>
  <si>
    <t>tt0022059</t>
  </si>
  <si>
    <t>tt0016841</t>
  </si>
  <si>
    <t>tt0032555</t>
  </si>
  <si>
    <t>tt0066563</t>
  </si>
  <si>
    <t>tt0151395</t>
  </si>
  <si>
    <t>tt0032725</t>
  </si>
  <si>
    <t>tt0024789</t>
  </si>
  <si>
    <t>tt1059786</t>
  </si>
  <si>
    <t>tt0009811</t>
  </si>
  <si>
    <t>tt0025825</t>
  </si>
  <si>
    <t>tt0041947</t>
  </si>
  <si>
    <t>tt0043482</t>
  </si>
  <si>
    <t>tt0007362</t>
  </si>
  <si>
    <t>tt0078382</t>
  </si>
  <si>
    <t>tt0062380</t>
  </si>
  <si>
    <t>tt0088993</t>
  </si>
  <si>
    <t>tt0018011</t>
  </si>
  <si>
    <t>tt0092494</t>
  </si>
  <si>
    <t>tt0064615</t>
  </si>
  <si>
    <t>tt0028330</t>
  </si>
  <si>
    <t>tt0016630</t>
  </si>
  <si>
    <t>tt0249661</t>
  </si>
  <si>
    <t>tt0104412</t>
  </si>
  <si>
    <t>tt0016660</t>
  </si>
  <si>
    <t>tt0028758</t>
  </si>
  <si>
    <t>tt0040627</t>
  </si>
  <si>
    <t>tt0069089</t>
  </si>
  <si>
    <t>tt0045284</t>
  </si>
  <si>
    <t>tt0062218</t>
  </si>
  <si>
    <t>tt0085549</t>
  </si>
  <si>
    <t>tt0005329</t>
  </si>
  <si>
    <t>tt0065968</t>
  </si>
  <si>
    <t>tt0017986</t>
  </si>
  <si>
    <t>tt0055885</t>
  </si>
  <si>
    <t>tt0041765</t>
  </si>
  <si>
    <t>tt1018785</t>
  </si>
  <si>
    <t>tt0016782</t>
  </si>
  <si>
    <t>tt0090837</t>
  </si>
  <si>
    <t>tt0013616</t>
  </si>
  <si>
    <t>tt0068286</t>
  </si>
  <si>
    <t>tt0019865</t>
  </si>
  <si>
    <t>tt0081398</t>
  </si>
  <si>
    <t>tt0006583</t>
  </si>
  <si>
    <t>tt0034825</t>
  </si>
  <si>
    <t>tt0130647</t>
  </si>
  <si>
    <t>tt0064437</t>
  </si>
  <si>
    <t>tt0016447</t>
  </si>
  <si>
    <t>tt0013482</t>
  </si>
  <si>
    <t>tt0032032</t>
  </si>
  <si>
    <t>tt0038214</t>
  </si>
  <si>
    <t>tt0009279</t>
  </si>
  <si>
    <t>tt0034410</t>
  </si>
  <si>
    <t>tt0329167</t>
  </si>
  <si>
    <t>tt0019209</t>
  </si>
  <si>
    <t>tt0367479</t>
  </si>
  <si>
    <t>tt0042281</t>
  </si>
  <si>
    <t>tt0032424</t>
  </si>
  <si>
    <t>tt0307479</t>
  </si>
  <si>
    <t>tt0037317</t>
  </si>
  <si>
    <t>tt0021296</t>
  </si>
  <si>
    <t>tt0001391</t>
  </si>
  <si>
    <t>tt0062373</t>
  </si>
  <si>
    <t>tt0004960</t>
  </si>
  <si>
    <t>tt0062288</t>
  </si>
  <si>
    <t>tt0015051</t>
  </si>
  <si>
    <t>tt0015332</t>
  </si>
  <si>
    <t>tt0044167</t>
  </si>
  <si>
    <t>tt0029769</t>
  </si>
  <si>
    <t>tt0017441</t>
  </si>
  <si>
    <t>tt0091725</t>
  </si>
  <si>
    <t>tt0049088</t>
  </si>
  <si>
    <t>tt0027905</t>
  </si>
  <si>
    <t>tt0008978</t>
  </si>
  <si>
    <t>tt0054102</t>
  </si>
  <si>
    <t>tt0094824</t>
  </si>
  <si>
    <t>tt0021597</t>
  </si>
  <si>
    <t>tt0037239</t>
  </si>
  <si>
    <t>tt0328538</t>
  </si>
  <si>
    <t>tt0050336</t>
  </si>
  <si>
    <t>tt0051915</t>
  </si>
  <si>
    <t>tt0048604</t>
  </si>
  <si>
    <t>tt0086896</t>
  </si>
  <si>
    <t>tt0001502</t>
  </si>
  <si>
    <t>tt0024360</t>
  </si>
  <si>
    <t>tt0051612</t>
  </si>
  <si>
    <t>tt0011729</t>
  </si>
  <si>
    <t>tt0011163</t>
  </si>
  <si>
    <t>tt0005853</t>
  </si>
  <si>
    <t>tt0033944</t>
  </si>
  <si>
    <t>tt0218253</t>
  </si>
  <si>
    <t>tt0048318</t>
  </si>
  <si>
    <t>tt0339663</t>
  </si>
  <si>
    <t>tt0029571</t>
  </si>
  <si>
    <t>tt0124718</t>
  </si>
  <si>
    <t>tt0325481</t>
  </si>
  <si>
    <t>tt0074174</t>
  </si>
  <si>
    <t>tt0327554</t>
  </si>
  <si>
    <t>tt0018803</t>
  </si>
  <si>
    <t>tt0027747</t>
  </si>
  <si>
    <t>tt0349825</t>
  </si>
  <si>
    <t>tt0169062</t>
  </si>
  <si>
    <t>tt0024405</t>
  </si>
  <si>
    <t>tt0040193</t>
  </si>
  <si>
    <t>tt0021225</t>
  </si>
  <si>
    <t>tt0035423</t>
  </si>
  <si>
    <t>tt0107413</t>
  </si>
  <si>
    <t>tt0013963</t>
  </si>
  <si>
    <t>tt0004694</t>
  </si>
  <si>
    <t>tt0034883</t>
  </si>
  <si>
    <t>tt0102343</t>
  </si>
  <si>
    <t>tt0479500</t>
  </si>
  <si>
    <t>tt0022331</t>
  </si>
  <si>
    <t>tt0050512</t>
  </si>
  <si>
    <t>tt0018444</t>
  </si>
  <si>
    <t>tt0018740</t>
  </si>
  <si>
    <t>tt0109676</t>
  </si>
  <si>
    <t>tt0033289</t>
  </si>
  <si>
    <t>tt0008541</t>
  </si>
  <si>
    <t>tt0030147</t>
  </si>
  <si>
    <t>tt0029935</t>
  </si>
  <si>
    <t>tt0027454</t>
  </si>
  <si>
    <t>tt0055047</t>
  </si>
  <si>
    <t>tt0039228</t>
  </si>
  <si>
    <t>tt0065184</t>
  </si>
  <si>
    <t>tt0120611</t>
  </si>
  <si>
    <t>tt0031403</t>
  </si>
  <si>
    <t>tt0039661</t>
  </si>
  <si>
    <t>tt0023808</t>
  </si>
  <si>
    <t>tt0359181</t>
  </si>
  <si>
    <t>tt0053436</t>
  </si>
  <si>
    <t>tt0061565</t>
  </si>
  <si>
    <t>tt0065724</t>
  </si>
  <si>
    <t>tt0023013</t>
  </si>
  <si>
    <t>tt0035174</t>
  </si>
  <si>
    <t>tt0375063</t>
  </si>
  <si>
    <t>tt0050222</t>
  </si>
  <si>
    <t>tt0021515</t>
  </si>
  <si>
    <t>tt0043977</t>
  </si>
  <si>
    <t>tt0045306</t>
  </si>
  <si>
    <t>tt0059518</t>
  </si>
  <si>
    <t>tt0103978</t>
  </si>
  <si>
    <t>tt0045885</t>
  </si>
  <si>
    <t>tt0029243</t>
  </si>
  <si>
    <t>tt0006327</t>
  </si>
  <si>
    <t>tt0119738</t>
  </si>
  <si>
    <t>tt0008193</t>
  </si>
  <si>
    <t>tt0097351</t>
  </si>
  <si>
    <t>tt0016737</t>
  </si>
  <si>
    <t>tt0063350</t>
  </si>
  <si>
    <t>tt0157749</t>
  </si>
  <si>
    <t>tt0033526</t>
  </si>
  <si>
    <t>tt0016699</t>
  </si>
  <si>
    <t>tt0076417</t>
  </si>
  <si>
    <t>tt0044015</t>
  </si>
  <si>
    <t>tt0097662</t>
  </si>
  <si>
    <t>tt0146984</t>
  </si>
  <si>
    <t>tt0035694</t>
  </si>
  <si>
    <t>tt0190393</t>
  </si>
  <si>
    <t>tt0032421</t>
  </si>
  <si>
    <t>tt0139239</t>
  </si>
  <si>
    <t>tt1078940</t>
  </si>
  <si>
    <t>tt0041718</t>
  </si>
  <si>
    <t>tt0028868</t>
  </si>
  <si>
    <t>tt0049841</t>
  </si>
  <si>
    <t>tt0005980</t>
  </si>
  <si>
    <t>tt0043403</t>
  </si>
  <si>
    <t>tt0008915</t>
  </si>
  <si>
    <t>tt0050383</t>
  </si>
  <si>
    <t>tt0021647</t>
  </si>
  <si>
    <t>tt0061513</t>
  </si>
  <si>
    <t>tt0055099</t>
  </si>
  <si>
    <t>tt0010786</t>
  </si>
  <si>
    <t>tt0120241</t>
  </si>
  <si>
    <t>tt0391304</t>
  </si>
  <si>
    <t>tt0043585</t>
  </si>
  <si>
    <t>tt0046348</t>
  </si>
  <si>
    <t>tt0002293</t>
  </si>
  <si>
    <t>tt0032114</t>
  </si>
  <si>
    <t>tt0015761</t>
  </si>
  <si>
    <t>tt0042927</t>
  </si>
  <si>
    <t>tt0447034</t>
  </si>
  <si>
    <t>tt0041514</t>
  </si>
  <si>
    <t>tt0041371</t>
  </si>
  <si>
    <t>tt0038084</t>
  </si>
  <si>
    <t>tt0103016</t>
  </si>
  <si>
    <t>tt1275647</t>
  </si>
  <si>
    <t>tt0376994</t>
  </si>
  <si>
    <t>tt0031890</t>
  </si>
  <si>
    <t>tt0058953</t>
  </si>
  <si>
    <t>tt0110971</t>
  </si>
  <si>
    <t>tt0028060</t>
  </si>
  <si>
    <t>tt0044417</t>
  </si>
  <si>
    <t>tt0053462</t>
  </si>
  <si>
    <t>tt1051981</t>
  </si>
  <si>
    <t>tt0063643</t>
  </si>
  <si>
    <t>tt0022615</t>
  </si>
  <si>
    <t>tt0020884</t>
  </si>
  <si>
    <t>tt0011141</t>
  </si>
  <si>
    <t>tt0246404</t>
  </si>
  <si>
    <t>tt0044319</t>
  </si>
  <si>
    <t>tt0036687</t>
  </si>
  <si>
    <t>tt0208003</t>
  </si>
  <si>
    <t>tt0087313</t>
  </si>
  <si>
    <t>tt0120529</t>
  </si>
  <si>
    <t>tt0015679</t>
  </si>
  <si>
    <t>tt0019426</t>
  </si>
  <si>
    <t>tt0139668</t>
  </si>
  <si>
    <t>tt0184390</t>
  </si>
  <si>
    <t>tt0023881</t>
  </si>
  <si>
    <t>tt0477558</t>
  </si>
  <si>
    <t>tt0050970</t>
  </si>
  <si>
    <t>tt0042551</t>
  </si>
  <si>
    <t>tt0017989</t>
  </si>
  <si>
    <t>tt0020828</t>
  </si>
  <si>
    <t>tt0110099</t>
  </si>
  <si>
    <t>tt0005056</t>
  </si>
  <si>
    <t>tt0061173</t>
  </si>
  <si>
    <t>tt0040720</t>
  </si>
  <si>
    <t>tt0038499</t>
  </si>
  <si>
    <t>tt0034565</t>
  </si>
  <si>
    <t>tt0032155</t>
  </si>
  <si>
    <t>tt0032602</t>
  </si>
  <si>
    <t>tt0008287</t>
  </si>
  <si>
    <t>tt0369436</t>
  </si>
  <si>
    <t>tt0402474</t>
  </si>
  <si>
    <t>tt0016967</t>
  </si>
  <si>
    <t>tt0004975</t>
  </si>
  <si>
    <t>tt0477078</t>
  </si>
  <si>
    <t>tt0020111</t>
  </si>
  <si>
    <t>tt1174730</t>
  </si>
  <si>
    <t>tt0092085</t>
  </si>
  <si>
    <t>tt0173769</t>
  </si>
  <si>
    <t>tt0022925</t>
  </si>
  <si>
    <t>tt0017368</t>
  </si>
  <si>
    <t>tt0044920</t>
  </si>
  <si>
    <t>tt0264395</t>
  </si>
  <si>
    <t>tt0110791</t>
  </si>
  <si>
    <t>tt0021468</t>
  </si>
  <si>
    <t>tt0117093</t>
  </si>
  <si>
    <t>tt0096426</t>
  </si>
  <si>
    <t>tt0056695</t>
  </si>
  <si>
    <t>tt0015358</t>
  </si>
  <si>
    <t>tt0229528</t>
  </si>
  <si>
    <t>tt0005626</t>
  </si>
  <si>
    <t>tt0017555</t>
  </si>
  <si>
    <t>tt0005816</t>
  </si>
  <si>
    <t>tt0065380</t>
  </si>
  <si>
    <t>tt0035916</t>
  </si>
  <si>
    <t>tt0024816</t>
  </si>
  <si>
    <t>tt0039678</t>
  </si>
  <si>
    <t>tt0356685</t>
  </si>
  <si>
    <t>tt0016703</t>
  </si>
  <si>
    <t>tt0045845</t>
  </si>
  <si>
    <t>tt0041347</t>
  </si>
  <si>
    <t>tt0024144</t>
  </si>
  <si>
    <t>tt0082431</t>
  </si>
  <si>
    <t>tt0163063</t>
  </si>
  <si>
    <t>tt0305711</t>
  </si>
  <si>
    <t>tt0010064</t>
  </si>
  <si>
    <t>tt0080442</t>
  </si>
  <si>
    <t>tt0042542</t>
  </si>
  <si>
    <t>tt0035199</t>
  </si>
  <si>
    <t>tt0042648</t>
  </si>
  <si>
    <t>tt0038697</t>
  </si>
  <si>
    <t>tt0106977</t>
  </si>
  <si>
    <t>tt0107387</t>
  </si>
  <si>
    <t>tt0036827</t>
  </si>
  <si>
    <t>tt0032554</t>
  </si>
  <si>
    <t>tt0045083</t>
  </si>
  <si>
    <t>tt0044970</t>
  </si>
  <si>
    <t>tt0031163</t>
  </si>
  <si>
    <t>tt0037226</t>
  </si>
  <si>
    <t>tt0029472</t>
  </si>
  <si>
    <t>tt0028138</t>
  </si>
  <si>
    <t>tt0058952</t>
  </si>
  <si>
    <t>tt0040789</t>
  </si>
  <si>
    <t>tt0018595</t>
  </si>
  <si>
    <t>tt0007612</t>
  </si>
  <si>
    <t>tt0001369</t>
  </si>
  <si>
    <t>tt0042319</t>
  </si>
  <si>
    <t>tt0048342</t>
  </si>
  <si>
    <t>tt0179532</t>
  </si>
  <si>
    <t>tt0219757</t>
  </si>
  <si>
    <t>tt0010398</t>
  </si>
  <si>
    <t>tt0040820</t>
  </si>
  <si>
    <t>tt0032903</t>
  </si>
  <si>
    <t>tt0022908</t>
  </si>
  <si>
    <t>tt0389722</t>
  </si>
  <si>
    <t>tt0333835</t>
  </si>
  <si>
    <t>tt0038495</t>
  </si>
  <si>
    <t>tt0120769</t>
  </si>
  <si>
    <t>tt0048340</t>
  </si>
  <si>
    <t>tt0014701</t>
  </si>
  <si>
    <t>tt0007282</t>
  </si>
  <si>
    <t>tt0085794</t>
  </si>
  <si>
    <t>tt0017567</t>
  </si>
  <si>
    <t>tt0038621</t>
  </si>
  <si>
    <t>tt0033915</t>
  </si>
  <si>
    <t>tt0016878</t>
  </si>
  <si>
    <t>tt0048190</t>
  </si>
  <si>
    <t>tt0003098</t>
  </si>
  <si>
    <t>tt0092646</t>
  </si>
  <si>
    <t>tt0033546</t>
  </si>
  <si>
    <t>tt0053320</t>
  </si>
  <si>
    <t>tt0028891</t>
  </si>
  <si>
    <t>tt0028163</t>
  </si>
  <si>
    <t>tt0093300</t>
  </si>
  <si>
    <t>tt0056278</t>
  </si>
  <si>
    <t>tt1023481</t>
  </si>
  <si>
    <t>tt0012340</t>
  </si>
  <si>
    <t>tt0055872</t>
  </si>
  <si>
    <t>tt0232307</t>
  </si>
  <si>
    <t>tt0132195</t>
  </si>
  <si>
    <t>tt0014343</t>
  </si>
  <si>
    <t>tt0031557</t>
  </si>
  <si>
    <t>tt0037004</t>
  </si>
  <si>
    <t>tt0049091</t>
  </si>
  <si>
    <t>tt0018427</t>
  </si>
  <si>
    <t>tt0038537</t>
  </si>
  <si>
    <t>tt0023998</t>
  </si>
  <si>
    <t>tt0082926</t>
  </si>
  <si>
    <t>tt0051660</t>
  </si>
  <si>
    <t>tt0008058</t>
  </si>
  <si>
    <t>tt0051886</t>
  </si>
  <si>
    <t>tt0004303</t>
  </si>
  <si>
    <t>tt0293956</t>
  </si>
  <si>
    <t>tt0051436</t>
  </si>
  <si>
    <t>tt0025530</t>
  </si>
  <si>
    <t>tt0033803</t>
  </si>
  <si>
    <t>tt0109447</t>
  </si>
  <si>
    <t>tt0038938</t>
  </si>
  <si>
    <t>tt0019689</t>
  </si>
  <si>
    <t>tt0032329</t>
  </si>
  <si>
    <t>tt0022310</t>
  </si>
  <si>
    <t>tt0088024</t>
  </si>
  <si>
    <t>tt0062377</t>
  </si>
  <si>
    <t>tt0028915</t>
  </si>
  <si>
    <t>tt0012409</t>
  </si>
  <si>
    <t>tt0027060</t>
  </si>
  <si>
    <t>tt0001374</t>
  </si>
  <si>
    <t>tt0037590</t>
  </si>
  <si>
    <t>tt0031234</t>
  </si>
  <si>
    <t>tt0477051</t>
  </si>
  <si>
    <t>tt0020768</t>
  </si>
  <si>
    <t>tt0104448</t>
  </si>
  <si>
    <t>tt0016771</t>
  </si>
  <si>
    <t>tt0246233</t>
  </si>
  <si>
    <t>tt0291464</t>
  </si>
  <si>
    <t>tt0132623</t>
  </si>
  <si>
    <t>tt0020058</t>
  </si>
  <si>
    <t>tt0019287</t>
  </si>
  <si>
    <t>tt0029917</t>
  </si>
  <si>
    <t>tt0045029</t>
  </si>
  <si>
    <t>tt0257180</t>
  </si>
  <si>
    <t>tt0029879</t>
  </si>
  <si>
    <t>tt0043427</t>
  </si>
  <si>
    <t>tt0050294</t>
  </si>
  <si>
    <t>tt0040586</t>
  </si>
  <si>
    <t>tt0028324</t>
  </si>
  <si>
    <t>tt0020644</t>
  </si>
  <si>
    <t>tt0176921</t>
  </si>
  <si>
    <t>tt0057911</t>
  </si>
  <si>
    <t>tt0037095</t>
  </si>
  <si>
    <t>tt0068732</t>
  </si>
  <si>
    <t>tt0469689</t>
  </si>
  <si>
    <t>tt0005149</t>
  </si>
  <si>
    <t>tt0046443</t>
  </si>
  <si>
    <t>tt0011199</t>
  </si>
  <si>
    <t>tt0046446</t>
  </si>
  <si>
    <t>tt0035057</t>
  </si>
  <si>
    <t>tt0006994</t>
  </si>
  <si>
    <t>tt0057273</t>
  </si>
  <si>
    <t>tt0015398</t>
  </si>
  <si>
    <t>tt0160236</t>
  </si>
  <si>
    <t>tt0022053</t>
  </si>
  <si>
    <t>tt0258038</t>
  </si>
  <si>
    <t>tt0079128</t>
  </si>
  <si>
    <t>tt0014894</t>
  </si>
  <si>
    <t>tt0279113</t>
  </si>
  <si>
    <t>tt0157472</t>
  </si>
  <si>
    <t>tt0483756</t>
  </si>
  <si>
    <t>tt0132915</t>
  </si>
  <si>
    <t>tt0047263</t>
  </si>
  <si>
    <t>tt0034996</t>
  </si>
  <si>
    <t>tt0055552</t>
  </si>
  <si>
    <t>tt0043423</t>
  </si>
  <si>
    <t>tt0029625</t>
  </si>
  <si>
    <t>tt0059853</t>
  </si>
  <si>
    <t>tt0105789</t>
  </si>
  <si>
    <t>tt0015739</t>
  </si>
  <si>
    <t>tt0016674</t>
  </si>
  <si>
    <t>tt1373142</t>
  </si>
  <si>
    <t>tt0035952</t>
  </si>
  <si>
    <t>tt0203200</t>
  </si>
  <si>
    <t>tt0054878</t>
  </si>
  <si>
    <t>tt0182423</t>
  </si>
  <si>
    <t>tt0367565</t>
  </si>
  <si>
    <t>tt0034840</t>
  </si>
  <si>
    <t>tt1356864</t>
  </si>
  <si>
    <t>tt0022698</t>
  </si>
  <si>
    <t>tt0025163</t>
  </si>
  <si>
    <t>tt0043915</t>
  </si>
  <si>
    <t>tt0094792</t>
  </si>
  <si>
    <t>tt0007669</t>
  </si>
  <si>
    <t>tt0017766</t>
  </si>
  <si>
    <t>tt0284494</t>
  </si>
  <si>
    <t>tt0017225</t>
  </si>
  <si>
    <t>tt0018780</t>
  </si>
  <si>
    <t>tt0033531</t>
  </si>
  <si>
    <t>tt0006285</t>
  </si>
  <si>
    <t>tt0012910</t>
  </si>
  <si>
    <t>tt0071358</t>
  </si>
  <si>
    <t>tt0012436</t>
  </si>
  <si>
    <t>tt0031381</t>
  </si>
  <si>
    <t>tt0056646</t>
  </si>
  <si>
    <t>tt0029484</t>
  </si>
  <si>
    <t>tt0021617</t>
  </si>
  <si>
    <t>tt0429493</t>
  </si>
  <si>
    <t>tt0048937</t>
  </si>
  <si>
    <t>tt0036600</t>
  </si>
  <si>
    <t>tt0034521</t>
  </si>
  <si>
    <t>tt0099395</t>
  </si>
  <si>
    <t>tt0026338</t>
  </si>
  <si>
    <t>tt0022285</t>
  </si>
  <si>
    <t>tt0144536</t>
  </si>
  <si>
    <t>tt0029926</t>
  </si>
  <si>
    <t>tt0041260</t>
  </si>
  <si>
    <t>tt0009606</t>
  </si>
  <si>
    <t>tt0124853</t>
  </si>
  <si>
    <t>tt0056648</t>
  </si>
  <si>
    <t>tt0083929</t>
  </si>
  <si>
    <t>tt0056914</t>
  </si>
  <si>
    <t>tt0073835</t>
  </si>
  <si>
    <t>tt0028953</t>
  </si>
  <si>
    <t>tt0049804</t>
  </si>
  <si>
    <t>tt0012458</t>
  </si>
  <si>
    <t>tt0015839</t>
  </si>
  <si>
    <t>tt0051881</t>
  </si>
  <si>
    <t>tt0062883</t>
  </si>
  <si>
    <t>tt0110771</t>
  </si>
  <si>
    <t>tt0166027</t>
  </si>
  <si>
    <t>tt0030323</t>
  </si>
  <si>
    <t>tt0033180</t>
  </si>
  <si>
    <t>tt0030865</t>
  </si>
  <si>
    <t>tt0008003</t>
  </si>
  <si>
    <t>tt0023969</t>
  </si>
  <si>
    <t>tt0024628</t>
  </si>
  <si>
    <t>tt0053735</t>
  </si>
  <si>
    <t>tt0108569</t>
  </si>
  <si>
    <t>tt0044196</t>
  </si>
  <si>
    <t>tt0030112</t>
  </si>
  <si>
    <t>tt0038782</t>
  </si>
  <si>
    <t>tt0038380</t>
  </si>
  <si>
    <t>tt0478311</t>
  </si>
  <si>
    <t>tt0022151</t>
  </si>
  <si>
    <t>tt0051714</t>
  </si>
  <si>
    <t>tt0029030</t>
  </si>
  <si>
    <t>tt0044105</t>
  </si>
  <si>
    <t>tt0465538</t>
  </si>
  <si>
    <t>tt0045992</t>
  </si>
  <si>
    <t>tt0039536</t>
  </si>
  <si>
    <t>tt0025828</t>
  </si>
  <si>
    <t>tt0049109</t>
  </si>
  <si>
    <t>tt0147299</t>
  </si>
  <si>
    <t>tt0087928</t>
  </si>
  <si>
    <t>tt0889644</t>
  </si>
  <si>
    <t>tt0101531</t>
  </si>
  <si>
    <t>tt0114887</t>
  </si>
  <si>
    <t>tt0017055</t>
  </si>
  <si>
    <t>tt0021448</t>
  </si>
  <si>
    <t>tt0006897</t>
  </si>
  <si>
    <t>tt0046783</t>
  </si>
  <si>
    <t>tt0038818</t>
  </si>
  <si>
    <t>tt0038434</t>
  </si>
  <si>
    <t>tt0120133</t>
  </si>
  <si>
    <t>tt0179126</t>
  </si>
  <si>
    <t>tt0038884</t>
  </si>
  <si>
    <t>tt0007927</t>
  </si>
  <si>
    <t>tt0017894</t>
  </si>
  <si>
    <t>tt0009917</t>
  </si>
  <si>
    <t>tt0009146</t>
  </si>
  <si>
    <t>tt0031335</t>
  </si>
  <si>
    <t>tt0015627</t>
  </si>
  <si>
    <t>tt0007149</t>
  </si>
  <si>
    <t>tt0039489</t>
  </si>
  <si>
    <t>tt0104265</t>
  </si>
  <si>
    <t>tt0011979</t>
  </si>
  <si>
    <t>tt0048090</t>
  </si>
  <si>
    <t>tt0016729</t>
  </si>
  <si>
    <t>tt0135487</t>
  </si>
  <si>
    <t>tt1862003</t>
  </si>
  <si>
    <t>tt0019145</t>
  </si>
  <si>
    <t>tt0814335</t>
  </si>
  <si>
    <t>tt0439289</t>
  </si>
  <si>
    <t>tt0039583</t>
  </si>
  <si>
    <t>tt0257093</t>
  </si>
  <si>
    <t>tt0030261</t>
  </si>
  <si>
    <t>tt0208373</t>
  </si>
  <si>
    <t>tt0026676</t>
  </si>
  <si>
    <t>tt0016420</t>
  </si>
  <si>
    <t>tt0023896</t>
  </si>
  <si>
    <t>tt0087015</t>
  </si>
  <si>
    <t>tt0004134</t>
  </si>
  <si>
    <t>tt0037678</t>
  </si>
  <si>
    <t>tt0038504</t>
  </si>
  <si>
    <t>tt0014392</t>
  </si>
  <si>
    <t>tt0127329</t>
  </si>
  <si>
    <t>tt0014004</t>
  </si>
  <si>
    <t>tt0018905</t>
  </si>
  <si>
    <t>tt0042264</t>
  </si>
  <si>
    <t>tt0016960</t>
  </si>
  <si>
    <t>tt0085862</t>
  </si>
  <si>
    <t>tt0020739</t>
  </si>
  <si>
    <t>tt0040746</t>
  </si>
  <si>
    <t>tt0034032</t>
  </si>
  <si>
    <t>tt0043949</t>
  </si>
  <si>
    <t>tt0065979</t>
  </si>
  <si>
    <t>tt0014757</t>
  </si>
  <si>
    <t>tt0035862</t>
  </si>
  <si>
    <t>tt0275682</t>
  </si>
  <si>
    <t>tt0030354</t>
  </si>
  <si>
    <t>tt0001157</t>
  </si>
  <si>
    <t>tt0021778</t>
  </si>
  <si>
    <t>tt0042733</t>
  </si>
  <si>
    <t>tt0133093</t>
  </si>
  <si>
    <t>tt0026791</t>
  </si>
  <si>
    <t>tt0032349</t>
  </si>
  <si>
    <t>tt0022296</t>
  </si>
  <si>
    <t>tt0029028</t>
  </si>
  <si>
    <t>tt0120788</t>
  </si>
  <si>
    <t>tt0040726</t>
  </si>
  <si>
    <t>tt0052702</t>
  </si>
  <si>
    <t>tt0032971</t>
  </si>
  <si>
    <t>tt0173928</t>
  </si>
  <si>
    <t>tt0157657</t>
  </si>
  <si>
    <t>tt0043087</t>
  </si>
  <si>
    <t>tt0095654</t>
  </si>
  <si>
    <t>tt0095363</t>
  </si>
  <si>
    <t>tt0043781</t>
  </si>
  <si>
    <t>tt0057670</t>
  </si>
  <si>
    <t>tt0398963</t>
  </si>
  <si>
    <t>tt0093648</t>
  </si>
  <si>
    <t>tt0033725</t>
  </si>
  <si>
    <t>tt0015700</t>
  </si>
  <si>
    <t>tt0036369</t>
  </si>
  <si>
    <t>tt0014475</t>
  </si>
  <si>
    <t>tt0938813</t>
  </si>
  <si>
    <t>tt0038177</t>
  </si>
  <si>
    <t>tt0018317</t>
  </si>
  <si>
    <t>tt0056572</t>
  </si>
  <si>
    <t>tt0022792</t>
  </si>
  <si>
    <t>tt0019785</t>
  </si>
  <si>
    <t>tt0031772</t>
  </si>
  <si>
    <t>tt0036300</t>
  </si>
  <si>
    <t>tt0029476</t>
  </si>
  <si>
    <t>tt0063680</t>
  </si>
  <si>
    <t>tt0021046</t>
  </si>
  <si>
    <t>tt0028191</t>
  </si>
  <si>
    <t>tt0032972</t>
  </si>
  <si>
    <t>tt0028388</t>
  </si>
  <si>
    <t>tt0015755</t>
  </si>
  <si>
    <t>tt0100946</t>
  </si>
  <si>
    <t>tt0060092</t>
  </si>
  <si>
    <t>tt0005689</t>
  </si>
  <si>
    <t>tt0213426</t>
  </si>
  <si>
    <t>tt0026671</t>
  </si>
  <si>
    <t>tt0047349</t>
  </si>
  <si>
    <t>tt0057189</t>
  </si>
  <si>
    <t>tt0079417</t>
  </si>
  <si>
    <t>tt0059221</t>
  </si>
  <si>
    <t>tt0034969</t>
  </si>
  <si>
    <t>tt0182495</t>
  </si>
  <si>
    <t>tt0186312</t>
  </si>
  <si>
    <t>tt0058440</t>
  </si>
  <si>
    <t>tt0016272</t>
  </si>
  <si>
    <t>tt0008188</t>
  </si>
  <si>
    <t>tt0038833</t>
  </si>
  <si>
    <t>tt0320691</t>
  </si>
  <si>
    <t>tt2372403</t>
  </si>
  <si>
    <t>tt0030150</t>
  </si>
  <si>
    <t>tt0039456</t>
  </si>
  <si>
    <t>tt0033894</t>
  </si>
  <si>
    <t>tt0023930</t>
  </si>
  <si>
    <t>tt0125067</t>
  </si>
  <si>
    <t>tt0048557</t>
  </si>
  <si>
    <t>tt0222105</t>
  </si>
  <si>
    <t>tt0022613</t>
  </si>
  <si>
    <t>tt0028844</t>
  </si>
  <si>
    <t>tt0491145</t>
  </si>
  <si>
    <t>tt0004219</t>
  </si>
  <si>
    <t>tt0053017</t>
  </si>
  <si>
    <t>tt0189485</t>
  </si>
  <si>
    <t>tt0031001</t>
  </si>
  <si>
    <t>tt0011800</t>
  </si>
  <si>
    <t>tt0005932</t>
  </si>
  <si>
    <t>tt0010716</t>
  </si>
  <si>
    <t>tt0082089</t>
  </si>
  <si>
    <t>tt0028525</t>
  </si>
  <si>
    <t>tt0043068</t>
  </si>
  <si>
    <t>tt0263728</t>
  </si>
  <si>
    <t>tt0004167</t>
  </si>
  <si>
    <t>tt0028986</t>
  </si>
  <si>
    <t>tt0069865</t>
  </si>
  <si>
    <t>tt0021743</t>
  </si>
  <si>
    <t>tt0021837</t>
  </si>
  <si>
    <t>tt0027222</t>
  </si>
  <si>
    <t>tt0145138</t>
  </si>
  <si>
    <t>tt0019784</t>
  </si>
  <si>
    <t>tt1220220</t>
  </si>
  <si>
    <t>tt0006021</t>
  </si>
  <si>
    <t>tt0050557</t>
  </si>
  <si>
    <t>tt0010154</t>
  </si>
  <si>
    <t>tt0020051</t>
  </si>
  <si>
    <t>tt0032780</t>
  </si>
  <si>
    <t>tt0042989</t>
  </si>
  <si>
    <t>tt0016110</t>
  </si>
  <si>
    <t>tt0006055</t>
  </si>
  <si>
    <t>tt0023310</t>
  </si>
  <si>
    <t>tt0019621</t>
  </si>
  <si>
    <t>tt0055892</t>
  </si>
  <si>
    <t>tt0063654</t>
  </si>
  <si>
    <t>tt0030526</t>
  </si>
  <si>
    <t>tt0414375</t>
  </si>
  <si>
    <t>tt0022264</t>
  </si>
  <si>
    <t>tt0038033</t>
  </si>
  <si>
    <t>tt0012090</t>
  </si>
  <si>
    <t>tt0028666</t>
  </si>
  <si>
    <t>tt0030122</t>
  </si>
  <si>
    <t>tt0006875</t>
  </si>
  <si>
    <t>tt0079429</t>
  </si>
  <si>
    <t>tt1125339</t>
  </si>
  <si>
    <t>tt0041527</t>
  </si>
  <si>
    <t>tt0443506</t>
  </si>
  <si>
    <t>tt0041935</t>
  </si>
  <si>
    <t>tt0033314</t>
  </si>
  <si>
    <t>tt0060761</t>
  </si>
  <si>
    <t>tt0049509</t>
  </si>
  <si>
    <t>tt0008538</t>
  </si>
  <si>
    <t>tt0467197</t>
  </si>
  <si>
    <t>tt0308644</t>
  </si>
  <si>
    <t>tt0005785</t>
  </si>
  <si>
    <t>tt0197890</t>
  </si>
  <si>
    <t>tt0037248</t>
  </si>
  <si>
    <t>tt0108399</t>
  </si>
  <si>
    <t>tt0080752</t>
  </si>
  <si>
    <t>tt0050774</t>
  </si>
  <si>
    <t>tt0006827</t>
  </si>
  <si>
    <t>tt0043553</t>
  </si>
  <si>
    <t>tt0032484</t>
  </si>
  <si>
    <t>tt0023807</t>
  </si>
  <si>
    <t>tt0035740</t>
  </si>
  <si>
    <t>tt0005636</t>
  </si>
  <si>
    <t>tt0081518</t>
  </si>
  <si>
    <t>tt0073018</t>
  </si>
  <si>
    <t>tt0103100</t>
  </si>
  <si>
    <t>tt0451069</t>
  </si>
  <si>
    <t>tt0084010</t>
  </si>
  <si>
    <t>tt1540978</t>
  </si>
  <si>
    <t>tt0087263</t>
  </si>
  <si>
    <t>tt0947810</t>
  </si>
  <si>
    <t>tt0301777</t>
  </si>
  <si>
    <t>tt0113756</t>
  </si>
  <si>
    <t>tt0077296</t>
  </si>
  <si>
    <t>tt0193560</t>
  </si>
  <si>
    <t>tt0066851</t>
  </si>
  <si>
    <t>tt0101373</t>
  </si>
  <si>
    <t>tt0396087</t>
  </si>
  <si>
    <t>tt0119352</t>
  </si>
  <si>
    <t>tt0072844</t>
  </si>
  <si>
    <t>tt0077372</t>
  </si>
  <si>
    <t>tt0093232</t>
  </si>
  <si>
    <t>tt0806084</t>
  </si>
  <si>
    <t>tt0071515</t>
  </si>
  <si>
    <t>tt0085919</t>
  </si>
  <si>
    <t>tt0083365</t>
  </si>
  <si>
    <t>tt0102317</t>
  </si>
  <si>
    <t>tt0106264</t>
  </si>
  <si>
    <t>tt0013945</t>
  </si>
  <si>
    <t>tt1488059</t>
  </si>
  <si>
    <t>tt0131385</t>
  </si>
  <si>
    <t>tt0179539</t>
  </si>
  <si>
    <t>tt0321767</t>
  </si>
  <si>
    <t>tt0196719</t>
  </si>
  <si>
    <t>tt0492084</t>
  </si>
  <si>
    <t>tt0203209</t>
  </si>
  <si>
    <t>tt0009847</t>
  </si>
  <si>
    <t>tt0270828</t>
  </si>
  <si>
    <t>tt0005607</t>
  </si>
  <si>
    <t>tt0004469</t>
  </si>
  <si>
    <t>tt0206131</t>
  </si>
  <si>
    <t>tt0074875</t>
  </si>
  <si>
    <t>tt0069699</t>
  </si>
  <si>
    <t>tt0071654</t>
  </si>
  <si>
    <t>tt0492044</t>
  </si>
  <si>
    <t>tt0989759</t>
  </si>
  <si>
    <t>tt0495120</t>
  </si>
  <si>
    <t>tt0488953</t>
  </si>
  <si>
    <t>tt0324216</t>
  </si>
  <si>
    <t>tt0043555</t>
  </si>
  <si>
    <t>tt0041715</t>
  </si>
  <si>
    <t>tt0040743</t>
  </si>
  <si>
    <t>tt0040213</t>
  </si>
  <si>
    <t>tt0035938</t>
  </si>
  <si>
    <t>tt0349082</t>
  </si>
  <si>
    <t>tt0325426</t>
  </si>
  <si>
    <t>tt0015793</t>
  </si>
  <si>
    <t>tt0033261</t>
  </si>
  <si>
    <t>tt0033174</t>
  </si>
  <si>
    <t>tt0151611</t>
  </si>
  <si>
    <t>tt0027584</t>
  </si>
  <si>
    <t>tt0056233</t>
  </si>
  <si>
    <t>tt0051484</t>
  </si>
  <si>
    <t>tt0048288</t>
  </si>
  <si>
    <t>tt0045471</t>
  </si>
  <si>
    <t>tt0044831</t>
  </si>
  <si>
    <t>tt0069385</t>
  </si>
  <si>
    <t>tt0273404</t>
  </si>
  <si>
    <t>tt0210529</t>
  </si>
  <si>
    <t>tt0217381</t>
  </si>
  <si>
    <t>tt0220562</t>
  </si>
  <si>
    <t>tt0026908</t>
  </si>
  <si>
    <t>tt0976117</t>
  </si>
  <si>
    <t>tt0206187</t>
  </si>
  <si>
    <t>tt0154893</t>
  </si>
  <si>
    <t>tt0115912</t>
  </si>
  <si>
    <t>tt0115811</t>
  </si>
  <si>
    <t>tt0014886</t>
  </si>
  <si>
    <t>tt0001213</t>
  </si>
  <si>
    <t>tt3616666</t>
  </si>
  <si>
    <t>tt0056611</t>
  </si>
  <si>
    <t>tt0016829</t>
  </si>
  <si>
    <t>tt0015595</t>
  </si>
  <si>
    <t>tt0200432</t>
  </si>
  <si>
    <t>tt0024666</t>
  </si>
  <si>
    <t>tt0054971</t>
  </si>
  <si>
    <t>tt0200756</t>
  </si>
  <si>
    <t>tt0021826</t>
  </si>
  <si>
    <t>tt0051744</t>
  </si>
  <si>
    <t>tt1319052</t>
  </si>
  <si>
    <t>tt0062492</t>
  </si>
  <si>
    <t>tt0228969</t>
  </si>
  <si>
    <t>tt0388329</t>
  </si>
  <si>
    <t>tt1912410</t>
  </si>
  <si>
    <t>tt0001259</t>
  </si>
  <si>
    <t>tt0135538</t>
  </si>
  <si>
    <t>tt1499626</t>
  </si>
  <si>
    <t>tt0008984</t>
  </si>
  <si>
    <t>tt0370419</t>
  </si>
  <si>
    <t>tt0019257</t>
  </si>
  <si>
    <t>tt0037638</t>
  </si>
  <si>
    <t>tt0006194</t>
  </si>
  <si>
    <t>tt1161785</t>
  </si>
  <si>
    <t>tt6456298</t>
  </si>
  <si>
    <t>tt6527512</t>
  </si>
  <si>
    <t>tt0076666</t>
  </si>
  <si>
    <t>tt0156894</t>
  </si>
  <si>
    <t>tt0080116</t>
  </si>
  <si>
    <t>tt0106386</t>
  </si>
  <si>
    <t>tt0305583</t>
  </si>
  <si>
    <t>tt0471038</t>
  </si>
  <si>
    <t>tt1869374</t>
  </si>
  <si>
    <t>tt0475994</t>
  </si>
  <si>
    <t>tt0077269</t>
  </si>
  <si>
    <t>tt0102443</t>
  </si>
  <si>
    <t>tt0350184</t>
  </si>
  <si>
    <t>tt0114089</t>
  </si>
  <si>
    <t>tt0093379</t>
  </si>
  <si>
    <t>tt0123740</t>
  </si>
  <si>
    <t>tt0067712</t>
  </si>
  <si>
    <t>tt0349169</t>
  </si>
  <si>
    <t>tt0090710</t>
  </si>
  <si>
    <t>tt0451070</t>
  </si>
  <si>
    <t>tt1608143</t>
  </si>
  <si>
    <t>tt1870345</t>
  </si>
  <si>
    <t>tt0083550</t>
  </si>
  <si>
    <t>tt0070914</t>
  </si>
  <si>
    <t>tt0079613</t>
  </si>
  <si>
    <t>tt0101746</t>
  </si>
  <si>
    <t>tt0203230</t>
  </si>
  <si>
    <t>tt0080936</t>
  </si>
  <si>
    <t>tt0073127</t>
  </si>
  <si>
    <t>tt0100899</t>
  </si>
  <si>
    <t>tt0074776</t>
  </si>
  <si>
    <t>tt0067961</t>
  </si>
  <si>
    <t>tt0460792</t>
  </si>
  <si>
    <t>tt0088404</t>
  </si>
  <si>
    <t>tt1536475</t>
  </si>
  <si>
    <t>tt0219756</t>
  </si>
  <si>
    <t>tt0236216</t>
  </si>
  <si>
    <t>tt0197570</t>
  </si>
  <si>
    <t>tt0076315</t>
  </si>
  <si>
    <t>tt1564585</t>
  </si>
  <si>
    <t>tt0173910</t>
  </si>
  <si>
    <t>tt0084242</t>
  </si>
  <si>
    <t>tt0422361</t>
  </si>
  <si>
    <t>tt1273675</t>
  </si>
  <si>
    <t>tt0119547</t>
  </si>
  <si>
    <t>tt1090190</t>
  </si>
  <si>
    <t>tt1645925</t>
  </si>
  <si>
    <t>tt0212177</t>
  </si>
  <si>
    <t>tt0977855</t>
  </si>
  <si>
    <t>tt0098188</t>
  </si>
  <si>
    <t>tt0068445</t>
  </si>
  <si>
    <t>tt0117829</t>
  </si>
  <si>
    <t>tt0064685</t>
  </si>
  <si>
    <t>tt0068674</t>
  </si>
  <si>
    <t>tt0073279</t>
  </si>
  <si>
    <t>tt0476991</t>
  </si>
  <si>
    <t>tt0065482</t>
  </si>
  <si>
    <t>tt0102860</t>
  </si>
  <si>
    <t>tt0075066</t>
  </si>
  <si>
    <t>tt0092100</t>
  </si>
  <si>
    <t>tt0179769</t>
  </si>
  <si>
    <t>tt0106315</t>
  </si>
  <si>
    <t>tt0071416</t>
  </si>
  <si>
    <t>tt0175777</t>
  </si>
  <si>
    <t>tt0139288</t>
  </si>
  <si>
    <t>tt0326756</t>
  </si>
  <si>
    <t>tt0072594</t>
  </si>
  <si>
    <t>tt0117332</t>
  </si>
  <si>
    <t>tt1121786</t>
  </si>
  <si>
    <t>tt0088765</t>
  </si>
  <si>
    <t>tt0068276</t>
  </si>
  <si>
    <t>tt0077360</t>
  </si>
  <si>
    <t>tt0070351</t>
  </si>
  <si>
    <t>tt0358079</t>
  </si>
  <si>
    <t>tt0309735</t>
  </si>
  <si>
    <t>tt0431461</t>
  </si>
  <si>
    <t>tt0067804</t>
  </si>
  <si>
    <t>tt0075052</t>
  </si>
  <si>
    <t>tt0066518</t>
  </si>
  <si>
    <t>tt0070572</t>
  </si>
  <si>
    <t>tt0490181</t>
  </si>
  <si>
    <t>tt0326965</t>
  </si>
  <si>
    <t>tt0095296</t>
  </si>
  <si>
    <t>tt0080103</t>
  </si>
  <si>
    <t>tt0065470</t>
  </si>
  <si>
    <t>tt0129884</t>
  </si>
  <si>
    <t>tt0360141</t>
  </si>
  <si>
    <t>tt1989615</t>
  </si>
  <si>
    <t>tt0131149</t>
  </si>
  <si>
    <t>tt0185007</t>
  </si>
  <si>
    <t>tt0108999</t>
  </si>
  <si>
    <t>tt0787523</t>
  </si>
  <si>
    <t>tt0132206</t>
  </si>
  <si>
    <t>tt1377148</t>
  </si>
  <si>
    <t>tt0202001</t>
  </si>
  <si>
    <t>tt0066260</t>
  </si>
  <si>
    <t>tt0450367</t>
  </si>
  <si>
    <t>tt0072883</t>
  </si>
  <si>
    <t>tt0072435</t>
  </si>
  <si>
    <t>tt0075818</t>
  </si>
  <si>
    <t>tt0462326</t>
  </si>
  <si>
    <t>tt0342258</t>
  </si>
  <si>
    <t>tt1120985</t>
  </si>
  <si>
    <t>tt0308006</t>
  </si>
  <si>
    <t>tt0113107</t>
  </si>
  <si>
    <t>tt2319943</t>
  </si>
  <si>
    <t>tt0079219</t>
  </si>
  <si>
    <t>tt0070930</t>
  </si>
  <si>
    <t>tt0075180</t>
  </si>
  <si>
    <t>tt0119560</t>
  </si>
  <si>
    <t>tt0080515</t>
  </si>
  <si>
    <t>tt0075677</t>
  </si>
  <si>
    <t>tt0189744</t>
  </si>
  <si>
    <t>tt0318561</t>
  </si>
  <si>
    <t>tt0219142</t>
  </si>
  <si>
    <t>tt0070468</t>
  </si>
  <si>
    <t>tt0070397</t>
  </si>
  <si>
    <t>tt0102221</t>
  </si>
  <si>
    <t>tt0078133</t>
  </si>
  <si>
    <t>tt0124295</t>
  </si>
  <si>
    <t>tt0079137</t>
  </si>
  <si>
    <t>tt0217287</t>
  </si>
  <si>
    <t>tt0243595</t>
  </si>
  <si>
    <t>tt0479042</t>
  </si>
  <si>
    <t>tt1432963</t>
  </si>
  <si>
    <t>tt0120521</t>
  </si>
  <si>
    <t>tt0326664</t>
  </si>
  <si>
    <t>tt1597091</t>
  </si>
  <si>
    <t>tt0066445</t>
  </si>
  <si>
    <t>tt0076639</t>
  </si>
  <si>
    <t>tt0089420</t>
  </si>
  <si>
    <t>tt0084784</t>
  </si>
  <si>
    <t>tt0450405</t>
  </si>
  <si>
    <t>tt1524131</t>
  </si>
  <si>
    <t>tt0065478</t>
  </si>
  <si>
    <t>tt0213446</t>
  </si>
  <si>
    <t>tt0216250</t>
  </si>
  <si>
    <t>tt0902256</t>
  </si>
  <si>
    <t>tt0113360</t>
  </si>
  <si>
    <t>tt0111194</t>
  </si>
  <si>
    <t>tt0074878</t>
  </si>
  <si>
    <t>tt0102102</t>
  </si>
  <si>
    <t>tt0069436</t>
  </si>
  <si>
    <t>tt1196340</t>
  </si>
  <si>
    <t>tt0443649</t>
  </si>
  <si>
    <t>tt0134149</t>
  </si>
  <si>
    <t>tt0181835</t>
  </si>
  <si>
    <t>tt0097350</t>
  </si>
  <si>
    <t>tt0162351</t>
  </si>
  <si>
    <t>tt0076789</t>
  </si>
  <si>
    <t>tt0077152</t>
  </si>
  <si>
    <t>tt0935075</t>
  </si>
  <si>
    <t>tt0066476</t>
  </si>
  <si>
    <t>tt0118926</t>
  </si>
  <si>
    <t>tt0072855</t>
  </si>
  <si>
    <t>tt0092677</t>
  </si>
  <si>
    <t>tt0097336</t>
  </si>
  <si>
    <t>tt0120716</t>
  </si>
  <si>
    <t>tt0069951</t>
  </si>
  <si>
    <t>tt0062980</t>
  </si>
  <si>
    <t>tt0067750</t>
  </si>
  <si>
    <t>tt0116167</t>
  </si>
  <si>
    <t>tt0105378</t>
  </si>
  <si>
    <t>tt0097593</t>
  </si>
  <si>
    <t>tt0498329</t>
  </si>
  <si>
    <t>tt0102072</t>
  </si>
  <si>
    <t>tt0229340</t>
  </si>
  <si>
    <t>tt0095389</t>
  </si>
  <si>
    <t>tt0225196</t>
  </si>
  <si>
    <t>tt0197574</t>
  </si>
  <si>
    <t>tt0072737</t>
  </si>
  <si>
    <t>tt0107668</t>
  </si>
  <si>
    <t>tt0139615</t>
  </si>
  <si>
    <t>tt0091313</t>
  </si>
  <si>
    <t>tt0092493</t>
  </si>
  <si>
    <t>tt1020869</t>
  </si>
  <si>
    <t>tt0162348</t>
  </si>
  <si>
    <t>tt0083619</t>
  </si>
  <si>
    <t>tt0177380</t>
  </si>
  <si>
    <t>tt0385346</t>
  </si>
  <si>
    <t>tt1423438</t>
  </si>
  <si>
    <t>tt0076024</t>
  </si>
  <si>
    <t>tt0327153</t>
  </si>
  <si>
    <t>tt0067669</t>
  </si>
  <si>
    <t>tt0101704</t>
  </si>
  <si>
    <t>tt0075887</t>
  </si>
  <si>
    <t>tt0097323</t>
  </si>
  <si>
    <t>tt0095984</t>
  </si>
  <si>
    <t>tt0105821</t>
  </si>
  <si>
    <t>tt0319803</t>
  </si>
  <si>
    <t>tt0126859</t>
  </si>
  <si>
    <t>tt0071626</t>
  </si>
  <si>
    <t>tt0100151</t>
  </si>
  <si>
    <t>tt0109665</t>
  </si>
  <si>
    <t>tt0074817</t>
  </si>
  <si>
    <t>tt0088330</t>
  </si>
  <si>
    <t>tt0053692</t>
  </si>
  <si>
    <t>tt0114226</t>
  </si>
  <si>
    <t>tt0071629</t>
  </si>
  <si>
    <t>tt0981042</t>
  </si>
  <si>
    <t>tt0069084</t>
  </si>
  <si>
    <t>tt0081145</t>
  </si>
  <si>
    <t>tt0193535</t>
  </si>
  <si>
    <t>tt0201737</t>
  </si>
  <si>
    <t>tt0095135</t>
  </si>
  <si>
    <t>tt0087197</t>
  </si>
  <si>
    <t>tt0067146</t>
  </si>
  <si>
    <t>tt0377744</t>
  </si>
  <si>
    <t>tt0199101</t>
  </si>
  <si>
    <t>tt1294161</t>
  </si>
  <si>
    <t>tt0435716</t>
  </si>
  <si>
    <t>tt0095532</t>
  </si>
  <si>
    <t>tt0102458</t>
  </si>
  <si>
    <t>tt0116212</t>
  </si>
  <si>
    <t>tt1227929</t>
  </si>
  <si>
    <t>tt0089109</t>
  </si>
  <si>
    <t>tt0072909</t>
  </si>
  <si>
    <t>tt0265198</t>
  </si>
  <si>
    <t>tt0104758</t>
  </si>
  <si>
    <t>tt0105089</t>
  </si>
  <si>
    <t>tt0120775</t>
  </si>
  <si>
    <t>tt0077326</t>
  </si>
  <si>
    <t>tt1226232</t>
  </si>
  <si>
    <t>tt0091971</t>
  </si>
  <si>
    <t>tt0401591</t>
  </si>
  <si>
    <t>tt0074214</t>
  </si>
  <si>
    <t>tt0162830</t>
  </si>
  <si>
    <t>tt4763188</t>
  </si>
  <si>
    <t>tt0191074</t>
  </si>
  <si>
    <t>tt0115493</t>
  </si>
  <si>
    <t>tt0130039</t>
  </si>
  <si>
    <t>tt1210039</t>
  </si>
  <si>
    <t>tt0078044</t>
  </si>
  <si>
    <t>tt0173990</t>
  </si>
  <si>
    <t>tt0228912</t>
  </si>
  <si>
    <t>tt0089269</t>
  </si>
  <si>
    <t>tt0091995</t>
  </si>
  <si>
    <t>tt0070157</t>
  </si>
  <si>
    <t>tt0065401</t>
  </si>
  <si>
    <t>tt0112803</t>
  </si>
  <si>
    <t>tt0090184</t>
  </si>
  <si>
    <t>tt0407536</t>
  </si>
  <si>
    <t>tt0065692</t>
  </si>
  <si>
    <t>tt0244786</t>
  </si>
  <si>
    <t>tt0081228</t>
  </si>
  <si>
    <t>tt0105824</t>
  </si>
  <si>
    <t>tt0072281</t>
  </si>
  <si>
    <t>tt0292527</t>
  </si>
  <si>
    <t>tt0198512</t>
  </si>
  <si>
    <t>tt0098631</t>
  </si>
  <si>
    <t>tt0080881</t>
  </si>
  <si>
    <t>tt0130488</t>
  </si>
  <si>
    <t>tt0076415</t>
  </si>
  <si>
    <t>tt0110998</t>
  </si>
  <si>
    <t>tt0101326</t>
  </si>
  <si>
    <t>tt0110385</t>
  </si>
  <si>
    <t>tt0100133</t>
  </si>
  <si>
    <t>tt1023114</t>
  </si>
  <si>
    <t>tt0196649</t>
  </si>
  <si>
    <t>tt0104130</t>
  </si>
  <si>
    <t>tt0109165</t>
  </si>
  <si>
    <t>tt0099385</t>
  </si>
  <si>
    <t>tt0072081</t>
  </si>
  <si>
    <t>tt1239427</t>
  </si>
  <si>
    <t>tt1568150</t>
  </si>
  <si>
    <t>tt0090559</t>
  </si>
  <si>
    <t>tt0097600</t>
  </si>
  <si>
    <t>tt0097003</t>
  </si>
  <si>
    <t>tt0119683</t>
  </si>
  <si>
    <t>tt1125413</t>
  </si>
  <si>
    <t>tt0093058</t>
  </si>
  <si>
    <t>tt0094071</t>
  </si>
  <si>
    <t>tt0109828</t>
  </si>
  <si>
    <t>tt1226273</t>
  </si>
  <si>
    <t>tt0312549</t>
  </si>
  <si>
    <t>tt0841149</t>
  </si>
  <si>
    <t>tt0775421</t>
  </si>
  <si>
    <t>tt1186370</t>
  </si>
  <si>
    <t>tt0102543</t>
  </si>
  <si>
    <t>tt0492463</t>
  </si>
  <si>
    <t>tt0119361</t>
  </si>
  <si>
    <t>tt0067314</t>
  </si>
  <si>
    <t>tt0078864</t>
  </si>
  <si>
    <t>tt0072975</t>
  </si>
  <si>
    <t>tt0068687</t>
  </si>
  <si>
    <t>tt0078886</t>
  </si>
  <si>
    <t>tt0081063</t>
  </si>
  <si>
    <t>tt0235872</t>
  </si>
  <si>
    <t>tt0096455</t>
  </si>
  <si>
    <t>tt0181403</t>
  </si>
  <si>
    <t>tt0937375</t>
  </si>
  <si>
    <t>tt0107685</t>
  </si>
  <si>
    <t>tt0066056</t>
  </si>
  <si>
    <t>tt0069404</t>
  </si>
  <si>
    <t>tt1270277</t>
  </si>
  <si>
    <t>tt0066285</t>
  </si>
  <si>
    <t>tt0464032</t>
  </si>
  <si>
    <t>tt0482461</t>
  </si>
  <si>
    <t>tt0246037</t>
  </si>
  <si>
    <t>tt0066222</t>
  </si>
  <si>
    <t>tt0484361</t>
  </si>
  <si>
    <t>tt1242544</t>
  </si>
  <si>
    <t>tt0096166</t>
  </si>
  <si>
    <t>tt0154874</t>
  </si>
  <si>
    <t>tt0405676</t>
  </si>
  <si>
    <t>tt0066221</t>
  </si>
  <si>
    <t>tt0470993</t>
  </si>
  <si>
    <t>tt0095726</t>
  </si>
  <si>
    <t>tt0078011</t>
  </si>
  <si>
    <t>tt0275405</t>
  </si>
  <si>
    <t>tt0100661</t>
  </si>
  <si>
    <t>tt0082898</t>
  </si>
  <si>
    <t>tt0497419</t>
  </si>
  <si>
    <t>tt0331476</t>
  </si>
  <si>
    <t>tt0233687</t>
  </si>
  <si>
    <t>tt0157583</t>
  </si>
  <si>
    <t>tt0119809</t>
  </si>
  <si>
    <t>tt0904079</t>
  </si>
  <si>
    <t>tt0073709</t>
  </si>
  <si>
    <t>tt1650478</t>
  </si>
  <si>
    <t>tt0436629</t>
  </si>
  <si>
    <t>tt0443698</t>
  </si>
  <si>
    <t>tt0098097</t>
  </si>
  <si>
    <t>tt0132914</t>
  </si>
  <si>
    <t>tt0084171</t>
  </si>
  <si>
    <t>tt0096180</t>
  </si>
  <si>
    <t>tt0255055</t>
  </si>
  <si>
    <t>tt1222330</t>
  </si>
  <si>
    <t>tt0357110</t>
  </si>
  <si>
    <t>tt0331622</t>
  </si>
  <si>
    <t>tt0077416</t>
  </si>
  <si>
    <t>tt1482889</t>
  </si>
  <si>
    <t>tt0163125</t>
  </si>
  <si>
    <t>tt0158154</t>
  </si>
  <si>
    <t>tt0078850</t>
  </si>
  <si>
    <t>tt0298599</t>
  </si>
  <si>
    <t>tt0095428</t>
  </si>
  <si>
    <t>tt0068011</t>
  </si>
  <si>
    <t>tt0114435</t>
  </si>
  <si>
    <t>tt0109906</t>
  </si>
  <si>
    <t>tt0072278</t>
  </si>
  <si>
    <t>tt0380277</t>
  </si>
  <si>
    <t>tt0381006</t>
  </si>
  <si>
    <t>tt0219646</t>
  </si>
  <si>
    <t>tt0066114</t>
  </si>
  <si>
    <t>tt0116293</t>
  </si>
  <si>
    <t>tt0065560</t>
  </si>
  <si>
    <t>tt0120219</t>
  </si>
  <si>
    <t>tt0077234</t>
  </si>
  <si>
    <t>tt0174268</t>
  </si>
  <si>
    <t>tt0067659</t>
  </si>
  <si>
    <t>tt0108090</t>
  </si>
  <si>
    <t>tt0360139</t>
  </si>
  <si>
    <t>tt0150574</t>
  </si>
  <si>
    <t>tt0074601</t>
  </si>
  <si>
    <t>tt0203426</t>
  </si>
  <si>
    <t>tt0078412</t>
  </si>
  <si>
    <t>tt0079754</t>
  </si>
  <si>
    <t>tt0091528</t>
  </si>
  <si>
    <t>tt0762083</t>
  </si>
  <si>
    <t>tt0066915</t>
  </si>
  <si>
    <t>tt1043787</t>
  </si>
  <si>
    <t>tt0117791</t>
  </si>
  <si>
    <t>tt0896031</t>
  </si>
  <si>
    <t>tt0364484</t>
  </si>
  <si>
    <t>tt1426320</t>
  </si>
  <si>
    <t>tt1286800</t>
  </si>
  <si>
    <t>tt0064321</t>
  </si>
  <si>
    <t>tt0088256</t>
  </si>
  <si>
    <t>tt0115715</t>
  </si>
  <si>
    <t>tt0183008</t>
  </si>
  <si>
    <t>tt0070825</t>
  </si>
  <si>
    <t>tt0119138</t>
  </si>
  <si>
    <t>tt0285698</t>
  </si>
  <si>
    <t>tt0126680</t>
  </si>
  <si>
    <t>tt0065970</t>
  </si>
  <si>
    <t>tt0069185</t>
  </si>
  <si>
    <t>tt0069282</t>
  </si>
  <si>
    <t>tt0066734</t>
  </si>
  <si>
    <t>tt0085935</t>
  </si>
  <si>
    <t>tt0119746</t>
  </si>
  <si>
    <t>tt0100631</t>
  </si>
  <si>
    <t>tt0093175</t>
  </si>
  <si>
    <t>tt0084049</t>
  </si>
  <si>
    <t>tt0791304</t>
  </si>
  <si>
    <t>tt0208438</t>
  </si>
  <si>
    <t>tt0069180</t>
  </si>
  <si>
    <t>tt1303745</t>
  </si>
  <si>
    <t>tt0104471</t>
  </si>
  <si>
    <t>tt0067038</t>
  </si>
  <si>
    <t>tt0072982</t>
  </si>
  <si>
    <t>tt1347082</t>
  </si>
  <si>
    <t>tt0296845</t>
  </si>
  <si>
    <t>tt0108311</t>
  </si>
  <si>
    <t>tt0070794</t>
  </si>
  <si>
    <t>tt1045655</t>
  </si>
  <si>
    <t>tt0111025</t>
  </si>
  <si>
    <t>tt0097262</t>
  </si>
  <si>
    <t>tt0274166</t>
  </si>
  <si>
    <t>tt0089816</t>
  </si>
  <si>
    <t>tt1509130</t>
  </si>
  <si>
    <t>tt0092899</t>
  </si>
  <si>
    <t>tt0350166</t>
  </si>
  <si>
    <t>tt0076915</t>
  </si>
  <si>
    <t>tt0116041</t>
  </si>
  <si>
    <t>tt0071438</t>
  </si>
  <si>
    <t>tt0120901</t>
  </si>
  <si>
    <t>tt0077613</t>
  </si>
  <si>
    <t>tt0119937</t>
  </si>
  <si>
    <t>tt0092851</t>
  </si>
  <si>
    <t>tt0081187</t>
  </si>
  <si>
    <t>tt1097268</t>
  </si>
  <si>
    <t>tt0327940</t>
  </si>
  <si>
    <t>tt0065775</t>
  </si>
  <si>
    <t>tt0960770</t>
  </si>
  <si>
    <t>tt1185242</t>
  </si>
  <si>
    <t>tt1433005</t>
  </si>
  <si>
    <t>tt1130964</t>
  </si>
  <si>
    <t>tt0102174</t>
  </si>
  <si>
    <t>tt0069449</t>
  </si>
  <si>
    <t>tt0075144</t>
  </si>
  <si>
    <t>tt0490579</t>
  </si>
  <si>
    <t>tt0065826</t>
  </si>
  <si>
    <t>tt0090169</t>
  </si>
  <si>
    <t>tt0264605</t>
  </si>
  <si>
    <t>tt0097373</t>
  </si>
  <si>
    <t>tt0112746</t>
  </si>
  <si>
    <t>tt0265612</t>
  </si>
  <si>
    <t>tt0070464</t>
  </si>
  <si>
    <t>tt0818490</t>
  </si>
  <si>
    <t>tt0073107</t>
  </si>
  <si>
    <t>tt0109839</t>
  </si>
  <si>
    <t>tt2202599</t>
  </si>
  <si>
    <t>tt0109593</t>
  </si>
  <si>
    <t>tt0350002</t>
  </si>
  <si>
    <t>tt0067003</t>
  </si>
  <si>
    <t>tt1445683</t>
  </si>
  <si>
    <t>tt0334497</t>
  </si>
  <si>
    <t>tt0979434</t>
  </si>
  <si>
    <t>tt0097876</t>
  </si>
  <si>
    <t>tt0067633</t>
  </si>
  <si>
    <t>tt0115680</t>
  </si>
  <si>
    <t>tt0974613</t>
  </si>
  <si>
    <t>tt0402022</t>
  </si>
  <si>
    <t>tt0069797</t>
  </si>
  <si>
    <t>tt0078980</t>
  </si>
  <si>
    <t>tt0104469</t>
  </si>
  <si>
    <t>tt0075212</t>
  </si>
  <si>
    <t>tt0765128</t>
  </si>
  <si>
    <t>tt0087751</t>
  </si>
  <si>
    <t>tt0079757</t>
  </si>
  <si>
    <t>tt0111199</t>
  </si>
  <si>
    <t>tt0081617</t>
  </si>
  <si>
    <t>tt0063608</t>
  </si>
  <si>
    <t>tt1339268</t>
  </si>
  <si>
    <t>tt0093042</t>
  </si>
  <si>
    <t>tt0079968</t>
  </si>
  <si>
    <t>tt0215648</t>
  </si>
  <si>
    <t>tt0107604</t>
  </si>
  <si>
    <t>tt0116762</t>
  </si>
  <si>
    <t>tt0275170</t>
  </si>
  <si>
    <t>tt0109563</t>
  </si>
  <si>
    <t>tt0420291</t>
  </si>
  <si>
    <t>tt1091172</t>
  </si>
  <si>
    <t>tt0428019</t>
  </si>
  <si>
    <t>tt0074415</t>
  </si>
  <si>
    <t>tt1035485</t>
  </si>
  <si>
    <t>tt0116592</t>
  </si>
  <si>
    <t>tt0148462</t>
  </si>
  <si>
    <t>tt0117310</t>
  </si>
  <si>
    <t>tt0120661</t>
  </si>
  <si>
    <t>tt0105078</t>
  </si>
  <si>
    <t>tt0073878</t>
  </si>
  <si>
    <t>tt0112443</t>
  </si>
  <si>
    <t>tt0065726</t>
  </si>
  <si>
    <t>tt0295254</t>
  </si>
  <si>
    <t>tt0067174</t>
  </si>
  <si>
    <t>tt0085821</t>
  </si>
  <si>
    <t>tt0329030</t>
  </si>
  <si>
    <t>tt2419808</t>
  </si>
  <si>
    <t>tt0068281</t>
  </si>
  <si>
    <t>tt0212974</t>
  </si>
  <si>
    <t>tt0068775</t>
  </si>
  <si>
    <t>tt0047505</t>
  </si>
  <si>
    <t>tt0091827</t>
  </si>
  <si>
    <t>tt0103824</t>
  </si>
  <si>
    <t>tt5545022</t>
  </si>
  <si>
    <t>tt0070714</t>
  </si>
  <si>
    <t>tt0042622</t>
  </si>
  <si>
    <t>tt0099327</t>
  </si>
  <si>
    <t>tt0098565</t>
  </si>
  <si>
    <t>tt1437261</t>
  </si>
  <si>
    <t>tt0283348</t>
  </si>
  <si>
    <t>tt4435160</t>
  </si>
  <si>
    <t>tt0331225</t>
  </si>
  <si>
    <t>tt0096409</t>
  </si>
  <si>
    <t>tt0857285</t>
  </si>
  <si>
    <t>tt0068509</t>
  </si>
  <si>
    <t>tt0790663</t>
  </si>
  <si>
    <t>tt0814075</t>
  </si>
  <si>
    <t>tt0097863</t>
  </si>
  <si>
    <t>tt0308508</t>
  </si>
  <si>
    <t>tt0462757</t>
  </si>
  <si>
    <t>tt0087951</t>
  </si>
  <si>
    <t>tt1341341</t>
  </si>
  <si>
    <t>tt0097500</t>
  </si>
  <si>
    <t>tt0257122</t>
  </si>
  <si>
    <t>tt0082367</t>
  </si>
  <si>
    <t>tt0078215</t>
  </si>
  <si>
    <t>tt0842926</t>
  </si>
  <si>
    <t>tt0382630</t>
  </si>
  <si>
    <t>tt0072136</t>
  </si>
  <si>
    <t>tt0103882</t>
  </si>
  <si>
    <t>tt0298845</t>
  </si>
  <si>
    <t>tt0087513</t>
  </si>
  <si>
    <t>tt0071722</t>
  </si>
  <si>
    <t>tt0066422</t>
  </si>
  <si>
    <t>tt0099598</t>
  </si>
  <si>
    <t>tt0081080</t>
  </si>
  <si>
    <t>tt0081031</t>
  </si>
  <si>
    <t>tt0112625</t>
  </si>
  <si>
    <t>tt0120899</t>
  </si>
  <si>
    <t>tt0102744</t>
  </si>
  <si>
    <t>tt0097742</t>
  </si>
  <si>
    <t>tt0094131</t>
  </si>
  <si>
    <t>tt0143422</t>
  </si>
  <si>
    <t>tt0857265</t>
  </si>
  <si>
    <t>tt1646231</t>
  </si>
  <si>
    <t>tt0874423</t>
  </si>
  <si>
    <t>tt0926084</t>
  </si>
  <si>
    <t>tt0068663</t>
  </si>
  <si>
    <t>tt0074588</t>
  </si>
  <si>
    <t>tt0215727</t>
  </si>
  <si>
    <t>tt0075909</t>
  </si>
  <si>
    <t>tt0103070</t>
  </si>
  <si>
    <t>tt0070926</t>
  </si>
  <si>
    <t>tt0118894</t>
  </si>
  <si>
    <t>tt0067648</t>
  </si>
  <si>
    <t>tt0071259</t>
  </si>
  <si>
    <t>tt0871513</t>
  </si>
  <si>
    <t>tt0302018</t>
  </si>
  <si>
    <t>tt0074228</t>
  </si>
  <si>
    <t>tt0075421</t>
  </si>
  <si>
    <t>tt0810768</t>
  </si>
  <si>
    <t>tt0066927</t>
  </si>
  <si>
    <t>tt0864761</t>
  </si>
  <si>
    <t>tt0057564</t>
  </si>
  <si>
    <t>tt1505145</t>
  </si>
  <si>
    <t>tt0449061</t>
  </si>
  <si>
    <t>tt0102170</t>
  </si>
  <si>
    <t>tt0100224</t>
  </si>
  <si>
    <t>tt1111295</t>
  </si>
  <si>
    <t>tt0118727</t>
  </si>
  <si>
    <t>tt0419984</t>
  </si>
  <si>
    <t>tt0922642</t>
  </si>
  <si>
    <t>tt1225902</t>
  </si>
  <si>
    <t>tt0453567</t>
  </si>
  <si>
    <t>tt0070605</t>
  </si>
  <si>
    <t>tt0115851</t>
  </si>
  <si>
    <t>tt0129758</t>
  </si>
  <si>
    <t>tt0076890</t>
  </si>
  <si>
    <t>tt0069958</t>
  </si>
  <si>
    <t>tt0070833</t>
  </si>
  <si>
    <t>tt0071456</t>
  </si>
  <si>
    <t>tt0384994</t>
  </si>
  <si>
    <t>tt0071597</t>
  </si>
  <si>
    <t>tt0067216</t>
  </si>
  <si>
    <t>tt0078820</t>
  </si>
  <si>
    <t>tt0810928</t>
  </si>
  <si>
    <t>tt0421250</t>
  </si>
  <si>
    <t>tt0071830</t>
  </si>
  <si>
    <t>tt1300595</t>
  </si>
  <si>
    <t>tt0109127</t>
  </si>
  <si>
    <t>tt0117573</t>
  </si>
  <si>
    <t>tt0071149</t>
  </si>
  <si>
    <t>tt0891592</t>
  </si>
  <si>
    <t>tt0093483</t>
  </si>
  <si>
    <t>tt1462058</t>
  </si>
  <si>
    <t>tt0236693</t>
  </si>
  <si>
    <t>tt0091621</t>
  </si>
  <si>
    <t>tt0408709</t>
  </si>
  <si>
    <t>tt0100490</t>
  </si>
  <si>
    <t>tt0073698</t>
  </si>
  <si>
    <t>tt1808302</t>
  </si>
  <si>
    <t>tt0354696</t>
  </si>
  <si>
    <t>tt0110400</t>
  </si>
  <si>
    <t>tt0430303</t>
  </si>
  <si>
    <t>tt0070787</t>
  </si>
  <si>
    <t>tt0109339</t>
  </si>
  <si>
    <t>tt0104142</t>
  </si>
  <si>
    <t>tt1583743</t>
  </si>
  <si>
    <t>tt0475420</t>
  </si>
  <si>
    <t>tt0960792</t>
  </si>
  <si>
    <t>tt0068337</t>
  </si>
  <si>
    <t>tt0110115</t>
  </si>
  <si>
    <t>tt0076301</t>
  </si>
  <si>
    <t>tt0249672</t>
  </si>
  <si>
    <t>tt0379889</t>
  </si>
  <si>
    <t>tt0153225</t>
  </si>
  <si>
    <t>tt0096161</t>
  </si>
  <si>
    <t>tt0096117</t>
  </si>
  <si>
    <t>tt0095836</t>
  </si>
  <si>
    <t>tt0068456</t>
  </si>
  <si>
    <t>tt1461249</t>
  </si>
  <si>
    <t>tt4709334</t>
  </si>
  <si>
    <t>tt1458656</t>
  </si>
  <si>
    <t>tt0070806</t>
  </si>
  <si>
    <t>tt0084533</t>
  </si>
  <si>
    <t>tt1555064</t>
  </si>
  <si>
    <t>tt0093088</t>
  </si>
  <si>
    <t>tt1003113</t>
  </si>
  <si>
    <t>tt0120683</t>
  </si>
  <si>
    <t>tt0066335</t>
  </si>
  <si>
    <t>tt8052172</t>
  </si>
  <si>
    <t>tt0374568</t>
  </si>
  <si>
    <t>tt0089167</t>
  </si>
  <si>
    <t>tt0066814</t>
  </si>
  <si>
    <t>tt0069249</t>
  </si>
  <si>
    <t>tt0098577</t>
  </si>
  <si>
    <t>tt0150176</t>
  </si>
  <si>
    <t>tt1369553</t>
  </si>
  <si>
    <t>tt0066553</t>
  </si>
  <si>
    <t>tt0079672</t>
  </si>
  <si>
    <t>tt0079940</t>
  </si>
  <si>
    <t>tt0069167</t>
  </si>
  <si>
    <t>tt1263692</t>
  </si>
  <si>
    <t>tt0096923</t>
  </si>
  <si>
    <t>tt0482629</t>
  </si>
  <si>
    <t>tt0070188</t>
  </si>
  <si>
    <t>tt0361297</t>
  </si>
  <si>
    <t>tt0069179</t>
  </si>
  <si>
    <t>tt0414055</t>
  </si>
  <si>
    <t>tt0109285</t>
  </si>
  <si>
    <t>tt1537485</t>
  </si>
  <si>
    <t>tt0115512</t>
  </si>
  <si>
    <t>tt0078384</t>
  </si>
  <si>
    <t>tt0072161</t>
  </si>
  <si>
    <t>tt0068934</t>
  </si>
  <si>
    <t>tt0113122</t>
  </si>
  <si>
    <t>tt0847221</t>
  </si>
  <si>
    <t>tt0960721</t>
  </si>
  <si>
    <t>tt0366627</t>
  </si>
  <si>
    <t>tt0069308</t>
  </si>
  <si>
    <t>tt0080031</t>
  </si>
  <si>
    <t>tt1198405</t>
  </si>
  <si>
    <t>tt0067650</t>
  </si>
  <si>
    <t>tt0218323</t>
  </si>
  <si>
    <t>tt0070630</t>
  </si>
  <si>
    <t>tt0086393</t>
  </si>
  <si>
    <t>tt0424496</t>
  </si>
  <si>
    <t>tt0065859</t>
  </si>
  <si>
    <t>tt0086877</t>
  </si>
  <si>
    <t>tt0144178</t>
  </si>
  <si>
    <t>tt0101374</t>
  </si>
  <si>
    <t>tt0083843</t>
  </si>
  <si>
    <t>tt1205595</t>
  </si>
  <si>
    <t>tt0098625</t>
  </si>
  <si>
    <t>tt0142231</t>
  </si>
  <si>
    <t>tt2076299</t>
  </si>
  <si>
    <t>tt0091027</t>
  </si>
  <si>
    <t>tt0195633</t>
  </si>
  <si>
    <t>tt0066418</t>
  </si>
  <si>
    <t>tt0088007</t>
  </si>
  <si>
    <t>tt0212380</t>
  </si>
  <si>
    <t>tt0099710</t>
  </si>
  <si>
    <t>tt0081034</t>
  </si>
  <si>
    <t>tt0085208</t>
  </si>
  <si>
    <t>tt0278500</t>
  </si>
  <si>
    <t>tt0072402</t>
  </si>
  <si>
    <t>tt0156734</t>
  </si>
  <si>
    <t>tt0081695</t>
  </si>
  <si>
    <t>tt0315824</t>
  </si>
  <si>
    <t>tt0065514</t>
  </si>
  <si>
    <t>tt0110137</t>
  </si>
  <si>
    <t>tt0377800</t>
  </si>
  <si>
    <t>tt0478197</t>
  </si>
  <si>
    <t>tt0119910</t>
  </si>
  <si>
    <t>tt0076145</t>
  </si>
  <si>
    <t>tt1553387</t>
  </si>
  <si>
    <t>tt0120318</t>
  </si>
  <si>
    <t>tt0355322</t>
  </si>
  <si>
    <t>tt0082525</t>
  </si>
  <si>
    <t>tt0104804</t>
  </si>
  <si>
    <t>tt0446012</t>
  </si>
  <si>
    <t>tt1185384</t>
  </si>
  <si>
    <t>tt0163978</t>
  </si>
  <si>
    <t>tt0115801</t>
  </si>
  <si>
    <t>tt1160371</t>
  </si>
  <si>
    <t>tt0810880</t>
  </si>
  <si>
    <t>tt1347323</t>
  </si>
  <si>
    <t>tt0396022</t>
  </si>
  <si>
    <t>tt1212443</t>
  </si>
  <si>
    <t>tt0069944</t>
  </si>
  <si>
    <t>tt0120169</t>
  </si>
  <si>
    <t>tt0103128</t>
  </si>
  <si>
    <t>tt0110118</t>
  </si>
  <si>
    <t>tt0338077</t>
  </si>
  <si>
    <t>tt0203289</t>
  </si>
  <si>
    <t>tt0067258</t>
  </si>
  <si>
    <t>tt0756703</t>
  </si>
  <si>
    <t>tt0068584</t>
  </si>
  <si>
    <t>tt0166538</t>
  </si>
  <si>
    <t>tt0465440</t>
  </si>
  <si>
    <t>tt0095090</t>
  </si>
  <si>
    <t>tt0075087</t>
  </si>
  <si>
    <t>tt0074781</t>
  </si>
  <si>
    <t>tt0079302</t>
  </si>
  <si>
    <t>tt0168912</t>
  </si>
  <si>
    <t>tt0105361</t>
  </si>
  <si>
    <t>tt1381413</t>
  </si>
  <si>
    <t>tt1133993</t>
  </si>
  <si>
    <t>tt0129221</t>
  </si>
  <si>
    <t>tt0068619</t>
  </si>
  <si>
    <t>tt0110136</t>
  </si>
  <si>
    <t>tt0079709</t>
  </si>
  <si>
    <t>tt0097076</t>
  </si>
  <si>
    <t>tt0117167</t>
  </si>
  <si>
    <t>tt0071721</t>
  </si>
  <si>
    <t>tt2397424</t>
  </si>
  <si>
    <t>tt0067852</t>
  </si>
  <si>
    <t>tt0415856</t>
  </si>
  <si>
    <t>tt0067169</t>
  </si>
  <si>
    <t>tt0369226</t>
  </si>
  <si>
    <t>tt0069816</t>
  </si>
  <si>
    <t>tt0119338</t>
  </si>
  <si>
    <t>tt0116282</t>
  </si>
  <si>
    <t>tt0164003</t>
  </si>
  <si>
    <t>tt0303324</t>
  </si>
  <si>
    <t>tt1372746</t>
  </si>
  <si>
    <t>tt0066986</t>
  </si>
  <si>
    <t>tt0067359</t>
  </si>
  <si>
    <t>tt0093509</t>
  </si>
  <si>
    <t>tt0130121</t>
  </si>
  <si>
    <t>tt0098042</t>
  </si>
  <si>
    <t>tt0119324</t>
  </si>
  <si>
    <t>tt0253358</t>
  </si>
  <si>
    <t>tt0097792</t>
  </si>
  <si>
    <t>tt0825664</t>
  </si>
  <si>
    <t>tt0830535</t>
  </si>
  <si>
    <t>tt0072696</t>
  </si>
  <si>
    <t>tt1268962</t>
  </si>
  <si>
    <t>tt0061148</t>
  </si>
  <si>
    <t>tt0199129</t>
  </si>
  <si>
    <t>tt0069521</t>
  </si>
  <si>
    <t>tt0084268</t>
  </si>
  <si>
    <t>tt0473015</t>
  </si>
  <si>
    <t>tt0109085</t>
  </si>
  <si>
    <t>tt0353774</t>
  </si>
  <si>
    <t>tt0209905</t>
  </si>
  <si>
    <t>tt0153784</t>
  </si>
  <si>
    <t>tt0095684</t>
  </si>
  <si>
    <t>tt0118760</t>
  </si>
  <si>
    <t>tt0072684</t>
  </si>
  <si>
    <t>tt0078034</t>
  </si>
  <si>
    <t>tt0115835</t>
  </si>
  <si>
    <t>tt0080739</t>
  </si>
  <si>
    <t>tt0073620</t>
  </si>
  <si>
    <t>tt0280720</t>
  </si>
  <si>
    <t>tt0069377</t>
  </si>
  <si>
    <t>tt0101596</t>
  </si>
  <si>
    <t>tt0482546</t>
  </si>
  <si>
    <t>tt0190364</t>
  </si>
  <si>
    <t>tt0490839</t>
  </si>
  <si>
    <t>tt0098051</t>
  </si>
  <si>
    <t>tt0479140</t>
  </si>
  <si>
    <t>tt0079574</t>
  </si>
  <si>
    <t>tt0113199</t>
  </si>
  <si>
    <t>tt0116684</t>
  </si>
  <si>
    <t>tt0092537</t>
  </si>
  <si>
    <t>tt0077614</t>
  </si>
  <si>
    <t>tt0107631</t>
  </si>
  <si>
    <t>tt0082156</t>
  </si>
  <si>
    <t>tt0079756</t>
  </si>
  <si>
    <t>tt0191966</t>
  </si>
  <si>
    <t>tt0117473</t>
  </si>
  <si>
    <t>tt0241822</t>
  </si>
  <si>
    <t>tt0070221</t>
  </si>
  <si>
    <t>tt0071454</t>
  </si>
  <si>
    <t>tt0337985</t>
  </si>
  <si>
    <t>tt0212016</t>
  </si>
  <si>
    <t>tt0173993</t>
  </si>
  <si>
    <t>tt0118040</t>
  </si>
  <si>
    <t>tt0071227</t>
  </si>
  <si>
    <t>tt0118626</t>
  </si>
  <si>
    <t>tt0258161</t>
  </si>
  <si>
    <t>tt0073559</t>
  </si>
  <si>
    <t>tt0127298</t>
  </si>
  <si>
    <t>tt0103867</t>
  </si>
  <si>
    <t>tt0472096</t>
  </si>
  <si>
    <t>tt0065446</t>
  </si>
  <si>
    <t>tt0118780</t>
  </si>
  <si>
    <t>tt0101492</t>
  </si>
  <si>
    <t>tt7307120</t>
  </si>
  <si>
    <t>tt0088006</t>
  </si>
  <si>
    <t>tt0218188</t>
  </si>
  <si>
    <t>tt0064261</t>
  </si>
  <si>
    <t>tt1286499</t>
  </si>
  <si>
    <t>tt0066660</t>
  </si>
  <si>
    <t>tt0848542</t>
  </si>
  <si>
    <t>tt0072331</t>
  </si>
  <si>
    <t>tt0315838</t>
  </si>
  <si>
    <t>tt0492481</t>
  </si>
  <si>
    <t>tt0454082</t>
  </si>
  <si>
    <t>tt0076500</t>
  </si>
  <si>
    <t>tt1168662</t>
  </si>
  <si>
    <t>tt1413951</t>
  </si>
  <si>
    <t>tt0380609</t>
  </si>
  <si>
    <t>tt0150134</t>
  </si>
  <si>
    <t>tt0066571</t>
  </si>
  <si>
    <t>tt0430431</t>
  </si>
  <si>
    <t>tt0892904</t>
  </si>
  <si>
    <t>tt0084084</t>
  </si>
  <si>
    <t>tt0067445</t>
  </si>
  <si>
    <t>tt0094061</t>
  </si>
  <si>
    <t>tt1719691</t>
  </si>
  <si>
    <t>tt0075294</t>
  </si>
  <si>
    <t>tt0063550</t>
  </si>
  <si>
    <t>tt1466547</t>
  </si>
  <si>
    <t>tt0065405</t>
  </si>
  <si>
    <t>tt0152468</t>
  </si>
  <si>
    <t>tt1562847</t>
  </si>
  <si>
    <t>tt0244970</t>
  </si>
  <si>
    <t>tt0091603</t>
  </si>
  <si>
    <t>tt0417658</t>
  </si>
  <si>
    <t>tt0095294</t>
  </si>
  <si>
    <t>tt0069840</t>
  </si>
  <si>
    <t>tt0076716</t>
  </si>
  <si>
    <t>tt0117784</t>
  </si>
  <si>
    <t>tt0402933</t>
  </si>
  <si>
    <t>tt0887141</t>
  </si>
  <si>
    <t>tt0417741</t>
  </si>
  <si>
    <t>tt0094948</t>
  </si>
  <si>
    <t>tt0069057</t>
  </si>
  <si>
    <t>tt0111732</t>
  </si>
  <si>
    <t>tt0446755</t>
  </si>
  <si>
    <t>tt0408338</t>
  </si>
  <si>
    <t>tt0101523</t>
  </si>
  <si>
    <t>tt0085659</t>
  </si>
  <si>
    <t>tt0427614</t>
  </si>
  <si>
    <t>tt0073015</t>
  </si>
  <si>
    <t>tt0087843</t>
  </si>
  <si>
    <t>tt0080837</t>
  </si>
  <si>
    <t>tt0103670</t>
  </si>
  <si>
    <t>tt1220888</t>
  </si>
  <si>
    <t>tt0149898</t>
  </si>
  <si>
    <t>tt0114592</t>
  </si>
  <si>
    <t>tt0069341</t>
  </si>
  <si>
    <t>tt0078166</t>
  </si>
  <si>
    <t>tt0354578</t>
  </si>
  <si>
    <t>tt0077679</t>
  </si>
  <si>
    <t>tt0195778</t>
  </si>
  <si>
    <t>tt0105191</t>
  </si>
  <si>
    <t>tt0123221</t>
  </si>
  <si>
    <t>tt0100911</t>
  </si>
  <si>
    <t>tt2470680</t>
  </si>
  <si>
    <t>tt0063137</t>
  </si>
  <si>
    <t>tt0090327</t>
  </si>
  <si>
    <t>tt0174515</t>
  </si>
  <si>
    <t>tt0461703</t>
  </si>
  <si>
    <t>tt0120123</t>
  </si>
  <si>
    <t>tt1270847</t>
  </si>
  <si>
    <t>tt0837803</t>
  </si>
  <si>
    <t>tt0107177</t>
  </si>
  <si>
    <t>tt0384974</t>
  </si>
  <si>
    <t>tt0114047</t>
  </si>
  <si>
    <t>tt0095930</t>
  </si>
  <si>
    <t>tt0178007</t>
  </si>
  <si>
    <t>tt0338294</t>
  </si>
  <si>
    <t>tt0116502</t>
  </si>
  <si>
    <t>tt0484330</t>
  </si>
  <si>
    <t>tt0198307</t>
  </si>
  <si>
    <t>tt0177303</t>
  </si>
  <si>
    <t>tt0085895</t>
  </si>
  <si>
    <t>tt0091387</t>
  </si>
  <si>
    <t>tt0118900</t>
  </si>
  <si>
    <t>tt0462516</t>
  </si>
  <si>
    <t>tt0066559</t>
  </si>
  <si>
    <t>tt0082010</t>
  </si>
  <si>
    <t>tt0339860</t>
  </si>
  <si>
    <t>tt0176247</t>
  </si>
  <si>
    <t>tt1712005</t>
  </si>
  <si>
    <t>tt1421048</t>
  </si>
  <si>
    <t>tt0258568</t>
  </si>
  <si>
    <t>tt0071992</t>
  </si>
  <si>
    <t>tt0434424</t>
  </si>
  <si>
    <t>tt0113044</t>
  </si>
  <si>
    <t>tt1024746</t>
  </si>
  <si>
    <t>tt0348083</t>
  </si>
  <si>
    <t>tt0457502</t>
  </si>
  <si>
    <t>tt1130087</t>
  </si>
  <si>
    <t>tt0102710</t>
  </si>
  <si>
    <t>tt1388800</t>
  </si>
  <si>
    <t>tt0210793</t>
  </si>
  <si>
    <t>tt0070211</t>
  </si>
  <si>
    <t>tt0078898</t>
  </si>
  <si>
    <t>tt0808256</t>
  </si>
  <si>
    <t>tt0105001</t>
  </si>
  <si>
    <t>tt0302889</t>
  </si>
  <si>
    <t>tt0095280</t>
  </si>
  <si>
    <t>tt0250282</t>
  </si>
  <si>
    <t>tt0202641</t>
  </si>
  <si>
    <t>tt0119778</t>
  </si>
  <si>
    <t>tt0203540</t>
  </si>
  <si>
    <t>tt0119561</t>
  </si>
  <si>
    <t>tt0114057</t>
  </si>
  <si>
    <t>tt0430063</t>
  </si>
  <si>
    <t>tt0102761</t>
  </si>
  <si>
    <t>tt0075704</t>
  </si>
  <si>
    <t>tt0068642</t>
  </si>
  <si>
    <t>tt0250266</t>
  </si>
  <si>
    <t>tt0184719</t>
  </si>
  <si>
    <t>tt0065944</t>
  </si>
  <si>
    <t>tt0464216</t>
  </si>
  <si>
    <t>tt0066981</t>
  </si>
  <si>
    <t>tt0088207</t>
  </si>
  <si>
    <t>tt0078843</t>
  </si>
  <si>
    <t>tt0326065</t>
  </si>
  <si>
    <t>tt0112895</t>
  </si>
  <si>
    <t>tt0158493</t>
  </si>
  <si>
    <t>tt0074995</t>
  </si>
  <si>
    <t>tt0160338</t>
  </si>
  <si>
    <t>tt0066426</t>
  </si>
  <si>
    <t>tt0193219</t>
  </si>
  <si>
    <t>tt0080519</t>
  </si>
  <si>
    <t>tt0475394</t>
  </si>
  <si>
    <t>tt0240885</t>
  </si>
  <si>
    <t>tt0087980</t>
  </si>
  <si>
    <t>tt0098335</t>
  </si>
  <si>
    <t>tt0118689</t>
  </si>
  <si>
    <t>tt0120379</t>
  </si>
  <si>
    <t>tt0414014</t>
  </si>
  <si>
    <t>tt1868027</t>
  </si>
  <si>
    <t>tt0479341</t>
  </si>
  <si>
    <t>tt0086974</t>
  </si>
  <si>
    <t>tt0073109</t>
  </si>
  <si>
    <t>tt0104575</t>
  </si>
  <si>
    <t>tt0080854</t>
  </si>
  <si>
    <t>tt0085398</t>
  </si>
  <si>
    <t>tt0289980</t>
  </si>
  <si>
    <t>tt0417909</t>
  </si>
  <si>
    <t>tt0098325</t>
  </si>
  <si>
    <t>tt0139669</t>
  </si>
  <si>
    <t>tt0180254</t>
  </si>
  <si>
    <t>tt0093744</t>
  </si>
  <si>
    <t>tt0283574</t>
  </si>
  <si>
    <t>tt0109579</t>
  </si>
  <si>
    <t>tt0100046</t>
  </si>
  <si>
    <t>tt0880578</t>
  </si>
  <si>
    <t>tt0118652</t>
  </si>
  <si>
    <t>tt0206420</t>
  </si>
  <si>
    <t>tt0065582</t>
  </si>
  <si>
    <t>tt0857295</t>
  </si>
  <si>
    <t>tt0106536</t>
  </si>
  <si>
    <t>tt0077215</t>
  </si>
  <si>
    <t>tt0073260</t>
  </si>
  <si>
    <t>tt0069820</t>
  </si>
  <si>
    <t>tt0078008</t>
  </si>
  <si>
    <t>tt0170452</t>
  </si>
  <si>
    <t>tt0814290</t>
  </si>
  <si>
    <t>tt0168172</t>
  </si>
  <si>
    <t>tt0085688</t>
  </si>
  <si>
    <t>tt0381717</t>
  </si>
  <si>
    <t>tt0085603</t>
  </si>
  <si>
    <t>tt0072392</t>
  </si>
  <si>
    <t>tt0461201</t>
  </si>
  <si>
    <t>tt0097438</t>
  </si>
  <si>
    <t>tt0479112</t>
  </si>
  <si>
    <t>tt0248912</t>
  </si>
  <si>
    <t>tt1296898</t>
  </si>
  <si>
    <t>tt0118540</t>
  </si>
  <si>
    <t>tt1277936</t>
  </si>
  <si>
    <t>tt0073019</t>
  </si>
  <si>
    <t>tt0072300</t>
  </si>
  <si>
    <t>tt0455957</t>
  </si>
  <si>
    <t>tt0369048</t>
  </si>
  <si>
    <t>tt0433560</t>
  </si>
  <si>
    <t>tt0295715</t>
  </si>
  <si>
    <t>tt0065847</t>
  </si>
  <si>
    <t>tt0470062</t>
  </si>
  <si>
    <t>tt0455630</t>
  </si>
  <si>
    <t>tt0321321</t>
  </si>
  <si>
    <t>tt0106684</t>
  </si>
  <si>
    <t>tt1327928</t>
  </si>
  <si>
    <t>tt0189634</t>
  </si>
  <si>
    <t>tt4572312</t>
  </si>
  <si>
    <t>tt0161088</t>
  </si>
  <si>
    <t>tt0117773</t>
  </si>
  <si>
    <t>tt0439263</t>
  </si>
  <si>
    <t>tt0116925</t>
  </si>
  <si>
    <t>tt0080605</t>
  </si>
  <si>
    <t>tt0464061</t>
  </si>
  <si>
    <t>tt0914380</t>
  </si>
  <si>
    <t>tt0257177</t>
  </si>
  <si>
    <t>tt0076845</t>
  </si>
  <si>
    <t>tt0483836</t>
  </si>
  <si>
    <t>tt0120659</t>
  </si>
  <si>
    <t>tt0096186</t>
  </si>
  <si>
    <t>tt0074763</t>
  </si>
  <si>
    <t>tt1202566</t>
  </si>
  <si>
    <t>tt1152840</t>
  </si>
  <si>
    <t>tt0107284</t>
  </si>
  <si>
    <t>tt0072187</t>
  </si>
  <si>
    <t>tt0104088</t>
  </si>
  <si>
    <t>tt0491747</t>
  </si>
  <si>
    <t>tt0948127</t>
  </si>
  <si>
    <t>tt0815165</t>
  </si>
  <si>
    <t>tt0086269</t>
  </si>
  <si>
    <t>tt0213582</t>
  </si>
  <si>
    <t>tt0407889</t>
  </si>
  <si>
    <t>tt0075756</t>
  </si>
  <si>
    <t>tt0071274</t>
  </si>
  <si>
    <t>tt0320241</t>
  </si>
  <si>
    <t>tt1236244</t>
  </si>
  <si>
    <t>tt0055786</t>
  </si>
  <si>
    <t>tt0077210</t>
  </si>
  <si>
    <t>tt0080603</t>
  </si>
  <si>
    <t>tt0071780</t>
  </si>
  <si>
    <t>tt1223082</t>
  </si>
  <si>
    <t>tt0098219</t>
  </si>
  <si>
    <t>tt0111001</t>
  </si>
  <si>
    <t>tt1053902</t>
  </si>
  <si>
    <t>tt0312408</t>
  </si>
  <si>
    <t>tt0107497</t>
  </si>
  <si>
    <t>tt0412808</t>
  </si>
  <si>
    <t>tt0120782</t>
  </si>
  <si>
    <t>tt0334416</t>
  </si>
  <si>
    <t>tt0067162</t>
  </si>
  <si>
    <t>tt0455961</t>
  </si>
  <si>
    <t>tt0180730</t>
  </si>
  <si>
    <t>tt1112115</t>
  </si>
  <si>
    <t>tt0066816</t>
  </si>
  <si>
    <t>tt0069393</t>
  </si>
  <si>
    <t>tt0259207</t>
  </si>
  <si>
    <t>tt0102002</t>
  </si>
  <si>
    <t>tt0093793</t>
  </si>
  <si>
    <t>tt0111488</t>
  </si>
  <si>
    <t>tt1428437</t>
  </si>
  <si>
    <t>tt0067331</t>
  </si>
  <si>
    <t>tt0090730</t>
  </si>
  <si>
    <t>tt0067981</t>
  </si>
  <si>
    <t>tt0084273</t>
  </si>
  <si>
    <t>tt0094236</t>
  </si>
  <si>
    <t>tt0099242</t>
  </si>
  <si>
    <t>tt0073328</t>
  </si>
  <si>
    <t>tt1241316</t>
  </si>
  <si>
    <t>tt0065213</t>
  </si>
  <si>
    <t>tt0089310</t>
  </si>
  <si>
    <t>tt0279919</t>
  </si>
  <si>
    <t>tt0071299</t>
  </si>
  <si>
    <t>tt0430599</t>
  </si>
  <si>
    <t>tt0088195</t>
  </si>
  <si>
    <t>tt0795458</t>
  </si>
  <si>
    <t>tt0084485</t>
  </si>
  <si>
    <t>tt0406158</t>
  </si>
  <si>
    <t>tt0097257</t>
  </si>
  <si>
    <t>tt0234829</t>
  </si>
  <si>
    <t>tt0178988</t>
  </si>
  <si>
    <t>tt0067476</t>
  </si>
  <si>
    <t>tt0105631</t>
  </si>
  <si>
    <t>tt0102703</t>
  </si>
  <si>
    <t>tt0953363</t>
  </si>
  <si>
    <t>tt0114283</t>
  </si>
  <si>
    <t>tt0116980</t>
  </si>
  <si>
    <t>tt0401831</t>
  </si>
  <si>
    <t>tt0066542</t>
  </si>
  <si>
    <t>tt0261020</t>
  </si>
  <si>
    <t>tt0243155</t>
  </si>
  <si>
    <t>tt1323977</t>
  </si>
  <si>
    <t>tt0068716</t>
  </si>
  <si>
    <t>tt0081265</t>
  </si>
  <si>
    <t>tt0071850</t>
  </si>
  <si>
    <t>tt0262462</t>
  </si>
  <si>
    <t>tt0339727</t>
  </si>
  <si>
    <t>tt0091583</t>
  </si>
  <si>
    <t>tt0080738</t>
  </si>
  <si>
    <t>tt0082308</t>
  </si>
  <si>
    <t>tt0085409</t>
  </si>
  <si>
    <t>tt0457308</t>
  </si>
  <si>
    <t>tt0262240</t>
  </si>
  <si>
    <t>tt0077435</t>
  </si>
  <si>
    <t>tt0090203</t>
  </si>
  <si>
    <t>tt0815229</t>
  </si>
  <si>
    <t>tt0139882</t>
  </si>
  <si>
    <t>tt0367097</t>
  </si>
  <si>
    <t>tt0119104</t>
  </si>
  <si>
    <t>tt0077261</t>
  </si>
  <si>
    <t>tt0080129</t>
  </si>
  <si>
    <t>tt0076512</t>
  </si>
  <si>
    <t>tt0076054</t>
  </si>
  <si>
    <t>tt0093225</t>
  </si>
  <si>
    <t>tt1391092</t>
  </si>
  <si>
    <t>tt0068994</t>
  </si>
  <si>
    <t>tt0088213</t>
  </si>
  <si>
    <t>tt0111418</t>
  </si>
  <si>
    <t>tt0095275</t>
  </si>
  <si>
    <t>tt0100822</t>
  </si>
  <si>
    <t>tt0097770</t>
  </si>
  <si>
    <t>tt0097403</t>
  </si>
  <si>
    <t>tt0071089</t>
  </si>
  <si>
    <t>tt0095186</t>
  </si>
  <si>
    <t>tt1423995</t>
  </si>
  <si>
    <t>tt0903133</t>
  </si>
  <si>
    <t>tt0177080</t>
  </si>
  <si>
    <t>tt0092238</t>
  </si>
  <si>
    <t>tt1597089</t>
  </si>
  <si>
    <t>tt0115925</t>
  </si>
  <si>
    <t>tt0085473</t>
  </si>
  <si>
    <t>tt0104249</t>
  </si>
  <si>
    <t>tt1352824</t>
  </si>
  <si>
    <t>tt0101675</t>
  </si>
  <si>
    <t>tt0066033</t>
  </si>
  <si>
    <t>tt0160229</t>
  </si>
  <si>
    <t>tt0096193</t>
  </si>
  <si>
    <t>tt0084725</t>
  </si>
  <si>
    <t>tt1599368</t>
  </si>
  <si>
    <t>tt0086245</t>
  </si>
  <si>
    <t>tt0177530</t>
  </si>
  <si>
    <t>tt0088292</t>
  </si>
  <si>
    <t>tt0385752</t>
  </si>
  <si>
    <t>tt0068873</t>
  </si>
  <si>
    <t>tt0841119</t>
  </si>
  <si>
    <t>tt1351148</t>
  </si>
  <si>
    <t>tt0079176</t>
  </si>
  <si>
    <t>tt0095333</t>
  </si>
  <si>
    <t>tt0095177</t>
  </si>
  <si>
    <t>tt0067576</t>
  </si>
  <si>
    <t>tt1370803</t>
  </si>
  <si>
    <t>tt0154330</t>
  </si>
  <si>
    <t>tt0087730</t>
  </si>
  <si>
    <t>tt0198385</t>
  </si>
  <si>
    <t>tt0479916</t>
  </si>
  <si>
    <t>tt1087796</t>
  </si>
  <si>
    <t>tt1587748</t>
  </si>
  <si>
    <t>tt0120347</t>
  </si>
  <si>
    <t>tt0094981</t>
  </si>
  <si>
    <t>tt0299115</t>
  </si>
  <si>
    <t>tt0076746</t>
  </si>
  <si>
    <t>tt1202756</t>
  </si>
  <si>
    <t>tt0492499</t>
  </si>
  <si>
    <t>tt0042271</t>
  </si>
  <si>
    <t>tt0068201</t>
  </si>
  <si>
    <t>tt0123258</t>
  </si>
  <si>
    <t>tt2586886</t>
  </si>
  <si>
    <t>tt1384810</t>
  </si>
  <si>
    <t>tt0120539</t>
  </si>
  <si>
    <t>tt0039412</t>
  </si>
  <si>
    <t>tt0075838</t>
  </si>
  <si>
    <t>tt0068661</t>
  </si>
  <si>
    <t>tt1332023</t>
  </si>
  <si>
    <t>tt0070371</t>
  </si>
  <si>
    <t>tt0179845</t>
  </si>
  <si>
    <t>tt0067515</t>
  </si>
  <si>
    <t>tt0099819</t>
  </si>
  <si>
    <t>tt0109303</t>
  </si>
  <si>
    <t>tt0758773</t>
  </si>
  <si>
    <t>tt0067881</t>
  </si>
  <si>
    <t>tt0373889</t>
  </si>
  <si>
    <t>tt1419301</t>
  </si>
  <si>
    <t>tt0098659</t>
  </si>
  <si>
    <t>tt0082810</t>
  </si>
  <si>
    <t>tt0088895</t>
  </si>
  <si>
    <t>tt0076781</t>
  </si>
  <si>
    <t>tt0106926</t>
  </si>
  <si>
    <t>tt0104627</t>
  </si>
  <si>
    <t>tt0795368</t>
  </si>
  <si>
    <t>tt0092585</t>
  </si>
  <si>
    <t>tt0143016</t>
  </si>
  <si>
    <t>tt0487156</t>
  </si>
  <si>
    <t>tt0444608</t>
  </si>
  <si>
    <t>tt0069989</t>
  </si>
  <si>
    <t>tt1690536</t>
  </si>
  <si>
    <t>tt0044755</t>
  </si>
  <si>
    <t>tt0131432</t>
  </si>
  <si>
    <t>tt0326306</t>
  </si>
  <si>
    <t>tt0191037</t>
  </si>
  <si>
    <t>tt0119327</t>
  </si>
  <si>
    <t>tt0071624</t>
  </si>
  <si>
    <t>tt0110985</t>
  </si>
  <si>
    <t>tt0069086</t>
  </si>
  <si>
    <t>tt0107232</t>
  </si>
  <si>
    <t>tt0328513</t>
  </si>
  <si>
    <t>tt0079576</t>
  </si>
  <si>
    <t>tt0914358</t>
  </si>
  <si>
    <t>tt0102178</t>
  </si>
  <si>
    <t>tt0094927</t>
  </si>
  <si>
    <t>tt0105791</t>
  </si>
  <si>
    <t>tt0244000</t>
  </si>
  <si>
    <t>tt0087688</t>
  </si>
  <si>
    <t>tt0068152</t>
  </si>
  <si>
    <t>tt5208588</t>
  </si>
  <si>
    <t>tt1436560</t>
  </si>
  <si>
    <t>tt0091575</t>
  </si>
  <si>
    <t>tt0065542</t>
  </si>
  <si>
    <t>tt0068332</t>
  </si>
  <si>
    <t>tt0112749</t>
  </si>
  <si>
    <t>tt0318068</t>
  </si>
  <si>
    <t>tt0099616</t>
  </si>
  <si>
    <t>tt0102757</t>
  </si>
  <si>
    <t>tt0067783</t>
  </si>
  <si>
    <t>tt0068718</t>
  </si>
  <si>
    <t>tt0335057</t>
  </si>
  <si>
    <t>tt0112646</t>
  </si>
  <si>
    <t>tt0422528</t>
  </si>
  <si>
    <t>tt0249511</t>
  </si>
  <si>
    <t>tt0110649</t>
  </si>
  <si>
    <t>tt0081674</t>
  </si>
  <si>
    <t>tt0101955</t>
  </si>
  <si>
    <t>tt0163425</t>
  </si>
  <si>
    <t>tt0081439</t>
  </si>
  <si>
    <t>tt0119621</t>
  </si>
  <si>
    <t>tt0407031</t>
  </si>
  <si>
    <t>tt0103784</t>
  </si>
  <si>
    <t>tt1276105</t>
  </si>
  <si>
    <t>tt0069466</t>
  </si>
  <si>
    <t>tt0499455</t>
  </si>
  <si>
    <t>tt0373175</t>
  </si>
  <si>
    <t>tt0073008</t>
  </si>
  <si>
    <t>tt0097826</t>
  </si>
  <si>
    <t>tt1152397</t>
  </si>
  <si>
    <t>tt0483812</t>
  </si>
  <si>
    <t>tt0105691</t>
  </si>
  <si>
    <t>tt0075807</t>
  </si>
  <si>
    <t>tt1433214</t>
  </si>
  <si>
    <t>tt0095178</t>
  </si>
  <si>
    <t>tt0104018</t>
  </si>
  <si>
    <t>tt0068835</t>
  </si>
  <si>
    <t>tt0067482</t>
  </si>
  <si>
    <t>tt0072596</t>
  </si>
  <si>
    <t>tt0082677</t>
  </si>
  <si>
    <t>tt0080556</t>
  </si>
  <si>
    <t>tt0156096</t>
  </si>
  <si>
    <t>tt0066879</t>
  </si>
  <si>
    <t>tt0067219</t>
  </si>
  <si>
    <t>tt0460745</t>
  </si>
  <si>
    <t>tt1272492</t>
  </si>
  <si>
    <t>tt0121292</t>
  </si>
  <si>
    <t>tt0103090</t>
  </si>
  <si>
    <t>tt0968264</t>
  </si>
  <si>
    <t>tt0110157</t>
  </si>
  <si>
    <t>tt0084130</t>
  </si>
  <si>
    <t>tt0067863</t>
  </si>
  <si>
    <t>tt0954947</t>
  </si>
  <si>
    <t>tt0093160</t>
  </si>
  <si>
    <t>tt0065871</t>
  </si>
  <si>
    <t>tt0107563</t>
  </si>
  <si>
    <t>tt1621019</t>
  </si>
  <si>
    <t>tt1158933</t>
  </si>
  <si>
    <t>tt1334260</t>
  </si>
  <si>
    <t>tt0448134</t>
  </si>
  <si>
    <t>tt0065596</t>
  </si>
  <si>
    <t>tt1419710</t>
  </si>
  <si>
    <t>tt0113993</t>
  </si>
  <si>
    <t>tt0067817</t>
  </si>
  <si>
    <t>tt0360025</t>
  </si>
  <si>
    <t>tt0066907</t>
  </si>
  <si>
    <t>tt0079319</t>
  </si>
  <si>
    <t>tt0364556</t>
  </si>
  <si>
    <t>tt0071554</t>
  </si>
  <si>
    <t>tt1056411</t>
  </si>
  <si>
    <t>tt0087384</t>
  </si>
  <si>
    <t>tt0099969</t>
  </si>
  <si>
    <t>tt0493949</t>
  </si>
  <si>
    <t>tt0288045</t>
  </si>
  <si>
    <t>tt0218982</t>
  </si>
  <si>
    <t>tt0081964</t>
  </si>
  <si>
    <t>tt0113709</t>
  </si>
  <si>
    <t>tt0082042</t>
  </si>
  <si>
    <t>tt0099316</t>
  </si>
  <si>
    <t>tt0104030</t>
  </si>
  <si>
    <t>tt0070815</t>
  </si>
  <si>
    <t>tt0088206</t>
  </si>
  <si>
    <t>tt0096820</t>
  </si>
  <si>
    <t>tt0102340</t>
  </si>
  <si>
    <t>tt0091003</t>
  </si>
  <si>
    <t>tt0071514</t>
  </si>
  <si>
    <t>tt0143164</t>
  </si>
  <si>
    <t>tt0104954</t>
  </si>
  <si>
    <t>tt0190255</t>
  </si>
  <si>
    <t>tt0257606</t>
  </si>
  <si>
    <t>tt0357567</t>
  </si>
  <si>
    <t>tt0073039</t>
  </si>
  <si>
    <t>tt1465505</t>
  </si>
  <si>
    <t>tt0144246</t>
  </si>
  <si>
    <t>tt0398971</t>
  </si>
  <si>
    <t>tt0111282</t>
  </si>
  <si>
    <t>tt0118709</t>
  </si>
  <si>
    <t>tt0097752</t>
  </si>
  <si>
    <t>tt1200272</t>
  </si>
  <si>
    <t>tt0078238</t>
  </si>
  <si>
    <t>tt0080966</t>
  </si>
  <si>
    <t>tt0273244</t>
  </si>
  <si>
    <t>tt0101812</t>
  </si>
  <si>
    <t>tt0182295</t>
  </si>
  <si>
    <t>tt0100240</t>
  </si>
  <si>
    <t>tt1540803</t>
  </si>
  <si>
    <t>tt0120373</t>
  </si>
  <si>
    <t>tt0183159</t>
  </si>
  <si>
    <t>tt0086036</t>
  </si>
  <si>
    <t>tt0078294</t>
  </si>
  <si>
    <t>tt0067333</t>
  </si>
  <si>
    <t>tt1196708</t>
  </si>
  <si>
    <t>tt0165986</t>
  </si>
  <si>
    <t>tt0158863</t>
  </si>
  <si>
    <t>tt1093824</t>
  </si>
  <si>
    <t>tt0067377</t>
  </si>
  <si>
    <t>tt0115471</t>
  </si>
  <si>
    <t>tt0065731</t>
  </si>
  <si>
    <t>tt0119530</t>
  </si>
  <si>
    <t>tt0179803</t>
  </si>
  <si>
    <t>tt0140174</t>
  </si>
  <si>
    <t>tt0497323</t>
  </si>
  <si>
    <t>tt0067531</t>
  </si>
  <si>
    <t>tt0116595</t>
  </si>
  <si>
    <t>tt0081259</t>
  </si>
  <si>
    <t>tt1462054</t>
  </si>
  <si>
    <t>tt0218732</t>
  </si>
  <si>
    <t>tt0089034</t>
  </si>
  <si>
    <t>tt0074477</t>
  </si>
  <si>
    <t>tt0255485</t>
  </si>
  <si>
    <t>tt0073365</t>
  </si>
  <si>
    <t>tt1193623</t>
  </si>
  <si>
    <t>tt0443501</t>
  </si>
  <si>
    <t>tt0219403</t>
  </si>
  <si>
    <t>tt0066007</t>
  </si>
  <si>
    <t>tt0391225</t>
  </si>
  <si>
    <t>tt0070174</t>
  </si>
  <si>
    <t>tt0122529</t>
  </si>
  <si>
    <t>tt0100230</t>
  </si>
  <si>
    <t>tt0151568</t>
  </si>
  <si>
    <t>tt0112495</t>
  </si>
  <si>
    <t>tt0787500</t>
  </si>
  <si>
    <t>tt0103706</t>
  </si>
  <si>
    <t>tt0066858</t>
  </si>
  <si>
    <t>tt0100129</t>
  </si>
  <si>
    <t>tt0466665</t>
  </si>
  <si>
    <t>tt0128927</t>
  </si>
  <si>
    <t>tt0441036</t>
  </si>
  <si>
    <t>tt0496328</t>
  </si>
  <si>
    <t>tt0118308</t>
  </si>
  <si>
    <t>tt0280424</t>
  </si>
  <si>
    <t>tt0369994</t>
  </si>
  <si>
    <t>tt0270971</t>
  </si>
  <si>
    <t>tt0340883</t>
  </si>
  <si>
    <t>tt0222044</t>
  </si>
  <si>
    <t>tt0105685</t>
  </si>
  <si>
    <t>tt0099841</t>
  </si>
  <si>
    <t>tt0914382</t>
  </si>
  <si>
    <t>tt0071237</t>
  </si>
  <si>
    <t>tt0201020</t>
  </si>
  <si>
    <t>tt0078056</t>
  </si>
  <si>
    <t>tt0084865</t>
  </si>
  <si>
    <t>tt1543834</t>
  </si>
  <si>
    <t>tt1217426</t>
  </si>
  <si>
    <t>tt0295937</t>
  </si>
  <si>
    <t>tt1109594</t>
  </si>
  <si>
    <t>tt0103057</t>
  </si>
  <si>
    <t>tt0349238</t>
  </si>
  <si>
    <t>tt0073695</t>
  </si>
  <si>
    <t>tt1183697</t>
  </si>
  <si>
    <t>tt0089731</t>
  </si>
  <si>
    <t>tt0104225</t>
  </si>
  <si>
    <t>tt0101328</t>
  </si>
  <si>
    <t>tt0085706</t>
  </si>
  <si>
    <t>tt0084776</t>
  </si>
  <si>
    <t>tt7574282</t>
  </si>
  <si>
    <t>tt0086129</t>
  </si>
  <si>
    <t>tt0175550</t>
  </si>
  <si>
    <t>tt0088405</t>
  </si>
  <si>
    <t>tt0178431</t>
  </si>
  <si>
    <t>tt0069305</t>
  </si>
  <si>
    <t>tt0072114</t>
  </si>
  <si>
    <t>tt0072401</t>
  </si>
  <si>
    <t>tt1520973</t>
  </si>
  <si>
    <t>tt0078790</t>
  </si>
  <si>
    <t>tt0439182</t>
  </si>
  <si>
    <t>tt0073348</t>
  </si>
  <si>
    <t>tt0082846</t>
  </si>
  <si>
    <t>tt0070721</t>
  </si>
  <si>
    <t>tt0095189</t>
  </si>
  <si>
    <t>tt0117761</t>
  </si>
  <si>
    <t>tt0478089</t>
  </si>
  <si>
    <t>tt0093029</t>
  </si>
  <si>
    <t>tt3962302</t>
  </si>
  <si>
    <t>tt0102313</t>
  </si>
  <si>
    <t>tt0093966</t>
  </si>
  <si>
    <t>tt0079719</t>
  </si>
  <si>
    <t>tt0255021</t>
  </si>
  <si>
    <t>tt0109287</t>
  </si>
  <si>
    <t>tt0094070</t>
  </si>
  <si>
    <t>tt0068428</t>
  </si>
  <si>
    <t>tt0086377</t>
  </si>
  <si>
    <t>tt0209899</t>
  </si>
  <si>
    <t>tt0096200</t>
  </si>
  <si>
    <t>tt0118001</t>
  </si>
  <si>
    <t>tt0095981</t>
  </si>
  <si>
    <t>tt0226430</t>
  </si>
  <si>
    <t>tt0150943</t>
  </si>
  <si>
    <t>tt0095360</t>
  </si>
  <si>
    <t>tt0100488</t>
  </si>
  <si>
    <t>tt0160401</t>
  </si>
  <si>
    <t>tt0443473</t>
  </si>
  <si>
    <t>tt1518821</t>
  </si>
  <si>
    <t>tt0077807</t>
  </si>
  <si>
    <t>tt0197634</t>
  </si>
  <si>
    <t>tt0058077</t>
  </si>
  <si>
    <t>tt0338357</t>
  </si>
  <si>
    <t>tt0106833</t>
  </si>
  <si>
    <t>tt0116439</t>
  </si>
  <si>
    <t>tt0100480</t>
  </si>
  <si>
    <t>tt0094934</t>
  </si>
  <si>
    <t>tt0105459</t>
  </si>
  <si>
    <t>tt4128600</t>
  </si>
  <si>
    <t>tt0068280</t>
  </si>
  <si>
    <t>tt0818098</t>
  </si>
  <si>
    <t>tt0219519</t>
  </si>
  <si>
    <t>tt0416825</t>
  </si>
  <si>
    <t>tt0403537</t>
  </si>
  <si>
    <t>tt0367959</t>
  </si>
  <si>
    <t>tt0473060</t>
  </si>
  <si>
    <t>tt0107977</t>
  </si>
  <si>
    <t>tt0927629</t>
  </si>
  <si>
    <t>tt0094884</t>
  </si>
  <si>
    <t>tt0414344</t>
  </si>
  <si>
    <t>tt0999963</t>
  </si>
  <si>
    <t>tt0112438</t>
  </si>
  <si>
    <t>tt0181868</t>
  </si>
  <si>
    <t>tt0467111</t>
  </si>
  <si>
    <t>tt0066184</t>
  </si>
  <si>
    <t>tt0379865</t>
  </si>
  <si>
    <t>tt0433362</t>
  </si>
  <si>
    <t>tt0067345</t>
  </si>
  <si>
    <t>tt0473102</t>
  </si>
  <si>
    <t>tt0069689</t>
  </si>
  <si>
    <t>tt0115837</t>
  </si>
  <si>
    <t>tt0071199</t>
  </si>
  <si>
    <t>tt0094964</t>
  </si>
  <si>
    <t>tt0483586</t>
  </si>
  <si>
    <t>tt0103850</t>
  </si>
  <si>
    <t>tt0065641</t>
  </si>
  <si>
    <t>tt0253284</t>
  </si>
  <si>
    <t>tt0093145</t>
  </si>
  <si>
    <t>tt0458522</t>
  </si>
  <si>
    <t>tt0113967</t>
  </si>
  <si>
    <t>tt0107220</t>
  </si>
  <si>
    <t>tt0071095</t>
  </si>
  <si>
    <t>tt0475328</t>
  </si>
  <si>
    <t>tt0310116</t>
  </si>
  <si>
    <t>tt0069530</t>
  </si>
  <si>
    <t>tt0465436</t>
  </si>
  <si>
    <t>tt0082474</t>
  </si>
  <si>
    <t>tt0439628</t>
  </si>
  <si>
    <t>tt0244634</t>
  </si>
  <si>
    <t>tt0114287</t>
  </si>
  <si>
    <t>tt0099271</t>
  </si>
  <si>
    <t>tt0091414</t>
  </si>
  <si>
    <t>tt1407055</t>
  </si>
  <si>
    <t>tt0086112</t>
  </si>
  <si>
    <t>tt0103933</t>
  </si>
  <si>
    <t>tt0135363</t>
  </si>
  <si>
    <t>tt1008023</t>
  </si>
  <si>
    <t>tt0082145</t>
  </si>
  <si>
    <t>tt0091192</t>
  </si>
  <si>
    <t>tt0096029</t>
  </si>
  <si>
    <t>tt0068319</t>
  </si>
  <si>
    <t>tt0103109</t>
  </si>
  <si>
    <t>tt0066273</t>
  </si>
  <si>
    <t>tt0772165</t>
  </si>
  <si>
    <t>tt0076033</t>
  </si>
  <si>
    <t>tt0118590</t>
  </si>
  <si>
    <t>tt0074885</t>
  </si>
  <si>
    <t>tt0064372</t>
  </si>
  <si>
    <t>tt1965229</t>
  </si>
  <si>
    <t>tt0080975</t>
  </si>
  <si>
    <t>tt0825346</t>
  </si>
  <si>
    <t>tt0077294</t>
  </si>
  <si>
    <t>tt0099622</t>
  </si>
  <si>
    <t>tt0119305</t>
  </si>
  <si>
    <t>tt0161216</t>
  </si>
  <si>
    <t>tt0096340</t>
  </si>
  <si>
    <t>tt0262911</t>
  </si>
  <si>
    <t>tt0260695</t>
  </si>
  <si>
    <t>tt1322264</t>
  </si>
  <si>
    <t>tt0072403</t>
  </si>
  <si>
    <t>tt0984227</t>
  </si>
  <si>
    <t>tt1582383</t>
  </si>
  <si>
    <t>tt0069888</t>
  </si>
  <si>
    <t>tt1212007</t>
  </si>
  <si>
    <t>tt5277044</t>
  </si>
  <si>
    <t>tt0066050</t>
  </si>
  <si>
    <t>tt0077844</t>
  </si>
  <si>
    <t>tt0134594</t>
  </si>
  <si>
    <t>tt0112854</t>
  </si>
  <si>
    <t>tt3614944</t>
  </si>
  <si>
    <t>tt0096037</t>
  </si>
  <si>
    <t>tt0131418</t>
  </si>
  <si>
    <t>tt0069307</t>
  </si>
  <si>
    <t>tt0108497</t>
  </si>
  <si>
    <t>tt0099731</t>
  </si>
  <si>
    <t>tt0964517</t>
  </si>
  <si>
    <t>tt0081277</t>
  </si>
  <si>
    <t>tt0079304</t>
  </si>
  <si>
    <t>tt0099095</t>
  </si>
  <si>
    <t>tt0302498</t>
  </si>
  <si>
    <t>tt0091829</t>
  </si>
  <si>
    <t>tt0181287</t>
  </si>
  <si>
    <t>tt0366517</t>
  </si>
  <si>
    <t>tt0095832</t>
  </si>
  <si>
    <t>tt0098225</t>
  </si>
  <si>
    <t>tt0295167</t>
  </si>
  <si>
    <t>tt0399901</t>
  </si>
  <si>
    <t>tt0119079</t>
  </si>
  <si>
    <t>tt0365929</t>
  </si>
  <si>
    <t>tt0109816</t>
  </si>
  <si>
    <t>tt0107207</t>
  </si>
  <si>
    <t>tt0419806</t>
  </si>
  <si>
    <t>tt0114571</t>
  </si>
  <si>
    <t>tt0275688</t>
  </si>
  <si>
    <t>tt1135944</t>
  </si>
  <si>
    <t>tt0219039</t>
  </si>
  <si>
    <t>tt0079225</t>
  </si>
  <si>
    <t>tt0109226</t>
  </si>
  <si>
    <t>tt0077305</t>
  </si>
  <si>
    <t>tt0338216</t>
  </si>
  <si>
    <t>tt0118742</t>
  </si>
  <si>
    <t>tt0068163</t>
  </si>
  <si>
    <t>tt0211216</t>
  </si>
  <si>
    <t>tt0177068</t>
  </si>
  <si>
    <t>tt0099164</t>
  </si>
  <si>
    <t>tt0100927</t>
  </si>
  <si>
    <t>tt0075393</t>
  </si>
  <si>
    <t>tt0067982</t>
  </si>
  <si>
    <t>tt0068860</t>
  </si>
  <si>
    <t>tt0064465</t>
  </si>
  <si>
    <t>tt0173716</t>
  </si>
  <si>
    <t>tt0103157</t>
  </si>
  <si>
    <t>tt0102536</t>
  </si>
  <si>
    <t>tt0860898</t>
  </si>
  <si>
    <t>tt0083034</t>
  </si>
  <si>
    <t>tt0948112</t>
  </si>
  <si>
    <t>tt0078032</t>
  </si>
  <si>
    <t>tt0079180</t>
  </si>
  <si>
    <t>tt0159721</t>
  </si>
  <si>
    <t>tt0292703</t>
  </si>
  <si>
    <t>tt0108255</t>
  </si>
  <si>
    <t>tt0077699</t>
  </si>
  <si>
    <t>tt0209928</t>
  </si>
  <si>
    <t>tt0068658</t>
  </si>
  <si>
    <t>tt0098513</t>
  </si>
  <si>
    <t>tt1129445</t>
  </si>
  <si>
    <t>tt0215704</t>
  </si>
  <si>
    <t>tt0067224</t>
  </si>
  <si>
    <t>tt0110538</t>
  </si>
  <si>
    <t>tt0075016</t>
  </si>
  <si>
    <t>tt0092641</t>
  </si>
  <si>
    <t>tt0363623</t>
  </si>
  <si>
    <t>tt0101725</t>
  </si>
  <si>
    <t>tt0067398</t>
  </si>
  <si>
    <t>tt0091170</t>
  </si>
  <si>
    <t>tt0205461</t>
  </si>
  <si>
    <t>tt0089424</t>
  </si>
  <si>
    <t>tt0268660</t>
  </si>
  <si>
    <t>tt0103594</t>
  </si>
  <si>
    <t>tt0192081</t>
  </si>
  <si>
    <t>tt0452625</t>
  </si>
  <si>
    <t>tt0066296</t>
  </si>
  <si>
    <t>tt0145007</t>
  </si>
  <si>
    <t>tt0138681</t>
  </si>
  <si>
    <t>tt0105526</t>
  </si>
  <si>
    <t>tt0095364</t>
  </si>
  <si>
    <t>tt0829193</t>
  </si>
  <si>
    <t>tt0102989</t>
  </si>
  <si>
    <t>tt0080550</t>
  </si>
  <si>
    <t>tt0201672</t>
  </si>
  <si>
    <t>tt0070183</t>
  </si>
  <si>
    <t>tt0091268</t>
  </si>
  <si>
    <t>tt0114436</t>
  </si>
  <si>
    <t>tt0100826</t>
  </si>
  <si>
    <t>tt0140866</t>
  </si>
  <si>
    <t>tt0065727</t>
  </si>
  <si>
    <t>tt0115034</t>
  </si>
  <si>
    <t>tt0099305</t>
  </si>
  <si>
    <t>tt0086460</t>
  </si>
  <si>
    <t>tt1403246</t>
  </si>
  <si>
    <t>tt0090927</t>
  </si>
  <si>
    <t>tt0065374</t>
  </si>
  <si>
    <t>tt0095286</t>
  </si>
  <si>
    <t>tt1337193</t>
  </si>
  <si>
    <t>tt0074258</t>
  </si>
  <si>
    <t>tt0857275</t>
  </si>
  <si>
    <t>tt0106372</t>
  </si>
  <si>
    <t>tt0069736</t>
  </si>
  <si>
    <t>tt0070124</t>
  </si>
  <si>
    <t>tt0411883</t>
  </si>
  <si>
    <t>tt1035481</t>
  </si>
  <si>
    <t>tt0076710</t>
  </si>
  <si>
    <t>tt0487129</t>
  </si>
  <si>
    <t>tt0214605</t>
  </si>
  <si>
    <t>tt0086006</t>
  </si>
  <si>
    <t>tt0222233</t>
  </si>
  <si>
    <t>tt0068528</t>
  </si>
  <si>
    <t>tt7890664</t>
  </si>
  <si>
    <t>tt1754543</t>
  </si>
  <si>
    <t>tt0114042</t>
  </si>
  <si>
    <t>tt0488508</t>
  </si>
  <si>
    <t>tt0247744</t>
  </si>
  <si>
    <t>tt0108234</t>
  </si>
  <si>
    <t>tt0111653</t>
  </si>
  <si>
    <t>tt0266391</t>
  </si>
  <si>
    <t>tt0185845</t>
  </si>
  <si>
    <t>tt0076674</t>
  </si>
  <si>
    <t>tt0103982</t>
  </si>
  <si>
    <t>tt0079588</t>
  </si>
  <si>
    <t>tt0210492</t>
  </si>
  <si>
    <t>tt0338096</t>
  </si>
  <si>
    <t>tt0778592</t>
  </si>
  <si>
    <t>tt0419922</t>
  </si>
  <si>
    <t>tt0133015</t>
  </si>
  <si>
    <t>tt1119155</t>
  </si>
  <si>
    <t>tt0105665</t>
  </si>
  <si>
    <t>tt0375154</t>
  </si>
  <si>
    <t>tt0249443</t>
  </si>
  <si>
    <t>tt1468715</t>
  </si>
  <si>
    <t>tt0093558</t>
  </si>
  <si>
    <t>tt0092205</t>
  </si>
  <si>
    <t>tt0079039</t>
  </si>
  <si>
    <t>tt0109920</t>
  </si>
  <si>
    <t>tt0070363</t>
  </si>
  <si>
    <t>tt0100670</t>
  </si>
  <si>
    <t>tt0281233</t>
  </si>
  <si>
    <t>tt0197848</t>
  </si>
  <si>
    <t>tt0074299</t>
  </si>
  <si>
    <t>tt1297925</t>
  </si>
  <si>
    <t>tt0089079</t>
  </si>
  <si>
    <t>tt0067850</t>
  </si>
  <si>
    <t>tt0119906</t>
  </si>
  <si>
    <t>tt0996966</t>
  </si>
  <si>
    <t>tt1220221</t>
  </si>
  <si>
    <t>tt0083129</t>
  </si>
  <si>
    <t>tt1018887</t>
  </si>
  <si>
    <t>tt0066920</t>
  </si>
  <si>
    <t>tt0100436</t>
  </si>
  <si>
    <t>tt0093820</t>
  </si>
  <si>
    <t>tt0069729</t>
  </si>
  <si>
    <t>tt0107960</t>
  </si>
  <si>
    <t>tt1276996</t>
  </si>
  <si>
    <t>tt0105836</t>
  </si>
  <si>
    <t>tt1458257</t>
  </si>
  <si>
    <t>tt0067004</t>
  </si>
  <si>
    <t>tt0285681</t>
  </si>
  <si>
    <t>tt0430673</t>
  </si>
  <si>
    <t>tt0109646</t>
  </si>
  <si>
    <t>tt0117400</t>
  </si>
  <si>
    <t>tt0088689</t>
  </si>
  <si>
    <t>tt0090753</t>
  </si>
  <si>
    <t>tt0472175</t>
  </si>
  <si>
    <t>tt0370369</t>
  </si>
  <si>
    <t>tt0096176</t>
  </si>
  <si>
    <t>tt0083726</t>
  </si>
  <si>
    <t>tt1243957</t>
  </si>
  <si>
    <t>tt0077888</t>
  </si>
  <si>
    <t>tt0113367</t>
  </si>
  <si>
    <t>tt0065969</t>
  </si>
  <si>
    <t>tt0991167</t>
  </si>
  <si>
    <t>tt0097490</t>
  </si>
  <si>
    <t>tt0066032</t>
  </si>
  <si>
    <t>tt0379270</t>
  </si>
  <si>
    <t>tt0858479</t>
  </si>
  <si>
    <t>tt0066728</t>
  </si>
  <si>
    <t>tt0094918</t>
  </si>
  <si>
    <t>tt0152721</t>
  </si>
  <si>
    <t>tt0095800</t>
  </si>
  <si>
    <t>tt0913354</t>
  </si>
  <si>
    <t>tt0078007</t>
  </si>
  <si>
    <t>tt0404528</t>
  </si>
  <si>
    <t>tt0100418</t>
  </si>
  <si>
    <t>tt1487275</t>
  </si>
  <si>
    <t>tt0443623</t>
  </si>
  <si>
    <t>tt0177650</t>
  </si>
  <si>
    <t>tt0349467</t>
  </si>
  <si>
    <t>tt0376108</t>
  </si>
  <si>
    <t>tt0402085</t>
  </si>
  <si>
    <t>tt0340077</t>
  </si>
  <si>
    <t>tt0427557</t>
  </si>
  <si>
    <t>tt0829469</t>
  </si>
  <si>
    <t>tt1568334</t>
  </si>
  <si>
    <t>tt1213648</t>
  </si>
  <si>
    <t>tt0107595</t>
  </si>
  <si>
    <t>tt0075626</t>
  </si>
  <si>
    <t>tt0410454</t>
  </si>
  <si>
    <t>tt0070205</t>
  </si>
  <si>
    <t>tt1403988</t>
  </si>
  <si>
    <t>tt0330099</t>
  </si>
  <si>
    <t>tt0071260</t>
  </si>
  <si>
    <t>tt7885532</t>
  </si>
  <si>
    <t>tt0105215</t>
  </si>
  <si>
    <t>tt0072937</t>
  </si>
  <si>
    <t>tt0273048</t>
  </si>
  <si>
    <t>tt0093969</t>
  </si>
  <si>
    <t>tt0071806</t>
  </si>
  <si>
    <t>tt1225822</t>
  </si>
  <si>
    <t>tt0116949</t>
  </si>
  <si>
    <t>tt0423372</t>
  </si>
  <si>
    <t>tt1394383</t>
  </si>
  <si>
    <t>tt1001540</t>
  </si>
  <si>
    <t>tt0103640</t>
  </si>
  <si>
    <t>tt0248813</t>
  </si>
  <si>
    <t>tt0095977</t>
  </si>
  <si>
    <t>tt0075068</t>
  </si>
  <si>
    <t>tt0065943</t>
  </si>
  <si>
    <t>tt0073614</t>
  </si>
  <si>
    <t>tt0144604</t>
  </si>
  <si>
    <t>tt0074294</t>
  </si>
  <si>
    <t>tt0080917</t>
  </si>
  <si>
    <t>tt0180301</t>
  </si>
  <si>
    <t>tt0074504</t>
  </si>
  <si>
    <t>tt0110442</t>
  </si>
  <si>
    <t>tt0082816</t>
  </si>
  <si>
    <t>tt0113283</t>
  </si>
  <si>
    <t>tt0096171</t>
  </si>
  <si>
    <t>tt0117628</t>
  </si>
  <si>
    <t>tt0787495</t>
  </si>
  <si>
    <t>tt0112288</t>
  </si>
  <si>
    <t>tt0261326</t>
  </si>
  <si>
    <t>tt0107432</t>
  </si>
  <si>
    <t>tt0092843</t>
  </si>
  <si>
    <t>tt0230383</t>
  </si>
  <si>
    <t>tt0094814</t>
  </si>
  <si>
    <t>tt0196106</t>
  </si>
  <si>
    <t>tt0082340</t>
  </si>
  <si>
    <t>tt0221799</t>
  </si>
  <si>
    <t>tt1549571</t>
  </si>
  <si>
    <t>tt1501640</t>
  </si>
  <si>
    <t>tt0329321</t>
  </si>
  <si>
    <t>tt0138192</t>
  </si>
  <si>
    <t>tt0110623</t>
  </si>
  <si>
    <t>tt0092809</t>
  </si>
  <si>
    <t>tt1343110</t>
  </si>
  <si>
    <t>tt0075132</t>
  </si>
  <si>
    <t>tt0071288</t>
  </si>
  <si>
    <t>tt1536458</t>
  </si>
  <si>
    <t>tt0083678</t>
  </si>
  <si>
    <t>tt0201661</t>
  </si>
  <si>
    <t>tt0197715</t>
  </si>
  <si>
    <t>tt0252445</t>
  </si>
  <si>
    <t>tt0224025</t>
  </si>
  <si>
    <t>tt0070756</t>
  </si>
  <si>
    <t>tt0086476</t>
  </si>
  <si>
    <t>tt0087815</t>
  </si>
  <si>
    <t>tt0068223</t>
  </si>
  <si>
    <t>tt0190322</t>
  </si>
  <si>
    <t>tt1174042</t>
  </si>
  <si>
    <t>tt0087096</t>
  </si>
  <si>
    <t>tt0079814</t>
  </si>
  <si>
    <t>tt0072761</t>
  </si>
  <si>
    <t>tt0103595</t>
  </si>
  <si>
    <t>tt0116606</t>
  </si>
  <si>
    <t>tt1285256</t>
  </si>
  <si>
    <t>tt0144715</t>
  </si>
  <si>
    <t>tt0106868</t>
  </si>
  <si>
    <t>tt0079080</t>
  </si>
  <si>
    <t>tt0072615</t>
  </si>
  <si>
    <t>tt0160498</t>
  </si>
  <si>
    <t>tt0081400</t>
  </si>
  <si>
    <t>tt0113490</t>
  </si>
  <si>
    <t>tt0139242</t>
  </si>
  <si>
    <t>tt0071250</t>
  </si>
  <si>
    <t>tt1156067</t>
  </si>
  <si>
    <t>tt0137624</t>
  </si>
  <si>
    <t>tt2831466</t>
  </si>
  <si>
    <t>tt0077381</t>
  </si>
  <si>
    <t>tt0102573</t>
  </si>
  <si>
    <t>tt0070248</t>
  </si>
  <si>
    <t>tt1183918</t>
  </si>
  <si>
    <t>tt0067658</t>
  </si>
  <si>
    <t>tt0073259</t>
  </si>
  <si>
    <t>tt1315350</t>
  </si>
  <si>
    <t>tt0451135</t>
  </si>
  <si>
    <t>tt0092042</t>
  </si>
  <si>
    <t>tt1103273</t>
  </si>
  <si>
    <t>tt0066844</t>
  </si>
  <si>
    <t>tt1092004</t>
  </si>
  <si>
    <t>tt1440292</t>
  </si>
  <si>
    <t>tt1499958</t>
  </si>
  <si>
    <t>tt0118787</t>
  </si>
  <si>
    <t>tt0455958</t>
  </si>
  <si>
    <t>tt0066234</t>
  </si>
  <si>
    <t>tt0077904</t>
  </si>
  <si>
    <t>tt1038915</t>
  </si>
  <si>
    <t>tt0092717</t>
  </si>
  <si>
    <t>tt0265212</t>
  </si>
  <si>
    <t>tt0071615</t>
  </si>
  <si>
    <t>tt0832266</t>
  </si>
  <si>
    <t>tt0085908</t>
  </si>
  <si>
    <t>tt1494667</t>
  </si>
  <si>
    <t>tt0118044</t>
  </si>
  <si>
    <t>tt0151096</t>
  </si>
  <si>
    <t>tt0094325</t>
  </si>
  <si>
    <t>tt0136376</t>
  </si>
  <si>
    <t>tt0455915</t>
  </si>
  <si>
    <t>tt0101997</t>
  </si>
  <si>
    <t>tt1000132</t>
  </si>
  <si>
    <t>tt0298050</t>
  </si>
  <si>
    <t>tt0067458</t>
  </si>
  <si>
    <t>tt1316622</t>
  </si>
  <si>
    <t>tt0117028</t>
  </si>
  <si>
    <t>tt0118127</t>
  </si>
  <si>
    <t>tt0066274</t>
  </si>
  <si>
    <t>tt0096156</t>
  </si>
  <si>
    <t>tt0144117</t>
  </si>
  <si>
    <t>tt0065570</t>
  </si>
  <si>
    <t>tt0099176</t>
  </si>
  <si>
    <t>tt0109305</t>
  </si>
  <si>
    <t>tt0095978</t>
  </si>
  <si>
    <t>tt3519472</t>
  </si>
  <si>
    <t>tt0071838</t>
  </si>
  <si>
    <t>tt0099397</t>
  </si>
  <si>
    <t>tt0491877</t>
  </si>
  <si>
    <t>tt0073686</t>
  </si>
  <si>
    <t>tt0141517</t>
  </si>
  <si>
    <t>tt0083138</t>
  </si>
  <si>
    <t>tt0113263</t>
  </si>
  <si>
    <t>tt1037090</t>
  </si>
  <si>
    <t>tt0116536</t>
  </si>
  <si>
    <t>tt0320212</t>
  </si>
  <si>
    <t>tt0089365</t>
  </si>
  <si>
    <t>tt0120838</t>
  </si>
  <si>
    <t>tt0116409</t>
  </si>
  <si>
    <t>tt1034080</t>
  </si>
  <si>
    <t>tt0206742</t>
  </si>
  <si>
    <t>tt0105162</t>
  </si>
  <si>
    <t>tt0100211</t>
  </si>
  <si>
    <t>tt0110074</t>
  </si>
  <si>
    <t>tt0117427</t>
  </si>
  <si>
    <t>tt0101343</t>
  </si>
  <si>
    <t>tt0070642</t>
  </si>
  <si>
    <t>tt0080431</t>
  </si>
  <si>
    <t>tt0116743</t>
  </si>
  <si>
    <t>tt0095238</t>
  </si>
  <si>
    <t>tt0157913</t>
  </si>
  <si>
    <t>tt1518809</t>
  </si>
  <si>
    <t>tt0371683</t>
  </si>
  <si>
    <t>tt0448011</t>
  </si>
  <si>
    <t>tt0102467</t>
  </si>
  <si>
    <t>tt0208569</t>
  </si>
  <si>
    <t>tt0093405</t>
  </si>
  <si>
    <t>tt0086370</t>
  </si>
  <si>
    <t>tt0091734</t>
  </si>
  <si>
    <t>tt0780488</t>
  </si>
  <si>
    <t>tt0110722</t>
  </si>
  <si>
    <t>tt0079395</t>
  </si>
  <si>
    <t>tt0290145</t>
  </si>
  <si>
    <t>tt0896866</t>
  </si>
  <si>
    <t>tt0258165</t>
  </si>
  <si>
    <t>tt0814022</t>
  </si>
  <si>
    <t>tt0084431</t>
  </si>
  <si>
    <t>tt0088337</t>
  </si>
  <si>
    <t>tt0099541</t>
  </si>
  <si>
    <t>tt0075609</t>
  </si>
  <si>
    <t>tt0127668</t>
  </si>
  <si>
    <t>tt0113635</t>
  </si>
  <si>
    <t>tt0075372</t>
  </si>
  <si>
    <t>tt1270761</t>
  </si>
  <si>
    <t>tt0095067</t>
  </si>
  <si>
    <t>tt0073639</t>
  </si>
  <si>
    <t>tt0317919</t>
  </si>
  <si>
    <t>tt0149367</t>
  </si>
  <si>
    <t>tt0458367</t>
  </si>
  <si>
    <t>tt0076678</t>
  </si>
  <si>
    <t>tt1326259</t>
  </si>
  <si>
    <t>tt0084886</t>
  </si>
  <si>
    <t>tt1329422</t>
  </si>
  <si>
    <t>tt0113189</t>
  </si>
  <si>
    <t>tt0067736</t>
  </si>
  <si>
    <t>tt0099642</t>
  </si>
  <si>
    <t>tt1377134</t>
  </si>
  <si>
    <t>tt0326976</t>
  </si>
  <si>
    <t>tt0095599</t>
  </si>
  <si>
    <t>tt0101983</t>
  </si>
  <si>
    <t>tt0826579</t>
  </si>
  <si>
    <t>tt0112810</t>
  </si>
  <si>
    <t>tt0243759</t>
  </si>
  <si>
    <t>tt0096789</t>
  </si>
  <si>
    <t>tt0396171</t>
  </si>
  <si>
    <t>tt0079168</t>
  </si>
  <si>
    <t>tt0069158</t>
  </si>
  <si>
    <t>tt1454698</t>
  </si>
  <si>
    <t>tt0070091</t>
  </si>
  <si>
    <t>tt0075995</t>
  </si>
  <si>
    <t>tt0141574</t>
  </si>
  <si>
    <t>tt0881909</t>
  </si>
  <si>
    <t>tt0976051</t>
  </si>
  <si>
    <t>tt0492502</t>
  </si>
  <si>
    <t>tt0066348</t>
  </si>
  <si>
    <t>tt1559549</t>
  </si>
  <si>
    <t>tt0221583</t>
  </si>
  <si>
    <t>tt0073174</t>
  </si>
  <si>
    <t>tt1319722</t>
  </si>
  <si>
    <t>tt0094923</t>
  </si>
  <si>
    <t>tt0240867</t>
  </si>
  <si>
    <t>tt1093849</t>
  </si>
  <si>
    <t>tt0110146</t>
  </si>
  <si>
    <t>tt0098582</t>
  </si>
  <si>
    <t>tt1196941</t>
  </si>
  <si>
    <t>tt0120658</t>
  </si>
  <si>
    <t>tt0068457</t>
  </si>
  <si>
    <t>tt0106851</t>
  </si>
  <si>
    <t>tt1536046</t>
  </si>
  <si>
    <t>tt0072597</t>
  </si>
  <si>
    <t>tt0253126</t>
  </si>
  <si>
    <t>tt1394211</t>
  </si>
  <si>
    <t>tt0337595</t>
  </si>
  <si>
    <t>tt0203078</t>
  </si>
  <si>
    <t>tt0108026</t>
  </si>
  <si>
    <t>tt0479537</t>
  </si>
  <si>
    <t>tt0431155</t>
  </si>
  <si>
    <t>tt0093980</t>
  </si>
  <si>
    <t>tt0117614</t>
  </si>
  <si>
    <t>tt0116846</t>
  </si>
  <si>
    <t>tt1238298</t>
  </si>
  <si>
    <t>tt0380817</t>
  </si>
  <si>
    <t>tt0080750</t>
  </si>
  <si>
    <t>tt0101510</t>
  </si>
  <si>
    <t>tt0101625</t>
  </si>
  <si>
    <t>tt0126957</t>
  </si>
  <si>
    <t>tt0275408</t>
  </si>
  <si>
    <t>tt0118980</t>
  </si>
  <si>
    <t>tt0453508</t>
  </si>
  <si>
    <t>tt0762093</t>
  </si>
  <si>
    <t>tt0065883</t>
  </si>
  <si>
    <t>tt0310793</t>
  </si>
  <si>
    <t>tt1117385</t>
  </si>
  <si>
    <t>tt0075347</t>
  </si>
  <si>
    <t>tt0178106</t>
  </si>
  <si>
    <t>tt0116310</t>
  </si>
  <si>
    <t>tt0068599</t>
  </si>
  <si>
    <t>tt0079443</t>
  </si>
  <si>
    <t>tt0079136</t>
  </si>
  <si>
    <t>tt0066162</t>
  </si>
  <si>
    <t>tt0335013</t>
  </si>
  <si>
    <t>tt0111454</t>
  </si>
  <si>
    <t>tt0254688</t>
  </si>
  <si>
    <t>tt0093763</t>
  </si>
  <si>
    <t>tt0118892</t>
  </si>
  <si>
    <t>tt1381894</t>
  </si>
  <si>
    <t>tt0084861</t>
  </si>
  <si>
    <t>tt0282698</t>
  </si>
  <si>
    <t>tt0182299</t>
  </si>
  <si>
    <t>tt0179192</t>
  </si>
  <si>
    <t>tt0065938</t>
  </si>
  <si>
    <t>tt0113211</t>
  </si>
  <si>
    <t>tt0100003</t>
  </si>
  <si>
    <t>tt0074964</t>
  </si>
  <si>
    <t>tt0075783</t>
  </si>
  <si>
    <t>tt0071298</t>
  </si>
  <si>
    <t>tt0079665</t>
  </si>
  <si>
    <t>tt0065593</t>
  </si>
  <si>
    <t>tt0068664</t>
  </si>
  <si>
    <t>tt0099374</t>
  </si>
  <si>
    <t>tt0078217</t>
  </si>
  <si>
    <t>tt1326220</t>
  </si>
  <si>
    <t>tt0094050</t>
  </si>
  <si>
    <t>tt0087956</t>
  </si>
  <si>
    <t>tt1247638</t>
  </si>
  <si>
    <t>tt0252223</t>
  </si>
  <si>
    <t>tt0102456</t>
  </si>
  <si>
    <t>tt0070316</t>
  </si>
  <si>
    <t>tt0102330</t>
  </si>
  <si>
    <t>tt0068425</t>
  </si>
  <si>
    <t>tt0076409</t>
  </si>
  <si>
    <t>tt1701997</t>
  </si>
  <si>
    <t>tt0388980</t>
  </si>
  <si>
    <t>tt0077557</t>
  </si>
  <si>
    <t>tt1532946</t>
  </si>
  <si>
    <t>tt0095640</t>
  </si>
  <si>
    <t>tt0139057</t>
  </si>
  <si>
    <t>tt1282041</t>
  </si>
  <si>
    <t>tt0078346</t>
  </si>
  <si>
    <t>tt0090994</t>
  </si>
  <si>
    <t>tt0139745</t>
  </si>
  <si>
    <t>tt0116659</t>
  </si>
  <si>
    <t>tt0109253</t>
  </si>
  <si>
    <t>tt0093219</t>
  </si>
  <si>
    <t>tt0177103</t>
  </si>
  <si>
    <t>tt0369330</t>
  </si>
  <si>
    <t>tt0374496</t>
  </si>
  <si>
    <t>tt0087385</t>
  </si>
  <si>
    <t>tt0430270</t>
  </si>
  <si>
    <t>tt0063696</t>
  </si>
  <si>
    <t>tt0101786</t>
  </si>
  <si>
    <t>tt0067521</t>
  </si>
  <si>
    <t>tt0068369</t>
  </si>
  <si>
    <t>tt0800081</t>
  </si>
  <si>
    <t>tt0303326</t>
  </si>
  <si>
    <t>tt0100934</t>
  </si>
  <si>
    <t>tt0097756</t>
  </si>
  <si>
    <t>tt0131624</t>
  </si>
  <si>
    <t>tt0071773</t>
  </si>
  <si>
    <t>tt0128673</t>
  </si>
  <si>
    <t>tt0094148</t>
  </si>
  <si>
    <t>tt0072168</t>
  </si>
  <si>
    <t>tt0326804</t>
  </si>
  <si>
    <t>tt1396209</t>
  </si>
  <si>
    <t>tt0064625</t>
  </si>
  <si>
    <t>tt0078029</t>
  </si>
  <si>
    <t>tt0842929</t>
  </si>
  <si>
    <t>tt0181907</t>
  </si>
  <si>
    <t>tt0119986</t>
  </si>
  <si>
    <t>tt1419384</t>
  </si>
  <si>
    <t>tt0073053</t>
  </si>
  <si>
    <t>tt0091931</t>
  </si>
  <si>
    <t>tt0376890</t>
  </si>
  <si>
    <t>tt0083006</t>
  </si>
  <si>
    <t>tt0192255</t>
  </si>
  <si>
    <t>tt0116859</t>
  </si>
  <si>
    <t>tt1068634</t>
  </si>
  <si>
    <t>tt0097790</t>
  </si>
  <si>
    <t>tt2318409</t>
  </si>
  <si>
    <t>tt0303648</t>
  </si>
  <si>
    <t>tt0096321</t>
  </si>
  <si>
    <t>tt1421051</t>
  </si>
  <si>
    <t>tt1544600</t>
  </si>
  <si>
    <t>tt0075787</t>
  </si>
  <si>
    <t>tt0089893</t>
  </si>
  <si>
    <t>tt0126240</t>
  </si>
  <si>
    <t>tt0100065</t>
  </si>
  <si>
    <t>tt0159474</t>
  </si>
  <si>
    <t>tt0235658</t>
  </si>
  <si>
    <t>tt0101694</t>
  </si>
  <si>
    <t>tt0219076</t>
  </si>
  <si>
    <t>tt0326806</t>
  </si>
  <si>
    <t>tt0122417</t>
  </si>
  <si>
    <t>tt0079488</t>
  </si>
  <si>
    <t>tt0116745</t>
  </si>
  <si>
    <t>tt1212419</t>
  </si>
  <si>
    <t>tt1082868</t>
  </si>
  <si>
    <t>tt1079348</t>
  </si>
  <si>
    <t>tt0066771</t>
  </si>
  <si>
    <t>tt0119527</t>
  </si>
  <si>
    <t>tt0117688</t>
  </si>
  <si>
    <t>tt1570982</t>
  </si>
  <si>
    <t>tt0173347</t>
  </si>
  <si>
    <t>tt0325543</t>
  </si>
  <si>
    <t>tt0083959</t>
  </si>
  <si>
    <t>tt1455020</t>
  </si>
  <si>
    <t>tt0450334</t>
  </si>
  <si>
    <t>tt0043864</t>
  </si>
  <si>
    <t>tt0042273</t>
  </si>
  <si>
    <t>tt0042827</t>
  </si>
  <si>
    <t>tt0042646</t>
  </si>
  <si>
    <t>tt0178005</t>
  </si>
  <si>
    <t>tt0818856</t>
  </si>
  <si>
    <t>tt0219810</t>
  </si>
  <si>
    <t>tt0065480</t>
  </si>
  <si>
    <t>tt0190125</t>
  </si>
  <si>
    <t>tt0099153</t>
  </si>
  <si>
    <t>tt0100791</t>
  </si>
  <si>
    <t>tt0360736</t>
  </si>
  <si>
    <t>tt0255312</t>
  </si>
  <si>
    <t>tt0069118</t>
  </si>
  <si>
    <t>tt0995061</t>
  </si>
  <si>
    <t>tt0068006</t>
  </si>
  <si>
    <t>tt0088760</t>
  </si>
  <si>
    <t>tt0970184</t>
  </si>
  <si>
    <t>tt0091343</t>
  </si>
  <si>
    <t>tt0076686</t>
  </si>
  <si>
    <t>tt0115632</t>
  </si>
  <si>
    <t>tt0067180</t>
  </si>
  <si>
    <t>tt0102299</t>
  </si>
  <si>
    <t>tt0080337</t>
  </si>
  <si>
    <t>tt0122710</t>
  </si>
  <si>
    <t>tt1171238</t>
  </si>
  <si>
    <t>tt0250953</t>
  </si>
  <si>
    <t>tt0088855</t>
  </si>
  <si>
    <t>tt0070001</t>
  </si>
  <si>
    <t>tt0089411</t>
  </si>
  <si>
    <t>tt0087418</t>
  </si>
  <si>
    <t>tt0080139</t>
  </si>
  <si>
    <t>tt1032821</t>
  </si>
  <si>
    <t>tt0091173</t>
  </si>
  <si>
    <t>tt0089756</t>
  </si>
  <si>
    <t>tt3662670</t>
  </si>
  <si>
    <t>tt0260746</t>
  </si>
  <si>
    <t>tt0823195</t>
  </si>
  <si>
    <t>tt0088287</t>
  </si>
  <si>
    <t>tt0066145</t>
  </si>
  <si>
    <t>tt0459660</t>
  </si>
  <si>
    <t>tt0117638</t>
  </si>
  <si>
    <t>tt0138393</t>
  </si>
  <si>
    <t>tt0092136</t>
  </si>
  <si>
    <t>tt0230953</t>
  </si>
  <si>
    <t>tt0097478</t>
  </si>
  <si>
    <t>tt0069303</t>
  </si>
  <si>
    <t>tt0977648</t>
  </si>
  <si>
    <t>tt1244754</t>
  </si>
  <si>
    <t>tt0094827</t>
  </si>
  <si>
    <t>tt0419081</t>
  </si>
  <si>
    <t>tt0085513</t>
  </si>
  <si>
    <t>tt0065810</t>
  </si>
  <si>
    <t>tt0087231</t>
  </si>
  <si>
    <t>tt0068317</t>
  </si>
  <si>
    <t>tt0772168</t>
  </si>
  <si>
    <t>tt0218997</t>
  </si>
  <si>
    <t>tt0092684</t>
  </si>
  <si>
    <t>tt0177539</t>
  </si>
  <si>
    <t>tt0343107</t>
  </si>
  <si>
    <t>tt0276050</t>
  </si>
  <si>
    <t>tt0090196</t>
  </si>
  <si>
    <t>tt0092545</t>
  </si>
  <si>
    <t>tt0070325</t>
  </si>
  <si>
    <t>tt0267260</t>
  </si>
  <si>
    <t>tt0094671</t>
  </si>
  <si>
    <t>tt0093589</t>
  </si>
  <si>
    <t>tt1560693</t>
  </si>
  <si>
    <t>tt3311950</t>
  </si>
  <si>
    <t>tt0090886</t>
  </si>
  <si>
    <t>tt1546789</t>
  </si>
  <si>
    <t>tt0082619</t>
  </si>
  <si>
    <t>tt0109327</t>
  </si>
  <si>
    <t>tt0097119</t>
  </si>
  <si>
    <t>tt1572167</t>
  </si>
  <si>
    <t>tt0226836</t>
  </si>
  <si>
    <t>tt0238639</t>
  </si>
  <si>
    <t>tt0163783</t>
  </si>
  <si>
    <t>tt0429115</t>
  </si>
  <si>
    <t>tt0455929</t>
  </si>
  <si>
    <t>tt0085994</t>
  </si>
  <si>
    <t>tt0068585</t>
  </si>
  <si>
    <t>tt0119147</t>
  </si>
  <si>
    <t>tt1134665</t>
  </si>
  <si>
    <t>tt0111701</t>
  </si>
  <si>
    <t>tt0104721</t>
  </si>
  <si>
    <t>tt0396705</t>
  </si>
  <si>
    <t>tt0071824</t>
  </si>
  <si>
    <t>tt0120620</t>
  </si>
  <si>
    <t>tt1306972</t>
  </si>
  <si>
    <t>tt0091748</t>
  </si>
  <si>
    <t>tt0091442</t>
  </si>
  <si>
    <t>tt0105808</t>
  </si>
  <si>
    <t>tt0277714</t>
  </si>
  <si>
    <t>tt1539017</t>
  </si>
  <si>
    <t>tt0106223</t>
  </si>
  <si>
    <t>tt0079770</t>
  </si>
  <si>
    <t>tt1502714</t>
  </si>
  <si>
    <t>tt0077620</t>
  </si>
  <si>
    <t>tt0328905</t>
  </si>
  <si>
    <t>tt0071959</t>
  </si>
  <si>
    <t>tt1235058</t>
  </si>
  <si>
    <t>tt1202755</t>
  </si>
  <si>
    <t>tt0315411</t>
  </si>
  <si>
    <t>tt0067559</t>
  </si>
  <si>
    <t>tt0296502</t>
  </si>
  <si>
    <t>tt0086886</t>
  </si>
  <si>
    <t>tt0071229</t>
  </si>
  <si>
    <t>tt1308094</t>
  </si>
  <si>
    <t>tt1209364</t>
  </si>
  <si>
    <t>tt1254978</t>
  </si>
  <si>
    <t>tt0120856</t>
  </si>
  <si>
    <t>tt0808279</t>
  </si>
  <si>
    <t>tt0897382</t>
  </si>
  <si>
    <t>tt0098525</t>
  </si>
  <si>
    <t>tt1653827</t>
  </si>
  <si>
    <t>tt0105291</t>
  </si>
  <si>
    <t>tt3616886</t>
  </si>
  <si>
    <t>tt1097013</t>
  </si>
  <si>
    <t>tt0073605</t>
  </si>
  <si>
    <t>tt1274300</t>
  </si>
  <si>
    <t>tt0181275</t>
  </si>
  <si>
    <t>tt0092022</t>
  </si>
  <si>
    <t>tt0080913</t>
  </si>
  <si>
    <t>tt0191211</t>
  </si>
  <si>
    <t>tt0807767</t>
  </si>
  <si>
    <t>tt0067204</t>
  </si>
  <si>
    <t>tt0066249</t>
  </si>
  <si>
    <t>tt0073006</t>
  </si>
  <si>
    <t>tt0090556</t>
  </si>
  <si>
    <t>tt1285252</t>
  </si>
  <si>
    <t>tt0078442</t>
  </si>
  <si>
    <t>tt0361969</t>
  </si>
  <si>
    <t>tt0143621</t>
  </si>
  <si>
    <t>tt0218433</t>
  </si>
  <si>
    <t>tt0069001</t>
  </si>
  <si>
    <t>tt0330437</t>
  </si>
  <si>
    <t>tt0098557</t>
  </si>
  <si>
    <t>tt0155723</t>
  </si>
  <si>
    <t>tt0814365</t>
  </si>
  <si>
    <t>tt1270286</t>
  </si>
  <si>
    <t>tt0441741</t>
  </si>
  <si>
    <t>tt0272730</t>
  </si>
  <si>
    <t>tt0067761</t>
  </si>
  <si>
    <t>tt0076636</t>
  </si>
  <si>
    <t>tt0415833</t>
  </si>
  <si>
    <t>tt0819354</t>
  </si>
  <si>
    <t>tt0479074</t>
  </si>
  <si>
    <t>tt1378667</t>
  </si>
  <si>
    <t>tt0212014</t>
  </si>
  <si>
    <t>tt0261199</t>
  </si>
  <si>
    <t>tt0089604</t>
  </si>
  <si>
    <t>tt0177570</t>
  </si>
  <si>
    <t>tt0109774</t>
  </si>
  <si>
    <t>tt0178360</t>
  </si>
  <si>
    <t>tt0099017</t>
  </si>
  <si>
    <t>tt0298071</t>
  </si>
  <si>
    <t>tt0135911</t>
  </si>
  <si>
    <t>tt0159373</t>
  </si>
  <si>
    <t>tt0113851</t>
  </si>
  <si>
    <t>tt0074577</t>
  </si>
  <si>
    <t>tt0066009</t>
  </si>
  <si>
    <t>tt0168210</t>
  </si>
  <si>
    <t>tt0120643</t>
  </si>
  <si>
    <t>tt0265803</t>
  </si>
  <si>
    <t>tt0074775</t>
  </si>
  <si>
    <t>tt0236474</t>
  </si>
  <si>
    <t>tt0299117</t>
  </si>
  <si>
    <t>tt0070616</t>
  </si>
  <si>
    <t>tt0070928</t>
  </si>
  <si>
    <t>tt0278972</t>
  </si>
  <si>
    <t>tt0073615</t>
  </si>
  <si>
    <t>tt0093215</t>
  </si>
  <si>
    <t>tt0270846</t>
  </si>
  <si>
    <t>tt0185711</t>
  </si>
  <si>
    <t>tt0358722</t>
  </si>
  <si>
    <t>tt1763245</t>
  </si>
  <si>
    <t>tt0107974</t>
  </si>
  <si>
    <t>tt1185344</t>
  </si>
  <si>
    <t>tt0092222</t>
  </si>
  <si>
    <t>tt1587351</t>
  </si>
  <si>
    <t>tt0095803</t>
  </si>
  <si>
    <t>tt0120211</t>
  </si>
  <si>
    <t>tt0185509</t>
  </si>
  <si>
    <t>tt0066605</t>
  </si>
  <si>
    <t>tt0100994</t>
  </si>
  <si>
    <t>tt0069754</t>
  </si>
  <si>
    <t>tt0159396</t>
  </si>
  <si>
    <t>tt0073891</t>
  </si>
  <si>
    <t>tt0325761</t>
  </si>
  <si>
    <t>tt0116547</t>
  </si>
  <si>
    <t>tt0071634</t>
  </si>
  <si>
    <t>tt0084788</t>
  </si>
  <si>
    <t>tt0403060</t>
  </si>
  <si>
    <t>tt1438251</t>
  </si>
  <si>
    <t>tt0068909</t>
  </si>
  <si>
    <t>tt1692873</t>
  </si>
  <si>
    <t>tt0206754</t>
  </si>
  <si>
    <t>tt0066425</t>
  </si>
  <si>
    <t>tt0085254</t>
  </si>
  <si>
    <t>tt0114371</t>
  </si>
  <si>
    <t>tt0074419</t>
  </si>
  <si>
    <t>tt0446788</t>
  </si>
  <si>
    <t>tt0413015</t>
  </si>
  <si>
    <t>tt0102590</t>
  </si>
  <si>
    <t>tt0071224</t>
  </si>
  <si>
    <t>tt0103617</t>
  </si>
  <si>
    <t>tt0090223</t>
  </si>
  <si>
    <t>tt0103174</t>
  </si>
  <si>
    <t>tt0990404</t>
  </si>
  <si>
    <t>tt0076182</t>
  </si>
  <si>
    <t>tt0360130</t>
  </si>
  <si>
    <t>tt0470679</t>
  </si>
  <si>
    <t>tt0116324</t>
  </si>
  <si>
    <t>tt0188052</t>
  </si>
  <si>
    <t>tt0116245</t>
  </si>
  <si>
    <t>tt0379926</t>
  </si>
  <si>
    <t>tt1702441</t>
  </si>
  <si>
    <t>tt1433099</t>
  </si>
  <si>
    <t>tt0074080</t>
  </si>
  <si>
    <t>tt0089255</t>
  </si>
  <si>
    <t>tt0489015</t>
  </si>
  <si>
    <t>tt0233315</t>
  </si>
  <si>
    <t>tt0069371</t>
  </si>
  <si>
    <t>tt0110518</t>
  </si>
  <si>
    <t>tt0238066</t>
  </si>
  <si>
    <t>tt1545098</t>
  </si>
  <si>
    <t>tt0105316</t>
  </si>
  <si>
    <t>tt0089203</t>
  </si>
  <si>
    <t>tt0067329</t>
  </si>
  <si>
    <t>tt0233629</t>
  </si>
  <si>
    <t>tt0431124</t>
  </si>
  <si>
    <t>tt0172586</t>
  </si>
  <si>
    <t>tt0824761</t>
  </si>
  <si>
    <t>tt0076104</t>
  </si>
  <si>
    <t>tt0869067</t>
  </si>
  <si>
    <t>tt0189615</t>
  </si>
  <si>
    <t>tt0067809</t>
  </si>
  <si>
    <t>tt0457496</t>
  </si>
  <si>
    <t>tt0071080</t>
  </si>
  <si>
    <t>tt0992904</t>
  </si>
  <si>
    <t>tt0114240</t>
  </si>
  <si>
    <t>tt0104777</t>
  </si>
  <si>
    <t>tt0339209</t>
  </si>
  <si>
    <t>tt0068763</t>
  </si>
  <si>
    <t>tt0076913</t>
  </si>
  <si>
    <t>tt0090860</t>
  </si>
  <si>
    <t>tt1144551</t>
  </si>
  <si>
    <t>tt0187067</t>
  </si>
  <si>
    <t>tt0273300</t>
  </si>
  <si>
    <t>tt1149405</t>
  </si>
  <si>
    <t>tt0784977</t>
  </si>
  <si>
    <t>tt0084718</t>
  </si>
  <si>
    <t>tt0085868</t>
  </si>
  <si>
    <t>tt0093717</t>
  </si>
  <si>
    <t>tt0094304</t>
  </si>
  <si>
    <t>tt0069426</t>
  </si>
  <si>
    <t>tt0494238</t>
  </si>
  <si>
    <t>tt0104728</t>
  </si>
  <si>
    <t>tt0085245</t>
  </si>
  <si>
    <t>tt0070332</t>
  </si>
  <si>
    <t>tt0074924</t>
  </si>
  <si>
    <t>tt0090069</t>
  </si>
  <si>
    <t>tt0265633</t>
  </si>
  <si>
    <t>tt1229827</t>
  </si>
  <si>
    <t>tt0095557</t>
  </si>
  <si>
    <t>tt1331025</t>
  </si>
  <si>
    <t>tt0396652</t>
  </si>
  <si>
    <t>tt0284262</t>
  </si>
  <si>
    <t>tt0258273</t>
  </si>
  <si>
    <t>tt1294136</t>
  </si>
  <si>
    <t>tt0068897</t>
  </si>
  <si>
    <t>tt1445729</t>
  </si>
  <si>
    <t>tt0076535</t>
  </si>
  <si>
    <t>tt0174204</t>
  </si>
  <si>
    <t>tt0096294</t>
  </si>
  <si>
    <t>tt0270417</t>
  </si>
  <si>
    <t>tt0068617</t>
  </si>
  <si>
    <t>tt0082263</t>
  </si>
  <si>
    <t>tt0099128</t>
  </si>
  <si>
    <t>tt1293842</t>
  </si>
  <si>
    <t>tt0078024</t>
  </si>
  <si>
    <t>tt0076809</t>
  </si>
  <si>
    <t>tt0066596</t>
  </si>
  <si>
    <t>tt0122059</t>
  </si>
  <si>
    <t>tt0410377</t>
  </si>
  <si>
    <t>tt0181411</t>
  </si>
  <si>
    <t>tt0382561</t>
  </si>
  <si>
    <t>tt0783238</t>
  </si>
  <si>
    <t>tt0295681</t>
  </si>
  <si>
    <t>tt0899138</t>
  </si>
  <si>
    <t>tt0072877</t>
  </si>
  <si>
    <t>tt0092769</t>
  </si>
  <si>
    <t>tt0093349</t>
  </si>
  <si>
    <t>tt0417077</t>
  </si>
  <si>
    <t>tt0095649</t>
  </si>
  <si>
    <t>tt0480557</t>
  </si>
  <si>
    <t>tt0101866</t>
  </si>
  <si>
    <t>tt0772152</t>
  </si>
  <si>
    <t>tt1194127</t>
  </si>
  <si>
    <t>tt0067921</t>
  </si>
  <si>
    <t>tt0068621</t>
  </si>
  <si>
    <t>tt0110671</t>
  </si>
  <si>
    <t>tt1326831</t>
  </si>
  <si>
    <t>tt0091579</t>
  </si>
  <si>
    <t>tt1333117</t>
  </si>
  <si>
    <t>tt0070845</t>
  </si>
  <si>
    <t>tt0274868</t>
  </si>
  <si>
    <t>tt0105871</t>
  </si>
  <si>
    <t>tt0368658</t>
  </si>
  <si>
    <t>tt0081625</t>
  </si>
  <si>
    <t>tt0092225</t>
  </si>
  <si>
    <t>tt0092079</t>
  </si>
  <si>
    <t>tt0068632</t>
  </si>
  <si>
    <t>tt0450340</t>
  </si>
  <si>
    <t>tt0090970</t>
  </si>
  <si>
    <t>tt0370748</t>
  </si>
  <si>
    <t>tt0077885</t>
  </si>
  <si>
    <t>tt0072222</t>
  </si>
  <si>
    <t>tt0076028</t>
  </si>
  <si>
    <t>tt0094637</t>
  </si>
  <si>
    <t>tt0201584</t>
  </si>
  <si>
    <t>tt0071867</t>
  </si>
  <si>
    <t>tt0808285</t>
  </si>
  <si>
    <t>tt0072197</t>
  </si>
  <si>
    <t>tt0074562</t>
  </si>
  <si>
    <t>tt0094215</t>
  </si>
  <si>
    <t>tt0073896</t>
  </si>
  <si>
    <t>tt0089607</t>
  </si>
  <si>
    <t>tt0064359</t>
  </si>
  <si>
    <t>tt0285685</t>
  </si>
  <si>
    <t>tt0104789</t>
  </si>
  <si>
    <t>tt0077303</t>
  </si>
  <si>
    <t>tt0301893</t>
  </si>
  <si>
    <t>tt1161951</t>
  </si>
  <si>
    <t>tt0068506</t>
  </si>
  <si>
    <t>tt0076590</t>
  </si>
  <si>
    <t>tt0104499</t>
  </si>
  <si>
    <t>tt0074714</t>
  </si>
  <si>
    <t>tt0107616</t>
  </si>
  <si>
    <t>tt0073609</t>
  </si>
  <si>
    <t>tt1808557</t>
  </si>
  <si>
    <t>tt0412637</t>
  </si>
  <si>
    <t>tt1156454</t>
  </si>
  <si>
    <t>tt0125015</t>
  </si>
  <si>
    <t>tt0244807</t>
  </si>
  <si>
    <t>tt0980967</t>
  </si>
  <si>
    <t>tt0074614</t>
  </si>
  <si>
    <t>tt0101775</t>
  </si>
  <si>
    <t>tt0954008</t>
  </si>
  <si>
    <t>tt0110657</t>
  </si>
  <si>
    <t>tt0068659</t>
  </si>
  <si>
    <t>tt1512704</t>
  </si>
  <si>
    <t>tt0814314</t>
  </si>
  <si>
    <t>tt1040007</t>
  </si>
  <si>
    <t>tt1186665</t>
  </si>
  <si>
    <t>tt0066093</t>
  </si>
  <si>
    <t>tt0293508</t>
  </si>
  <si>
    <t>tt0099577</t>
  </si>
  <si>
    <t>tt0054412</t>
  </si>
  <si>
    <t>tt0093617</t>
  </si>
  <si>
    <t>tt0160513</t>
  </si>
  <si>
    <t>tt0119164</t>
  </si>
  <si>
    <t>tt0104994</t>
  </si>
  <si>
    <t>tt0095638</t>
  </si>
  <si>
    <t>tt0106466</t>
  </si>
  <si>
    <t>tt1149400</t>
  </si>
  <si>
    <t>tt0079261</t>
  </si>
  <si>
    <t>tt0363779</t>
  </si>
  <si>
    <t>tt1604116</t>
  </si>
  <si>
    <t>tt0084714</t>
  </si>
  <si>
    <t>tt0120787</t>
  </si>
  <si>
    <t>tt0073272</t>
  </si>
  <si>
    <t>tt1172991</t>
  </si>
  <si>
    <t>tt1548303</t>
  </si>
  <si>
    <t>tt0077572</t>
  </si>
  <si>
    <t>tt0077890</t>
  </si>
  <si>
    <t>tt0473254</t>
  </si>
  <si>
    <t>tt0075147</t>
  </si>
  <si>
    <t>tt1534075</t>
  </si>
  <si>
    <t>tt0225071</t>
  </si>
  <si>
    <t>tt0449086</t>
  </si>
  <si>
    <t>tt0206963</t>
  </si>
  <si>
    <t>tt0102388</t>
  </si>
  <si>
    <t>tt0104940</t>
  </si>
  <si>
    <t>tt0257099</t>
  </si>
  <si>
    <t>tt0146398</t>
  </si>
  <si>
    <t>tt0074719</t>
  </si>
  <si>
    <t>tt0079669</t>
  </si>
  <si>
    <t>tt0067535</t>
  </si>
  <si>
    <t>tt0068459</t>
  </si>
  <si>
    <t>tt0071292</t>
  </si>
  <si>
    <t>tt0078928</t>
  </si>
  <si>
    <t>tt0112393</t>
  </si>
  <si>
    <t>tt0067820</t>
  </si>
  <si>
    <t>tt0098619</t>
  </si>
  <si>
    <t>tt0076440</t>
  </si>
  <si>
    <t>tt0092656</t>
  </si>
  <si>
    <t>tt0101676</t>
  </si>
  <si>
    <t>tt1190065</t>
  </si>
  <si>
    <t>tt0757361</t>
  </si>
  <si>
    <t>tt0255549</t>
  </si>
  <si>
    <t>tt0074112</t>
  </si>
  <si>
    <t>tt4270692</t>
  </si>
  <si>
    <t>tt0167456</t>
  </si>
  <si>
    <t>tt0078812</t>
  </si>
  <si>
    <t>tt0257121</t>
  </si>
  <si>
    <t>tt1777001</t>
  </si>
  <si>
    <t>tt0076326</t>
  </si>
  <si>
    <t>tt0293270</t>
  </si>
  <si>
    <t>tt1241319</t>
  </si>
  <si>
    <t>tt1415269</t>
  </si>
  <si>
    <t>tt0086571</t>
  </si>
  <si>
    <t>tt0102181</t>
  </si>
  <si>
    <t>tt0196596</t>
  </si>
  <si>
    <t>tt0181836</t>
  </si>
  <si>
    <t>tt0066818</t>
  </si>
  <si>
    <t>tt0068662</t>
  </si>
  <si>
    <t>tt0770810</t>
  </si>
  <si>
    <t>tt0079660</t>
  </si>
  <si>
    <t>tt0082138</t>
  </si>
  <si>
    <t>tt1219832</t>
  </si>
  <si>
    <t>tt0206226</t>
  </si>
  <si>
    <t>tt0067451</t>
  </si>
  <si>
    <t>tt0093596</t>
  </si>
  <si>
    <t>tt0091886</t>
  </si>
  <si>
    <t>tt0065906</t>
  </si>
  <si>
    <t>tt0379557</t>
  </si>
  <si>
    <t>tt1087443</t>
  </si>
  <si>
    <t>tt0116261</t>
  </si>
  <si>
    <t>tt0118958</t>
  </si>
  <si>
    <t>tt1252409</t>
  </si>
  <si>
    <t>tt1338570</t>
  </si>
  <si>
    <t>tt0054724</t>
  </si>
  <si>
    <t>tt0290249</t>
  </si>
  <si>
    <t>tt0399934</t>
  </si>
  <si>
    <t>tt0082443</t>
  </si>
  <si>
    <t>tt0088176</t>
  </si>
  <si>
    <t>tt0074954</t>
  </si>
  <si>
    <t>tt0112365</t>
  </si>
  <si>
    <t>tt0088153</t>
  </si>
  <si>
    <t>tt0125439</t>
  </si>
  <si>
    <t>tt0085892</t>
  </si>
  <si>
    <t>tt1525897</t>
  </si>
  <si>
    <t>tt0087464</t>
  </si>
  <si>
    <t>tt0169612</t>
  </si>
  <si>
    <t>tt0067491</t>
  </si>
  <si>
    <t>tt0089908</t>
  </si>
  <si>
    <t>tt0441758</t>
  </si>
  <si>
    <t>tt0067967</t>
  </si>
  <si>
    <t>tt0177522</t>
  </si>
  <si>
    <t>tt0415727</t>
  </si>
  <si>
    <t>tt1327709</t>
  </si>
  <si>
    <t>tt0280745</t>
  </si>
  <si>
    <t>tt1278379</t>
  </si>
  <si>
    <t>tt0089847</t>
  </si>
  <si>
    <t>tt0083163</t>
  </si>
  <si>
    <t>tt0105219</t>
  </si>
  <si>
    <t>tt0271211</t>
  </si>
  <si>
    <t>tt5462950</t>
  </si>
  <si>
    <t>tt0163154</t>
  </si>
  <si>
    <t>tt1247677</t>
  </si>
  <si>
    <t>tt0096147</t>
  </si>
  <si>
    <t>tt0096072</t>
  </si>
  <si>
    <t>tt0069290</t>
  </si>
  <si>
    <t>tt0174264</t>
  </si>
  <si>
    <t>tt0067989</t>
  </si>
  <si>
    <t>tt1523483</t>
  </si>
  <si>
    <t>tt0073496</t>
  </si>
  <si>
    <t>tt1294212</t>
  </si>
  <si>
    <t>tt0120481</t>
  </si>
  <si>
    <t>tt1020558</t>
  </si>
  <si>
    <t>tt0093347</t>
  </si>
  <si>
    <t>tt0448978</t>
  </si>
  <si>
    <t>tt0254630</t>
  </si>
  <si>
    <t>tt0085873</t>
  </si>
  <si>
    <t>tt0086011</t>
  </si>
  <si>
    <t>tt0098385</t>
  </si>
  <si>
    <t>tt0345722</t>
  </si>
  <si>
    <t>tt0117898</t>
  </si>
  <si>
    <t>tt1314190</t>
  </si>
  <si>
    <t>tt0087041</t>
  </si>
  <si>
    <t>tt0113968</t>
  </si>
  <si>
    <t>tt0069676</t>
  </si>
  <si>
    <t>tt0066826</t>
  </si>
  <si>
    <t>tt0097772</t>
  </si>
  <si>
    <t>tt0103303</t>
  </si>
  <si>
    <t>tt0071194</t>
  </si>
  <si>
    <t>tt1391034</t>
  </si>
  <si>
    <t>tt0304729</t>
  </si>
  <si>
    <t>tt0091558</t>
  </si>
  <si>
    <t>tt0079806</t>
  </si>
  <si>
    <t>tt1532591</t>
  </si>
  <si>
    <t>tt0196823</t>
  </si>
  <si>
    <t>tt0405048</t>
  </si>
  <si>
    <t>tt0066209</t>
  </si>
  <si>
    <t>tt0111412</t>
  </si>
  <si>
    <t>tt0110480</t>
  </si>
  <si>
    <t>tt0128214</t>
  </si>
  <si>
    <t>tt0117690</t>
  </si>
  <si>
    <t>tt0069386</t>
  </si>
  <si>
    <t>tt0202614</t>
  </si>
  <si>
    <t>tt0098482</t>
  </si>
  <si>
    <t>tt0475323</t>
  </si>
  <si>
    <t>tt0081611</t>
  </si>
  <si>
    <t>tt0098994</t>
  </si>
  <si>
    <t>tt0100530</t>
  </si>
  <si>
    <t>tt0366444</t>
  </si>
  <si>
    <t>tt0092199</t>
  </si>
  <si>
    <t>tt0101455</t>
  </si>
  <si>
    <t>tt0185931</t>
  </si>
  <si>
    <t>tt1470808</t>
  </si>
  <si>
    <t>tt0144396</t>
  </si>
  <si>
    <t>tt0067206</t>
  </si>
  <si>
    <t>tt0086985</t>
  </si>
  <si>
    <t>tt0112702</t>
  </si>
  <si>
    <t>tt0070704</t>
  </si>
  <si>
    <t>tt0084351</t>
  </si>
  <si>
    <t>tt0100171</t>
  </si>
  <si>
    <t>tt0075194</t>
  </si>
  <si>
    <t>tt0115978</t>
  </si>
  <si>
    <t>tt0461058</t>
  </si>
  <si>
    <t>tt0068318</t>
  </si>
  <si>
    <t>tt2115319</t>
  </si>
  <si>
    <t>tt0482543</t>
  </si>
  <si>
    <t>tt0114307</t>
  </si>
  <si>
    <t>tt0070748</t>
  </si>
  <si>
    <t>tt0076802</t>
  </si>
  <si>
    <t>tt1232783</t>
  </si>
  <si>
    <t>tt0892375</t>
  </si>
  <si>
    <t>tt0120358</t>
  </si>
  <si>
    <t>tt0421054</t>
  </si>
  <si>
    <t>tt0158832</t>
  </si>
  <si>
    <t>tt0108138</t>
  </si>
  <si>
    <t>tt0099039</t>
  </si>
  <si>
    <t>tt1632703</t>
  </si>
  <si>
    <t>tt0402850</t>
  </si>
  <si>
    <t>tt0460502</t>
  </si>
  <si>
    <t>tt1194652</t>
  </si>
  <si>
    <t>tt0086405</t>
  </si>
  <si>
    <t>tt0384162</t>
  </si>
  <si>
    <t>tt0180854</t>
  </si>
  <si>
    <t>tt0228694</t>
  </si>
  <si>
    <t>tt1015246</t>
  </si>
  <si>
    <t>tt0965375</t>
  </si>
  <si>
    <t>tt0112255</t>
  </si>
  <si>
    <t>tt0090037</t>
  </si>
  <si>
    <t>tt0119832</t>
  </si>
  <si>
    <t>tt0076239</t>
  </si>
  <si>
    <t>tt1065120</t>
  </si>
  <si>
    <t>tt0071756</t>
  </si>
  <si>
    <t>tt0235011</t>
  </si>
  <si>
    <t>tt0245341</t>
  </si>
  <si>
    <t>tt0096291</t>
  </si>
  <si>
    <t>tt0075727</t>
  </si>
  <si>
    <t>tt0072827</t>
  </si>
  <si>
    <t>tt0068245</t>
  </si>
  <si>
    <t>tt0079055</t>
  </si>
  <si>
    <t>tt0073427</t>
  </si>
  <si>
    <t>tt0082958</t>
  </si>
  <si>
    <t>tt0071631</t>
  </si>
  <si>
    <t>tt0343172</t>
  </si>
  <si>
    <t>tt0072735</t>
  </si>
  <si>
    <t>tt0084691</t>
  </si>
  <si>
    <t>tt0188247</t>
  </si>
  <si>
    <t>tt0120633</t>
  </si>
  <si>
    <t>tt1325702</t>
  </si>
  <si>
    <t>tt0243415</t>
  </si>
  <si>
    <t>tt0389235</t>
  </si>
  <si>
    <t>tt1318001</t>
  </si>
  <si>
    <t>tt0068448</t>
  </si>
  <si>
    <t>tt0800181</t>
  </si>
  <si>
    <t>tt0117320</t>
  </si>
  <si>
    <t>tt0122728</t>
  </si>
  <si>
    <t>tt0119209</t>
  </si>
  <si>
    <t>tt0086188</t>
  </si>
  <si>
    <t>tt0072317</t>
  </si>
  <si>
    <t>tt0074716</t>
  </si>
  <si>
    <t>tt0800272</t>
  </si>
  <si>
    <t>tt0091217</t>
  </si>
  <si>
    <t>tt0259538</t>
  </si>
  <si>
    <t>tt1049400</t>
  </si>
  <si>
    <t>tt0469874</t>
  </si>
  <si>
    <t>tt1196672</t>
  </si>
  <si>
    <t>tt0817544</t>
  </si>
  <si>
    <t>tt0104027</t>
  </si>
  <si>
    <t>tt0266971</t>
  </si>
  <si>
    <t>tt0069808</t>
  </si>
  <si>
    <t>tt0177206</t>
  </si>
  <si>
    <t>tt0139809</t>
  </si>
  <si>
    <t>tt0119632</t>
  </si>
  <si>
    <t>tt0109902</t>
  </si>
  <si>
    <t>tt0358547</t>
  </si>
  <si>
    <t>tt0481589</t>
  </si>
  <si>
    <t>tt0087233</t>
  </si>
  <si>
    <t>tt0069528</t>
  </si>
  <si>
    <t>tt0117104</t>
  </si>
  <si>
    <t>tt0113481</t>
  </si>
  <si>
    <t>tt0073302</t>
  </si>
  <si>
    <t>tt1135947</t>
  </si>
  <si>
    <t>tt0243400</t>
  </si>
  <si>
    <t>tt0103877</t>
  </si>
  <si>
    <t>tt0095036</t>
  </si>
  <si>
    <t>tt0438427</t>
  </si>
  <si>
    <t>tt0109098</t>
  </si>
  <si>
    <t>tt0087268</t>
  </si>
  <si>
    <t>tt0109632</t>
  </si>
  <si>
    <t>tt0395972</t>
  </si>
  <si>
    <t>tt2049386</t>
  </si>
  <si>
    <t>tt0444653</t>
  </si>
  <si>
    <t>tt0200753</t>
  </si>
  <si>
    <t>tt0076721</t>
  </si>
  <si>
    <t>tt0113695</t>
  </si>
  <si>
    <t>tt0094179</t>
  </si>
  <si>
    <t>tt0340012</t>
  </si>
  <si>
    <t>tt0065424</t>
  </si>
  <si>
    <t>tt1511400</t>
  </si>
  <si>
    <t>tt0086034</t>
  </si>
  <si>
    <t>tt0084522</t>
  </si>
  <si>
    <t>tt0079831</t>
  </si>
  <si>
    <t>tt0084735</t>
  </si>
  <si>
    <t>tt0101701</t>
  </si>
  <si>
    <t>tt0069770</t>
  </si>
  <si>
    <t>tt0480048</t>
  </si>
  <si>
    <t>tt0065441</t>
  </si>
  <si>
    <t>tt0091677</t>
  </si>
  <si>
    <t>tt0068487</t>
  </si>
  <si>
    <t>tt0086232</t>
  </si>
  <si>
    <t>tt0840358</t>
  </si>
  <si>
    <t>tt0090649</t>
  </si>
  <si>
    <t>tt0118113</t>
  </si>
  <si>
    <t>tt0479547</t>
  </si>
  <si>
    <t>tt0098261</t>
  </si>
  <si>
    <t>tt0067276</t>
  </si>
  <si>
    <t>tt0439833</t>
  </si>
  <si>
    <t>tt0472115</t>
  </si>
  <si>
    <t>tt0465896</t>
  </si>
  <si>
    <t>tt1003115</t>
  </si>
  <si>
    <t>tt0228878</t>
  </si>
  <si>
    <t>tt0403016</t>
  </si>
  <si>
    <t>tt1344392</t>
  </si>
  <si>
    <t>tt0094731</t>
  </si>
  <si>
    <t>tt0066102</t>
  </si>
  <si>
    <t>tt0087466</t>
  </si>
  <si>
    <t>tt0093277</t>
  </si>
  <si>
    <t>tt0070481</t>
  </si>
  <si>
    <t>tt0075950</t>
  </si>
  <si>
    <t>tt0070736</t>
  </si>
  <si>
    <t>tt0199013</t>
  </si>
  <si>
    <t>tt1584131</t>
  </si>
  <si>
    <t>tt0105572</t>
  </si>
  <si>
    <t>tt1212454</t>
  </si>
  <si>
    <t>tt0486655</t>
  </si>
  <si>
    <t>tt0138279</t>
  </si>
  <si>
    <t>tt1121977</t>
  </si>
  <si>
    <t>tt0065720</t>
  </si>
  <si>
    <t>tt1792816</t>
  </si>
  <si>
    <t>tt0125211</t>
  </si>
  <si>
    <t>tt0074608</t>
  </si>
  <si>
    <t>tt0913958</t>
  </si>
  <si>
    <t>tt0110116</t>
  </si>
  <si>
    <t>tt1356763</t>
  </si>
  <si>
    <t>tt0475333</t>
  </si>
  <si>
    <t>tt0091213</t>
  </si>
  <si>
    <t>tt0067791</t>
  </si>
  <si>
    <t>tt0093253</t>
  </si>
  <si>
    <t>tt0077994</t>
  </si>
  <si>
    <t>tt0179123</t>
  </si>
  <si>
    <t>tt0065520</t>
  </si>
  <si>
    <t>tt0074798</t>
  </si>
  <si>
    <t>tt0080497</t>
  </si>
  <si>
    <t>tt0109403</t>
  </si>
  <si>
    <t>tt1376226</t>
  </si>
  <si>
    <t>tt0174852</t>
  </si>
  <si>
    <t>tt0065610</t>
  </si>
  <si>
    <t>tt1157709</t>
  </si>
  <si>
    <t>tt0477080</t>
  </si>
  <si>
    <t>tt0149964</t>
  </si>
  <si>
    <t>tt0220530</t>
  </si>
  <si>
    <t>tt0078150</t>
  </si>
  <si>
    <t>tt0105103</t>
  </si>
  <si>
    <t>tt0316160</t>
  </si>
  <si>
    <t>tt0288880</t>
  </si>
  <si>
    <t>tt0378509</t>
  </si>
  <si>
    <t>tt1474816</t>
  </si>
  <si>
    <t>tt0108557</t>
  </si>
  <si>
    <t>tt0373152</t>
  </si>
  <si>
    <t>tt0076052</t>
  </si>
  <si>
    <t>tt0086340</t>
  </si>
  <si>
    <t>tt0067801</t>
  </si>
  <si>
    <t>tt0486094</t>
  </si>
  <si>
    <t>tt0094056</t>
  </si>
  <si>
    <t>tt0116323</t>
  </si>
  <si>
    <t>tt0118994</t>
  </si>
  <si>
    <t>tt0104134</t>
  </si>
  <si>
    <t>tt0110365</t>
  </si>
  <si>
    <t>tt1285162</t>
  </si>
  <si>
    <t>tt0368656</t>
  </si>
  <si>
    <t>tt0153866</t>
  </si>
  <si>
    <t>tt0089538</t>
  </si>
  <si>
    <t>tt0424908</t>
  </si>
  <si>
    <t>tt0280778</t>
  </si>
  <si>
    <t>tt0071802</t>
  </si>
  <si>
    <t>tt0416185</t>
  </si>
  <si>
    <t>tt1784365</t>
  </si>
  <si>
    <t>tt0089129</t>
  </si>
  <si>
    <t>tt0056941</t>
  </si>
  <si>
    <t>tt0087247</t>
  </si>
  <si>
    <t>tt0805526</t>
  </si>
  <si>
    <t>tt0091789</t>
  </si>
  <si>
    <t>tt1189259</t>
  </si>
  <si>
    <t>tt0073773</t>
  </si>
  <si>
    <t>tt0110091</t>
  </si>
  <si>
    <t>tt1134854</t>
  </si>
  <si>
    <t>tt0128719</t>
  </si>
  <si>
    <t>tt0100772</t>
  </si>
  <si>
    <t>tt1007950</t>
  </si>
  <si>
    <t>tt0085471</t>
  </si>
  <si>
    <t>tt0100879</t>
  </si>
  <si>
    <t>tt0163906</t>
  </si>
  <si>
    <t>tt0071370</t>
  </si>
  <si>
    <t>tt0067112</t>
  </si>
  <si>
    <t>tt2954078</t>
  </si>
  <si>
    <t>tt0068187</t>
  </si>
  <si>
    <t>tt1326733</t>
  </si>
  <si>
    <t>tt0114122</t>
  </si>
  <si>
    <t>tt1450328</t>
  </si>
  <si>
    <t>tt0307619</t>
  </si>
  <si>
    <t>tt0322005</t>
  </si>
  <si>
    <t>tt0066921</t>
  </si>
  <si>
    <t>tt0076320</t>
  </si>
  <si>
    <t>tt0350261</t>
  </si>
  <si>
    <t>tt0070743</t>
  </si>
  <si>
    <t>tt0171764</t>
  </si>
  <si>
    <t>tt0410407</t>
  </si>
  <si>
    <t>tt0113276</t>
  </si>
  <si>
    <t>tt0074441</t>
  </si>
  <si>
    <t>tt0260443</t>
  </si>
  <si>
    <t>tt1605765</t>
  </si>
  <si>
    <t>tt0098524</t>
  </si>
  <si>
    <t>tt0078278</t>
  </si>
  <si>
    <t>tt0115744</t>
  </si>
  <si>
    <t>tt0065400</t>
  </si>
  <si>
    <t>tt0356618</t>
  </si>
  <si>
    <t>tt0126545</t>
  </si>
  <si>
    <t>tt0122739</t>
  </si>
  <si>
    <t>tt0123953</t>
  </si>
  <si>
    <t>tt1539288</t>
  </si>
  <si>
    <t>tt0110306</t>
  </si>
  <si>
    <t>tt0119709</t>
  </si>
  <si>
    <t>tt0083936</t>
  </si>
  <si>
    <t>tt1283887</t>
  </si>
  <si>
    <t>tt0124268</t>
  </si>
  <si>
    <t>tt0095665</t>
  </si>
  <si>
    <t>tt0076029</t>
  </si>
  <si>
    <t>tt0120699</t>
  </si>
  <si>
    <t>tt0112777</t>
  </si>
  <si>
    <t>tt0109897</t>
  </si>
  <si>
    <t>tt1727596</t>
  </si>
  <si>
    <t>tt0373283</t>
  </si>
  <si>
    <t>tt0112818</t>
  </si>
  <si>
    <t>tt0114788</t>
  </si>
  <si>
    <t>tt0924461</t>
  </si>
  <si>
    <t>tt0216930</t>
  </si>
  <si>
    <t>tt0066438</t>
  </si>
  <si>
    <t>tt0163116</t>
  </si>
  <si>
    <t>tt0197096</t>
  </si>
  <si>
    <t>tt0479098</t>
  </si>
  <si>
    <t>tt0110822</t>
  </si>
  <si>
    <t>tt0100800</t>
  </si>
  <si>
    <t>tt0368411</t>
  </si>
  <si>
    <t>tt0075010</t>
  </si>
  <si>
    <t>tt0245479</t>
  </si>
  <si>
    <t>tt0068776</t>
  </si>
  <si>
    <t>tt0068838</t>
  </si>
  <si>
    <t>tt0075886</t>
  </si>
  <si>
    <t>tt0428649</t>
  </si>
  <si>
    <t>tt0068611</t>
  </si>
  <si>
    <t>tt0070249</t>
  </si>
  <si>
    <t>tt0361715</t>
  </si>
  <si>
    <t>tt0417415</t>
  </si>
  <si>
    <t>tt0105814</t>
  </si>
  <si>
    <t>tt0069483</t>
  </si>
  <si>
    <t>tt0073011</t>
  </si>
  <si>
    <t>tt0098330</t>
  </si>
  <si>
    <t>tt0124707</t>
  </si>
  <si>
    <t>tt0081044</t>
  </si>
  <si>
    <t>tt0150290</t>
  </si>
  <si>
    <t>tt0098024</t>
  </si>
  <si>
    <t>tt0107151</t>
  </si>
  <si>
    <t>tt0113099</t>
  </si>
  <si>
    <t>tt1134629</t>
  </si>
  <si>
    <t>tt0384683</t>
  </si>
  <si>
    <t>tt0121143</t>
  </si>
  <si>
    <t>tt1415283</t>
  </si>
  <si>
    <t>tt1342122</t>
  </si>
  <si>
    <t>tt0087629</t>
  </si>
  <si>
    <t>tt0073411</t>
  </si>
  <si>
    <t>tt0085168</t>
  </si>
  <si>
    <t>tt0128454</t>
  </si>
  <si>
    <t>tt2050487</t>
  </si>
  <si>
    <t>tt0095735</t>
  </si>
  <si>
    <t>tt0112431</t>
  </si>
  <si>
    <t>tt0118783</t>
  </si>
  <si>
    <t>tt0090112</t>
  </si>
  <si>
    <t>tt0077617</t>
  </si>
  <si>
    <t>tt0065981</t>
  </si>
  <si>
    <t>tt0255484</t>
  </si>
  <si>
    <t>tt1236472</t>
  </si>
  <si>
    <t>tt0405977</t>
  </si>
  <si>
    <t>tt1706697</t>
  </si>
  <si>
    <t>tt0074176</t>
  </si>
  <si>
    <t>tt0434215</t>
  </si>
  <si>
    <t>tt0079966</t>
  </si>
  <si>
    <t>tt0244120</t>
  </si>
  <si>
    <t>tt0185015</t>
  </si>
  <si>
    <t>tt0482599</t>
  </si>
  <si>
    <t>tt0069515</t>
  </si>
  <si>
    <t>tt0163246</t>
  </si>
  <si>
    <t>tt2310093</t>
  </si>
  <si>
    <t>tt0207635</t>
  </si>
  <si>
    <t>tt1091988</t>
  </si>
  <si>
    <t>tt0073317</t>
  </si>
  <si>
    <t>tt1497874</t>
  </si>
  <si>
    <t>tt0318761</t>
  </si>
  <si>
    <t>tt0072912</t>
  </si>
  <si>
    <t>tt0388973</t>
  </si>
  <si>
    <t>tt0806199</t>
  </si>
  <si>
    <t>tt0065511</t>
  </si>
  <si>
    <t>tt0084796</t>
  </si>
  <si>
    <t>tt0071598</t>
  </si>
  <si>
    <t>tt0184759</t>
  </si>
  <si>
    <t>tt0093315</t>
  </si>
  <si>
    <t>tt0298856</t>
  </si>
  <si>
    <t>tt0102609</t>
  </si>
  <si>
    <t>tt0196488</t>
  </si>
  <si>
    <t>tt1510907</t>
  </si>
  <si>
    <t>tt1560609</t>
  </si>
  <si>
    <t>tt0093265</t>
  </si>
  <si>
    <t>tt0070083</t>
  </si>
  <si>
    <t>tt0106582</t>
  </si>
  <si>
    <t>tt0164085</t>
  </si>
  <si>
    <t>tt0068721</t>
  </si>
  <si>
    <t>tt0263657</t>
  </si>
  <si>
    <t>tt0253063</t>
  </si>
  <si>
    <t>tt0138590</t>
  </si>
  <si>
    <t>tt0808487</t>
  </si>
  <si>
    <t>tt0076137</t>
  </si>
  <si>
    <t>tt0207782</t>
  </si>
  <si>
    <t>tt0163823</t>
  </si>
  <si>
    <t>tt0120525</t>
  </si>
  <si>
    <t>tt1649433</t>
  </si>
  <si>
    <t>tt1314161</t>
  </si>
  <si>
    <t>tt1460661</t>
  </si>
  <si>
    <t>tt0077229</t>
  </si>
  <si>
    <t>tt1292645</t>
  </si>
  <si>
    <t>tt0068341</t>
  </si>
  <si>
    <t>tt0075409</t>
  </si>
  <si>
    <t>tt1531663</t>
  </si>
  <si>
    <t>tt1262986</t>
  </si>
  <si>
    <t>tt0101787</t>
  </si>
  <si>
    <t>tt0075378</t>
  </si>
  <si>
    <t>tt0326856</t>
  </si>
  <si>
    <t>tt0401581</t>
  </si>
  <si>
    <t>tt0102128</t>
  </si>
  <si>
    <t>tt1535568</t>
  </si>
  <si>
    <t>tt0119013</t>
  </si>
  <si>
    <t>tt0094323</t>
  </si>
  <si>
    <t>tt0088968</t>
  </si>
  <si>
    <t>tt0078228</t>
  </si>
  <si>
    <t>tt0446298</t>
  </si>
  <si>
    <t>tt0070868</t>
  </si>
  <si>
    <t>tt0074553</t>
  </si>
  <si>
    <t>tt0090965</t>
  </si>
  <si>
    <t>tt0095381</t>
  </si>
  <si>
    <t>tt0073774</t>
  </si>
  <si>
    <t>tt0082822</t>
  </si>
  <si>
    <t>tt0212004</t>
  </si>
  <si>
    <t>tt0484351</t>
  </si>
  <si>
    <t>tt0310795</t>
  </si>
  <si>
    <t>tt0839880</t>
  </si>
  <si>
    <t>tt0081230</t>
  </si>
  <si>
    <t>tt0308672</t>
  </si>
  <si>
    <t>tt0076847</t>
  </si>
  <si>
    <t>tt0887971</t>
  </si>
  <si>
    <t>tt0246880</t>
  </si>
  <si>
    <t>tt1233227</t>
  </si>
  <si>
    <t>tt0156934</t>
  </si>
  <si>
    <t>tt0312315</t>
  </si>
  <si>
    <t>tt0475417</t>
  </si>
  <si>
    <t>tt0120244</t>
  </si>
  <si>
    <t>tt0097432</t>
  </si>
  <si>
    <t>tt0086509</t>
  </si>
  <si>
    <t>tt0094717</t>
  </si>
  <si>
    <t>tt0093213</t>
  </si>
  <si>
    <t>tt1352852</t>
  </si>
  <si>
    <t>tt0084259</t>
  </si>
  <si>
    <t>tt2379408</t>
  </si>
  <si>
    <t>tt0123987</t>
  </si>
  <si>
    <t>tt0099342</t>
  </si>
  <si>
    <t>tt0443543</t>
  </si>
  <si>
    <t>tt0181945</t>
  </si>
  <si>
    <t>tt0120323</t>
  </si>
  <si>
    <t>tt1196165</t>
  </si>
  <si>
    <t>tt0094913</t>
  </si>
  <si>
    <t>tt0401713</t>
  </si>
  <si>
    <t>tt0075832</t>
  </si>
  <si>
    <t>tt0094034</t>
  </si>
  <si>
    <t>tt0107079</t>
  </si>
  <si>
    <t>tt1151359</t>
  </si>
  <si>
    <t>tt1448497</t>
  </si>
  <si>
    <t>tt0082642</t>
  </si>
  <si>
    <t>tt0925248</t>
  </si>
  <si>
    <t>tt0150143</t>
  </si>
  <si>
    <t>tt0073601</t>
  </si>
  <si>
    <t>tt0193104</t>
  </si>
  <si>
    <t>tt0104567</t>
  </si>
  <si>
    <t>tt3563928</t>
  </si>
  <si>
    <t>tt0089507</t>
  </si>
  <si>
    <t>tt0108451</t>
  </si>
  <si>
    <t>tt0088864</t>
  </si>
  <si>
    <t>tt0295284</t>
  </si>
  <si>
    <t>tt0309820</t>
  </si>
  <si>
    <t>tt0254693</t>
  </si>
  <si>
    <t>tt0101695</t>
  </si>
  <si>
    <t>tt0119570</t>
  </si>
  <si>
    <t>tt0105813</t>
  </si>
  <si>
    <t>tt0822849</t>
  </si>
  <si>
    <t>tt0246890</t>
  </si>
  <si>
    <t>tt0340103</t>
  </si>
  <si>
    <t>tt0078158</t>
  </si>
  <si>
    <t>tt0117283</t>
  </si>
  <si>
    <t>tt0067268</t>
  </si>
  <si>
    <t>tt0103247</t>
  </si>
  <si>
    <t>tt0113808</t>
  </si>
  <si>
    <t>tt1827475</t>
  </si>
  <si>
    <t>tt0235535</t>
  </si>
  <si>
    <t>tt0415234</t>
  </si>
  <si>
    <t>tt0078766</t>
  </si>
  <si>
    <t>tt0090836</t>
  </si>
  <si>
    <t>tt0315582</t>
  </si>
  <si>
    <t>tt0089451</t>
  </si>
  <si>
    <t>tt0066113</t>
  </si>
  <si>
    <t>tt0099740</t>
  </si>
  <si>
    <t>tt0144214</t>
  </si>
  <si>
    <t>tt0762072</t>
  </si>
  <si>
    <t>tt0175414</t>
  </si>
  <si>
    <t>tt0276816</t>
  </si>
  <si>
    <t>tt0079338</t>
  </si>
  <si>
    <t>tt0119321</t>
  </si>
  <si>
    <t>tt0230025</t>
  </si>
  <si>
    <t>tt0337592</t>
  </si>
  <si>
    <t>tt0417532</t>
  </si>
  <si>
    <t>tt0120118</t>
  </si>
  <si>
    <t>tt1028581</t>
  </si>
  <si>
    <t>tt0460495</t>
  </si>
  <si>
    <t>tt0226877</t>
  </si>
  <si>
    <t>tt0390109</t>
  </si>
  <si>
    <t>tt0069487</t>
  </si>
  <si>
    <t>tt0094078</t>
  </si>
  <si>
    <t>tt0113369</t>
  </si>
  <si>
    <t>tt0069761</t>
  </si>
  <si>
    <t>tt0389009</t>
  </si>
  <si>
    <t>tt0080861</t>
  </si>
  <si>
    <t>tt0076111</t>
  </si>
  <si>
    <t>tt1182350</t>
  </si>
  <si>
    <t>tt0166396</t>
  </si>
  <si>
    <t>tt1242432</t>
  </si>
  <si>
    <t>tt0062847</t>
  </si>
  <si>
    <t>tt0082382</t>
  </si>
  <si>
    <t>tt1358885</t>
  </si>
  <si>
    <t>tt0098222</t>
  </si>
  <si>
    <t>tt1008010</t>
  </si>
  <si>
    <t>tt0790740</t>
  </si>
  <si>
    <t>tt0090818</t>
  </si>
  <si>
    <t>tt0089945</t>
  </si>
  <si>
    <t>tt0084236</t>
  </si>
  <si>
    <t>tt0097731</t>
  </si>
  <si>
    <t>tt0145893</t>
  </si>
  <si>
    <t>tt0083169</t>
  </si>
  <si>
    <t>tt0154887</t>
  </si>
  <si>
    <t>tt0068458</t>
  </si>
  <si>
    <t>tt0127147</t>
  </si>
  <si>
    <t>tt0091430</t>
  </si>
  <si>
    <t>tt0188484</t>
  </si>
  <si>
    <t>tt1003116</t>
  </si>
  <si>
    <t>tt0073059</t>
  </si>
  <si>
    <t>tt0120550</t>
  </si>
  <si>
    <t>tt0197384</t>
  </si>
  <si>
    <t>tt0104521</t>
  </si>
  <si>
    <t>tt0110353</t>
  </si>
  <si>
    <t>tt0222078</t>
  </si>
  <si>
    <t>tt0090096</t>
  </si>
  <si>
    <t>tt1453404</t>
  </si>
  <si>
    <t>tt0105480</t>
  </si>
  <si>
    <t>tt0300115</t>
  </si>
  <si>
    <t>tt1638978</t>
  </si>
  <si>
    <t>tt0144120</t>
  </si>
  <si>
    <t>tt0309912</t>
  </si>
  <si>
    <t>tt0077369</t>
  </si>
  <si>
    <t>tt0100036</t>
  </si>
  <si>
    <t>tt1462758</t>
  </si>
  <si>
    <t>tt0088952</t>
  </si>
  <si>
    <t>tt0783585</t>
  </si>
  <si>
    <t>tt0086051</t>
  </si>
  <si>
    <t>tt0296067</t>
  </si>
  <si>
    <t>tt0211957</t>
  </si>
  <si>
    <t>tt0478134</t>
  </si>
  <si>
    <t>tt0079723</t>
  </si>
  <si>
    <t>tt1621444</t>
  </si>
  <si>
    <t>tt0078488</t>
  </si>
  <si>
    <t>tt0160484</t>
  </si>
  <si>
    <t>tt0114928</t>
  </si>
  <si>
    <t>tt0100606</t>
  </si>
  <si>
    <t>tt0316436</t>
  </si>
  <si>
    <t>tt1357504</t>
  </si>
  <si>
    <t>tt0205940</t>
  </si>
  <si>
    <t>tt0437250</t>
  </si>
  <si>
    <t>tt0211217</t>
  </si>
  <si>
    <t>tt0318627</t>
  </si>
  <si>
    <t>tt0099135</t>
  </si>
  <si>
    <t>tt1002971</t>
  </si>
  <si>
    <t>tt0378867</t>
  </si>
  <si>
    <t>tt0076776</t>
  </si>
  <si>
    <t>tt0080491</t>
  </si>
  <si>
    <t>tt0992915</t>
  </si>
  <si>
    <t>tt0080100</t>
  </si>
  <si>
    <t>tt0278018</t>
  </si>
  <si>
    <t>tt0861779</t>
  </si>
  <si>
    <t>tt0114279</t>
  </si>
  <si>
    <t>tt0091183</t>
  </si>
  <si>
    <t>tt0989757</t>
  </si>
  <si>
    <t>tt0342150</t>
  </si>
  <si>
    <t>tt0084756</t>
  </si>
  <si>
    <t>tt0157566</t>
  </si>
  <si>
    <t>tt0072706</t>
  </si>
  <si>
    <t>tt0103007</t>
  </si>
  <si>
    <t>tt0106453</t>
  </si>
  <si>
    <t>tt0912599</t>
  </si>
  <si>
    <t>tt0107863</t>
  </si>
  <si>
    <t>tt0067634</t>
  </si>
  <si>
    <t>tt0116508</t>
  </si>
  <si>
    <t>tt0202642</t>
  </si>
  <si>
    <t>tt0960730</t>
  </si>
  <si>
    <t>tt0099796</t>
  </si>
  <si>
    <t>tt0093161</t>
  </si>
  <si>
    <t>tt0069291</t>
  </si>
  <si>
    <t>tt0066058</t>
  </si>
  <si>
    <t>tt0762121</t>
  </si>
  <si>
    <t>tt0116934</t>
  </si>
  <si>
    <t>tt0077351</t>
  </si>
  <si>
    <t>tt1226261</t>
  </si>
  <si>
    <t>tt0085380</t>
  </si>
  <si>
    <t>tt0114472</t>
  </si>
  <si>
    <t>tt0117457</t>
  </si>
  <si>
    <t>tt0175159</t>
  </si>
  <si>
    <t>tt1518812</t>
  </si>
  <si>
    <t>tt0783545</t>
  </si>
  <si>
    <t>tt0108304</t>
  </si>
  <si>
    <t>tt0118604</t>
  </si>
  <si>
    <t>tt1152850</t>
  </si>
  <si>
    <t>tt0072822</t>
  </si>
  <si>
    <t>tt0077720</t>
  </si>
  <si>
    <t>tt0259512</t>
  </si>
  <si>
    <t>tt0112499</t>
  </si>
  <si>
    <t>tt0090079</t>
  </si>
  <si>
    <t>tt0087270</t>
  </si>
  <si>
    <t>tt0167423</t>
  </si>
  <si>
    <t>tt0074940</t>
  </si>
  <si>
    <t>tt0093778</t>
  </si>
  <si>
    <t>tt0091898</t>
  </si>
  <si>
    <t>tt0283429</t>
  </si>
  <si>
    <t>tt0070366</t>
  </si>
  <si>
    <t>tt0092214</t>
  </si>
  <si>
    <t>tt0069212</t>
  </si>
  <si>
    <t>tt0126249</t>
  </si>
  <si>
    <t>tt0079777</t>
  </si>
  <si>
    <t>tt0220678</t>
  </si>
  <si>
    <t>tt0097115</t>
  </si>
  <si>
    <t>tt1197624</t>
  </si>
  <si>
    <t>tt0196080</t>
  </si>
  <si>
    <t>tt0119997</t>
  </si>
  <si>
    <t>tt0434139</t>
  </si>
  <si>
    <t>tt1614338</t>
  </si>
  <si>
    <t>tt0072153</t>
  </si>
  <si>
    <t>tt1381505</t>
  </si>
  <si>
    <t>tt1325743</t>
  </si>
  <si>
    <t>tt0494864</t>
  </si>
  <si>
    <t>tt0083805</t>
  </si>
  <si>
    <t>tt0068313</t>
  </si>
  <si>
    <t>tt0102977</t>
  </si>
  <si>
    <t>tt0108521</t>
  </si>
  <si>
    <t>tt0113617</t>
  </si>
  <si>
    <t>tt0086945</t>
  </si>
  <si>
    <t>tt0416675</t>
  </si>
  <si>
    <t>tt0218858</t>
  </si>
  <si>
    <t>tt1423382</t>
  </si>
  <si>
    <t>tt0092783</t>
  </si>
  <si>
    <t>tt1155592</t>
  </si>
  <si>
    <t>tt0373403</t>
  </si>
  <si>
    <t>tt0164212</t>
  </si>
  <si>
    <t>tt0110612</t>
  </si>
  <si>
    <t>tt0105483</t>
  </si>
  <si>
    <t>tt0070656</t>
  </si>
  <si>
    <t>tt0075229</t>
  </si>
  <si>
    <t>tt0276607</t>
  </si>
  <si>
    <t>tt0098230</t>
  </si>
  <si>
    <t>tt1315214</t>
  </si>
  <si>
    <t>tt0103262</t>
  </si>
  <si>
    <t>tt0077272</t>
  </si>
  <si>
    <t>tt0833960</t>
  </si>
  <si>
    <t>tt1484522</t>
  </si>
  <si>
    <t>tt0328913</t>
  </si>
  <si>
    <t>tt0239004</t>
  </si>
  <si>
    <t>tt0232964</t>
  </si>
  <si>
    <t>tt0116365</t>
  </si>
  <si>
    <t>tt0099300</t>
  </si>
  <si>
    <t>tt0080784</t>
  </si>
  <si>
    <t>tt0119517</t>
  </si>
  <si>
    <t>tt0068773</t>
  </si>
  <si>
    <t>tt0077238</t>
  </si>
  <si>
    <t>tt0375104</t>
  </si>
  <si>
    <t>tt0815181</t>
  </si>
  <si>
    <t>tt0119095</t>
  </si>
  <si>
    <t>tt0415978</t>
  </si>
  <si>
    <t>tt0116640</t>
  </si>
  <si>
    <t>tt0087810</t>
  </si>
  <si>
    <t>tt0068912</t>
  </si>
  <si>
    <t>tt2987762</t>
  </si>
  <si>
    <t>tt1084950</t>
  </si>
  <si>
    <t>tt0204137</t>
  </si>
  <si>
    <t>tt0090092</t>
  </si>
  <si>
    <t>tt0116635</t>
  </si>
  <si>
    <t>tt0144109</t>
  </si>
  <si>
    <t>tt0332636</t>
  </si>
  <si>
    <t>tt0079758</t>
  </si>
  <si>
    <t>tt0281322</t>
  </si>
  <si>
    <t>tt0193082</t>
  </si>
  <si>
    <t>tt0073526</t>
  </si>
  <si>
    <t>tt0071318</t>
  </si>
  <si>
    <t>tt0179894</t>
  </si>
  <si>
    <t>tt0080427</t>
  </si>
  <si>
    <t>tt1043756</t>
  </si>
  <si>
    <t>tt0103039</t>
  </si>
  <si>
    <t>tt0365674</t>
  </si>
  <si>
    <t>tt0095415</t>
  </si>
  <si>
    <t>tt0073467</t>
  </si>
  <si>
    <t>tt0105811</t>
  </si>
  <si>
    <t>tt0911004</t>
  </si>
  <si>
    <t>tt0091259</t>
  </si>
  <si>
    <t>tt0116085</t>
  </si>
  <si>
    <t>tt0079931</t>
  </si>
  <si>
    <t>tt0162318</t>
  </si>
  <si>
    <t>tt0082350</t>
  </si>
  <si>
    <t>tt0102753</t>
  </si>
  <si>
    <t>tt0379402</t>
  </si>
  <si>
    <t>tt0346091</t>
  </si>
  <si>
    <t>tt0107587</t>
  </si>
  <si>
    <t>tt0109293</t>
  </si>
  <si>
    <t>tt0092802</t>
  </si>
  <si>
    <t>tt0076404</t>
  </si>
  <si>
    <t>tt1475147</t>
  </si>
  <si>
    <t>tt0119220</t>
  </si>
  <si>
    <t>tt0068007</t>
  </si>
  <si>
    <t>tt0067601</t>
  </si>
  <si>
    <t>tt0214150</t>
  </si>
  <si>
    <t>tt0067688</t>
  </si>
  <si>
    <t>tt0478049</t>
  </si>
  <si>
    <t>tt0117420</t>
  </si>
  <si>
    <t>tt0083261</t>
  </si>
  <si>
    <t>tt0073784</t>
  </si>
  <si>
    <t>tt0073703</t>
  </si>
  <si>
    <t>tt0120709</t>
  </si>
  <si>
    <t>tt0103888</t>
  </si>
  <si>
    <t>tt0073697</t>
  </si>
  <si>
    <t>tt1114680</t>
  </si>
  <si>
    <t>tt0080888</t>
  </si>
  <si>
    <t>tt0120804</t>
  </si>
  <si>
    <t>tt0070689</t>
  </si>
  <si>
    <t>tt0072172</t>
  </si>
  <si>
    <t>tt0125868</t>
  </si>
  <si>
    <t>tt0095608</t>
  </si>
  <si>
    <t>tt0220331</t>
  </si>
  <si>
    <t>tt0100116</t>
  </si>
  <si>
    <t>tt0429573</t>
  </si>
  <si>
    <t>tt0160126</t>
  </si>
  <si>
    <t>tt0303313</t>
  </si>
  <si>
    <t>tt0249539</t>
  </si>
  <si>
    <t>tt0498366</t>
  </si>
  <si>
    <t>tt1228953</t>
  </si>
  <si>
    <t>tt0080790</t>
  </si>
  <si>
    <t>tt0077872</t>
  </si>
  <si>
    <t>tt0085267</t>
  </si>
  <si>
    <t>tt0166104</t>
  </si>
  <si>
    <t>tt0095626</t>
  </si>
  <si>
    <t>tt0101588</t>
  </si>
  <si>
    <t>tt0096271</t>
  </si>
  <si>
    <t>tt0080380</t>
  </si>
  <si>
    <t>tt0261402</t>
  </si>
  <si>
    <t>tt0082122</t>
  </si>
  <si>
    <t>tt0208092</t>
  </si>
  <si>
    <t>tt0120866</t>
  </si>
  <si>
    <t>tt0293685</t>
  </si>
  <si>
    <t>tt0067757</t>
  </si>
  <si>
    <t>tt0101597</t>
  </si>
  <si>
    <t>tt0095835</t>
  </si>
  <si>
    <t>tt0209110</t>
  </si>
  <si>
    <t>tt0074459</t>
  </si>
  <si>
    <t>tt1204298</t>
  </si>
  <si>
    <t>tt0227671</t>
  </si>
  <si>
    <t>tt0486358</t>
  </si>
  <si>
    <t>tt0387549</t>
  </si>
  <si>
    <t>tt0424189</t>
  </si>
  <si>
    <t>tt0353168</t>
  </si>
  <si>
    <t>tt0425274</t>
  </si>
  <si>
    <t>tt0065853</t>
  </si>
  <si>
    <t>tt0260448</t>
  </si>
  <si>
    <t>tt0105611</t>
  </si>
  <si>
    <t>tt0022873</t>
  </si>
  <si>
    <t>tt1625320</t>
  </si>
  <si>
    <t>tt0479095</t>
  </si>
  <si>
    <t>tt0314871</t>
  </si>
  <si>
    <t>tt0076815</t>
  </si>
  <si>
    <t>tt0163810</t>
  </si>
  <si>
    <t>tt0486652</t>
  </si>
  <si>
    <t>tt0448874</t>
  </si>
  <si>
    <t>tt0166896</t>
  </si>
  <si>
    <t>tt0240912</t>
  </si>
  <si>
    <t>tt0363579</t>
  </si>
  <si>
    <t>tt0493421</t>
  </si>
  <si>
    <t>tt2401362</t>
  </si>
  <si>
    <t>tt0188455</t>
  </si>
  <si>
    <t>tt0082399</t>
  </si>
  <si>
    <t>tt0395543</t>
  </si>
  <si>
    <t>tt0254611</t>
  </si>
  <si>
    <t>tt0360606</t>
  </si>
  <si>
    <t>tt0287003</t>
  </si>
  <si>
    <t>tt0076543</t>
  </si>
  <si>
    <t>tt0072227</t>
  </si>
  <si>
    <t>tt0275615</t>
  </si>
  <si>
    <t>tt0971160</t>
  </si>
  <si>
    <t>tt2596210</t>
  </si>
  <si>
    <t>tt0134219</t>
  </si>
  <si>
    <t>tt0298408</t>
  </si>
  <si>
    <t>tt1078282</t>
  </si>
  <si>
    <t>tt0249733</t>
  </si>
  <si>
    <t>tt1051245</t>
  </si>
  <si>
    <t>tt0036439</t>
  </si>
  <si>
    <t>tt0169304</t>
  </si>
  <si>
    <t>tt0031786</t>
  </si>
  <si>
    <t>tt0127978</t>
  </si>
  <si>
    <t>tt0019912</t>
  </si>
  <si>
    <t>tt0014816</t>
  </si>
  <si>
    <t>tt0021680</t>
  </si>
  <si>
    <t>tt0031045</t>
  </si>
  <si>
    <t>tt0889134</t>
  </si>
  <si>
    <t>tt0024453</t>
  </si>
  <si>
    <t>tt0087386</t>
  </si>
  <si>
    <t>tt0063673</t>
  </si>
  <si>
    <t>tt0025782</t>
  </si>
  <si>
    <t>tt0049820</t>
  </si>
  <si>
    <t>tt0088701</t>
  </si>
  <si>
    <t>tt0057545</t>
  </si>
  <si>
    <t>tt0050192</t>
  </si>
  <si>
    <t>tt0006243</t>
  </si>
  <si>
    <t>tt0133789</t>
  </si>
  <si>
    <t>tt0177178</t>
  </si>
  <si>
    <t>tt0333836</t>
  </si>
  <si>
    <t>tt0065214</t>
  </si>
  <si>
    <t>tt0016617</t>
  </si>
  <si>
    <t>tt0011779</t>
  </si>
  <si>
    <t>tt0050799</t>
  </si>
  <si>
    <t>tt0016172</t>
  </si>
  <si>
    <t>tt0025699</t>
  </si>
  <si>
    <t>tt0013054</t>
  </si>
  <si>
    <t>tt0313673</t>
  </si>
  <si>
    <t>tt0014425</t>
  </si>
  <si>
    <t>tt0832936</t>
  </si>
  <si>
    <t>tt0134873</t>
  </si>
  <si>
    <t>tt0042823</t>
  </si>
  <si>
    <t>tt0020577</t>
  </si>
  <si>
    <t>tt0044220</t>
  </si>
  <si>
    <t>tt0056015</t>
  </si>
  <si>
    <t>tt0037894</t>
  </si>
  <si>
    <t>tt0036260</t>
  </si>
  <si>
    <t>tt0239316</t>
  </si>
  <si>
    <t>tt0004389</t>
  </si>
  <si>
    <t>tt0043040</t>
  </si>
  <si>
    <t>tt0499596</t>
  </si>
  <si>
    <t>tt0042506</t>
  </si>
  <si>
    <t>tt0016815</t>
  </si>
  <si>
    <t>tt0052121</t>
  </si>
  <si>
    <t>tt0055887</t>
  </si>
  <si>
    <t>tt0015499</t>
  </si>
  <si>
    <t>tt0006362</t>
  </si>
  <si>
    <t>tt0058075</t>
  </si>
  <si>
    <t>tt0057159</t>
  </si>
  <si>
    <t>tt0046965</t>
  </si>
  <si>
    <t>tt0019986</t>
  </si>
  <si>
    <t>tt0159021</t>
  </si>
  <si>
    <t>tt0027086</t>
  </si>
  <si>
    <t>tt0016734</t>
  </si>
  <si>
    <t>tt0057598</t>
  </si>
  <si>
    <t>tt0018725</t>
  </si>
  <si>
    <t>tt0009879</t>
  </si>
  <si>
    <t>tt0460732</t>
  </si>
  <si>
    <t>tt0059287</t>
  </si>
  <si>
    <t>tt0361728</t>
  </si>
  <si>
    <t>tt0046111</t>
  </si>
  <si>
    <t>tt0019667</t>
  </si>
  <si>
    <t>tt0122159</t>
  </si>
  <si>
    <t>tt0062978</t>
  </si>
  <si>
    <t>tt0027515</t>
  </si>
  <si>
    <t>tt0012959</t>
  </si>
  <si>
    <t>tt0059606</t>
  </si>
  <si>
    <t>tt0062283</t>
  </si>
  <si>
    <t>tt0206799</t>
  </si>
  <si>
    <t>tt0003988</t>
  </si>
  <si>
    <t>tt0014587</t>
  </si>
  <si>
    <t>tt0251236</t>
  </si>
  <si>
    <t>tt0081268</t>
  </si>
  <si>
    <t>tt0049675</t>
  </si>
  <si>
    <t>tt0021353</t>
  </si>
  <si>
    <t>tt0049453</t>
  </si>
  <si>
    <t>tt0330385</t>
  </si>
  <si>
    <t>tt0085475</t>
  </si>
  <si>
    <t>tt0013288</t>
  </si>
  <si>
    <t>tt0026794</t>
  </si>
  <si>
    <t>tt0091534</t>
  </si>
  <si>
    <t>tt0007979</t>
  </si>
  <si>
    <t>tt0046375</t>
  </si>
  <si>
    <t>tt0001362</t>
  </si>
  <si>
    <t>tt0025373</t>
  </si>
  <si>
    <t>tt0042901</t>
  </si>
  <si>
    <t>tt0355349</t>
  </si>
  <si>
    <t>tt0032051</t>
  </si>
  <si>
    <t>tt0013837</t>
  </si>
  <si>
    <t>tt0024153</t>
  </si>
  <si>
    <t>tt0018782</t>
  </si>
  <si>
    <t>tt0038119</t>
  </si>
  <si>
    <t>tt0071115</t>
  </si>
  <si>
    <t>tt0059398</t>
  </si>
  <si>
    <t>tt0128483</t>
  </si>
  <si>
    <t>tt0074205</t>
  </si>
  <si>
    <t>tt0074281</t>
  </si>
  <si>
    <t>tt0006288</t>
  </si>
  <si>
    <t>tt0020183</t>
  </si>
  <si>
    <t>tt0216652</t>
  </si>
  <si>
    <t>tt0015063</t>
  </si>
  <si>
    <t>tt0141563</t>
  </si>
  <si>
    <t>tt0053658</t>
  </si>
  <si>
    <t>tt0372216</t>
  </si>
  <si>
    <t>tt0029661</t>
  </si>
  <si>
    <t>tt0016557</t>
  </si>
  <si>
    <t>tt0006119</t>
  </si>
  <si>
    <t>tt0034078</t>
  </si>
  <si>
    <t>tt0013924</t>
  </si>
  <si>
    <t>tt0021099</t>
  </si>
  <si>
    <t>tt0177385</t>
  </si>
  <si>
    <t>tt0251861</t>
  </si>
  <si>
    <t>tt0040815</t>
  </si>
  <si>
    <t>tt0009078</t>
  </si>
  <si>
    <t>tt3623950</t>
  </si>
  <si>
    <t>tt0021362</t>
  </si>
  <si>
    <t>tt0407263</t>
  </si>
  <si>
    <t>tt0146496</t>
  </si>
  <si>
    <t>tt1227378</t>
  </si>
  <si>
    <t>tt0260569</t>
  </si>
  <si>
    <t>tt1401642</t>
  </si>
  <si>
    <t>tt0342300</t>
  </si>
  <si>
    <t>tt0120859</t>
  </si>
  <si>
    <t>tt0067929</t>
  </si>
  <si>
    <t>tt0475746</t>
  </si>
  <si>
    <t>tt0352621</t>
  </si>
  <si>
    <t>tt0102469</t>
  </si>
  <si>
    <t>tt0098093</t>
  </si>
  <si>
    <t>tt0965408</t>
  </si>
  <si>
    <t>tt0091108</t>
  </si>
  <si>
    <t>tt0473402</t>
  </si>
  <si>
    <t>tt0072703</t>
  </si>
  <si>
    <t>tt1381762</t>
  </si>
  <si>
    <t>tt0078856</t>
  </si>
  <si>
    <t>tt0070944</t>
  </si>
  <si>
    <t>tt0072335</t>
  </si>
  <si>
    <t>tt0080919</t>
  </si>
  <si>
    <t>tt0112809</t>
  </si>
  <si>
    <t>tt0075629</t>
  </si>
  <si>
    <t>tt0120257</t>
  </si>
  <si>
    <t>tt0097665</t>
  </si>
  <si>
    <t>tt0285487</t>
  </si>
  <si>
    <t>tt0182508</t>
  </si>
  <si>
    <t>tt1015468</t>
  </si>
  <si>
    <t>tt0850307</t>
  </si>
  <si>
    <t>tt0108341</t>
  </si>
  <si>
    <t>tt0117357</t>
  </si>
  <si>
    <t>tt0494826</t>
  </si>
  <si>
    <t>tt0967945</t>
  </si>
  <si>
    <t>tt0066410</t>
  </si>
  <si>
    <t>tt0066359</t>
  </si>
  <si>
    <t>tt1424558</t>
  </si>
  <si>
    <t>tt0080868</t>
  </si>
  <si>
    <t>tt0210380</t>
  </si>
  <si>
    <t>tt0070283</t>
  </si>
  <si>
    <t>tt0145302</t>
  </si>
  <si>
    <t>tt0095845</t>
  </si>
  <si>
    <t>tt0162844</t>
  </si>
  <si>
    <t>tt1192624</t>
  </si>
  <si>
    <t>tt0250519</t>
  </si>
  <si>
    <t>tt0069273</t>
  </si>
  <si>
    <t>tt0377864</t>
  </si>
  <si>
    <t>tt0117914</t>
  </si>
  <si>
    <t>tt0065966</t>
  </si>
  <si>
    <t>tt0075831</t>
  </si>
  <si>
    <t>tt0381287</t>
  </si>
  <si>
    <t>tt0107322</t>
  </si>
  <si>
    <t>tt0114936</t>
  </si>
  <si>
    <t>tt0075145</t>
  </si>
  <si>
    <t>tt0086058</t>
  </si>
  <si>
    <t>tt0112679</t>
  </si>
  <si>
    <t>tt0102676</t>
  </si>
  <si>
    <t>tt1288553</t>
  </si>
  <si>
    <t>tt0210389</t>
  </si>
  <si>
    <t>tt0116953</t>
  </si>
  <si>
    <t>tt0331576</t>
  </si>
  <si>
    <t>tt0177666</t>
  </si>
  <si>
    <t>tt0331423</t>
  </si>
  <si>
    <t>tt0293856</t>
  </si>
  <si>
    <t>tt0190065</t>
  </si>
  <si>
    <t>tt0109153</t>
  </si>
  <si>
    <t>tt0477002</t>
  </si>
  <si>
    <t>tt0173688</t>
  </si>
  <si>
    <t>tt0070135</t>
  </si>
  <si>
    <t>tt0070599</t>
  </si>
  <si>
    <t>tt0140324</t>
  </si>
  <si>
    <t>tt0281376</t>
  </si>
  <si>
    <t>tt2849914</t>
  </si>
  <si>
    <t>tt0083065</t>
  </si>
  <si>
    <t>tt1398949</t>
  </si>
  <si>
    <t>tt0449318</t>
  </si>
  <si>
    <t>tt0069491</t>
  </si>
  <si>
    <t>tt0204350</t>
  </si>
  <si>
    <t>tt0072695</t>
  </si>
  <si>
    <t>tt0350596</t>
  </si>
  <si>
    <t>tt0087943</t>
  </si>
  <si>
    <t>tt0387131</t>
  </si>
  <si>
    <t>tt0067402</t>
  </si>
  <si>
    <t>tt0071745</t>
  </si>
  <si>
    <t>tt0423853</t>
  </si>
  <si>
    <t>tt0223828</t>
  </si>
  <si>
    <t>tt0120520</t>
  </si>
  <si>
    <t>tt0174655</t>
  </si>
  <si>
    <t>tt0070940</t>
  </si>
  <si>
    <t>tt0303281</t>
  </si>
  <si>
    <t>tt0070267</t>
  </si>
  <si>
    <t>tt0099606</t>
  </si>
  <si>
    <t>tt0084111</t>
  </si>
  <si>
    <t>tt0067985</t>
  </si>
  <si>
    <t>tt0066551</t>
  </si>
  <si>
    <t>tt0201485</t>
  </si>
  <si>
    <t>tt0068497</t>
  </si>
  <si>
    <t>tt0111689</t>
  </si>
  <si>
    <t>tt0068995</t>
  </si>
  <si>
    <t>tt0069524</t>
  </si>
  <si>
    <t>tt0272022</t>
  </si>
  <si>
    <t>tt0076361</t>
  </si>
  <si>
    <t>tt0062318</t>
  </si>
  <si>
    <t>tt0091351</t>
  </si>
  <si>
    <t>tt1632724</t>
  </si>
  <si>
    <t>tt0122541</t>
  </si>
  <si>
    <t>tt0153464</t>
  </si>
  <si>
    <t>tt0355317</t>
  </si>
  <si>
    <t>tt0115754</t>
  </si>
  <si>
    <t>tt0246411</t>
  </si>
  <si>
    <t>tt0071104</t>
  </si>
  <si>
    <t>tt0115530</t>
  </si>
  <si>
    <t>tt0828393</t>
  </si>
  <si>
    <t>tt1129442</t>
  </si>
  <si>
    <t>tt0104538</t>
  </si>
  <si>
    <t>tt0104240</t>
  </si>
  <si>
    <t>tt0070204</t>
  </si>
  <si>
    <t>tt0489707</t>
  </si>
  <si>
    <t>tt0364930</t>
  </si>
  <si>
    <t>tt0094813</t>
  </si>
  <si>
    <t>tt2177562</t>
  </si>
  <si>
    <t>tt0303394</t>
  </si>
  <si>
    <t>tt0090770</t>
  </si>
  <si>
    <t>tt0113737</t>
  </si>
  <si>
    <t>tt0076820</t>
  </si>
  <si>
    <t>tt1579324</t>
  </si>
  <si>
    <t>tt0321943</t>
  </si>
  <si>
    <t>tt0808438</t>
  </si>
  <si>
    <t>tt0219129</t>
  </si>
  <si>
    <t>tt0486184</t>
  </si>
  <si>
    <t>tt0064773</t>
  </si>
  <si>
    <t>tt0097987</t>
  </si>
  <si>
    <t>tt0289109</t>
  </si>
  <si>
    <t>tt0085867</t>
  </si>
  <si>
    <t>tt0098645</t>
  </si>
  <si>
    <t>tt0067617</t>
  </si>
  <si>
    <t>tt1513919</t>
  </si>
  <si>
    <t>tt1270296</t>
  </si>
  <si>
    <t>tt0015462</t>
  </si>
  <si>
    <t>tt0015170</t>
  </si>
  <si>
    <t>tt0015478</t>
  </si>
  <si>
    <t>tt0014510</t>
  </si>
  <si>
    <t>tt0014615</t>
  </si>
  <si>
    <t>tt0013855</t>
  </si>
  <si>
    <t>tt0014003</t>
  </si>
  <si>
    <t>tt0014517</t>
  </si>
  <si>
    <t>tt0014165</t>
  </si>
  <si>
    <t>tt0014561</t>
  </si>
  <si>
    <t>tt0014213</t>
  </si>
  <si>
    <t>tt0014260</t>
  </si>
  <si>
    <t>tt0175275</t>
  </si>
  <si>
    <t>tt0014543</t>
  </si>
  <si>
    <t>tt0013434</t>
  </si>
  <si>
    <t>tt0013251</t>
  </si>
  <si>
    <t>tt0013694</t>
  </si>
  <si>
    <t>tt0012181</t>
  </si>
  <si>
    <t>tt0013487</t>
  </si>
  <si>
    <t>tt0012713</t>
  </si>
  <si>
    <t>tt0012505</t>
  </si>
  <si>
    <t>tt0012697</t>
  </si>
  <si>
    <t>tt0013440</t>
  </si>
  <si>
    <t>tt0012513</t>
  </si>
  <si>
    <t>tt0012069</t>
  </si>
  <si>
    <t>tt0012291</t>
  </si>
  <si>
    <t>tt0011576</t>
  </si>
  <si>
    <t>tt0011117</t>
  </si>
  <si>
    <t>tt0011324</t>
  </si>
  <si>
    <t>tt0011921</t>
  </si>
  <si>
    <t>tt0011702</t>
  </si>
  <si>
    <t>tt0011121</t>
  </si>
  <si>
    <t>tt0009953</t>
  </si>
  <si>
    <t>tt0010195</t>
  </si>
  <si>
    <t>tt0010690</t>
  </si>
  <si>
    <t>tt0010499</t>
  </si>
  <si>
    <t>tt0010630</t>
  </si>
  <si>
    <t>tt0852672</t>
  </si>
  <si>
    <t>tt0008823</t>
  </si>
  <si>
    <t>tt0009561</t>
  </si>
  <si>
    <t>tt0009326</t>
  </si>
  <si>
    <t>tt0451388</t>
  </si>
  <si>
    <t>tt0009681</t>
  </si>
  <si>
    <t>tt0008472</t>
  </si>
  <si>
    <t>tt0008681</t>
  </si>
  <si>
    <t>tt0007655</t>
  </si>
  <si>
    <t>tt0008321</t>
  </si>
  <si>
    <t>tt0157620</t>
  </si>
  <si>
    <t>tt0006895</t>
  </si>
  <si>
    <t>tt0158901</t>
  </si>
  <si>
    <t>tt0006664</t>
  </si>
  <si>
    <t>tt0004937</t>
  </si>
  <si>
    <t>tt0005378</t>
  </si>
  <si>
    <t>tt0005969</t>
  </si>
  <si>
    <t>tt0007264</t>
  </si>
  <si>
    <t>tt0004037</t>
  </si>
  <si>
    <t>tt0004294</t>
  </si>
  <si>
    <t>tt0334285</t>
  </si>
  <si>
    <t>tt0442180</t>
  </si>
  <si>
    <t>tt0358628</t>
  </si>
  <si>
    <t>tt0358567</t>
  </si>
  <si>
    <t>tt0196169</t>
  </si>
  <si>
    <t>tt0358470</t>
  </si>
  <si>
    <t>tt0358574</t>
  </si>
  <si>
    <t>tt0451338</t>
  </si>
  <si>
    <t>tt0375642</t>
  </si>
  <si>
    <t>tt1302016</t>
  </si>
  <si>
    <t>tt0001729</t>
  </si>
  <si>
    <t>tt0248715</t>
  </si>
  <si>
    <t>tt1303881</t>
  </si>
  <si>
    <t>tt0248983</t>
  </si>
  <si>
    <t>tt0201332</t>
  </si>
  <si>
    <t>tt0256777</t>
  </si>
  <si>
    <t>tt0125542</t>
  </si>
  <si>
    <t>tt0358745</t>
  </si>
  <si>
    <t>tt1192073</t>
  </si>
  <si>
    <t>tt0359241</t>
  </si>
  <si>
    <t>tt0419547</t>
  </si>
  <si>
    <t>tt1298804</t>
  </si>
  <si>
    <t>tt0358348</t>
  </si>
  <si>
    <t>tt1507324</t>
  </si>
  <si>
    <t>tt0359107</t>
  </si>
  <si>
    <t>tt0200868</t>
  </si>
  <si>
    <t>tt0001217</t>
  </si>
  <si>
    <t>tt0330090</t>
  </si>
  <si>
    <t>tt0361472</t>
  </si>
  <si>
    <t>tt0001441</t>
  </si>
  <si>
    <t>tt1786618</t>
  </si>
  <si>
    <t>tt1161832</t>
  </si>
  <si>
    <t>tt0358727</t>
  </si>
  <si>
    <t>tt1511468</t>
  </si>
  <si>
    <t>tt0001146</t>
  </si>
  <si>
    <t>tt0001267</t>
  </si>
  <si>
    <t>tt0338154</t>
  </si>
  <si>
    <t>tt0206798</t>
  </si>
  <si>
    <t>tt0822846</t>
  </si>
  <si>
    <t>tt0348676</t>
  </si>
  <si>
    <t>tt0284322</t>
  </si>
  <si>
    <t>tt0372223</t>
  </si>
  <si>
    <t>tt0197507</t>
  </si>
  <si>
    <t>tt0403101</t>
  </si>
  <si>
    <t>tt0359465</t>
  </si>
  <si>
    <t>tt0362005</t>
  </si>
  <si>
    <t>tt1380121</t>
  </si>
  <si>
    <t>tt1225664</t>
  </si>
  <si>
    <t>tt0359877</t>
  </si>
  <si>
    <t>tt0274970</t>
  </si>
  <si>
    <t>tt0372407</t>
  </si>
  <si>
    <t>tt1389327</t>
  </si>
  <si>
    <t>tt0001150</t>
  </si>
  <si>
    <t>tt0200470</t>
  </si>
  <si>
    <t>tt0201331</t>
  </si>
  <si>
    <t>tt0201279</t>
  </si>
  <si>
    <t>tt0200747</t>
  </si>
  <si>
    <t>tt0221091</t>
  </si>
  <si>
    <t>tt0001126</t>
  </si>
  <si>
    <t>tt0200704</t>
  </si>
  <si>
    <t>tt2236914</t>
  </si>
  <si>
    <t>tt0001221</t>
  </si>
  <si>
    <t>tt0312920</t>
  </si>
  <si>
    <t>tt0001302</t>
  </si>
  <si>
    <t>tt0001177</t>
  </si>
  <si>
    <t>tt1084674</t>
  </si>
  <si>
    <t>tt0094961</t>
  </si>
  <si>
    <t>tt0096501</t>
  </si>
  <si>
    <t>tt0092638</t>
  </si>
  <si>
    <t>tt0092751</t>
  </si>
  <si>
    <t>tt0093493</t>
  </si>
  <si>
    <t>tt0092834</t>
  </si>
  <si>
    <t>tt0093407</t>
  </si>
  <si>
    <t>tt0093881</t>
  </si>
  <si>
    <t>tt0092591</t>
  </si>
  <si>
    <t>tt0091949</t>
  </si>
  <si>
    <t>tt0087666</t>
  </si>
  <si>
    <t>tt0082656</t>
  </si>
  <si>
    <t>tt0082449</t>
  </si>
  <si>
    <t>tt0079688</t>
  </si>
  <si>
    <t>tt0080646</t>
  </si>
  <si>
    <t>tt0081568</t>
  </si>
  <si>
    <t>tt0080421</t>
  </si>
  <si>
    <t>tt0080731</t>
  </si>
  <si>
    <t>tt0078358</t>
  </si>
  <si>
    <t>tt0077698</t>
  </si>
  <si>
    <t>tt0078227</t>
  </si>
  <si>
    <t>tt0074751</t>
  </si>
  <si>
    <t>tt0074225</t>
  </si>
  <si>
    <t>tt0074254</t>
  </si>
  <si>
    <t>tt0073906</t>
  </si>
  <si>
    <t>tt0073092</t>
  </si>
  <si>
    <t>tt0071269</t>
  </si>
  <si>
    <t>tt0071336</t>
  </si>
  <si>
    <t>tt1190536</t>
  </si>
  <si>
    <t>tt1095217</t>
  </si>
  <si>
    <t>tt0875705</t>
  </si>
  <si>
    <t>tt0978759</t>
  </si>
  <si>
    <t>tt0478087</t>
  </si>
  <si>
    <t>tt1280714</t>
  </si>
  <si>
    <t>tt0795421</t>
  </si>
  <si>
    <t>tt0444672</t>
  </si>
  <si>
    <t>tt0386032</t>
  </si>
  <si>
    <t>tt0462346</t>
  </si>
  <si>
    <t>tt0420294</t>
  </si>
  <si>
    <t>tt1537306</t>
  </si>
  <si>
    <t>tt0874998</t>
  </si>
  <si>
    <t>tt0414387</t>
  </si>
  <si>
    <t>tt0418819</t>
  </si>
  <si>
    <t>tt0375210</t>
  </si>
  <si>
    <t>tt0361467</t>
  </si>
  <si>
    <t>tt0361411</t>
  </si>
  <si>
    <t>tt0338526</t>
  </si>
  <si>
    <t>tt0308383</t>
  </si>
  <si>
    <t>tt0219400</t>
  </si>
  <si>
    <t>tt0326412</t>
  </si>
  <si>
    <t>tt0271885</t>
  </si>
  <si>
    <t>tt0256276</t>
  </si>
  <si>
    <t>tt0283632</t>
  </si>
  <si>
    <t>tt0264796</t>
  </si>
  <si>
    <t>tt0043992</t>
  </si>
  <si>
    <t>tt0044202</t>
  </si>
  <si>
    <t>tt0043044</t>
  </si>
  <si>
    <t>tt0042249</t>
  </si>
  <si>
    <t>tt0041368</t>
  </si>
  <si>
    <t>tt0041362</t>
  </si>
  <si>
    <t>tt0041158</t>
  </si>
  <si>
    <t>tt0041243</t>
  </si>
  <si>
    <t>tt0041182</t>
  </si>
  <si>
    <t>tt0040411</t>
  </si>
  <si>
    <t>tt0040399</t>
  </si>
  <si>
    <t>tt0040472</t>
  </si>
  <si>
    <t>tt0040113</t>
  </si>
  <si>
    <t>tt0040118</t>
  </si>
  <si>
    <t>tt0039270</t>
  </si>
  <si>
    <t>tt0039942</t>
  </si>
  <si>
    <t>tt0039212</t>
  </si>
  <si>
    <t>tt0039800</t>
  </si>
  <si>
    <t>tt0039390</t>
  </si>
  <si>
    <t>tt0039771</t>
  </si>
  <si>
    <t>tt0039728</t>
  </si>
  <si>
    <t>tt0039666</t>
  </si>
  <si>
    <t>tt0039607</t>
  </si>
  <si>
    <t>tt0038644</t>
  </si>
  <si>
    <t>tt0039864</t>
  </si>
  <si>
    <t>tt0039048</t>
  </si>
  <si>
    <t>tt0038352</t>
  </si>
  <si>
    <t>tt0038623</t>
  </si>
  <si>
    <t>tt0038129</t>
  </si>
  <si>
    <t>tt0039082</t>
  </si>
  <si>
    <t>tt0038082</t>
  </si>
  <si>
    <t>tt0037702</t>
  </si>
  <si>
    <t>tt0037820</t>
  </si>
  <si>
    <t>tt0037313</t>
  </si>
  <si>
    <t>tt0036847</t>
  </si>
  <si>
    <t>tt0037005</t>
  </si>
  <si>
    <t>tt0037258</t>
  </si>
  <si>
    <t>tt0037135</t>
  </si>
  <si>
    <t>tt0036051</t>
  </si>
  <si>
    <t>tt0035690</t>
  </si>
  <si>
    <t>tt0036355</t>
  </si>
  <si>
    <t>tt0036047</t>
  </si>
  <si>
    <t>tt0035346</t>
  </si>
  <si>
    <t>tt0034757</t>
  </si>
  <si>
    <t>tt0035415</t>
  </si>
  <si>
    <t>tt0020437</t>
  </si>
  <si>
    <t>tt0020392</t>
  </si>
  <si>
    <t>tt0020527</t>
  </si>
  <si>
    <t>tt0019585</t>
  </si>
  <si>
    <t>tt0019596</t>
  </si>
  <si>
    <t>tt0019456</t>
  </si>
  <si>
    <t>tt0018647</t>
  </si>
  <si>
    <t>tt0019377</t>
  </si>
  <si>
    <t>tt0018781</t>
  </si>
  <si>
    <t>tt0018778</t>
  </si>
  <si>
    <t>tt0018950</t>
  </si>
  <si>
    <t>tt0017850</t>
  </si>
  <si>
    <t>tt0018285</t>
  </si>
  <si>
    <t>tt0017917</t>
  </si>
  <si>
    <t>tt0017657</t>
  </si>
  <si>
    <t>tt0018166</t>
  </si>
  <si>
    <t>tt0016904</t>
  </si>
  <si>
    <t>tt0017752</t>
  </si>
  <si>
    <t>tt0017778</t>
  </si>
  <si>
    <t>tt0016778</t>
  </si>
  <si>
    <t>tt0017028</t>
  </si>
  <si>
    <t>tt0017550</t>
  </si>
  <si>
    <t>tt0017477</t>
  </si>
  <si>
    <t>tt0016659</t>
  </si>
  <si>
    <t>tt0017334</t>
  </si>
  <si>
    <t>tt0016719</t>
  </si>
  <si>
    <t>tt0016226</t>
  </si>
  <si>
    <t>tt0177382</t>
  </si>
  <si>
    <t>tt0015692</t>
  </si>
  <si>
    <t>tt0016446</t>
  </si>
  <si>
    <t>tt0016003</t>
  </si>
  <si>
    <t>tt0016184</t>
  </si>
  <si>
    <t>tt0015569</t>
  </si>
  <si>
    <t>tt0016211</t>
  </si>
  <si>
    <t>tt0016086</t>
  </si>
  <si>
    <t>tt0014877</t>
  </si>
  <si>
    <t>tt0035542</t>
  </si>
  <si>
    <t>tt0035463</t>
  </si>
  <si>
    <t>tt0034587</t>
  </si>
  <si>
    <t>tt0035292</t>
  </si>
  <si>
    <t>tt4487016</t>
  </si>
  <si>
    <t>tt0197824</t>
  </si>
  <si>
    <t>tt0033382</t>
  </si>
  <si>
    <t>tt0033406</t>
  </si>
  <si>
    <t>tt0033940</t>
  </si>
  <si>
    <t>tt0033507</t>
  </si>
  <si>
    <t>tt0033791</t>
  </si>
  <si>
    <t>tt0033795</t>
  </si>
  <si>
    <t>tt0033254</t>
  </si>
  <si>
    <t>tt0033145</t>
  </si>
  <si>
    <t>tt0032911</t>
  </si>
  <si>
    <t>tt0032218</t>
  </si>
  <si>
    <t>tt0032687</t>
  </si>
  <si>
    <t>tt0033095</t>
  </si>
  <si>
    <t>tt0033038</t>
  </si>
  <si>
    <t>tt0032834</t>
  </si>
  <si>
    <t>tt0032912</t>
  </si>
  <si>
    <t>tt0033104</t>
  </si>
  <si>
    <t>tt0031937</t>
  </si>
  <si>
    <t>tt0031927</t>
  </si>
  <si>
    <t>tt0031921</t>
  </si>
  <si>
    <t>tt0031723</t>
  </si>
  <si>
    <t>tt0031769</t>
  </si>
  <si>
    <t>tt0031286</t>
  </si>
  <si>
    <t>tt0032055</t>
  </si>
  <si>
    <t>tt0032115</t>
  </si>
  <si>
    <t>tt0030000</t>
  </si>
  <si>
    <t>tt0030233</t>
  </si>
  <si>
    <t>tt0030698</t>
  </si>
  <si>
    <t>tt0030615</t>
  </si>
  <si>
    <t>tt0028770</t>
  </si>
  <si>
    <t>tt0029546</t>
  </si>
  <si>
    <t>tt0029744</t>
  </si>
  <si>
    <t>tt0029673</t>
  </si>
  <si>
    <t>tt0029050</t>
  </si>
  <si>
    <t>tt0029179</t>
  </si>
  <si>
    <t>tt0029581</t>
  </si>
  <si>
    <t>tt0028395</t>
  </si>
  <si>
    <t>tt0027630</t>
  </si>
  <si>
    <t>tt0027974</t>
  </si>
  <si>
    <t>tt0027687</t>
  </si>
  <si>
    <t>tt0027680</t>
  </si>
  <si>
    <t>tt0027459</t>
  </si>
  <si>
    <t>tt0028136</t>
  </si>
  <si>
    <t>tt0357580</t>
  </si>
  <si>
    <t>tt0025674</t>
  </si>
  <si>
    <t>tt0054795</t>
  </si>
  <si>
    <t>tt0054627</t>
  </si>
  <si>
    <t>tt0054636</t>
  </si>
  <si>
    <t>tt0142346</t>
  </si>
  <si>
    <t>tt0055121</t>
  </si>
  <si>
    <t>tt0053611</t>
  </si>
  <si>
    <t>tt0053183</t>
  </si>
  <si>
    <t>tt0053313</t>
  </si>
  <si>
    <t>tt0053272</t>
  </si>
  <si>
    <t>tt0052544</t>
  </si>
  <si>
    <t>tt0052549</t>
  </si>
  <si>
    <t>tt0053169</t>
  </si>
  <si>
    <t>tt0053143</t>
  </si>
  <si>
    <t>tt0052357</t>
  </si>
  <si>
    <t>tt0052010</t>
  </si>
  <si>
    <t>tt0051114</t>
  </si>
  <si>
    <t>tt0050432</t>
  </si>
  <si>
    <t>tt0050365</t>
  </si>
  <si>
    <t>tt0050147</t>
  </si>
  <si>
    <t>tt1024872</t>
  </si>
  <si>
    <t>tt0049446</t>
  </si>
  <si>
    <t>tt0049407</t>
  </si>
  <si>
    <t>tt0049647</t>
  </si>
  <si>
    <t>tt0049848</t>
  </si>
  <si>
    <t>tt0049103</t>
  </si>
  <si>
    <t>tt0049652</t>
  </si>
  <si>
    <t>tt0049547</t>
  </si>
  <si>
    <t>tt0049474</t>
  </si>
  <si>
    <t>tt0048700</t>
  </si>
  <si>
    <t>tt0048189</t>
  </si>
  <si>
    <t>tt0048159</t>
  </si>
  <si>
    <t>tt0048238</t>
  </si>
  <si>
    <t>tt0048634</t>
  </si>
  <si>
    <t>tt0047861</t>
  </si>
  <si>
    <t>tt0046676</t>
  </si>
  <si>
    <t>tt0047191</t>
  </si>
  <si>
    <t>tt0132099</t>
  </si>
  <si>
    <t>tt0046876</t>
  </si>
  <si>
    <t>tt0047220</t>
  </si>
  <si>
    <t>tt0047200</t>
  </si>
  <si>
    <t>tt0046232</t>
  </si>
  <si>
    <t>tt1194598</t>
  </si>
  <si>
    <t>tt0045829</t>
  </si>
  <si>
    <t>tt0044509</t>
  </si>
  <si>
    <t>tt0046545</t>
  </si>
  <si>
    <t>tt0046032</t>
  </si>
  <si>
    <t>tt0046004</t>
  </si>
  <si>
    <t>tt0046454</t>
  </si>
  <si>
    <t>tt0046556</t>
  </si>
  <si>
    <t>tt0046328</t>
  </si>
  <si>
    <t>tt0045726</t>
  </si>
  <si>
    <t>tt0046298</t>
  </si>
  <si>
    <t>tt0045748</t>
  </si>
  <si>
    <t>tt0044775</t>
  </si>
  <si>
    <t>tt0044566</t>
  </si>
  <si>
    <t>tt0044681</t>
  </si>
  <si>
    <t>tt0045107</t>
  </si>
  <si>
    <t>tt0044478</t>
  </si>
  <si>
    <t>tt0045300</t>
  </si>
  <si>
    <t>tt0045238</t>
  </si>
  <si>
    <t>tt0044471</t>
  </si>
  <si>
    <t>tt0044694</t>
  </si>
  <si>
    <t>tt0044715</t>
  </si>
  <si>
    <t>tt0044477</t>
  </si>
  <si>
    <t>tt0044720</t>
  </si>
  <si>
    <t>tt0069403</t>
  </si>
  <si>
    <t>tt0069312</t>
  </si>
  <si>
    <t>tt0069406</t>
  </si>
  <si>
    <t>tt0068306</t>
  </si>
  <si>
    <t>tt0066256</t>
  </si>
  <si>
    <t>tt0066393</t>
  </si>
  <si>
    <t>tt0206784</t>
  </si>
  <si>
    <t>tt0197683</t>
  </si>
  <si>
    <t>tt0061612</t>
  </si>
  <si>
    <t>tt0062317</t>
  </si>
  <si>
    <t>tt0063167</t>
  </si>
  <si>
    <t>tt0063348</t>
  </si>
  <si>
    <t>tt0062138</t>
  </si>
  <si>
    <t>tt0062989</t>
  </si>
  <si>
    <t>tt0061060</t>
  </si>
  <si>
    <t>tt0061093</t>
  </si>
  <si>
    <t>tt0060457</t>
  </si>
  <si>
    <t>tt0058455</t>
  </si>
  <si>
    <t>tt0126562</t>
  </si>
  <si>
    <t>tt0058743</t>
  </si>
  <si>
    <t>tt0058764</t>
  </si>
  <si>
    <t>tt0058708</t>
  </si>
  <si>
    <t>tt0027197</t>
  </si>
  <si>
    <t>tt0026840</t>
  </si>
  <si>
    <t>tt0026956</t>
  </si>
  <si>
    <t>tt0026526</t>
  </si>
  <si>
    <t>tt0026983</t>
  </si>
  <si>
    <t>tt0026785</t>
  </si>
  <si>
    <t>tt0026592</t>
  </si>
  <si>
    <t>tt0026128</t>
  </si>
  <si>
    <t>tt0027180</t>
  </si>
  <si>
    <t>tt0026924</t>
  </si>
  <si>
    <t>tt0026739</t>
  </si>
  <si>
    <t>tt0026942</t>
  </si>
  <si>
    <t>tt0025545</t>
  </si>
  <si>
    <t>tt0025031</t>
  </si>
  <si>
    <t>tt0025895</t>
  </si>
  <si>
    <t>tt0025064</t>
  </si>
  <si>
    <t>tt0024122</t>
  </si>
  <si>
    <t>tt0027127</t>
  </si>
  <si>
    <t>tt0025707</t>
  </si>
  <si>
    <t>tt0024611</t>
  </si>
  <si>
    <t>tt0024223</t>
  </si>
  <si>
    <t>tt0024503</t>
  </si>
  <si>
    <t>tt0023754</t>
  </si>
  <si>
    <t>tt0023866</t>
  </si>
  <si>
    <t>tt0024024</t>
  </si>
  <si>
    <t>tt0024146</t>
  </si>
  <si>
    <t>tt0024551</t>
  </si>
  <si>
    <t>tt0023773</t>
  </si>
  <si>
    <t>tt0024075</t>
  </si>
  <si>
    <t>tt0023758</t>
  </si>
  <si>
    <t>tt0024595</t>
  </si>
  <si>
    <t>tt0023749</t>
  </si>
  <si>
    <t>tt0121587</t>
  </si>
  <si>
    <t>tt0023791</t>
  </si>
  <si>
    <t>tt0024082</t>
  </si>
  <si>
    <t>tt0024042</t>
  </si>
  <si>
    <t>tt0024018</t>
  </si>
  <si>
    <t>tt0134037</t>
  </si>
  <si>
    <t>tt0023566</t>
  </si>
  <si>
    <t>tt0023549</t>
  </si>
  <si>
    <t>tt0214714</t>
  </si>
  <si>
    <t>tt0023707</t>
  </si>
  <si>
    <t>tt0409903</t>
  </si>
  <si>
    <t>tt0023025</t>
  </si>
  <si>
    <t>tt0024774</t>
  </si>
  <si>
    <t>tt0022692</t>
  </si>
  <si>
    <t>tt0150495</t>
  </si>
  <si>
    <t>tt0023589</t>
  </si>
  <si>
    <t>tt0021862</t>
  </si>
  <si>
    <t>tt0023471</t>
  </si>
  <si>
    <t>tt0023702</t>
  </si>
  <si>
    <t>tt0023430</t>
  </si>
  <si>
    <t>tt0023508</t>
  </si>
  <si>
    <t>tt0020875</t>
  </si>
  <si>
    <t>tt0022798</t>
  </si>
  <si>
    <t>tt0023326</t>
  </si>
  <si>
    <t>tt0022866</t>
  </si>
  <si>
    <t>tt0023584</t>
  </si>
  <si>
    <t>tt0021763</t>
  </si>
  <si>
    <t>tt0274080</t>
  </si>
  <si>
    <t>tt0021911</t>
  </si>
  <si>
    <t>tt0021732</t>
  </si>
  <si>
    <t>tt0021280</t>
  </si>
  <si>
    <t>tt0164828</t>
  </si>
  <si>
    <t>tt0021920</t>
  </si>
  <si>
    <t>tt0021867</t>
  </si>
  <si>
    <t>tt0021933</t>
  </si>
  <si>
    <t>tt0022500</t>
  </si>
  <si>
    <t>tt0022580</t>
  </si>
  <si>
    <t>tt0021880</t>
  </si>
  <si>
    <t>tt0023264</t>
  </si>
  <si>
    <t>tt0021695</t>
  </si>
  <si>
    <t>tt0021693</t>
  </si>
  <si>
    <t>tt0022197</t>
  </si>
  <si>
    <t>tt0022459</t>
  </si>
  <si>
    <t>tt0021345</t>
  </si>
  <si>
    <t>tt0023154</t>
  </si>
  <si>
    <t>tt0021098</t>
  </si>
  <si>
    <t>tt0021156</t>
  </si>
  <si>
    <t>tt0021470</t>
  </si>
  <si>
    <t>tt0021134</t>
  </si>
  <si>
    <t>tt0020956</t>
  </si>
  <si>
    <t>tt0021422</t>
  </si>
  <si>
    <t>tt0020806</t>
  </si>
  <si>
    <t>tt0021087</t>
  </si>
  <si>
    <t>tt0020973</t>
  </si>
  <si>
    <t>tt0020684</t>
  </si>
  <si>
    <t>tt0021272</t>
  </si>
  <si>
    <t>tt0021112</t>
  </si>
  <si>
    <t>tt0021561</t>
  </si>
  <si>
    <t>tt0021550</t>
  </si>
  <si>
    <t>tt0020805</t>
  </si>
  <si>
    <t>tt0021418</t>
  </si>
  <si>
    <t>tt0020986</t>
  </si>
  <si>
    <t>tt0020886</t>
  </si>
  <si>
    <t>tt0020897</t>
  </si>
  <si>
    <t>tt0021491</t>
  </si>
  <si>
    <t>tt0021070</t>
  </si>
  <si>
    <t>tt0021053</t>
  </si>
  <si>
    <t>tt0021551</t>
  </si>
  <si>
    <t>tt0020726</t>
  </si>
  <si>
    <t>tt0020502</t>
  </si>
  <si>
    <t>tt0018613</t>
  </si>
  <si>
    <t>tt0020135</t>
  </si>
  <si>
    <t>tt0020244</t>
  </si>
  <si>
    <t>tt0020247</t>
  </si>
  <si>
    <t>tt0248845</t>
  </si>
  <si>
    <t>tt0230308</t>
  </si>
  <si>
    <t>tt0169410</t>
  </si>
  <si>
    <t>tt0147111</t>
  </si>
  <si>
    <t>tt0139112</t>
  </si>
  <si>
    <t>tt0161023</t>
  </si>
  <si>
    <t>tt0118866</t>
  </si>
  <si>
    <t>tt0144546</t>
  </si>
  <si>
    <t>tt0120070</t>
  </si>
  <si>
    <t>tt0120707</t>
  </si>
  <si>
    <t>tt0120032</t>
  </si>
  <si>
    <t>tt0118954</t>
  </si>
  <si>
    <t>tt0117718</t>
  </si>
  <si>
    <t>tt0115678</t>
  </si>
  <si>
    <t>tt0115644</t>
  </si>
  <si>
    <t>tt0112697</t>
  </si>
  <si>
    <t>tt0112401</t>
  </si>
  <si>
    <t>tt0275536</t>
  </si>
  <si>
    <t>tt0110216</t>
  </si>
  <si>
    <t>tt0106965</t>
  </si>
  <si>
    <t>tt0104418</t>
  </si>
  <si>
    <t>tt0102598</t>
  </si>
  <si>
    <t>tt0101545</t>
  </si>
  <si>
    <t>tt0102915</t>
  </si>
  <si>
    <t>tt0099291</t>
  </si>
  <si>
    <t>tt0095311</t>
  </si>
  <si>
    <t>tt0098205</t>
  </si>
  <si>
    <t>tt0097053</t>
  </si>
  <si>
    <t>tt0095179</t>
  </si>
  <si>
    <t>tt0060164</t>
  </si>
  <si>
    <t>tt0050338</t>
  </si>
  <si>
    <t>tt0051076</t>
  </si>
  <si>
    <t>tt0047885</t>
  </si>
  <si>
    <t>tt0061619</t>
  </si>
  <si>
    <t>tt0054594</t>
  </si>
  <si>
    <t>tt0057329</t>
  </si>
  <si>
    <t>tt0038108</t>
  </si>
  <si>
    <t>tt0077696</t>
  </si>
  <si>
    <t>tt0048312</t>
  </si>
  <si>
    <t>tt0061796</t>
  </si>
  <si>
    <t>tt0051435</t>
  </si>
  <si>
    <t>tt0042883</t>
  </si>
  <si>
    <t>tt0097637</t>
  </si>
  <si>
    <t>tt0058414</t>
  </si>
  <si>
    <t>tt0040552</t>
  </si>
  <si>
    <t>tt0054652</t>
  </si>
  <si>
    <t>tt0080836</t>
  </si>
  <si>
    <t>tt0056183</t>
  </si>
  <si>
    <t>tt0059557</t>
  </si>
  <si>
    <t>tt0016004</t>
  </si>
  <si>
    <t>tt0041786</t>
  </si>
  <si>
    <t>tt0011114</t>
  </si>
  <si>
    <t>tt0039056</t>
  </si>
  <si>
    <t>tt0038057</t>
  </si>
  <si>
    <t>tt0101587</t>
  </si>
  <si>
    <t>tt0023191</t>
  </si>
  <si>
    <t>tt0021164</t>
  </si>
  <si>
    <t>tt0062362</t>
  </si>
  <si>
    <t>tt0233469</t>
  </si>
  <si>
    <t>tt0021394</t>
  </si>
  <si>
    <t>tt0062951</t>
  </si>
  <si>
    <t>tt0110944</t>
  </si>
  <si>
    <t>tt0178991</t>
  </si>
  <si>
    <t>tt0032379</t>
  </si>
  <si>
    <t>tt0134224</t>
  </si>
  <si>
    <t>tt0015123</t>
  </si>
  <si>
    <t>tt0356159</t>
  </si>
  <si>
    <t>tt0035982</t>
  </si>
  <si>
    <t>tt0020393</t>
  </si>
  <si>
    <t>tt0163401</t>
  </si>
  <si>
    <t>tt0047148</t>
  </si>
  <si>
    <t>tt0455824</t>
  </si>
  <si>
    <t>tt0292644</t>
  </si>
  <si>
    <t>tt0015016</t>
  </si>
  <si>
    <t>tt0025384</t>
  </si>
  <si>
    <t>tt0050241</t>
  </si>
  <si>
    <t>tt0011692</t>
  </si>
  <si>
    <t>tt0022021</t>
  </si>
  <si>
    <t>tt0022984</t>
  </si>
  <si>
    <t>tt0484562</t>
  </si>
  <si>
    <t>tt0066512</t>
  </si>
  <si>
    <t>tt0020092</t>
  </si>
  <si>
    <t>tt0008743</t>
  </si>
  <si>
    <t>tt0112602</t>
  </si>
  <si>
    <t>tt0115986</t>
  </si>
  <si>
    <t>tt0241760</t>
  </si>
  <si>
    <t>tt0042441</t>
  </si>
  <si>
    <t>tt0020594</t>
  </si>
  <si>
    <t>tt0096244</t>
  </si>
  <si>
    <t>tt0059470</t>
  </si>
  <si>
    <t>tt0039526</t>
  </si>
  <si>
    <t>tt0038876</t>
  </si>
  <si>
    <t>tt0022943</t>
  </si>
  <si>
    <t>tt0092112</t>
  </si>
  <si>
    <t>tt0047556</t>
  </si>
  <si>
    <t>tt0033874</t>
  </si>
  <si>
    <t>tt0211210</t>
  </si>
  <si>
    <t>tt0022982</t>
  </si>
  <si>
    <t>tt0195836</t>
  </si>
  <si>
    <t>tt0093072</t>
  </si>
  <si>
    <t>tt0096754</t>
  </si>
  <si>
    <t>tt0020967</t>
  </si>
  <si>
    <t>tt0116213</t>
  </si>
  <si>
    <t>tt1286537</t>
  </si>
  <si>
    <t>tt0020562</t>
  </si>
  <si>
    <t>tt0086859</t>
  </si>
  <si>
    <t>tt0025834</t>
  </si>
  <si>
    <t>tt0046834</t>
  </si>
  <si>
    <t>tt0222850</t>
  </si>
  <si>
    <t>tt0365125</t>
  </si>
  <si>
    <t>tt0078767</t>
  </si>
  <si>
    <t>tt0134110</t>
  </si>
  <si>
    <t>tt0086216</t>
  </si>
  <si>
    <t>tt0046265</t>
  </si>
  <si>
    <t>tt0025475</t>
  </si>
  <si>
    <t>tt0056880</t>
  </si>
  <si>
    <t>tt0027639</t>
  </si>
  <si>
    <t>tt0092644</t>
  </si>
  <si>
    <t>tt0021657</t>
  </si>
  <si>
    <t>tt0022513</t>
  </si>
  <si>
    <t>tt0036512</t>
  </si>
  <si>
    <t>tt0090735</t>
  </si>
  <si>
    <t>tt0022684</t>
  </si>
  <si>
    <t>tt1032861</t>
  </si>
  <si>
    <t>tt0057090</t>
  </si>
  <si>
    <t>tt0064895</t>
  </si>
  <si>
    <t>tt0348675</t>
  </si>
  <si>
    <t>tt0261411</t>
  </si>
  <si>
    <t>tt0059113</t>
  </si>
  <si>
    <t>tt0251736</t>
  </si>
  <si>
    <t>tt0006851</t>
  </si>
  <si>
    <t>tt0086873</t>
  </si>
  <si>
    <t>tt0118663</t>
  </si>
  <si>
    <t>tt1570725</t>
  </si>
  <si>
    <t>tt1439270</t>
  </si>
  <si>
    <t>tt0057480</t>
  </si>
  <si>
    <t>tt0120017</t>
  </si>
  <si>
    <t>tt0042721</t>
  </si>
  <si>
    <t>tt0023024</t>
  </si>
  <si>
    <t>tt0201018</t>
  </si>
  <si>
    <t>tt0047012</t>
  </si>
  <si>
    <t>tt0276072</t>
  </si>
  <si>
    <t>tt0001281</t>
  </si>
  <si>
    <t>tt0020704</t>
  </si>
  <si>
    <t>tt0104905</t>
  </si>
  <si>
    <t>tt0095853</t>
  </si>
  <si>
    <t>tt1079964</t>
  </si>
  <si>
    <t>tt0472126</t>
  </si>
  <si>
    <t>tt0436864</t>
  </si>
  <si>
    <t>tt0098383</t>
  </si>
  <si>
    <t>tt0065092</t>
  </si>
  <si>
    <t>tt0069331</t>
  </si>
  <si>
    <t>tt0101404</t>
  </si>
  <si>
    <t>tt0089491</t>
  </si>
  <si>
    <t>tt0069124</t>
  </si>
  <si>
    <t>tt0120594</t>
  </si>
  <si>
    <t>tt1074646</t>
  </si>
  <si>
    <t>tt0131646</t>
  </si>
  <si>
    <t>tt0114478</t>
  </si>
  <si>
    <t>tt0920468</t>
  </si>
  <si>
    <t>tt0281724</t>
  </si>
  <si>
    <t>tt0134618</t>
  </si>
  <si>
    <t>tt0379725</t>
  </si>
  <si>
    <t>tt0110473</t>
  </si>
  <si>
    <t>tt0090670</t>
  </si>
  <si>
    <t>tt0117669</t>
  </si>
  <si>
    <t>tt0398321</t>
  </si>
  <si>
    <t>tt0196002</t>
  </si>
  <si>
    <t>tt0420286</t>
  </si>
  <si>
    <t>tt1086216</t>
  </si>
  <si>
    <t>tt0067350</t>
  </si>
  <si>
    <t>tt0069292</t>
  </si>
  <si>
    <t>tt0098283</t>
  </si>
  <si>
    <t>tt0101891</t>
  </si>
  <si>
    <t>tt0085608</t>
  </si>
  <si>
    <t>tt0003779</t>
  </si>
  <si>
    <t>tt0009726</t>
  </si>
  <si>
    <t>tt0074540</t>
  </si>
  <si>
    <t>tt0015775</t>
  </si>
  <si>
    <t>tt0037274</t>
  </si>
  <si>
    <t>tt0031204</t>
  </si>
  <si>
    <t>tt0063809</t>
  </si>
  <si>
    <t>tt0052190</t>
  </si>
  <si>
    <t>tt0092718</t>
  </si>
  <si>
    <t>tt0383216</t>
  </si>
  <si>
    <t>tt0015960</t>
  </si>
  <si>
    <t>tt0078869</t>
  </si>
  <si>
    <t>tt0022927</t>
  </si>
  <si>
    <t>tt0083530</t>
  </si>
  <si>
    <t>tt0337921</t>
  </si>
  <si>
    <t>tt1135084</t>
  </si>
  <si>
    <t>tt0090319</t>
  </si>
  <si>
    <t>tt0037767</t>
  </si>
  <si>
    <t>tt0118750</t>
  </si>
  <si>
    <t>tt0020869</t>
  </si>
  <si>
    <t>tt0035335</t>
  </si>
  <si>
    <t>tt0086264</t>
  </si>
  <si>
    <t>tt0025939</t>
  </si>
  <si>
    <t>tt0038731</t>
  </si>
  <si>
    <t>tt0083866</t>
  </si>
  <si>
    <t>tt0003676</t>
  </si>
  <si>
    <t>tt0359280</t>
  </si>
  <si>
    <t>tt0001198</t>
  </si>
  <si>
    <t>tt0028313</t>
  </si>
  <si>
    <t>tt0050205</t>
  </si>
  <si>
    <t>tt0022887</t>
  </si>
  <si>
    <t>tt0035447</t>
  </si>
  <si>
    <t>tt0011695</t>
  </si>
  <si>
    <t>tt0201335</t>
  </si>
  <si>
    <t>tt0040728</t>
  </si>
  <si>
    <t>tt0060831</t>
  </si>
  <si>
    <t>tt0076683</t>
  </si>
  <si>
    <t>tt0009645</t>
  </si>
  <si>
    <t>tt0355248</t>
  </si>
  <si>
    <t>tt0052884</t>
  </si>
  <si>
    <t>tt1014759</t>
  </si>
  <si>
    <t>tt0020062</t>
  </si>
  <si>
    <t>tt0023004</t>
  </si>
  <si>
    <t>tt0029516</t>
  </si>
  <si>
    <t>tt0155006</t>
  </si>
  <si>
    <t>tt0008496</t>
  </si>
  <si>
    <t>tt0012563</t>
  </si>
  <si>
    <t>tt0252866</t>
  </si>
  <si>
    <t>tt0095145</t>
  </si>
  <si>
    <t>tt0023876</t>
  </si>
  <si>
    <t>tt0021185</t>
  </si>
  <si>
    <t>tt0108260</t>
  </si>
  <si>
    <t>tt0044826</t>
  </si>
  <si>
    <t>tt0029689</t>
  </si>
  <si>
    <t>tt0109093</t>
  </si>
  <si>
    <t>tt0020539</t>
  </si>
  <si>
    <t>tt0200825</t>
  </si>
  <si>
    <t>tt1492704</t>
  </si>
  <si>
    <t>tt0102943</t>
  </si>
  <si>
    <t>tt0022242</t>
  </si>
  <si>
    <t>tt0106233</t>
  </si>
  <si>
    <t>tt0089981</t>
  </si>
  <si>
    <t>tt0231588</t>
  </si>
  <si>
    <t>tt0060807</t>
  </si>
  <si>
    <t>tt0200924</t>
  </si>
  <si>
    <t>tt0032754</t>
  </si>
  <si>
    <t>tt0049026</t>
  </si>
  <si>
    <t>tt0070284</t>
  </si>
  <si>
    <t>tt0020542</t>
  </si>
  <si>
    <t>tt0060219</t>
  </si>
  <si>
    <t>tt0171600</t>
  </si>
  <si>
    <t>tt0001263</t>
  </si>
  <si>
    <t>tt0014377</t>
  </si>
  <si>
    <t>tt0021295</t>
  </si>
  <si>
    <t>tt0022026</t>
  </si>
  <si>
    <t>tt0006846</t>
  </si>
  <si>
    <t>tt0163988</t>
  </si>
  <si>
    <t>tt0043124</t>
  </si>
  <si>
    <t>tt0089469</t>
  </si>
  <si>
    <t>tt0180746</t>
  </si>
  <si>
    <t>tt0024766</t>
  </si>
  <si>
    <t>tt0010060</t>
  </si>
  <si>
    <t>tt0330935</t>
  </si>
  <si>
    <t>tt0020992</t>
  </si>
  <si>
    <t>tt0023035</t>
  </si>
  <si>
    <t>tt0009658</t>
  </si>
  <si>
    <t>tt0037397</t>
  </si>
  <si>
    <t>tt0047086</t>
  </si>
  <si>
    <t>tt0115433</t>
  </si>
  <si>
    <t>tt0018484</t>
  </si>
  <si>
    <t>tt0173860</t>
  </si>
  <si>
    <t>tt0019711</t>
  </si>
  <si>
    <t>tt0375626</t>
  </si>
  <si>
    <t>tt0141986</t>
  </si>
  <si>
    <t>tt0055798</t>
  </si>
  <si>
    <t>tt0120357</t>
  </si>
  <si>
    <t>tt0060479</t>
  </si>
  <si>
    <t>tt1130080</t>
  </si>
  <si>
    <t>tt0118566</t>
  </si>
  <si>
    <t>tt0274558</t>
  </si>
  <si>
    <t>tt0038514</t>
  </si>
  <si>
    <t>tt0039419</t>
  </si>
  <si>
    <t>tt0037084</t>
  </si>
  <si>
    <t>tt0026861</t>
  </si>
  <si>
    <t>tt0179626</t>
  </si>
  <si>
    <t>tt0115710</t>
  </si>
  <si>
    <t>tt0358634</t>
  </si>
  <si>
    <t>tt0085764</t>
  </si>
  <si>
    <t>tt0045772</t>
  </si>
  <si>
    <t>tt1809371</t>
  </si>
  <si>
    <t>tt0018177</t>
  </si>
  <si>
    <t>tt0037304</t>
  </si>
  <si>
    <t>tt0138510</t>
  </si>
  <si>
    <t>tt0024841</t>
  </si>
  <si>
    <t>tt0021311</t>
  </si>
  <si>
    <t>tt0046141</t>
  </si>
  <si>
    <t>tt0055155</t>
  </si>
  <si>
    <t>tt0052749</t>
  </si>
  <si>
    <t>tt0033843</t>
  </si>
  <si>
    <t>tt0035573</t>
  </si>
  <si>
    <t>tt0056703</t>
  </si>
  <si>
    <t>tt0092675</t>
  </si>
  <si>
    <t>tt0013264</t>
  </si>
  <si>
    <t>tt0090768</t>
  </si>
  <si>
    <t>tt0056193</t>
  </si>
  <si>
    <t>tt0020467</t>
  </si>
  <si>
    <t>tt0472198</t>
  </si>
  <si>
    <t>tt0031908</t>
  </si>
  <si>
    <t>tt0231402</t>
  </si>
  <si>
    <t>tt0106521</t>
  </si>
  <si>
    <t>tt0419843</t>
  </si>
  <si>
    <t>tt0162360</t>
  </si>
  <si>
    <t>tt0120723</t>
  </si>
  <si>
    <t>tt0052706</t>
  </si>
  <si>
    <t>tt0019685</t>
  </si>
  <si>
    <t>tt0020242</t>
  </si>
  <si>
    <t>tt0024047</t>
  </si>
  <si>
    <t>tt0061988</t>
  </si>
  <si>
    <t>tt0017858</t>
  </si>
  <si>
    <t>tt0063710</t>
  </si>
  <si>
    <t>tt0219722</t>
  </si>
  <si>
    <t>tt0051689</t>
  </si>
  <si>
    <t>tt0016578</t>
  </si>
  <si>
    <t>tt0030270</t>
  </si>
  <si>
    <t>tt0467053</t>
  </si>
  <si>
    <t>tt0030194</t>
  </si>
  <si>
    <t>tt0057706</t>
  </si>
  <si>
    <t>tt0022379</t>
  </si>
  <si>
    <t>tt0023064</t>
  </si>
  <si>
    <t>tt0069138</t>
  </si>
  <si>
    <t>tt1397177</t>
  </si>
  <si>
    <t>tt0040982</t>
  </si>
  <si>
    <t>tt0041373</t>
  </si>
  <si>
    <t>tt0014738</t>
  </si>
  <si>
    <t>tt0359887</t>
  </si>
  <si>
    <t>tt0023347</t>
  </si>
  <si>
    <t>tt0060424</t>
  </si>
  <si>
    <t>tt0119304</t>
  </si>
  <si>
    <t>tt0022312</t>
  </si>
  <si>
    <t>tt0062467</t>
  </si>
  <si>
    <t>tt0020819</t>
  </si>
  <si>
    <t>tt0037465</t>
  </si>
  <si>
    <t>tt0034798</t>
  </si>
  <si>
    <t>tt0028578</t>
  </si>
  <si>
    <t>tt0012886</t>
  </si>
  <si>
    <t>tt0035276</t>
  </si>
  <si>
    <t>tt0001128</t>
  </si>
  <si>
    <t>tt0039860</t>
  </si>
  <si>
    <t>tt0005232</t>
  </si>
  <si>
    <t>tt0052880</t>
  </si>
  <si>
    <t>tt0099892</t>
  </si>
  <si>
    <t>tt0039198</t>
  </si>
  <si>
    <t>tt0184894</t>
  </si>
  <si>
    <t>tt0020449</t>
  </si>
  <si>
    <t>tt0019544</t>
  </si>
  <si>
    <t>tt0041905</t>
  </si>
  <si>
    <t>tt0023675</t>
  </si>
  <si>
    <t>tt0029500</t>
  </si>
  <si>
    <t>tt0004567</t>
  </si>
  <si>
    <t>tt0023685</t>
  </si>
  <si>
    <t>tt0009133</t>
  </si>
  <si>
    <t>tt0200919</t>
  </si>
  <si>
    <t>tt0372255</t>
  </si>
  <si>
    <t>tt0086194</t>
  </si>
  <si>
    <t>tt0033124</t>
  </si>
  <si>
    <t>tt0049593</t>
  </si>
  <si>
    <t>tt0023269</t>
  </si>
  <si>
    <t>tt0123633</t>
  </si>
  <si>
    <t>tt0086066</t>
  </si>
  <si>
    <t>tt0087957</t>
  </si>
  <si>
    <t>tt0215545</t>
  </si>
  <si>
    <t>tt0120889</t>
  </si>
  <si>
    <t>tt0045219</t>
  </si>
  <si>
    <t>tt0312587</t>
  </si>
  <si>
    <t>tt0089457</t>
  </si>
  <si>
    <t>tt0034968</t>
  </si>
  <si>
    <t>tt0118571</t>
  </si>
  <si>
    <t>tt0048261</t>
  </si>
  <si>
    <t>tt0023825</t>
  </si>
  <si>
    <t>tt0093898</t>
  </si>
  <si>
    <t>tt1261962</t>
  </si>
  <si>
    <t>tt0019264</t>
  </si>
  <si>
    <t>tt0043911</t>
  </si>
  <si>
    <t>tt0003893</t>
  </si>
  <si>
    <t>tt0010524</t>
  </si>
  <si>
    <t>tt0085636</t>
  </si>
  <si>
    <t>tt0207359</t>
  </si>
  <si>
    <t>tt0083717</t>
  </si>
  <si>
    <t>tt1057500</t>
  </si>
  <si>
    <t>tt0020171</t>
  </si>
  <si>
    <t>tt0790657</t>
  </si>
  <si>
    <t>tt0042771</t>
  </si>
  <si>
    <t>tt0043338</t>
  </si>
  <si>
    <t>tt0959337</t>
  </si>
  <si>
    <t>tt0075359</t>
  </si>
  <si>
    <t>tt0065150</t>
  </si>
  <si>
    <t>tt0118163</t>
  </si>
  <si>
    <t>tt0271367</t>
  </si>
  <si>
    <t>tt0416891</t>
  </si>
  <si>
    <t>tt1321509</t>
  </si>
  <si>
    <t>tt0024314</t>
  </si>
  <si>
    <t>tt0333780</t>
  </si>
  <si>
    <t>tt0305357</t>
  </si>
  <si>
    <t>tt0149261</t>
  </si>
  <si>
    <t>tt0039066</t>
  </si>
  <si>
    <t>tt0109439</t>
  </si>
  <si>
    <t>tt0075436</t>
  </si>
  <si>
    <t>tt0037316</t>
  </si>
  <si>
    <t>tt0120321</t>
  </si>
  <si>
    <t>tt0120768</t>
  </si>
  <si>
    <t>tt0075223</t>
  </si>
  <si>
    <t>tt0031252</t>
  </si>
  <si>
    <t>tt0103644</t>
  </si>
  <si>
    <t>tt0100928</t>
  </si>
  <si>
    <t>tt0088680</t>
  </si>
  <si>
    <t>tt0080339</t>
  </si>
  <si>
    <t>tt0429591</t>
  </si>
  <si>
    <t>tt0118863</t>
  </si>
  <si>
    <t>tt0087182</t>
  </si>
  <si>
    <t>tt0094021</t>
  </si>
  <si>
    <t>tt0142393</t>
  </si>
  <si>
    <t>tt0091053</t>
  </si>
  <si>
    <t>tt0338271</t>
  </si>
  <si>
    <t>tt0057681</t>
  </si>
  <si>
    <t>tt0045899</t>
  </si>
  <si>
    <t>tt0061810</t>
  </si>
  <si>
    <t>tt0060156</t>
  </si>
  <si>
    <t>tt0023221</t>
  </si>
  <si>
    <t>tt0358734</t>
  </si>
  <si>
    <t>tt0024554</t>
  </si>
  <si>
    <t>tt0034340</t>
  </si>
  <si>
    <t>tt0131982</t>
  </si>
  <si>
    <t>tt0024110</t>
  </si>
  <si>
    <t>tt1320244</t>
  </si>
  <si>
    <t>tt0433442</t>
  </si>
  <si>
    <t>tt0021304</t>
  </si>
  <si>
    <t>tt0358273</t>
  </si>
  <si>
    <t>tt0367631</t>
  </si>
  <si>
    <t>tt1126591</t>
  </si>
  <si>
    <t>tt0046802</t>
  </si>
  <si>
    <t>tt0092099</t>
  </si>
  <si>
    <t>tt0479965</t>
  </si>
  <si>
    <t>tt0211443</t>
  </si>
  <si>
    <t>tt0083366</t>
  </si>
  <si>
    <t>tt0074749</t>
  </si>
  <si>
    <t>tt1492875</t>
  </si>
  <si>
    <t>tt0170688</t>
  </si>
  <si>
    <t>tt0091993</t>
  </si>
  <si>
    <t>tt0011090</t>
  </si>
  <si>
    <t>tt0011799</t>
  </si>
  <si>
    <t>tt0071249</t>
  </si>
  <si>
    <t>tt0023177</t>
  </si>
  <si>
    <t>tt0213066</t>
  </si>
  <si>
    <t>tt0156085</t>
  </si>
  <si>
    <t>tt0046416</t>
  </si>
  <si>
    <t>tt0023512</t>
  </si>
  <si>
    <t>tt0034485</t>
  </si>
  <si>
    <t>tt0164181</t>
  </si>
  <si>
    <t>tt0036198</t>
  </si>
  <si>
    <t>tt0035782</t>
  </si>
  <si>
    <t>tt1125929</t>
  </si>
  <si>
    <t>tt0044379</t>
  </si>
  <si>
    <t>tt0015433</t>
  </si>
  <si>
    <t>tt0009309</t>
  </si>
  <si>
    <t>tt0016926</t>
  </si>
  <si>
    <t>tt0056289</t>
  </si>
  <si>
    <t>tt0052242</t>
  </si>
  <si>
    <t>tt0200870</t>
  </si>
  <si>
    <t>tt0054058</t>
  </si>
  <si>
    <t>tt0089370</t>
  </si>
  <si>
    <t>tt0084516</t>
  </si>
  <si>
    <t>tt0293832</t>
  </si>
  <si>
    <t>tt0074599</t>
  </si>
  <si>
    <t>tt0126250</t>
  </si>
  <si>
    <t>tt0021084</t>
  </si>
  <si>
    <t>tt0309377</t>
  </si>
  <si>
    <t>tt0298172</t>
  </si>
  <si>
    <t>tt0306057</t>
  </si>
  <si>
    <t>tt0124198</t>
  </si>
  <si>
    <t>tt0039859</t>
  </si>
  <si>
    <t>tt0051853</t>
  </si>
  <si>
    <t>tt0019971</t>
  </si>
  <si>
    <t>tt0395699</t>
  </si>
  <si>
    <t>tt0007539</t>
  </si>
  <si>
    <t>tt0455475</t>
  </si>
  <si>
    <t>tt0014817</t>
  </si>
  <si>
    <t>tt0071762</t>
  </si>
  <si>
    <t>tt0006509</t>
  </si>
  <si>
    <t>tt0076100</t>
  </si>
  <si>
    <t>tt0146336</t>
  </si>
  <si>
    <t>tt0036328</t>
  </si>
  <si>
    <t>tt0140352</t>
  </si>
  <si>
    <t>tt0082363</t>
  </si>
  <si>
    <t>tt0033190</t>
  </si>
  <si>
    <t>tt0010054</t>
  </si>
  <si>
    <t>tt0216698</t>
  </si>
  <si>
    <t>tt0314631</t>
  </si>
  <si>
    <t>tt0006291</t>
  </si>
  <si>
    <t>tt0041923</t>
  </si>
  <si>
    <t>tt0057608</t>
  </si>
  <si>
    <t>tt0098090</t>
  </si>
  <si>
    <t>tt0075930</t>
  </si>
  <si>
    <t>tt0014515</t>
  </si>
  <si>
    <t>tt0128243</t>
  </si>
  <si>
    <t>tt0001119</t>
  </si>
  <si>
    <t>tt0037960</t>
  </si>
  <si>
    <t>tt0040427</t>
  </si>
  <si>
    <t>tt0368891</t>
  </si>
  <si>
    <t>tt0057673</t>
  </si>
  <si>
    <t>tt0036250</t>
  </si>
  <si>
    <t>tt0047865</t>
  </si>
  <si>
    <t>tt0105017</t>
  </si>
  <si>
    <t>tt0044665</t>
  </si>
  <si>
    <t>tt0186722</t>
  </si>
  <si>
    <t>tt0286162</t>
  </si>
  <si>
    <t>tt0168595</t>
  </si>
  <si>
    <t>tt0053156</t>
  </si>
  <si>
    <t>tt0015789</t>
  </si>
  <si>
    <t>tt0197912</t>
  </si>
  <si>
    <t>tt0044778</t>
  </si>
  <si>
    <t>tt0166824</t>
  </si>
  <si>
    <t>tt0020641</t>
  </si>
  <si>
    <t>tt0014090</t>
  </si>
  <si>
    <t>tt0021493</t>
  </si>
  <si>
    <t>tt0032028</t>
  </si>
  <si>
    <t>tt0041090</t>
  </si>
  <si>
    <t>tt0060753</t>
  </si>
  <si>
    <t>tt0051221</t>
  </si>
  <si>
    <t>tt0033774</t>
  </si>
  <si>
    <t>tt0018624</t>
  </si>
  <si>
    <t>tt0099005</t>
  </si>
  <si>
    <t>tt0040076</t>
  </si>
  <si>
    <t>tt0200512</t>
  </si>
  <si>
    <t>tt0455960</t>
  </si>
  <si>
    <t>tt0026776</t>
  </si>
  <si>
    <t>tt0054691</t>
  </si>
  <si>
    <t>tt0019574</t>
  </si>
  <si>
    <t>tt0221024</t>
  </si>
  <si>
    <t>tt0016307</t>
  </si>
  <si>
    <t>tt0016455</t>
  </si>
  <si>
    <t>tt0041833</t>
  </si>
  <si>
    <t>tt0362004</t>
  </si>
  <si>
    <t>tt0063685</t>
  </si>
  <si>
    <t>tt0212001</t>
  </si>
  <si>
    <t>tt0020629</t>
  </si>
  <si>
    <t>tt0064601</t>
  </si>
  <si>
    <t>tt0257953</t>
  </si>
  <si>
    <t>tt0091818</t>
  </si>
  <si>
    <t>tt0363913</t>
  </si>
  <si>
    <t>tt0162246</t>
  </si>
  <si>
    <t>tt0084359</t>
  </si>
  <si>
    <t>tt0072651</t>
  </si>
  <si>
    <t>tt0775432</t>
  </si>
  <si>
    <t>tt0195626</t>
  </si>
  <si>
    <t>tt0111163</t>
  </si>
  <si>
    <t>tt0349809</t>
  </si>
  <si>
    <t>tt0093626</t>
  </si>
  <si>
    <t>tt0066848</t>
  </si>
  <si>
    <t>tt0110876</t>
  </si>
  <si>
    <t>tt0412080</t>
  </si>
  <si>
    <t>tt0103956</t>
  </si>
  <si>
    <t>tt0814031</t>
  </si>
  <si>
    <t>tt0422295</t>
  </si>
  <si>
    <t>tt0107130</t>
  </si>
  <si>
    <t>tt1334479</t>
  </si>
  <si>
    <t>tt1188729</t>
  </si>
  <si>
    <t>tt0083170</t>
  </si>
  <si>
    <t>tt2101477</t>
  </si>
  <si>
    <t>tt0109843</t>
  </si>
  <si>
    <t>tt0119280</t>
  </si>
  <si>
    <t>tt0114241</t>
  </si>
  <si>
    <t>tt1029120</t>
  </si>
  <si>
    <t>tt0279750</t>
  </si>
  <si>
    <t>tt0066475</t>
  </si>
  <si>
    <t>tt0117251</t>
  </si>
  <si>
    <t>tt0158672</t>
  </si>
  <si>
    <t>tt0250779</t>
  </si>
  <si>
    <t>tt0090678</t>
  </si>
  <si>
    <t>tt0212303</t>
  </si>
  <si>
    <t>tt0310974</t>
  </si>
  <si>
    <t>tt0093075</t>
  </si>
  <si>
    <t>tt1396472</t>
  </si>
  <si>
    <t>tt0167203</t>
  </si>
  <si>
    <t>tt8209236</t>
  </si>
  <si>
    <t>tt0081753</t>
  </si>
  <si>
    <t>tt0297894</t>
  </si>
  <si>
    <t>tt0109959</t>
  </si>
  <si>
    <t>tt0914798</t>
  </si>
  <si>
    <t>tt0088891</t>
  </si>
  <si>
    <t>tt0843838</t>
  </si>
  <si>
    <t>tt0385056</t>
  </si>
  <si>
    <t>tt0085678</t>
  </si>
  <si>
    <t>tt0238112</t>
  </si>
  <si>
    <t>tt0094008</t>
  </si>
  <si>
    <t>tt0249757</t>
  </si>
  <si>
    <t>tt0267563</t>
  </si>
  <si>
    <t>tt0143874</t>
  </si>
  <si>
    <t>tt0362129</t>
  </si>
  <si>
    <t>tt0853229</t>
  </si>
  <si>
    <t>tt0250535</t>
  </si>
  <si>
    <t>tt7538914</t>
  </si>
  <si>
    <t>tt1351130</t>
  </si>
  <si>
    <t>tt0064577</t>
  </si>
  <si>
    <t>tt0123797</t>
  </si>
  <si>
    <t>tt0077743</t>
  </si>
  <si>
    <t>tt0102979</t>
  </si>
  <si>
    <t>tt0228277</t>
  </si>
  <si>
    <t>tt0096976</t>
  </si>
  <si>
    <t>tt0484740</t>
  </si>
  <si>
    <t>tt0313974</t>
  </si>
  <si>
    <t>tt0100485</t>
  </si>
  <si>
    <t>tt0096152</t>
  </si>
  <si>
    <t>tt0068962</t>
  </si>
  <si>
    <t>tt0071130</t>
  </si>
  <si>
    <t>tt1093902</t>
  </si>
  <si>
    <t>tt0088184</t>
  </si>
  <si>
    <t>tt0970411</t>
  </si>
  <si>
    <t>tt0315634</t>
  </si>
  <si>
    <t>tt0481558</t>
  </si>
  <si>
    <t>tt0094025</t>
  </si>
  <si>
    <t>tt0010016</t>
  </si>
  <si>
    <t>tt0011193</t>
  </si>
  <si>
    <t>tt0036386</t>
  </si>
  <si>
    <t>tt0032773</t>
  </si>
  <si>
    <t>tt0238015</t>
  </si>
  <si>
    <t>tt0199762</t>
  </si>
  <si>
    <t>tt1414072</t>
  </si>
  <si>
    <t>tt0070435</t>
  </si>
  <si>
    <t>tt0078976</t>
  </si>
  <si>
    <t>tt0123787</t>
  </si>
  <si>
    <t>tt1725134</t>
  </si>
  <si>
    <t>tt0067787</t>
  </si>
  <si>
    <t>tt0144266</t>
  </si>
  <si>
    <t>tt0382575</t>
  </si>
  <si>
    <t>tt0113089</t>
  </si>
  <si>
    <t>tt1764290</t>
  </si>
  <si>
    <t>tt0492443</t>
  </si>
  <si>
    <t>tt0111747</t>
  </si>
  <si>
    <t>tt0497657</t>
  </si>
  <si>
    <t>tt0374563</t>
  </si>
  <si>
    <t>tt0246002</t>
  </si>
  <si>
    <t>tt0450369</t>
  </si>
  <si>
    <t>tt1774284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</si>
</sst>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083"/>
  <sheetViews>
    <sheetView tabSelected="1" topLeftCell="A240" workbookViewId="0">
      <selection activeCell="G251" sqref="G251"/>
    </sheetView>
  </sheetViews>
  <sheetFormatPr baseColWidth="10" defaultColWidth="8.83203125" defaultRowHeight="15" x14ac:dyDescent="0.2"/>
  <cols>
    <col min="1" max="1" width="13.5" style="2" customWidth="1"/>
    <col min="2" max="2" width="8.83203125" style="2"/>
    <col min="3" max="3" width="10.1640625" style="2" customWidth="1"/>
    <col min="4" max="4" width="36.1640625" customWidth="1"/>
    <col min="5" max="5" width="32.83203125" customWidth="1"/>
    <col min="6" max="6" width="27.5" customWidth="1"/>
    <col min="7" max="7" width="27.1640625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0" x14ac:dyDescent="0.2">
      <c r="A2" s="2">
        <v>1746584115</v>
      </c>
      <c r="B2" s="2">
        <v>1938</v>
      </c>
      <c r="C2" s="2">
        <v>1938</v>
      </c>
      <c r="D2" t="s">
        <v>87</v>
      </c>
      <c r="E2" t="s">
        <v>87</v>
      </c>
      <c r="F2" t="s">
        <v>26505</v>
      </c>
      <c r="G2" t="s">
        <v>33537</v>
      </c>
      <c r="H2" t="s">
        <v>39698</v>
      </c>
      <c r="J2">
        <f>SUM(I2:I26083)</f>
        <v>101</v>
      </c>
    </row>
    <row r="3" spans="1:10" x14ac:dyDescent="0.2">
      <c r="A3" s="2">
        <v>1746577375</v>
      </c>
      <c r="B3" s="2">
        <v>1950</v>
      </c>
      <c r="C3" s="2">
        <v>1950</v>
      </c>
      <c r="D3" t="s">
        <v>88</v>
      </c>
      <c r="E3" t="s">
        <v>88</v>
      </c>
      <c r="F3" t="s">
        <v>26506</v>
      </c>
      <c r="G3" t="s">
        <v>33538</v>
      </c>
      <c r="H3" t="s">
        <v>39699</v>
      </c>
    </row>
    <row r="4" spans="1:10" x14ac:dyDescent="0.2">
      <c r="A4" s="2">
        <v>1746585256</v>
      </c>
      <c r="B4" s="2">
        <v>1929</v>
      </c>
      <c r="C4" s="2">
        <v>1929</v>
      </c>
      <c r="D4" t="s">
        <v>89</v>
      </c>
      <c r="E4" t="s">
        <v>89</v>
      </c>
      <c r="F4" t="s">
        <v>26507</v>
      </c>
      <c r="G4" t="s">
        <v>33539</v>
      </c>
      <c r="H4" t="s">
        <v>39700</v>
      </c>
    </row>
    <row r="5" spans="1:10" x14ac:dyDescent="0.2">
      <c r="A5" s="2">
        <v>1746491880</v>
      </c>
      <c r="B5" s="2">
        <v>1944</v>
      </c>
      <c r="C5" s="2">
        <v>1944</v>
      </c>
      <c r="D5" t="s">
        <v>90</v>
      </c>
      <c r="E5" t="s">
        <v>90</v>
      </c>
      <c r="F5" t="s">
        <v>26508</v>
      </c>
      <c r="G5" t="s">
        <v>33540</v>
      </c>
      <c r="H5" t="s">
        <v>39701</v>
      </c>
    </row>
    <row r="6" spans="1:10" x14ac:dyDescent="0.2">
      <c r="A6" s="2">
        <v>1746576720</v>
      </c>
      <c r="B6" s="2">
        <v>1932</v>
      </c>
      <c r="C6" s="2">
        <v>1932</v>
      </c>
      <c r="D6" t="s">
        <v>91</v>
      </c>
      <c r="E6" t="s">
        <v>91</v>
      </c>
      <c r="F6" t="s">
        <v>26509</v>
      </c>
      <c r="G6" t="s">
        <v>33541</v>
      </c>
      <c r="H6" t="s">
        <v>39702</v>
      </c>
    </row>
    <row r="7" spans="1:10" x14ac:dyDescent="0.2">
      <c r="A7" s="2">
        <v>1746580531</v>
      </c>
      <c r="B7" s="2">
        <v>1939</v>
      </c>
      <c r="C7" s="2">
        <v>1939</v>
      </c>
      <c r="D7" t="s">
        <v>92</v>
      </c>
      <c r="E7" t="s">
        <v>92</v>
      </c>
      <c r="F7" t="s">
        <v>26510</v>
      </c>
      <c r="G7" t="s">
        <v>33542</v>
      </c>
      <c r="H7" t="s">
        <v>39703</v>
      </c>
    </row>
    <row r="8" spans="1:10" x14ac:dyDescent="0.2">
      <c r="A8" s="2">
        <v>1746475271</v>
      </c>
      <c r="B8" s="2">
        <v>1947</v>
      </c>
      <c r="C8" s="2">
        <v>1947</v>
      </c>
      <c r="D8" t="s">
        <v>93</v>
      </c>
      <c r="E8" t="s">
        <v>93</v>
      </c>
      <c r="F8" t="s">
        <v>26511</v>
      </c>
      <c r="G8" t="s">
        <v>33543</v>
      </c>
      <c r="H8" t="s">
        <v>39704</v>
      </c>
    </row>
    <row r="9" spans="1:10" x14ac:dyDescent="0.2">
      <c r="A9" s="2">
        <v>1746581852</v>
      </c>
      <c r="B9" s="2">
        <v>1928</v>
      </c>
      <c r="C9" s="2">
        <v>1928</v>
      </c>
      <c r="D9" t="s">
        <v>94</v>
      </c>
      <c r="E9" t="s">
        <v>94</v>
      </c>
      <c r="F9" t="s">
        <v>26512</v>
      </c>
      <c r="G9" t="s">
        <v>33544</v>
      </c>
      <c r="H9" t="s">
        <v>39705</v>
      </c>
    </row>
    <row r="10" spans="1:10" x14ac:dyDescent="0.2">
      <c r="A10" s="2">
        <v>1746513091</v>
      </c>
      <c r="B10" s="2">
        <v>1914</v>
      </c>
      <c r="C10" s="2">
        <v>1914</v>
      </c>
      <c r="D10" t="s">
        <v>95</v>
      </c>
      <c r="E10" t="s">
        <v>95</v>
      </c>
      <c r="F10" t="s">
        <v>26513</v>
      </c>
      <c r="G10" t="s">
        <v>33545</v>
      </c>
      <c r="H10" t="s">
        <v>39706</v>
      </c>
    </row>
    <row r="11" spans="1:10" x14ac:dyDescent="0.2">
      <c r="A11" s="2">
        <v>1746410689</v>
      </c>
      <c r="B11" s="2">
        <v>1992</v>
      </c>
      <c r="C11" s="2">
        <v>1992</v>
      </c>
      <c r="D11" t="s">
        <v>96</v>
      </c>
      <c r="E11" t="s">
        <v>96</v>
      </c>
      <c r="F11" t="s">
        <v>26514</v>
      </c>
      <c r="G11" t="s">
        <v>33546</v>
      </c>
      <c r="H11" t="s">
        <v>39707</v>
      </c>
    </row>
    <row r="12" spans="1:10" x14ac:dyDescent="0.2">
      <c r="A12" s="2">
        <v>1746579027</v>
      </c>
      <c r="B12" s="2">
        <v>1959</v>
      </c>
      <c r="C12" s="2">
        <v>1959</v>
      </c>
      <c r="D12" t="s">
        <v>97</v>
      </c>
      <c r="E12" t="s">
        <v>97</v>
      </c>
      <c r="F12" t="s">
        <v>26515</v>
      </c>
      <c r="G12" t="s">
        <v>33547</v>
      </c>
      <c r="H12" t="s">
        <v>39708</v>
      </c>
    </row>
    <row r="13" spans="1:10" x14ac:dyDescent="0.2">
      <c r="A13" s="2">
        <v>1746495762</v>
      </c>
      <c r="B13" s="2">
        <v>1921</v>
      </c>
      <c r="C13" s="2">
        <v>1921</v>
      </c>
      <c r="D13" t="s">
        <v>98</v>
      </c>
      <c r="E13" t="s">
        <v>98</v>
      </c>
      <c r="F13" t="s">
        <v>26516</v>
      </c>
      <c r="G13" t="s">
        <v>33548</v>
      </c>
      <c r="H13" t="s">
        <v>39709</v>
      </c>
    </row>
    <row r="14" spans="1:10" x14ac:dyDescent="0.2">
      <c r="A14" s="2">
        <v>1746562312</v>
      </c>
      <c r="B14" s="2">
        <v>1954</v>
      </c>
      <c r="C14" s="2">
        <v>1954</v>
      </c>
      <c r="D14" t="s">
        <v>99</v>
      </c>
      <c r="E14" t="s">
        <v>99</v>
      </c>
      <c r="F14" t="s">
        <v>26517</v>
      </c>
      <c r="G14" t="s">
        <v>33549</v>
      </c>
      <c r="H14" t="s">
        <v>39710</v>
      </c>
    </row>
    <row r="15" spans="1:10" x14ac:dyDescent="0.2">
      <c r="A15" s="2">
        <v>1746208587</v>
      </c>
      <c r="B15" s="2">
        <v>1967</v>
      </c>
      <c r="C15" s="2">
        <v>1967</v>
      </c>
      <c r="D15" t="s">
        <v>100</v>
      </c>
      <c r="E15" t="s">
        <v>100</v>
      </c>
      <c r="F15" t="s">
        <v>26518</v>
      </c>
      <c r="G15" t="s">
        <v>33550</v>
      </c>
      <c r="H15" t="s">
        <v>39711</v>
      </c>
    </row>
    <row r="16" spans="1:10" x14ac:dyDescent="0.2">
      <c r="A16" s="2">
        <v>1745372631</v>
      </c>
      <c r="B16" s="2">
        <v>2010</v>
      </c>
      <c r="C16" s="2">
        <v>2009</v>
      </c>
      <c r="D16" t="s">
        <v>101</v>
      </c>
      <c r="E16" t="s">
        <v>101</v>
      </c>
      <c r="F16" t="s">
        <v>26519</v>
      </c>
      <c r="G16" t="s">
        <v>33551</v>
      </c>
      <c r="H16" t="s">
        <v>39712</v>
      </c>
    </row>
    <row r="17" spans="1:8" x14ac:dyDescent="0.2">
      <c r="A17" s="2">
        <v>1746571106</v>
      </c>
      <c r="B17" s="2">
        <v>1935</v>
      </c>
      <c r="C17" s="2">
        <v>1935</v>
      </c>
      <c r="D17" t="s">
        <v>102</v>
      </c>
      <c r="E17" t="s">
        <v>102</v>
      </c>
      <c r="F17" t="s">
        <v>26520</v>
      </c>
      <c r="G17" t="s">
        <v>33552</v>
      </c>
      <c r="H17" t="s">
        <v>39713</v>
      </c>
    </row>
    <row r="18" spans="1:8" x14ac:dyDescent="0.2">
      <c r="A18" s="2">
        <v>1746420551</v>
      </c>
      <c r="B18" s="2">
        <v>1994</v>
      </c>
      <c r="C18" s="2">
        <v>1994</v>
      </c>
      <c r="D18" t="s">
        <v>103</v>
      </c>
      <c r="E18" t="s">
        <v>24631</v>
      </c>
      <c r="F18" t="s">
        <v>26521</v>
      </c>
      <c r="G18" t="s">
        <v>33553</v>
      </c>
      <c r="H18" t="s">
        <v>39714</v>
      </c>
    </row>
    <row r="19" spans="1:8" x14ac:dyDescent="0.2">
      <c r="A19" s="2">
        <v>1746516004</v>
      </c>
      <c r="B19" s="2">
        <v>1920</v>
      </c>
      <c r="C19" s="2">
        <v>1920</v>
      </c>
      <c r="D19" t="s">
        <v>104</v>
      </c>
      <c r="E19" t="s">
        <v>104</v>
      </c>
      <c r="F19" t="s">
        <v>26522</v>
      </c>
      <c r="G19" t="s">
        <v>33554</v>
      </c>
      <c r="H19" t="s">
        <v>39715</v>
      </c>
    </row>
    <row r="20" spans="1:8" x14ac:dyDescent="0.2">
      <c r="A20" s="2">
        <v>1746464910</v>
      </c>
      <c r="B20" s="2">
        <v>1946</v>
      </c>
      <c r="C20" s="2">
        <v>1946</v>
      </c>
      <c r="D20" t="s">
        <v>105</v>
      </c>
      <c r="E20" t="s">
        <v>105</v>
      </c>
      <c r="F20" t="s">
        <v>26523</v>
      </c>
      <c r="G20" t="s">
        <v>33555</v>
      </c>
      <c r="H20" t="s">
        <v>39716</v>
      </c>
    </row>
    <row r="21" spans="1:8" x14ac:dyDescent="0.2">
      <c r="A21" s="2">
        <v>1746585227</v>
      </c>
      <c r="B21" s="2">
        <v>1930</v>
      </c>
      <c r="C21" s="2">
        <v>1930</v>
      </c>
      <c r="D21" t="s">
        <v>106</v>
      </c>
      <c r="E21" t="s">
        <v>106</v>
      </c>
      <c r="F21" t="s">
        <v>26524</v>
      </c>
      <c r="G21" t="s">
        <v>33556</v>
      </c>
      <c r="H21" t="s">
        <v>39717</v>
      </c>
    </row>
    <row r="22" spans="1:8" x14ac:dyDescent="0.2">
      <c r="A22" s="2">
        <v>1746565494</v>
      </c>
      <c r="B22" s="2">
        <v>1932</v>
      </c>
      <c r="C22" s="2">
        <v>1932</v>
      </c>
      <c r="D22" t="s">
        <v>107</v>
      </c>
      <c r="E22" t="s">
        <v>107</v>
      </c>
      <c r="F22" t="s">
        <v>26525</v>
      </c>
      <c r="G22" t="s">
        <v>33557</v>
      </c>
      <c r="H22" t="s">
        <v>39718</v>
      </c>
    </row>
    <row r="23" spans="1:8" x14ac:dyDescent="0.2">
      <c r="A23" s="2">
        <v>1746422653</v>
      </c>
      <c r="B23" s="2">
        <v>1994</v>
      </c>
      <c r="C23" s="2">
        <v>1994</v>
      </c>
      <c r="D23" t="s">
        <v>108</v>
      </c>
      <c r="E23" t="s">
        <v>108</v>
      </c>
      <c r="F23" t="s">
        <v>26526</v>
      </c>
      <c r="G23" t="s">
        <v>33558</v>
      </c>
      <c r="H23" t="s">
        <v>39719</v>
      </c>
    </row>
    <row r="24" spans="1:8" x14ac:dyDescent="0.2">
      <c r="A24" s="2">
        <v>1746475535</v>
      </c>
      <c r="B24" s="2">
        <v>1947</v>
      </c>
      <c r="C24" s="2">
        <v>1946</v>
      </c>
      <c r="D24" t="s">
        <v>109</v>
      </c>
      <c r="E24" t="s">
        <v>109</v>
      </c>
      <c r="F24" t="s">
        <v>26527</v>
      </c>
      <c r="G24" t="s">
        <v>33559</v>
      </c>
      <c r="H24" t="s">
        <v>39720</v>
      </c>
    </row>
    <row r="25" spans="1:8" x14ac:dyDescent="0.2">
      <c r="A25" s="2">
        <v>1746578576</v>
      </c>
      <c r="B25" s="2">
        <v>1960</v>
      </c>
      <c r="C25" s="2">
        <v>1960</v>
      </c>
      <c r="D25" t="s">
        <v>110</v>
      </c>
      <c r="E25" t="s">
        <v>110</v>
      </c>
      <c r="F25" t="s">
        <v>26528</v>
      </c>
      <c r="G25" t="s">
        <v>33560</v>
      </c>
      <c r="H25" t="s">
        <v>39721</v>
      </c>
    </row>
    <row r="26" spans="1:8" x14ac:dyDescent="0.2">
      <c r="A26" s="2">
        <v>1746562340</v>
      </c>
      <c r="B26" s="2">
        <v>1955</v>
      </c>
      <c r="C26" s="2">
        <v>1955</v>
      </c>
      <c r="D26" t="s">
        <v>111</v>
      </c>
      <c r="E26" t="s">
        <v>111</v>
      </c>
      <c r="F26" t="s">
        <v>26529</v>
      </c>
      <c r="G26" t="s">
        <v>33561</v>
      </c>
      <c r="H26" t="s">
        <v>39722</v>
      </c>
    </row>
    <row r="27" spans="1:8" x14ac:dyDescent="0.2">
      <c r="A27" s="2">
        <v>1746438960</v>
      </c>
      <c r="B27" s="2">
        <v>1941</v>
      </c>
      <c r="C27" s="2">
        <v>1941</v>
      </c>
      <c r="D27" t="s">
        <v>112</v>
      </c>
      <c r="E27" t="s">
        <v>112</v>
      </c>
      <c r="F27" t="s">
        <v>26530</v>
      </c>
      <c r="G27" t="s">
        <v>33562</v>
      </c>
      <c r="H27" t="s">
        <v>39723</v>
      </c>
    </row>
    <row r="28" spans="1:8" x14ac:dyDescent="0.2">
      <c r="A28" s="2">
        <v>1746580996</v>
      </c>
      <c r="B28" s="2">
        <v>1961</v>
      </c>
      <c r="C28" s="2">
        <v>1961</v>
      </c>
      <c r="D28" t="s">
        <v>113</v>
      </c>
      <c r="E28" t="s">
        <v>113</v>
      </c>
      <c r="F28" t="s">
        <v>26531</v>
      </c>
      <c r="G28" t="s">
        <v>33563</v>
      </c>
      <c r="H28" t="s">
        <v>39724</v>
      </c>
    </row>
    <row r="29" spans="1:8" x14ac:dyDescent="0.2">
      <c r="A29" s="2">
        <v>1746583533</v>
      </c>
      <c r="B29" s="2">
        <v>1931</v>
      </c>
      <c r="C29" s="2">
        <v>1931</v>
      </c>
      <c r="D29" t="s">
        <v>114</v>
      </c>
      <c r="E29" t="s">
        <v>114</v>
      </c>
      <c r="F29" t="s">
        <v>26532</v>
      </c>
      <c r="G29" t="s">
        <v>33564</v>
      </c>
      <c r="H29" t="s">
        <v>39725</v>
      </c>
    </row>
    <row r="30" spans="1:8" x14ac:dyDescent="0.2">
      <c r="A30" s="2">
        <v>1746583381</v>
      </c>
      <c r="B30" s="2">
        <v>1929</v>
      </c>
      <c r="C30" s="2">
        <v>1929</v>
      </c>
      <c r="D30" t="s">
        <v>115</v>
      </c>
      <c r="E30" t="s">
        <v>115</v>
      </c>
      <c r="F30" t="s">
        <v>26533</v>
      </c>
      <c r="G30" t="s">
        <v>33565</v>
      </c>
      <c r="H30" t="s">
        <v>39726</v>
      </c>
    </row>
    <row r="31" spans="1:8" x14ac:dyDescent="0.2">
      <c r="A31" s="2">
        <v>1746475522</v>
      </c>
      <c r="B31" s="2">
        <v>1948</v>
      </c>
      <c r="C31" s="2">
        <v>1948</v>
      </c>
      <c r="D31" t="s">
        <v>116</v>
      </c>
      <c r="E31" t="s">
        <v>116</v>
      </c>
      <c r="F31" t="s">
        <v>26534</v>
      </c>
      <c r="G31" t="s">
        <v>33566</v>
      </c>
      <c r="H31" t="s">
        <v>39727</v>
      </c>
    </row>
    <row r="32" spans="1:8" x14ac:dyDescent="0.2">
      <c r="A32" s="2">
        <v>1746523385</v>
      </c>
      <c r="B32" s="2">
        <v>1915</v>
      </c>
      <c r="C32" s="2">
        <v>1915</v>
      </c>
      <c r="D32" t="s">
        <v>117</v>
      </c>
      <c r="E32" t="s">
        <v>117</v>
      </c>
      <c r="F32" t="s">
        <v>26535</v>
      </c>
      <c r="G32" t="s">
        <v>33567</v>
      </c>
      <c r="H32" t="s">
        <v>39728</v>
      </c>
    </row>
    <row r="33" spans="1:8" x14ac:dyDescent="0.2">
      <c r="A33" s="2">
        <v>1746422968</v>
      </c>
      <c r="B33" s="2">
        <v>1996</v>
      </c>
      <c r="C33" s="2">
        <v>1996</v>
      </c>
      <c r="D33" t="s">
        <v>118</v>
      </c>
      <c r="E33" t="s">
        <v>118</v>
      </c>
      <c r="F33" t="s">
        <v>26536</v>
      </c>
      <c r="G33" t="s">
        <v>33568</v>
      </c>
      <c r="H33" t="s">
        <v>39729</v>
      </c>
    </row>
    <row r="34" spans="1:8" x14ac:dyDescent="0.2">
      <c r="A34" s="2">
        <v>1746580906</v>
      </c>
      <c r="B34" s="2">
        <v>1939</v>
      </c>
      <c r="C34" s="2">
        <v>1939</v>
      </c>
      <c r="D34" t="s">
        <v>119</v>
      </c>
      <c r="E34" t="s">
        <v>119</v>
      </c>
      <c r="F34" t="s">
        <v>26537</v>
      </c>
      <c r="G34" t="s">
        <v>33569</v>
      </c>
      <c r="H34" t="s">
        <v>39730</v>
      </c>
    </row>
    <row r="35" spans="1:8" x14ac:dyDescent="0.2">
      <c r="A35" s="2">
        <v>1746500654</v>
      </c>
      <c r="B35" s="2">
        <v>1925</v>
      </c>
      <c r="C35" s="2">
        <v>1925</v>
      </c>
      <c r="D35" t="s">
        <v>120</v>
      </c>
      <c r="E35" t="s">
        <v>120</v>
      </c>
      <c r="F35" t="s">
        <v>26538</v>
      </c>
      <c r="G35" t="s">
        <v>33570</v>
      </c>
      <c r="H35" t="s">
        <v>39731</v>
      </c>
    </row>
    <row r="36" spans="1:8" x14ac:dyDescent="0.2">
      <c r="A36" s="2">
        <v>1746491837</v>
      </c>
      <c r="B36" s="2">
        <v>1948</v>
      </c>
      <c r="C36" s="2">
        <v>1948</v>
      </c>
      <c r="D36" t="s">
        <v>121</v>
      </c>
      <c r="E36" t="s">
        <v>121</v>
      </c>
      <c r="F36" t="s">
        <v>26539</v>
      </c>
      <c r="G36" t="s">
        <v>33571</v>
      </c>
      <c r="H36" t="s">
        <v>39732</v>
      </c>
    </row>
    <row r="37" spans="1:8" x14ac:dyDescent="0.2">
      <c r="A37" s="2">
        <v>1746422944</v>
      </c>
      <c r="B37" s="2">
        <v>1994</v>
      </c>
      <c r="C37" s="2">
        <v>1994</v>
      </c>
      <c r="D37" t="s">
        <v>122</v>
      </c>
      <c r="E37" t="s">
        <v>122</v>
      </c>
      <c r="F37" t="s">
        <v>26540</v>
      </c>
      <c r="G37" t="s">
        <v>33572</v>
      </c>
      <c r="H37" t="s">
        <v>39733</v>
      </c>
    </row>
    <row r="38" spans="1:8" x14ac:dyDescent="0.2">
      <c r="A38" s="2">
        <v>1746208547</v>
      </c>
      <c r="B38" s="2">
        <v>1968</v>
      </c>
      <c r="C38" s="2">
        <v>1968</v>
      </c>
      <c r="D38" t="s">
        <v>123</v>
      </c>
      <c r="E38" t="s">
        <v>123</v>
      </c>
      <c r="F38" t="s">
        <v>26541</v>
      </c>
      <c r="G38" t="s">
        <v>33573</v>
      </c>
      <c r="H38" t="s">
        <v>39734</v>
      </c>
    </row>
    <row r="39" spans="1:8" x14ac:dyDescent="0.2">
      <c r="A39" s="2">
        <v>1746514994</v>
      </c>
      <c r="B39" s="2" t="s">
        <v>8</v>
      </c>
      <c r="C39" s="2">
        <v>1913</v>
      </c>
      <c r="D39" t="s">
        <v>124</v>
      </c>
      <c r="E39" t="s">
        <v>124</v>
      </c>
      <c r="G39" t="s">
        <v>33574</v>
      </c>
      <c r="H39" t="s">
        <v>39735</v>
      </c>
    </row>
    <row r="40" spans="1:8" x14ac:dyDescent="0.2">
      <c r="A40" s="2">
        <v>1746582552</v>
      </c>
      <c r="B40" s="2">
        <v>1936</v>
      </c>
      <c r="C40" s="2">
        <v>1936</v>
      </c>
      <c r="D40" t="s">
        <v>125</v>
      </c>
      <c r="E40" t="s">
        <v>8920</v>
      </c>
      <c r="F40" t="s">
        <v>26512</v>
      </c>
      <c r="G40" t="s">
        <v>33544</v>
      </c>
      <c r="H40" t="s">
        <v>39736</v>
      </c>
    </row>
    <row r="41" spans="1:8" x14ac:dyDescent="0.2">
      <c r="A41" s="2">
        <v>1746569619</v>
      </c>
      <c r="B41" s="2">
        <v>1958</v>
      </c>
      <c r="C41" s="2">
        <v>1958</v>
      </c>
      <c r="D41" t="s">
        <v>126</v>
      </c>
      <c r="E41" t="s">
        <v>126</v>
      </c>
      <c r="F41" t="s">
        <v>26542</v>
      </c>
      <c r="G41" t="s">
        <v>33575</v>
      </c>
      <c r="H41" t="s">
        <v>39737</v>
      </c>
    </row>
    <row r="42" spans="1:8" x14ac:dyDescent="0.2">
      <c r="A42" s="2">
        <v>1746422947</v>
      </c>
      <c r="B42" s="2">
        <v>1994</v>
      </c>
      <c r="C42" s="2">
        <v>1994</v>
      </c>
      <c r="D42" t="s">
        <v>127</v>
      </c>
      <c r="E42" t="s">
        <v>127</v>
      </c>
      <c r="F42" t="s">
        <v>26543</v>
      </c>
      <c r="G42" t="s">
        <v>33576</v>
      </c>
      <c r="H42" t="s">
        <v>39738</v>
      </c>
    </row>
    <row r="43" spans="1:8" x14ac:dyDescent="0.2">
      <c r="A43" s="2">
        <v>1746562402</v>
      </c>
      <c r="B43" s="2">
        <v>1953</v>
      </c>
      <c r="C43" s="2">
        <v>1953</v>
      </c>
      <c r="D43" t="s">
        <v>128</v>
      </c>
      <c r="E43" t="s">
        <v>128</v>
      </c>
      <c r="F43" t="s">
        <v>26544</v>
      </c>
      <c r="G43" t="s">
        <v>33577</v>
      </c>
      <c r="H43" t="s">
        <v>39739</v>
      </c>
    </row>
    <row r="44" spans="1:8" x14ac:dyDescent="0.2">
      <c r="A44" s="2">
        <v>1745341993</v>
      </c>
      <c r="B44" s="2">
        <v>2004</v>
      </c>
      <c r="C44" s="2">
        <v>2004</v>
      </c>
      <c r="D44" t="s">
        <v>129</v>
      </c>
      <c r="E44" t="s">
        <v>129</v>
      </c>
      <c r="F44" t="s">
        <v>26545</v>
      </c>
      <c r="G44" t="s">
        <v>33578</v>
      </c>
      <c r="H44" t="s">
        <v>39740</v>
      </c>
    </row>
    <row r="45" spans="1:8" x14ac:dyDescent="0.2">
      <c r="A45" s="2">
        <v>1746420857</v>
      </c>
      <c r="B45" s="2">
        <v>1990</v>
      </c>
      <c r="C45" s="2">
        <v>1990</v>
      </c>
      <c r="D45" t="s">
        <v>130</v>
      </c>
      <c r="E45" t="s">
        <v>130</v>
      </c>
      <c r="F45" t="s">
        <v>26546</v>
      </c>
      <c r="G45" t="s">
        <v>33579</v>
      </c>
      <c r="H45" t="s">
        <v>39741</v>
      </c>
    </row>
    <row r="46" spans="1:8" x14ac:dyDescent="0.2">
      <c r="A46" s="2">
        <v>1746474513</v>
      </c>
      <c r="B46" s="2">
        <v>1946</v>
      </c>
      <c r="C46" s="2">
        <v>1946</v>
      </c>
      <c r="D46" t="s">
        <v>131</v>
      </c>
      <c r="E46" t="s">
        <v>131</v>
      </c>
      <c r="F46" t="s">
        <v>26547</v>
      </c>
      <c r="G46" t="s">
        <v>33580</v>
      </c>
      <c r="H46" t="s">
        <v>39742</v>
      </c>
    </row>
    <row r="47" spans="1:8" x14ac:dyDescent="0.2">
      <c r="A47" s="2">
        <v>1746561838</v>
      </c>
      <c r="B47" s="2">
        <v>1956</v>
      </c>
      <c r="C47" s="2">
        <v>1955</v>
      </c>
      <c r="D47" t="s">
        <v>132</v>
      </c>
      <c r="E47" t="s">
        <v>132</v>
      </c>
      <c r="F47" t="s">
        <v>26548</v>
      </c>
      <c r="G47" t="s">
        <v>33581</v>
      </c>
      <c r="H47" t="s">
        <v>39743</v>
      </c>
    </row>
    <row r="48" spans="1:8" x14ac:dyDescent="0.2">
      <c r="A48" s="2">
        <v>1746198737</v>
      </c>
      <c r="B48" s="2">
        <v>1968</v>
      </c>
      <c r="C48" s="2">
        <v>1968</v>
      </c>
      <c r="D48" t="s">
        <v>133</v>
      </c>
      <c r="E48" t="s">
        <v>133</v>
      </c>
      <c r="F48" t="s">
        <v>26549</v>
      </c>
      <c r="G48" t="s">
        <v>33582</v>
      </c>
      <c r="H48" t="s">
        <v>39744</v>
      </c>
    </row>
    <row r="49" spans="1:8" x14ac:dyDescent="0.2">
      <c r="A49" s="2">
        <v>1746566171</v>
      </c>
      <c r="B49" s="2">
        <v>1953</v>
      </c>
      <c r="C49" s="2">
        <v>1953</v>
      </c>
      <c r="D49" t="s">
        <v>134</v>
      </c>
      <c r="E49" t="s">
        <v>134</v>
      </c>
      <c r="F49" t="s">
        <v>26550</v>
      </c>
      <c r="G49" t="s">
        <v>33583</v>
      </c>
      <c r="H49" t="s">
        <v>39745</v>
      </c>
    </row>
    <row r="50" spans="1:8" x14ac:dyDescent="0.2">
      <c r="A50" s="2">
        <v>1746513623</v>
      </c>
      <c r="B50" s="2">
        <v>1916</v>
      </c>
      <c r="C50" s="2">
        <v>1916</v>
      </c>
      <c r="D50" t="s">
        <v>135</v>
      </c>
      <c r="E50" t="s">
        <v>135</v>
      </c>
      <c r="F50" t="s">
        <v>26551</v>
      </c>
      <c r="G50" t="s">
        <v>33584</v>
      </c>
      <c r="H50" t="s">
        <v>39746</v>
      </c>
    </row>
    <row r="51" spans="1:8" x14ac:dyDescent="0.2">
      <c r="A51" s="2">
        <v>1746555297</v>
      </c>
      <c r="B51" s="2">
        <v>1957</v>
      </c>
      <c r="C51" s="2">
        <v>1957</v>
      </c>
      <c r="D51" t="s">
        <v>136</v>
      </c>
      <c r="E51" t="s">
        <v>24632</v>
      </c>
      <c r="F51" t="s">
        <v>26552</v>
      </c>
      <c r="G51" t="s">
        <v>33585</v>
      </c>
      <c r="H51" t="s">
        <v>39747</v>
      </c>
    </row>
    <row r="52" spans="1:8" x14ac:dyDescent="0.2">
      <c r="A52" s="2">
        <v>1746511813</v>
      </c>
      <c r="B52" s="2">
        <v>1916</v>
      </c>
      <c r="C52" s="2">
        <v>1916</v>
      </c>
      <c r="D52" t="s">
        <v>137</v>
      </c>
      <c r="E52" t="s">
        <v>24633</v>
      </c>
      <c r="F52" t="s">
        <v>26553</v>
      </c>
      <c r="G52" t="s">
        <v>33586</v>
      </c>
      <c r="H52" t="s">
        <v>39748</v>
      </c>
    </row>
    <row r="53" spans="1:8" x14ac:dyDescent="0.2">
      <c r="A53" s="2">
        <v>1746509321</v>
      </c>
      <c r="B53" s="2">
        <v>1949</v>
      </c>
      <c r="C53" s="2">
        <v>1949</v>
      </c>
      <c r="D53" t="s">
        <v>138</v>
      </c>
      <c r="E53" t="s">
        <v>138</v>
      </c>
      <c r="F53" t="s">
        <v>26554</v>
      </c>
      <c r="G53" t="s">
        <v>33587</v>
      </c>
      <c r="H53" t="s">
        <v>39749</v>
      </c>
    </row>
    <row r="54" spans="1:8" x14ac:dyDescent="0.2">
      <c r="A54" s="2">
        <v>1746435346</v>
      </c>
      <c r="B54" s="2">
        <v>1999</v>
      </c>
      <c r="C54" s="2">
        <v>1999</v>
      </c>
      <c r="D54" t="s">
        <v>139</v>
      </c>
      <c r="E54" t="s">
        <v>139</v>
      </c>
      <c r="F54" t="s">
        <v>26555</v>
      </c>
      <c r="G54" t="s">
        <v>33588</v>
      </c>
      <c r="H54" t="s">
        <v>39750</v>
      </c>
    </row>
    <row r="55" spans="1:8" x14ac:dyDescent="0.2">
      <c r="A55" s="2">
        <v>1746500620</v>
      </c>
      <c r="B55" s="2">
        <v>1926</v>
      </c>
      <c r="C55" s="2">
        <v>1926</v>
      </c>
      <c r="D55" t="s">
        <v>140</v>
      </c>
      <c r="E55" t="s">
        <v>140</v>
      </c>
      <c r="F55" t="s">
        <v>26556</v>
      </c>
      <c r="G55" t="s">
        <v>33589</v>
      </c>
      <c r="H55" t="s">
        <v>39751</v>
      </c>
    </row>
    <row r="56" spans="1:8" x14ac:dyDescent="0.2">
      <c r="A56" s="2">
        <v>1746473777</v>
      </c>
      <c r="B56" s="2">
        <v>1942</v>
      </c>
      <c r="C56" s="2">
        <v>1942</v>
      </c>
      <c r="D56" t="s">
        <v>141</v>
      </c>
      <c r="E56" t="s">
        <v>141</v>
      </c>
      <c r="F56" t="s">
        <v>26511</v>
      </c>
      <c r="G56" t="s">
        <v>33543</v>
      </c>
      <c r="H56" t="s">
        <v>39752</v>
      </c>
    </row>
    <row r="57" spans="1:8" x14ac:dyDescent="0.2">
      <c r="A57" s="2">
        <v>1746464949</v>
      </c>
      <c r="B57" s="2">
        <v>1946</v>
      </c>
      <c r="C57" s="2">
        <v>1946</v>
      </c>
      <c r="D57" t="s">
        <v>142</v>
      </c>
      <c r="E57" t="s">
        <v>142</v>
      </c>
      <c r="F57" t="s">
        <v>26544</v>
      </c>
      <c r="G57" t="s">
        <v>33577</v>
      </c>
      <c r="H57" t="s">
        <v>39753</v>
      </c>
    </row>
    <row r="58" spans="1:8" x14ac:dyDescent="0.2">
      <c r="A58" s="2">
        <v>1746585388</v>
      </c>
      <c r="B58" s="2">
        <v>1939</v>
      </c>
      <c r="C58" s="2">
        <v>1939</v>
      </c>
      <c r="D58" t="s">
        <v>143</v>
      </c>
      <c r="E58" t="s">
        <v>143</v>
      </c>
      <c r="F58" t="s">
        <v>26557</v>
      </c>
      <c r="G58" t="s">
        <v>33590</v>
      </c>
      <c r="H58" t="s">
        <v>39754</v>
      </c>
    </row>
    <row r="59" spans="1:8" x14ac:dyDescent="0.2">
      <c r="A59" s="2">
        <v>1746512148</v>
      </c>
      <c r="B59" s="2">
        <v>1927</v>
      </c>
      <c r="C59" s="2">
        <v>1927</v>
      </c>
      <c r="D59" t="s">
        <v>144</v>
      </c>
      <c r="E59" t="s">
        <v>144</v>
      </c>
      <c r="F59" t="s">
        <v>26558</v>
      </c>
      <c r="G59" t="s">
        <v>33591</v>
      </c>
      <c r="H59" t="s">
        <v>39755</v>
      </c>
    </row>
    <row r="60" spans="1:8" x14ac:dyDescent="0.2">
      <c r="A60" s="2">
        <v>1746578621</v>
      </c>
      <c r="B60" s="2">
        <v>1950</v>
      </c>
      <c r="C60" s="2">
        <v>1950</v>
      </c>
      <c r="D60" t="s">
        <v>145</v>
      </c>
      <c r="E60" t="s">
        <v>145</v>
      </c>
      <c r="F60" t="s">
        <v>26559</v>
      </c>
      <c r="G60" t="s">
        <v>33592</v>
      </c>
      <c r="H60" t="s">
        <v>39756</v>
      </c>
    </row>
    <row r="61" spans="1:8" x14ac:dyDescent="0.2">
      <c r="A61" s="2">
        <v>1769971933</v>
      </c>
      <c r="B61" s="2">
        <v>1969</v>
      </c>
      <c r="C61" s="2">
        <v>1969</v>
      </c>
      <c r="D61" t="s">
        <v>146</v>
      </c>
      <c r="E61" t="s">
        <v>146</v>
      </c>
      <c r="F61" t="s">
        <v>26560</v>
      </c>
      <c r="G61" t="s">
        <v>33593</v>
      </c>
      <c r="H61" t="s">
        <v>39757</v>
      </c>
    </row>
    <row r="62" spans="1:8" x14ac:dyDescent="0.2">
      <c r="A62" s="2">
        <v>1746217618</v>
      </c>
      <c r="B62" s="2">
        <v>1966</v>
      </c>
      <c r="C62" s="2">
        <v>1966</v>
      </c>
      <c r="D62" t="s">
        <v>147</v>
      </c>
      <c r="E62" t="s">
        <v>147</v>
      </c>
      <c r="F62" t="s">
        <v>26561</v>
      </c>
      <c r="G62" t="s">
        <v>33594</v>
      </c>
      <c r="H62" t="s">
        <v>39758</v>
      </c>
    </row>
    <row r="63" spans="1:8" x14ac:dyDescent="0.2">
      <c r="A63" s="2">
        <v>1746574679</v>
      </c>
      <c r="B63" s="2">
        <v>1936</v>
      </c>
      <c r="C63" s="2">
        <v>1936</v>
      </c>
      <c r="D63" t="s">
        <v>148</v>
      </c>
      <c r="E63" t="s">
        <v>148</v>
      </c>
      <c r="F63" t="s">
        <v>26562</v>
      </c>
      <c r="G63" t="s">
        <v>33595</v>
      </c>
      <c r="H63" t="s">
        <v>39759</v>
      </c>
    </row>
    <row r="64" spans="1:8" x14ac:dyDescent="0.2">
      <c r="A64" s="2">
        <v>1746580703</v>
      </c>
      <c r="B64" s="2">
        <v>1937</v>
      </c>
      <c r="C64" s="2">
        <v>1937</v>
      </c>
      <c r="D64" t="s">
        <v>149</v>
      </c>
      <c r="E64" t="s">
        <v>149</v>
      </c>
      <c r="F64" t="s">
        <v>26563</v>
      </c>
      <c r="G64" t="s">
        <v>33596</v>
      </c>
      <c r="H64" t="s">
        <v>39760</v>
      </c>
    </row>
    <row r="65" spans="1:8" x14ac:dyDescent="0.2">
      <c r="A65" s="2">
        <v>1746454259</v>
      </c>
      <c r="B65" s="2">
        <v>1941</v>
      </c>
      <c r="C65" s="2">
        <v>1941</v>
      </c>
      <c r="D65" t="s">
        <v>150</v>
      </c>
      <c r="E65" t="s">
        <v>150</v>
      </c>
      <c r="F65" t="s">
        <v>26564</v>
      </c>
      <c r="G65" t="s">
        <v>33597</v>
      </c>
      <c r="H65" t="s">
        <v>39761</v>
      </c>
    </row>
    <row r="66" spans="1:8" x14ac:dyDescent="0.2">
      <c r="A66" s="2">
        <v>1746560758</v>
      </c>
      <c r="B66" s="2">
        <v>1932</v>
      </c>
      <c r="C66" s="2">
        <v>1932</v>
      </c>
      <c r="D66" t="s">
        <v>151</v>
      </c>
      <c r="E66" t="s">
        <v>151</v>
      </c>
      <c r="F66" t="s">
        <v>26554</v>
      </c>
      <c r="G66" t="s">
        <v>33587</v>
      </c>
      <c r="H66" t="s">
        <v>39762</v>
      </c>
    </row>
    <row r="67" spans="1:8" x14ac:dyDescent="0.2">
      <c r="A67" s="2">
        <v>1746421716</v>
      </c>
      <c r="B67" s="2">
        <v>1996</v>
      </c>
      <c r="C67" s="2">
        <v>1996</v>
      </c>
      <c r="D67" t="s">
        <v>152</v>
      </c>
      <c r="E67" t="s">
        <v>152</v>
      </c>
      <c r="F67" t="s">
        <v>26565</v>
      </c>
      <c r="G67" t="s">
        <v>33598</v>
      </c>
      <c r="H67" t="s">
        <v>39763</v>
      </c>
    </row>
    <row r="68" spans="1:8" x14ac:dyDescent="0.2">
      <c r="A68" s="2">
        <v>1746566082</v>
      </c>
      <c r="B68" s="2">
        <v>1956</v>
      </c>
      <c r="C68" s="2">
        <v>1956</v>
      </c>
      <c r="D68" t="s">
        <v>153</v>
      </c>
      <c r="E68" t="s">
        <v>153</v>
      </c>
      <c r="F68" t="s">
        <v>26566</v>
      </c>
      <c r="G68" t="s">
        <v>33599</v>
      </c>
      <c r="H68" t="s">
        <v>39764</v>
      </c>
    </row>
    <row r="69" spans="1:8" x14ac:dyDescent="0.2">
      <c r="A69" s="2">
        <v>1745358540</v>
      </c>
      <c r="B69" s="2">
        <v>2003</v>
      </c>
      <c r="C69" s="2">
        <v>2002</v>
      </c>
      <c r="D69" t="s">
        <v>154</v>
      </c>
      <c r="E69" t="s">
        <v>154</v>
      </c>
      <c r="F69" t="s">
        <v>26567</v>
      </c>
      <c r="G69" t="s">
        <v>33600</v>
      </c>
      <c r="H69" t="s">
        <v>39765</v>
      </c>
    </row>
    <row r="70" spans="1:8" x14ac:dyDescent="0.2">
      <c r="A70" s="2">
        <v>1746420403</v>
      </c>
      <c r="B70" s="2">
        <v>1987</v>
      </c>
      <c r="C70" s="2">
        <v>1987</v>
      </c>
      <c r="D70" t="s">
        <v>155</v>
      </c>
      <c r="E70" t="s">
        <v>155</v>
      </c>
      <c r="F70" t="s">
        <v>26568</v>
      </c>
      <c r="G70" t="s">
        <v>33601</v>
      </c>
      <c r="H70" t="s">
        <v>39766</v>
      </c>
    </row>
    <row r="71" spans="1:8" x14ac:dyDescent="0.2">
      <c r="A71" s="2">
        <v>1746585405</v>
      </c>
      <c r="B71" s="2">
        <v>1940</v>
      </c>
      <c r="C71" s="2">
        <v>1940</v>
      </c>
      <c r="D71" t="s">
        <v>156</v>
      </c>
      <c r="E71" t="s">
        <v>156</v>
      </c>
      <c r="F71" t="s">
        <v>26569</v>
      </c>
      <c r="G71" t="s">
        <v>33602</v>
      </c>
      <c r="H71" t="s">
        <v>39767</v>
      </c>
    </row>
    <row r="72" spans="1:8" x14ac:dyDescent="0.2">
      <c r="A72" s="2">
        <v>1746491748</v>
      </c>
      <c r="B72" s="2">
        <v>1944</v>
      </c>
      <c r="C72" s="2">
        <v>1944</v>
      </c>
      <c r="D72" t="s">
        <v>157</v>
      </c>
      <c r="E72" t="s">
        <v>157</v>
      </c>
      <c r="F72" t="s">
        <v>26512</v>
      </c>
      <c r="G72" t="s">
        <v>33544</v>
      </c>
      <c r="H72" t="s">
        <v>39768</v>
      </c>
    </row>
    <row r="73" spans="1:8" x14ac:dyDescent="0.2">
      <c r="A73" s="2">
        <v>1746454675</v>
      </c>
      <c r="B73" s="2">
        <v>1941</v>
      </c>
      <c r="C73" s="2">
        <v>1941</v>
      </c>
      <c r="D73" t="s">
        <v>158</v>
      </c>
      <c r="E73" t="s">
        <v>158</v>
      </c>
      <c r="F73" t="s">
        <v>26570</v>
      </c>
      <c r="G73" t="s">
        <v>33603</v>
      </c>
      <c r="H73" t="s">
        <v>39769</v>
      </c>
    </row>
    <row r="74" spans="1:8" x14ac:dyDescent="0.2">
      <c r="A74" s="2">
        <v>1746520712</v>
      </c>
      <c r="B74" s="2">
        <v>1925</v>
      </c>
      <c r="C74" s="2">
        <v>1925</v>
      </c>
      <c r="D74" t="s">
        <v>159</v>
      </c>
      <c r="E74" t="s">
        <v>159</v>
      </c>
      <c r="F74" t="s">
        <v>26571</v>
      </c>
      <c r="G74" t="s">
        <v>33604</v>
      </c>
      <c r="H74" t="s">
        <v>39770</v>
      </c>
    </row>
    <row r="75" spans="1:8" x14ac:dyDescent="0.2">
      <c r="A75" s="2">
        <v>1745282897</v>
      </c>
      <c r="B75" s="2">
        <v>2006</v>
      </c>
      <c r="C75" s="2">
        <v>2006</v>
      </c>
      <c r="D75" t="s">
        <v>160</v>
      </c>
      <c r="E75" t="s">
        <v>160</v>
      </c>
      <c r="F75" t="s">
        <v>26572</v>
      </c>
      <c r="G75" t="s">
        <v>33605</v>
      </c>
      <c r="H75" t="s">
        <v>39771</v>
      </c>
    </row>
    <row r="76" spans="1:8" x14ac:dyDescent="0.2">
      <c r="A76" s="2">
        <v>1746584721</v>
      </c>
      <c r="B76" s="2">
        <v>1930</v>
      </c>
      <c r="C76" s="2">
        <v>1930</v>
      </c>
      <c r="D76" t="s">
        <v>161</v>
      </c>
      <c r="E76" t="s">
        <v>161</v>
      </c>
      <c r="F76" t="s">
        <v>26573</v>
      </c>
      <c r="G76" t="s">
        <v>33606</v>
      </c>
      <c r="H76" t="s">
        <v>39772</v>
      </c>
    </row>
    <row r="77" spans="1:8" x14ac:dyDescent="0.2">
      <c r="A77" s="2">
        <v>1746566091</v>
      </c>
      <c r="B77" s="2">
        <v>1955</v>
      </c>
      <c r="C77" s="2">
        <v>1955</v>
      </c>
      <c r="D77" t="s">
        <v>162</v>
      </c>
      <c r="E77" t="s">
        <v>162</v>
      </c>
      <c r="F77" t="s">
        <v>26574</v>
      </c>
      <c r="G77" t="s">
        <v>33607</v>
      </c>
      <c r="H77" t="s">
        <v>39773</v>
      </c>
    </row>
    <row r="78" spans="1:8" x14ac:dyDescent="0.2">
      <c r="A78" s="2">
        <v>1746208588</v>
      </c>
      <c r="B78" s="2">
        <v>1967</v>
      </c>
      <c r="C78" s="2">
        <v>1967</v>
      </c>
      <c r="D78" t="s">
        <v>163</v>
      </c>
      <c r="E78" t="s">
        <v>163</v>
      </c>
      <c r="F78" t="s">
        <v>26575</v>
      </c>
      <c r="G78" t="s">
        <v>33608</v>
      </c>
      <c r="H78" t="s">
        <v>39774</v>
      </c>
    </row>
    <row r="79" spans="1:8" x14ac:dyDescent="0.2">
      <c r="A79" s="2">
        <v>1746436581</v>
      </c>
      <c r="B79" s="2">
        <v>1942</v>
      </c>
      <c r="C79" s="2">
        <v>1942</v>
      </c>
      <c r="D79" t="s">
        <v>164</v>
      </c>
      <c r="E79" t="s">
        <v>164</v>
      </c>
      <c r="F79" t="s">
        <v>26564</v>
      </c>
      <c r="G79" t="s">
        <v>33597</v>
      </c>
      <c r="H79" t="s">
        <v>39775</v>
      </c>
    </row>
    <row r="80" spans="1:8" x14ac:dyDescent="0.2">
      <c r="A80" s="2">
        <v>1746421232</v>
      </c>
      <c r="B80" s="2">
        <v>1982</v>
      </c>
      <c r="C80" s="2">
        <v>1982</v>
      </c>
      <c r="D80" t="s">
        <v>165</v>
      </c>
      <c r="E80" t="s">
        <v>165</v>
      </c>
      <c r="F80" t="s">
        <v>26576</v>
      </c>
      <c r="G80" t="s">
        <v>33609</v>
      </c>
      <c r="H80" t="s">
        <v>39776</v>
      </c>
    </row>
    <row r="81" spans="1:8" x14ac:dyDescent="0.2">
      <c r="A81" s="2">
        <v>1746421239</v>
      </c>
      <c r="B81" s="2">
        <v>1993</v>
      </c>
      <c r="C81" s="2">
        <v>1993</v>
      </c>
      <c r="D81" t="s">
        <v>166</v>
      </c>
      <c r="E81" t="s">
        <v>166</v>
      </c>
      <c r="F81" t="s">
        <v>26577</v>
      </c>
      <c r="G81" t="s">
        <v>33610</v>
      </c>
      <c r="H81" t="s">
        <v>39777</v>
      </c>
    </row>
    <row r="82" spans="1:8" x14ac:dyDescent="0.2">
      <c r="A82" s="2">
        <v>1746565072</v>
      </c>
      <c r="B82" s="2">
        <v>1952</v>
      </c>
      <c r="C82" s="2">
        <v>1952</v>
      </c>
      <c r="D82" t="s">
        <v>167</v>
      </c>
      <c r="E82" t="s">
        <v>167</v>
      </c>
      <c r="F82" t="s">
        <v>26578</v>
      </c>
      <c r="G82" t="s">
        <v>33611</v>
      </c>
      <c r="H82" t="s">
        <v>39778</v>
      </c>
    </row>
    <row r="83" spans="1:8" x14ac:dyDescent="0.2">
      <c r="A83" s="2">
        <v>1746492073</v>
      </c>
      <c r="B83" s="2">
        <v>1948</v>
      </c>
      <c r="C83" s="2">
        <v>1948</v>
      </c>
      <c r="D83" t="s">
        <v>168</v>
      </c>
      <c r="E83" t="s">
        <v>168</v>
      </c>
      <c r="F83" t="s">
        <v>26579</v>
      </c>
      <c r="G83" t="s">
        <v>33612</v>
      </c>
      <c r="H83" t="s">
        <v>39779</v>
      </c>
    </row>
    <row r="84" spans="1:8" x14ac:dyDescent="0.2">
      <c r="A84" s="2">
        <v>1769972677</v>
      </c>
      <c r="B84" s="2">
        <v>1963</v>
      </c>
      <c r="C84" s="2">
        <v>1963</v>
      </c>
      <c r="D84" t="s">
        <v>169</v>
      </c>
      <c r="E84" t="s">
        <v>169</v>
      </c>
      <c r="F84" t="s">
        <v>26580</v>
      </c>
      <c r="G84" t="s">
        <v>33613</v>
      </c>
      <c r="H84" t="s">
        <v>39780</v>
      </c>
    </row>
    <row r="85" spans="1:8" x14ac:dyDescent="0.2">
      <c r="A85" s="2">
        <v>1746475259</v>
      </c>
      <c r="B85" s="2">
        <v>1944</v>
      </c>
      <c r="C85" s="2">
        <v>1944</v>
      </c>
      <c r="D85" t="s">
        <v>170</v>
      </c>
      <c r="E85" t="s">
        <v>170</v>
      </c>
      <c r="F85" t="s">
        <v>26520</v>
      </c>
      <c r="G85" t="s">
        <v>33552</v>
      </c>
      <c r="H85" t="s">
        <v>39781</v>
      </c>
    </row>
    <row r="86" spans="1:8" x14ac:dyDescent="0.2">
      <c r="A86" s="2">
        <v>1746491798</v>
      </c>
      <c r="B86" s="2">
        <v>1948</v>
      </c>
      <c r="C86" s="2">
        <v>1948</v>
      </c>
      <c r="D86" t="s">
        <v>171</v>
      </c>
      <c r="E86" t="s">
        <v>171</v>
      </c>
      <c r="F86" t="s">
        <v>26557</v>
      </c>
      <c r="G86" t="s">
        <v>33590</v>
      </c>
      <c r="H86" t="s">
        <v>39782</v>
      </c>
    </row>
    <row r="87" spans="1:8" x14ac:dyDescent="0.2">
      <c r="A87" s="2">
        <v>1746454063</v>
      </c>
      <c r="B87" s="2">
        <v>1941</v>
      </c>
      <c r="C87" s="2">
        <v>1941</v>
      </c>
      <c r="D87" t="s">
        <v>172</v>
      </c>
      <c r="E87" t="s">
        <v>24634</v>
      </c>
      <c r="F87" t="s">
        <v>26581</v>
      </c>
      <c r="G87" t="s">
        <v>33614</v>
      </c>
      <c r="H87" t="s">
        <v>39783</v>
      </c>
    </row>
    <row r="88" spans="1:8" x14ac:dyDescent="0.2">
      <c r="A88" s="2">
        <v>1746502064</v>
      </c>
      <c r="B88" s="2">
        <v>1916</v>
      </c>
      <c r="C88" s="2">
        <v>1916</v>
      </c>
      <c r="D88" t="s">
        <v>173</v>
      </c>
      <c r="E88" t="s">
        <v>173</v>
      </c>
      <c r="F88" t="s">
        <v>26582</v>
      </c>
      <c r="G88" t="s">
        <v>33615</v>
      </c>
      <c r="H88" t="s">
        <v>39784</v>
      </c>
    </row>
    <row r="89" spans="1:8" x14ac:dyDescent="0.2">
      <c r="A89" s="2">
        <v>1746524845</v>
      </c>
      <c r="B89" s="2">
        <v>1923</v>
      </c>
      <c r="C89" s="2">
        <v>1923</v>
      </c>
      <c r="D89" t="s">
        <v>174</v>
      </c>
      <c r="E89" t="s">
        <v>174</v>
      </c>
      <c r="F89" t="s">
        <v>26583</v>
      </c>
      <c r="G89" t="s">
        <v>33616</v>
      </c>
      <c r="H89" t="s">
        <v>39785</v>
      </c>
    </row>
    <row r="90" spans="1:8" x14ac:dyDescent="0.2">
      <c r="A90" s="2">
        <v>1746576017</v>
      </c>
      <c r="B90" s="2">
        <v>1931</v>
      </c>
      <c r="C90" s="2">
        <v>1931</v>
      </c>
      <c r="D90" t="s">
        <v>175</v>
      </c>
      <c r="E90" t="s">
        <v>24635</v>
      </c>
      <c r="F90" t="s">
        <v>26562</v>
      </c>
      <c r="G90" t="s">
        <v>33595</v>
      </c>
      <c r="H90" t="s">
        <v>39786</v>
      </c>
    </row>
    <row r="91" spans="1:8" x14ac:dyDescent="0.2">
      <c r="A91" s="2">
        <v>1746501041</v>
      </c>
      <c r="B91" s="2" t="s">
        <v>9</v>
      </c>
      <c r="C91" s="2">
        <v>1910</v>
      </c>
      <c r="D91" t="s">
        <v>176</v>
      </c>
      <c r="E91" t="s">
        <v>176</v>
      </c>
      <c r="G91" t="s">
        <v>33617</v>
      </c>
      <c r="H91" t="s">
        <v>39787</v>
      </c>
    </row>
    <row r="92" spans="1:8" x14ac:dyDescent="0.2">
      <c r="A92" s="2">
        <v>1746509198</v>
      </c>
      <c r="B92" s="2">
        <v>1925</v>
      </c>
      <c r="C92" s="2">
        <v>1925</v>
      </c>
      <c r="D92" t="s">
        <v>177</v>
      </c>
      <c r="E92" t="s">
        <v>177</v>
      </c>
      <c r="F92" t="s">
        <v>26584</v>
      </c>
      <c r="G92" t="s">
        <v>33618</v>
      </c>
      <c r="H92" t="s">
        <v>39788</v>
      </c>
    </row>
    <row r="93" spans="1:8" x14ac:dyDescent="0.2">
      <c r="A93" s="2">
        <v>1746235044</v>
      </c>
      <c r="B93" s="2">
        <v>1972</v>
      </c>
      <c r="C93" s="2">
        <v>1972</v>
      </c>
      <c r="D93" t="s">
        <v>178</v>
      </c>
      <c r="E93" t="s">
        <v>178</v>
      </c>
      <c r="F93" t="s">
        <v>26585</v>
      </c>
      <c r="G93" t="s">
        <v>33619</v>
      </c>
      <c r="H93" t="s">
        <v>39789</v>
      </c>
    </row>
    <row r="94" spans="1:8" x14ac:dyDescent="0.2">
      <c r="A94" s="2">
        <v>1746499870</v>
      </c>
      <c r="B94" s="2">
        <v>1950</v>
      </c>
      <c r="C94" s="2">
        <v>1950</v>
      </c>
      <c r="D94" t="s">
        <v>179</v>
      </c>
      <c r="E94" t="s">
        <v>179</v>
      </c>
      <c r="F94" t="s">
        <v>26586</v>
      </c>
      <c r="G94" t="s">
        <v>33620</v>
      </c>
      <c r="H94" t="s">
        <v>39790</v>
      </c>
    </row>
    <row r="95" spans="1:8" x14ac:dyDescent="0.2">
      <c r="A95" s="2">
        <v>1746580285</v>
      </c>
      <c r="B95" s="2">
        <v>1938</v>
      </c>
      <c r="C95" s="2">
        <v>1938</v>
      </c>
      <c r="D95" t="s">
        <v>180</v>
      </c>
      <c r="E95" t="s">
        <v>180</v>
      </c>
      <c r="F95" t="s">
        <v>26587</v>
      </c>
      <c r="G95" t="s">
        <v>33621</v>
      </c>
      <c r="H95" t="s">
        <v>39791</v>
      </c>
    </row>
    <row r="96" spans="1:8" x14ac:dyDescent="0.2">
      <c r="A96" s="2">
        <v>1746577961</v>
      </c>
      <c r="B96" s="2">
        <v>1935</v>
      </c>
      <c r="C96" s="2">
        <v>1935</v>
      </c>
      <c r="D96" t="s">
        <v>181</v>
      </c>
      <c r="E96" t="s">
        <v>24636</v>
      </c>
      <c r="F96" t="s">
        <v>26588</v>
      </c>
      <c r="G96" t="s">
        <v>33622</v>
      </c>
      <c r="H96" t="s">
        <v>39792</v>
      </c>
    </row>
    <row r="97" spans="1:8" x14ac:dyDescent="0.2">
      <c r="A97" s="2">
        <v>1746495801</v>
      </c>
      <c r="B97" s="2">
        <v>1920</v>
      </c>
      <c r="C97" s="2">
        <v>1921</v>
      </c>
      <c r="D97" t="s">
        <v>182</v>
      </c>
      <c r="E97" t="s">
        <v>182</v>
      </c>
      <c r="F97" t="s">
        <v>26589</v>
      </c>
      <c r="G97" t="s">
        <v>33623</v>
      </c>
      <c r="H97" t="s">
        <v>39793</v>
      </c>
    </row>
    <row r="98" spans="1:8" x14ac:dyDescent="0.2">
      <c r="A98" s="2">
        <v>1746501628</v>
      </c>
      <c r="B98" s="2">
        <v>1915</v>
      </c>
      <c r="C98" s="2">
        <v>1915</v>
      </c>
      <c r="D98" t="s">
        <v>183</v>
      </c>
      <c r="E98" t="s">
        <v>183</v>
      </c>
      <c r="F98" t="s">
        <v>26590</v>
      </c>
      <c r="G98" t="s">
        <v>33624</v>
      </c>
      <c r="H98" t="s">
        <v>39794</v>
      </c>
    </row>
    <row r="99" spans="1:8" x14ac:dyDescent="0.2">
      <c r="A99" s="2">
        <v>1746394009</v>
      </c>
      <c r="B99" s="2">
        <v>1981</v>
      </c>
      <c r="C99" s="2">
        <v>1981</v>
      </c>
      <c r="D99" t="s">
        <v>184</v>
      </c>
      <c r="E99" t="s">
        <v>184</v>
      </c>
      <c r="F99" t="s">
        <v>26591</v>
      </c>
      <c r="G99" t="s">
        <v>33625</v>
      </c>
      <c r="H99" t="s">
        <v>39795</v>
      </c>
    </row>
    <row r="100" spans="1:8" x14ac:dyDescent="0.2">
      <c r="A100" s="2">
        <v>1746508877</v>
      </c>
      <c r="B100" s="2">
        <v>1926</v>
      </c>
      <c r="C100" s="2">
        <v>1926</v>
      </c>
      <c r="D100" t="s">
        <v>185</v>
      </c>
      <c r="E100" t="s">
        <v>185</v>
      </c>
      <c r="F100" t="s">
        <v>26592</v>
      </c>
      <c r="G100" t="s">
        <v>33626</v>
      </c>
      <c r="H100" t="s">
        <v>39796</v>
      </c>
    </row>
    <row r="101" spans="1:8" x14ac:dyDescent="0.2">
      <c r="A101" s="2">
        <v>1746582331</v>
      </c>
      <c r="B101" s="2">
        <v>1930</v>
      </c>
      <c r="C101" s="2">
        <v>1930</v>
      </c>
      <c r="D101" t="s">
        <v>186</v>
      </c>
      <c r="E101" t="s">
        <v>186</v>
      </c>
      <c r="F101" t="s">
        <v>26593</v>
      </c>
      <c r="G101" t="s">
        <v>33627</v>
      </c>
      <c r="H101" t="s">
        <v>39797</v>
      </c>
    </row>
    <row r="102" spans="1:8" x14ac:dyDescent="0.2">
      <c r="A102" s="2">
        <v>1746569677</v>
      </c>
      <c r="B102" s="2">
        <v>1953</v>
      </c>
      <c r="C102" s="2">
        <v>1953</v>
      </c>
      <c r="D102" t="s">
        <v>187</v>
      </c>
      <c r="E102" t="s">
        <v>187</v>
      </c>
      <c r="F102" t="s">
        <v>26594</v>
      </c>
      <c r="G102" t="s">
        <v>33628</v>
      </c>
      <c r="H102" t="s">
        <v>39798</v>
      </c>
    </row>
    <row r="103" spans="1:8" x14ac:dyDescent="0.2">
      <c r="A103" s="2">
        <v>1745374774</v>
      </c>
      <c r="B103" s="2">
        <v>2009</v>
      </c>
      <c r="C103" s="2">
        <v>2008</v>
      </c>
      <c r="D103" t="s">
        <v>188</v>
      </c>
      <c r="E103" t="s">
        <v>188</v>
      </c>
      <c r="F103" t="s">
        <v>26595</v>
      </c>
      <c r="G103" t="s">
        <v>33629</v>
      </c>
      <c r="H103" t="s">
        <v>39799</v>
      </c>
    </row>
    <row r="104" spans="1:8" x14ac:dyDescent="0.2">
      <c r="A104" s="2">
        <v>1746520912</v>
      </c>
      <c r="B104" s="2">
        <v>1948</v>
      </c>
      <c r="C104" s="2">
        <v>1948</v>
      </c>
      <c r="D104" t="s">
        <v>189</v>
      </c>
      <c r="E104" t="s">
        <v>189</v>
      </c>
      <c r="F104" t="s">
        <v>26596</v>
      </c>
      <c r="G104" t="s">
        <v>33630</v>
      </c>
      <c r="H104" t="s">
        <v>39800</v>
      </c>
    </row>
    <row r="105" spans="1:8" x14ac:dyDescent="0.2">
      <c r="A105" s="2">
        <v>1746503554</v>
      </c>
      <c r="B105" s="2">
        <v>1921</v>
      </c>
      <c r="C105" s="2">
        <v>1921</v>
      </c>
      <c r="D105" t="s">
        <v>190</v>
      </c>
      <c r="E105" t="s">
        <v>190</v>
      </c>
      <c r="F105" t="s">
        <v>26537</v>
      </c>
      <c r="G105" t="s">
        <v>33569</v>
      </c>
      <c r="H105" t="s">
        <v>39801</v>
      </c>
    </row>
    <row r="106" spans="1:8" x14ac:dyDescent="0.2">
      <c r="A106" s="2">
        <v>1745302645</v>
      </c>
      <c r="B106" s="2">
        <v>2006</v>
      </c>
      <c r="C106" s="2">
        <v>2006</v>
      </c>
      <c r="D106" t="s">
        <v>191</v>
      </c>
      <c r="E106" t="s">
        <v>191</v>
      </c>
      <c r="F106" t="s">
        <v>26597</v>
      </c>
      <c r="G106" t="s">
        <v>33631</v>
      </c>
      <c r="H106" t="s">
        <v>39802</v>
      </c>
    </row>
    <row r="107" spans="1:8" x14ac:dyDescent="0.2">
      <c r="A107" s="2">
        <v>1746533002</v>
      </c>
      <c r="B107" s="2">
        <v>1923</v>
      </c>
      <c r="C107" s="2">
        <v>1923</v>
      </c>
      <c r="D107" t="s">
        <v>192</v>
      </c>
      <c r="E107" t="s">
        <v>192</v>
      </c>
      <c r="F107" t="s">
        <v>26598</v>
      </c>
      <c r="G107" t="s">
        <v>33632</v>
      </c>
      <c r="H107" t="s">
        <v>39803</v>
      </c>
    </row>
    <row r="108" spans="1:8" x14ac:dyDescent="0.2">
      <c r="A108" s="2">
        <v>1746575783</v>
      </c>
      <c r="B108" s="2">
        <v>1931</v>
      </c>
      <c r="C108" s="2">
        <v>1931</v>
      </c>
      <c r="D108" t="s">
        <v>193</v>
      </c>
      <c r="E108" t="s">
        <v>193</v>
      </c>
      <c r="F108" t="s">
        <v>26599</v>
      </c>
      <c r="G108" t="s">
        <v>33633</v>
      </c>
      <c r="H108" t="s">
        <v>39804</v>
      </c>
    </row>
    <row r="109" spans="1:8" x14ac:dyDescent="0.2">
      <c r="A109" s="2">
        <v>1746567265</v>
      </c>
      <c r="B109" s="2">
        <v>1933</v>
      </c>
      <c r="C109" s="2">
        <v>1933</v>
      </c>
      <c r="D109" t="s">
        <v>194</v>
      </c>
      <c r="E109" t="s">
        <v>194</v>
      </c>
      <c r="F109" t="s">
        <v>26600</v>
      </c>
      <c r="G109" t="s">
        <v>33634</v>
      </c>
      <c r="H109" t="s">
        <v>39805</v>
      </c>
    </row>
    <row r="110" spans="1:8" x14ac:dyDescent="0.2">
      <c r="A110" s="2">
        <v>1746565938</v>
      </c>
      <c r="B110" s="2">
        <v>1957</v>
      </c>
      <c r="C110" s="2">
        <v>1957</v>
      </c>
      <c r="D110" t="s">
        <v>195</v>
      </c>
      <c r="E110" t="s">
        <v>195</v>
      </c>
      <c r="F110" t="s">
        <v>26601</v>
      </c>
      <c r="G110" t="s">
        <v>33635</v>
      </c>
      <c r="H110" t="s">
        <v>39806</v>
      </c>
    </row>
    <row r="111" spans="1:8" x14ac:dyDescent="0.2">
      <c r="A111" s="2">
        <v>1746577906</v>
      </c>
      <c r="B111" s="2">
        <v>1937</v>
      </c>
      <c r="C111" s="2">
        <v>1937</v>
      </c>
      <c r="D111" t="s">
        <v>196</v>
      </c>
      <c r="E111" t="s">
        <v>196</v>
      </c>
      <c r="F111" t="s">
        <v>26602</v>
      </c>
      <c r="G111" t="s">
        <v>33636</v>
      </c>
      <c r="H111" t="s">
        <v>39807</v>
      </c>
    </row>
    <row r="112" spans="1:8" x14ac:dyDescent="0.2">
      <c r="A112" s="2">
        <v>1746502713</v>
      </c>
      <c r="B112" s="2">
        <v>1910</v>
      </c>
      <c r="C112" s="2">
        <v>1910</v>
      </c>
      <c r="D112" t="s">
        <v>197</v>
      </c>
      <c r="E112" t="s">
        <v>197</v>
      </c>
      <c r="F112" t="s">
        <v>26603</v>
      </c>
      <c r="G112" t="s">
        <v>33637</v>
      </c>
      <c r="H112" t="s">
        <v>39808</v>
      </c>
    </row>
    <row r="113" spans="1:8" x14ac:dyDescent="0.2">
      <c r="A113" s="2">
        <v>1746500818</v>
      </c>
      <c r="B113" s="2" t="s">
        <v>10</v>
      </c>
      <c r="C113" s="2">
        <v>1914</v>
      </c>
      <c r="D113" t="s">
        <v>198</v>
      </c>
      <c r="E113" t="s">
        <v>198</v>
      </c>
      <c r="G113" t="s">
        <v>33638</v>
      </c>
      <c r="H113" t="s">
        <v>39809</v>
      </c>
    </row>
    <row r="114" spans="1:8" x14ac:dyDescent="0.2">
      <c r="A114" s="2">
        <v>1746578669</v>
      </c>
      <c r="B114" s="2">
        <v>1960</v>
      </c>
      <c r="C114" s="2">
        <v>1960</v>
      </c>
      <c r="D114" t="s">
        <v>199</v>
      </c>
      <c r="E114" t="s">
        <v>199</v>
      </c>
      <c r="F114" t="s">
        <v>26604</v>
      </c>
      <c r="G114" t="s">
        <v>33639</v>
      </c>
      <c r="H114" t="s">
        <v>39810</v>
      </c>
    </row>
    <row r="115" spans="1:8" x14ac:dyDescent="0.2">
      <c r="A115" s="2">
        <v>1746532616</v>
      </c>
      <c r="B115" s="2">
        <v>1923</v>
      </c>
      <c r="C115" s="2">
        <v>1923</v>
      </c>
      <c r="D115" t="s">
        <v>200</v>
      </c>
      <c r="E115" t="s">
        <v>200</v>
      </c>
      <c r="F115" t="s">
        <v>26605</v>
      </c>
      <c r="G115" t="s">
        <v>33640</v>
      </c>
      <c r="H115" t="s">
        <v>39811</v>
      </c>
    </row>
    <row r="116" spans="1:8" x14ac:dyDescent="0.2">
      <c r="A116" s="2">
        <v>1746574778</v>
      </c>
      <c r="B116" s="2">
        <v>1936</v>
      </c>
      <c r="C116" s="2">
        <v>1936</v>
      </c>
      <c r="D116" t="s">
        <v>201</v>
      </c>
      <c r="E116" t="s">
        <v>201</v>
      </c>
      <c r="F116" t="s">
        <v>26606</v>
      </c>
      <c r="G116" t="s">
        <v>33641</v>
      </c>
      <c r="H116" t="s">
        <v>39812</v>
      </c>
    </row>
    <row r="117" spans="1:8" x14ac:dyDescent="0.2">
      <c r="A117" s="2">
        <v>1746574528</v>
      </c>
      <c r="B117" s="2">
        <v>1933</v>
      </c>
      <c r="C117" s="2">
        <v>1933</v>
      </c>
      <c r="D117" t="s">
        <v>202</v>
      </c>
      <c r="E117" t="s">
        <v>202</v>
      </c>
      <c r="F117" t="s">
        <v>26607</v>
      </c>
      <c r="G117" t="s">
        <v>33642</v>
      </c>
      <c r="H117" t="s">
        <v>39813</v>
      </c>
    </row>
    <row r="118" spans="1:8" x14ac:dyDescent="0.2">
      <c r="A118" s="2">
        <v>1746453621</v>
      </c>
      <c r="B118" s="2">
        <v>1944</v>
      </c>
      <c r="C118" s="2">
        <v>1944</v>
      </c>
      <c r="D118" t="s">
        <v>203</v>
      </c>
      <c r="E118" t="s">
        <v>203</v>
      </c>
      <c r="F118" t="s">
        <v>26608</v>
      </c>
      <c r="G118" t="s">
        <v>33643</v>
      </c>
      <c r="H118" t="s">
        <v>39814</v>
      </c>
    </row>
    <row r="119" spans="1:8" x14ac:dyDescent="0.2">
      <c r="A119" s="2">
        <v>1745373934</v>
      </c>
      <c r="B119" s="2">
        <v>2009</v>
      </c>
      <c r="C119" s="2">
        <v>2009</v>
      </c>
      <c r="D119" t="s">
        <v>204</v>
      </c>
      <c r="E119" t="s">
        <v>204</v>
      </c>
      <c r="F119" t="s">
        <v>26536</v>
      </c>
      <c r="G119" t="s">
        <v>33568</v>
      </c>
      <c r="H119" t="s">
        <v>39815</v>
      </c>
    </row>
    <row r="120" spans="1:8" x14ac:dyDescent="0.2">
      <c r="A120" s="2">
        <v>1746570070</v>
      </c>
      <c r="B120" s="2">
        <v>1952</v>
      </c>
      <c r="C120" s="2">
        <v>1952</v>
      </c>
      <c r="D120" t="s">
        <v>205</v>
      </c>
      <c r="E120" t="s">
        <v>205</v>
      </c>
      <c r="F120" t="s">
        <v>26609</v>
      </c>
      <c r="G120" t="s">
        <v>33644</v>
      </c>
      <c r="H120" t="s">
        <v>39816</v>
      </c>
    </row>
    <row r="121" spans="1:8" x14ac:dyDescent="0.2">
      <c r="A121" s="2">
        <v>2007986729</v>
      </c>
      <c r="B121" s="2">
        <v>1922</v>
      </c>
      <c r="C121" s="2">
        <v>1922</v>
      </c>
      <c r="D121" t="s">
        <v>206</v>
      </c>
      <c r="E121" t="s">
        <v>206</v>
      </c>
      <c r="F121" t="s">
        <v>26610</v>
      </c>
      <c r="G121" t="s">
        <v>33645</v>
      </c>
      <c r="H121" t="s">
        <v>39817</v>
      </c>
    </row>
    <row r="122" spans="1:8" x14ac:dyDescent="0.2">
      <c r="A122" s="2">
        <v>1746577754</v>
      </c>
      <c r="B122" s="2">
        <v>1936</v>
      </c>
      <c r="C122" s="2">
        <v>1936</v>
      </c>
      <c r="D122" t="s">
        <v>207</v>
      </c>
      <c r="E122" t="s">
        <v>207</v>
      </c>
      <c r="F122" t="s">
        <v>26611</v>
      </c>
      <c r="G122" t="s">
        <v>33646</v>
      </c>
      <c r="H122" t="s">
        <v>39818</v>
      </c>
    </row>
    <row r="123" spans="1:8" x14ac:dyDescent="0.2">
      <c r="A123" s="2">
        <v>1746564466</v>
      </c>
      <c r="B123" s="2">
        <v>1952</v>
      </c>
      <c r="C123" s="2">
        <v>1952</v>
      </c>
      <c r="D123" t="s">
        <v>208</v>
      </c>
      <c r="E123" t="s">
        <v>208</v>
      </c>
      <c r="F123" t="s">
        <v>26612</v>
      </c>
      <c r="G123" t="s">
        <v>33647</v>
      </c>
      <c r="H123" t="s">
        <v>39819</v>
      </c>
    </row>
    <row r="124" spans="1:8" x14ac:dyDescent="0.2">
      <c r="A124" s="2">
        <v>1746584418</v>
      </c>
      <c r="B124" s="2">
        <v>1940</v>
      </c>
      <c r="C124" s="2">
        <v>1940</v>
      </c>
      <c r="D124" t="s">
        <v>209</v>
      </c>
      <c r="E124" t="s">
        <v>209</v>
      </c>
      <c r="F124" t="s">
        <v>26613</v>
      </c>
      <c r="G124" t="s">
        <v>33606</v>
      </c>
      <c r="H124" t="s">
        <v>39820</v>
      </c>
    </row>
    <row r="125" spans="1:8" x14ac:dyDescent="0.2">
      <c r="A125" s="2">
        <v>1746474524</v>
      </c>
      <c r="B125" s="2">
        <v>1947</v>
      </c>
      <c r="C125" s="2">
        <v>1947</v>
      </c>
      <c r="D125" t="s">
        <v>210</v>
      </c>
      <c r="E125" t="s">
        <v>210</v>
      </c>
      <c r="F125" t="s">
        <v>26614</v>
      </c>
      <c r="G125" t="s">
        <v>33648</v>
      </c>
      <c r="H125" t="s">
        <v>39821</v>
      </c>
    </row>
    <row r="126" spans="1:8" x14ac:dyDescent="0.2">
      <c r="A126" s="2">
        <v>1746219421</v>
      </c>
      <c r="B126" s="2">
        <v>1971</v>
      </c>
      <c r="C126" s="2">
        <v>1970</v>
      </c>
      <c r="D126" t="s">
        <v>211</v>
      </c>
      <c r="E126" t="s">
        <v>211</v>
      </c>
      <c r="F126" t="s">
        <v>26615</v>
      </c>
      <c r="G126" t="s">
        <v>33649</v>
      </c>
      <c r="H126" t="s">
        <v>39822</v>
      </c>
    </row>
    <row r="127" spans="1:8" x14ac:dyDescent="0.2">
      <c r="A127" s="2">
        <v>1746524632</v>
      </c>
      <c r="B127" s="2" t="s">
        <v>9</v>
      </c>
      <c r="C127" s="2">
        <v>1910</v>
      </c>
      <c r="D127" t="s">
        <v>212</v>
      </c>
      <c r="E127" t="s">
        <v>24637</v>
      </c>
      <c r="G127" t="s">
        <v>33650</v>
      </c>
      <c r="H127" t="s">
        <v>39823</v>
      </c>
    </row>
    <row r="128" spans="1:8" x14ac:dyDescent="0.2">
      <c r="A128" s="2">
        <v>1746570569</v>
      </c>
      <c r="B128" s="2">
        <v>1933</v>
      </c>
      <c r="C128" s="2">
        <v>1933</v>
      </c>
      <c r="D128" t="s">
        <v>213</v>
      </c>
      <c r="E128" t="s">
        <v>213</v>
      </c>
      <c r="F128" t="s">
        <v>26616</v>
      </c>
      <c r="G128" t="s">
        <v>33651</v>
      </c>
      <c r="H128" t="s">
        <v>39824</v>
      </c>
    </row>
    <row r="129" spans="1:8" x14ac:dyDescent="0.2">
      <c r="A129" s="2">
        <v>1746184863</v>
      </c>
      <c r="B129" s="2">
        <v>1965</v>
      </c>
      <c r="C129" s="2">
        <v>1965</v>
      </c>
      <c r="D129" t="s">
        <v>214</v>
      </c>
      <c r="E129" t="s">
        <v>214</v>
      </c>
      <c r="F129" t="s">
        <v>26617</v>
      </c>
      <c r="G129" t="s">
        <v>33652</v>
      </c>
      <c r="H129" t="s">
        <v>39825</v>
      </c>
    </row>
    <row r="130" spans="1:8" x14ac:dyDescent="0.2">
      <c r="A130" s="2">
        <v>1746583685</v>
      </c>
      <c r="B130" s="2">
        <v>1951</v>
      </c>
      <c r="C130" s="2">
        <v>1951</v>
      </c>
      <c r="D130" t="s">
        <v>215</v>
      </c>
      <c r="E130" t="s">
        <v>215</v>
      </c>
      <c r="F130" t="s">
        <v>26618</v>
      </c>
      <c r="G130" t="s">
        <v>33653</v>
      </c>
      <c r="H130" t="s">
        <v>39826</v>
      </c>
    </row>
    <row r="131" spans="1:8" x14ac:dyDescent="0.2">
      <c r="A131" s="2">
        <v>1746561268</v>
      </c>
      <c r="B131" s="2">
        <v>1932</v>
      </c>
      <c r="C131" s="2">
        <v>1932</v>
      </c>
      <c r="D131" t="s">
        <v>216</v>
      </c>
      <c r="E131" t="s">
        <v>216</v>
      </c>
      <c r="F131" t="s">
        <v>26619</v>
      </c>
      <c r="G131" t="s">
        <v>33654</v>
      </c>
      <c r="H131" t="s">
        <v>39827</v>
      </c>
    </row>
    <row r="132" spans="1:8" x14ac:dyDescent="0.2">
      <c r="A132" s="2">
        <v>1746583033</v>
      </c>
      <c r="B132" s="2">
        <v>1936</v>
      </c>
      <c r="C132" s="2">
        <v>1936</v>
      </c>
      <c r="D132" t="s">
        <v>217</v>
      </c>
      <c r="E132" t="s">
        <v>217</v>
      </c>
      <c r="F132" t="s">
        <v>26620</v>
      </c>
      <c r="G132" t="s">
        <v>33655</v>
      </c>
      <c r="H132" t="s">
        <v>39828</v>
      </c>
    </row>
    <row r="133" spans="1:8" x14ac:dyDescent="0.2">
      <c r="A133" s="2">
        <v>1746487732</v>
      </c>
      <c r="B133" s="2">
        <v>1918</v>
      </c>
      <c r="C133" s="2">
        <v>1918</v>
      </c>
      <c r="D133" t="s">
        <v>218</v>
      </c>
      <c r="E133" t="s">
        <v>218</v>
      </c>
      <c r="F133" t="s">
        <v>26621</v>
      </c>
      <c r="G133" t="s">
        <v>33656</v>
      </c>
      <c r="H133" t="s">
        <v>39829</v>
      </c>
    </row>
    <row r="134" spans="1:8" x14ac:dyDescent="0.2">
      <c r="A134" s="2">
        <v>1746577351</v>
      </c>
      <c r="B134" s="2">
        <v>1963</v>
      </c>
      <c r="C134" s="2">
        <v>1963</v>
      </c>
      <c r="D134" t="s">
        <v>219</v>
      </c>
      <c r="E134" t="s">
        <v>219</v>
      </c>
      <c r="F134" t="s">
        <v>26622</v>
      </c>
      <c r="G134" t="s">
        <v>33657</v>
      </c>
      <c r="H134" t="s">
        <v>39830</v>
      </c>
    </row>
    <row r="135" spans="1:8" x14ac:dyDescent="0.2">
      <c r="A135" s="2">
        <v>1746500933</v>
      </c>
      <c r="B135" s="2">
        <v>1915</v>
      </c>
      <c r="C135" s="2">
        <v>1915</v>
      </c>
      <c r="D135" t="s">
        <v>220</v>
      </c>
      <c r="E135" t="s">
        <v>220</v>
      </c>
      <c r="F135" t="s">
        <v>26623</v>
      </c>
      <c r="G135" t="s">
        <v>33658</v>
      </c>
      <c r="H135" t="s">
        <v>39831</v>
      </c>
    </row>
    <row r="136" spans="1:8" x14ac:dyDescent="0.2">
      <c r="A136" s="2">
        <v>1746580352</v>
      </c>
      <c r="B136" s="2">
        <v>1938</v>
      </c>
      <c r="C136" s="2">
        <v>1938</v>
      </c>
      <c r="D136" t="s">
        <v>221</v>
      </c>
      <c r="E136" t="s">
        <v>221</v>
      </c>
      <c r="F136" t="s">
        <v>26608</v>
      </c>
      <c r="G136" t="s">
        <v>33643</v>
      </c>
      <c r="H136" t="s">
        <v>39832</v>
      </c>
    </row>
    <row r="137" spans="1:8" x14ac:dyDescent="0.2">
      <c r="A137" s="2">
        <v>1745358676</v>
      </c>
      <c r="B137" s="2">
        <v>2009</v>
      </c>
      <c r="C137" s="2">
        <v>2008</v>
      </c>
      <c r="D137" t="s">
        <v>222</v>
      </c>
      <c r="E137" t="s">
        <v>222</v>
      </c>
      <c r="F137" t="s">
        <v>26624</v>
      </c>
      <c r="G137" t="s">
        <v>33659</v>
      </c>
      <c r="H137" t="s">
        <v>39833</v>
      </c>
    </row>
    <row r="138" spans="1:8" x14ac:dyDescent="0.2">
      <c r="A138" s="2">
        <v>1746555037</v>
      </c>
      <c r="B138" s="2">
        <v>1957</v>
      </c>
      <c r="C138" s="2">
        <v>1957</v>
      </c>
      <c r="D138" t="s">
        <v>223</v>
      </c>
      <c r="E138" t="s">
        <v>223</v>
      </c>
      <c r="F138" t="s">
        <v>26625</v>
      </c>
      <c r="G138" t="s">
        <v>33660</v>
      </c>
      <c r="H138" t="s">
        <v>39834</v>
      </c>
    </row>
    <row r="139" spans="1:8" x14ac:dyDescent="0.2">
      <c r="A139" s="2">
        <v>1746580458</v>
      </c>
      <c r="B139" s="2">
        <v>1939</v>
      </c>
      <c r="C139" s="2">
        <v>1939</v>
      </c>
      <c r="D139" t="s">
        <v>224</v>
      </c>
      <c r="E139" t="s">
        <v>224</v>
      </c>
      <c r="F139" t="s">
        <v>26626</v>
      </c>
      <c r="G139" t="s">
        <v>33661</v>
      </c>
      <c r="H139" t="s">
        <v>39835</v>
      </c>
    </row>
    <row r="140" spans="1:8" x14ac:dyDescent="0.2">
      <c r="A140" s="2">
        <v>1746465177</v>
      </c>
      <c r="B140" s="2">
        <v>1941</v>
      </c>
      <c r="C140" s="2">
        <v>1941</v>
      </c>
      <c r="D140" t="s">
        <v>225</v>
      </c>
      <c r="E140" t="s">
        <v>225</v>
      </c>
      <c r="F140" t="s">
        <v>26627</v>
      </c>
      <c r="G140" t="s">
        <v>33643</v>
      </c>
      <c r="H140" t="s">
        <v>39836</v>
      </c>
    </row>
    <row r="141" spans="1:8" x14ac:dyDescent="0.2">
      <c r="A141" s="2">
        <v>1746501664</v>
      </c>
      <c r="B141" s="2">
        <v>1916</v>
      </c>
      <c r="C141" s="2">
        <v>1916</v>
      </c>
      <c r="D141" t="s">
        <v>226</v>
      </c>
      <c r="E141" t="s">
        <v>226</v>
      </c>
      <c r="F141" t="s">
        <v>26628</v>
      </c>
      <c r="G141" t="s">
        <v>33638</v>
      </c>
      <c r="H141" t="s">
        <v>39837</v>
      </c>
    </row>
    <row r="142" spans="1:8" x14ac:dyDescent="0.2">
      <c r="A142" s="2">
        <v>1746574563</v>
      </c>
      <c r="B142" s="2">
        <v>1933</v>
      </c>
      <c r="C142" s="2">
        <v>1933</v>
      </c>
      <c r="D142" t="s">
        <v>227</v>
      </c>
      <c r="E142" t="s">
        <v>227</v>
      </c>
      <c r="F142" t="s">
        <v>26569</v>
      </c>
      <c r="G142" t="s">
        <v>33602</v>
      </c>
      <c r="H142" t="s">
        <v>39838</v>
      </c>
    </row>
    <row r="143" spans="1:8" x14ac:dyDescent="0.2">
      <c r="A143" s="2">
        <v>1746577610</v>
      </c>
      <c r="B143" s="2">
        <v>1934</v>
      </c>
      <c r="C143" s="2">
        <v>1934</v>
      </c>
      <c r="D143" t="s">
        <v>228</v>
      </c>
      <c r="E143" t="s">
        <v>228</v>
      </c>
      <c r="F143" t="s">
        <v>26629</v>
      </c>
      <c r="G143" t="s">
        <v>33662</v>
      </c>
      <c r="H143" t="s">
        <v>39839</v>
      </c>
    </row>
    <row r="144" spans="1:8" x14ac:dyDescent="0.2">
      <c r="A144" s="2">
        <v>1746185394</v>
      </c>
      <c r="B144" s="2">
        <v>1965</v>
      </c>
      <c r="C144" s="2">
        <v>1965</v>
      </c>
      <c r="D144" t="s">
        <v>229</v>
      </c>
      <c r="E144" t="s">
        <v>229</v>
      </c>
      <c r="F144" t="s">
        <v>26630</v>
      </c>
      <c r="G144" t="s">
        <v>33663</v>
      </c>
      <c r="H144" t="s">
        <v>39840</v>
      </c>
    </row>
    <row r="145" spans="1:8" x14ac:dyDescent="0.2">
      <c r="A145" s="2">
        <v>1746509295</v>
      </c>
      <c r="B145" s="2">
        <v>1949</v>
      </c>
      <c r="C145" s="2">
        <v>1949</v>
      </c>
      <c r="D145" t="s">
        <v>230</v>
      </c>
      <c r="E145" t="s">
        <v>230</v>
      </c>
      <c r="F145" t="s">
        <v>26586</v>
      </c>
      <c r="G145" t="s">
        <v>33620</v>
      </c>
      <c r="H145" t="s">
        <v>39841</v>
      </c>
    </row>
    <row r="146" spans="1:8" x14ac:dyDescent="0.2">
      <c r="A146" s="2">
        <v>1746410442</v>
      </c>
      <c r="B146" s="2">
        <v>1987</v>
      </c>
      <c r="C146" s="2">
        <v>1987</v>
      </c>
      <c r="D146" t="s">
        <v>231</v>
      </c>
      <c r="E146" t="s">
        <v>231</v>
      </c>
      <c r="F146" t="s">
        <v>26631</v>
      </c>
      <c r="G146" t="s">
        <v>33664</v>
      </c>
      <c r="H146" t="s">
        <v>39842</v>
      </c>
    </row>
    <row r="147" spans="1:8" x14ac:dyDescent="0.2">
      <c r="A147" s="2">
        <v>1746513654</v>
      </c>
      <c r="B147" s="2">
        <v>1923</v>
      </c>
      <c r="C147" s="2">
        <v>1923</v>
      </c>
      <c r="D147" t="s">
        <v>232</v>
      </c>
      <c r="E147" t="s">
        <v>232</v>
      </c>
      <c r="F147" t="s">
        <v>26632</v>
      </c>
      <c r="G147" t="s">
        <v>33665</v>
      </c>
      <c r="H147" t="s">
        <v>39843</v>
      </c>
    </row>
    <row r="148" spans="1:8" x14ac:dyDescent="0.2">
      <c r="A148" s="2">
        <v>1746512758</v>
      </c>
      <c r="B148" s="2">
        <v>1923</v>
      </c>
      <c r="C148" s="2">
        <v>1923</v>
      </c>
      <c r="D148" t="s">
        <v>233</v>
      </c>
      <c r="E148" t="s">
        <v>233</v>
      </c>
      <c r="F148" t="s">
        <v>26633</v>
      </c>
      <c r="G148" t="s">
        <v>33666</v>
      </c>
      <c r="H148" t="s">
        <v>39844</v>
      </c>
    </row>
    <row r="149" spans="1:8" x14ac:dyDescent="0.2">
      <c r="A149" s="2">
        <v>1746581995</v>
      </c>
      <c r="B149" s="2">
        <v>1928</v>
      </c>
      <c r="C149" s="2">
        <v>1928</v>
      </c>
      <c r="D149" t="s">
        <v>234</v>
      </c>
      <c r="E149" t="s">
        <v>234</v>
      </c>
      <c r="F149" t="s">
        <v>26634</v>
      </c>
      <c r="G149" t="s">
        <v>33667</v>
      </c>
      <c r="H149" t="s">
        <v>39845</v>
      </c>
    </row>
    <row r="150" spans="1:8" x14ac:dyDescent="0.2">
      <c r="A150" s="2">
        <v>1746585186</v>
      </c>
      <c r="B150" s="2">
        <v>1930</v>
      </c>
      <c r="C150" s="2">
        <v>1930</v>
      </c>
      <c r="D150" t="s">
        <v>235</v>
      </c>
      <c r="E150" t="s">
        <v>235</v>
      </c>
      <c r="F150" t="s">
        <v>26635</v>
      </c>
      <c r="G150" t="s">
        <v>33668</v>
      </c>
      <c r="H150" t="s">
        <v>39846</v>
      </c>
    </row>
    <row r="151" spans="1:8" x14ac:dyDescent="0.2">
      <c r="A151" s="2">
        <v>1746530803</v>
      </c>
      <c r="B151" s="2">
        <v>1949</v>
      </c>
      <c r="C151" s="2">
        <v>1949</v>
      </c>
      <c r="D151" t="s">
        <v>236</v>
      </c>
      <c r="E151" t="s">
        <v>236</v>
      </c>
      <c r="F151" t="s">
        <v>26636</v>
      </c>
      <c r="G151" t="s">
        <v>33669</v>
      </c>
      <c r="H151" t="s">
        <v>39847</v>
      </c>
    </row>
    <row r="152" spans="1:8" x14ac:dyDescent="0.2">
      <c r="A152" s="2">
        <v>1746514529</v>
      </c>
      <c r="B152" s="2">
        <v>1923</v>
      </c>
      <c r="C152" s="2">
        <v>1923</v>
      </c>
      <c r="D152" t="s">
        <v>237</v>
      </c>
      <c r="E152" t="s">
        <v>237</v>
      </c>
      <c r="F152" t="s">
        <v>26637</v>
      </c>
      <c r="G152" t="s">
        <v>33670</v>
      </c>
      <c r="H152" t="s">
        <v>39848</v>
      </c>
    </row>
    <row r="153" spans="1:8" x14ac:dyDescent="0.2">
      <c r="A153" s="2">
        <v>1746394203</v>
      </c>
      <c r="B153" s="2">
        <v>1983</v>
      </c>
      <c r="C153" s="2">
        <v>1982</v>
      </c>
      <c r="D153" t="s">
        <v>238</v>
      </c>
      <c r="E153" t="s">
        <v>238</v>
      </c>
      <c r="F153" t="s">
        <v>26638</v>
      </c>
      <c r="G153" t="s">
        <v>33671</v>
      </c>
      <c r="H153" t="s">
        <v>39849</v>
      </c>
    </row>
    <row r="154" spans="1:8" x14ac:dyDescent="0.2">
      <c r="A154" s="2">
        <v>1746584163</v>
      </c>
      <c r="B154" s="2">
        <v>1939</v>
      </c>
      <c r="C154" s="2">
        <v>1939</v>
      </c>
      <c r="D154" t="s">
        <v>239</v>
      </c>
      <c r="E154" t="s">
        <v>239</v>
      </c>
      <c r="F154" t="s">
        <v>26639</v>
      </c>
      <c r="G154" t="s">
        <v>33672</v>
      </c>
      <c r="H154" t="s">
        <v>39850</v>
      </c>
    </row>
    <row r="155" spans="1:8" x14ac:dyDescent="0.2">
      <c r="A155" s="2">
        <v>1746580396</v>
      </c>
      <c r="B155" s="2">
        <v>1939</v>
      </c>
      <c r="C155" s="2">
        <v>1939</v>
      </c>
      <c r="D155" t="s">
        <v>240</v>
      </c>
      <c r="E155" t="s">
        <v>240</v>
      </c>
      <c r="F155" t="s">
        <v>26640</v>
      </c>
      <c r="G155" t="s">
        <v>33673</v>
      </c>
      <c r="H155" t="s">
        <v>39851</v>
      </c>
    </row>
    <row r="156" spans="1:8" x14ac:dyDescent="0.2">
      <c r="A156" s="2">
        <v>1746583636</v>
      </c>
      <c r="B156" s="2">
        <v>1931</v>
      </c>
      <c r="C156" s="2">
        <v>1931</v>
      </c>
      <c r="D156" t="s">
        <v>241</v>
      </c>
      <c r="E156" t="s">
        <v>241</v>
      </c>
      <c r="F156" t="s">
        <v>26600</v>
      </c>
      <c r="G156" t="s">
        <v>33634</v>
      </c>
      <c r="H156" t="s">
        <v>39852</v>
      </c>
    </row>
    <row r="157" spans="1:8" x14ac:dyDescent="0.2">
      <c r="A157" s="2">
        <v>1746509009</v>
      </c>
      <c r="B157" s="2">
        <v>1925</v>
      </c>
      <c r="C157" s="2">
        <v>1925</v>
      </c>
      <c r="D157" t="s">
        <v>242</v>
      </c>
      <c r="E157" t="s">
        <v>24638</v>
      </c>
      <c r="F157" t="s">
        <v>26641</v>
      </c>
      <c r="G157" t="s">
        <v>33674</v>
      </c>
      <c r="H157" t="s">
        <v>39853</v>
      </c>
    </row>
    <row r="158" spans="1:8" x14ac:dyDescent="0.2">
      <c r="A158" s="2">
        <v>1746475282</v>
      </c>
      <c r="B158" s="2">
        <v>1947</v>
      </c>
      <c r="C158" s="2">
        <v>1947</v>
      </c>
      <c r="D158" t="s">
        <v>243</v>
      </c>
      <c r="E158" t="s">
        <v>243</v>
      </c>
      <c r="F158" t="s">
        <v>26642</v>
      </c>
      <c r="G158" t="s">
        <v>33675</v>
      </c>
      <c r="H158" t="s">
        <v>39854</v>
      </c>
    </row>
    <row r="159" spans="1:8" x14ac:dyDescent="0.2">
      <c r="A159" s="2">
        <v>1746555639</v>
      </c>
      <c r="B159" s="2">
        <v>1957</v>
      </c>
      <c r="C159" s="2">
        <v>1957</v>
      </c>
      <c r="D159" t="s">
        <v>244</v>
      </c>
      <c r="E159" t="s">
        <v>244</v>
      </c>
      <c r="F159" t="s">
        <v>26643</v>
      </c>
      <c r="G159" t="s">
        <v>33676</v>
      </c>
      <c r="H159" t="s">
        <v>39855</v>
      </c>
    </row>
    <row r="160" spans="1:8" x14ac:dyDescent="0.2">
      <c r="A160" s="2">
        <v>1746582148</v>
      </c>
      <c r="B160" s="2">
        <v>1928</v>
      </c>
      <c r="C160" s="2">
        <v>1928</v>
      </c>
      <c r="D160" t="s">
        <v>245</v>
      </c>
      <c r="E160" t="s">
        <v>245</v>
      </c>
      <c r="F160" t="s">
        <v>26644</v>
      </c>
      <c r="G160" t="s">
        <v>33677</v>
      </c>
      <c r="H160" t="s">
        <v>39856</v>
      </c>
    </row>
    <row r="161" spans="1:8" x14ac:dyDescent="0.2">
      <c r="A161" s="2">
        <v>1746499867</v>
      </c>
      <c r="B161" s="2">
        <v>1949</v>
      </c>
      <c r="C161" s="2">
        <v>1949</v>
      </c>
      <c r="D161" t="s">
        <v>246</v>
      </c>
      <c r="E161" t="s">
        <v>246</v>
      </c>
      <c r="F161" t="s">
        <v>26645</v>
      </c>
      <c r="G161" t="s">
        <v>33678</v>
      </c>
      <c r="H161" t="s">
        <v>39857</v>
      </c>
    </row>
    <row r="162" spans="1:8" x14ac:dyDescent="0.2">
      <c r="A162" s="2">
        <v>1746520880</v>
      </c>
      <c r="B162" s="2">
        <v>1925</v>
      </c>
      <c r="C162" s="2">
        <v>1925</v>
      </c>
      <c r="D162" t="s">
        <v>247</v>
      </c>
      <c r="E162" t="s">
        <v>247</v>
      </c>
      <c r="F162" t="s">
        <v>26646</v>
      </c>
      <c r="G162" t="s">
        <v>33679</v>
      </c>
      <c r="H162" t="s">
        <v>39858</v>
      </c>
    </row>
    <row r="163" spans="1:8" x14ac:dyDescent="0.2">
      <c r="A163" s="2">
        <v>1746497038</v>
      </c>
      <c r="B163" s="2">
        <v>1920</v>
      </c>
      <c r="C163" s="2">
        <v>1920</v>
      </c>
      <c r="D163" t="s">
        <v>248</v>
      </c>
      <c r="E163" t="s">
        <v>248</v>
      </c>
      <c r="F163" t="s">
        <v>26647</v>
      </c>
      <c r="G163" t="s">
        <v>33680</v>
      </c>
      <c r="H163" t="s">
        <v>39859</v>
      </c>
    </row>
    <row r="164" spans="1:8" x14ac:dyDescent="0.2">
      <c r="A164" s="2">
        <v>1746584670</v>
      </c>
      <c r="B164" s="2">
        <v>1929</v>
      </c>
      <c r="C164" s="2">
        <v>1929</v>
      </c>
      <c r="D164" t="s">
        <v>249</v>
      </c>
      <c r="E164" t="s">
        <v>249</v>
      </c>
      <c r="F164" t="s">
        <v>26648</v>
      </c>
      <c r="G164" t="s">
        <v>33681</v>
      </c>
      <c r="H164" t="s">
        <v>39860</v>
      </c>
    </row>
    <row r="165" spans="1:8" x14ac:dyDescent="0.2">
      <c r="A165" s="2">
        <v>1746578640</v>
      </c>
      <c r="B165" s="2">
        <v>1958</v>
      </c>
      <c r="C165" s="2">
        <v>1958</v>
      </c>
      <c r="D165" t="s">
        <v>250</v>
      </c>
      <c r="E165" t="s">
        <v>250</v>
      </c>
      <c r="F165" t="s">
        <v>26649</v>
      </c>
      <c r="G165" t="s">
        <v>33682</v>
      </c>
      <c r="H165" t="s">
        <v>39861</v>
      </c>
    </row>
    <row r="166" spans="1:8" x14ac:dyDescent="0.2">
      <c r="A166" s="2">
        <v>1746475722</v>
      </c>
      <c r="B166" s="2">
        <v>1947</v>
      </c>
      <c r="C166" s="2">
        <v>1947</v>
      </c>
      <c r="D166" t="s">
        <v>251</v>
      </c>
      <c r="E166" t="s">
        <v>251</v>
      </c>
      <c r="F166" t="s">
        <v>26650</v>
      </c>
      <c r="G166" t="s">
        <v>33683</v>
      </c>
      <c r="H166" t="s">
        <v>39862</v>
      </c>
    </row>
    <row r="167" spans="1:8" x14ac:dyDescent="0.2">
      <c r="A167" s="2">
        <v>1746566285</v>
      </c>
      <c r="B167" s="2">
        <v>1954</v>
      </c>
      <c r="C167" s="2">
        <v>1954</v>
      </c>
      <c r="D167" t="s">
        <v>252</v>
      </c>
      <c r="E167" t="s">
        <v>252</v>
      </c>
      <c r="F167" t="s">
        <v>26651</v>
      </c>
      <c r="G167" t="s">
        <v>33684</v>
      </c>
      <c r="H167" t="s">
        <v>39863</v>
      </c>
    </row>
    <row r="168" spans="1:8" x14ac:dyDescent="0.2">
      <c r="A168" s="2">
        <v>1746394698</v>
      </c>
      <c r="B168" s="2">
        <v>1988</v>
      </c>
      <c r="C168" s="2">
        <v>1988</v>
      </c>
      <c r="D168" t="s">
        <v>253</v>
      </c>
      <c r="E168" t="s">
        <v>253</v>
      </c>
      <c r="F168" t="s">
        <v>26652</v>
      </c>
      <c r="G168" t="s">
        <v>33685</v>
      </c>
      <c r="H168" t="s">
        <v>39864</v>
      </c>
    </row>
    <row r="169" spans="1:8" x14ac:dyDescent="0.2">
      <c r="A169" s="2">
        <v>1746562018</v>
      </c>
      <c r="B169" s="2">
        <v>1954</v>
      </c>
      <c r="C169" s="2">
        <v>1953</v>
      </c>
      <c r="D169" t="s">
        <v>254</v>
      </c>
      <c r="E169" t="s">
        <v>24639</v>
      </c>
      <c r="F169" t="s">
        <v>26653</v>
      </c>
      <c r="G169" t="s">
        <v>33686</v>
      </c>
      <c r="H169" t="s">
        <v>39865</v>
      </c>
    </row>
    <row r="170" spans="1:8" x14ac:dyDescent="0.2">
      <c r="A170" s="2">
        <v>1769970846</v>
      </c>
      <c r="B170" s="2">
        <v>1915</v>
      </c>
      <c r="C170" s="2">
        <v>1915</v>
      </c>
      <c r="D170" t="s">
        <v>255</v>
      </c>
      <c r="E170" t="s">
        <v>255</v>
      </c>
      <c r="F170" t="s">
        <v>26654</v>
      </c>
      <c r="G170" t="s">
        <v>33687</v>
      </c>
      <c r="H170" t="s">
        <v>39866</v>
      </c>
    </row>
    <row r="171" spans="1:8" x14ac:dyDescent="0.2">
      <c r="A171" s="2">
        <v>1746560748</v>
      </c>
      <c r="B171" s="2">
        <v>1965</v>
      </c>
      <c r="C171" s="2">
        <v>1965</v>
      </c>
      <c r="D171" t="s">
        <v>256</v>
      </c>
      <c r="E171" t="s">
        <v>256</v>
      </c>
      <c r="F171" t="s">
        <v>26655</v>
      </c>
      <c r="G171" t="s">
        <v>33688</v>
      </c>
      <c r="H171" t="s">
        <v>39867</v>
      </c>
    </row>
    <row r="172" spans="1:8" x14ac:dyDescent="0.2">
      <c r="A172" s="2">
        <v>1746523813</v>
      </c>
      <c r="B172" s="2">
        <v>1915</v>
      </c>
      <c r="C172" s="2">
        <v>1915</v>
      </c>
      <c r="D172" t="s">
        <v>257</v>
      </c>
      <c r="E172" t="s">
        <v>257</v>
      </c>
      <c r="F172" t="s">
        <v>26550</v>
      </c>
      <c r="G172" t="s">
        <v>33583</v>
      </c>
      <c r="H172" t="s">
        <v>39868</v>
      </c>
    </row>
    <row r="173" spans="1:8" x14ac:dyDescent="0.2">
      <c r="A173" s="2">
        <v>1746580513</v>
      </c>
      <c r="B173" s="2">
        <v>1938</v>
      </c>
      <c r="C173" s="2">
        <v>1938</v>
      </c>
      <c r="D173" t="s">
        <v>258</v>
      </c>
      <c r="E173" t="s">
        <v>258</v>
      </c>
      <c r="F173" t="s">
        <v>26533</v>
      </c>
      <c r="G173" t="s">
        <v>33565</v>
      </c>
      <c r="H173" t="s">
        <v>39869</v>
      </c>
    </row>
    <row r="174" spans="1:8" x14ac:dyDescent="0.2">
      <c r="A174" s="2">
        <v>1746516136</v>
      </c>
      <c r="B174" s="2">
        <v>1920</v>
      </c>
      <c r="C174" s="2">
        <v>1920</v>
      </c>
      <c r="D174" t="s">
        <v>259</v>
      </c>
      <c r="E174" t="s">
        <v>259</v>
      </c>
      <c r="F174" t="s">
        <v>26656</v>
      </c>
      <c r="G174" t="s">
        <v>33689</v>
      </c>
      <c r="H174" t="s">
        <v>39870</v>
      </c>
    </row>
    <row r="175" spans="1:8" x14ac:dyDescent="0.2">
      <c r="A175" s="2">
        <v>1746562178</v>
      </c>
      <c r="B175" s="2">
        <v>1953</v>
      </c>
      <c r="C175" s="2">
        <v>1953</v>
      </c>
      <c r="D175" t="s">
        <v>260</v>
      </c>
      <c r="E175" t="s">
        <v>24640</v>
      </c>
      <c r="F175" t="s">
        <v>26657</v>
      </c>
      <c r="G175" t="s">
        <v>33690</v>
      </c>
      <c r="H175" t="s">
        <v>39871</v>
      </c>
    </row>
    <row r="176" spans="1:8" x14ac:dyDescent="0.2">
      <c r="A176" s="2">
        <v>1746584577</v>
      </c>
      <c r="B176" s="2">
        <v>1929</v>
      </c>
      <c r="C176" s="2">
        <v>1929</v>
      </c>
      <c r="D176" t="s">
        <v>261</v>
      </c>
      <c r="E176" t="s">
        <v>261</v>
      </c>
      <c r="F176" t="s">
        <v>26571</v>
      </c>
      <c r="G176" t="s">
        <v>33604</v>
      </c>
      <c r="H176" t="s">
        <v>39872</v>
      </c>
    </row>
    <row r="177" spans="1:8" x14ac:dyDescent="0.2">
      <c r="A177" s="2">
        <v>1746584895</v>
      </c>
      <c r="B177" s="2">
        <v>1940</v>
      </c>
      <c r="C177" s="2">
        <v>1940</v>
      </c>
      <c r="D177" t="s">
        <v>262</v>
      </c>
      <c r="E177" t="s">
        <v>262</v>
      </c>
      <c r="F177" t="s">
        <v>26658</v>
      </c>
      <c r="G177" t="s">
        <v>33691</v>
      </c>
      <c r="H177" t="s">
        <v>39873</v>
      </c>
    </row>
    <row r="178" spans="1:8" x14ac:dyDescent="0.2">
      <c r="A178" s="2">
        <v>1746501388</v>
      </c>
      <c r="B178" s="2" t="s">
        <v>9</v>
      </c>
      <c r="C178" s="2">
        <v>1910</v>
      </c>
      <c r="D178" t="s">
        <v>263</v>
      </c>
      <c r="E178" t="s">
        <v>263</v>
      </c>
      <c r="G178" t="s">
        <v>33637</v>
      </c>
      <c r="H178" t="s">
        <v>39874</v>
      </c>
    </row>
    <row r="179" spans="1:8" x14ac:dyDescent="0.2">
      <c r="A179" s="2">
        <v>1746514787</v>
      </c>
      <c r="B179" s="2">
        <v>1916</v>
      </c>
      <c r="C179" s="2">
        <v>1916</v>
      </c>
      <c r="D179" t="s">
        <v>264</v>
      </c>
      <c r="E179" t="s">
        <v>264</v>
      </c>
      <c r="F179" t="s">
        <v>26659</v>
      </c>
      <c r="G179" t="s">
        <v>33692</v>
      </c>
      <c r="H179" t="s">
        <v>39875</v>
      </c>
    </row>
    <row r="180" spans="1:8" x14ac:dyDescent="0.2">
      <c r="A180" s="2">
        <v>1746585290</v>
      </c>
      <c r="B180" s="2">
        <v>1930</v>
      </c>
      <c r="C180" s="2">
        <v>1930</v>
      </c>
      <c r="D180" t="s">
        <v>265</v>
      </c>
      <c r="E180" t="s">
        <v>265</v>
      </c>
      <c r="F180" t="s">
        <v>26660</v>
      </c>
      <c r="G180" t="s">
        <v>33693</v>
      </c>
      <c r="H180" t="s">
        <v>39876</v>
      </c>
    </row>
    <row r="181" spans="1:8" x14ac:dyDescent="0.2">
      <c r="A181" s="2">
        <v>1746582265</v>
      </c>
      <c r="B181" s="2">
        <v>1931</v>
      </c>
      <c r="C181" s="2">
        <v>1931</v>
      </c>
      <c r="D181" t="s">
        <v>266</v>
      </c>
      <c r="E181" t="s">
        <v>266</v>
      </c>
      <c r="F181" t="s">
        <v>26661</v>
      </c>
      <c r="G181" t="s">
        <v>33694</v>
      </c>
      <c r="H181" t="s">
        <v>39877</v>
      </c>
    </row>
    <row r="182" spans="1:8" x14ac:dyDescent="0.2">
      <c r="A182" s="2">
        <v>1746580659</v>
      </c>
      <c r="B182" s="2">
        <v>1935</v>
      </c>
      <c r="C182" s="2">
        <v>1935</v>
      </c>
      <c r="D182" t="s">
        <v>267</v>
      </c>
      <c r="E182" t="s">
        <v>24641</v>
      </c>
      <c r="F182" t="s">
        <v>26662</v>
      </c>
      <c r="G182" t="s">
        <v>33695</v>
      </c>
      <c r="H182" t="s">
        <v>39878</v>
      </c>
    </row>
    <row r="183" spans="1:8" x14ac:dyDescent="0.2">
      <c r="A183" s="2">
        <v>1746467030</v>
      </c>
      <c r="B183" s="2">
        <v>1917</v>
      </c>
      <c r="C183" s="2">
        <v>1917</v>
      </c>
      <c r="D183" t="s">
        <v>268</v>
      </c>
      <c r="E183" t="s">
        <v>268</v>
      </c>
      <c r="F183" t="s">
        <v>26663</v>
      </c>
      <c r="G183" t="s">
        <v>33696</v>
      </c>
      <c r="H183" t="s">
        <v>39879</v>
      </c>
    </row>
    <row r="184" spans="1:8" x14ac:dyDescent="0.2">
      <c r="A184" s="2">
        <v>1746566259</v>
      </c>
      <c r="B184" s="2">
        <v>1954</v>
      </c>
      <c r="C184" s="2">
        <v>1954</v>
      </c>
      <c r="D184" t="s">
        <v>269</v>
      </c>
      <c r="E184" t="s">
        <v>269</v>
      </c>
      <c r="F184" t="s">
        <v>26664</v>
      </c>
      <c r="G184" t="s">
        <v>33697</v>
      </c>
      <c r="H184" t="s">
        <v>39880</v>
      </c>
    </row>
    <row r="185" spans="1:8" x14ac:dyDescent="0.2">
      <c r="A185" s="2">
        <v>1746492442</v>
      </c>
      <c r="B185" s="2">
        <v>1948</v>
      </c>
      <c r="C185" s="2">
        <v>1948</v>
      </c>
      <c r="D185" t="s">
        <v>270</v>
      </c>
      <c r="E185" t="s">
        <v>270</v>
      </c>
      <c r="F185" t="s">
        <v>26616</v>
      </c>
      <c r="G185" t="s">
        <v>33651</v>
      </c>
      <c r="H185" t="s">
        <v>39881</v>
      </c>
    </row>
    <row r="186" spans="1:8" x14ac:dyDescent="0.2">
      <c r="A186" s="2">
        <v>1746513444</v>
      </c>
      <c r="B186" s="2">
        <v>1916</v>
      </c>
      <c r="C186" s="2">
        <v>1916</v>
      </c>
      <c r="D186" t="s">
        <v>271</v>
      </c>
      <c r="E186" t="s">
        <v>271</v>
      </c>
      <c r="F186" t="s">
        <v>26665</v>
      </c>
      <c r="G186" t="s">
        <v>33698</v>
      </c>
      <c r="H186" t="s">
        <v>39882</v>
      </c>
    </row>
    <row r="187" spans="1:8" x14ac:dyDescent="0.2">
      <c r="A187" s="2">
        <v>1746491869</v>
      </c>
      <c r="B187" s="2">
        <v>1948</v>
      </c>
      <c r="C187" s="2">
        <v>1948</v>
      </c>
      <c r="D187" t="s">
        <v>272</v>
      </c>
      <c r="E187" t="s">
        <v>24642</v>
      </c>
      <c r="F187" t="s">
        <v>26633</v>
      </c>
      <c r="G187" t="s">
        <v>33666</v>
      </c>
      <c r="H187" t="s">
        <v>39883</v>
      </c>
    </row>
    <row r="188" spans="1:8" x14ac:dyDescent="0.2">
      <c r="A188" s="2">
        <v>1746474975</v>
      </c>
      <c r="B188" s="2">
        <v>1947</v>
      </c>
      <c r="C188" s="2">
        <v>1947</v>
      </c>
      <c r="D188" t="s">
        <v>273</v>
      </c>
      <c r="E188" t="s">
        <v>273</v>
      </c>
      <c r="F188" t="s">
        <v>26627</v>
      </c>
      <c r="G188" t="s">
        <v>33643</v>
      </c>
      <c r="H188" t="s">
        <v>39884</v>
      </c>
    </row>
    <row r="189" spans="1:8" x14ac:dyDescent="0.2">
      <c r="A189" s="2">
        <v>1746484442</v>
      </c>
      <c r="B189" s="2">
        <v>1918</v>
      </c>
      <c r="C189" s="2">
        <v>1918</v>
      </c>
      <c r="D189" t="s">
        <v>274</v>
      </c>
      <c r="E189" t="s">
        <v>274</v>
      </c>
      <c r="F189" t="s">
        <v>26666</v>
      </c>
      <c r="G189" t="s">
        <v>33699</v>
      </c>
      <c r="H189" t="s">
        <v>39885</v>
      </c>
    </row>
    <row r="190" spans="1:8" x14ac:dyDescent="0.2">
      <c r="A190" s="2">
        <v>1746574721</v>
      </c>
      <c r="B190" s="2">
        <v>1935</v>
      </c>
      <c r="C190" s="2">
        <v>1935</v>
      </c>
      <c r="D190" t="s">
        <v>275</v>
      </c>
      <c r="E190" t="s">
        <v>275</v>
      </c>
      <c r="F190" t="s">
        <v>26667</v>
      </c>
      <c r="G190" t="s">
        <v>33612</v>
      </c>
      <c r="H190" t="s">
        <v>39886</v>
      </c>
    </row>
    <row r="191" spans="1:8" x14ac:dyDescent="0.2">
      <c r="A191" s="2">
        <v>1746530794</v>
      </c>
      <c r="B191" s="2">
        <v>1949</v>
      </c>
      <c r="C191" s="2">
        <v>1949</v>
      </c>
      <c r="D191" t="s">
        <v>276</v>
      </c>
      <c r="E191" t="s">
        <v>276</v>
      </c>
      <c r="F191" t="s">
        <v>26668</v>
      </c>
      <c r="G191" t="s">
        <v>33700</v>
      </c>
      <c r="H191" t="s">
        <v>39887</v>
      </c>
    </row>
    <row r="192" spans="1:8" x14ac:dyDescent="0.2">
      <c r="A192" s="2">
        <v>1746565921</v>
      </c>
      <c r="B192" s="2">
        <v>1953</v>
      </c>
      <c r="C192" s="2">
        <v>1953</v>
      </c>
      <c r="D192" t="s">
        <v>277</v>
      </c>
      <c r="E192" t="s">
        <v>277</v>
      </c>
      <c r="F192" t="s">
        <v>26669</v>
      </c>
      <c r="G192" t="s">
        <v>33628</v>
      </c>
      <c r="H192" t="s">
        <v>39888</v>
      </c>
    </row>
    <row r="193" spans="1:8" x14ac:dyDescent="0.2">
      <c r="A193" s="2">
        <v>1746497872</v>
      </c>
      <c r="B193" s="2">
        <v>1919</v>
      </c>
      <c r="C193" s="2">
        <v>1919</v>
      </c>
      <c r="D193" t="s">
        <v>278</v>
      </c>
      <c r="E193" t="s">
        <v>278</v>
      </c>
      <c r="F193" t="s">
        <v>26670</v>
      </c>
      <c r="G193" t="s">
        <v>33701</v>
      </c>
      <c r="H193" t="s">
        <v>39889</v>
      </c>
    </row>
    <row r="194" spans="1:8" x14ac:dyDescent="0.2">
      <c r="A194" s="2">
        <v>1745372307</v>
      </c>
      <c r="B194" s="2">
        <v>2002</v>
      </c>
      <c r="C194" s="2">
        <v>2002</v>
      </c>
      <c r="D194" t="s">
        <v>279</v>
      </c>
      <c r="E194" t="s">
        <v>279</v>
      </c>
      <c r="F194" t="s">
        <v>26671</v>
      </c>
      <c r="G194" t="s">
        <v>33702</v>
      </c>
      <c r="H194" t="s">
        <v>39890</v>
      </c>
    </row>
    <row r="195" spans="1:8" x14ac:dyDescent="0.2">
      <c r="A195" s="2">
        <v>1746520885</v>
      </c>
      <c r="B195" s="2">
        <v>1948</v>
      </c>
      <c r="C195" s="2">
        <v>1948</v>
      </c>
      <c r="D195" t="s">
        <v>280</v>
      </c>
      <c r="E195" t="s">
        <v>280</v>
      </c>
      <c r="F195" t="s">
        <v>26505</v>
      </c>
      <c r="G195" t="s">
        <v>33537</v>
      </c>
      <c r="H195" t="s">
        <v>39891</v>
      </c>
    </row>
    <row r="196" spans="1:8" x14ac:dyDescent="0.2">
      <c r="A196" s="2">
        <v>1746500277</v>
      </c>
      <c r="B196" s="2">
        <v>1924</v>
      </c>
      <c r="C196" s="2">
        <v>1924</v>
      </c>
      <c r="D196" t="s">
        <v>281</v>
      </c>
      <c r="E196" t="s">
        <v>281</v>
      </c>
      <c r="F196" t="s">
        <v>26672</v>
      </c>
      <c r="G196" t="s">
        <v>33703</v>
      </c>
      <c r="H196" t="s">
        <v>39892</v>
      </c>
    </row>
    <row r="197" spans="1:8" x14ac:dyDescent="0.2">
      <c r="A197" s="2">
        <v>1746574049</v>
      </c>
      <c r="B197" s="2">
        <v>1963</v>
      </c>
      <c r="C197" s="2">
        <v>1963</v>
      </c>
      <c r="D197" t="s">
        <v>282</v>
      </c>
      <c r="E197" t="s">
        <v>282</v>
      </c>
      <c r="F197" t="s">
        <v>26617</v>
      </c>
      <c r="G197" t="s">
        <v>33652</v>
      </c>
      <c r="H197" t="s">
        <v>39893</v>
      </c>
    </row>
    <row r="198" spans="1:8" x14ac:dyDescent="0.2">
      <c r="A198" s="2">
        <v>1746583344</v>
      </c>
      <c r="B198" s="2">
        <v>1951</v>
      </c>
      <c r="C198" s="2">
        <v>1951</v>
      </c>
      <c r="D198" t="s">
        <v>283</v>
      </c>
      <c r="E198" t="s">
        <v>24643</v>
      </c>
      <c r="F198" t="s">
        <v>26633</v>
      </c>
      <c r="G198" t="s">
        <v>33666</v>
      </c>
      <c r="H198" t="s">
        <v>39894</v>
      </c>
    </row>
    <row r="199" spans="1:8" x14ac:dyDescent="0.2">
      <c r="A199" s="2">
        <v>1746418919</v>
      </c>
      <c r="B199" s="2">
        <v>1940</v>
      </c>
      <c r="C199" s="2">
        <v>1940</v>
      </c>
      <c r="D199" t="s">
        <v>284</v>
      </c>
      <c r="E199" t="s">
        <v>284</v>
      </c>
      <c r="F199" t="s">
        <v>26523</v>
      </c>
      <c r="G199" t="s">
        <v>33555</v>
      </c>
      <c r="H199" t="s">
        <v>39895</v>
      </c>
    </row>
    <row r="200" spans="1:8" x14ac:dyDescent="0.2">
      <c r="A200" s="2">
        <v>1746580853</v>
      </c>
      <c r="B200" s="2">
        <v>1938</v>
      </c>
      <c r="C200" s="2">
        <v>1938</v>
      </c>
      <c r="D200" t="s">
        <v>285</v>
      </c>
      <c r="E200" t="s">
        <v>285</v>
      </c>
      <c r="F200" t="s">
        <v>26673</v>
      </c>
      <c r="G200" t="s">
        <v>33704</v>
      </c>
      <c r="H200" t="s">
        <v>39896</v>
      </c>
    </row>
    <row r="201" spans="1:8" x14ac:dyDescent="0.2">
      <c r="A201" s="2">
        <v>1746580510</v>
      </c>
      <c r="B201" s="2">
        <v>1938</v>
      </c>
      <c r="C201" s="2">
        <v>1938</v>
      </c>
      <c r="D201" t="s">
        <v>286</v>
      </c>
      <c r="E201" t="s">
        <v>286</v>
      </c>
      <c r="F201" t="s">
        <v>26674</v>
      </c>
      <c r="G201" t="s">
        <v>33705</v>
      </c>
      <c r="H201" t="s">
        <v>39897</v>
      </c>
    </row>
    <row r="202" spans="1:8" x14ac:dyDescent="0.2">
      <c r="A202" s="2">
        <v>1746507850</v>
      </c>
      <c r="B202" s="2">
        <v>1949</v>
      </c>
      <c r="C202" s="2">
        <v>1949</v>
      </c>
      <c r="D202" t="s">
        <v>287</v>
      </c>
      <c r="E202" t="s">
        <v>287</v>
      </c>
      <c r="F202" t="s">
        <v>26675</v>
      </c>
      <c r="G202" t="s">
        <v>33706</v>
      </c>
      <c r="H202" t="s">
        <v>39898</v>
      </c>
    </row>
    <row r="203" spans="1:8" x14ac:dyDescent="0.2">
      <c r="A203" s="2">
        <v>1746454453</v>
      </c>
      <c r="B203" s="2">
        <v>1999</v>
      </c>
      <c r="C203" s="2">
        <v>1999</v>
      </c>
      <c r="D203" t="s">
        <v>288</v>
      </c>
      <c r="E203" t="s">
        <v>288</v>
      </c>
      <c r="F203" t="s">
        <v>26676</v>
      </c>
      <c r="G203" t="s">
        <v>33707</v>
      </c>
      <c r="H203" t="s">
        <v>39899</v>
      </c>
    </row>
    <row r="204" spans="1:8" x14ac:dyDescent="0.2">
      <c r="A204" s="2">
        <v>1746570402</v>
      </c>
      <c r="B204" s="2">
        <v>1934</v>
      </c>
      <c r="C204" s="2">
        <v>1934</v>
      </c>
      <c r="D204" t="s">
        <v>289</v>
      </c>
      <c r="E204" t="s">
        <v>289</v>
      </c>
      <c r="F204" t="s">
        <v>26677</v>
      </c>
      <c r="G204" t="s">
        <v>33708</v>
      </c>
      <c r="H204" t="s">
        <v>39900</v>
      </c>
    </row>
    <row r="205" spans="1:8" x14ac:dyDescent="0.2">
      <c r="A205" s="2">
        <v>1746524262</v>
      </c>
      <c r="B205" s="2">
        <v>1915</v>
      </c>
      <c r="C205" s="2">
        <v>1915</v>
      </c>
      <c r="D205" t="s">
        <v>290</v>
      </c>
      <c r="E205" t="s">
        <v>290</v>
      </c>
      <c r="F205" t="s">
        <v>26678</v>
      </c>
      <c r="G205" t="s">
        <v>33709</v>
      </c>
      <c r="H205" t="s">
        <v>39901</v>
      </c>
    </row>
    <row r="206" spans="1:8" x14ac:dyDescent="0.2">
      <c r="A206" s="2">
        <v>1746508097</v>
      </c>
      <c r="B206" s="2">
        <v>1926</v>
      </c>
      <c r="C206" s="2">
        <v>1926</v>
      </c>
      <c r="D206" t="s">
        <v>291</v>
      </c>
      <c r="E206" t="s">
        <v>291</v>
      </c>
      <c r="F206" t="s">
        <v>26679</v>
      </c>
      <c r="G206" t="s">
        <v>33710</v>
      </c>
      <c r="H206" t="s">
        <v>39902</v>
      </c>
    </row>
    <row r="207" spans="1:8" x14ac:dyDescent="0.2">
      <c r="A207" s="2">
        <v>1746502402</v>
      </c>
      <c r="B207" s="2">
        <v>1916</v>
      </c>
      <c r="C207" s="2">
        <v>1916</v>
      </c>
      <c r="D207" t="s">
        <v>292</v>
      </c>
      <c r="E207" t="s">
        <v>292</v>
      </c>
      <c r="F207" t="s">
        <v>26680</v>
      </c>
      <c r="G207" t="s">
        <v>33711</v>
      </c>
      <c r="H207" t="s">
        <v>39903</v>
      </c>
    </row>
    <row r="208" spans="1:8" x14ac:dyDescent="0.2">
      <c r="A208" s="2">
        <v>1746584367</v>
      </c>
      <c r="B208" s="2">
        <v>1936</v>
      </c>
      <c r="C208" s="2">
        <v>1936</v>
      </c>
      <c r="D208" t="s">
        <v>293</v>
      </c>
      <c r="E208" t="s">
        <v>293</v>
      </c>
      <c r="F208" t="s">
        <v>26681</v>
      </c>
      <c r="G208" t="s">
        <v>33712</v>
      </c>
      <c r="H208" t="s">
        <v>39904</v>
      </c>
    </row>
    <row r="209" spans="1:8" x14ac:dyDescent="0.2">
      <c r="A209" s="2">
        <v>1746568348</v>
      </c>
      <c r="B209" s="2">
        <v>1934</v>
      </c>
      <c r="C209" s="2">
        <v>1934</v>
      </c>
      <c r="D209" t="s">
        <v>294</v>
      </c>
      <c r="E209" t="s">
        <v>294</v>
      </c>
      <c r="F209" t="s">
        <v>26682</v>
      </c>
      <c r="G209" t="s">
        <v>33713</v>
      </c>
      <c r="H209" t="s">
        <v>39905</v>
      </c>
    </row>
    <row r="210" spans="1:8" x14ac:dyDescent="0.2">
      <c r="A210" s="2">
        <v>1746582661</v>
      </c>
      <c r="B210" s="2">
        <v>1937</v>
      </c>
      <c r="C210" s="2">
        <v>1937</v>
      </c>
      <c r="D210" t="s">
        <v>295</v>
      </c>
      <c r="E210" t="s">
        <v>295</v>
      </c>
      <c r="F210" t="s">
        <v>26683</v>
      </c>
      <c r="G210" t="s">
        <v>33714</v>
      </c>
      <c r="H210" t="s">
        <v>39906</v>
      </c>
    </row>
    <row r="211" spans="1:8" x14ac:dyDescent="0.2">
      <c r="A211" s="2">
        <v>1746574609</v>
      </c>
      <c r="B211" s="2">
        <v>1937</v>
      </c>
      <c r="C211" s="2">
        <v>1937</v>
      </c>
      <c r="D211" t="s">
        <v>296</v>
      </c>
      <c r="E211" t="s">
        <v>296</v>
      </c>
      <c r="F211" t="s">
        <v>26684</v>
      </c>
      <c r="G211" t="s">
        <v>33715</v>
      </c>
      <c r="H211" t="s">
        <v>39907</v>
      </c>
    </row>
    <row r="212" spans="1:8" x14ac:dyDescent="0.2">
      <c r="A212" s="2">
        <v>1746584133</v>
      </c>
      <c r="B212" s="2">
        <v>1937</v>
      </c>
      <c r="C212" s="2">
        <v>1937</v>
      </c>
      <c r="D212" t="s">
        <v>297</v>
      </c>
      <c r="E212" t="s">
        <v>297</v>
      </c>
      <c r="F212" t="s">
        <v>26685</v>
      </c>
      <c r="G212" t="s">
        <v>33716</v>
      </c>
      <c r="H212" t="s">
        <v>39908</v>
      </c>
    </row>
    <row r="213" spans="1:8" x14ac:dyDescent="0.2">
      <c r="A213" s="2">
        <v>1746578982</v>
      </c>
      <c r="B213" s="2">
        <v>1950</v>
      </c>
      <c r="C213" s="2">
        <v>1950</v>
      </c>
      <c r="D213" t="s">
        <v>298</v>
      </c>
      <c r="E213" t="s">
        <v>298</v>
      </c>
      <c r="F213" t="s">
        <v>26686</v>
      </c>
      <c r="G213" t="s">
        <v>33717</v>
      </c>
      <c r="H213" t="s">
        <v>39909</v>
      </c>
    </row>
    <row r="214" spans="1:8" x14ac:dyDescent="0.2">
      <c r="A214" s="2">
        <v>1746409984</v>
      </c>
      <c r="B214" s="2">
        <v>1982</v>
      </c>
      <c r="C214" s="2">
        <v>1982</v>
      </c>
      <c r="D214" t="s">
        <v>299</v>
      </c>
      <c r="E214" t="s">
        <v>299</v>
      </c>
      <c r="F214" t="s">
        <v>26687</v>
      </c>
      <c r="G214" t="s">
        <v>33718</v>
      </c>
      <c r="H214" t="s">
        <v>39910</v>
      </c>
    </row>
    <row r="215" spans="1:8" x14ac:dyDescent="0.2">
      <c r="A215" s="2">
        <v>1746394534</v>
      </c>
      <c r="B215" s="2">
        <v>1988</v>
      </c>
      <c r="C215" s="2">
        <v>1988</v>
      </c>
      <c r="D215" t="s">
        <v>300</v>
      </c>
      <c r="E215" t="s">
        <v>300</v>
      </c>
      <c r="F215" t="s">
        <v>26688</v>
      </c>
      <c r="G215" t="s">
        <v>33719</v>
      </c>
      <c r="H215" t="s">
        <v>39911</v>
      </c>
    </row>
    <row r="216" spans="1:8" x14ac:dyDescent="0.2">
      <c r="A216" s="2">
        <v>1746512110</v>
      </c>
      <c r="B216" s="2" t="s">
        <v>9</v>
      </c>
      <c r="C216" s="2">
        <v>1910</v>
      </c>
      <c r="D216" t="s">
        <v>301</v>
      </c>
      <c r="E216" t="s">
        <v>301</v>
      </c>
      <c r="H216" t="s">
        <v>39912</v>
      </c>
    </row>
    <row r="217" spans="1:8" x14ac:dyDescent="0.2">
      <c r="A217" s="2">
        <v>1746583017</v>
      </c>
      <c r="B217" s="2">
        <v>1935</v>
      </c>
      <c r="C217" s="2">
        <v>1935</v>
      </c>
      <c r="D217" t="s">
        <v>302</v>
      </c>
      <c r="E217" t="s">
        <v>302</v>
      </c>
      <c r="F217" t="s">
        <v>26689</v>
      </c>
      <c r="G217" t="s">
        <v>33543</v>
      </c>
      <c r="H217" t="s">
        <v>39913</v>
      </c>
    </row>
    <row r="218" spans="1:8" x14ac:dyDescent="0.2">
      <c r="A218" s="2">
        <v>1746582374</v>
      </c>
      <c r="B218" s="2">
        <v>1930</v>
      </c>
      <c r="C218" s="2">
        <v>1930</v>
      </c>
      <c r="D218" t="s">
        <v>303</v>
      </c>
      <c r="E218" t="s">
        <v>303</v>
      </c>
      <c r="F218" t="s">
        <v>26672</v>
      </c>
      <c r="G218" t="s">
        <v>33703</v>
      </c>
      <c r="H218" t="s">
        <v>39914</v>
      </c>
    </row>
    <row r="219" spans="1:8" x14ac:dyDescent="0.2">
      <c r="A219" s="2">
        <v>1746501155</v>
      </c>
      <c r="B219" s="2">
        <v>1915</v>
      </c>
      <c r="C219" s="2">
        <v>1915</v>
      </c>
      <c r="D219" t="s">
        <v>304</v>
      </c>
      <c r="E219" t="s">
        <v>304</v>
      </c>
      <c r="F219" t="s">
        <v>26690</v>
      </c>
      <c r="G219" t="s">
        <v>33720</v>
      </c>
      <c r="H219" t="s">
        <v>39915</v>
      </c>
    </row>
    <row r="220" spans="1:8" x14ac:dyDescent="0.2">
      <c r="A220" s="2">
        <v>1746576860</v>
      </c>
      <c r="B220" s="2">
        <v>1932</v>
      </c>
      <c r="C220" s="2">
        <v>1932</v>
      </c>
      <c r="D220" t="s">
        <v>305</v>
      </c>
      <c r="E220" t="s">
        <v>305</v>
      </c>
      <c r="F220" t="s">
        <v>26691</v>
      </c>
      <c r="G220" t="s">
        <v>33721</v>
      </c>
      <c r="H220" t="s">
        <v>39916</v>
      </c>
    </row>
    <row r="221" spans="1:8" x14ac:dyDescent="0.2">
      <c r="A221" s="2">
        <v>1746410585</v>
      </c>
      <c r="B221" s="2">
        <v>1990</v>
      </c>
      <c r="C221" s="2">
        <v>1990</v>
      </c>
      <c r="D221" t="s">
        <v>306</v>
      </c>
      <c r="E221" t="s">
        <v>306</v>
      </c>
      <c r="F221" t="s">
        <v>26567</v>
      </c>
      <c r="G221" t="s">
        <v>33600</v>
      </c>
      <c r="H221" t="s">
        <v>39917</v>
      </c>
    </row>
    <row r="222" spans="1:8" x14ac:dyDescent="0.2">
      <c r="A222" s="2">
        <v>1746514129</v>
      </c>
      <c r="B222" s="2">
        <v>1917</v>
      </c>
      <c r="C222" s="2">
        <v>1917</v>
      </c>
      <c r="D222" t="s">
        <v>307</v>
      </c>
      <c r="E222" t="s">
        <v>307</v>
      </c>
      <c r="F222" t="s">
        <v>26692</v>
      </c>
      <c r="G222" t="s">
        <v>33722</v>
      </c>
      <c r="H222" t="s">
        <v>39918</v>
      </c>
    </row>
    <row r="223" spans="1:8" x14ac:dyDescent="0.2">
      <c r="A223" s="2">
        <v>1746575023</v>
      </c>
      <c r="B223" s="2">
        <v>1936</v>
      </c>
      <c r="C223" s="2">
        <v>1936</v>
      </c>
      <c r="D223" t="s">
        <v>308</v>
      </c>
      <c r="E223" t="s">
        <v>308</v>
      </c>
      <c r="F223" t="s">
        <v>26693</v>
      </c>
      <c r="G223" t="s">
        <v>33723</v>
      </c>
      <c r="H223" t="s">
        <v>39919</v>
      </c>
    </row>
    <row r="224" spans="1:8" x14ac:dyDescent="0.2">
      <c r="A224" s="2">
        <v>1746465398</v>
      </c>
      <c r="B224" s="2">
        <v>1944</v>
      </c>
      <c r="C224" s="2">
        <v>1944</v>
      </c>
      <c r="D224" t="s">
        <v>309</v>
      </c>
      <c r="E224" t="s">
        <v>309</v>
      </c>
      <c r="F224" t="s">
        <v>26694</v>
      </c>
      <c r="G224" t="s">
        <v>33724</v>
      </c>
      <c r="H224" t="s">
        <v>39920</v>
      </c>
    </row>
    <row r="225" spans="1:8" x14ac:dyDescent="0.2">
      <c r="A225" s="2">
        <v>1746578537</v>
      </c>
      <c r="B225" s="2">
        <v>1959</v>
      </c>
      <c r="C225" s="2">
        <v>1959</v>
      </c>
      <c r="D225" t="s">
        <v>310</v>
      </c>
      <c r="E225" t="s">
        <v>310</v>
      </c>
      <c r="F225" t="s">
        <v>26695</v>
      </c>
      <c r="G225" t="s">
        <v>33725</v>
      </c>
      <c r="H225" t="s">
        <v>39921</v>
      </c>
    </row>
    <row r="226" spans="1:8" x14ac:dyDescent="0.2">
      <c r="A226" s="2">
        <v>1746249483</v>
      </c>
      <c r="B226" s="2">
        <v>1978</v>
      </c>
      <c r="C226" s="2">
        <v>1978</v>
      </c>
      <c r="D226" t="s">
        <v>311</v>
      </c>
      <c r="E226" t="s">
        <v>311</v>
      </c>
      <c r="F226" t="s">
        <v>26696</v>
      </c>
      <c r="G226" t="s">
        <v>33726</v>
      </c>
      <c r="H226" t="s">
        <v>39922</v>
      </c>
    </row>
    <row r="227" spans="1:8" x14ac:dyDescent="0.2">
      <c r="A227" s="2">
        <v>1746561973</v>
      </c>
      <c r="B227" s="2">
        <v>1954</v>
      </c>
      <c r="C227" s="2">
        <v>1954</v>
      </c>
      <c r="D227" t="s">
        <v>312</v>
      </c>
      <c r="E227" t="s">
        <v>312</v>
      </c>
      <c r="F227" t="s">
        <v>26697</v>
      </c>
      <c r="G227" t="s">
        <v>33727</v>
      </c>
      <c r="H227" t="s">
        <v>39923</v>
      </c>
    </row>
    <row r="228" spans="1:8" x14ac:dyDescent="0.2">
      <c r="A228" s="2">
        <v>1746574850</v>
      </c>
      <c r="B228" s="2">
        <v>1937</v>
      </c>
      <c r="C228" s="2">
        <v>1936</v>
      </c>
      <c r="D228" t="s">
        <v>313</v>
      </c>
      <c r="E228" t="s">
        <v>313</v>
      </c>
      <c r="F228" t="s">
        <v>26551</v>
      </c>
      <c r="G228" t="s">
        <v>33584</v>
      </c>
      <c r="H228" t="s">
        <v>39924</v>
      </c>
    </row>
    <row r="229" spans="1:8" x14ac:dyDescent="0.2">
      <c r="A229" s="2">
        <v>1746476204</v>
      </c>
      <c r="B229" s="2">
        <v>1944</v>
      </c>
      <c r="C229" s="2">
        <v>1944</v>
      </c>
      <c r="D229" t="s">
        <v>314</v>
      </c>
      <c r="E229" t="s">
        <v>314</v>
      </c>
      <c r="F229" t="s">
        <v>26698</v>
      </c>
      <c r="G229" t="s">
        <v>33728</v>
      </c>
      <c r="H229" t="s">
        <v>39925</v>
      </c>
    </row>
    <row r="230" spans="1:8" x14ac:dyDescent="0.2">
      <c r="A230" s="2">
        <v>1745341279</v>
      </c>
      <c r="B230" s="2">
        <v>2004</v>
      </c>
      <c r="C230" s="2">
        <v>2004</v>
      </c>
      <c r="D230" t="s">
        <v>315</v>
      </c>
      <c r="E230" t="s">
        <v>315</v>
      </c>
      <c r="F230" t="s">
        <v>26699</v>
      </c>
      <c r="G230" t="s">
        <v>33729</v>
      </c>
      <c r="H230" t="s">
        <v>39926</v>
      </c>
    </row>
    <row r="231" spans="1:8" x14ac:dyDescent="0.2">
      <c r="A231" s="2">
        <v>1746514751</v>
      </c>
      <c r="B231" s="2">
        <v>1914</v>
      </c>
      <c r="C231" s="2">
        <v>1914</v>
      </c>
      <c r="D231" t="s">
        <v>316</v>
      </c>
      <c r="E231" t="s">
        <v>316</v>
      </c>
      <c r="F231" t="s">
        <v>26700</v>
      </c>
      <c r="G231" t="s">
        <v>33730</v>
      </c>
      <c r="H231" t="s">
        <v>39927</v>
      </c>
    </row>
    <row r="232" spans="1:8" x14ac:dyDescent="0.2">
      <c r="A232" s="2">
        <v>1746496128</v>
      </c>
      <c r="B232" s="2">
        <v>1918</v>
      </c>
      <c r="C232" s="2">
        <v>1918</v>
      </c>
      <c r="D232" t="s">
        <v>317</v>
      </c>
      <c r="E232" t="s">
        <v>317</v>
      </c>
      <c r="F232" t="s">
        <v>26701</v>
      </c>
      <c r="G232" t="s">
        <v>33731</v>
      </c>
      <c r="H232" t="s">
        <v>39928</v>
      </c>
    </row>
    <row r="233" spans="1:8" x14ac:dyDescent="0.2">
      <c r="A233" s="2">
        <v>1746580685</v>
      </c>
      <c r="B233" s="2">
        <v>1939</v>
      </c>
      <c r="C233" s="2">
        <v>1939</v>
      </c>
      <c r="D233" t="s">
        <v>318</v>
      </c>
      <c r="E233" t="s">
        <v>318</v>
      </c>
      <c r="F233" t="s">
        <v>26593</v>
      </c>
      <c r="G233" t="s">
        <v>33627</v>
      </c>
      <c r="H233" t="s">
        <v>39929</v>
      </c>
    </row>
    <row r="234" spans="1:8" x14ac:dyDescent="0.2">
      <c r="A234" s="2">
        <v>1746577622</v>
      </c>
      <c r="B234" s="2">
        <v>1934</v>
      </c>
      <c r="C234" s="2">
        <v>1934</v>
      </c>
      <c r="D234" t="s">
        <v>319</v>
      </c>
      <c r="E234" t="s">
        <v>319</v>
      </c>
      <c r="F234" t="s">
        <v>26702</v>
      </c>
      <c r="G234" t="s">
        <v>33732</v>
      </c>
      <c r="H234" t="s">
        <v>39930</v>
      </c>
    </row>
    <row r="235" spans="1:8" x14ac:dyDescent="0.2">
      <c r="A235" s="2">
        <v>1746211214</v>
      </c>
      <c r="B235" s="2" t="s">
        <v>11</v>
      </c>
      <c r="C235" s="2">
        <v>1972</v>
      </c>
      <c r="D235" t="s">
        <v>320</v>
      </c>
      <c r="E235" t="s">
        <v>320</v>
      </c>
      <c r="H235" t="s">
        <v>39931</v>
      </c>
    </row>
    <row r="236" spans="1:8" x14ac:dyDescent="0.2">
      <c r="A236" s="2">
        <v>1746474808</v>
      </c>
      <c r="B236" s="2">
        <v>1947</v>
      </c>
      <c r="C236" s="2">
        <v>1947</v>
      </c>
      <c r="D236" t="s">
        <v>321</v>
      </c>
      <c r="E236" t="s">
        <v>321</v>
      </c>
      <c r="F236" t="s">
        <v>26703</v>
      </c>
      <c r="G236" t="s">
        <v>33733</v>
      </c>
      <c r="H236" t="s">
        <v>39932</v>
      </c>
    </row>
    <row r="237" spans="1:8" x14ac:dyDescent="0.2">
      <c r="A237" s="2">
        <v>1746574396</v>
      </c>
      <c r="B237" s="2">
        <v>1950</v>
      </c>
      <c r="C237" s="2">
        <v>1950</v>
      </c>
      <c r="D237" t="s">
        <v>322</v>
      </c>
      <c r="E237" t="s">
        <v>322</v>
      </c>
      <c r="F237" t="s">
        <v>26570</v>
      </c>
      <c r="G237" t="s">
        <v>33603</v>
      </c>
      <c r="H237" t="s">
        <v>39933</v>
      </c>
    </row>
    <row r="238" spans="1:8" x14ac:dyDescent="0.2">
      <c r="A238" s="2">
        <v>1746583800</v>
      </c>
      <c r="B238" s="2">
        <v>1931</v>
      </c>
      <c r="C238" s="2">
        <v>1931</v>
      </c>
      <c r="D238" t="s">
        <v>323</v>
      </c>
      <c r="E238" t="s">
        <v>323</v>
      </c>
      <c r="F238" t="s">
        <v>26704</v>
      </c>
      <c r="G238" t="s">
        <v>33734</v>
      </c>
      <c r="H238" t="s">
        <v>39934</v>
      </c>
    </row>
    <row r="239" spans="1:8" x14ac:dyDescent="0.2">
      <c r="A239" s="2">
        <v>1746577899</v>
      </c>
      <c r="B239" s="2">
        <v>1938</v>
      </c>
      <c r="C239" s="2">
        <v>1938</v>
      </c>
      <c r="D239" t="s">
        <v>324</v>
      </c>
      <c r="E239" t="s">
        <v>324</v>
      </c>
      <c r="F239" t="s">
        <v>26705</v>
      </c>
      <c r="G239" t="s">
        <v>33612</v>
      </c>
      <c r="H239" t="s">
        <v>39935</v>
      </c>
    </row>
    <row r="240" spans="1:8" x14ac:dyDescent="0.2">
      <c r="A240" s="2">
        <v>1746574387</v>
      </c>
      <c r="B240" s="2">
        <v>1963</v>
      </c>
      <c r="C240" s="2">
        <v>1963</v>
      </c>
      <c r="D240" t="s">
        <v>325</v>
      </c>
      <c r="E240" t="s">
        <v>325</v>
      </c>
      <c r="F240" t="s">
        <v>26706</v>
      </c>
      <c r="G240" t="s">
        <v>33735</v>
      </c>
      <c r="H240" t="s">
        <v>39936</v>
      </c>
    </row>
    <row r="241" spans="1:8" x14ac:dyDescent="0.2">
      <c r="A241" s="2">
        <v>1746553835</v>
      </c>
      <c r="B241" s="2">
        <v>1963</v>
      </c>
      <c r="C241" s="2">
        <v>1962</v>
      </c>
      <c r="D241" t="s">
        <v>326</v>
      </c>
      <c r="E241" t="s">
        <v>326</v>
      </c>
      <c r="G241" t="s">
        <v>33699</v>
      </c>
      <c r="H241" t="s">
        <v>39937</v>
      </c>
    </row>
    <row r="242" spans="1:8" x14ac:dyDescent="0.2">
      <c r="A242" s="2">
        <v>1746584928</v>
      </c>
      <c r="B242" s="2">
        <v>1940</v>
      </c>
      <c r="C242" s="2">
        <v>1940</v>
      </c>
      <c r="D242" t="s">
        <v>327</v>
      </c>
      <c r="E242" t="s">
        <v>327</v>
      </c>
      <c r="F242" t="s">
        <v>26707</v>
      </c>
      <c r="G242" t="s">
        <v>33736</v>
      </c>
      <c r="H242" t="s">
        <v>39938</v>
      </c>
    </row>
    <row r="243" spans="1:8" x14ac:dyDescent="0.2">
      <c r="A243" s="2">
        <v>1745359580</v>
      </c>
      <c r="B243" s="2">
        <v>2003</v>
      </c>
      <c r="C243" s="2">
        <v>2003</v>
      </c>
      <c r="D243" t="s">
        <v>328</v>
      </c>
      <c r="E243" t="s">
        <v>328</v>
      </c>
      <c r="F243" t="s">
        <v>26708</v>
      </c>
      <c r="G243" t="s">
        <v>33737</v>
      </c>
      <c r="H243" t="s">
        <v>39939</v>
      </c>
    </row>
    <row r="244" spans="1:8" x14ac:dyDescent="0.2">
      <c r="A244" s="2">
        <v>1769970405</v>
      </c>
      <c r="B244" s="2">
        <v>1965</v>
      </c>
      <c r="C244" s="2">
        <v>1965</v>
      </c>
      <c r="D244" t="s">
        <v>329</v>
      </c>
      <c r="E244" t="s">
        <v>329</v>
      </c>
      <c r="F244" t="s">
        <v>26709</v>
      </c>
      <c r="G244" t="s">
        <v>33663</v>
      </c>
      <c r="H244" t="s">
        <v>39940</v>
      </c>
    </row>
    <row r="245" spans="1:8" x14ac:dyDescent="0.2">
      <c r="A245" s="2">
        <v>1745293531</v>
      </c>
      <c r="B245" s="2">
        <v>2006</v>
      </c>
      <c r="C245" s="2">
        <v>2005</v>
      </c>
      <c r="D245" t="s">
        <v>330</v>
      </c>
      <c r="E245" t="s">
        <v>24644</v>
      </c>
      <c r="F245" t="s">
        <v>26710</v>
      </c>
      <c r="G245" t="s">
        <v>33738</v>
      </c>
      <c r="H245" t="s">
        <v>39941</v>
      </c>
    </row>
    <row r="246" spans="1:8" x14ac:dyDescent="0.2">
      <c r="A246" s="2">
        <v>1746580321</v>
      </c>
      <c r="B246" s="2">
        <v>1939</v>
      </c>
      <c r="C246" s="2">
        <v>1939</v>
      </c>
      <c r="D246" t="s">
        <v>331</v>
      </c>
      <c r="E246" t="s">
        <v>331</v>
      </c>
      <c r="F246" t="s">
        <v>26711</v>
      </c>
      <c r="G246" t="s">
        <v>33739</v>
      </c>
      <c r="H246" t="s">
        <v>39942</v>
      </c>
    </row>
    <row r="247" spans="1:8" x14ac:dyDescent="0.2">
      <c r="A247" s="2">
        <v>1746473929</v>
      </c>
      <c r="B247" s="2">
        <v>1944</v>
      </c>
      <c r="C247" s="2">
        <v>1944</v>
      </c>
      <c r="D247" t="s">
        <v>332</v>
      </c>
      <c r="E247" t="s">
        <v>332</v>
      </c>
      <c r="F247" t="s">
        <v>26523</v>
      </c>
      <c r="G247" t="s">
        <v>33555</v>
      </c>
      <c r="H247" t="s">
        <v>39943</v>
      </c>
    </row>
    <row r="248" spans="1:8" x14ac:dyDescent="0.2">
      <c r="A248" s="2">
        <v>1746580283</v>
      </c>
      <c r="B248" s="2">
        <v>1937</v>
      </c>
      <c r="C248" s="2">
        <v>1937</v>
      </c>
      <c r="D248" t="s">
        <v>333</v>
      </c>
      <c r="E248" t="s">
        <v>333</v>
      </c>
      <c r="F248" t="s">
        <v>26712</v>
      </c>
      <c r="G248" t="s">
        <v>33740</v>
      </c>
      <c r="H248" t="s">
        <v>39944</v>
      </c>
    </row>
    <row r="249" spans="1:8" x14ac:dyDescent="0.2">
      <c r="A249" s="2">
        <v>1746464915</v>
      </c>
      <c r="B249" s="2">
        <v>1941</v>
      </c>
      <c r="C249" s="2">
        <v>1941</v>
      </c>
      <c r="D249" t="s">
        <v>334</v>
      </c>
      <c r="E249" t="s">
        <v>334</v>
      </c>
      <c r="F249" t="s">
        <v>26705</v>
      </c>
      <c r="G249" t="s">
        <v>33612</v>
      </c>
      <c r="H249" t="s">
        <v>39945</v>
      </c>
    </row>
    <row r="250" spans="1:8" x14ac:dyDescent="0.2">
      <c r="A250" s="2">
        <v>1746574623</v>
      </c>
      <c r="B250" s="2">
        <v>1935</v>
      </c>
      <c r="C250" s="2">
        <v>1935</v>
      </c>
      <c r="D250" t="s">
        <v>335</v>
      </c>
      <c r="E250" t="s">
        <v>335</v>
      </c>
      <c r="F250" t="s">
        <v>26524</v>
      </c>
      <c r="G250" t="s">
        <v>33556</v>
      </c>
      <c r="H250" t="s">
        <v>39946</v>
      </c>
    </row>
    <row r="251" spans="1:8" x14ac:dyDescent="0.2">
      <c r="A251" s="2">
        <v>1746523833</v>
      </c>
      <c r="B251" s="2">
        <v>1923</v>
      </c>
      <c r="C251" s="2">
        <v>1923</v>
      </c>
      <c r="D251" t="s">
        <v>336</v>
      </c>
      <c r="E251" t="s">
        <v>336</v>
      </c>
      <c r="F251" t="s">
        <v>26713</v>
      </c>
      <c r="G251" t="s">
        <v>33741</v>
      </c>
      <c r="H251" t="s">
        <v>39947</v>
      </c>
    </row>
    <row r="252" spans="1:8" x14ac:dyDescent="0.2">
      <c r="A252" s="2">
        <v>1746498486</v>
      </c>
      <c r="B252" s="2">
        <v>1920</v>
      </c>
      <c r="C252" s="2">
        <v>1920</v>
      </c>
      <c r="D252" t="s">
        <v>337</v>
      </c>
      <c r="E252" t="s">
        <v>337</v>
      </c>
      <c r="F252" t="s">
        <v>26714</v>
      </c>
      <c r="G252" t="s">
        <v>33742</v>
      </c>
      <c r="H252" t="s">
        <v>39948</v>
      </c>
    </row>
    <row r="253" spans="1:8" x14ac:dyDescent="0.2">
      <c r="A253" s="2">
        <v>1746424237</v>
      </c>
      <c r="B253" s="2">
        <v>1943</v>
      </c>
      <c r="C253" s="2">
        <v>1943</v>
      </c>
      <c r="D253" t="s">
        <v>338</v>
      </c>
      <c r="E253" t="s">
        <v>24645</v>
      </c>
      <c r="F253" t="s">
        <v>26636</v>
      </c>
      <c r="G253" t="s">
        <v>33587</v>
      </c>
      <c r="H253" t="s">
        <v>39949</v>
      </c>
    </row>
    <row r="254" spans="1:8" x14ac:dyDescent="0.2">
      <c r="A254" s="2">
        <v>1746530739</v>
      </c>
      <c r="B254" s="2">
        <v>1949</v>
      </c>
      <c r="C254" s="2">
        <v>1949</v>
      </c>
      <c r="D254" t="s">
        <v>339</v>
      </c>
      <c r="E254" t="s">
        <v>339</v>
      </c>
      <c r="F254" t="s">
        <v>26715</v>
      </c>
      <c r="G254" t="s">
        <v>33743</v>
      </c>
      <c r="H254" t="s">
        <v>39950</v>
      </c>
    </row>
    <row r="255" spans="1:8" x14ac:dyDescent="0.2">
      <c r="A255" s="2">
        <v>1746235021</v>
      </c>
      <c r="B255" s="2">
        <v>1971</v>
      </c>
      <c r="C255" s="2">
        <v>1971</v>
      </c>
      <c r="D255" t="s">
        <v>340</v>
      </c>
      <c r="E255" t="s">
        <v>340</v>
      </c>
      <c r="F255" t="s">
        <v>26716</v>
      </c>
      <c r="G255" t="s">
        <v>33744</v>
      </c>
      <c r="H255" t="s">
        <v>39951</v>
      </c>
    </row>
    <row r="256" spans="1:8" x14ac:dyDescent="0.2">
      <c r="A256" s="2">
        <v>1746435837</v>
      </c>
      <c r="B256" s="2">
        <v>1996</v>
      </c>
      <c r="C256" s="2">
        <v>1996</v>
      </c>
      <c r="D256" t="s">
        <v>341</v>
      </c>
      <c r="E256" t="s">
        <v>341</v>
      </c>
      <c r="F256" t="s">
        <v>26717</v>
      </c>
      <c r="G256" t="s">
        <v>33745</v>
      </c>
      <c r="H256" t="s">
        <v>39952</v>
      </c>
    </row>
    <row r="257" spans="1:9" x14ac:dyDescent="0.2">
      <c r="A257" s="2">
        <v>1746569540</v>
      </c>
      <c r="B257" s="2">
        <v>1958</v>
      </c>
      <c r="C257" s="2">
        <v>1958</v>
      </c>
      <c r="D257" t="s">
        <v>342</v>
      </c>
      <c r="E257" t="s">
        <v>342</v>
      </c>
      <c r="F257" t="s">
        <v>26718</v>
      </c>
      <c r="G257" t="s">
        <v>33746</v>
      </c>
      <c r="H257" t="s">
        <v>39953</v>
      </c>
    </row>
    <row r="258" spans="1:9" x14ac:dyDescent="0.2">
      <c r="A258" s="2">
        <v>1746565885</v>
      </c>
      <c r="B258" s="2">
        <v>1954</v>
      </c>
      <c r="C258" s="2">
        <v>1954</v>
      </c>
      <c r="D258" t="s">
        <v>343</v>
      </c>
      <c r="E258" t="s">
        <v>343</v>
      </c>
      <c r="F258" t="s">
        <v>26719</v>
      </c>
      <c r="G258" t="s">
        <v>33747</v>
      </c>
      <c r="H258" t="s">
        <v>39954</v>
      </c>
    </row>
    <row r="259" spans="1:9" x14ac:dyDescent="0.2">
      <c r="A259" s="2">
        <v>1746514321</v>
      </c>
      <c r="B259" s="2">
        <v>1916</v>
      </c>
      <c r="C259" s="2">
        <v>1916</v>
      </c>
      <c r="D259" t="s">
        <v>344</v>
      </c>
      <c r="E259" t="s">
        <v>344</v>
      </c>
      <c r="F259" t="s">
        <v>26513</v>
      </c>
      <c r="G259" t="s">
        <v>33545</v>
      </c>
      <c r="H259" t="s">
        <v>39955</v>
      </c>
    </row>
    <row r="260" spans="1:9" x14ac:dyDescent="0.2">
      <c r="A260" s="2">
        <v>1746520359</v>
      </c>
      <c r="B260" s="2">
        <v>1924</v>
      </c>
      <c r="C260" s="2">
        <v>1924</v>
      </c>
      <c r="D260" t="s">
        <v>345</v>
      </c>
      <c r="E260" t="s">
        <v>345</v>
      </c>
      <c r="F260" t="s">
        <v>26720</v>
      </c>
      <c r="G260" t="s">
        <v>33748</v>
      </c>
      <c r="H260" t="s">
        <v>39956</v>
      </c>
    </row>
    <row r="261" spans="1:9" x14ac:dyDescent="0.2">
      <c r="A261" s="2">
        <v>1746217383</v>
      </c>
      <c r="B261" s="2">
        <v>1967</v>
      </c>
      <c r="C261" s="2">
        <v>1967</v>
      </c>
      <c r="D261" t="s">
        <v>346</v>
      </c>
      <c r="E261" t="s">
        <v>346</v>
      </c>
      <c r="F261" t="s">
        <v>26721</v>
      </c>
      <c r="G261" t="s">
        <v>33749</v>
      </c>
      <c r="H261" t="s">
        <v>39957</v>
      </c>
    </row>
    <row r="262" spans="1:9" x14ac:dyDescent="0.2">
      <c r="A262" s="2">
        <v>1746475917</v>
      </c>
      <c r="B262" s="2">
        <v>1948</v>
      </c>
      <c r="C262" s="2">
        <v>1948</v>
      </c>
      <c r="D262" t="s">
        <v>347</v>
      </c>
      <c r="E262" t="s">
        <v>24646</v>
      </c>
      <c r="F262" t="s">
        <v>26722</v>
      </c>
      <c r="G262" t="s">
        <v>33561</v>
      </c>
      <c r="H262" t="s">
        <v>39958</v>
      </c>
    </row>
    <row r="263" spans="1:9" x14ac:dyDescent="0.2">
      <c r="A263" s="2">
        <v>1746583887</v>
      </c>
      <c r="B263" s="2">
        <v>1930</v>
      </c>
      <c r="C263" s="2">
        <v>1930</v>
      </c>
      <c r="D263" t="s">
        <v>348</v>
      </c>
      <c r="E263" t="s">
        <v>348</v>
      </c>
      <c r="F263" t="s">
        <v>26640</v>
      </c>
      <c r="G263" t="s">
        <v>33673</v>
      </c>
      <c r="H263" t="s">
        <v>39959</v>
      </c>
    </row>
    <row r="264" spans="1:9" x14ac:dyDescent="0.2">
      <c r="A264" s="3">
        <v>1746454624</v>
      </c>
      <c r="B264" s="3">
        <v>1940</v>
      </c>
      <c r="C264" s="3">
        <v>1940</v>
      </c>
      <c r="D264" s="4" t="s">
        <v>349</v>
      </c>
      <c r="E264" s="4" t="s">
        <v>24647</v>
      </c>
      <c r="F264" s="4" t="s">
        <v>26723</v>
      </c>
      <c r="G264" s="4" t="s">
        <v>33750</v>
      </c>
      <c r="H264" s="4" t="s">
        <v>39960</v>
      </c>
      <c r="I264">
        <v>1</v>
      </c>
    </row>
    <row r="265" spans="1:9" x14ac:dyDescent="0.2">
      <c r="A265" s="2">
        <v>1746437414</v>
      </c>
      <c r="B265" s="2">
        <v>1940</v>
      </c>
      <c r="C265" s="2">
        <v>1940</v>
      </c>
      <c r="D265" t="s">
        <v>350</v>
      </c>
      <c r="E265" t="s">
        <v>350</v>
      </c>
      <c r="H265" t="s">
        <v>39961</v>
      </c>
    </row>
    <row r="266" spans="1:9" x14ac:dyDescent="0.2">
      <c r="A266" s="2">
        <v>1746495975</v>
      </c>
      <c r="B266" s="2">
        <v>1920</v>
      </c>
      <c r="C266" s="2">
        <v>1920</v>
      </c>
      <c r="D266" t="s">
        <v>351</v>
      </c>
      <c r="E266" t="s">
        <v>351</v>
      </c>
      <c r="F266" t="s">
        <v>26724</v>
      </c>
      <c r="G266" t="s">
        <v>33751</v>
      </c>
      <c r="H266" t="s">
        <v>39962</v>
      </c>
    </row>
    <row r="267" spans="1:9" x14ac:dyDescent="0.2">
      <c r="A267" s="2">
        <v>1745359994</v>
      </c>
      <c r="B267" s="2">
        <v>2003</v>
      </c>
      <c r="C267" s="2">
        <v>2003</v>
      </c>
      <c r="D267" t="s">
        <v>352</v>
      </c>
      <c r="E267" t="s">
        <v>352</v>
      </c>
      <c r="F267" t="s">
        <v>26725</v>
      </c>
      <c r="G267" t="s">
        <v>33752</v>
      </c>
      <c r="H267" t="s">
        <v>39963</v>
      </c>
    </row>
    <row r="268" spans="1:9" x14ac:dyDescent="0.2">
      <c r="A268" s="2">
        <v>1746583463</v>
      </c>
      <c r="B268" s="2">
        <v>1929</v>
      </c>
      <c r="C268" s="2">
        <v>1929</v>
      </c>
      <c r="D268" t="s">
        <v>353</v>
      </c>
      <c r="E268" t="s">
        <v>353</v>
      </c>
      <c r="F268" t="s">
        <v>26726</v>
      </c>
      <c r="G268" t="s">
        <v>33753</v>
      </c>
      <c r="H268" t="s">
        <v>39964</v>
      </c>
    </row>
    <row r="269" spans="1:9" x14ac:dyDescent="0.2">
      <c r="A269" s="2">
        <v>1746523556</v>
      </c>
      <c r="B269" s="2">
        <v>1923</v>
      </c>
      <c r="C269" s="2">
        <v>1923</v>
      </c>
      <c r="D269" t="s">
        <v>354</v>
      </c>
      <c r="E269" t="s">
        <v>354</v>
      </c>
      <c r="F269" t="s">
        <v>26550</v>
      </c>
      <c r="G269" t="s">
        <v>33583</v>
      </c>
      <c r="H269" t="s">
        <v>39965</v>
      </c>
    </row>
    <row r="270" spans="1:9" x14ac:dyDescent="0.2">
      <c r="A270" s="2">
        <v>1746567934</v>
      </c>
      <c r="B270" s="2">
        <v>1952</v>
      </c>
      <c r="C270" s="2">
        <v>1952</v>
      </c>
      <c r="D270" t="s">
        <v>355</v>
      </c>
      <c r="E270" t="s">
        <v>355</v>
      </c>
      <c r="G270" t="s">
        <v>33754</v>
      </c>
      <c r="H270" t="s">
        <v>39966</v>
      </c>
    </row>
    <row r="271" spans="1:9" x14ac:dyDescent="0.2">
      <c r="A271" s="2">
        <v>1746420976</v>
      </c>
      <c r="B271" s="2">
        <v>1992</v>
      </c>
      <c r="C271" s="2">
        <v>1992</v>
      </c>
      <c r="D271" t="s">
        <v>356</v>
      </c>
      <c r="E271" t="s">
        <v>356</v>
      </c>
      <c r="F271" t="s">
        <v>26727</v>
      </c>
      <c r="G271" t="s">
        <v>33755</v>
      </c>
      <c r="H271" t="s">
        <v>39967</v>
      </c>
    </row>
    <row r="272" spans="1:9" x14ac:dyDescent="0.2">
      <c r="A272" s="3">
        <v>1746514953</v>
      </c>
      <c r="B272" s="3">
        <v>1917</v>
      </c>
      <c r="C272" s="3">
        <v>1917</v>
      </c>
      <c r="D272" s="4" t="s">
        <v>357</v>
      </c>
      <c r="E272" s="4" t="s">
        <v>357</v>
      </c>
      <c r="F272" s="4" t="s">
        <v>26728</v>
      </c>
      <c r="G272" s="4" t="s">
        <v>33756</v>
      </c>
      <c r="H272" s="4" t="s">
        <v>39968</v>
      </c>
      <c r="I272">
        <v>1</v>
      </c>
    </row>
    <row r="273" spans="1:8" x14ac:dyDescent="0.2">
      <c r="A273" s="2">
        <v>1746454493</v>
      </c>
      <c r="B273" s="2">
        <v>1941</v>
      </c>
      <c r="C273" s="2">
        <v>1941</v>
      </c>
      <c r="D273" t="s">
        <v>358</v>
      </c>
      <c r="E273" t="s">
        <v>358</v>
      </c>
      <c r="F273" t="s">
        <v>26729</v>
      </c>
      <c r="G273" t="s">
        <v>33757</v>
      </c>
      <c r="H273" t="s">
        <v>39969</v>
      </c>
    </row>
    <row r="274" spans="1:8" x14ac:dyDescent="0.2">
      <c r="A274" s="2">
        <v>1746507836</v>
      </c>
      <c r="B274" s="2">
        <v>1949</v>
      </c>
      <c r="C274" s="2">
        <v>1949</v>
      </c>
      <c r="D274" t="s">
        <v>359</v>
      </c>
      <c r="E274" t="s">
        <v>359</v>
      </c>
      <c r="F274" t="s">
        <v>26730</v>
      </c>
      <c r="G274" t="s">
        <v>33727</v>
      </c>
      <c r="H274" t="s">
        <v>39970</v>
      </c>
    </row>
    <row r="275" spans="1:8" x14ac:dyDescent="0.2">
      <c r="A275" s="2">
        <v>1746562329</v>
      </c>
      <c r="B275" s="2">
        <v>1953</v>
      </c>
      <c r="C275" s="2">
        <v>1953</v>
      </c>
      <c r="D275" t="s">
        <v>360</v>
      </c>
      <c r="E275" t="s">
        <v>360</v>
      </c>
      <c r="F275" t="s">
        <v>26730</v>
      </c>
      <c r="G275" t="s">
        <v>33727</v>
      </c>
      <c r="H275" t="s">
        <v>39971</v>
      </c>
    </row>
    <row r="276" spans="1:8" x14ac:dyDescent="0.2">
      <c r="A276" s="2">
        <v>1746454365</v>
      </c>
      <c r="B276" s="2">
        <v>1944</v>
      </c>
      <c r="C276" s="2">
        <v>1943</v>
      </c>
      <c r="D276" t="s">
        <v>361</v>
      </c>
      <c r="E276" t="s">
        <v>361</v>
      </c>
      <c r="F276" t="s">
        <v>26731</v>
      </c>
      <c r="G276" t="s">
        <v>33758</v>
      </c>
      <c r="H276" t="s">
        <v>39972</v>
      </c>
    </row>
    <row r="277" spans="1:8" x14ac:dyDescent="0.2">
      <c r="A277" s="2">
        <v>1746514951</v>
      </c>
      <c r="B277" s="2">
        <v>1927</v>
      </c>
      <c r="C277" s="2">
        <v>1927</v>
      </c>
      <c r="D277" t="s">
        <v>362</v>
      </c>
      <c r="E277" t="s">
        <v>362</v>
      </c>
      <c r="F277" t="s">
        <v>26702</v>
      </c>
      <c r="G277" t="s">
        <v>33732</v>
      </c>
      <c r="H277" t="s">
        <v>39973</v>
      </c>
    </row>
    <row r="278" spans="1:8" x14ac:dyDescent="0.2">
      <c r="A278" s="2">
        <v>1746475967</v>
      </c>
      <c r="B278" s="2">
        <v>1944</v>
      </c>
      <c r="C278" s="2">
        <v>1943</v>
      </c>
      <c r="D278" t="s">
        <v>363</v>
      </c>
      <c r="E278" t="s">
        <v>363</v>
      </c>
      <c r="F278" t="s">
        <v>26732</v>
      </c>
      <c r="G278" t="s">
        <v>33759</v>
      </c>
      <c r="H278" t="s">
        <v>39974</v>
      </c>
    </row>
    <row r="279" spans="1:8" x14ac:dyDescent="0.2">
      <c r="A279" s="2">
        <v>1746508038</v>
      </c>
      <c r="B279" s="2">
        <v>1924</v>
      </c>
      <c r="C279" s="2">
        <v>1924</v>
      </c>
      <c r="D279" t="s">
        <v>364</v>
      </c>
      <c r="E279" t="s">
        <v>364</v>
      </c>
      <c r="F279" t="s">
        <v>26733</v>
      </c>
      <c r="G279" t="s">
        <v>33760</v>
      </c>
      <c r="H279" t="s">
        <v>39975</v>
      </c>
    </row>
    <row r="280" spans="1:8" x14ac:dyDescent="0.2">
      <c r="A280" s="2">
        <v>1746503695</v>
      </c>
      <c r="B280" s="2">
        <v>1919</v>
      </c>
      <c r="C280" s="2">
        <v>1919</v>
      </c>
      <c r="D280" t="s">
        <v>365</v>
      </c>
      <c r="E280" t="s">
        <v>365</v>
      </c>
      <c r="F280" t="s">
        <v>26734</v>
      </c>
      <c r="G280" t="s">
        <v>33761</v>
      </c>
      <c r="H280" t="s">
        <v>39976</v>
      </c>
    </row>
    <row r="281" spans="1:8" x14ac:dyDescent="0.2">
      <c r="A281" s="2">
        <v>1746491980</v>
      </c>
      <c r="B281" s="2">
        <v>1945</v>
      </c>
      <c r="C281" s="2">
        <v>1945</v>
      </c>
      <c r="D281" t="s">
        <v>366</v>
      </c>
      <c r="E281" t="s">
        <v>366</v>
      </c>
      <c r="F281" t="s">
        <v>26735</v>
      </c>
      <c r="G281" t="s">
        <v>33762</v>
      </c>
      <c r="H281" t="s">
        <v>39977</v>
      </c>
    </row>
    <row r="282" spans="1:8" x14ac:dyDescent="0.2">
      <c r="A282" s="2">
        <v>1746393365</v>
      </c>
      <c r="B282" s="2">
        <v>1988</v>
      </c>
      <c r="C282" s="2">
        <v>1988</v>
      </c>
      <c r="D282" t="s">
        <v>367</v>
      </c>
      <c r="E282" t="s">
        <v>367</v>
      </c>
      <c r="F282" t="s">
        <v>26736</v>
      </c>
      <c r="G282" t="s">
        <v>33763</v>
      </c>
      <c r="H282" t="s">
        <v>39978</v>
      </c>
    </row>
    <row r="283" spans="1:8" x14ac:dyDescent="0.2">
      <c r="A283" s="2">
        <v>1746524836</v>
      </c>
      <c r="B283" s="2">
        <v>1916</v>
      </c>
      <c r="C283" s="2">
        <v>1916</v>
      </c>
      <c r="D283" t="s">
        <v>368</v>
      </c>
      <c r="E283" t="s">
        <v>368</v>
      </c>
      <c r="F283" t="s">
        <v>26737</v>
      </c>
      <c r="G283" t="s">
        <v>33764</v>
      </c>
      <c r="H283" t="s">
        <v>39979</v>
      </c>
    </row>
    <row r="284" spans="1:8" x14ac:dyDescent="0.2">
      <c r="A284" s="2">
        <v>1746209905</v>
      </c>
      <c r="B284" s="2">
        <v>1970</v>
      </c>
      <c r="C284" s="2">
        <v>1970</v>
      </c>
      <c r="D284" t="s">
        <v>369</v>
      </c>
      <c r="E284" t="s">
        <v>369</v>
      </c>
      <c r="F284" t="s">
        <v>26738</v>
      </c>
      <c r="G284" t="s">
        <v>33765</v>
      </c>
      <c r="H284" t="s">
        <v>39980</v>
      </c>
    </row>
    <row r="285" spans="1:8" x14ac:dyDescent="0.2">
      <c r="A285" s="2">
        <v>1746500210</v>
      </c>
      <c r="B285" s="2">
        <v>1925</v>
      </c>
      <c r="C285" s="2">
        <v>1925</v>
      </c>
      <c r="D285" t="s">
        <v>370</v>
      </c>
      <c r="E285" t="s">
        <v>370</v>
      </c>
      <c r="F285" t="s">
        <v>26739</v>
      </c>
      <c r="G285" t="s">
        <v>33766</v>
      </c>
      <c r="H285" t="s">
        <v>39981</v>
      </c>
    </row>
    <row r="286" spans="1:8" x14ac:dyDescent="0.2">
      <c r="A286" s="2">
        <v>1746580899</v>
      </c>
      <c r="B286" s="2">
        <v>1934</v>
      </c>
      <c r="C286" s="2">
        <v>1934</v>
      </c>
      <c r="D286" t="s">
        <v>371</v>
      </c>
      <c r="E286" t="s">
        <v>371</v>
      </c>
      <c r="F286" t="s">
        <v>26740</v>
      </c>
      <c r="G286" t="s">
        <v>33767</v>
      </c>
      <c r="H286" t="s">
        <v>39982</v>
      </c>
    </row>
    <row r="287" spans="1:8" x14ac:dyDescent="0.2">
      <c r="A287" s="2">
        <v>1746585024</v>
      </c>
      <c r="B287" s="2">
        <v>1939</v>
      </c>
      <c r="C287" s="2">
        <v>1939</v>
      </c>
      <c r="D287" t="s">
        <v>372</v>
      </c>
      <c r="E287" t="s">
        <v>372</v>
      </c>
      <c r="F287" t="s">
        <v>26741</v>
      </c>
      <c r="G287" t="s">
        <v>33768</v>
      </c>
      <c r="H287" t="s">
        <v>39983</v>
      </c>
    </row>
    <row r="288" spans="1:8" x14ac:dyDescent="0.2">
      <c r="A288" s="2">
        <v>1769970536</v>
      </c>
      <c r="B288" s="2" t="s">
        <v>12</v>
      </c>
      <c r="C288" s="2">
        <v>1967</v>
      </c>
      <c r="D288" t="s">
        <v>373</v>
      </c>
      <c r="E288" t="s">
        <v>24648</v>
      </c>
      <c r="G288" t="s">
        <v>33663</v>
      </c>
      <c r="H288" t="s">
        <v>39984</v>
      </c>
    </row>
    <row r="289" spans="1:8" x14ac:dyDescent="0.2">
      <c r="A289" s="2">
        <v>1746533012</v>
      </c>
      <c r="B289" s="2">
        <v>1916</v>
      </c>
      <c r="C289" s="2">
        <v>1916</v>
      </c>
      <c r="D289" t="s">
        <v>374</v>
      </c>
      <c r="E289" t="s">
        <v>374</v>
      </c>
      <c r="F289" t="s">
        <v>26742</v>
      </c>
      <c r="G289" t="s">
        <v>33769</v>
      </c>
      <c r="H289" t="s">
        <v>39985</v>
      </c>
    </row>
    <row r="290" spans="1:8" x14ac:dyDescent="0.2">
      <c r="A290" s="2">
        <v>1746583526</v>
      </c>
      <c r="B290" s="2">
        <v>1930</v>
      </c>
      <c r="C290" s="2">
        <v>1930</v>
      </c>
      <c r="D290" t="s">
        <v>375</v>
      </c>
      <c r="E290" t="s">
        <v>375</v>
      </c>
      <c r="F290" t="s">
        <v>26743</v>
      </c>
      <c r="G290" t="s">
        <v>33770</v>
      </c>
      <c r="H290" t="s">
        <v>39986</v>
      </c>
    </row>
    <row r="291" spans="1:8" x14ac:dyDescent="0.2">
      <c r="A291" s="2">
        <v>1746509218</v>
      </c>
      <c r="B291" s="2">
        <v>1925</v>
      </c>
      <c r="C291" s="2">
        <v>1925</v>
      </c>
      <c r="D291" t="s">
        <v>376</v>
      </c>
      <c r="E291" t="s">
        <v>376</v>
      </c>
      <c r="F291" t="s">
        <v>26744</v>
      </c>
      <c r="G291" t="s">
        <v>33771</v>
      </c>
      <c r="H291" t="s">
        <v>39987</v>
      </c>
    </row>
    <row r="292" spans="1:8" x14ac:dyDescent="0.2">
      <c r="A292" s="2">
        <v>1746393490</v>
      </c>
      <c r="B292" s="2">
        <v>1988</v>
      </c>
      <c r="C292" s="2">
        <v>1988</v>
      </c>
      <c r="D292" t="s">
        <v>377</v>
      </c>
      <c r="E292" t="s">
        <v>377</v>
      </c>
      <c r="F292" t="s">
        <v>26745</v>
      </c>
      <c r="G292" t="s">
        <v>33772</v>
      </c>
      <c r="H292" t="s">
        <v>39988</v>
      </c>
    </row>
    <row r="293" spans="1:8" x14ac:dyDescent="0.2">
      <c r="A293" s="2">
        <v>1746454055</v>
      </c>
      <c r="B293" s="2">
        <v>1945</v>
      </c>
      <c r="C293" s="2">
        <v>1945</v>
      </c>
      <c r="D293" t="s">
        <v>378</v>
      </c>
      <c r="E293" t="s">
        <v>378</v>
      </c>
      <c r="F293" t="s">
        <v>26746</v>
      </c>
      <c r="G293" t="s">
        <v>33773</v>
      </c>
      <c r="H293" t="s">
        <v>39989</v>
      </c>
    </row>
    <row r="294" spans="1:8" x14ac:dyDescent="0.2">
      <c r="A294" s="2">
        <v>1769970054</v>
      </c>
      <c r="B294" s="2" t="s">
        <v>13</v>
      </c>
      <c r="C294" s="2">
        <v>1912</v>
      </c>
      <c r="D294" t="s">
        <v>379</v>
      </c>
      <c r="E294" t="s">
        <v>379</v>
      </c>
      <c r="G294" t="s">
        <v>33774</v>
      </c>
      <c r="H294" t="s">
        <v>39990</v>
      </c>
    </row>
    <row r="295" spans="1:8" x14ac:dyDescent="0.2">
      <c r="A295" s="2">
        <v>1746393121</v>
      </c>
      <c r="B295" s="2">
        <v>1986</v>
      </c>
      <c r="C295" s="2">
        <v>1986</v>
      </c>
      <c r="D295" t="s">
        <v>380</v>
      </c>
      <c r="E295" t="s">
        <v>380</v>
      </c>
      <c r="F295" t="s">
        <v>26747</v>
      </c>
      <c r="G295" t="s">
        <v>33775</v>
      </c>
      <c r="H295" t="s">
        <v>39991</v>
      </c>
    </row>
    <row r="296" spans="1:8" x14ac:dyDescent="0.2">
      <c r="A296" s="2">
        <v>1746582201</v>
      </c>
      <c r="B296" s="2">
        <v>1929</v>
      </c>
      <c r="C296" s="2">
        <v>1929</v>
      </c>
      <c r="D296" t="s">
        <v>381</v>
      </c>
      <c r="E296" t="s">
        <v>381</v>
      </c>
      <c r="F296" t="s">
        <v>26748</v>
      </c>
      <c r="G296" t="s">
        <v>33776</v>
      </c>
      <c r="H296" t="s">
        <v>39992</v>
      </c>
    </row>
    <row r="297" spans="1:8" x14ac:dyDescent="0.2">
      <c r="A297" s="2">
        <v>1746492069</v>
      </c>
      <c r="B297" s="2">
        <v>1946</v>
      </c>
      <c r="C297" s="2">
        <v>1946</v>
      </c>
      <c r="D297" t="s">
        <v>382</v>
      </c>
      <c r="E297" t="s">
        <v>382</v>
      </c>
      <c r="F297" t="s">
        <v>26749</v>
      </c>
      <c r="G297" t="s">
        <v>33777</v>
      </c>
      <c r="H297" t="s">
        <v>39993</v>
      </c>
    </row>
    <row r="298" spans="1:8" x14ac:dyDescent="0.2">
      <c r="A298" s="2">
        <v>1746504401</v>
      </c>
      <c r="B298" s="2">
        <v>1919</v>
      </c>
      <c r="C298" s="2">
        <v>1919</v>
      </c>
      <c r="D298" t="s">
        <v>383</v>
      </c>
      <c r="E298" t="s">
        <v>24649</v>
      </c>
      <c r="F298" t="s">
        <v>26750</v>
      </c>
      <c r="G298" t="s">
        <v>33778</v>
      </c>
      <c r="H298" t="s">
        <v>39994</v>
      </c>
    </row>
    <row r="299" spans="1:8" x14ac:dyDescent="0.2">
      <c r="A299" s="2">
        <v>1745342695</v>
      </c>
      <c r="B299" s="2">
        <v>2002</v>
      </c>
      <c r="C299" s="2">
        <v>2002</v>
      </c>
      <c r="D299" t="s">
        <v>384</v>
      </c>
      <c r="E299" t="s">
        <v>384</v>
      </c>
      <c r="F299" t="s">
        <v>26751</v>
      </c>
      <c r="G299" t="s">
        <v>33779</v>
      </c>
      <c r="H299" t="s">
        <v>39995</v>
      </c>
    </row>
    <row r="300" spans="1:8" x14ac:dyDescent="0.2">
      <c r="A300" s="2">
        <v>1746454495</v>
      </c>
      <c r="B300" s="2">
        <v>1940</v>
      </c>
      <c r="C300" s="2">
        <v>1940</v>
      </c>
      <c r="D300" t="s">
        <v>385</v>
      </c>
      <c r="E300" t="s">
        <v>385</v>
      </c>
      <c r="F300" t="s">
        <v>26752</v>
      </c>
      <c r="G300" t="s">
        <v>33780</v>
      </c>
      <c r="H300" t="s">
        <v>39996</v>
      </c>
    </row>
    <row r="301" spans="1:8" x14ac:dyDescent="0.2">
      <c r="A301" s="2">
        <v>1746533032</v>
      </c>
      <c r="B301" s="2">
        <v>1927</v>
      </c>
      <c r="C301" s="2">
        <v>1927</v>
      </c>
      <c r="D301" t="s">
        <v>386</v>
      </c>
      <c r="E301" t="s">
        <v>386</v>
      </c>
      <c r="F301" t="s">
        <v>26753</v>
      </c>
      <c r="G301" t="s">
        <v>33781</v>
      </c>
      <c r="H301" t="s">
        <v>39997</v>
      </c>
    </row>
    <row r="302" spans="1:8" x14ac:dyDescent="0.2">
      <c r="A302" s="2">
        <v>1746571224</v>
      </c>
      <c r="B302" s="2">
        <v>1910</v>
      </c>
      <c r="C302" s="2">
        <v>1910</v>
      </c>
      <c r="D302" t="s">
        <v>387</v>
      </c>
      <c r="E302" t="s">
        <v>24650</v>
      </c>
      <c r="F302" t="s">
        <v>26754</v>
      </c>
      <c r="G302" t="s">
        <v>33782</v>
      </c>
      <c r="H302" t="s">
        <v>39998</v>
      </c>
    </row>
    <row r="303" spans="1:8" x14ac:dyDescent="0.2">
      <c r="A303" s="2">
        <v>1746216685</v>
      </c>
      <c r="B303" s="2">
        <v>1967</v>
      </c>
      <c r="C303" s="2">
        <v>1967</v>
      </c>
      <c r="D303" t="s">
        <v>388</v>
      </c>
      <c r="E303" t="s">
        <v>388</v>
      </c>
      <c r="F303" t="s">
        <v>26755</v>
      </c>
      <c r="G303" t="s">
        <v>33783</v>
      </c>
      <c r="H303" t="s">
        <v>39999</v>
      </c>
    </row>
    <row r="304" spans="1:8" x14ac:dyDescent="0.2">
      <c r="A304" s="2">
        <v>1746576719</v>
      </c>
      <c r="B304" s="2">
        <v>1932</v>
      </c>
      <c r="C304" s="2">
        <v>1933</v>
      </c>
      <c r="D304" t="s">
        <v>389</v>
      </c>
      <c r="E304" t="s">
        <v>389</v>
      </c>
      <c r="F304" t="s">
        <v>26756</v>
      </c>
      <c r="G304" t="s">
        <v>33784</v>
      </c>
      <c r="H304" t="s">
        <v>40000</v>
      </c>
    </row>
    <row r="305" spans="1:8" x14ac:dyDescent="0.2">
      <c r="A305" s="2">
        <v>1746464956</v>
      </c>
      <c r="B305" s="2">
        <v>1947</v>
      </c>
      <c r="C305" s="2">
        <v>1947</v>
      </c>
      <c r="D305" t="s">
        <v>390</v>
      </c>
      <c r="E305" t="s">
        <v>390</v>
      </c>
      <c r="F305" t="s">
        <v>26757</v>
      </c>
      <c r="G305" t="s">
        <v>33785</v>
      </c>
      <c r="H305" t="s">
        <v>40001</v>
      </c>
    </row>
    <row r="306" spans="1:8" x14ac:dyDescent="0.2">
      <c r="A306" s="2">
        <v>1746498691</v>
      </c>
      <c r="B306" s="2">
        <v>1918</v>
      </c>
      <c r="C306" s="2">
        <v>1918</v>
      </c>
      <c r="D306" t="s">
        <v>391</v>
      </c>
      <c r="E306" t="s">
        <v>391</v>
      </c>
      <c r="F306" t="s">
        <v>26758</v>
      </c>
      <c r="G306" t="s">
        <v>33786</v>
      </c>
      <c r="H306" t="s">
        <v>40002</v>
      </c>
    </row>
    <row r="307" spans="1:8" x14ac:dyDescent="0.2">
      <c r="A307" s="2">
        <v>1746500428</v>
      </c>
      <c r="B307" s="2">
        <v>1925</v>
      </c>
      <c r="C307" s="2">
        <v>1925</v>
      </c>
      <c r="D307" t="s">
        <v>392</v>
      </c>
      <c r="E307" t="s">
        <v>392</v>
      </c>
      <c r="F307" t="s">
        <v>26759</v>
      </c>
      <c r="G307" t="s">
        <v>33787</v>
      </c>
      <c r="H307" t="s">
        <v>40003</v>
      </c>
    </row>
    <row r="308" spans="1:8" x14ac:dyDescent="0.2">
      <c r="A308" s="2">
        <v>1746513435</v>
      </c>
      <c r="B308" s="2">
        <v>1910</v>
      </c>
      <c r="C308" s="2">
        <v>1910</v>
      </c>
      <c r="D308" t="s">
        <v>393</v>
      </c>
      <c r="E308" t="s">
        <v>393</v>
      </c>
      <c r="F308" t="s">
        <v>26760</v>
      </c>
      <c r="G308" t="s">
        <v>33788</v>
      </c>
      <c r="H308" t="s">
        <v>40004</v>
      </c>
    </row>
    <row r="309" spans="1:8" x14ac:dyDescent="0.2">
      <c r="A309" s="2">
        <v>1746492489</v>
      </c>
      <c r="B309" s="2">
        <v>1948</v>
      </c>
      <c r="C309" s="2">
        <v>1948</v>
      </c>
      <c r="D309" t="s">
        <v>394</v>
      </c>
      <c r="E309" t="s">
        <v>394</v>
      </c>
      <c r="F309" t="s">
        <v>26547</v>
      </c>
      <c r="G309" t="s">
        <v>33580</v>
      </c>
      <c r="H309" t="s">
        <v>40005</v>
      </c>
    </row>
    <row r="310" spans="1:8" x14ac:dyDescent="0.2">
      <c r="A310" s="2">
        <v>1745342529</v>
      </c>
      <c r="B310" s="2">
        <v>2004</v>
      </c>
      <c r="C310" s="2">
        <v>2004</v>
      </c>
      <c r="D310" t="s">
        <v>395</v>
      </c>
      <c r="E310" t="s">
        <v>395</v>
      </c>
      <c r="F310" t="s">
        <v>26761</v>
      </c>
      <c r="G310" t="s">
        <v>33789</v>
      </c>
      <c r="H310" t="s">
        <v>40006</v>
      </c>
    </row>
    <row r="311" spans="1:8" x14ac:dyDescent="0.2">
      <c r="A311" s="2">
        <v>1746436571</v>
      </c>
      <c r="B311" s="2">
        <v>1942</v>
      </c>
      <c r="C311" s="2">
        <v>1942</v>
      </c>
      <c r="D311" t="s">
        <v>396</v>
      </c>
      <c r="E311" t="s">
        <v>396</v>
      </c>
      <c r="F311" t="s">
        <v>26762</v>
      </c>
      <c r="G311" t="s">
        <v>33790</v>
      </c>
      <c r="H311" t="s">
        <v>40007</v>
      </c>
    </row>
    <row r="312" spans="1:8" x14ac:dyDescent="0.2">
      <c r="A312" s="2">
        <v>1746585496</v>
      </c>
      <c r="B312" s="2">
        <v>1940</v>
      </c>
      <c r="C312" s="2">
        <v>1940</v>
      </c>
      <c r="D312" t="s">
        <v>397</v>
      </c>
      <c r="E312" t="s">
        <v>397</v>
      </c>
      <c r="F312" t="s">
        <v>26557</v>
      </c>
      <c r="G312" t="s">
        <v>33590</v>
      </c>
      <c r="H312" t="s">
        <v>40008</v>
      </c>
    </row>
    <row r="313" spans="1:8" x14ac:dyDescent="0.2">
      <c r="A313" s="2">
        <v>1745373914</v>
      </c>
      <c r="B313" s="2">
        <v>2002</v>
      </c>
      <c r="C313" s="2">
        <v>2002</v>
      </c>
      <c r="D313" t="s">
        <v>398</v>
      </c>
      <c r="E313" t="s">
        <v>398</v>
      </c>
      <c r="F313" t="s">
        <v>26763</v>
      </c>
      <c r="G313" t="s">
        <v>33791</v>
      </c>
      <c r="H313" t="s">
        <v>40009</v>
      </c>
    </row>
    <row r="314" spans="1:8" x14ac:dyDescent="0.2">
      <c r="A314" s="2">
        <v>1746434354</v>
      </c>
      <c r="B314" s="2">
        <v>1991</v>
      </c>
      <c r="C314" s="2">
        <v>1990</v>
      </c>
      <c r="D314" t="s">
        <v>399</v>
      </c>
      <c r="E314" t="s">
        <v>399</v>
      </c>
      <c r="F314" t="s">
        <v>26764</v>
      </c>
      <c r="G314" t="s">
        <v>33792</v>
      </c>
      <c r="H314" t="s">
        <v>40010</v>
      </c>
    </row>
    <row r="315" spans="1:8" x14ac:dyDescent="0.2">
      <c r="A315" s="2">
        <v>1746582165</v>
      </c>
      <c r="B315" s="2">
        <v>1928</v>
      </c>
      <c r="C315" s="2">
        <v>1928</v>
      </c>
      <c r="D315" t="s">
        <v>400</v>
      </c>
      <c r="E315" t="s">
        <v>400</v>
      </c>
      <c r="F315" t="s">
        <v>26765</v>
      </c>
      <c r="G315" t="s">
        <v>33793</v>
      </c>
      <c r="H315" t="s">
        <v>40011</v>
      </c>
    </row>
    <row r="316" spans="1:8" x14ac:dyDescent="0.2">
      <c r="A316" s="2">
        <v>1746218919</v>
      </c>
      <c r="B316" s="2">
        <v>1975</v>
      </c>
      <c r="C316" s="2">
        <v>1975</v>
      </c>
      <c r="D316" t="s">
        <v>401</v>
      </c>
      <c r="E316" t="s">
        <v>401</v>
      </c>
      <c r="F316" t="s">
        <v>26766</v>
      </c>
      <c r="G316" t="s">
        <v>33794</v>
      </c>
      <c r="H316" t="s">
        <v>40012</v>
      </c>
    </row>
    <row r="317" spans="1:8" x14ac:dyDescent="0.2">
      <c r="A317" s="2">
        <v>1746524394</v>
      </c>
      <c r="B317" s="2">
        <v>1923</v>
      </c>
      <c r="C317" s="2">
        <v>1923</v>
      </c>
      <c r="D317" t="s">
        <v>402</v>
      </c>
      <c r="E317" t="s">
        <v>402</v>
      </c>
      <c r="F317" t="s">
        <v>26767</v>
      </c>
      <c r="G317" t="s">
        <v>33795</v>
      </c>
      <c r="H317" t="s">
        <v>40013</v>
      </c>
    </row>
    <row r="318" spans="1:8" x14ac:dyDescent="0.2">
      <c r="A318" s="2">
        <v>1746475962</v>
      </c>
      <c r="B318" s="2">
        <v>1948</v>
      </c>
      <c r="C318" s="2">
        <v>1948</v>
      </c>
      <c r="D318" t="s">
        <v>403</v>
      </c>
      <c r="E318" t="s">
        <v>403</v>
      </c>
      <c r="F318" t="s">
        <v>26752</v>
      </c>
      <c r="G318" t="s">
        <v>33780</v>
      </c>
      <c r="H318" t="s">
        <v>40014</v>
      </c>
    </row>
    <row r="319" spans="1:8" x14ac:dyDescent="0.2">
      <c r="A319" s="2">
        <v>1746563861</v>
      </c>
      <c r="B319" s="2">
        <v>1952</v>
      </c>
      <c r="C319" s="2">
        <v>1952</v>
      </c>
      <c r="D319" t="s">
        <v>404</v>
      </c>
      <c r="E319" t="s">
        <v>404</v>
      </c>
      <c r="F319" t="s">
        <v>26768</v>
      </c>
      <c r="G319" t="s">
        <v>33796</v>
      </c>
      <c r="H319" t="s">
        <v>40015</v>
      </c>
    </row>
    <row r="320" spans="1:8" x14ac:dyDescent="0.2">
      <c r="A320" s="2">
        <v>1746423999</v>
      </c>
      <c r="B320" s="2">
        <v>1942</v>
      </c>
      <c r="C320" s="2">
        <v>1942</v>
      </c>
      <c r="D320" t="s">
        <v>405</v>
      </c>
      <c r="E320" t="s">
        <v>405</v>
      </c>
      <c r="F320" t="s">
        <v>26569</v>
      </c>
      <c r="G320" t="s">
        <v>33602</v>
      </c>
      <c r="H320" t="s">
        <v>40016</v>
      </c>
    </row>
    <row r="321" spans="1:8" x14ac:dyDescent="0.2">
      <c r="A321" s="2">
        <v>1745340181</v>
      </c>
      <c r="B321" s="2">
        <v>2002</v>
      </c>
      <c r="C321" s="2">
        <v>2001</v>
      </c>
      <c r="D321" t="s">
        <v>406</v>
      </c>
      <c r="E321" t="s">
        <v>406</v>
      </c>
      <c r="F321" t="s">
        <v>26769</v>
      </c>
      <c r="G321" t="s">
        <v>33797</v>
      </c>
      <c r="H321" t="s">
        <v>40017</v>
      </c>
    </row>
    <row r="322" spans="1:8" x14ac:dyDescent="0.2">
      <c r="A322" s="2">
        <v>1746250181</v>
      </c>
      <c r="B322" s="2">
        <v>1979</v>
      </c>
      <c r="C322" s="2">
        <v>1979</v>
      </c>
      <c r="D322" t="s">
        <v>407</v>
      </c>
      <c r="E322" t="s">
        <v>407</v>
      </c>
      <c r="F322" t="s">
        <v>26770</v>
      </c>
      <c r="G322" t="s">
        <v>33798</v>
      </c>
      <c r="H322" t="s">
        <v>40018</v>
      </c>
    </row>
    <row r="323" spans="1:8" x14ac:dyDescent="0.2">
      <c r="A323" s="2">
        <v>1746575379</v>
      </c>
      <c r="B323" s="2">
        <v>1931</v>
      </c>
      <c r="C323" s="2">
        <v>1930</v>
      </c>
      <c r="D323" t="s">
        <v>408</v>
      </c>
      <c r="E323" t="s">
        <v>408</v>
      </c>
      <c r="F323" t="s">
        <v>26771</v>
      </c>
      <c r="G323" t="s">
        <v>33799</v>
      </c>
      <c r="H323" t="s">
        <v>40019</v>
      </c>
    </row>
    <row r="324" spans="1:8" x14ac:dyDescent="0.2">
      <c r="A324" s="2">
        <v>1746583349</v>
      </c>
      <c r="B324" s="2">
        <v>1930</v>
      </c>
      <c r="C324" s="2">
        <v>1930</v>
      </c>
      <c r="D324" t="s">
        <v>409</v>
      </c>
      <c r="E324" t="s">
        <v>409</v>
      </c>
      <c r="F324" t="s">
        <v>26634</v>
      </c>
      <c r="G324" t="s">
        <v>33667</v>
      </c>
      <c r="H324" t="s">
        <v>40020</v>
      </c>
    </row>
    <row r="325" spans="1:8" x14ac:dyDescent="0.2">
      <c r="A325" s="2">
        <v>1746577105</v>
      </c>
      <c r="B325" s="2">
        <v>1963</v>
      </c>
      <c r="C325" s="2">
        <v>1963</v>
      </c>
      <c r="D325" t="s">
        <v>410</v>
      </c>
      <c r="E325" t="s">
        <v>410</v>
      </c>
      <c r="F325" t="s">
        <v>26617</v>
      </c>
      <c r="G325" t="s">
        <v>33652</v>
      </c>
      <c r="H325" t="s">
        <v>40021</v>
      </c>
    </row>
    <row r="326" spans="1:8" x14ac:dyDescent="0.2">
      <c r="A326" s="2">
        <v>1746491854</v>
      </c>
      <c r="B326" s="2">
        <v>1947</v>
      </c>
      <c r="C326" s="2">
        <v>1947</v>
      </c>
      <c r="D326" t="s">
        <v>411</v>
      </c>
      <c r="E326" t="s">
        <v>411</v>
      </c>
      <c r="F326" t="s">
        <v>26510</v>
      </c>
      <c r="G326" t="s">
        <v>33542</v>
      </c>
      <c r="H326" t="s">
        <v>40022</v>
      </c>
    </row>
    <row r="327" spans="1:8" x14ac:dyDescent="0.2">
      <c r="A327" s="2">
        <v>1746585117</v>
      </c>
      <c r="B327" s="2">
        <v>1928</v>
      </c>
      <c r="C327" s="2">
        <v>1928</v>
      </c>
      <c r="D327" t="s">
        <v>412</v>
      </c>
      <c r="E327" t="s">
        <v>412</v>
      </c>
      <c r="F327" t="s">
        <v>26772</v>
      </c>
      <c r="G327" t="s">
        <v>33800</v>
      </c>
      <c r="H327" t="s">
        <v>40023</v>
      </c>
    </row>
    <row r="328" spans="1:8" x14ac:dyDescent="0.2">
      <c r="A328" s="2">
        <v>1746555207</v>
      </c>
      <c r="B328" s="2">
        <v>1957</v>
      </c>
      <c r="C328" s="2">
        <v>1957</v>
      </c>
      <c r="D328" t="s">
        <v>413</v>
      </c>
      <c r="E328" t="s">
        <v>413</v>
      </c>
      <c r="F328" t="s">
        <v>26773</v>
      </c>
      <c r="G328" t="s">
        <v>33801</v>
      </c>
      <c r="H328" t="s">
        <v>40024</v>
      </c>
    </row>
    <row r="329" spans="1:8" x14ac:dyDescent="0.2">
      <c r="A329" s="2">
        <v>1746577928</v>
      </c>
      <c r="B329" s="2">
        <v>1937</v>
      </c>
      <c r="C329" s="2">
        <v>1937</v>
      </c>
      <c r="D329" t="s">
        <v>414</v>
      </c>
      <c r="E329" t="s">
        <v>414</v>
      </c>
      <c r="F329" t="s">
        <v>26774</v>
      </c>
      <c r="G329" t="s">
        <v>33622</v>
      </c>
      <c r="H329" t="s">
        <v>40025</v>
      </c>
    </row>
    <row r="330" spans="1:8" x14ac:dyDescent="0.2">
      <c r="A330" s="2">
        <v>1746393274</v>
      </c>
      <c r="B330" s="2">
        <v>1988</v>
      </c>
      <c r="C330" s="2">
        <v>1988</v>
      </c>
      <c r="D330" t="s">
        <v>415</v>
      </c>
      <c r="E330" t="s">
        <v>415</v>
      </c>
      <c r="F330" t="s">
        <v>26687</v>
      </c>
      <c r="G330" t="s">
        <v>33718</v>
      </c>
      <c r="H330" t="s">
        <v>40026</v>
      </c>
    </row>
    <row r="331" spans="1:8" x14ac:dyDescent="0.2">
      <c r="A331" s="2">
        <v>1746581258</v>
      </c>
      <c r="B331" s="2">
        <v>1961</v>
      </c>
      <c r="C331" s="2">
        <v>1961</v>
      </c>
      <c r="D331" t="s">
        <v>416</v>
      </c>
      <c r="E331" t="s">
        <v>416</v>
      </c>
      <c r="F331" t="s">
        <v>26775</v>
      </c>
      <c r="G331" t="s">
        <v>33802</v>
      </c>
      <c r="H331" t="s">
        <v>40027</v>
      </c>
    </row>
    <row r="332" spans="1:8" x14ac:dyDescent="0.2">
      <c r="A332" s="2">
        <v>1746580391</v>
      </c>
      <c r="B332" s="2">
        <v>1935</v>
      </c>
      <c r="C332" s="2">
        <v>1935</v>
      </c>
      <c r="D332" t="s">
        <v>417</v>
      </c>
      <c r="E332" t="s">
        <v>417</v>
      </c>
      <c r="F332" t="s">
        <v>26705</v>
      </c>
      <c r="G332" t="s">
        <v>33612</v>
      </c>
      <c r="H332" t="s">
        <v>40028</v>
      </c>
    </row>
    <row r="333" spans="1:8" x14ac:dyDescent="0.2">
      <c r="A333" s="2">
        <v>1746465328</v>
      </c>
      <c r="B333" s="2">
        <v>1947</v>
      </c>
      <c r="C333" s="2">
        <v>1947</v>
      </c>
      <c r="D333" t="s">
        <v>418</v>
      </c>
      <c r="E333" t="s">
        <v>418</v>
      </c>
      <c r="G333" t="s">
        <v>33803</v>
      </c>
      <c r="H333" t="s">
        <v>40029</v>
      </c>
    </row>
    <row r="334" spans="1:8" x14ac:dyDescent="0.2">
      <c r="A334" s="2">
        <v>1746465095</v>
      </c>
      <c r="B334" s="2">
        <v>1942</v>
      </c>
      <c r="C334" s="2">
        <v>1942</v>
      </c>
      <c r="D334" t="s">
        <v>419</v>
      </c>
      <c r="E334" t="s">
        <v>419</v>
      </c>
      <c r="F334" t="s">
        <v>26776</v>
      </c>
      <c r="G334" t="s">
        <v>33804</v>
      </c>
      <c r="H334" t="s">
        <v>40030</v>
      </c>
    </row>
    <row r="335" spans="1:8" x14ac:dyDescent="0.2">
      <c r="A335" s="2">
        <v>1746569506</v>
      </c>
      <c r="B335" s="2">
        <v>1955</v>
      </c>
      <c r="C335" s="2">
        <v>1955</v>
      </c>
      <c r="D335" t="s">
        <v>420</v>
      </c>
      <c r="E335" t="s">
        <v>420</v>
      </c>
      <c r="F335" t="s">
        <v>26777</v>
      </c>
      <c r="G335" t="s">
        <v>33805</v>
      </c>
      <c r="H335" t="s">
        <v>40031</v>
      </c>
    </row>
    <row r="336" spans="1:8" x14ac:dyDescent="0.2">
      <c r="A336" s="2">
        <v>1746473753</v>
      </c>
      <c r="B336" s="2">
        <v>1946</v>
      </c>
      <c r="C336" s="2">
        <v>1946</v>
      </c>
      <c r="D336" t="s">
        <v>421</v>
      </c>
      <c r="E336" t="s">
        <v>421</v>
      </c>
      <c r="F336" t="s">
        <v>26633</v>
      </c>
      <c r="G336" t="s">
        <v>33666</v>
      </c>
      <c r="H336" t="s">
        <v>40032</v>
      </c>
    </row>
    <row r="337" spans="1:8" x14ac:dyDescent="0.2">
      <c r="A337" s="2">
        <v>1746571315</v>
      </c>
      <c r="B337" s="2">
        <v>1934</v>
      </c>
      <c r="C337" s="2">
        <v>1934</v>
      </c>
      <c r="D337" t="s">
        <v>422</v>
      </c>
      <c r="E337" t="s">
        <v>422</v>
      </c>
      <c r="F337" t="s">
        <v>26778</v>
      </c>
      <c r="G337" t="s">
        <v>33806</v>
      </c>
      <c r="H337" t="s">
        <v>40033</v>
      </c>
    </row>
    <row r="338" spans="1:8" x14ac:dyDescent="0.2">
      <c r="A338" s="2">
        <v>1746473889</v>
      </c>
      <c r="B338" s="2">
        <v>1947</v>
      </c>
      <c r="C338" s="2">
        <v>1946</v>
      </c>
      <c r="D338" t="s">
        <v>423</v>
      </c>
      <c r="E338" t="s">
        <v>423</v>
      </c>
      <c r="F338" t="s">
        <v>26729</v>
      </c>
      <c r="G338" t="s">
        <v>33757</v>
      </c>
      <c r="H338" t="s">
        <v>40034</v>
      </c>
    </row>
    <row r="339" spans="1:8" x14ac:dyDescent="0.2">
      <c r="A339" s="2">
        <v>1746503537</v>
      </c>
      <c r="B339" s="2">
        <v>1918</v>
      </c>
      <c r="C339" s="2">
        <v>1918</v>
      </c>
      <c r="D339" t="s">
        <v>424</v>
      </c>
      <c r="E339" t="s">
        <v>424</v>
      </c>
      <c r="F339" t="s">
        <v>26779</v>
      </c>
      <c r="G339" t="s">
        <v>33807</v>
      </c>
      <c r="H339" t="s">
        <v>40035</v>
      </c>
    </row>
    <row r="340" spans="1:8" x14ac:dyDescent="0.2">
      <c r="A340" s="2">
        <v>1746583392</v>
      </c>
      <c r="B340" s="2">
        <v>1931</v>
      </c>
      <c r="C340" s="2">
        <v>1931</v>
      </c>
      <c r="D340" t="s">
        <v>425</v>
      </c>
      <c r="E340" t="s">
        <v>425</v>
      </c>
      <c r="F340" t="s">
        <v>26702</v>
      </c>
      <c r="G340" t="s">
        <v>33732</v>
      </c>
      <c r="H340" t="s">
        <v>40036</v>
      </c>
    </row>
    <row r="341" spans="1:8" x14ac:dyDescent="0.2">
      <c r="A341" s="2">
        <v>1746475973</v>
      </c>
      <c r="B341" s="2">
        <v>1945</v>
      </c>
      <c r="C341" s="2">
        <v>1945</v>
      </c>
      <c r="D341" t="s">
        <v>426</v>
      </c>
      <c r="E341" t="s">
        <v>426</v>
      </c>
      <c r="F341" t="s">
        <v>26780</v>
      </c>
      <c r="G341" t="s">
        <v>33808</v>
      </c>
      <c r="H341" t="s">
        <v>40037</v>
      </c>
    </row>
    <row r="342" spans="1:8" x14ac:dyDescent="0.2">
      <c r="A342" s="2">
        <v>1746581195</v>
      </c>
      <c r="B342" s="2">
        <v>1951</v>
      </c>
      <c r="C342" s="2">
        <v>1950</v>
      </c>
      <c r="D342" t="s">
        <v>427</v>
      </c>
      <c r="E342" t="s">
        <v>427</v>
      </c>
      <c r="F342" t="s">
        <v>26612</v>
      </c>
      <c r="G342" t="s">
        <v>33647</v>
      </c>
      <c r="H342" t="s">
        <v>40038</v>
      </c>
    </row>
    <row r="343" spans="1:8" x14ac:dyDescent="0.2">
      <c r="A343" s="2">
        <v>1746503999</v>
      </c>
      <c r="B343" s="2">
        <v>1917</v>
      </c>
      <c r="C343" s="2">
        <v>1917</v>
      </c>
      <c r="D343" t="s">
        <v>428</v>
      </c>
      <c r="E343" t="s">
        <v>428</v>
      </c>
      <c r="F343" t="s">
        <v>26781</v>
      </c>
      <c r="G343" t="s">
        <v>33809</v>
      </c>
      <c r="H343" t="s">
        <v>40039</v>
      </c>
    </row>
    <row r="344" spans="1:8" x14ac:dyDescent="0.2">
      <c r="A344" s="2">
        <v>1746581454</v>
      </c>
      <c r="B344" s="2">
        <v>1928</v>
      </c>
      <c r="C344" s="2">
        <v>1928</v>
      </c>
      <c r="D344" t="s">
        <v>429</v>
      </c>
      <c r="E344" t="s">
        <v>429</v>
      </c>
      <c r="F344" t="s">
        <v>26636</v>
      </c>
      <c r="G344" t="s">
        <v>33669</v>
      </c>
      <c r="H344" t="s">
        <v>40040</v>
      </c>
    </row>
    <row r="345" spans="1:8" x14ac:dyDescent="0.2">
      <c r="A345" s="2">
        <v>1746465389</v>
      </c>
      <c r="B345" s="2">
        <v>1945</v>
      </c>
      <c r="C345" s="2">
        <v>1945</v>
      </c>
      <c r="D345" t="s">
        <v>430</v>
      </c>
      <c r="E345" t="s">
        <v>430</v>
      </c>
      <c r="F345" t="s">
        <v>26782</v>
      </c>
      <c r="G345" t="s">
        <v>33577</v>
      </c>
      <c r="H345" t="s">
        <v>40041</v>
      </c>
    </row>
    <row r="346" spans="1:8" x14ac:dyDescent="0.2">
      <c r="A346" s="2">
        <v>1746581415</v>
      </c>
      <c r="B346" s="2">
        <v>1928</v>
      </c>
      <c r="C346" s="2">
        <v>1928</v>
      </c>
      <c r="D346" t="s">
        <v>431</v>
      </c>
      <c r="E346" t="s">
        <v>431</v>
      </c>
      <c r="F346" t="s">
        <v>26783</v>
      </c>
      <c r="G346" t="s">
        <v>33810</v>
      </c>
      <c r="H346" t="s">
        <v>40042</v>
      </c>
    </row>
    <row r="347" spans="1:8" x14ac:dyDescent="0.2">
      <c r="A347" s="2">
        <v>1746566865</v>
      </c>
      <c r="B347" s="2">
        <v>1933</v>
      </c>
      <c r="C347" s="2">
        <v>1933</v>
      </c>
      <c r="D347" t="s">
        <v>432</v>
      </c>
      <c r="E347" t="s">
        <v>432</v>
      </c>
      <c r="F347" t="s">
        <v>26784</v>
      </c>
      <c r="G347" t="s">
        <v>33811</v>
      </c>
      <c r="H347" t="s">
        <v>40043</v>
      </c>
    </row>
    <row r="348" spans="1:8" x14ac:dyDescent="0.2">
      <c r="A348" s="2">
        <v>1746566118</v>
      </c>
      <c r="B348" s="2">
        <v>1957</v>
      </c>
      <c r="C348" s="2">
        <v>1957</v>
      </c>
      <c r="D348" t="s">
        <v>433</v>
      </c>
      <c r="E348" t="s">
        <v>433</v>
      </c>
      <c r="F348" t="s">
        <v>26785</v>
      </c>
      <c r="G348" t="s">
        <v>33812</v>
      </c>
      <c r="H348" t="s">
        <v>40044</v>
      </c>
    </row>
    <row r="349" spans="1:8" x14ac:dyDescent="0.2">
      <c r="A349" s="2">
        <v>1746584623</v>
      </c>
      <c r="B349" s="2">
        <v>1930</v>
      </c>
      <c r="C349" s="2">
        <v>1929</v>
      </c>
      <c r="D349" t="s">
        <v>434</v>
      </c>
      <c r="E349" t="s">
        <v>434</v>
      </c>
      <c r="F349" t="s">
        <v>26786</v>
      </c>
      <c r="G349" t="s">
        <v>33813</v>
      </c>
      <c r="H349" t="s">
        <v>40045</v>
      </c>
    </row>
    <row r="350" spans="1:8" x14ac:dyDescent="0.2">
      <c r="A350" s="2">
        <v>1746464881</v>
      </c>
      <c r="B350" s="2">
        <v>1944</v>
      </c>
      <c r="C350" s="2">
        <v>1944</v>
      </c>
      <c r="D350" t="s">
        <v>435</v>
      </c>
      <c r="E350" t="s">
        <v>435</v>
      </c>
      <c r="F350" t="s">
        <v>26684</v>
      </c>
      <c r="G350" t="s">
        <v>33715</v>
      </c>
      <c r="H350" t="s">
        <v>40046</v>
      </c>
    </row>
    <row r="351" spans="1:8" x14ac:dyDescent="0.2">
      <c r="A351" s="2">
        <v>1746574764</v>
      </c>
      <c r="B351" s="2">
        <v>1937</v>
      </c>
      <c r="C351" s="2">
        <v>1937</v>
      </c>
      <c r="D351" t="s">
        <v>436</v>
      </c>
      <c r="E351" t="s">
        <v>436</v>
      </c>
      <c r="F351" t="s">
        <v>26512</v>
      </c>
      <c r="G351" t="s">
        <v>33544</v>
      </c>
      <c r="H351" t="s">
        <v>40047</v>
      </c>
    </row>
    <row r="352" spans="1:8" x14ac:dyDescent="0.2">
      <c r="A352" s="2">
        <v>1746422656</v>
      </c>
      <c r="B352" s="2">
        <v>1996</v>
      </c>
      <c r="C352" s="2">
        <v>1996</v>
      </c>
      <c r="D352" t="s">
        <v>437</v>
      </c>
      <c r="E352" t="s">
        <v>437</v>
      </c>
      <c r="F352" t="s">
        <v>26787</v>
      </c>
      <c r="G352" t="s">
        <v>33814</v>
      </c>
      <c r="H352" t="s">
        <v>40048</v>
      </c>
    </row>
    <row r="353" spans="1:8" x14ac:dyDescent="0.2">
      <c r="A353" s="2">
        <v>1745302851</v>
      </c>
      <c r="B353" s="2">
        <v>2006</v>
      </c>
      <c r="C353" s="2">
        <v>2006</v>
      </c>
      <c r="D353" t="s">
        <v>438</v>
      </c>
      <c r="E353" t="s">
        <v>438</v>
      </c>
      <c r="F353" t="s">
        <v>26788</v>
      </c>
      <c r="G353" t="s">
        <v>33815</v>
      </c>
      <c r="H353" t="s">
        <v>40049</v>
      </c>
    </row>
    <row r="354" spans="1:8" x14ac:dyDescent="0.2">
      <c r="A354" s="2">
        <v>1746580734</v>
      </c>
      <c r="B354" s="2">
        <v>1935</v>
      </c>
      <c r="C354" s="2">
        <v>1935</v>
      </c>
      <c r="D354" t="s">
        <v>439</v>
      </c>
      <c r="E354" t="s">
        <v>439</v>
      </c>
      <c r="F354" t="s">
        <v>26789</v>
      </c>
      <c r="G354" t="s">
        <v>33816</v>
      </c>
      <c r="H354" t="s">
        <v>40050</v>
      </c>
    </row>
    <row r="355" spans="1:8" x14ac:dyDescent="0.2">
      <c r="A355" s="2">
        <v>1746491960</v>
      </c>
      <c r="B355" s="2">
        <v>1948</v>
      </c>
      <c r="C355" s="2">
        <v>1948</v>
      </c>
      <c r="D355" t="s">
        <v>440</v>
      </c>
      <c r="E355" t="s">
        <v>440</v>
      </c>
      <c r="F355" t="s">
        <v>26707</v>
      </c>
      <c r="G355" t="s">
        <v>33736</v>
      </c>
      <c r="H355" t="s">
        <v>40051</v>
      </c>
    </row>
    <row r="356" spans="1:8" x14ac:dyDescent="0.2">
      <c r="A356" s="2">
        <v>1746203031</v>
      </c>
      <c r="B356" s="2">
        <v>1970</v>
      </c>
      <c r="C356" s="2">
        <v>1970</v>
      </c>
      <c r="D356" t="s">
        <v>441</v>
      </c>
      <c r="E356" t="s">
        <v>441</v>
      </c>
      <c r="F356" t="s">
        <v>26790</v>
      </c>
      <c r="G356" t="s">
        <v>33744</v>
      </c>
      <c r="H356" t="s">
        <v>40052</v>
      </c>
    </row>
    <row r="357" spans="1:8" x14ac:dyDescent="0.2">
      <c r="A357" s="2">
        <v>1746437397</v>
      </c>
      <c r="B357" s="2">
        <v>1941</v>
      </c>
      <c r="C357" s="2">
        <v>1941</v>
      </c>
      <c r="D357" t="s">
        <v>442</v>
      </c>
      <c r="E357" t="s">
        <v>442</v>
      </c>
      <c r="F357" t="s">
        <v>26510</v>
      </c>
      <c r="G357" t="s">
        <v>33542</v>
      </c>
      <c r="H357" t="s">
        <v>40053</v>
      </c>
    </row>
    <row r="358" spans="1:8" x14ac:dyDescent="0.2">
      <c r="A358" s="2">
        <v>1746409071</v>
      </c>
      <c r="B358" s="2">
        <v>1991</v>
      </c>
      <c r="C358" s="2">
        <v>1990</v>
      </c>
      <c r="D358" t="s">
        <v>443</v>
      </c>
      <c r="E358" t="s">
        <v>443</v>
      </c>
      <c r="F358" t="s">
        <v>26791</v>
      </c>
      <c r="G358" t="s">
        <v>33817</v>
      </c>
      <c r="H358" t="s">
        <v>40054</v>
      </c>
    </row>
    <row r="359" spans="1:8" x14ac:dyDescent="0.2">
      <c r="A359" s="2">
        <v>1746198285</v>
      </c>
      <c r="B359" s="2">
        <v>1969</v>
      </c>
      <c r="C359" s="2">
        <v>1969</v>
      </c>
      <c r="D359" t="s">
        <v>444</v>
      </c>
      <c r="E359" t="s">
        <v>444</v>
      </c>
      <c r="F359" t="s">
        <v>26792</v>
      </c>
      <c r="G359" t="s">
        <v>33818</v>
      </c>
      <c r="H359" t="s">
        <v>40055</v>
      </c>
    </row>
    <row r="360" spans="1:8" x14ac:dyDescent="0.2">
      <c r="A360" s="2">
        <v>1746211057</v>
      </c>
      <c r="B360" s="2">
        <v>1972</v>
      </c>
      <c r="C360" s="2">
        <v>1972</v>
      </c>
      <c r="D360" t="s">
        <v>445</v>
      </c>
      <c r="E360" t="s">
        <v>445</v>
      </c>
      <c r="F360" t="s">
        <v>26793</v>
      </c>
      <c r="G360" t="s">
        <v>33819</v>
      </c>
      <c r="H360" t="s">
        <v>40056</v>
      </c>
    </row>
    <row r="361" spans="1:8" x14ac:dyDescent="0.2">
      <c r="A361" s="2">
        <v>1746514921</v>
      </c>
      <c r="B361" s="2">
        <v>1915</v>
      </c>
      <c r="C361" s="2">
        <v>1915</v>
      </c>
      <c r="D361" t="s">
        <v>446</v>
      </c>
      <c r="E361" t="s">
        <v>446</v>
      </c>
      <c r="F361" t="s">
        <v>26672</v>
      </c>
      <c r="G361" t="s">
        <v>33703</v>
      </c>
      <c r="H361" t="s">
        <v>40057</v>
      </c>
    </row>
    <row r="362" spans="1:8" x14ac:dyDescent="0.2">
      <c r="A362" s="2">
        <v>1746183279</v>
      </c>
      <c r="B362" s="2" t="s">
        <v>9</v>
      </c>
      <c r="C362" s="2">
        <v>1910</v>
      </c>
      <c r="D362" t="s">
        <v>447</v>
      </c>
      <c r="E362" t="s">
        <v>447</v>
      </c>
      <c r="F362" t="s">
        <v>26794</v>
      </c>
      <c r="G362" t="s">
        <v>33820</v>
      </c>
      <c r="H362" t="s">
        <v>40058</v>
      </c>
    </row>
    <row r="363" spans="1:8" x14ac:dyDescent="0.2">
      <c r="A363" s="2">
        <v>1745359586</v>
      </c>
      <c r="B363" s="2">
        <v>2008</v>
      </c>
      <c r="C363" s="2">
        <v>2008</v>
      </c>
      <c r="D363" t="s">
        <v>448</v>
      </c>
      <c r="E363" t="s">
        <v>448</v>
      </c>
      <c r="F363" t="s">
        <v>26795</v>
      </c>
      <c r="G363" t="s">
        <v>33821</v>
      </c>
      <c r="H363" t="s">
        <v>40059</v>
      </c>
    </row>
    <row r="364" spans="1:8" x14ac:dyDescent="0.2">
      <c r="A364" s="2">
        <v>1746562429</v>
      </c>
      <c r="B364" s="2">
        <v>1953</v>
      </c>
      <c r="C364" s="2">
        <v>1953</v>
      </c>
      <c r="D364" t="s">
        <v>449</v>
      </c>
      <c r="E364" t="s">
        <v>449</v>
      </c>
      <c r="F364" t="s">
        <v>26796</v>
      </c>
      <c r="G364" t="s">
        <v>33822</v>
      </c>
      <c r="H364" t="s">
        <v>40060</v>
      </c>
    </row>
    <row r="365" spans="1:8" x14ac:dyDescent="0.2">
      <c r="A365" s="2">
        <v>1746475934</v>
      </c>
      <c r="B365" s="2">
        <v>1947</v>
      </c>
      <c r="C365" s="2">
        <v>1947</v>
      </c>
      <c r="D365" t="s">
        <v>450</v>
      </c>
      <c r="E365" t="s">
        <v>24651</v>
      </c>
      <c r="F365" t="s">
        <v>26797</v>
      </c>
      <c r="G365" t="s">
        <v>33823</v>
      </c>
      <c r="H365" t="s">
        <v>40061</v>
      </c>
    </row>
    <row r="366" spans="1:8" x14ac:dyDescent="0.2">
      <c r="A366" s="2">
        <v>1746584638</v>
      </c>
      <c r="B366" s="2">
        <v>1930</v>
      </c>
      <c r="C366" s="2">
        <v>1930</v>
      </c>
      <c r="D366" t="s">
        <v>451</v>
      </c>
      <c r="E366" t="s">
        <v>451</v>
      </c>
      <c r="F366" t="s">
        <v>26640</v>
      </c>
      <c r="G366" t="s">
        <v>33673</v>
      </c>
      <c r="H366" t="s">
        <v>40062</v>
      </c>
    </row>
    <row r="367" spans="1:8" x14ac:dyDescent="0.2">
      <c r="A367" s="2">
        <v>1746574635</v>
      </c>
      <c r="B367" s="2">
        <v>1934</v>
      </c>
      <c r="C367" s="2">
        <v>1934</v>
      </c>
      <c r="D367" t="s">
        <v>452</v>
      </c>
      <c r="E367" t="s">
        <v>452</v>
      </c>
      <c r="F367" t="s">
        <v>26798</v>
      </c>
      <c r="G367" t="s">
        <v>33824</v>
      </c>
      <c r="H367" t="s">
        <v>40063</v>
      </c>
    </row>
    <row r="368" spans="1:8" x14ac:dyDescent="0.2">
      <c r="A368" s="2">
        <v>1746574211</v>
      </c>
      <c r="B368" s="2">
        <v>1958</v>
      </c>
      <c r="C368" s="2">
        <v>1958</v>
      </c>
      <c r="D368" t="s">
        <v>453</v>
      </c>
      <c r="E368" t="s">
        <v>453</v>
      </c>
      <c r="F368" t="s">
        <v>26799</v>
      </c>
      <c r="G368" t="s">
        <v>33825</v>
      </c>
      <c r="H368" t="s">
        <v>40064</v>
      </c>
    </row>
    <row r="369" spans="1:8" x14ac:dyDescent="0.2">
      <c r="A369" s="2">
        <v>1746514530</v>
      </c>
      <c r="B369" s="2">
        <v>1915</v>
      </c>
      <c r="C369" s="2">
        <v>1915</v>
      </c>
      <c r="D369" t="s">
        <v>454</v>
      </c>
      <c r="E369" t="s">
        <v>454</v>
      </c>
      <c r="F369" t="s">
        <v>26800</v>
      </c>
      <c r="G369" t="s">
        <v>33826</v>
      </c>
      <c r="H369" t="s">
        <v>40065</v>
      </c>
    </row>
    <row r="370" spans="1:8" x14ac:dyDescent="0.2">
      <c r="A370" s="2">
        <v>1746208457</v>
      </c>
      <c r="B370" s="2">
        <v>1969</v>
      </c>
      <c r="C370" s="2">
        <v>1969</v>
      </c>
      <c r="D370" t="s">
        <v>455</v>
      </c>
      <c r="E370" t="s">
        <v>455</v>
      </c>
      <c r="F370" t="s">
        <v>26801</v>
      </c>
      <c r="G370" t="s">
        <v>33827</v>
      </c>
      <c r="H370" t="s">
        <v>40066</v>
      </c>
    </row>
    <row r="371" spans="1:8" x14ac:dyDescent="0.2">
      <c r="A371" s="2">
        <v>1746569943</v>
      </c>
      <c r="B371" s="2">
        <v>1958</v>
      </c>
      <c r="C371" s="2">
        <v>1957</v>
      </c>
      <c r="D371" t="s">
        <v>456</v>
      </c>
      <c r="E371" t="s">
        <v>456</v>
      </c>
      <c r="F371" t="s">
        <v>26802</v>
      </c>
      <c r="G371" t="s">
        <v>33828</v>
      </c>
      <c r="H371" t="s">
        <v>40067</v>
      </c>
    </row>
    <row r="372" spans="1:8" x14ac:dyDescent="0.2">
      <c r="A372" s="2">
        <v>1746210636</v>
      </c>
      <c r="B372" s="2">
        <v>1972</v>
      </c>
      <c r="C372" s="2">
        <v>1972</v>
      </c>
      <c r="D372" t="s">
        <v>457</v>
      </c>
      <c r="E372" t="s">
        <v>457</v>
      </c>
      <c r="F372" t="s">
        <v>26803</v>
      </c>
      <c r="G372" t="s">
        <v>33829</v>
      </c>
      <c r="H372" t="s">
        <v>40068</v>
      </c>
    </row>
    <row r="373" spans="1:8" x14ac:dyDescent="0.2">
      <c r="A373" s="2">
        <v>1746455009</v>
      </c>
      <c r="B373" s="2">
        <v>1997</v>
      </c>
      <c r="C373" s="2">
        <v>1997</v>
      </c>
      <c r="D373" t="s">
        <v>458</v>
      </c>
      <c r="E373" t="s">
        <v>458</v>
      </c>
      <c r="F373" t="s">
        <v>26804</v>
      </c>
      <c r="G373" t="s">
        <v>33830</v>
      </c>
      <c r="H373" t="s">
        <v>40069</v>
      </c>
    </row>
    <row r="374" spans="1:8" x14ac:dyDescent="0.2">
      <c r="A374" s="2">
        <v>1746555131</v>
      </c>
      <c r="B374" s="2">
        <v>1956</v>
      </c>
      <c r="C374" s="2">
        <v>1956</v>
      </c>
      <c r="D374" t="s">
        <v>459</v>
      </c>
      <c r="E374" t="s">
        <v>459</v>
      </c>
      <c r="F374" t="s">
        <v>26805</v>
      </c>
      <c r="G374" t="s">
        <v>33831</v>
      </c>
      <c r="H374" t="s">
        <v>40070</v>
      </c>
    </row>
    <row r="375" spans="1:8" x14ac:dyDescent="0.2">
      <c r="A375" s="2">
        <v>1746584834</v>
      </c>
      <c r="B375" s="2">
        <v>1930</v>
      </c>
      <c r="C375" s="2">
        <v>1930</v>
      </c>
      <c r="D375" t="s">
        <v>460</v>
      </c>
      <c r="E375" t="s">
        <v>460</v>
      </c>
      <c r="F375" t="s">
        <v>26806</v>
      </c>
      <c r="G375" t="s">
        <v>33832</v>
      </c>
      <c r="H375" t="s">
        <v>40071</v>
      </c>
    </row>
    <row r="376" spans="1:8" x14ac:dyDescent="0.2">
      <c r="A376" s="2">
        <v>1746581052</v>
      </c>
      <c r="B376" s="2">
        <v>1958</v>
      </c>
      <c r="C376" s="2">
        <v>1957</v>
      </c>
      <c r="D376" t="s">
        <v>461</v>
      </c>
      <c r="E376" t="s">
        <v>24652</v>
      </c>
      <c r="F376" t="s">
        <v>26807</v>
      </c>
      <c r="G376" t="s">
        <v>33833</v>
      </c>
      <c r="H376" t="s">
        <v>40072</v>
      </c>
    </row>
    <row r="377" spans="1:8" x14ac:dyDescent="0.2">
      <c r="A377" s="2">
        <v>1746566267</v>
      </c>
      <c r="B377" s="2">
        <v>1957</v>
      </c>
      <c r="C377" s="2">
        <v>1957</v>
      </c>
      <c r="D377" t="s">
        <v>462</v>
      </c>
      <c r="E377" t="s">
        <v>462</v>
      </c>
      <c r="F377" t="s">
        <v>26808</v>
      </c>
      <c r="G377" t="s">
        <v>33834</v>
      </c>
      <c r="H377" t="s">
        <v>40073</v>
      </c>
    </row>
    <row r="378" spans="1:8" x14ac:dyDescent="0.2">
      <c r="A378" s="2">
        <v>1746525071</v>
      </c>
      <c r="B378" s="2">
        <v>1921</v>
      </c>
      <c r="C378" s="2">
        <v>1921</v>
      </c>
      <c r="D378" t="s">
        <v>463</v>
      </c>
      <c r="E378" t="s">
        <v>463</v>
      </c>
      <c r="F378" t="s">
        <v>26809</v>
      </c>
      <c r="G378" t="s">
        <v>33835</v>
      </c>
      <c r="H378" t="s">
        <v>40074</v>
      </c>
    </row>
    <row r="379" spans="1:8" x14ac:dyDescent="0.2">
      <c r="A379" s="2">
        <v>1746577718</v>
      </c>
      <c r="B379" s="2">
        <v>1936</v>
      </c>
      <c r="C379" s="2">
        <v>1936</v>
      </c>
      <c r="D379" t="s">
        <v>464</v>
      </c>
      <c r="E379" t="s">
        <v>464</v>
      </c>
      <c r="F379" t="s">
        <v>26810</v>
      </c>
      <c r="G379" t="s">
        <v>33836</v>
      </c>
      <c r="H379" t="s">
        <v>40075</v>
      </c>
    </row>
    <row r="380" spans="1:8" x14ac:dyDescent="0.2">
      <c r="A380" s="2">
        <v>1746218750</v>
      </c>
      <c r="B380" s="2">
        <v>1972</v>
      </c>
      <c r="C380" s="2">
        <v>1972</v>
      </c>
      <c r="D380" t="s">
        <v>465</v>
      </c>
      <c r="E380" t="s">
        <v>465</v>
      </c>
      <c r="F380" t="s">
        <v>26811</v>
      </c>
      <c r="G380" t="s">
        <v>33837</v>
      </c>
      <c r="H380" t="s">
        <v>40076</v>
      </c>
    </row>
    <row r="381" spans="1:8" x14ac:dyDescent="0.2">
      <c r="A381" s="2">
        <v>1746502906</v>
      </c>
      <c r="B381" s="2">
        <v>1914</v>
      </c>
      <c r="C381" s="2">
        <v>1914</v>
      </c>
      <c r="D381" t="s">
        <v>466</v>
      </c>
      <c r="E381" t="s">
        <v>466</v>
      </c>
      <c r="F381" t="s">
        <v>26812</v>
      </c>
      <c r="G381" t="s">
        <v>33838</v>
      </c>
      <c r="H381" t="s">
        <v>40077</v>
      </c>
    </row>
    <row r="382" spans="1:8" x14ac:dyDescent="0.2">
      <c r="A382" s="2">
        <v>1746585362</v>
      </c>
      <c r="B382" s="2">
        <v>1939</v>
      </c>
      <c r="C382" s="2">
        <v>1939</v>
      </c>
      <c r="D382" t="s">
        <v>467</v>
      </c>
      <c r="E382" t="s">
        <v>467</v>
      </c>
      <c r="F382" t="s">
        <v>26741</v>
      </c>
      <c r="G382" t="s">
        <v>33768</v>
      </c>
      <c r="H382" t="s">
        <v>40078</v>
      </c>
    </row>
    <row r="383" spans="1:8" x14ac:dyDescent="0.2">
      <c r="A383" s="2">
        <v>1746454400</v>
      </c>
      <c r="B383" s="2">
        <v>1945</v>
      </c>
      <c r="C383" s="2">
        <v>1945</v>
      </c>
      <c r="D383" t="s">
        <v>468</v>
      </c>
      <c r="E383" t="s">
        <v>468</v>
      </c>
      <c r="F383" t="s">
        <v>26705</v>
      </c>
      <c r="G383" t="s">
        <v>33612</v>
      </c>
      <c r="H383" t="s">
        <v>40079</v>
      </c>
    </row>
    <row r="384" spans="1:8" x14ac:dyDescent="0.2">
      <c r="A384" s="2">
        <v>1746508727</v>
      </c>
      <c r="B384" s="2">
        <v>1925</v>
      </c>
      <c r="C384" s="2">
        <v>1925</v>
      </c>
      <c r="D384" t="s">
        <v>469</v>
      </c>
      <c r="E384" t="s">
        <v>24653</v>
      </c>
      <c r="F384" t="s">
        <v>26813</v>
      </c>
      <c r="G384" t="s">
        <v>33839</v>
      </c>
      <c r="H384" t="s">
        <v>40080</v>
      </c>
    </row>
    <row r="385" spans="1:8" x14ac:dyDescent="0.2">
      <c r="A385" s="2">
        <v>1746251016</v>
      </c>
      <c r="B385" s="2">
        <v>1977</v>
      </c>
      <c r="C385" s="2">
        <v>1977</v>
      </c>
      <c r="D385" t="s">
        <v>470</v>
      </c>
      <c r="E385" t="s">
        <v>470</v>
      </c>
      <c r="F385" t="s">
        <v>26814</v>
      </c>
      <c r="G385" t="s">
        <v>33840</v>
      </c>
      <c r="H385" t="s">
        <v>40081</v>
      </c>
    </row>
    <row r="386" spans="1:8" x14ac:dyDescent="0.2">
      <c r="A386" s="2">
        <v>1746585041</v>
      </c>
      <c r="B386" s="2">
        <v>1940</v>
      </c>
      <c r="C386" s="2">
        <v>1940</v>
      </c>
      <c r="D386" t="s">
        <v>471</v>
      </c>
      <c r="E386" t="s">
        <v>24654</v>
      </c>
      <c r="F386" t="s">
        <v>26702</v>
      </c>
      <c r="G386" t="s">
        <v>33732</v>
      </c>
      <c r="H386" t="s">
        <v>40082</v>
      </c>
    </row>
    <row r="387" spans="1:8" x14ac:dyDescent="0.2">
      <c r="A387" s="2">
        <v>1746408636</v>
      </c>
      <c r="B387" s="2">
        <v>1986</v>
      </c>
      <c r="C387" s="2">
        <v>1986</v>
      </c>
      <c r="D387" t="s">
        <v>472</v>
      </c>
      <c r="E387" t="s">
        <v>472</v>
      </c>
      <c r="F387" t="s">
        <v>26815</v>
      </c>
      <c r="G387" t="s">
        <v>33841</v>
      </c>
      <c r="H387" t="s">
        <v>40083</v>
      </c>
    </row>
    <row r="388" spans="1:8" x14ac:dyDescent="0.2">
      <c r="A388" s="2">
        <v>1746563638</v>
      </c>
      <c r="B388" s="2">
        <v>1953</v>
      </c>
      <c r="C388" s="2">
        <v>1953</v>
      </c>
      <c r="D388" t="s">
        <v>473</v>
      </c>
      <c r="E388" t="s">
        <v>473</v>
      </c>
      <c r="F388" t="s">
        <v>26816</v>
      </c>
      <c r="G388" t="s">
        <v>33842</v>
      </c>
      <c r="H388" t="s">
        <v>40084</v>
      </c>
    </row>
    <row r="389" spans="1:8" x14ac:dyDescent="0.2">
      <c r="A389" s="2">
        <v>1746436536</v>
      </c>
      <c r="B389" s="2">
        <v>1943</v>
      </c>
      <c r="C389" s="2">
        <v>1942</v>
      </c>
      <c r="D389" t="s">
        <v>474</v>
      </c>
      <c r="E389" t="s">
        <v>474</v>
      </c>
      <c r="F389" t="s">
        <v>26614</v>
      </c>
      <c r="G389" t="s">
        <v>33648</v>
      </c>
      <c r="H389" t="s">
        <v>40085</v>
      </c>
    </row>
    <row r="390" spans="1:8" x14ac:dyDescent="0.2">
      <c r="A390" s="2">
        <v>1745359403</v>
      </c>
      <c r="B390" s="2">
        <v>2003</v>
      </c>
      <c r="C390" s="2">
        <v>2003</v>
      </c>
      <c r="D390" t="s">
        <v>475</v>
      </c>
      <c r="E390" t="s">
        <v>475</v>
      </c>
      <c r="F390" t="s">
        <v>26817</v>
      </c>
      <c r="G390" t="s">
        <v>33843</v>
      </c>
      <c r="H390" t="s">
        <v>40086</v>
      </c>
    </row>
    <row r="391" spans="1:8" x14ac:dyDescent="0.2">
      <c r="A391" s="2">
        <v>1746474139</v>
      </c>
      <c r="B391" s="2">
        <v>1947</v>
      </c>
      <c r="C391" s="2">
        <v>1947</v>
      </c>
      <c r="D391" t="s">
        <v>476</v>
      </c>
      <c r="E391" t="s">
        <v>476</v>
      </c>
      <c r="F391" t="s">
        <v>26570</v>
      </c>
      <c r="G391" t="s">
        <v>33603</v>
      </c>
      <c r="H391" t="s">
        <v>40087</v>
      </c>
    </row>
    <row r="392" spans="1:8" x14ac:dyDescent="0.2">
      <c r="A392" s="2">
        <v>1746439702</v>
      </c>
      <c r="B392" s="2">
        <v>1997</v>
      </c>
      <c r="C392" s="2">
        <v>1997</v>
      </c>
      <c r="D392" t="s">
        <v>477</v>
      </c>
      <c r="E392" t="s">
        <v>477</v>
      </c>
      <c r="F392" t="s">
        <v>26818</v>
      </c>
      <c r="G392" t="s">
        <v>33844</v>
      </c>
      <c r="H392" t="s">
        <v>40088</v>
      </c>
    </row>
    <row r="393" spans="1:8" x14ac:dyDescent="0.2">
      <c r="A393" s="2">
        <v>1746553740</v>
      </c>
      <c r="B393" s="2">
        <v>1965</v>
      </c>
      <c r="C393" s="2">
        <v>1965</v>
      </c>
      <c r="D393" t="s">
        <v>478</v>
      </c>
      <c r="E393" t="s">
        <v>478</v>
      </c>
      <c r="F393" t="s">
        <v>26819</v>
      </c>
      <c r="G393" t="s">
        <v>33845</v>
      </c>
      <c r="H393" t="s">
        <v>40089</v>
      </c>
    </row>
    <row r="394" spans="1:8" x14ac:dyDescent="0.2">
      <c r="A394" s="2">
        <v>1746394219</v>
      </c>
      <c r="B394" s="2">
        <v>1990</v>
      </c>
      <c r="C394" s="2">
        <v>1990</v>
      </c>
      <c r="D394" t="s">
        <v>479</v>
      </c>
      <c r="E394" t="s">
        <v>24655</v>
      </c>
      <c r="F394" t="s">
        <v>26820</v>
      </c>
      <c r="G394" t="s">
        <v>33846</v>
      </c>
      <c r="H394" t="s">
        <v>40090</v>
      </c>
    </row>
    <row r="395" spans="1:8" x14ac:dyDescent="0.2">
      <c r="A395" s="2">
        <v>1746512442</v>
      </c>
      <c r="B395" s="2">
        <v>1916</v>
      </c>
      <c r="C395" s="2">
        <v>1916</v>
      </c>
      <c r="D395" t="s">
        <v>480</v>
      </c>
      <c r="E395" t="s">
        <v>480</v>
      </c>
      <c r="F395" t="s">
        <v>26690</v>
      </c>
      <c r="G395" t="s">
        <v>33720</v>
      </c>
      <c r="H395" t="s">
        <v>40091</v>
      </c>
    </row>
    <row r="396" spans="1:8" x14ac:dyDescent="0.2">
      <c r="A396" s="2">
        <v>1746582632</v>
      </c>
      <c r="B396" s="2">
        <v>1937</v>
      </c>
      <c r="C396" s="2">
        <v>1937</v>
      </c>
      <c r="D396" t="s">
        <v>481</v>
      </c>
      <c r="E396" t="s">
        <v>481</v>
      </c>
      <c r="F396" t="s">
        <v>26573</v>
      </c>
      <c r="G396" t="s">
        <v>33606</v>
      </c>
      <c r="H396" t="s">
        <v>40092</v>
      </c>
    </row>
    <row r="397" spans="1:8" x14ac:dyDescent="0.2">
      <c r="A397" s="2">
        <v>1746235418</v>
      </c>
      <c r="B397" s="2">
        <v>1975</v>
      </c>
      <c r="C397" s="2">
        <v>1975</v>
      </c>
      <c r="D397" t="s">
        <v>482</v>
      </c>
      <c r="E397" t="s">
        <v>482</v>
      </c>
      <c r="F397" t="s">
        <v>26591</v>
      </c>
      <c r="G397" t="s">
        <v>33625</v>
      </c>
      <c r="H397" t="s">
        <v>40093</v>
      </c>
    </row>
    <row r="398" spans="1:8" x14ac:dyDescent="0.2">
      <c r="A398" s="2">
        <v>1746585173</v>
      </c>
      <c r="B398" s="2">
        <v>1930</v>
      </c>
      <c r="C398" s="2">
        <v>1930</v>
      </c>
      <c r="D398" t="s">
        <v>483</v>
      </c>
      <c r="E398" t="s">
        <v>483</v>
      </c>
      <c r="F398" t="s">
        <v>26821</v>
      </c>
      <c r="G398" t="s">
        <v>33847</v>
      </c>
      <c r="H398" t="s">
        <v>40094</v>
      </c>
    </row>
    <row r="399" spans="1:8" x14ac:dyDescent="0.2">
      <c r="A399" s="2">
        <v>1746499987</v>
      </c>
      <c r="B399" s="2">
        <v>1948</v>
      </c>
      <c r="C399" s="2">
        <v>1948</v>
      </c>
      <c r="D399" t="s">
        <v>484</v>
      </c>
      <c r="E399" t="s">
        <v>484</v>
      </c>
      <c r="F399" t="s">
        <v>26531</v>
      </c>
      <c r="G399" t="s">
        <v>33563</v>
      </c>
      <c r="H399" t="s">
        <v>40095</v>
      </c>
    </row>
    <row r="400" spans="1:8" x14ac:dyDescent="0.2">
      <c r="A400" s="2">
        <v>1746507911</v>
      </c>
      <c r="B400" s="2">
        <v>1924</v>
      </c>
      <c r="C400" s="2">
        <v>1924</v>
      </c>
      <c r="D400" t="s">
        <v>485</v>
      </c>
      <c r="E400" t="s">
        <v>485</v>
      </c>
      <c r="F400" t="s">
        <v>26822</v>
      </c>
      <c r="G400" t="s">
        <v>33634</v>
      </c>
      <c r="H400" t="s">
        <v>40096</v>
      </c>
    </row>
    <row r="401" spans="1:8" x14ac:dyDescent="0.2">
      <c r="A401" s="2">
        <v>1746486428</v>
      </c>
      <c r="B401" s="2">
        <v>1917</v>
      </c>
      <c r="C401" s="2">
        <v>1917</v>
      </c>
      <c r="D401" t="s">
        <v>486</v>
      </c>
      <c r="E401" t="s">
        <v>486</v>
      </c>
      <c r="F401" t="s">
        <v>26823</v>
      </c>
      <c r="G401" t="s">
        <v>33848</v>
      </c>
      <c r="H401" t="s">
        <v>40097</v>
      </c>
    </row>
    <row r="402" spans="1:8" x14ac:dyDescent="0.2">
      <c r="A402" s="2">
        <v>1746439483</v>
      </c>
      <c r="B402" s="2">
        <v>1944</v>
      </c>
      <c r="C402" s="2">
        <v>1944</v>
      </c>
      <c r="D402" t="s">
        <v>487</v>
      </c>
      <c r="E402" t="s">
        <v>487</v>
      </c>
      <c r="F402" t="s">
        <v>26506</v>
      </c>
      <c r="G402" t="s">
        <v>33538</v>
      </c>
      <c r="H402" t="s">
        <v>40098</v>
      </c>
    </row>
    <row r="403" spans="1:8" x14ac:dyDescent="0.2">
      <c r="A403" s="2">
        <v>1746454705</v>
      </c>
      <c r="B403" s="2">
        <v>1941</v>
      </c>
      <c r="C403" s="2">
        <v>1941</v>
      </c>
      <c r="D403" t="s">
        <v>488</v>
      </c>
      <c r="E403" t="s">
        <v>488</v>
      </c>
      <c r="F403" t="s">
        <v>26824</v>
      </c>
      <c r="G403" t="s">
        <v>33849</v>
      </c>
      <c r="H403" t="s">
        <v>40099</v>
      </c>
    </row>
    <row r="404" spans="1:8" x14ac:dyDescent="0.2">
      <c r="A404" s="2">
        <v>1746508579</v>
      </c>
      <c r="B404" s="2" t="s">
        <v>14</v>
      </c>
      <c r="C404" s="2">
        <v>1927</v>
      </c>
      <c r="D404" t="s">
        <v>489</v>
      </c>
      <c r="E404" t="s">
        <v>489</v>
      </c>
      <c r="G404" t="s">
        <v>33850</v>
      </c>
      <c r="H404" t="s">
        <v>40100</v>
      </c>
    </row>
    <row r="405" spans="1:8" x14ac:dyDescent="0.2">
      <c r="A405" s="2">
        <v>1746577336</v>
      </c>
      <c r="B405" s="2">
        <v>1958</v>
      </c>
      <c r="C405" s="2">
        <v>1958</v>
      </c>
      <c r="D405" t="s">
        <v>490</v>
      </c>
      <c r="E405" t="s">
        <v>490</v>
      </c>
      <c r="F405" t="s">
        <v>26563</v>
      </c>
      <c r="G405" t="s">
        <v>33596</v>
      </c>
      <c r="H405" t="s">
        <v>40101</v>
      </c>
    </row>
    <row r="406" spans="1:8" x14ac:dyDescent="0.2">
      <c r="A406" s="2">
        <v>1746574465</v>
      </c>
      <c r="B406" s="2">
        <v>1952</v>
      </c>
      <c r="C406" s="2">
        <v>1952</v>
      </c>
      <c r="D406" t="s">
        <v>491</v>
      </c>
      <c r="E406" t="s">
        <v>491</v>
      </c>
      <c r="F406" t="s">
        <v>26730</v>
      </c>
      <c r="G406" t="s">
        <v>33727</v>
      </c>
      <c r="H406" t="s">
        <v>40102</v>
      </c>
    </row>
    <row r="407" spans="1:8" x14ac:dyDescent="0.2">
      <c r="A407" s="2">
        <v>1746520873</v>
      </c>
      <c r="B407" s="2">
        <v>1950</v>
      </c>
      <c r="C407" s="2">
        <v>1950</v>
      </c>
      <c r="D407" t="s">
        <v>492</v>
      </c>
      <c r="E407" t="s">
        <v>492</v>
      </c>
      <c r="F407" t="s">
        <v>26702</v>
      </c>
      <c r="G407" t="s">
        <v>33732</v>
      </c>
      <c r="H407" t="s">
        <v>40103</v>
      </c>
    </row>
    <row r="408" spans="1:8" x14ac:dyDescent="0.2">
      <c r="A408" s="2">
        <v>1746503689</v>
      </c>
      <c r="B408" s="2">
        <v>1921</v>
      </c>
      <c r="C408" s="2">
        <v>1921</v>
      </c>
      <c r="D408" t="s">
        <v>493</v>
      </c>
      <c r="E408" t="s">
        <v>493</v>
      </c>
      <c r="F408" t="s">
        <v>26825</v>
      </c>
      <c r="G408" t="s">
        <v>33851</v>
      </c>
      <c r="H408" t="s">
        <v>40104</v>
      </c>
    </row>
    <row r="409" spans="1:8" x14ac:dyDescent="0.2">
      <c r="A409" s="2">
        <v>1746555891</v>
      </c>
      <c r="B409" s="2">
        <v>1954</v>
      </c>
      <c r="C409" s="2">
        <v>1954</v>
      </c>
      <c r="D409" t="s">
        <v>494</v>
      </c>
      <c r="E409" t="s">
        <v>494</v>
      </c>
      <c r="F409" t="s">
        <v>26826</v>
      </c>
      <c r="G409" t="s">
        <v>33852</v>
      </c>
      <c r="H409" t="s">
        <v>40105</v>
      </c>
    </row>
    <row r="410" spans="1:8" x14ac:dyDescent="0.2">
      <c r="A410" s="2">
        <v>1746583491</v>
      </c>
      <c r="B410" s="2">
        <v>1929</v>
      </c>
      <c r="C410" s="2">
        <v>1929</v>
      </c>
      <c r="D410" t="s">
        <v>495</v>
      </c>
      <c r="E410" t="s">
        <v>495</v>
      </c>
      <c r="F410" t="s">
        <v>26827</v>
      </c>
      <c r="G410" t="s">
        <v>33853</v>
      </c>
      <c r="H410" t="s">
        <v>40106</v>
      </c>
    </row>
    <row r="411" spans="1:8" x14ac:dyDescent="0.2">
      <c r="A411" s="2">
        <v>1746574906</v>
      </c>
      <c r="B411" s="2">
        <v>1938</v>
      </c>
      <c r="C411" s="2">
        <v>1938</v>
      </c>
      <c r="D411" t="s">
        <v>496</v>
      </c>
      <c r="E411" t="s">
        <v>496</v>
      </c>
      <c r="F411" t="s">
        <v>26828</v>
      </c>
      <c r="G411" t="s">
        <v>33854</v>
      </c>
      <c r="H411" t="s">
        <v>40107</v>
      </c>
    </row>
    <row r="412" spans="1:8" x14ac:dyDescent="0.2">
      <c r="A412" s="2">
        <v>1746183504</v>
      </c>
      <c r="B412" s="2" t="s">
        <v>9</v>
      </c>
      <c r="C412" s="2">
        <v>1910</v>
      </c>
      <c r="D412" t="s">
        <v>497</v>
      </c>
      <c r="E412" t="s">
        <v>497</v>
      </c>
      <c r="F412" t="s">
        <v>26829</v>
      </c>
      <c r="G412" t="s">
        <v>33617</v>
      </c>
      <c r="H412" t="s">
        <v>40108</v>
      </c>
    </row>
    <row r="413" spans="1:8" x14ac:dyDescent="0.2">
      <c r="A413" s="2">
        <v>1746394021</v>
      </c>
      <c r="B413" s="2">
        <v>1986</v>
      </c>
      <c r="C413" s="2">
        <v>1986</v>
      </c>
      <c r="D413" t="s">
        <v>498</v>
      </c>
      <c r="E413" t="s">
        <v>498</v>
      </c>
      <c r="F413" t="s">
        <v>26830</v>
      </c>
      <c r="G413" t="s">
        <v>33855</v>
      </c>
      <c r="H413" t="s">
        <v>40109</v>
      </c>
    </row>
    <row r="414" spans="1:8" x14ac:dyDescent="0.2">
      <c r="A414" s="2">
        <v>1746566220</v>
      </c>
      <c r="B414" s="2">
        <v>1954</v>
      </c>
      <c r="C414" s="2">
        <v>1953</v>
      </c>
      <c r="D414" t="s">
        <v>499</v>
      </c>
      <c r="E414" t="s">
        <v>499</v>
      </c>
      <c r="F414" t="s">
        <v>26711</v>
      </c>
      <c r="G414" t="s">
        <v>33739</v>
      </c>
      <c r="H414" t="s">
        <v>40110</v>
      </c>
    </row>
    <row r="415" spans="1:8" x14ac:dyDescent="0.2">
      <c r="A415" s="2">
        <v>1769970685</v>
      </c>
      <c r="B415" s="2">
        <v>1968</v>
      </c>
      <c r="C415" s="2">
        <v>1968</v>
      </c>
      <c r="D415" t="s">
        <v>500</v>
      </c>
      <c r="E415" t="s">
        <v>500</v>
      </c>
      <c r="F415" t="s">
        <v>26831</v>
      </c>
      <c r="G415" t="s">
        <v>33856</v>
      </c>
      <c r="H415" t="s">
        <v>40111</v>
      </c>
    </row>
    <row r="416" spans="1:8" x14ac:dyDescent="0.2">
      <c r="A416" s="2">
        <v>1746569773</v>
      </c>
      <c r="B416" s="2">
        <v>1953</v>
      </c>
      <c r="C416" s="2">
        <v>1953</v>
      </c>
      <c r="D416" t="s">
        <v>501</v>
      </c>
      <c r="E416" t="s">
        <v>501</v>
      </c>
      <c r="F416" t="s">
        <v>26616</v>
      </c>
      <c r="G416" t="s">
        <v>33651</v>
      </c>
      <c r="H416" t="s">
        <v>40112</v>
      </c>
    </row>
    <row r="417" spans="1:8" x14ac:dyDescent="0.2">
      <c r="A417" s="2">
        <v>1746394728</v>
      </c>
      <c r="B417" s="2">
        <v>1992</v>
      </c>
      <c r="C417" s="2">
        <v>1992</v>
      </c>
      <c r="D417" t="s">
        <v>502</v>
      </c>
      <c r="E417" t="s">
        <v>502</v>
      </c>
      <c r="F417" t="s">
        <v>26832</v>
      </c>
      <c r="G417" t="s">
        <v>33857</v>
      </c>
      <c r="H417" t="s">
        <v>40113</v>
      </c>
    </row>
    <row r="418" spans="1:8" x14ac:dyDescent="0.2">
      <c r="A418" s="2">
        <v>1746553228</v>
      </c>
      <c r="B418" s="2">
        <v>1963</v>
      </c>
      <c r="C418" s="2">
        <v>1962</v>
      </c>
      <c r="D418" t="s">
        <v>503</v>
      </c>
      <c r="E418" t="s">
        <v>503</v>
      </c>
      <c r="F418" t="s">
        <v>26833</v>
      </c>
      <c r="G418" t="s">
        <v>33858</v>
      </c>
      <c r="H418" t="s">
        <v>40114</v>
      </c>
    </row>
    <row r="419" spans="1:8" x14ac:dyDescent="0.2">
      <c r="A419" s="2">
        <v>1746491988</v>
      </c>
      <c r="B419" s="2">
        <v>1945</v>
      </c>
      <c r="C419" s="2">
        <v>1945</v>
      </c>
      <c r="D419" t="s">
        <v>504</v>
      </c>
      <c r="E419" t="s">
        <v>504</v>
      </c>
      <c r="F419" t="s">
        <v>26834</v>
      </c>
      <c r="G419" t="s">
        <v>33859</v>
      </c>
      <c r="H419" t="s">
        <v>40115</v>
      </c>
    </row>
    <row r="420" spans="1:8" x14ac:dyDescent="0.2">
      <c r="A420" s="2">
        <v>1746216650</v>
      </c>
      <c r="B420" s="2">
        <v>1967</v>
      </c>
      <c r="C420" s="2">
        <v>1967</v>
      </c>
      <c r="D420" t="s">
        <v>505</v>
      </c>
      <c r="E420" t="s">
        <v>505</v>
      </c>
      <c r="F420" t="s">
        <v>26664</v>
      </c>
      <c r="G420" t="s">
        <v>33697</v>
      </c>
      <c r="H420" t="s">
        <v>40116</v>
      </c>
    </row>
    <row r="421" spans="1:8" x14ac:dyDescent="0.2">
      <c r="A421" s="2">
        <v>1746486466</v>
      </c>
      <c r="B421" s="2">
        <v>1921</v>
      </c>
      <c r="C421" s="2">
        <v>1921</v>
      </c>
      <c r="D421" t="s">
        <v>506</v>
      </c>
      <c r="E421" t="s">
        <v>506</v>
      </c>
      <c r="F421" t="s">
        <v>26835</v>
      </c>
      <c r="G421" t="s">
        <v>33860</v>
      </c>
      <c r="H421" t="s">
        <v>40117</v>
      </c>
    </row>
    <row r="422" spans="1:8" x14ac:dyDescent="0.2">
      <c r="A422" s="2">
        <v>1746208689</v>
      </c>
      <c r="B422" s="2">
        <v>1966</v>
      </c>
      <c r="C422" s="2">
        <v>1966</v>
      </c>
      <c r="D422" t="s">
        <v>507</v>
      </c>
      <c r="E422" t="s">
        <v>24656</v>
      </c>
      <c r="F422" t="s">
        <v>26836</v>
      </c>
      <c r="G422" t="s">
        <v>33861</v>
      </c>
      <c r="H422" t="s">
        <v>40118</v>
      </c>
    </row>
    <row r="423" spans="1:8" x14ac:dyDescent="0.2">
      <c r="A423" s="2">
        <v>1746585472</v>
      </c>
      <c r="B423" s="2">
        <v>1939</v>
      </c>
      <c r="C423" s="2">
        <v>1939</v>
      </c>
      <c r="D423" t="s">
        <v>508</v>
      </c>
      <c r="E423" t="s">
        <v>508</v>
      </c>
      <c r="F423" t="s">
        <v>26837</v>
      </c>
      <c r="G423" t="s">
        <v>33862</v>
      </c>
      <c r="H423" t="s">
        <v>40119</v>
      </c>
    </row>
    <row r="424" spans="1:8" x14ac:dyDescent="0.2">
      <c r="A424" s="2">
        <v>1746520032</v>
      </c>
      <c r="B424" s="2">
        <v>1949</v>
      </c>
      <c r="C424" s="2">
        <v>1949</v>
      </c>
      <c r="D424" t="s">
        <v>509</v>
      </c>
      <c r="E424" t="s">
        <v>509</v>
      </c>
      <c r="F424" t="s">
        <v>26674</v>
      </c>
      <c r="G424" t="s">
        <v>33705</v>
      </c>
      <c r="H424" t="s">
        <v>40120</v>
      </c>
    </row>
    <row r="425" spans="1:8" x14ac:dyDescent="0.2">
      <c r="A425" s="2">
        <v>1746514392</v>
      </c>
      <c r="B425" s="2" t="s">
        <v>15</v>
      </c>
      <c r="C425" s="2">
        <v>1916</v>
      </c>
      <c r="D425" t="s">
        <v>510</v>
      </c>
      <c r="E425" t="s">
        <v>510</v>
      </c>
      <c r="F425" t="s">
        <v>26767</v>
      </c>
      <c r="G425" t="s">
        <v>33795</v>
      </c>
      <c r="H425" t="s">
        <v>40121</v>
      </c>
    </row>
    <row r="426" spans="1:8" x14ac:dyDescent="0.2">
      <c r="A426" s="2">
        <v>1746410701</v>
      </c>
      <c r="B426" s="2">
        <v>1994</v>
      </c>
      <c r="C426" s="2">
        <v>1994</v>
      </c>
      <c r="D426" t="s">
        <v>511</v>
      </c>
      <c r="E426" t="s">
        <v>511</v>
      </c>
      <c r="F426" t="s">
        <v>26838</v>
      </c>
      <c r="G426" t="s">
        <v>33863</v>
      </c>
      <c r="H426" t="s">
        <v>40122</v>
      </c>
    </row>
    <row r="427" spans="1:8" x14ac:dyDescent="0.2">
      <c r="A427" s="2">
        <v>1746564485</v>
      </c>
      <c r="B427" s="2">
        <v>1952</v>
      </c>
      <c r="C427" s="2">
        <v>1952</v>
      </c>
      <c r="D427" t="s">
        <v>512</v>
      </c>
      <c r="E427" t="s">
        <v>512</v>
      </c>
      <c r="F427" t="s">
        <v>26731</v>
      </c>
      <c r="G427" t="s">
        <v>33758</v>
      </c>
      <c r="H427" t="s">
        <v>40123</v>
      </c>
    </row>
    <row r="428" spans="1:8" x14ac:dyDescent="0.2">
      <c r="A428" s="2">
        <v>1746580923</v>
      </c>
      <c r="B428" s="2">
        <v>1963</v>
      </c>
      <c r="C428" s="2">
        <v>1963</v>
      </c>
      <c r="D428" t="s">
        <v>513</v>
      </c>
      <c r="E428" t="s">
        <v>513</v>
      </c>
      <c r="F428" t="s">
        <v>26839</v>
      </c>
      <c r="G428" t="s">
        <v>33864</v>
      </c>
      <c r="H428" t="s">
        <v>40124</v>
      </c>
    </row>
    <row r="429" spans="1:8" x14ac:dyDescent="0.2">
      <c r="A429" s="2">
        <v>1746570286</v>
      </c>
      <c r="B429" s="2">
        <v>1933</v>
      </c>
      <c r="C429" s="2">
        <v>1933</v>
      </c>
      <c r="D429" t="s">
        <v>514</v>
      </c>
      <c r="E429" t="s">
        <v>514</v>
      </c>
      <c r="F429" t="s">
        <v>26612</v>
      </c>
      <c r="G429" t="s">
        <v>33647</v>
      </c>
      <c r="H429" t="s">
        <v>40125</v>
      </c>
    </row>
    <row r="430" spans="1:8" x14ac:dyDescent="0.2">
      <c r="A430" s="2">
        <v>1746585125</v>
      </c>
      <c r="B430" s="2">
        <v>1929</v>
      </c>
      <c r="C430" s="2">
        <v>1929</v>
      </c>
      <c r="D430" t="s">
        <v>515</v>
      </c>
      <c r="E430" t="s">
        <v>515</v>
      </c>
      <c r="F430" t="s">
        <v>26507</v>
      </c>
      <c r="G430" t="s">
        <v>33539</v>
      </c>
      <c r="H430" t="s">
        <v>40126</v>
      </c>
    </row>
    <row r="431" spans="1:8" x14ac:dyDescent="0.2">
      <c r="A431" s="2">
        <v>1746581520</v>
      </c>
      <c r="B431" s="2">
        <v>1928</v>
      </c>
      <c r="C431" s="2">
        <v>1928</v>
      </c>
      <c r="D431" t="s">
        <v>516</v>
      </c>
      <c r="E431" t="s">
        <v>516</v>
      </c>
      <c r="F431" t="s">
        <v>26840</v>
      </c>
      <c r="G431" t="s">
        <v>33865</v>
      </c>
      <c r="H431" t="s">
        <v>40127</v>
      </c>
    </row>
    <row r="432" spans="1:8" x14ac:dyDescent="0.2">
      <c r="A432" s="2">
        <v>1746502913</v>
      </c>
      <c r="B432" s="2">
        <v>1927</v>
      </c>
      <c r="C432" s="2">
        <v>1927</v>
      </c>
      <c r="D432" t="s">
        <v>517</v>
      </c>
      <c r="E432" t="s">
        <v>517</v>
      </c>
      <c r="F432" t="s">
        <v>26841</v>
      </c>
      <c r="G432" t="s">
        <v>33866</v>
      </c>
      <c r="H432" t="s">
        <v>40128</v>
      </c>
    </row>
    <row r="433" spans="1:8" x14ac:dyDescent="0.2">
      <c r="A433" s="2">
        <v>1746217646</v>
      </c>
      <c r="B433" s="2">
        <v>1967</v>
      </c>
      <c r="C433" s="2">
        <v>1967</v>
      </c>
      <c r="D433" t="s">
        <v>518</v>
      </c>
      <c r="E433" t="s">
        <v>518</v>
      </c>
      <c r="F433" t="s">
        <v>26842</v>
      </c>
      <c r="G433" t="s">
        <v>33867</v>
      </c>
      <c r="H433" t="s">
        <v>40129</v>
      </c>
    </row>
    <row r="434" spans="1:8" x14ac:dyDescent="0.2">
      <c r="A434" s="2">
        <v>1746566168</v>
      </c>
      <c r="B434" s="2">
        <v>1956</v>
      </c>
      <c r="C434" s="2">
        <v>1956</v>
      </c>
      <c r="D434" t="s">
        <v>519</v>
      </c>
      <c r="E434" t="s">
        <v>519</v>
      </c>
      <c r="F434" t="s">
        <v>26843</v>
      </c>
      <c r="G434" t="s">
        <v>33868</v>
      </c>
      <c r="H434" t="s">
        <v>40130</v>
      </c>
    </row>
    <row r="435" spans="1:8" x14ac:dyDescent="0.2">
      <c r="A435" s="2">
        <v>1746567748</v>
      </c>
      <c r="B435" s="2">
        <v>1952</v>
      </c>
      <c r="C435" s="2">
        <v>1952</v>
      </c>
      <c r="D435" t="s">
        <v>520</v>
      </c>
      <c r="E435" t="s">
        <v>520</v>
      </c>
      <c r="F435" t="s">
        <v>26844</v>
      </c>
      <c r="G435" t="s">
        <v>33869</v>
      </c>
      <c r="H435" t="s">
        <v>40131</v>
      </c>
    </row>
    <row r="436" spans="1:8" x14ac:dyDescent="0.2">
      <c r="A436" s="2">
        <v>1746507576</v>
      </c>
      <c r="B436" s="2">
        <v>1926</v>
      </c>
      <c r="C436" s="2">
        <v>1926</v>
      </c>
      <c r="D436" t="s">
        <v>521</v>
      </c>
      <c r="E436" t="s">
        <v>521</v>
      </c>
      <c r="F436" t="s">
        <v>26845</v>
      </c>
      <c r="G436" t="s">
        <v>33870</v>
      </c>
      <c r="H436" t="s">
        <v>40132</v>
      </c>
    </row>
    <row r="437" spans="1:8" x14ac:dyDescent="0.2">
      <c r="A437" s="2">
        <v>1746408921</v>
      </c>
      <c r="B437" s="2">
        <v>1992</v>
      </c>
      <c r="C437" s="2">
        <v>1992</v>
      </c>
      <c r="D437" t="s">
        <v>522</v>
      </c>
      <c r="E437" t="s">
        <v>522</v>
      </c>
      <c r="F437" t="s">
        <v>26846</v>
      </c>
      <c r="G437" t="s">
        <v>33871</v>
      </c>
      <c r="H437" t="s">
        <v>40133</v>
      </c>
    </row>
    <row r="438" spans="1:8" x14ac:dyDescent="0.2">
      <c r="A438" s="2">
        <v>1746568276</v>
      </c>
      <c r="B438" s="2">
        <v>1934</v>
      </c>
      <c r="C438" s="2">
        <v>1934</v>
      </c>
      <c r="D438" t="s">
        <v>523</v>
      </c>
      <c r="E438" t="s">
        <v>523</v>
      </c>
      <c r="F438" t="s">
        <v>26847</v>
      </c>
      <c r="G438" t="s">
        <v>33872</v>
      </c>
      <c r="H438" t="s">
        <v>40134</v>
      </c>
    </row>
    <row r="439" spans="1:8" x14ac:dyDescent="0.2">
      <c r="A439" s="2">
        <v>1746578034</v>
      </c>
      <c r="B439" s="2">
        <v>1935</v>
      </c>
      <c r="C439" s="2">
        <v>1935</v>
      </c>
      <c r="D439" t="s">
        <v>524</v>
      </c>
      <c r="E439" t="s">
        <v>524</v>
      </c>
      <c r="F439" t="s">
        <v>26848</v>
      </c>
      <c r="G439" t="s">
        <v>33873</v>
      </c>
      <c r="H439" t="s">
        <v>40135</v>
      </c>
    </row>
    <row r="440" spans="1:8" x14ac:dyDescent="0.2">
      <c r="A440" s="2">
        <v>1746500087</v>
      </c>
      <c r="B440" s="2">
        <v>1948</v>
      </c>
      <c r="C440" s="2">
        <v>1948</v>
      </c>
      <c r="D440" t="s">
        <v>525</v>
      </c>
      <c r="E440" t="s">
        <v>525</v>
      </c>
      <c r="F440" t="s">
        <v>26849</v>
      </c>
      <c r="G440" t="s">
        <v>33874</v>
      </c>
      <c r="H440" t="s">
        <v>40136</v>
      </c>
    </row>
    <row r="441" spans="1:8" x14ac:dyDescent="0.2">
      <c r="A441" s="2">
        <v>1746454067</v>
      </c>
      <c r="B441" s="2">
        <v>1943</v>
      </c>
      <c r="C441" s="2">
        <v>1943</v>
      </c>
      <c r="D441" t="s">
        <v>526</v>
      </c>
      <c r="E441" t="s">
        <v>526</v>
      </c>
      <c r="F441" t="s">
        <v>26850</v>
      </c>
      <c r="G441" t="s">
        <v>33875</v>
      </c>
      <c r="H441" t="s">
        <v>40137</v>
      </c>
    </row>
    <row r="442" spans="1:8" x14ac:dyDescent="0.2">
      <c r="A442" s="2">
        <v>1746580249</v>
      </c>
      <c r="B442" s="2">
        <v>1938</v>
      </c>
      <c r="C442" s="2">
        <v>1938</v>
      </c>
      <c r="D442" t="s">
        <v>527</v>
      </c>
      <c r="E442" t="s">
        <v>24657</v>
      </c>
      <c r="F442" t="s">
        <v>26693</v>
      </c>
      <c r="G442" t="s">
        <v>33723</v>
      </c>
      <c r="H442" t="s">
        <v>40138</v>
      </c>
    </row>
    <row r="443" spans="1:8" x14ac:dyDescent="0.2">
      <c r="A443" s="2">
        <v>1746567584</v>
      </c>
      <c r="B443" s="2">
        <v>1952</v>
      </c>
      <c r="C443" s="2">
        <v>1952</v>
      </c>
      <c r="D443" t="s">
        <v>528</v>
      </c>
      <c r="E443" t="s">
        <v>528</v>
      </c>
      <c r="F443" t="s">
        <v>26851</v>
      </c>
      <c r="G443" t="s">
        <v>33876</v>
      </c>
      <c r="H443" t="s">
        <v>40139</v>
      </c>
    </row>
    <row r="444" spans="1:8" x14ac:dyDescent="0.2">
      <c r="A444" s="2">
        <v>1746574530</v>
      </c>
      <c r="B444" s="2">
        <v>1933</v>
      </c>
      <c r="C444" s="2">
        <v>1933</v>
      </c>
      <c r="D444" t="s">
        <v>529</v>
      </c>
      <c r="E444" t="s">
        <v>529</v>
      </c>
      <c r="F444" t="s">
        <v>26852</v>
      </c>
      <c r="G444" t="s">
        <v>33877</v>
      </c>
      <c r="H444" t="s">
        <v>40140</v>
      </c>
    </row>
    <row r="445" spans="1:8" x14ac:dyDescent="0.2">
      <c r="A445" s="2">
        <v>1746409946</v>
      </c>
      <c r="B445" s="2">
        <v>1984</v>
      </c>
      <c r="C445" s="2">
        <v>1984</v>
      </c>
      <c r="D445" t="s">
        <v>530</v>
      </c>
      <c r="E445" t="s">
        <v>530</v>
      </c>
      <c r="F445" t="s">
        <v>26853</v>
      </c>
      <c r="G445" t="s">
        <v>33878</v>
      </c>
      <c r="H445" t="s">
        <v>40141</v>
      </c>
    </row>
    <row r="446" spans="1:8" x14ac:dyDescent="0.2">
      <c r="A446" s="2">
        <v>1746208614</v>
      </c>
      <c r="B446" s="2">
        <v>1969</v>
      </c>
      <c r="C446" s="2">
        <v>1968</v>
      </c>
      <c r="D446" t="s">
        <v>531</v>
      </c>
      <c r="E446" t="s">
        <v>24658</v>
      </c>
      <c r="F446" t="s">
        <v>26854</v>
      </c>
      <c r="G446" t="s">
        <v>33879</v>
      </c>
      <c r="H446" t="s">
        <v>40142</v>
      </c>
    </row>
    <row r="447" spans="1:8" x14ac:dyDescent="0.2">
      <c r="A447" s="2">
        <v>1746570357</v>
      </c>
      <c r="B447" s="2">
        <v>1934</v>
      </c>
      <c r="C447" s="2">
        <v>1934</v>
      </c>
      <c r="D447" t="s">
        <v>532</v>
      </c>
      <c r="E447" t="s">
        <v>532</v>
      </c>
      <c r="G447" t="s">
        <v>33770</v>
      </c>
      <c r="H447" t="s">
        <v>40143</v>
      </c>
    </row>
    <row r="448" spans="1:8" x14ac:dyDescent="0.2">
      <c r="A448" s="2">
        <v>1746520476</v>
      </c>
      <c r="B448" s="2">
        <v>1925</v>
      </c>
      <c r="C448" s="2">
        <v>1925</v>
      </c>
      <c r="D448" t="s">
        <v>533</v>
      </c>
      <c r="E448" t="s">
        <v>533</v>
      </c>
      <c r="F448" t="s">
        <v>26573</v>
      </c>
      <c r="G448" t="s">
        <v>33606</v>
      </c>
      <c r="H448" t="s">
        <v>40144</v>
      </c>
    </row>
    <row r="449" spans="1:8" x14ac:dyDescent="0.2">
      <c r="A449" s="2">
        <v>1746235803</v>
      </c>
      <c r="B449" s="2">
        <v>1977</v>
      </c>
      <c r="C449" s="2">
        <v>1977</v>
      </c>
      <c r="D449" t="s">
        <v>534</v>
      </c>
      <c r="E449" t="s">
        <v>534</v>
      </c>
      <c r="F449" t="s">
        <v>26855</v>
      </c>
      <c r="G449" t="s">
        <v>33880</v>
      </c>
      <c r="H449" t="s">
        <v>40145</v>
      </c>
    </row>
    <row r="450" spans="1:8" x14ac:dyDescent="0.2">
      <c r="A450" s="2">
        <v>1746579056</v>
      </c>
      <c r="B450" s="2">
        <v>1951</v>
      </c>
      <c r="C450" s="2">
        <v>1951</v>
      </c>
      <c r="D450" t="s">
        <v>535</v>
      </c>
      <c r="E450" t="s">
        <v>535</v>
      </c>
      <c r="F450" t="s">
        <v>26856</v>
      </c>
      <c r="G450" t="s">
        <v>33881</v>
      </c>
      <c r="H450" t="s">
        <v>40146</v>
      </c>
    </row>
    <row r="451" spans="1:8" x14ac:dyDescent="0.2">
      <c r="A451" s="2">
        <v>1746483203</v>
      </c>
      <c r="B451" s="2">
        <v>1917</v>
      </c>
      <c r="C451" s="2">
        <v>1917</v>
      </c>
      <c r="D451" t="s">
        <v>536</v>
      </c>
      <c r="E451" t="s">
        <v>536</v>
      </c>
      <c r="F451" t="s">
        <v>26857</v>
      </c>
      <c r="G451" t="s">
        <v>33882</v>
      </c>
      <c r="H451" t="s">
        <v>40147</v>
      </c>
    </row>
    <row r="452" spans="1:8" x14ac:dyDescent="0.2">
      <c r="A452" s="2">
        <v>1746497056</v>
      </c>
      <c r="B452" s="2">
        <v>1922</v>
      </c>
      <c r="C452" s="2">
        <v>1922</v>
      </c>
      <c r="D452" t="s">
        <v>537</v>
      </c>
      <c r="E452" t="s">
        <v>537</v>
      </c>
      <c r="F452" t="s">
        <v>26858</v>
      </c>
      <c r="G452" t="s">
        <v>33883</v>
      </c>
      <c r="H452" t="s">
        <v>40148</v>
      </c>
    </row>
    <row r="453" spans="1:8" x14ac:dyDescent="0.2">
      <c r="A453" s="2">
        <v>1746186088</v>
      </c>
      <c r="B453" s="2">
        <v>1968</v>
      </c>
      <c r="C453" s="2">
        <v>1968</v>
      </c>
      <c r="D453" t="s">
        <v>538</v>
      </c>
      <c r="E453" t="s">
        <v>538</v>
      </c>
      <c r="F453" t="s">
        <v>26859</v>
      </c>
      <c r="G453" t="s">
        <v>33884</v>
      </c>
      <c r="H453" t="s">
        <v>40149</v>
      </c>
    </row>
    <row r="454" spans="1:8" x14ac:dyDescent="0.2">
      <c r="A454" s="2">
        <v>1746512315</v>
      </c>
      <c r="B454" s="2">
        <v>1922</v>
      </c>
      <c r="C454" s="2">
        <v>1922</v>
      </c>
      <c r="D454" t="s">
        <v>539</v>
      </c>
      <c r="E454" t="s">
        <v>539</v>
      </c>
      <c r="F454" t="s">
        <v>26860</v>
      </c>
      <c r="G454" t="s">
        <v>33885</v>
      </c>
      <c r="H454" t="s">
        <v>40150</v>
      </c>
    </row>
    <row r="455" spans="1:8" x14ac:dyDescent="0.2">
      <c r="A455" s="2">
        <v>1746410543</v>
      </c>
      <c r="B455" s="2">
        <v>1987</v>
      </c>
      <c r="C455" s="2">
        <v>1987</v>
      </c>
      <c r="D455" t="s">
        <v>540</v>
      </c>
      <c r="E455" t="s">
        <v>540</v>
      </c>
      <c r="F455" t="s">
        <v>26861</v>
      </c>
      <c r="G455" t="s">
        <v>33886</v>
      </c>
      <c r="H455" t="s">
        <v>40151</v>
      </c>
    </row>
    <row r="456" spans="1:8" x14ac:dyDescent="0.2">
      <c r="A456" s="2">
        <v>1746560086</v>
      </c>
      <c r="B456" s="2">
        <v>1965</v>
      </c>
      <c r="C456" s="2">
        <v>1965</v>
      </c>
      <c r="D456" t="s">
        <v>541</v>
      </c>
      <c r="E456" t="s">
        <v>541</v>
      </c>
      <c r="F456" t="s">
        <v>26752</v>
      </c>
      <c r="G456" t="s">
        <v>33780</v>
      </c>
      <c r="H456" t="s">
        <v>40152</v>
      </c>
    </row>
    <row r="457" spans="1:8" x14ac:dyDescent="0.2">
      <c r="A457" s="2">
        <v>1746475267</v>
      </c>
      <c r="B457" s="2">
        <v>1948</v>
      </c>
      <c r="C457" s="2">
        <v>1948</v>
      </c>
      <c r="D457" t="s">
        <v>542</v>
      </c>
      <c r="E457" t="s">
        <v>542</v>
      </c>
      <c r="F457" t="s">
        <v>26862</v>
      </c>
      <c r="G457" t="s">
        <v>33887</v>
      </c>
      <c r="H457" t="s">
        <v>40153</v>
      </c>
    </row>
    <row r="458" spans="1:8" x14ac:dyDescent="0.2">
      <c r="A458" s="2">
        <v>1746508474</v>
      </c>
      <c r="B458" s="2">
        <v>1926</v>
      </c>
      <c r="C458" s="2">
        <v>1926</v>
      </c>
      <c r="D458" t="s">
        <v>543</v>
      </c>
      <c r="E458" t="s">
        <v>543</v>
      </c>
      <c r="F458" t="s">
        <v>26700</v>
      </c>
      <c r="G458" t="s">
        <v>33730</v>
      </c>
      <c r="H458" t="s">
        <v>40154</v>
      </c>
    </row>
    <row r="459" spans="1:8" x14ac:dyDescent="0.2">
      <c r="A459" s="2">
        <v>1746497934</v>
      </c>
      <c r="B459" s="2">
        <v>1919</v>
      </c>
      <c r="C459" s="2">
        <v>1919</v>
      </c>
      <c r="D459" t="s">
        <v>544</v>
      </c>
      <c r="E459" t="s">
        <v>544</v>
      </c>
      <c r="F459" t="s">
        <v>26621</v>
      </c>
      <c r="G459" t="s">
        <v>33656</v>
      </c>
      <c r="H459" t="s">
        <v>40155</v>
      </c>
    </row>
    <row r="460" spans="1:8" x14ac:dyDescent="0.2">
      <c r="A460" s="2">
        <v>1746503013</v>
      </c>
      <c r="B460" s="2">
        <v>1923</v>
      </c>
      <c r="C460" s="2">
        <v>1923</v>
      </c>
      <c r="D460" t="s">
        <v>545</v>
      </c>
      <c r="E460" t="s">
        <v>545</v>
      </c>
      <c r="F460" t="s">
        <v>26690</v>
      </c>
      <c r="G460" t="s">
        <v>33720</v>
      </c>
      <c r="H460" t="s">
        <v>40156</v>
      </c>
    </row>
    <row r="461" spans="1:8" x14ac:dyDescent="0.2">
      <c r="A461" s="2">
        <v>1746219345</v>
      </c>
      <c r="B461" s="2">
        <v>1975</v>
      </c>
      <c r="C461" s="2">
        <v>1975</v>
      </c>
      <c r="D461" t="s">
        <v>546</v>
      </c>
      <c r="E461" t="s">
        <v>546</v>
      </c>
      <c r="F461" t="s">
        <v>26863</v>
      </c>
      <c r="G461" t="s">
        <v>33888</v>
      </c>
      <c r="H461" t="s">
        <v>40157</v>
      </c>
    </row>
    <row r="462" spans="1:8" x14ac:dyDescent="0.2">
      <c r="A462" s="2">
        <v>1746581164</v>
      </c>
      <c r="B462" s="2">
        <v>1960</v>
      </c>
      <c r="C462" s="2">
        <v>1960</v>
      </c>
      <c r="D462" t="s">
        <v>547</v>
      </c>
      <c r="E462" t="s">
        <v>547</v>
      </c>
      <c r="F462" t="s">
        <v>26864</v>
      </c>
      <c r="G462" t="s">
        <v>33889</v>
      </c>
      <c r="H462" t="s">
        <v>40158</v>
      </c>
    </row>
    <row r="463" spans="1:8" x14ac:dyDescent="0.2">
      <c r="A463" s="2">
        <v>1746570153</v>
      </c>
      <c r="B463" s="2">
        <v>1933</v>
      </c>
      <c r="C463" s="2">
        <v>1933</v>
      </c>
      <c r="D463" t="s">
        <v>548</v>
      </c>
      <c r="E463" t="s">
        <v>548</v>
      </c>
      <c r="G463" t="s">
        <v>33890</v>
      </c>
      <c r="H463" t="s">
        <v>40159</v>
      </c>
    </row>
    <row r="464" spans="1:8" x14ac:dyDescent="0.2">
      <c r="A464" s="2">
        <v>1746475926</v>
      </c>
      <c r="B464" s="2">
        <v>1944</v>
      </c>
      <c r="C464" s="2">
        <v>1944</v>
      </c>
      <c r="D464" t="s">
        <v>549</v>
      </c>
      <c r="E464" t="s">
        <v>549</v>
      </c>
      <c r="F464" t="s">
        <v>26508</v>
      </c>
      <c r="G464" t="s">
        <v>33540</v>
      </c>
      <c r="H464" t="s">
        <v>40160</v>
      </c>
    </row>
    <row r="465" spans="1:8" x14ac:dyDescent="0.2">
      <c r="A465" s="2">
        <v>1746504394</v>
      </c>
      <c r="B465" s="2">
        <v>1919</v>
      </c>
      <c r="C465" s="2">
        <v>1919</v>
      </c>
      <c r="D465" t="s">
        <v>550</v>
      </c>
      <c r="E465" t="s">
        <v>550</v>
      </c>
      <c r="F465" t="s">
        <v>26865</v>
      </c>
      <c r="G465" t="s">
        <v>33891</v>
      </c>
      <c r="H465" t="s">
        <v>40161</v>
      </c>
    </row>
    <row r="466" spans="1:8" x14ac:dyDescent="0.2">
      <c r="A466" s="2">
        <v>1746583274</v>
      </c>
      <c r="B466" s="2">
        <v>1928</v>
      </c>
      <c r="C466" s="2">
        <v>1928</v>
      </c>
      <c r="D466" t="s">
        <v>551</v>
      </c>
      <c r="E466" t="s">
        <v>551</v>
      </c>
      <c r="F466" t="s">
        <v>26866</v>
      </c>
      <c r="G466" t="s">
        <v>33892</v>
      </c>
      <c r="H466" t="s">
        <v>40162</v>
      </c>
    </row>
    <row r="467" spans="1:8" x14ac:dyDescent="0.2">
      <c r="A467" s="2">
        <v>1746582046</v>
      </c>
      <c r="B467" s="2">
        <v>1928</v>
      </c>
      <c r="C467" s="2">
        <v>1928</v>
      </c>
      <c r="D467" t="s">
        <v>552</v>
      </c>
      <c r="E467" t="s">
        <v>552</v>
      </c>
      <c r="F467" t="s">
        <v>26602</v>
      </c>
      <c r="G467" t="s">
        <v>33636</v>
      </c>
      <c r="H467" t="s">
        <v>40163</v>
      </c>
    </row>
    <row r="468" spans="1:8" x14ac:dyDescent="0.2">
      <c r="A468" s="2">
        <v>1746475725</v>
      </c>
      <c r="B468" s="2">
        <v>1948</v>
      </c>
      <c r="C468" s="2">
        <v>1948</v>
      </c>
      <c r="D468" t="s">
        <v>553</v>
      </c>
      <c r="E468" t="s">
        <v>553</v>
      </c>
      <c r="F468" t="s">
        <v>26867</v>
      </c>
      <c r="G468" t="s">
        <v>33739</v>
      </c>
      <c r="H468" t="s">
        <v>40164</v>
      </c>
    </row>
    <row r="469" spans="1:8" x14ac:dyDescent="0.2">
      <c r="A469" s="2">
        <v>1746210799</v>
      </c>
      <c r="B469" s="2">
        <v>1970</v>
      </c>
      <c r="C469" s="2">
        <v>1970</v>
      </c>
      <c r="D469" t="s">
        <v>554</v>
      </c>
      <c r="E469" t="s">
        <v>554</v>
      </c>
      <c r="F469" t="s">
        <v>26868</v>
      </c>
      <c r="G469" t="s">
        <v>33893</v>
      </c>
      <c r="H469" t="s">
        <v>40165</v>
      </c>
    </row>
    <row r="470" spans="1:8" x14ac:dyDescent="0.2">
      <c r="A470" s="2">
        <v>1746578911</v>
      </c>
      <c r="B470" s="2">
        <v>1950</v>
      </c>
      <c r="C470" s="2">
        <v>1950</v>
      </c>
      <c r="D470" t="s">
        <v>555</v>
      </c>
      <c r="E470" t="s">
        <v>555</v>
      </c>
      <c r="F470" t="s">
        <v>26869</v>
      </c>
      <c r="G470" t="s">
        <v>33894</v>
      </c>
      <c r="H470" t="s">
        <v>40166</v>
      </c>
    </row>
    <row r="471" spans="1:8" x14ac:dyDescent="0.2">
      <c r="A471" s="2">
        <v>1746454181</v>
      </c>
      <c r="B471" s="2">
        <v>1996</v>
      </c>
      <c r="C471" s="2">
        <v>1996</v>
      </c>
      <c r="D471" t="s">
        <v>556</v>
      </c>
      <c r="E471" t="s">
        <v>556</v>
      </c>
      <c r="F471" t="s">
        <v>26870</v>
      </c>
      <c r="G471" t="s">
        <v>33895</v>
      </c>
      <c r="H471" t="s">
        <v>40167</v>
      </c>
    </row>
    <row r="472" spans="1:8" x14ac:dyDescent="0.2">
      <c r="A472" s="2">
        <v>1746502586</v>
      </c>
      <c r="B472" s="2" t="s">
        <v>9</v>
      </c>
      <c r="C472" s="2">
        <v>1910</v>
      </c>
      <c r="D472" t="s">
        <v>557</v>
      </c>
      <c r="E472" t="s">
        <v>24659</v>
      </c>
      <c r="G472" t="s">
        <v>33896</v>
      </c>
      <c r="H472" t="s">
        <v>40168</v>
      </c>
    </row>
    <row r="473" spans="1:8" x14ac:dyDescent="0.2">
      <c r="A473" s="2">
        <v>1746507731</v>
      </c>
      <c r="B473" s="2">
        <v>1926</v>
      </c>
      <c r="C473" s="2">
        <v>1926</v>
      </c>
      <c r="D473" t="s">
        <v>558</v>
      </c>
      <c r="E473" t="s">
        <v>558</v>
      </c>
      <c r="F473" t="s">
        <v>26871</v>
      </c>
      <c r="G473" t="s">
        <v>33897</v>
      </c>
      <c r="H473" t="s">
        <v>40169</v>
      </c>
    </row>
    <row r="474" spans="1:8" x14ac:dyDescent="0.2">
      <c r="A474" s="2">
        <v>1746270447</v>
      </c>
      <c r="B474" s="2">
        <v>1979</v>
      </c>
      <c r="C474" s="2">
        <v>1979</v>
      </c>
      <c r="D474" t="s">
        <v>559</v>
      </c>
      <c r="E474" t="s">
        <v>559</v>
      </c>
      <c r="F474" t="s">
        <v>26872</v>
      </c>
      <c r="G474" t="s">
        <v>33898</v>
      </c>
      <c r="H474" t="s">
        <v>40170</v>
      </c>
    </row>
    <row r="475" spans="1:8" x14ac:dyDescent="0.2">
      <c r="A475" s="2">
        <v>1746520440</v>
      </c>
      <c r="B475" s="2">
        <v>1926</v>
      </c>
      <c r="C475" s="2">
        <v>1926</v>
      </c>
      <c r="D475" t="s">
        <v>560</v>
      </c>
      <c r="E475" t="s">
        <v>560</v>
      </c>
      <c r="F475" t="s">
        <v>26873</v>
      </c>
      <c r="G475" t="s">
        <v>33899</v>
      </c>
      <c r="H475" t="s">
        <v>40171</v>
      </c>
    </row>
    <row r="476" spans="1:8" x14ac:dyDescent="0.2">
      <c r="A476" s="2">
        <v>1746566342</v>
      </c>
      <c r="B476" s="2">
        <v>1953</v>
      </c>
      <c r="C476" s="2">
        <v>1953</v>
      </c>
      <c r="D476" t="s">
        <v>561</v>
      </c>
      <c r="E476" t="s">
        <v>561</v>
      </c>
      <c r="F476" t="s">
        <v>26874</v>
      </c>
      <c r="G476" t="s">
        <v>33900</v>
      </c>
      <c r="H476" t="s">
        <v>40172</v>
      </c>
    </row>
    <row r="477" spans="1:8" x14ac:dyDescent="0.2">
      <c r="A477" s="2">
        <v>1746198445</v>
      </c>
      <c r="B477" s="2">
        <v>1966</v>
      </c>
      <c r="C477" s="2">
        <v>1966</v>
      </c>
      <c r="D477" t="s">
        <v>562</v>
      </c>
      <c r="E477" t="s">
        <v>562</v>
      </c>
      <c r="F477" t="s">
        <v>26875</v>
      </c>
      <c r="G477" t="s">
        <v>33901</v>
      </c>
      <c r="H477" t="s">
        <v>40173</v>
      </c>
    </row>
    <row r="478" spans="1:8" x14ac:dyDescent="0.2">
      <c r="A478" s="2">
        <v>1746570416</v>
      </c>
      <c r="B478" s="2">
        <v>1934</v>
      </c>
      <c r="C478" s="2">
        <v>1934</v>
      </c>
      <c r="D478" t="s">
        <v>563</v>
      </c>
      <c r="E478" t="s">
        <v>563</v>
      </c>
      <c r="F478" t="s">
        <v>26876</v>
      </c>
      <c r="G478" t="s">
        <v>33902</v>
      </c>
      <c r="H478" t="s">
        <v>40174</v>
      </c>
    </row>
    <row r="479" spans="1:8" x14ac:dyDescent="0.2">
      <c r="A479" s="2">
        <v>1746257196</v>
      </c>
      <c r="B479" s="2">
        <v>1979</v>
      </c>
      <c r="C479" s="2">
        <v>1978</v>
      </c>
      <c r="D479" t="s">
        <v>564</v>
      </c>
      <c r="E479" t="s">
        <v>564</v>
      </c>
      <c r="F479" t="s">
        <v>26877</v>
      </c>
      <c r="G479" t="s">
        <v>33903</v>
      </c>
      <c r="H479" t="s">
        <v>40175</v>
      </c>
    </row>
    <row r="480" spans="1:8" x14ac:dyDescent="0.2">
      <c r="A480" s="2">
        <v>1746584891</v>
      </c>
      <c r="B480" s="2">
        <v>1939</v>
      </c>
      <c r="C480" s="2">
        <v>1939</v>
      </c>
      <c r="D480" t="s">
        <v>565</v>
      </c>
      <c r="E480" t="s">
        <v>565</v>
      </c>
      <c r="F480" t="s">
        <v>26878</v>
      </c>
      <c r="G480" t="s">
        <v>33904</v>
      </c>
      <c r="H480" t="s">
        <v>40176</v>
      </c>
    </row>
    <row r="481" spans="1:8" x14ac:dyDescent="0.2">
      <c r="A481" s="2">
        <v>1746566373</v>
      </c>
      <c r="B481" s="2">
        <v>1956</v>
      </c>
      <c r="C481" s="2">
        <v>1956</v>
      </c>
      <c r="D481" t="s">
        <v>566</v>
      </c>
      <c r="E481" t="s">
        <v>566</v>
      </c>
      <c r="F481" t="s">
        <v>26551</v>
      </c>
      <c r="G481" t="s">
        <v>33584</v>
      </c>
      <c r="H481" t="s">
        <v>40177</v>
      </c>
    </row>
    <row r="482" spans="1:8" x14ac:dyDescent="0.2">
      <c r="A482" s="2">
        <v>1746555962</v>
      </c>
      <c r="B482" s="2">
        <v>1957</v>
      </c>
      <c r="C482" s="2">
        <v>1957</v>
      </c>
      <c r="D482" t="s">
        <v>567</v>
      </c>
      <c r="E482" t="s">
        <v>567</v>
      </c>
      <c r="F482" t="s">
        <v>26879</v>
      </c>
      <c r="G482" t="s">
        <v>33905</v>
      </c>
      <c r="H482" t="s">
        <v>40178</v>
      </c>
    </row>
    <row r="483" spans="1:8" x14ac:dyDescent="0.2">
      <c r="A483" s="2">
        <v>1746542629</v>
      </c>
      <c r="B483" s="2">
        <v>1926</v>
      </c>
      <c r="C483" s="2">
        <v>1926</v>
      </c>
      <c r="D483" t="s">
        <v>568</v>
      </c>
      <c r="E483" t="s">
        <v>24660</v>
      </c>
      <c r="F483" t="s">
        <v>26880</v>
      </c>
      <c r="G483" t="s">
        <v>33906</v>
      </c>
      <c r="H483" t="s">
        <v>40179</v>
      </c>
    </row>
    <row r="484" spans="1:8" x14ac:dyDescent="0.2">
      <c r="A484" s="2">
        <v>1746578865</v>
      </c>
      <c r="B484" s="2">
        <v>1958</v>
      </c>
      <c r="C484" s="2">
        <v>1958</v>
      </c>
      <c r="D484" t="s">
        <v>569</v>
      </c>
      <c r="E484" t="s">
        <v>569</v>
      </c>
      <c r="F484" t="s">
        <v>26881</v>
      </c>
      <c r="G484" t="s">
        <v>33907</v>
      </c>
      <c r="H484" t="s">
        <v>40180</v>
      </c>
    </row>
    <row r="485" spans="1:8" x14ac:dyDescent="0.2">
      <c r="A485" s="2">
        <v>1746570994</v>
      </c>
      <c r="B485" s="2">
        <v>1933</v>
      </c>
      <c r="C485" s="2">
        <v>1933</v>
      </c>
      <c r="D485" t="s">
        <v>570</v>
      </c>
      <c r="E485" t="s">
        <v>570</v>
      </c>
      <c r="F485" t="s">
        <v>26882</v>
      </c>
      <c r="G485" t="s">
        <v>33908</v>
      </c>
      <c r="H485" t="s">
        <v>40181</v>
      </c>
    </row>
    <row r="486" spans="1:8" x14ac:dyDescent="0.2">
      <c r="A486" s="2">
        <v>1746408459</v>
      </c>
      <c r="B486" s="2">
        <v>1983</v>
      </c>
      <c r="C486" s="2">
        <v>1982</v>
      </c>
      <c r="D486" t="s">
        <v>571</v>
      </c>
      <c r="E486" t="s">
        <v>24661</v>
      </c>
      <c r="F486" t="s">
        <v>26883</v>
      </c>
      <c r="G486" t="s">
        <v>33909</v>
      </c>
      <c r="H486" t="s">
        <v>40182</v>
      </c>
    </row>
    <row r="487" spans="1:8" x14ac:dyDescent="0.2">
      <c r="A487" s="2">
        <v>1746570394</v>
      </c>
      <c r="B487" s="2">
        <v>1933</v>
      </c>
      <c r="C487" s="2">
        <v>1933</v>
      </c>
      <c r="D487" t="s">
        <v>572</v>
      </c>
      <c r="E487" t="s">
        <v>572</v>
      </c>
      <c r="F487" t="s">
        <v>26884</v>
      </c>
      <c r="G487" t="s">
        <v>33910</v>
      </c>
      <c r="H487" t="s">
        <v>40183</v>
      </c>
    </row>
    <row r="488" spans="1:8" x14ac:dyDescent="0.2">
      <c r="A488" s="2">
        <v>1746409244</v>
      </c>
      <c r="B488" s="2">
        <v>1988</v>
      </c>
      <c r="C488" s="2">
        <v>1988</v>
      </c>
      <c r="D488" t="s">
        <v>573</v>
      </c>
      <c r="E488" t="s">
        <v>573</v>
      </c>
      <c r="F488" t="s">
        <v>26885</v>
      </c>
      <c r="G488" t="s">
        <v>33911</v>
      </c>
      <c r="H488" t="s">
        <v>40184</v>
      </c>
    </row>
    <row r="489" spans="1:8" x14ac:dyDescent="0.2">
      <c r="A489" s="2">
        <v>1746574670</v>
      </c>
      <c r="B489" s="2">
        <v>1936</v>
      </c>
      <c r="C489" s="2">
        <v>1936</v>
      </c>
      <c r="D489" t="s">
        <v>574</v>
      </c>
      <c r="E489" t="s">
        <v>574</v>
      </c>
      <c r="F489" t="s">
        <v>26886</v>
      </c>
      <c r="G489" t="s">
        <v>33912</v>
      </c>
      <c r="H489" t="s">
        <v>40185</v>
      </c>
    </row>
    <row r="490" spans="1:8" x14ac:dyDescent="0.2">
      <c r="A490" s="2">
        <v>1746436546</v>
      </c>
      <c r="B490" s="2">
        <v>1940</v>
      </c>
      <c r="C490" s="2">
        <v>1940</v>
      </c>
      <c r="D490" t="s">
        <v>575</v>
      </c>
      <c r="E490" t="s">
        <v>575</v>
      </c>
      <c r="F490" t="s">
        <v>26887</v>
      </c>
      <c r="G490" t="s">
        <v>33913</v>
      </c>
      <c r="H490" t="s">
        <v>40186</v>
      </c>
    </row>
    <row r="491" spans="1:8" x14ac:dyDescent="0.2">
      <c r="A491" s="2">
        <v>1745359934</v>
      </c>
      <c r="B491" s="2">
        <v>2004</v>
      </c>
      <c r="C491" s="2">
        <v>2004</v>
      </c>
      <c r="D491" t="s">
        <v>576</v>
      </c>
      <c r="E491" t="s">
        <v>576</v>
      </c>
      <c r="F491" t="s">
        <v>26888</v>
      </c>
      <c r="G491" t="s">
        <v>33914</v>
      </c>
      <c r="H491" t="s">
        <v>40187</v>
      </c>
    </row>
    <row r="492" spans="1:8" x14ac:dyDescent="0.2">
      <c r="A492" s="2">
        <v>1746512401</v>
      </c>
      <c r="B492" s="2">
        <v>1916</v>
      </c>
      <c r="C492" s="2">
        <v>1916</v>
      </c>
      <c r="D492" t="s">
        <v>577</v>
      </c>
      <c r="E492" t="s">
        <v>577</v>
      </c>
      <c r="F492" t="s">
        <v>26602</v>
      </c>
      <c r="G492" t="s">
        <v>33636</v>
      </c>
      <c r="H492" t="s">
        <v>40188</v>
      </c>
    </row>
    <row r="493" spans="1:8" x14ac:dyDescent="0.2">
      <c r="A493" s="2">
        <v>1746578500</v>
      </c>
      <c r="B493" s="2">
        <v>1951</v>
      </c>
      <c r="C493" s="2">
        <v>1951</v>
      </c>
      <c r="D493" t="s">
        <v>578</v>
      </c>
      <c r="E493" t="s">
        <v>578</v>
      </c>
      <c r="F493" t="s">
        <v>26730</v>
      </c>
      <c r="G493" t="s">
        <v>33727</v>
      </c>
      <c r="H493" t="s">
        <v>40189</v>
      </c>
    </row>
    <row r="494" spans="1:8" x14ac:dyDescent="0.2">
      <c r="A494" s="2">
        <v>1746270332</v>
      </c>
      <c r="B494" s="2">
        <v>1978</v>
      </c>
      <c r="C494" s="2">
        <v>1978</v>
      </c>
      <c r="D494" t="s">
        <v>579</v>
      </c>
      <c r="E494" t="s">
        <v>579</v>
      </c>
      <c r="F494" t="s">
        <v>26889</v>
      </c>
      <c r="G494" t="s">
        <v>33915</v>
      </c>
      <c r="H494" t="s">
        <v>40190</v>
      </c>
    </row>
    <row r="495" spans="1:8" x14ac:dyDescent="0.2">
      <c r="A495" s="2">
        <v>1745302643</v>
      </c>
      <c r="B495" s="2">
        <v>2005</v>
      </c>
      <c r="C495" s="2">
        <v>2005</v>
      </c>
      <c r="D495" t="s">
        <v>580</v>
      </c>
      <c r="E495" t="s">
        <v>580</v>
      </c>
      <c r="F495" t="s">
        <v>26890</v>
      </c>
      <c r="G495" t="s">
        <v>33916</v>
      </c>
      <c r="H495" t="s">
        <v>40191</v>
      </c>
    </row>
    <row r="496" spans="1:8" x14ac:dyDescent="0.2">
      <c r="A496" s="2">
        <v>1746393154</v>
      </c>
      <c r="B496" s="2">
        <v>1985</v>
      </c>
      <c r="C496" s="2">
        <v>1985</v>
      </c>
      <c r="D496" t="s">
        <v>34</v>
      </c>
      <c r="E496" t="s">
        <v>34</v>
      </c>
      <c r="F496" t="s">
        <v>26891</v>
      </c>
      <c r="G496" t="s">
        <v>33917</v>
      </c>
      <c r="H496" t="s">
        <v>40192</v>
      </c>
    </row>
    <row r="497" spans="1:8" x14ac:dyDescent="0.2">
      <c r="A497" s="2">
        <v>1746497861</v>
      </c>
      <c r="B497" s="2">
        <v>1917</v>
      </c>
      <c r="C497" s="2">
        <v>1917</v>
      </c>
      <c r="D497" t="s">
        <v>581</v>
      </c>
      <c r="E497" t="s">
        <v>581</v>
      </c>
      <c r="F497" t="s">
        <v>26892</v>
      </c>
      <c r="G497" t="s">
        <v>33918</v>
      </c>
      <c r="H497" t="s">
        <v>40193</v>
      </c>
    </row>
    <row r="498" spans="1:8" x14ac:dyDescent="0.2">
      <c r="A498" s="2">
        <v>1746465195</v>
      </c>
      <c r="B498" s="2">
        <v>1947</v>
      </c>
      <c r="C498" s="2">
        <v>1947</v>
      </c>
      <c r="D498" t="s">
        <v>582</v>
      </c>
      <c r="E498" t="s">
        <v>582</v>
      </c>
      <c r="F498" t="s">
        <v>26740</v>
      </c>
      <c r="G498" t="s">
        <v>33767</v>
      </c>
      <c r="H498" t="s">
        <v>40194</v>
      </c>
    </row>
    <row r="499" spans="1:8" x14ac:dyDescent="0.2">
      <c r="A499" s="2">
        <v>1746420889</v>
      </c>
      <c r="B499" s="2">
        <v>1996</v>
      </c>
      <c r="C499" s="2">
        <v>1996</v>
      </c>
      <c r="D499" t="s">
        <v>583</v>
      </c>
      <c r="E499" t="s">
        <v>583</v>
      </c>
      <c r="F499" t="s">
        <v>26893</v>
      </c>
      <c r="G499" t="s">
        <v>33919</v>
      </c>
      <c r="H499" t="s">
        <v>40195</v>
      </c>
    </row>
    <row r="500" spans="1:8" x14ac:dyDescent="0.2">
      <c r="A500" s="2">
        <v>1746582390</v>
      </c>
      <c r="B500" s="2">
        <v>1930</v>
      </c>
      <c r="C500" s="2">
        <v>1930</v>
      </c>
      <c r="D500" t="s">
        <v>584</v>
      </c>
      <c r="E500" t="s">
        <v>584</v>
      </c>
      <c r="F500" t="s">
        <v>26894</v>
      </c>
      <c r="G500" t="s">
        <v>33920</v>
      </c>
      <c r="H500" t="s">
        <v>40196</v>
      </c>
    </row>
    <row r="501" spans="1:8" x14ac:dyDescent="0.2">
      <c r="A501" s="2">
        <v>1746560634</v>
      </c>
      <c r="B501" s="2">
        <v>1932</v>
      </c>
      <c r="C501" s="2">
        <v>1932</v>
      </c>
      <c r="D501" t="s">
        <v>585</v>
      </c>
      <c r="E501" t="s">
        <v>585</v>
      </c>
      <c r="F501" t="s">
        <v>26895</v>
      </c>
      <c r="G501" t="s">
        <v>33921</v>
      </c>
      <c r="H501" t="s">
        <v>40197</v>
      </c>
    </row>
    <row r="502" spans="1:8" x14ac:dyDescent="0.2">
      <c r="A502" s="2">
        <v>1769970174</v>
      </c>
      <c r="B502" s="2" t="s">
        <v>13</v>
      </c>
      <c r="C502" s="2">
        <v>1912</v>
      </c>
      <c r="D502" t="s">
        <v>586</v>
      </c>
      <c r="E502" t="s">
        <v>586</v>
      </c>
      <c r="G502" t="s">
        <v>33922</v>
      </c>
      <c r="H502" t="s">
        <v>40198</v>
      </c>
    </row>
    <row r="503" spans="1:8" x14ac:dyDescent="0.2">
      <c r="A503" s="2">
        <v>1746581737</v>
      </c>
      <c r="B503" s="2">
        <v>1928</v>
      </c>
      <c r="C503" s="2">
        <v>1927</v>
      </c>
      <c r="D503" t="s">
        <v>587</v>
      </c>
      <c r="E503" t="s">
        <v>587</v>
      </c>
      <c r="F503" t="s">
        <v>26896</v>
      </c>
      <c r="G503" t="s">
        <v>33923</v>
      </c>
      <c r="H503" t="s">
        <v>40199</v>
      </c>
    </row>
    <row r="504" spans="1:8" x14ac:dyDescent="0.2">
      <c r="A504" s="2">
        <v>1746525043</v>
      </c>
      <c r="B504" s="2">
        <v>1921</v>
      </c>
      <c r="C504" s="2">
        <v>1921</v>
      </c>
      <c r="D504" t="s">
        <v>588</v>
      </c>
      <c r="E504" t="s">
        <v>588</v>
      </c>
      <c r="F504" t="s">
        <v>26897</v>
      </c>
      <c r="G504" t="s">
        <v>33924</v>
      </c>
      <c r="H504" t="s">
        <v>40200</v>
      </c>
    </row>
    <row r="505" spans="1:8" x14ac:dyDescent="0.2">
      <c r="A505" s="2">
        <v>1746393362</v>
      </c>
      <c r="B505" s="2">
        <v>1986</v>
      </c>
      <c r="C505" s="2">
        <v>1986</v>
      </c>
      <c r="D505" t="s">
        <v>589</v>
      </c>
      <c r="E505" t="s">
        <v>589</v>
      </c>
      <c r="F505" t="s">
        <v>26898</v>
      </c>
      <c r="G505" t="s">
        <v>33925</v>
      </c>
      <c r="H505" t="s">
        <v>40201</v>
      </c>
    </row>
    <row r="506" spans="1:8" x14ac:dyDescent="0.2">
      <c r="A506" s="2">
        <v>1746578720</v>
      </c>
      <c r="B506" s="2">
        <v>1959</v>
      </c>
      <c r="C506" s="2">
        <v>1959</v>
      </c>
      <c r="D506" t="s">
        <v>590</v>
      </c>
      <c r="E506" t="s">
        <v>590</v>
      </c>
      <c r="F506" t="s">
        <v>26899</v>
      </c>
      <c r="G506" t="s">
        <v>33926</v>
      </c>
      <c r="H506" t="s">
        <v>40202</v>
      </c>
    </row>
    <row r="507" spans="1:8" x14ac:dyDescent="0.2">
      <c r="A507" s="2">
        <v>1746495624</v>
      </c>
      <c r="B507" s="2">
        <v>1920</v>
      </c>
      <c r="C507" s="2">
        <v>1920</v>
      </c>
      <c r="D507" t="s">
        <v>591</v>
      </c>
      <c r="E507" t="s">
        <v>591</v>
      </c>
      <c r="F507" t="s">
        <v>26646</v>
      </c>
      <c r="G507" t="s">
        <v>33679</v>
      </c>
      <c r="H507" t="s">
        <v>40203</v>
      </c>
    </row>
    <row r="508" spans="1:8" x14ac:dyDescent="0.2">
      <c r="A508" s="2">
        <v>1746568174</v>
      </c>
      <c r="B508" s="2">
        <v>1933</v>
      </c>
      <c r="C508" s="2">
        <v>1933</v>
      </c>
      <c r="D508" t="s">
        <v>592</v>
      </c>
      <c r="E508" t="s">
        <v>592</v>
      </c>
      <c r="F508" t="s">
        <v>26900</v>
      </c>
      <c r="G508" t="s">
        <v>33813</v>
      </c>
      <c r="H508" t="s">
        <v>40204</v>
      </c>
    </row>
    <row r="509" spans="1:8" x14ac:dyDescent="0.2">
      <c r="A509" s="2">
        <v>1746474120</v>
      </c>
      <c r="B509" s="2">
        <v>1946</v>
      </c>
      <c r="C509" s="2">
        <v>1946</v>
      </c>
      <c r="D509" t="s">
        <v>593</v>
      </c>
      <c r="E509" t="s">
        <v>593</v>
      </c>
      <c r="F509" t="s">
        <v>26884</v>
      </c>
      <c r="G509" t="s">
        <v>33910</v>
      </c>
      <c r="H509" t="s">
        <v>40205</v>
      </c>
    </row>
    <row r="510" spans="1:8" x14ac:dyDescent="0.2">
      <c r="A510" s="2">
        <v>1746584988</v>
      </c>
      <c r="B510" s="2">
        <v>1940</v>
      </c>
      <c r="C510" s="2">
        <v>1940</v>
      </c>
      <c r="D510" t="s">
        <v>594</v>
      </c>
      <c r="E510" t="s">
        <v>594</v>
      </c>
      <c r="F510" t="s">
        <v>26901</v>
      </c>
      <c r="G510" t="s">
        <v>33891</v>
      </c>
      <c r="H510" t="s">
        <v>40206</v>
      </c>
    </row>
    <row r="511" spans="1:8" x14ac:dyDescent="0.2">
      <c r="A511" s="2">
        <v>1746208370</v>
      </c>
      <c r="B511" s="2">
        <v>1966</v>
      </c>
      <c r="C511" s="2">
        <v>1966</v>
      </c>
      <c r="D511" t="s">
        <v>595</v>
      </c>
      <c r="E511" t="s">
        <v>595</v>
      </c>
      <c r="F511" t="s">
        <v>26902</v>
      </c>
      <c r="G511" t="s">
        <v>33927</v>
      </c>
      <c r="H511" t="s">
        <v>40207</v>
      </c>
    </row>
    <row r="512" spans="1:8" x14ac:dyDescent="0.2">
      <c r="A512" s="2">
        <v>1746465033</v>
      </c>
      <c r="B512" s="2">
        <v>1945</v>
      </c>
      <c r="C512" s="2">
        <v>1945</v>
      </c>
      <c r="D512" t="s">
        <v>596</v>
      </c>
      <c r="E512" t="s">
        <v>596</v>
      </c>
      <c r="F512" t="s">
        <v>26730</v>
      </c>
      <c r="G512" t="s">
        <v>33727</v>
      </c>
      <c r="H512" t="s">
        <v>40208</v>
      </c>
    </row>
    <row r="513" spans="1:8" x14ac:dyDescent="0.2">
      <c r="A513" s="2">
        <v>1746570138</v>
      </c>
      <c r="B513" s="2">
        <v>1952</v>
      </c>
      <c r="C513" s="2">
        <v>1952</v>
      </c>
      <c r="D513" t="s">
        <v>597</v>
      </c>
      <c r="E513" t="s">
        <v>597</v>
      </c>
      <c r="F513" t="s">
        <v>26903</v>
      </c>
      <c r="G513" t="s">
        <v>33928</v>
      </c>
      <c r="H513" t="s">
        <v>40209</v>
      </c>
    </row>
    <row r="514" spans="1:8" x14ac:dyDescent="0.2">
      <c r="A514" s="2">
        <v>1746563815</v>
      </c>
      <c r="B514" s="2">
        <v>1952</v>
      </c>
      <c r="C514" s="2">
        <v>1952</v>
      </c>
      <c r="D514" t="s">
        <v>598</v>
      </c>
      <c r="E514" t="s">
        <v>598</v>
      </c>
      <c r="F514" t="s">
        <v>26691</v>
      </c>
      <c r="G514" t="s">
        <v>33721</v>
      </c>
      <c r="H514" t="s">
        <v>40210</v>
      </c>
    </row>
    <row r="515" spans="1:8" x14ac:dyDescent="0.2">
      <c r="A515" s="2">
        <v>1746582816</v>
      </c>
      <c r="B515" s="2">
        <v>1935</v>
      </c>
      <c r="C515" s="2">
        <v>1935</v>
      </c>
      <c r="D515" t="s">
        <v>599</v>
      </c>
      <c r="E515" t="s">
        <v>599</v>
      </c>
      <c r="F515" t="s">
        <v>26904</v>
      </c>
      <c r="G515" t="s">
        <v>33929</v>
      </c>
      <c r="H515" t="s">
        <v>40211</v>
      </c>
    </row>
    <row r="516" spans="1:8" x14ac:dyDescent="0.2">
      <c r="A516" s="2">
        <v>1745302452</v>
      </c>
      <c r="B516" s="2" t="s">
        <v>16</v>
      </c>
      <c r="C516" s="2">
        <v>2006</v>
      </c>
      <c r="D516" t="s">
        <v>600</v>
      </c>
      <c r="E516" t="s">
        <v>600</v>
      </c>
      <c r="F516" t="s">
        <v>26905</v>
      </c>
      <c r="G516" t="s">
        <v>33930</v>
      </c>
      <c r="H516" t="s">
        <v>40212</v>
      </c>
    </row>
    <row r="517" spans="1:8" x14ac:dyDescent="0.2">
      <c r="A517" s="2">
        <v>1746581809</v>
      </c>
      <c r="B517" s="2">
        <v>1950</v>
      </c>
      <c r="C517" s="2">
        <v>1950</v>
      </c>
      <c r="D517" t="s">
        <v>601</v>
      </c>
      <c r="E517" t="s">
        <v>601</v>
      </c>
      <c r="F517" t="s">
        <v>26906</v>
      </c>
      <c r="G517" t="s">
        <v>33931</v>
      </c>
      <c r="H517" t="s">
        <v>40213</v>
      </c>
    </row>
    <row r="518" spans="1:8" x14ac:dyDescent="0.2">
      <c r="A518" s="2">
        <v>1746393642</v>
      </c>
      <c r="B518" s="2">
        <v>1981</v>
      </c>
      <c r="C518" s="2">
        <v>1981</v>
      </c>
      <c r="D518" t="s">
        <v>602</v>
      </c>
      <c r="E518" t="s">
        <v>602</v>
      </c>
      <c r="F518" t="s">
        <v>26907</v>
      </c>
      <c r="G518" t="s">
        <v>33932</v>
      </c>
      <c r="H518" t="s">
        <v>40214</v>
      </c>
    </row>
    <row r="519" spans="1:8" x14ac:dyDescent="0.2">
      <c r="A519" s="2">
        <v>1746585437</v>
      </c>
      <c r="B519" s="2">
        <v>1940</v>
      </c>
      <c r="C519" s="2">
        <v>1940</v>
      </c>
      <c r="D519" t="s">
        <v>603</v>
      </c>
      <c r="E519" t="s">
        <v>603</v>
      </c>
      <c r="F519" t="s">
        <v>26908</v>
      </c>
      <c r="G519" t="s">
        <v>33643</v>
      </c>
      <c r="H519" t="s">
        <v>40215</v>
      </c>
    </row>
    <row r="520" spans="1:8" x14ac:dyDescent="0.2">
      <c r="A520" s="2">
        <v>1769970697</v>
      </c>
      <c r="B520" s="2">
        <v>1968</v>
      </c>
      <c r="C520" s="2">
        <v>1968</v>
      </c>
      <c r="D520" t="s">
        <v>604</v>
      </c>
      <c r="E520" t="s">
        <v>604</v>
      </c>
      <c r="F520" t="s">
        <v>26909</v>
      </c>
      <c r="G520" t="s">
        <v>33933</v>
      </c>
      <c r="H520" t="s">
        <v>40216</v>
      </c>
    </row>
    <row r="521" spans="1:8" x14ac:dyDescent="0.2">
      <c r="A521" s="2">
        <v>1746507880</v>
      </c>
      <c r="B521" s="2">
        <v>1925</v>
      </c>
      <c r="C521" s="2">
        <v>1925</v>
      </c>
      <c r="D521" t="s">
        <v>605</v>
      </c>
      <c r="E521" t="s">
        <v>605</v>
      </c>
      <c r="F521" t="s">
        <v>26910</v>
      </c>
      <c r="G521" t="s">
        <v>33934</v>
      </c>
      <c r="H521" t="s">
        <v>40217</v>
      </c>
    </row>
    <row r="522" spans="1:8" x14ac:dyDescent="0.2">
      <c r="A522" s="2">
        <v>1746583507</v>
      </c>
      <c r="B522" s="2">
        <v>1930</v>
      </c>
      <c r="C522" s="2">
        <v>1930</v>
      </c>
      <c r="D522" t="s">
        <v>606</v>
      </c>
      <c r="E522" t="s">
        <v>606</v>
      </c>
      <c r="F522" t="s">
        <v>26550</v>
      </c>
      <c r="G522" t="s">
        <v>33583</v>
      </c>
      <c r="H522" t="s">
        <v>40218</v>
      </c>
    </row>
    <row r="523" spans="1:8" x14ac:dyDescent="0.2">
      <c r="A523" s="2">
        <v>1746509171</v>
      </c>
      <c r="B523" s="2">
        <v>1924</v>
      </c>
      <c r="C523" s="2">
        <v>1924</v>
      </c>
      <c r="D523" t="s">
        <v>607</v>
      </c>
      <c r="E523" t="s">
        <v>607</v>
      </c>
      <c r="F523" t="s">
        <v>26911</v>
      </c>
      <c r="G523" t="s">
        <v>33584</v>
      </c>
      <c r="H523" t="s">
        <v>40219</v>
      </c>
    </row>
    <row r="524" spans="1:8" x14ac:dyDescent="0.2">
      <c r="A524" s="2">
        <v>1746563364</v>
      </c>
      <c r="B524" s="2">
        <v>1952</v>
      </c>
      <c r="C524" s="2">
        <v>1953</v>
      </c>
      <c r="D524" t="s">
        <v>608</v>
      </c>
      <c r="E524" t="s">
        <v>608</v>
      </c>
      <c r="F524" t="s">
        <v>26912</v>
      </c>
      <c r="G524" t="s">
        <v>33935</v>
      </c>
      <c r="H524" t="s">
        <v>40220</v>
      </c>
    </row>
    <row r="525" spans="1:8" x14ac:dyDescent="0.2">
      <c r="A525" s="2">
        <v>1746580643</v>
      </c>
      <c r="B525" s="2">
        <v>1935</v>
      </c>
      <c r="C525" s="2">
        <v>1935</v>
      </c>
      <c r="D525" t="s">
        <v>609</v>
      </c>
      <c r="E525" t="s">
        <v>609</v>
      </c>
      <c r="F525" t="s">
        <v>26735</v>
      </c>
      <c r="G525" t="s">
        <v>33762</v>
      </c>
      <c r="H525" t="s">
        <v>40221</v>
      </c>
    </row>
    <row r="526" spans="1:8" x14ac:dyDescent="0.2">
      <c r="A526" s="2">
        <v>1746465330</v>
      </c>
      <c r="B526" s="2">
        <v>1947</v>
      </c>
      <c r="C526" s="2">
        <v>1947</v>
      </c>
      <c r="D526" t="s">
        <v>610</v>
      </c>
      <c r="E526" t="s">
        <v>610</v>
      </c>
      <c r="F526" t="s">
        <v>26633</v>
      </c>
      <c r="G526" t="s">
        <v>33666</v>
      </c>
      <c r="H526" t="s">
        <v>40222</v>
      </c>
    </row>
    <row r="527" spans="1:8" x14ac:dyDescent="0.2">
      <c r="A527" s="2">
        <v>1746583814</v>
      </c>
      <c r="B527" s="2">
        <v>1929</v>
      </c>
      <c r="C527" s="2">
        <v>1929</v>
      </c>
      <c r="D527" t="s">
        <v>611</v>
      </c>
      <c r="E527" t="s">
        <v>611</v>
      </c>
      <c r="F527" t="s">
        <v>26913</v>
      </c>
      <c r="G527" t="s">
        <v>33936</v>
      </c>
      <c r="H527" t="s">
        <v>40223</v>
      </c>
    </row>
    <row r="528" spans="1:8" x14ac:dyDescent="0.2">
      <c r="A528" s="2">
        <v>1746423468</v>
      </c>
      <c r="B528" s="2">
        <v>1996</v>
      </c>
      <c r="C528" s="2">
        <v>1996</v>
      </c>
      <c r="D528" t="s">
        <v>612</v>
      </c>
      <c r="E528" t="s">
        <v>612</v>
      </c>
      <c r="F528" t="s">
        <v>26914</v>
      </c>
      <c r="G528" t="s">
        <v>33937</v>
      </c>
      <c r="H528" t="s">
        <v>40224</v>
      </c>
    </row>
    <row r="529" spans="1:8" x14ac:dyDescent="0.2">
      <c r="A529" s="2">
        <v>1746555965</v>
      </c>
      <c r="B529" s="2">
        <v>1956</v>
      </c>
      <c r="C529" s="2">
        <v>1956</v>
      </c>
      <c r="D529" t="s">
        <v>613</v>
      </c>
      <c r="E529" t="s">
        <v>613</v>
      </c>
      <c r="F529" t="s">
        <v>26915</v>
      </c>
      <c r="G529" t="s">
        <v>33938</v>
      </c>
      <c r="H529" t="s">
        <v>40225</v>
      </c>
    </row>
    <row r="530" spans="1:8" x14ac:dyDescent="0.2">
      <c r="A530" s="2">
        <v>1746561784</v>
      </c>
      <c r="B530" s="2">
        <v>1957</v>
      </c>
      <c r="C530" s="2">
        <v>1956</v>
      </c>
      <c r="D530" t="s">
        <v>614</v>
      </c>
      <c r="E530" t="s">
        <v>614</v>
      </c>
      <c r="F530" t="s">
        <v>26611</v>
      </c>
      <c r="G530" t="s">
        <v>33646</v>
      </c>
      <c r="H530" t="s">
        <v>40226</v>
      </c>
    </row>
    <row r="531" spans="1:8" x14ac:dyDescent="0.2">
      <c r="A531" s="2">
        <v>1746453775</v>
      </c>
      <c r="B531" s="2">
        <v>1944</v>
      </c>
      <c r="C531" s="2">
        <v>1944</v>
      </c>
      <c r="D531" t="s">
        <v>615</v>
      </c>
      <c r="E531" t="s">
        <v>615</v>
      </c>
      <c r="F531" t="s">
        <v>26564</v>
      </c>
      <c r="G531" t="s">
        <v>33597</v>
      </c>
      <c r="H531" t="s">
        <v>40227</v>
      </c>
    </row>
    <row r="532" spans="1:8" x14ac:dyDescent="0.2">
      <c r="A532" s="2">
        <v>1746454875</v>
      </c>
      <c r="B532" s="2">
        <v>1994</v>
      </c>
      <c r="C532" s="2">
        <v>1994</v>
      </c>
      <c r="D532" t="s">
        <v>616</v>
      </c>
      <c r="E532" t="s">
        <v>616</v>
      </c>
      <c r="F532" t="s">
        <v>26916</v>
      </c>
      <c r="G532" t="s">
        <v>33939</v>
      </c>
      <c r="H532" t="s">
        <v>40228</v>
      </c>
    </row>
    <row r="533" spans="1:8" x14ac:dyDescent="0.2">
      <c r="A533" s="2">
        <v>1746582051</v>
      </c>
      <c r="B533" s="2">
        <v>1950</v>
      </c>
      <c r="C533" s="2">
        <v>1950</v>
      </c>
      <c r="D533" t="s">
        <v>617</v>
      </c>
      <c r="E533" t="s">
        <v>617</v>
      </c>
      <c r="F533" t="s">
        <v>26660</v>
      </c>
      <c r="G533" t="s">
        <v>33693</v>
      </c>
      <c r="H533" t="s">
        <v>40229</v>
      </c>
    </row>
    <row r="534" spans="1:8" x14ac:dyDescent="0.2">
      <c r="A534" s="2">
        <v>1746570461</v>
      </c>
      <c r="B534" s="2">
        <v>1934</v>
      </c>
      <c r="C534" s="2">
        <v>1934</v>
      </c>
      <c r="D534" t="s">
        <v>618</v>
      </c>
      <c r="E534" t="s">
        <v>618</v>
      </c>
      <c r="F534" t="s">
        <v>26917</v>
      </c>
      <c r="G534" t="s">
        <v>33940</v>
      </c>
      <c r="H534" t="s">
        <v>40230</v>
      </c>
    </row>
    <row r="535" spans="1:8" x14ac:dyDescent="0.2">
      <c r="A535" s="2">
        <v>1746465200</v>
      </c>
      <c r="B535" s="2">
        <v>1944</v>
      </c>
      <c r="C535" s="2">
        <v>1944</v>
      </c>
      <c r="D535" t="s">
        <v>619</v>
      </c>
      <c r="E535" t="s">
        <v>619</v>
      </c>
      <c r="F535" t="s">
        <v>26574</v>
      </c>
      <c r="G535" t="s">
        <v>33607</v>
      </c>
      <c r="H535" t="s">
        <v>40231</v>
      </c>
    </row>
    <row r="536" spans="1:8" x14ac:dyDescent="0.2">
      <c r="A536" s="2">
        <v>1746573766</v>
      </c>
      <c r="B536" s="2">
        <v>1958</v>
      </c>
      <c r="C536" s="2">
        <v>1958</v>
      </c>
      <c r="D536" t="s">
        <v>620</v>
      </c>
      <c r="E536" t="s">
        <v>620</v>
      </c>
      <c r="F536" t="s">
        <v>26918</v>
      </c>
      <c r="G536" t="s">
        <v>33941</v>
      </c>
      <c r="H536" t="s">
        <v>40232</v>
      </c>
    </row>
    <row r="537" spans="1:8" x14ac:dyDescent="0.2">
      <c r="A537" s="2">
        <v>1746454997</v>
      </c>
      <c r="B537" s="2">
        <v>1996</v>
      </c>
      <c r="C537" s="2">
        <v>1995</v>
      </c>
      <c r="D537" t="s">
        <v>621</v>
      </c>
      <c r="E537" t="s">
        <v>621</v>
      </c>
      <c r="F537" t="s">
        <v>26919</v>
      </c>
      <c r="G537" t="s">
        <v>33942</v>
      </c>
      <c r="H537" t="s">
        <v>40233</v>
      </c>
    </row>
    <row r="538" spans="1:8" x14ac:dyDescent="0.2">
      <c r="A538" s="2">
        <v>1746584255</v>
      </c>
      <c r="B538" s="2">
        <v>1939</v>
      </c>
      <c r="C538" s="2">
        <v>1939</v>
      </c>
      <c r="D538" t="s">
        <v>622</v>
      </c>
      <c r="E538" t="s">
        <v>622</v>
      </c>
      <c r="F538" t="s">
        <v>26878</v>
      </c>
      <c r="G538" t="s">
        <v>33904</v>
      </c>
      <c r="H538" t="s">
        <v>40234</v>
      </c>
    </row>
    <row r="539" spans="1:8" x14ac:dyDescent="0.2">
      <c r="A539" s="2">
        <v>1746440252</v>
      </c>
      <c r="B539" s="2">
        <v>1996</v>
      </c>
      <c r="C539" s="2">
        <v>1996</v>
      </c>
      <c r="D539" t="s">
        <v>623</v>
      </c>
      <c r="E539" t="s">
        <v>623</v>
      </c>
      <c r="F539" t="s">
        <v>26920</v>
      </c>
      <c r="G539" t="s">
        <v>33943</v>
      </c>
      <c r="H539" t="s">
        <v>40235</v>
      </c>
    </row>
    <row r="540" spans="1:8" x14ac:dyDescent="0.2">
      <c r="A540" s="2">
        <v>1745375293</v>
      </c>
      <c r="B540" s="2">
        <v>2008</v>
      </c>
      <c r="C540" s="2">
        <v>2008</v>
      </c>
      <c r="D540" t="s">
        <v>624</v>
      </c>
      <c r="E540" t="s">
        <v>624</v>
      </c>
      <c r="F540" t="s">
        <v>26761</v>
      </c>
      <c r="G540" t="s">
        <v>33789</v>
      </c>
      <c r="H540" t="s">
        <v>40236</v>
      </c>
    </row>
    <row r="541" spans="1:8" x14ac:dyDescent="0.2">
      <c r="A541" s="2">
        <v>1746499862</v>
      </c>
      <c r="B541" s="2">
        <v>1949</v>
      </c>
      <c r="C541" s="2">
        <v>1949</v>
      </c>
      <c r="D541" t="s">
        <v>625</v>
      </c>
      <c r="E541" t="s">
        <v>625</v>
      </c>
      <c r="F541" t="s">
        <v>26921</v>
      </c>
      <c r="G541" t="s">
        <v>33944</v>
      </c>
      <c r="H541" t="s">
        <v>40237</v>
      </c>
    </row>
    <row r="542" spans="1:8" x14ac:dyDescent="0.2">
      <c r="A542" s="2">
        <v>1746501897</v>
      </c>
      <c r="B542" s="2" t="s">
        <v>9</v>
      </c>
      <c r="C542" s="2">
        <v>1910</v>
      </c>
      <c r="D542" t="s">
        <v>626</v>
      </c>
      <c r="E542" t="s">
        <v>626</v>
      </c>
      <c r="G542" t="s">
        <v>33650</v>
      </c>
      <c r="H542" t="s">
        <v>40238</v>
      </c>
    </row>
    <row r="543" spans="1:8" x14ac:dyDescent="0.2">
      <c r="A543" s="2">
        <v>1746577200</v>
      </c>
      <c r="B543" s="2">
        <v>1951</v>
      </c>
      <c r="C543" s="2">
        <v>1951</v>
      </c>
      <c r="D543" t="s">
        <v>627</v>
      </c>
      <c r="E543" t="s">
        <v>627</v>
      </c>
      <c r="F543" t="s">
        <v>26640</v>
      </c>
      <c r="G543" t="s">
        <v>33673</v>
      </c>
      <c r="H543" t="s">
        <v>40239</v>
      </c>
    </row>
    <row r="544" spans="1:8" x14ac:dyDescent="0.2">
      <c r="A544" s="2">
        <v>1746423372</v>
      </c>
      <c r="B544" s="2">
        <v>1999</v>
      </c>
      <c r="C544" s="2">
        <v>1999</v>
      </c>
      <c r="D544" t="s">
        <v>628</v>
      </c>
      <c r="E544" t="s">
        <v>628</v>
      </c>
      <c r="F544" t="s">
        <v>26922</v>
      </c>
      <c r="G544" t="s">
        <v>33945</v>
      </c>
      <c r="H544" t="s">
        <v>40240</v>
      </c>
    </row>
    <row r="545" spans="1:8" x14ac:dyDescent="0.2">
      <c r="A545" s="2">
        <v>1745342931</v>
      </c>
      <c r="B545" s="2">
        <v>2008</v>
      </c>
      <c r="C545" s="2">
        <v>2008</v>
      </c>
      <c r="D545" t="s">
        <v>629</v>
      </c>
      <c r="E545" t="s">
        <v>24662</v>
      </c>
      <c r="F545" t="s">
        <v>26923</v>
      </c>
      <c r="G545" t="s">
        <v>33946</v>
      </c>
      <c r="H545" t="s">
        <v>40241</v>
      </c>
    </row>
    <row r="546" spans="1:8" x14ac:dyDescent="0.2">
      <c r="A546" s="2">
        <v>1746497640</v>
      </c>
      <c r="B546" s="2">
        <v>1919</v>
      </c>
      <c r="C546" s="2">
        <v>1919</v>
      </c>
      <c r="D546" t="s">
        <v>630</v>
      </c>
      <c r="E546" t="s">
        <v>630</v>
      </c>
      <c r="F546" t="s">
        <v>26704</v>
      </c>
      <c r="G546" t="s">
        <v>33734</v>
      </c>
      <c r="H546" t="s">
        <v>40242</v>
      </c>
    </row>
    <row r="547" spans="1:8" x14ac:dyDescent="0.2">
      <c r="A547" s="2">
        <v>1746583144</v>
      </c>
      <c r="B547" s="2">
        <v>1939</v>
      </c>
      <c r="C547" s="2">
        <v>1939</v>
      </c>
      <c r="D547" t="s">
        <v>631</v>
      </c>
      <c r="E547" t="s">
        <v>631</v>
      </c>
      <c r="F547" t="s">
        <v>26789</v>
      </c>
      <c r="G547" t="s">
        <v>33816</v>
      </c>
      <c r="H547" t="s">
        <v>40243</v>
      </c>
    </row>
    <row r="548" spans="1:8" x14ac:dyDescent="0.2">
      <c r="A548" s="2">
        <v>1746523056</v>
      </c>
      <c r="B548" s="2">
        <v>1927</v>
      </c>
      <c r="C548" s="2">
        <v>1927</v>
      </c>
      <c r="D548" t="s">
        <v>632</v>
      </c>
      <c r="E548" t="s">
        <v>632</v>
      </c>
      <c r="F548" t="s">
        <v>26924</v>
      </c>
      <c r="G548" t="s">
        <v>33947</v>
      </c>
      <c r="H548" t="s">
        <v>40244</v>
      </c>
    </row>
    <row r="549" spans="1:8" x14ac:dyDescent="0.2">
      <c r="A549" s="2">
        <v>1746503682</v>
      </c>
      <c r="B549" s="2">
        <v>1922</v>
      </c>
      <c r="C549" s="2">
        <v>1921</v>
      </c>
      <c r="D549" t="s">
        <v>633</v>
      </c>
      <c r="E549" t="s">
        <v>24663</v>
      </c>
      <c r="F549" t="s">
        <v>26925</v>
      </c>
      <c r="G549" t="s">
        <v>33948</v>
      </c>
      <c r="H549" t="s">
        <v>40245</v>
      </c>
    </row>
    <row r="550" spans="1:8" x14ac:dyDescent="0.2">
      <c r="A550" s="2">
        <v>1746509010</v>
      </c>
      <c r="B550" s="2">
        <v>1924</v>
      </c>
      <c r="C550" s="2">
        <v>1924</v>
      </c>
      <c r="D550" t="s">
        <v>634</v>
      </c>
      <c r="E550" t="s">
        <v>634</v>
      </c>
      <c r="F550" t="s">
        <v>26926</v>
      </c>
      <c r="G550" t="s">
        <v>33949</v>
      </c>
      <c r="H550" t="s">
        <v>40246</v>
      </c>
    </row>
    <row r="551" spans="1:8" x14ac:dyDescent="0.2">
      <c r="A551" s="2">
        <v>1746569728</v>
      </c>
      <c r="B551" s="2">
        <v>1958</v>
      </c>
      <c r="C551" s="2">
        <v>1957</v>
      </c>
      <c r="D551" t="s">
        <v>635</v>
      </c>
      <c r="E551" t="s">
        <v>635</v>
      </c>
      <c r="F551" t="s">
        <v>26927</v>
      </c>
      <c r="G551" t="s">
        <v>33950</v>
      </c>
      <c r="H551" t="s">
        <v>40247</v>
      </c>
    </row>
    <row r="552" spans="1:8" x14ac:dyDescent="0.2">
      <c r="A552" s="2">
        <v>1746410416</v>
      </c>
      <c r="B552" s="2">
        <v>1990</v>
      </c>
      <c r="C552" s="2">
        <v>1990</v>
      </c>
      <c r="D552" t="s">
        <v>636</v>
      </c>
      <c r="E552" t="s">
        <v>636</v>
      </c>
      <c r="F552" t="s">
        <v>26928</v>
      </c>
      <c r="G552" t="s">
        <v>33951</v>
      </c>
      <c r="H552" t="s">
        <v>40248</v>
      </c>
    </row>
    <row r="553" spans="1:8" x14ac:dyDescent="0.2">
      <c r="A553" s="2">
        <v>1746509265</v>
      </c>
      <c r="B553" s="2">
        <v>1924</v>
      </c>
      <c r="C553" s="2">
        <v>1924</v>
      </c>
      <c r="D553" t="s">
        <v>637</v>
      </c>
      <c r="E553" t="s">
        <v>637</v>
      </c>
      <c r="F553" t="s">
        <v>26685</v>
      </c>
      <c r="G553" t="s">
        <v>33716</v>
      </c>
      <c r="H553" t="s">
        <v>40249</v>
      </c>
    </row>
    <row r="554" spans="1:8" x14ac:dyDescent="0.2">
      <c r="A554" s="2">
        <v>1746474966</v>
      </c>
      <c r="B554" s="2">
        <v>1946</v>
      </c>
      <c r="C554" s="2">
        <v>1946</v>
      </c>
      <c r="D554" t="s">
        <v>638</v>
      </c>
      <c r="E554" t="s">
        <v>638</v>
      </c>
      <c r="F554" t="s">
        <v>26611</v>
      </c>
      <c r="G554" t="s">
        <v>33646</v>
      </c>
      <c r="H554" t="s">
        <v>40250</v>
      </c>
    </row>
    <row r="555" spans="1:8" x14ac:dyDescent="0.2">
      <c r="A555" s="2">
        <v>1746520244</v>
      </c>
      <c r="B555" s="2">
        <v>1949</v>
      </c>
      <c r="C555" s="2">
        <v>1949</v>
      </c>
      <c r="D555" t="s">
        <v>639</v>
      </c>
      <c r="E555" t="s">
        <v>639</v>
      </c>
      <c r="F555" t="s">
        <v>26856</v>
      </c>
      <c r="G555" t="s">
        <v>33881</v>
      </c>
      <c r="H555" t="s">
        <v>40251</v>
      </c>
    </row>
    <row r="556" spans="1:8" x14ac:dyDescent="0.2">
      <c r="A556" s="2">
        <v>1746499841</v>
      </c>
      <c r="B556" s="2">
        <v>1947</v>
      </c>
      <c r="C556" s="2">
        <v>1947</v>
      </c>
      <c r="D556" t="s">
        <v>640</v>
      </c>
      <c r="E556" t="s">
        <v>640</v>
      </c>
      <c r="F556" t="s">
        <v>26906</v>
      </c>
      <c r="G556" t="s">
        <v>33931</v>
      </c>
      <c r="H556" t="s">
        <v>40252</v>
      </c>
    </row>
    <row r="557" spans="1:8" x14ac:dyDescent="0.2">
      <c r="A557" s="2">
        <v>1746208259</v>
      </c>
      <c r="B557" s="2">
        <v>1969</v>
      </c>
      <c r="C557" s="2">
        <v>1969</v>
      </c>
      <c r="D557" t="s">
        <v>641</v>
      </c>
      <c r="E557" t="s">
        <v>641</v>
      </c>
      <c r="F557" t="s">
        <v>26929</v>
      </c>
      <c r="G557" t="s">
        <v>33952</v>
      </c>
      <c r="H557" t="s">
        <v>40253</v>
      </c>
    </row>
    <row r="558" spans="1:8" x14ac:dyDescent="0.2">
      <c r="A558" s="2">
        <v>1746437428</v>
      </c>
      <c r="B558" s="2">
        <v>1942</v>
      </c>
      <c r="C558" s="2">
        <v>1942</v>
      </c>
      <c r="D558" t="s">
        <v>642</v>
      </c>
      <c r="E558" t="s">
        <v>642</v>
      </c>
      <c r="F558" t="s">
        <v>26906</v>
      </c>
      <c r="G558" t="s">
        <v>33931</v>
      </c>
      <c r="H558" t="s">
        <v>40254</v>
      </c>
    </row>
    <row r="559" spans="1:8" x14ac:dyDescent="0.2">
      <c r="A559" s="2">
        <v>1746577145</v>
      </c>
      <c r="B559" s="2">
        <v>1962</v>
      </c>
      <c r="C559" s="2">
        <v>1962</v>
      </c>
      <c r="D559" t="s">
        <v>643</v>
      </c>
      <c r="E559" t="s">
        <v>643</v>
      </c>
      <c r="F559" t="s">
        <v>26930</v>
      </c>
      <c r="G559" t="s">
        <v>33953</v>
      </c>
      <c r="H559" t="s">
        <v>40255</v>
      </c>
    </row>
    <row r="560" spans="1:8" x14ac:dyDescent="0.2">
      <c r="A560" s="2">
        <v>1745309532</v>
      </c>
      <c r="B560" s="2">
        <v>2005</v>
      </c>
      <c r="C560" s="2">
        <v>2005</v>
      </c>
      <c r="D560" t="s">
        <v>644</v>
      </c>
      <c r="E560" t="s">
        <v>644</v>
      </c>
      <c r="F560" t="s">
        <v>26931</v>
      </c>
      <c r="G560" t="s">
        <v>33954</v>
      </c>
      <c r="H560" t="s">
        <v>40256</v>
      </c>
    </row>
    <row r="561" spans="1:8" x14ac:dyDescent="0.2">
      <c r="A561" s="2">
        <v>1746555741</v>
      </c>
      <c r="B561" s="2">
        <v>1955</v>
      </c>
      <c r="C561" s="2">
        <v>1955</v>
      </c>
      <c r="D561" t="s">
        <v>645</v>
      </c>
      <c r="E561" t="s">
        <v>645</v>
      </c>
      <c r="F561" t="s">
        <v>26932</v>
      </c>
      <c r="G561" t="s">
        <v>33955</v>
      </c>
      <c r="H561" t="s">
        <v>40257</v>
      </c>
    </row>
    <row r="562" spans="1:8" x14ac:dyDescent="0.2">
      <c r="A562" s="2">
        <v>1746524857</v>
      </c>
      <c r="B562" s="2">
        <v>1916</v>
      </c>
      <c r="C562" s="2">
        <v>1916</v>
      </c>
      <c r="D562" t="s">
        <v>646</v>
      </c>
      <c r="E562" t="s">
        <v>646</v>
      </c>
      <c r="F562" t="s">
        <v>26933</v>
      </c>
      <c r="G562" t="s">
        <v>33956</v>
      </c>
      <c r="H562" t="s">
        <v>40258</v>
      </c>
    </row>
    <row r="563" spans="1:8" x14ac:dyDescent="0.2">
      <c r="A563" s="2">
        <v>1746500456</v>
      </c>
      <c r="B563" s="2">
        <v>1925</v>
      </c>
      <c r="C563" s="2">
        <v>1925</v>
      </c>
      <c r="D563" t="s">
        <v>647</v>
      </c>
      <c r="E563" t="s">
        <v>24664</v>
      </c>
      <c r="F563" t="s">
        <v>26765</v>
      </c>
      <c r="G563" t="s">
        <v>33793</v>
      </c>
      <c r="H563" t="s">
        <v>40259</v>
      </c>
    </row>
    <row r="564" spans="1:8" x14ac:dyDescent="0.2">
      <c r="A564" s="2">
        <v>1746473937</v>
      </c>
      <c r="B564" s="2">
        <v>1945</v>
      </c>
      <c r="C564" s="2">
        <v>1945</v>
      </c>
      <c r="D564" t="s">
        <v>648</v>
      </c>
      <c r="E564" t="s">
        <v>648</v>
      </c>
      <c r="F564" t="s">
        <v>26525</v>
      </c>
      <c r="G564" t="s">
        <v>33557</v>
      </c>
      <c r="H564" t="s">
        <v>40260</v>
      </c>
    </row>
    <row r="565" spans="1:8" x14ac:dyDescent="0.2">
      <c r="A565" s="2">
        <v>1746520806</v>
      </c>
      <c r="B565" s="2">
        <v>1925</v>
      </c>
      <c r="C565" s="2">
        <v>1925</v>
      </c>
      <c r="D565" t="s">
        <v>649</v>
      </c>
      <c r="E565" t="s">
        <v>649</v>
      </c>
      <c r="F565" t="s">
        <v>26934</v>
      </c>
      <c r="G565" t="s">
        <v>33957</v>
      </c>
      <c r="H565" t="s">
        <v>40261</v>
      </c>
    </row>
    <row r="566" spans="1:8" x14ac:dyDescent="0.2">
      <c r="A566" s="2">
        <v>1746496117</v>
      </c>
      <c r="B566" s="2">
        <v>1917</v>
      </c>
      <c r="C566" s="2">
        <v>1917</v>
      </c>
      <c r="D566" t="s">
        <v>650</v>
      </c>
      <c r="E566" t="s">
        <v>650</v>
      </c>
      <c r="F566" t="s">
        <v>26935</v>
      </c>
      <c r="G566" t="s">
        <v>33958</v>
      </c>
      <c r="H566" t="s">
        <v>40262</v>
      </c>
    </row>
    <row r="567" spans="1:8" x14ac:dyDescent="0.2">
      <c r="A567" s="2">
        <v>1746574046</v>
      </c>
      <c r="B567" s="2">
        <v>1959</v>
      </c>
      <c r="C567" s="2">
        <v>1959</v>
      </c>
      <c r="D567" t="s">
        <v>651</v>
      </c>
      <c r="E567" t="s">
        <v>651</v>
      </c>
      <c r="F567" t="s">
        <v>26566</v>
      </c>
      <c r="G567" t="s">
        <v>33599</v>
      </c>
      <c r="H567" t="s">
        <v>40263</v>
      </c>
    </row>
    <row r="568" spans="1:8" x14ac:dyDescent="0.2">
      <c r="A568" s="2">
        <v>1746554726</v>
      </c>
      <c r="B568" s="2">
        <v>1965</v>
      </c>
      <c r="C568" s="2">
        <v>1965</v>
      </c>
      <c r="D568" t="s">
        <v>652</v>
      </c>
      <c r="E568" t="s">
        <v>652</v>
      </c>
      <c r="F568" t="s">
        <v>26936</v>
      </c>
      <c r="G568" t="s">
        <v>33959</v>
      </c>
      <c r="H568" t="s">
        <v>40264</v>
      </c>
    </row>
    <row r="569" spans="1:8" x14ac:dyDescent="0.2">
      <c r="A569" s="2">
        <v>1746582853</v>
      </c>
      <c r="B569" s="2">
        <v>1935</v>
      </c>
      <c r="C569" s="2">
        <v>1935</v>
      </c>
      <c r="D569" t="s">
        <v>653</v>
      </c>
      <c r="E569" t="s">
        <v>653</v>
      </c>
      <c r="F569" t="s">
        <v>26937</v>
      </c>
      <c r="G569" t="s">
        <v>33960</v>
      </c>
      <c r="H569" t="s">
        <v>40265</v>
      </c>
    </row>
    <row r="570" spans="1:8" x14ac:dyDescent="0.2">
      <c r="A570" s="2">
        <v>1746520268</v>
      </c>
      <c r="B570" s="2">
        <v>1926</v>
      </c>
      <c r="C570" s="2">
        <v>1926</v>
      </c>
      <c r="D570" t="s">
        <v>654</v>
      </c>
      <c r="E570" t="s">
        <v>654</v>
      </c>
      <c r="F570" t="s">
        <v>26633</v>
      </c>
      <c r="G570" t="s">
        <v>33666</v>
      </c>
      <c r="H570" t="s">
        <v>40266</v>
      </c>
    </row>
    <row r="571" spans="1:8" x14ac:dyDescent="0.2">
      <c r="A571" s="2">
        <v>1746453819</v>
      </c>
      <c r="B571" s="2">
        <v>1940</v>
      </c>
      <c r="C571" s="2">
        <v>1940</v>
      </c>
      <c r="D571" t="s">
        <v>655</v>
      </c>
      <c r="E571" t="s">
        <v>655</v>
      </c>
      <c r="F571" t="s">
        <v>26705</v>
      </c>
      <c r="G571" t="s">
        <v>33612</v>
      </c>
      <c r="H571" t="s">
        <v>40267</v>
      </c>
    </row>
    <row r="572" spans="1:8" x14ac:dyDescent="0.2">
      <c r="A572" s="2">
        <v>1745372902</v>
      </c>
      <c r="B572" s="2">
        <v>2004</v>
      </c>
      <c r="C572" s="2">
        <v>2004</v>
      </c>
      <c r="D572" t="s">
        <v>656</v>
      </c>
      <c r="E572" t="s">
        <v>656</v>
      </c>
      <c r="F572" t="s">
        <v>26938</v>
      </c>
      <c r="G572" t="s">
        <v>33961</v>
      </c>
      <c r="H572" t="s">
        <v>40268</v>
      </c>
    </row>
    <row r="573" spans="1:8" x14ac:dyDescent="0.2">
      <c r="A573" s="2">
        <v>1746574697</v>
      </c>
      <c r="B573" s="2">
        <v>1933</v>
      </c>
      <c r="C573" s="2">
        <v>1933</v>
      </c>
      <c r="D573" t="s">
        <v>657</v>
      </c>
      <c r="E573" t="s">
        <v>657</v>
      </c>
      <c r="F573" t="s">
        <v>26939</v>
      </c>
      <c r="G573" t="s">
        <v>33962</v>
      </c>
      <c r="H573" t="s">
        <v>40269</v>
      </c>
    </row>
    <row r="574" spans="1:8" x14ac:dyDescent="0.2">
      <c r="A574" s="2">
        <v>1746583945</v>
      </c>
      <c r="B574" s="2">
        <v>1929</v>
      </c>
      <c r="C574" s="2">
        <v>1929</v>
      </c>
      <c r="D574" t="s">
        <v>658</v>
      </c>
      <c r="E574" t="s">
        <v>658</v>
      </c>
      <c r="F574" t="s">
        <v>26940</v>
      </c>
      <c r="G574" t="s">
        <v>33963</v>
      </c>
      <c r="H574" t="s">
        <v>40270</v>
      </c>
    </row>
    <row r="575" spans="1:8" x14ac:dyDescent="0.2">
      <c r="A575" s="2">
        <v>1746410874</v>
      </c>
      <c r="B575" s="2">
        <v>1993</v>
      </c>
      <c r="C575" s="2">
        <v>1993</v>
      </c>
      <c r="D575" t="s">
        <v>659</v>
      </c>
      <c r="E575" t="s">
        <v>659</v>
      </c>
      <c r="F575" t="s">
        <v>26941</v>
      </c>
      <c r="G575" t="s">
        <v>33964</v>
      </c>
      <c r="H575" t="s">
        <v>40271</v>
      </c>
    </row>
    <row r="576" spans="1:8" x14ac:dyDescent="0.2">
      <c r="A576" s="2">
        <v>1746485154</v>
      </c>
      <c r="B576" s="2">
        <v>1919</v>
      </c>
      <c r="C576" s="2">
        <v>1919</v>
      </c>
      <c r="D576" t="s">
        <v>660</v>
      </c>
      <c r="E576" t="s">
        <v>660</v>
      </c>
      <c r="F576" t="s">
        <v>26942</v>
      </c>
      <c r="G576" t="s">
        <v>33965</v>
      </c>
      <c r="H576" t="s">
        <v>40272</v>
      </c>
    </row>
    <row r="577" spans="1:8" x14ac:dyDescent="0.2">
      <c r="A577" s="2">
        <v>1746424620</v>
      </c>
      <c r="B577" s="2">
        <v>1941</v>
      </c>
      <c r="C577" s="2">
        <v>1941</v>
      </c>
      <c r="D577" t="s">
        <v>661</v>
      </c>
      <c r="E577" t="s">
        <v>661</v>
      </c>
      <c r="F577" t="s">
        <v>26633</v>
      </c>
      <c r="G577" t="s">
        <v>33666</v>
      </c>
      <c r="H577" t="s">
        <v>40273</v>
      </c>
    </row>
    <row r="578" spans="1:8" x14ac:dyDescent="0.2">
      <c r="A578" s="2">
        <v>1746503762</v>
      </c>
      <c r="B578" s="2">
        <v>1921</v>
      </c>
      <c r="C578" s="2">
        <v>1921</v>
      </c>
      <c r="D578" t="s">
        <v>662</v>
      </c>
      <c r="E578" t="s">
        <v>662</v>
      </c>
      <c r="F578" t="s">
        <v>26750</v>
      </c>
      <c r="G578" t="s">
        <v>33778</v>
      </c>
      <c r="H578" t="s">
        <v>40274</v>
      </c>
    </row>
    <row r="579" spans="1:8" x14ac:dyDescent="0.2">
      <c r="A579" s="2">
        <v>1746576996</v>
      </c>
      <c r="B579" s="2">
        <v>1958</v>
      </c>
      <c r="C579" s="2">
        <v>1959</v>
      </c>
      <c r="D579" t="s">
        <v>663</v>
      </c>
      <c r="E579" t="s">
        <v>663</v>
      </c>
      <c r="H579" t="s">
        <v>40275</v>
      </c>
    </row>
    <row r="580" spans="1:8" x14ac:dyDescent="0.2">
      <c r="A580" s="2">
        <v>1746496805</v>
      </c>
      <c r="B580" s="2">
        <v>1919</v>
      </c>
      <c r="C580" s="2">
        <v>1919</v>
      </c>
      <c r="D580" t="s">
        <v>664</v>
      </c>
      <c r="E580" t="s">
        <v>664</v>
      </c>
      <c r="F580" t="s">
        <v>26943</v>
      </c>
      <c r="G580" t="s">
        <v>33966</v>
      </c>
      <c r="H580" t="s">
        <v>40276</v>
      </c>
    </row>
    <row r="581" spans="1:8" x14ac:dyDescent="0.2">
      <c r="A581" s="2">
        <v>1746421591</v>
      </c>
      <c r="B581" s="2">
        <v>1992</v>
      </c>
      <c r="C581" s="2">
        <v>1992</v>
      </c>
      <c r="D581" t="s">
        <v>665</v>
      </c>
      <c r="E581" t="s">
        <v>665</v>
      </c>
      <c r="F581" t="s">
        <v>26944</v>
      </c>
      <c r="G581" t="s">
        <v>33967</v>
      </c>
      <c r="H581" t="s">
        <v>40277</v>
      </c>
    </row>
    <row r="582" spans="1:8" x14ac:dyDescent="0.2">
      <c r="A582" s="2">
        <v>1746475986</v>
      </c>
      <c r="B582" s="2">
        <v>1944</v>
      </c>
      <c r="C582" s="2">
        <v>1944</v>
      </c>
      <c r="D582" t="s">
        <v>666</v>
      </c>
      <c r="E582" t="s">
        <v>666</v>
      </c>
      <c r="F582" t="s">
        <v>26633</v>
      </c>
      <c r="G582" t="s">
        <v>33666</v>
      </c>
      <c r="H582" t="s">
        <v>40278</v>
      </c>
    </row>
    <row r="583" spans="1:8" x14ac:dyDescent="0.2">
      <c r="A583" s="2">
        <v>1746410715</v>
      </c>
      <c r="B583" s="2">
        <v>1994</v>
      </c>
      <c r="C583" s="2">
        <v>1994</v>
      </c>
      <c r="D583" t="s">
        <v>667</v>
      </c>
      <c r="E583" t="s">
        <v>667</v>
      </c>
      <c r="F583" t="s">
        <v>26945</v>
      </c>
      <c r="G583" t="s">
        <v>33968</v>
      </c>
      <c r="H583" t="s">
        <v>40279</v>
      </c>
    </row>
    <row r="584" spans="1:8" x14ac:dyDescent="0.2">
      <c r="A584" s="2">
        <v>1746577300</v>
      </c>
      <c r="B584" s="2">
        <v>1960</v>
      </c>
      <c r="C584" s="2">
        <v>1960</v>
      </c>
      <c r="D584" t="s">
        <v>668</v>
      </c>
      <c r="E584" t="s">
        <v>668</v>
      </c>
      <c r="F584" t="s">
        <v>26633</v>
      </c>
      <c r="G584" t="s">
        <v>33666</v>
      </c>
      <c r="H584" t="s">
        <v>40280</v>
      </c>
    </row>
    <row r="585" spans="1:8" x14ac:dyDescent="0.2">
      <c r="A585" s="2">
        <v>1745341767</v>
      </c>
      <c r="B585" s="2">
        <v>2003</v>
      </c>
      <c r="C585" s="2">
        <v>2003</v>
      </c>
      <c r="D585" t="s">
        <v>669</v>
      </c>
      <c r="E585" t="s">
        <v>669</v>
      </c>
      <c r="F585" t="s">
        <v>26946</v>
      </c>
      <c r="G585" t="s">
        <v>33969</v>
      </c>
      <c r="H585" t="s">
        <v>40281</v>
      </c>
    </row>
    <row r="586" spans="1:8" x14ac:dyDescent="0.2">
      <c r="A586" s="2">
        <v>1769969343</v>
      </c>
      <c r="B586" s="2">
        <v>1931</v>
      </c>
      <c r="C586" s="2">
        <v>1931</v>
      </c>
      <c r="D586" t="s">
        <v>670</v>
      </c>
      <c r="E586" t="s">
        <v>670</v>
      </c>
      <c r="F586" t="s">
        <v>26947</v>
      </c>
      <c r="G586" t="s">
        <v>33970</v>
      </c>
      <c r="H586" t="s">
        <v>40282</v>
      </c>
    </row>
    <row r="587" spans="1:8" x14ac:dyDescent="0.2">
      <c r="A587" s="2">
        <v>1745372344</v>
      </c>
      <c r="B587" s="2">
        <v>2009</v>
      </c>
      <c r="C587" s="2">
        <v>2009</v>
      </c>
      <c r="D587" t="s">
        <v>671</v>
      </c>
      <c r="E587" t="s">
        <v>671</v>
      </c>
      <c r="F587" t="s">
        <v>26948</v>
      </c>
      <c r="G587" t="s">
        <v>33971</v>
      </c>
      <c r="H587" t="s">
        <v>40283</v>
      </c>
    </row>
    <row r="588" spans="1:8" x14ac:dyDescent="0.2">
      <c r="A588" s="2">
        <v>1746509327</v>
      </c>
      <c r="B588" s="2">
        <v>1925</v>
      </c>
      <c r="C588" s="2">
        <v>1925</v>
      </c>
      <c r="D588" t="s">
        <v>672</v>
      </c>
      <c r="E588" t="s">
        <v>672</v>
      </c>
      <c r="F588" t="s">
        <v>26949</v>
      </c>
      <c r="G588" t="s">
        <v>33972</v>
      </c>
      <c r="H588" t="s">
        <v>40284</v>
      </c>
    </row>
    <row r="589" spans="1:8" x14ac:dyDescent="0.2">
      <c r="A589" s="2">
        <v>1746516139</v>
      </c>
      <c r="B589" s="2">
        <v>1920</v>
      </c>
      <c r="C589" s="2">
        <v>1920</v>
      </c>
      <c r="D589" t="s">
        <v>673</v>
      </c>
      <c r="E589" t="s">
        <v>673</v>
      </c>
      <c r="F589" t="s">
        <v>26950</v>
      </c>
      <c r="G589" t="s">
        <v>33973</v>
      </c>
      <c r="H589" t="s">
        <v>40285</v>
      </c>
    </row>
    <row r="590" spans="1:8" x14ac:dyDescent="0.2">
      <c r="A590" s="2">
        <v>1746523317</v>
      </c>
      <c r="B590" s="2">
        <v>1913</v>
      </c>
      <c r="C590" s="2">
        <v>1913</v>
      </c>
      <c r="D590" t="s">
        <v>674</v>
      </c>
      <c r="E590" t="s">
        <v>674</v>
      </c>
      <c r="F590" t="s">
        <v>26951</v>
      </c>
      <c r="G590" t="s">
        <v>33974</v>
      </c>
      <c r="H590" t="s">
        <v>40286</v>
      </c>
    </row>
    <row r="591" spans="1:8" x14ac:dyDescent="0.2">
      <c r="A591" s="2">
        <v>1746497050</v>
      </c>
      <c r="B591" s="2">
        <v>1917</v>
      </c>
      <c r="C591" s="2">
        <v>1917</v>
      </c>
      <c r="D591" t="s">
        <v>675</v>
      </c>
      <c r="E591" t="s">
        <v>675</v>
      </c>
      <c r="F591" t="s">
        <v>26952</v>
      </c>
      <c r="G591" t="s">
        <v>33975</v>
      </c>
      <c r="H591" t="s">
        <v>40287</v>
      </c>
    </row>
    <row r="592" spans="1:8" x14ac:dyDescent="0.2">
      <c r="A592" s="2">
        <v>1769970844</v>
      </c>
      <c r="B592" s="2">
        <v>1915</v>
      </c>
      <c r="C592" s="2">
        <v>1915</v>
      </c>
      <c r="D592" t="s">
        <v>676</v>
      </c>
      <c r="E592" t="s">
        <v>24665</v>
      </c>
      <c r="F592" t="s">
        <v>26953</v>
      </c>
      <c r="G592" t="s">
        <v>33795</v>
      </c>
      <c r="H592" t="s">
        <v>40288</v>
      </c>
    </row>
    <row r="593" spans="1:8" x14ac:dyDescent="0.2">
      <c r="A593" s="2">
        <v>1746422733</v>
      </c>
      <c r="B593" s="2">
        <v>1940</v>
      </c>
      <c r="C593" s="2">
        <v>1940</v>
      </c>
      <c r="D593" t="s">
        <v>677</v>
      </c>
      <c r="E593" t="s">
        <v>677</v>
      </c>
      <c r="F593" t="s">
        <v>26954</v>
      </c>
      <c r="G593" t="s">
        <v>33976</v>
      </c>
      <c r="H593" t="s">
        <v>40289</v>
      </c>
    </row>
    <row r="594" spans="1:8" x14ac:dyDescent="0.2">
      <c r="A594" s="2">
        <v>1746576994</v>
      </c>
      <c r="B594" s="2">
        <v>1961</v>
      </c>
      <c r="C594" s="2">
        <v>1961</v>
      </c>
      <c r="D594" t="s">
        <v>678</v>
      </c>
      <c r="E594" t="s">
        <v>24666</v>
      </c>
      <c r="F594" t="s">
        <v>26955</v>
      </c>
      <c r="G594" t="s">
        <v>33977</v>
      </c>
      <c r="H594" t="s">
        <v>40290</v>
      </c>
    </row>
    <row r="595" spans="1:8" x14ac:dyDescent="0.2">
      <c r="A595" s="2">
        <v>1746420960</v>
      </c>
      <c r="B595" s="2">
        <v>1994</v>
      </c>
      <c r="C595" s="2">
        <v>1994</v>
      </c>
      <c r="D595" t="s">
        <v>679</v>
      </c>
      <c r="E595" t="s">
        <v>679</v>
      </c>
      <c r="F595" t="s">
        <v>26956</v>
      </c>
      <c r="G595" t="s">
        <v>33978</v>
      </c>
      <c r="H595" t="s">
        <v>40291</v>
      </c>
    </row>
    <row r="596" spans="1:8" x14ac:dyDescent="0.2">
      <c r="A596" s="2">
        <v>1746584012</v>
      </c>
      <c r="B596" s="2">
        <v>1935</v>
      </c>
      <c r="C596" s="2">
        <v>1935</v>
      </c>
      <c r="D596" t="s">
        <v>680</v>
      </c>
      <c r="E596" t="s">
        <v>680</v>
      </c>
      <c r="F596" t="s">
        <v>26957</v>
      </c>
      <c r="G596" t="s">
        <v>33979</v>
      </c>
      <c r="H596" t="s">
        <v>40292</v>
      </c>
    </row>
    <row r="597" spans="1:8" x14ac:dyDescent="0.2">
      <c r="A597" s="2">
        <v>1746571573</v>
      </c>
      <c r="B597" s="2">
        <v>1932</v>
      </c>
      <c r="C597" s="2">
        <v>1932</v>
      </c>
      <c r="D597" t="s">
        <v>681</v>
      </c>
      <c r="E597" t="s">
        <v>681</v>
      </c>
      <c r="F597" t="s">
        <v>26958</v>
      </c>
      <c r="G597" t="s">
        <v>33980</v>
      </c>
      <c r="H597" t="s">
        <v>40293</v>
      </c>
    </row>
    <row r="598" spans="1:8" x14ac:dyDescent="0.2">
      <c r="A598" s="2">
        <v>1746465111</v>
      </c>
      <c r="B598" s="2">
        <v>1944</v>
      </c>
      <c r="C598" s="2">
        <v>1944</v>
      </c>
      <c r="D598" t="s">
        <v>682</v>
      </c>
      <c r="E598" t="s">
        <v>682</v>
      </c>
      <c r="F598" t="s">
        <v>26959</v>
      </c>
      <c r="G598" t="s">
        <v>33981</v>
      </c>
      <c r="H598" t="s">
        <v>40294</v>
      </c>
    </row>
    <row r="599" spans="1:8" x14ac:dyDescent="0.2">
      <c r="A599" s="2">
        <v>1746410388</v>
      </c>
      <c r="B599" s="2">
        <v>1992</v>
      </c>
      <c r="C599" s="2">
        <v>1992</v>
      </c>
      <c r="D599" t="s">
        <v>683</v>
      </c>
      <c r="E599" t="s">
        <v>683</v>
      </c>
      <c r="F599" t="s">
        <v>26960</v>
      </c>
      <c r="G599" t="s">
        <v>33982</v>
      </c>
      <c r="H599" t="s">
        <v>40295</v>
      </c>
    </row>
    <row r="600" spans="1:8" x14ac:dyDescent="0.2">
      <c r="A600" s="2">
        <v>1746409693</v>
      </c>
      <c r="B600" s="2">
        <v>1991</v>
      </c>
      <c r="C600" s="2">
        <v>1991</v>
      </c>
      <c r="D600" t="s">
        <v>684</v>
      </c>
      <c r="E600" t="s">
        <v>684</v>
      </c>
      <c r="F600" t="s">
        <v>26961</v>
      </c>
      <c r="G600" t="s">
        <v>33983</v>
      </c>
      <c r="H600" t="s">
        <v>40296</v>
      </c>
    </row>
    <row r="601" spans="1:8" x14ac:dyDescent="0.2">
      <c r="A601" s="2">
        <v>1746562130</v>
      </c>
      <c r="B601" s="2">
        <v>1954</v>
      </c>
      <c r="C601" s="2">
        <v>1954</v>
      </c>
      <c r="D601" t="s">
        <v>685</v>
      </c>
      <c r="E601" t="s">
        <v>685</v>
      </c>
      <c r="F601" t="s">
        <v>26602</v>
      </c>
      <c r="G601" t="s">
        <v>33636</v>
      </c>
      <c r="H601" t="s">
        <v>40297</v>
      </c>
    </row>
    <row r="602" spans="1:8" x14ac:dyDescent="0.2">
      <c r="A602" s="2">
        <v>1746454370</v>
      </c>
      <c r="B602" s="2">
        <v>1941</v>
      </c>
      <c r="C602" s="2">
        <v>1941</v>
      </c>
      <c r="D602" t="s">
        <v>686</v>
      </c>
      <c r="E602" t="s">
        <v>686</v>
      </c>
      <c r="F602" t="s">
        <v>26962</v>
      </c>
      <c r="G602" t="s">
        <v>33984</v>
      </c>
      <c r="H602" t="s">
        <v>40298</v>
      </c>
    </row>
    <row r="603" spans="1:8" x14ac:dyDescent="0.2">
      <c r="A603" s="2">
        <v>1746585094</v>
      </c>
      <c r="B603" s="2">
        <v>1930</v>
      </c>
      <c r="C603" s="2">
        <v>1930</v>
      </c>
      <c r="D603" t="s">
        <v>687</v>
      </c>
      <c r="E603" t="s">
        <v>687</v>
      </c>
      <c r="F603" t="s">
        <v>26963</v>
      </c>
      <c r="G603" t="s">
        <v>33985</v>
      </c>
      <c r="H603" t="s">
        <v>40299</v>
      </c>
    </row>
    <row r="604" spans="1:8" x14ac:dyDescent="0.2">
      <c r="A604" s="2">
        <v>1745340484</v>
      </c>
      <c r="B604" s="2">
        <v>2003</v>
      </c>
      <c r="C604" s="2">
        <v>2002</v>
      </c>
      <c r="D604" t="s">
        <v>688</v>
      </c>
      <c r="E604" t="s">
        <v>688</v>
      </c>
      <c r="F604" t="s">
        <v>26964</v>
      </c>
      <c r="G604" t="s">
        <v>33986</v>
      </c>
      <c r="H604" t="s">
        <v>40300</v>
      </c>
    </row>
    <row r="605" spans="1:8" x14ac:dyDescent="0.2">
      <c r="A605" s="2">
        <v>1746584161</v>
      </c>
      <c r="B605" s="2">
        <v>1937</v>
      </c>
      <c r="C605" s="2">
        <v>1937</v>
      </c>
      <c r="D605" t="s">
        <v>689</v>
      </c>
      <c r="E605" t="s">
        <v>689</v>
      </c>
      <c r="F605" t="s">
        <v>26965</v>
      </c>
      <c r="G605" t="s">
        <v>33987</v>
      </c>
      <c r="H605" t="s">
        <v>40301</v>
      </c>
    </row>
    <row r="606" spans="1:8" x14ac:dyDescent="0.2">
      <c r="A606" s="2">
        <v>1746533200</v>
      </c>
      <c r="B606" s="2">
        <v>1915</v>
      </c>
      <c r="C606" s="2">
        <v>1915</v>
      </c>
      <c r="D606" t="s">
        <v>690</v>
      </c>
      <c r="E606" t="s">
        <v>690</v>
      </c>
      <c r="F606" t="s">
        <v>26966</v>
      </c>
      <c r="G606" t="s">
        <v>33988</v>
      </c>
      <c r="H606" t="s">
        <v>40302</v>
      </c>
    </row>
    <row r="607" spans="1:8" x14ac:dyDescent="0.2">
      <c r="A607" s="2">
        <v>1746570433</v>
      </c>
      <c r="B607" s="2">
        <v>1933</v>
      </c>
      <c r="C607" s="2">
        <v>1933</v>
      </c>
      <c r="D607" t="s">
        <v>691</v>
      </c>
      <c r="E607" t="s">
        <v>691</v>
      </c>
      <c r="F607" t="s">
        <v>26967</v>
      </c>
      <c r="G607" t="s">
        <v>33564</v>
      </c>
      <c r="H607" t="s">
        <v>40303</v>
      </c>
    </row>
    <row r="608" spans="1:8" x14ac:dyDescent="0.2">
      <c r="A608" s="2">
        <v>1746574298</v>
      </c>
      <c r="B608" s="2">
        <v>1950</v>
      </c>
      <c r="C608" s="2">
        <v>1950</v>
      </c>
      <c r="D608" t="s">
        <v>692</v>
      </c>
      <c r="E608" t="s">
        <v>692</v>
      </c>
      <c r="F608" t="s">
        <v>26586</v>
      </c>
      <c r="G608" t="s">
        <v>33620</v>
      </c>
      <c r="H608" t="s">
        <v>40304</v>
      </c>
    </row>
    <row r="609" spans="1:8" x14ac:dyDescent="0.2">
      <c r="A609" s="2">
        <v>1746435105</v>
      </c>
      <c r="B609" s="2">
        <v>1941</v>
      </c>
      <c r="C609" s="2">
        <v>1941</v>
      </c>
      <c r="D609" t="s">
        <v>693</v>
      </c>
      <c r="E609" t="s">
        <v>693</v>
      </c>
      <c r="F609" t="s">
        <v>26968</v>
      </c>
      <c r="G609" t="s">
        <v>33989</v>
      </c>
      <c r="H609" t="s">
        <v>40305</v>
      </c>
    </row>
    <row r="610" spans="1:8" x14ac:dyDescent="0.2">
      <c r="A610" s="2">
        <v>1746582482</v>
      </c>
      <c r="B610" s="2">
        <v>1935</v>
      </c>
      <c r="C610" s="2">
        <v>1935</v>
      </c>
      <c r="D610" t="s">
        <v>694</v>
      </c>
      <c r="E610" t="s">
        <v>694</v>
      </c>
      <c r="F610" t="s">
        <v>26789</v>
      </c>
      <c r="G610" t="s">
        <v>33816</v>
      </c>
      <c r="H610" t="s">
        <v>40306</v>
      </c>
    </row>
    <row r="611" spans="1:8" x14ac:dyDescent="0.2">
      <c r="A611" s="2">
        <v>1746573990</v>
      </c>
      <c r="B611" s="2">
        <v>1956</v>
      </c>
      <c r="C611" s="2">
        <v>1956</v>
      </c>
      <c r="D611" t="s">
        <v>695</v>
      </c>
      <c r="E611" t="s">
        <v>695</v>
      </c>
      <c r="F611" t="s">
        <v>26657</v>
      </c>
      <c r="G611" t="s">
        <v>33690</v>
      </c>
      <c r="H611" t="s">
        <v>40307</v>
      </c>
    </row>
    <row r="612" spans="1:8" x14ac:dyDescent="0.2">
      <c r="A612" s="2">
        <v>1769970421</v>
      </c>
      <c r="B612" s="2">
        <v>1965</v>
      </c>
      <c r="C612" s="2">
        <v>1965</v>
      </c>
      <c r="D612" t="s">
        <v>696</v>
      </c>
      <c r="E612" t="s">
        <v>696</v>
      </c>
      <c r="F612" t="s">
        <v>26969</v>
      </c>
      <c r="G612" t="s">
        <v>33990</v>
      </c>
      <c r="H612" t="s">
        <v>40308</v>
      </c>
    </row>
    <row r="613" spans="1:8" x14ac:dyDescent="0.2">
      <c r="A613" s="2">
        <v>1745282798</v>
      </c>
      <c r="B613" s="2">
        <v>2006</v>
      </c>
      <c r="C613" s="2">
        <v>2006</v>
      </c>
      <c r="D613" t="s">
        <v>697</v>
      </c>
      <c r="E613" t="s">
        <v>697</v>
      </c>
      <c r="F613" t="s">
        <v>26970</v>
      </c>
      <c r="G613" t="s">
        <v>33991</v>
      </c>
      <c r="H613" t="s">
        <v>40309</v>
      </c>
    </row>
    <row r="614" spans="1:8" x14ac:dyDescent="0.2">
      <c r="A614" s="2">
        <v>1746436126</v>
      </c>
      <c r="B614" s="2">
        <v>1942</v>
      </c>
      <c r="C614" s="2">
        <v>1942</v>
      </c>
      <c r="D614" t="s">
        <v>698</v>
      </c>
      <c r="E614" t="s">
        <v>698</v>
      </c>
      <c r="F614" t="s">
        <v>26971</v>
      </c>
      <c r="G614" t="s">
        <v>33992</v>
      </c>
      <c r="H614" t="s">
        <v>40310</v>
      </c>
    </row>
    <row r="615" spans="1:8" x14ac:dyDescent="0.2">
      <c r="A615" s="2">
        <v>1746520988</v>
      </c>
      <c r="B615" s="2">
        <v>1949</v>
      </c>
      <c r="C615" s="2">
        <v>1949</v>
      </c>
      <c r="D615" t="s">
        <v>699</v>
      </c>
      <c r="E615" t="s">
        <v>699</v>
      </c>
      <c r="F615" t="s">
        <v>26554</v>
      </c>
      <c r="G615" t="s">
        <v>33587</v>
      </c>
      <c r="H615" t="s">
        <v>40311</v>
      </c>
    </row>
    <row r="616" spans="1:8" x14ac:dyDescent="0.2">
      <c r="A616" s="2">
        <v>1746409310</v>
      </c>
      <c r="B616" s="2">
        <v>1984</v>
      </c>
      <c r="C616" s="2">
        <v>1984</v>
      </c>
      <c r="D616" t="s">
        <v>700</v>
      </c>
      <c r="E616" t="s">
        <v>24667</v>
      </c>
      <c r="F616" t="s">
        <v>26972</v>
      </c>
      <c r="G616" t="s">
        <v>33993</v>
      </c>
      <c r="H616" t="s">
        <v>40312</v>
      </c>
    </row>
    <row r="617" spans="1:8" x14ac:dyDescent="0.2">
      <c r="A617" s="2">
        <v>1746561178</v>
      </c>
      <c r="B617" s="2">
        <v>1932</v>
      </c>
      <c r="C617" s="2">
        <v>1932</v>
      </c>
      <c r="D617" t="s">
        <v>701</v>
      </c>
      <c r="E617" t="s">
        <v>24668</v>
      </c>
      <c r="F617" t="s">
        <v>26640</v>
      </c>
      <c r="G617" t="s">
        <v>33673</v>
      </c>
      <c r="H617" t="s">
        <v>40313</v>
      </c>
    </row>
    <row r="618" spans="1:8" x14ac:dyDescent="0.2">
      <c r="A618" s="2">
        <v>1746570854</v>
      </c>
      <c r="B618" s="2">
        <v>1934</v>
      </c>
      <c r="C618" s="2">
        <v>1934</v>
      </c>
      <c r="D618" t="s">
        <v>702</v>
      </c>
      <c r="E618" t="s">
        <v>702</v>
      </c>
      <c r="F618" t="s">
        <v>26607</v>
      </c>
      <c r="G618" t="s">
        <v>33642</v>
      </c>
      <c r="H618" t="s">
        <v>40314</v>
      </c>
    </row>
    <row r="619" spans="1:8" x14ac:dyDescent="0.2">
      <c r="A619" s="2">
        <v>1745271727</v>
      </c>
      <c r="B619" s="2">
        <v>2001</v>
      </c>
      <c r="C619" s="2">
        <v>2001</v>
      </c>
      <c r="D619" t="s">
        <v>703</v>
      </c>
      <c r="E619" t="s">
        <v>703</v>
      </c>
      <c r="F619" t="s">
        <v>26973</v>
      </c>
      <c r="G619" t="s">
        <v>33994</v>
      </c>
      <c r="H619" t="s">
        <v>40315</v>
      </c>
    </row>
    <row r="620" spans="1:8" x14ac:dyDescent="0.2">
      <c r="A620" s="2">
        <v>1746577898</v>
      </c>
      <c r="B620" s="2">
        <v>1939</v>
      </c>
      <c r="C620" s="2">
        <v>1939</v>
      </c>
      <c r="D620" t="s">
        <v>704</v>
      </c>
      <c r="E620" t="s">
        <v>704</v>
      </c>
      <c r="F620" t="s">
        <v>26974</v>
      </c>
      <c r="G620" t="s">
        <v>33995</v>
      </c>
      <c r="H620" t="s">
        <v>40316</v>
      </c>
    </row>
    <row r="621" spans="1:8" x14ac:dyDescent="0.2">
      <c r="A621" s="2">
        <v>1746257245</v>
      </c>
      <c r="B621" s="2">
        <v>1980</v>
      </c>
      <c r="C621" s="2">
        <v>1980</v>
      </c>
      <c r="D621" t="s">
        <v>705</v>
      </c>
      <c r="E621" t="s">
        <v>705</v>
      </c>
      <c r="F621" t="s">
        <v>26975</v>
      </c>
      <c r="G621" t="s">
        <v>33996</v>
      </c>
      <c r="H621" t="s">
        <v>40317</v>
      </c>
    </row>
    <row r="622" spans="1:8" x14ac:dyDescent="0.2">
      <c r="A622" s="2">
        <v>1746454710</v>
      </c>
      <c r="B622" s="2">
        <v>1995</v>
      </c>
      <c r="C622" s="2">
        <v>1995</v>
      </c>
      <c r="D622" t="s">
        <v>706</v>
      </c>
      <c r="E622" t="s">
        <v>706</v>
      </c>
      <c r="F622" t="s">
        <v>26976</v>
      </c>
      <c r="G622" t="s">
        <v>33997</v>
      </c>
      <c r="H622" t="s">
        <v>40318</v>
      </c>
    </row>
    <row r="623" spans="1:8" x14ac:dyDescent="0.2">
      <c r="A623" s="2">
        <v>1746580374</v>
      </c>
      <c r="B623" s="2">
        <v>1935</v>
      </c>
      <c r="C623" s="2">
        <v>1935</v>
      </c>
      <c r="D623" t="s">
        <v>707</v>
      </c>
      <c r="E623" t="s">
        <v>707</v>
      </c>
      <c r="F623" t="s">
        <v>26571</v>
      </c>
      <c r="G623" t="s">
        <v>33604</v>
      </c>
      <c r="H623" t="s">
        <v>40319</v>
      </c>
    </row>
    <row r="624" spans="1:8" x14ac:dyDescent="0.2">
      <c r="A624" s="2">
        <v>1746545214</v>
      </c>
      <c r="B624" s="2">
        <v>1940</v>
      </c>
      <c r="C624" s="2">
        <v>1940</v>
      </c>
      <c r="D624" t="s">
        <v>708</v>
      </c>
      <c r="E624" t="s">
        <v>708</v>
      </c>
      <c r="F624" t="s">
        <v>26550</v>
      </c>
      <c r="G624" t="s">
        <v>33583</v>
      </c>
      <c r="H624" t="s">
        <v>40320</v>
      </c>
    </row>
    <row r="625" spans="1:8" x14ac:dyDescent="0.2">
      <c r="A625" s="2">
        <v>1746455135</v>
      </c>
      <c r="B625" s="2">
        <v>1999</v>
      </c>
      <c r="C625" s="2">
        <v>1999</v>
      </c>
      <c r="D625" t="s">
        <v>709</v>
      </c>
      <c r="E625" t="s">
        <v>709</v>
      </c>
      <c r="F625" t="s">
        <v>26977</v>
      </c>
      <c r="G625" t="s">
        <v>33998</v>
      </c>
      <c r="H625" t="s">
        <v>40321</v>
      </c>
    </row>
    <row r="626" spans="1:8" x14ac:dyDescent="0.2">
      <c r="A626" s="2">
        <v>1746420866</v>
      </c>
      <c r="B626" s="2">
        <v>1990</v>
      </c>
      <c r="C626" s="2">
        <v>1990</v>
      </c>
      <c r="D626" t="s">
        <v>710</v>
      </c>
      <c r="E626" t="s">
        <v>24669</v>
      </c>
      <c r="F626" t="s">
        <v>26978</v>
      </c>
      <c r="G626" t="s">
        <v>33999</v>
      </c>
      <c r="H626" t="s">
        <v>40322</v>
      </c>
    </row>
    <row r="627" spans="1:8" x14ac:dyDescent="0.2">
      <c r="A627" s="2">
        <v>1746410712</v>
      </c>
      <c r="B627" s="2">
        <v>1991</v>
      </c>
      <c r="C627" s="2">
        <v>1991</v>
      </c>
      <c r="D627" t="s">
        <v>711</v>
      </c>
      <c r="E627" t="s">
        <v>711</v>
      </c>
      <c r="F627" t="s">
        <v>26979</v>
      </c>
      <c r="G627" t="s">
        <v>34000</v>
      </c>
      <c r="H627" t="s">
        <v>40323</v>
      </c>
    </row>
    <row r="628" spans="1:8" x14ac:dyDescent="0.2">
      <c r="A628" s="2">
        <v>1746500083</v>
      </c>
      <c r="B628" s="2">
        <v>1946</v>
      </c>
      <c r="C628" s="2">
        <v>1946</v>
      </c>
      <c r="D628" t="s">
        <v>712</v>
      </c>
      <c r="E628" t="s">
        <v>712</v>
      </c>
      <c r="F628" t="s">
        <v>26780</v>
      </c>
      <c r="G628" t="s">
        <v>33808</v>
      </c>
      <c r="H628" t="s">
        <v>40324</v>
      </c>
    </row>
    <row r="629" spans="1:8" x14ac:dyDescent="0.2">
      <c r="A629" s="2">
        <v>1746421320</v>
      </c>
      <c r="B629" s="2">
        <v>1994</v>
      </c>
      <c r="C629" s="2">
        <v>1994</v>
      </c>
      <c r="D629" t="s">
        <v>713</v>
      </c>
      <c r="E629" t="s">
        <v>713</v>
      </c>
      <c r="F629" t="s">
        <v>26980</v>
      </c>
      <c r="G629" t="s">
        <v>34001</v>
      </c>
      <c r="H629" t="s">
        <v>40325</v>
      </c>
    </row>
    <row r="630" spans="1:8" x14ac:dyDescent="0.2">
      <c r="A630" s="2">
        <v>1746524747</v>
      </c>
      <c r="B630" s="2" t="s">
        <v>9</v>
      </c>
      <c r="C630" s="2">
        <v>1910</v>
      </c>
      <c r="D630" t="s">
        <v>714</v>
      </c>
      <c r="E630" t="s">
        <v>714</v>
      </c>
      <c r="G630" t="s">
        <v>33650</v>
      </c>
      <c r="H630" t="s">
        <v>40326</v>
      </c>
    </row>
    <row r="631" spans="1:8" x14ac:dyDescent="0.2">
      <c r="A631" s="2">
        <v>1746554974</v>
      </c>
      <c r="B631" s="2">
        <v>1965</v>
      </c>
      <c r="C631" s="2">
        <v>1965</v>
      </c>
      <c r="D631" t="s">
        <v>715</v>
      </c>
      <c r="E631" t="s">
        <v>715</v>
      </c>
      <c r="F631" t="s">
        <v>26981</v>
      </c>
      <c r="G631" t="s">
        <v>34002</v>
      </c>
      <c r="H631" t="s">
        <v>40327</v>
      </c>
    </row>
    <row r="632" spans="1:8" x14ac:dyDescent="0.2">
      <c r="A632" s="2">
        <v>1746577846</v>
      </c>
      <c r="B632" s="2">
        <v>1938</v>
      </c>
      <c r="C632" s="2">
        <v>1938</v>
      </c>
      <c r="D632" t="s">
        <v>716</v>
      </c>
      <c r="E632" t="s">
        <v>716</v>
      </c>
      <c r="F632" t="s">
        <v>26531</v>
      </c>
      <c r="G632" t="s">
        <v>33563</v>
      </c>
      <c r="H632" t="s">
        <v>40328</v>
      </c>
    </row>
    <row r="633" spans="1:8" x14ac:dyDescent="0.2">
      <c r="A633" s="2">
        <v>1746580908</v>
      </c>
      <c r="B633" s="2">
        <v>1938</v>
      </c>
      <c r="C633" s="2">
        <v>1938</v>
      </c>
      <c r="D633" t="s">
        <v>717</v>
      </c>
      <c r="E633" t="s">
        <v>717</v>
      </c>
      <c r="F633" t="s">
        <v>26982</v>
      </c>
      <c r="G633" t="s">
        <v>34003</v>
      </c>
      <c r="H633" t="s">
        <v>40329</v>
      </c>
    </row>
    <row r="634" spans="1:8" x14ac:dyDescent="0.2">
      <c r="A634" s="2">
        <v>1746454965</v>
      </c>
      <c r="B634" s="2">
        <v>1942</v>
      </c>
      <c r="C634" s="2">
        <v>1942</v>
      </c>
      <c r="D634" t="s">
        <v>718</v>
      </c>
      <c r="E634" t="s">
        <v>718</v>
      </c>
      <c r="F634" t="s">
        <v>26983</v>
      </c>
      <c r="G634" t="s">
        <v>34004</v>
      </c>
      <c r="H634" t="s">
        <v>40330</v>
      </c>
    </row>
    <row r="635" spans="1:8" x14ac:dyDescent="0.2">
      <c r="A635" s="2">
        <v>1746409311</v>
      </c>
      <c r="B635" s="2">
        <v>1987</v>
      </c>
      <c r="C635" s="2">
        <v>1987</v>
      </c>
      <c r="D635" t="s">
        <v>719</v>
      </c>
      <c r="E635" t="s">
        <v>719</v>
      </c>
      <c r="F635" t="s">
        <v>26984</v>
      </c>
      <c r="G635" t="s">
        <v>34005</v>
      </c>
      <c r="H635" t="s">
        <v>40331</v>
      </c>
    </row>
    <row r="636" spans="1:8" x14ac:dyDescent="0.2">
      <c r="A636" s="2">
        <v>1746576976</v>
      </c>
      <c r="B636" s="2">
        <v>1951</v>
      </c>
      <c r="C636" s="2">
        <v>1951</v>
      </c>
      <c r="D636" t="s">
        <v>720</v>
      </c>
      <c r="E636" t="s">
        <v>720</v>
      </c>
      <c r="F636" t="s">
        <v>26985</v>
      </c>
      <c r="G636" t="s">
        <v>34006</v>
      </c>
      <c r="H636" t="s">
        <v>40332</v>
      </c>
    </row>
    <row r="637" spans="1:8" x14ac:dyDescent="0.2">
      <c r="A637" s="2">
        <v>1746498323</v>
      </c>
      <c r="B637" s="2">
        <v>1921</v>
      </c>
      <c r="C637" s="2">
        <v>1921</v>
      </c>
      <c r="D637" t="s">
        <v>721</v>
      </c>
      <c r="E637" t="s">
        <v>721</v>
      </c>
      <c r="F637" t="s">
        <v>26986</v>
      </c>
      <c r="G637" t="s">
        <v>34007</v>
      </c>
      <c r="H637" t="s">
        <v>40333</v>
      </c>
    </row>
    <row r="638" spans="1:8" x14ac:dyDescent="0.2">
      <c r="A638" s="2">
        <v>1746569995</v>
      </c>
      <c r="B638" s="2">
        <v>1958</v>
      </c>
      <c r="C638" s="2">
        <v>1958</v>
      </c>
      <c r="D638" t="s">
        <v>722</v>
      </c>
      <c r="E638" t="s">
        <v>722</v>
      </c>
      <c r="F638" t="s">
        <v>26651</v>
      </c>
      <c r="G638" t="s">
        <v>33684</v>
      </c>
      <c r="H638" t="s">
        <v>40334</v>
      </c>
    </row>
    <row r="639" spans="1:8" x14ac:dyDescent="0.2">
      <c r="A639" s="2">
        <v>1746211072</v>
      </c>
      <c r="B639" s="2">
        <v>1973</v>
      </c>
      <c r="C639" s="2">
        <v>1973</v>
      </c>
      <c r="D639" t="s">
        <v>723</v>
      </c>
      <c r="E639" t="s">
        <v>723</v>
      </c>
      <c r="F639" t="s">
        <v>26987</v>
      </c>
      <c r="G639" t="s">
        <v>34008</v>
      </c>
      <c r="H639" t="s">
        <v>40335</v>
      </c>
    </row>
    <row r="640" spans="1:8" x14ac:dyDescent="0.2">
      <c r="A640" s="2">
        <v>1746500418</v>
      </c>
      <c r="B640" s="2">
        <v>1925</v>
      </c>
      <c r="C640" s="2">
        <v>1925</v>
      </c>
      <c r="D640" t="s">
        <v>724</v>
      </c>
      <c r="E640" t="s">
        <v>724</v>
      </c>
      <c r="F640" t="s">
        <v>26988</v>
      </c>
      <c r="G640" t="s">
        <v>34009</v>
      </c>
      <c r="H640" t="s">
        <v>40336</v>
      </c>
    </row>
    <row r="641" spans="1:8" x14ac:dyDescent="0.2">
      <c r="A641" s="2">
        <v>1746514620</v>
      </c>
      <c r="B641" s="2">
        <v>1923</v>
      </c>
      <c r="C641" s="2">
        <v>1923</v>
      </c>
      <c r="D641" t="s">
        <v>725</v>
      </c>
      <c r="E641" t="s">
        <v>725</v>
      </c>
      <c r="F641" t="s">
        <v>26989</v>
      </c>
      <c r="G641" t="s">
        <v>33382</v>
      </c>
      <c r="H641" t="s">
        <v>40337</v>
      </c>
    </row>
    <row r="642" spans="1:8" x14ac:dyDescent="0.2">
      <c r="A642" s="2">
        <v>1746504354</v>
      </c>
      <c r="B642" s="2">
        <v>1922</v>
      </c>
      <c r="C642" s="2">
        <v>1922</v>
      </c>
      <c r="D642" t="s">
        <v>726</v>
      </c>
      <c r="E642" t="s">
        <v>726</v>
      </c>
      <c r="F642" t="s">
        <v>26990</v>
      </c>
      <c r="G642" t="s">
        <v>34010</v>
      </c>
      <c r="H642" t="s">
        <v>40338</v>
      </c>
    </row>
    <row r="643" spans="1:8" x14ac:dyDescent="0.2">
      <c r="A643" s="2">
        <v>1746580588</v>
      </c>
      <c r="B643" s="2">
        <v>1935</v>
      </c>
      <c r="C643" s="2">
        <v>1935</v>
      </c>
      <c r="D643" t="s">
        <v>727</v>
      </c>
      <c r="E643" t="s">
        <v>24670</v>
      </c>
      <c r="F643" t="s">
        <v>26991</v>
      </c>
      <c r="G643" t="s">
        <v>34011</v>
      </c>
      <c r="H643" t="s">
        <v>40339</v>
      </c>
    </row>
    <row r="644" spans="1:8" x14ac:dyDescent="0.2">
      <c r="A644" s="2">
        <v>1746574636</v>
      </c>
      <c r="B644" s="2">
        <v>1936</v>
      </c>
      <c r="C644" s="2">
        <v>1936</v>
      </c>
      <c r="D644" t="s">
        <v>728</v>
      </c>
      <c r="E644" t="s">
        <v>728</v>
      </c>
      <c r="F644" t="s">
        <v>26992</v>
      </c>
      <c r="G644" t="s">
        <v>34012</v>
      </c>
      <c r="H644" t="s">
        <v>40340</v>
      </c>
    </row>
    <row r="645" spans="1:8" x14ac:dyDescent="0.2">
      <c r="A645" s="2">
        <v>1746249073</v>
      </c>
      <c r="B645" s="2">
        <v>1975</v>
      </c>
      <c r="C645" s="2">
        <v>1974</v>
      </c>
      <c r="D645" t="s">
        <v>729</v>
      </c>
      <c r="E645" t="s">
        <v>729</v>
      </c>
      <c r="F645" t="s">
        <v>26993</v>
      </c>
      <c r="G645" t="s">
        <v>34013</v>
      </c>
      <c r="H645" t="s">
        <v>40341</v>
      </c>
    </row>
    <row r="646" spans="1:8" x14ac:dyDescent="0.2">
      <c r="A646" s="2">
        <v>1746453575</v>
      </c>
      <c r="B646" s="2">
        <v>1941</v>
      </c>
      <c r="C646" s="2">
        <v>1941</v>
      </c>
      <c r="D646" t="s">
        <v>730</v>
      </c>
      <c r="E646" t="s">
        <v>730</v>
      </c>
      <c r="F646" t="s">
        <v>26904</v>
      </c>
      <c r="G646" t="s">
        <v>33929</v>
      </c>
      <c r="H646" t="s">
        <v>40342</v>
      </c>
    </row>
    <row r="647" spans="1:8" x14ac:dyDescent="0.2">
      <c r="A647" s="2">
        <v>1746491867</v>
      </c>
      <c r="B647" s="2">
        <v>1948</v>
      </c>
      <c r="C647" s="2">
        <v>1948</v>
      </c>
      <c r="D647" t="s">
        <v>731</v>
      </c>
      <c r="E647" t="s">
        <v>731</v>
      </c>
      <c r="F647" t="s">
        <v>26994</v>
      </c>
      <c r="G647" t="s">
        <v>34014</v>
      </c>
      <c r="H647" t="s">
        <v>40343</v>
      </c>
    </row>
    <row r="648" spans="1:8" x14ac:dyDescent="0.2">
      <c r="A648" s="2">
        <v>1745339962</v>
      </c>
      <c r="B648" s="2">
        <v>2002</v>
      </c>
      <c r="C648" s="2">
        <v>2001</v>
      </c>
      <c r="D648" t="s">
        <v>732</v>
      </c>
      <c r="E648" t="s">
        <v>732</v>
      </c>
      <c r="F648" t="s">
        <v>26995</v>
      </c>
      <c r="G648" t="s">
        <v>34015</v>
      </c>
      <c r="H648" t="s">
        <v>40344</v>
      </c>
    </row>
    <row r="649" spans="1:8" x14ac:dyDescent="0.2">
      <c r="A649" s="2">
        <v>1746435697</v>
      </c>
      <c r="B649" s="2">
        <v>1941</v>
      </c>
      <c r="C649" s="2">
        <v>1941</v>
      </c>
      <c r="D649" t="s">
        <v>733</v>
      </c>
      <c r="E649" t="s">
        <v>733</v>
      </c>
      <c r="F649" t="s">
        <v>26996</v>
      </c>
      <c r="G649" t="s">
        <v>34016</v>
      </c>
      <c r="H649" t="s">
        <v>40345</v>
      </c>
    </row>
    <row r="650" spans="1:8" x14ac:dyDescent="0.2">
      <c r="A650" s="2">
        <v>1745293626</v>
      </c>
      <c r="B650" s="2">
        <v>2006</v>
      </c>
      <c r="C650" s="2">
        <v>2006</v>
      </c>
      <c r="D650" t="s">
        <v>734</v>
      </c>
      <c r="E650" t="s">
        <v>734</v>
      </c>
      <c r="F650" t="s">
        <v>26997</v>
      </c>
      <c r="G650" t="s">
        <v>34017</v>
      </c>
      <c r="H650" t="s">
        <v>40346</v>
      </c>
    </row>
    <row r="651" spans="1:8" x14ac:dyDescent="0.2">
      <c r="A651" s="2">
        <v>1746439453</v>
      </c>
      <c r="B651" s="2">
        <v>1998</v>
      </c>
      <c r="C651" s="2">
        <v>1998</v>
      </c>
      <c r="D651" t="s">
        <v>735</v>
      </c>
      <c r="E651" t="s">
        <v>735</v>
      </c>
      <c r="F651" t="s">
        <v>26998</v>
      </c>
      <c r="G651" t="s">
        <v>34018</v>
      </c>
      <c r="H651" t="s">
        <v>40347</v>
      </c>
    </row>
    <row r="652" spans="1:8" x14ac:dyDescent="0.2">
      <c r="A652" s="2">
        <v>1746419926</v>
      </c>
      <c r="B652" s="2">
        <v>1986</v>
      </c>
      <c r="C652" s="2">
        <v>1986</v>
      </c>
      <c r="D652" t="s">
        <v>736</v>
      </c>
      <c r="E652" t="s">
        <v>736</v>
      </c>
      <c r="F652" t="s">
        <v>26576</v>
      </c>
      <c r="G652" t="s">
        <v>33609</v>
      </c>
      <c r="H652" t="s">
        <v>40348</v>
      </c>
    </row>
    <row r="653" spans="1:8" x14ac:dyDescent="0.2">
      <c r="A653" s="2">
        <v>1746570360</v>
      </c>
      <c r="B653" s="2">
        <v>1934</v>
      </c>
      <c r="C653" s="2">
        <v>1934</v>
      </c>
      <c r="D653" t="s">
        <v>737</v>
      </c>
      <c r="E653" t="s">
        <v>737</v>
      </c>
      <c r="F653" t="s">
        <v>26903</v>
      </c>
      <c r="G653" t="s">
        <v>33928</v>
      </c>
      <c r="H653" t="s">
        <v>40349</v>
      </c>
    </row>
    <row r="654" spans="1:8" x14ac:dyDescent="0.2">
      <c r="A654" s="2">
        <v>1746474539</v>
      </c>
      <c r="B654" s="2">
        <v>1944</v>
      </c>
      <c r="C654" s="2">
        <v>1944</v>
      </c>
      <c r="D654" t="s">
        <v>738</v>
      </c>
      <c r="E654" t="s">
        <v>738</v>
      </c>
      <c r="F654" t="s">
        <v>26999</v>
      </c>
      <c r="G654" t="s">
        <v>34019</v>
      </c>
      <c r="H654" t="s">
        <v>40350</v>
      </c>
    </row>
    <row r="655" spans="1:8" x14ac:dyDescent="0.2">
      <c r="A655" s="2">
        <v>1746583109</v>
      </c>
      <c r="B655" s="2">
        <v>1939</v>
      </c>
      <c r="C655" s="2">
        <v>1939</v>
      </c>
      <c r="D655" t="s">
        <v>739</v>
      </c>
      <c r="E655" t="s">
        <v>739</v>
      </c>
      <c r="F655" t="s">
        <v>26837</v>
      </c>
      <c r="G655" t="s">
        <v>33862</v>
      </c>
      <c r="H655" t="s">
        <v>40351</v>
      </c>
    </row>
    <row r="656" spans="1:8" x14ac:dyDescent="0.2">
      <c r="A656" s="2">
        <v>1746500883</v>
      </c>
      <c r="B656" s="2" t="s">
        <v>9</v>
      </c>
      <c r="C656" s="2">
        <v>1910</v>
      </c>
      <c r="D656" t="s">
        <v>740</v>
      </c>
      <c r="E656" t="s">
        <v>740</v>
      </c>
      <c r="G656" t="s">
        <v>33617</v>
      </c>
      <c r="H656" t="s">
        <v>40352</v>
      </c>
    </row>
    <row r="657" spans="1:8" x14ac:dyDescent="0.2">
      <c r="A657" s="2">
        <v>1746530757</v>
      </c>
      <c r="B657" s="2">
        <v>1948</v>
      </c>
      <c r="C657" s="2">
        <v>1948</v>
      </c>
      <c r="D657" t="s">
        <v>741</v>
      </c>
      <c r="E657" t="s">
        <v>741</v>
      </c>
      <c r="F657" t="s">
        <v>26906</v>
      </c>
      <c r="G657" t="s">
        <v>33931</v>
      </c>
      <c r="H657" t="s">
        <v>40353</v>
      </c>
    </row>
    <row r="658" spans="1:8" x14ac:dyDescent="0.2">
      <c r="A658" s="2">
        <v>1746550131</v>
      </c>
      <c r="B658" s="2">
        <v>1954</v>
      </c>
      <c r="C658" s="2">
        <v>1954</v>
      </c>
      <c r="D658" t="s">
        <v>742</v>
      </c>
      <c r="E658" t="s">
        <v>742</v>
      </c>
      <c r="F658" t="s">
        <v>26651</v>
      </c>
      <c r="G658" t="s">
        <v>33684</v>
      </c>
      <c r="H658" t="s">
        <v>40354</v>
      </c>
    </row>
    <row r="659" spans="1:8" x14ac:dyDescent="0.2">
      <c r="A659" s="2">
        <v>1746235282</v>
      </c>
      <c r="B659" s="2">
        <v>1976</v>
      </c>
      <c r="C659" s="2">
        <v>1976</v>
      </c>
      <c r="D659" t="s">
        <v>743</v>
      </c>
      <c r="E659" t="s">
        <v>24671</v>
      </c>
      <c r="F659" t="s">
        <v>27000</v>
      </c>
      <c r="G659" t="s">
        <v>34020</v>
      </c>
      <c r="H659" t="s">
        <v>40355</v>
      </c>
    </row>
    <row r="660" spans="1:8" x14ac:dyDescent="0.2">
      <c r="A660" s="2">
        <v>1746491703</v>
      </c>
      <c r="B660" s="2">
        <v>1944</v>
      </c>
      <c r="C660" s="2">
        <v>1944</v>
      </c>
      <c r="D660" t="s">
        <v>744</v>
      </c>
      <c r="E660" t="s">
        <v>744</v>
      </c>
      <c r="F660" t="s">
        <v>27001</v>
      </c>
      <c r="G660" t="s">
        <v>34021</v>
      </c>
      <c r="H660" t="s">
        <v>40356</v>
      </c>
    </row>
    <row r="661" spans="1:8" x14ac:dyDescent="0.2">
      <c r="A661" s="2">
        <v>1746575029</v>
      </c>
      <c r="B661" s="2" t="s">
        <v>17</v>
      </c>
      <c r="C661" s="2">
        <v>1933</v>
      </c>
      <c r="D661" t="s">
        <v>745</v>
      </c>
      <c r="E661" t="s">
        <v>24672</v>
      </c>
      <c r="F661" t="s">
        <v>27002</v>
      </c>
      <c r="G661" t="s">
        <v>34022</v>
      </c>
      <c r="H661" t="s">
        <v>40357</v>
      </c>
    </row>
    <row r="662" spans="1:8" x14ac:dyDescent="0.2">
      <c r="A662" s="2">
        <v>1746474823</v>
      </c>
      <c r="B662" s="2">
        <v>1947</v>
      </c>
      <c r="C662" s="2">
        <v>1947</v>
      </c>
      <c r="D662" t="s">
        <v>746</v>
      </c>
      <c r="E662" t="s">
        <v>746</v>
      </c>
      <c r="F662" t="s">
        <v>27003</v>
      </c>
      <c r="G662" t="s">
        <v>34023</v>
      </c>
      <c r="H662" t="s">
        <v>40358</v>
      </c>
    </row>
    <row r="663" spans="1:8" x14ac:dyDescent="0.2">
      <c r="A663" s="2">
        <v>1746436085</v>
      </c>
      <c r="B663" s="2">
        <v>1943</v>
      </c>
      <c r="C663" s="2">
        <v>1943</v>
      </c>
      <c r="D663" t="s">
        <v>747</v>
      </c>
      <c r="E663" t="s">
        <v>747</v>
      </c>
      <c r="F663" t="s">
        <v>26915</v>
      </c>
      <c r="G663" t="s">
        <v>33938</v>
      </c>
      <c r="H663" t="s">
        <v>40359</v>
      </c>
    </row>
    <row r="664" spans="1:8" x14ac:dyDescent="0.2">
      <c r="A664" s="2">
        <v>1745271956</v>
      </c>
      <c r="B664" s="2">
        <v>2001</v>
      </c>
      <c r="C664" s="2">
        <v>2001</v>
      </c>
      <c r="D664" t="s">
        <v>748</v>
      </c>
      <c r="E664" t="s">
        <v>748</v>
      </c>
      <c r="F664" t="s">
        <v>27004</v>
      </c>
      <c r="G664" t="s">
        <v>34024</v>
      </c>
      <c r="H664" t="s">
        <v>40360</v>
      </c>
    </row>
    <row r="665" spans="1:8" x14ac:dyDescent="0.2">
      <c r="A665" s="2">
        <v>1746581470</v>
      </c>
      <c r="B665" s="2">
        <v>1951</v>
      </c>
      <c r="C665" s="2">
        <v>1951</v>
      </c>
      <c r="D665" t="s">
        <v>749</v>
      </c>
      <c r="E665" t="s">
        <v>749</v>
      </c>
      <c r="F665" t="s">
        <v>27005</v>
      </c>
      <c r="G665" t="s">
        <v>34019</v>
      </c>
      <c r="H665" t="s">
        <v>40361</v>
      </c>
    </row>
    <row r="666" spans="1:8" x14ac:dyDescent="0.2">
      <c r="A666" s="2">
        <v>1746273854</v>
      </c>
      <c r="B666" s="2">
        <v>1980</v>
      </c>
      <c r="C666" s="2">
        <v>1980</v>
      </c>
      <c r="D666" t="s">
        <v>750</v>
      </c>
      <c r="E666" t="s">
        <v>750</v>
      </c>
      <c r="F666" t="s">
        <v>27006</v>
      </c>
      <c r="G666" t="s">
        <v>34025</v>
      </c>
      <c r="H666" t="s">
        <v>40362</v>
      </c>
    </row>
    <row r="667" spans="1:8" x14ac:dyDescent="0.2">
      <c r="A667" s="2">
        <v>1746575014</v>
      </c>
      <c r="B667" s="2">
        <v>1938</v>
      </c>
      <c r="C667" s="2">
        <v>1938</v>
      </c>
      <c r="D667" t="s">
        <v>751</v>
      </c>
      <c r="E667" t="s">
        <v>751</v>
      </c>
      <c r="F667" t="s">
        <v>26962</v>
      </c>
      <c r="G667" t="s">
        <v>33984</v>
      </c>
      <c r="H667" t="s">
        <v>40363</v>
      </c>
    </row>
    <row r="668" spans="1:8" x14ac:dyDescent="0.2">
      <c r="A668" s="2">
        <v>1746424202</v>
      </c>
      <c r="B668" s="2">
        <v>1940</v>
      </c>
      <c r="C668" s="2">
        <v>1940</v>
      </c>
      <c r="D668" t="s">
        <v>752</v>
      </c>
      <c r="E668" t="s">
        <v>752</v>
      </c>
      <c r="F668" t="s">
        <v>27007</v>
      </c>
      <c r="G668" t="s">
        <v>34026</v>
      </c>
      <c r="H668" t="s">
        <v>40364</v>
      </c>
    </row>
    <row r="669" spans="1:8" x14ac:dyDescent="0.2">
      <c r="A669" s="2">
        <v>1746581860</v>
      </c>
      <c r="B669" s="2">
        <v>1950</v>
      </c>
      <c r="C669" s="2">
        <v>1950</v>
      </c>
      <c r="D669" t="s">
        <v>753</v>
      </c>
      <c r="E669" t="s">
        <v>753</v>
      </c>
      <c r="F669" t="s">
        <v>26574</v>
      </c>
      <c r="G669" t="s">
        <v>33607</v>
      </c>
      <c r="H669" t="s">
        <v>40365</v>
      </c>
    </row>
    <row r="670" spans="1:8" x14ac:dyDescent="0.2">
      <c r="A670" s="2">
        <v>1746566257</v>
      </c>
      <c r="B670" s="2">
        <v>1954</v>
      </c>
      <c r="C670" s="2">
        <v>1954</v>
      </c>
      <c r="D670" t="s">
        <v>754</v>
      </c>
      <c r="E670" t="s">
        <v>754</v>
      </c>
      <c r="F670" t="s">
        <v>26824</v>
      </c>
      <c r="G670" t="s">
        <v>33849</v>
      </c>
      <c r="H670" t="s">
        <v>40366</v>
      </c>
    </row>
    <row r="671" spans="1:8" x14ac:dyDescent="0.2">
      <c r="A671" s="2">
        <v>1746508984</v>
      </c>
      <c r="B671" s="2">
        <v>1926</v>
      </c>
      <c r="C671" s="2">
        <v>1926</v>
      </c>
      <c r="D671" t="s">
        <v>755</v>
      </c>
      <c r="E671" t="s">
        <v>755</v>
      </c>
      <c r="F671" t="s">
        <v>26750</v>
      </c>
      <c r="G671" t="s">
        <v>33778</v>
      </c>
      <c r="H671" t="s">
        <v>40367</v>
      </c>
    </row>
    <row r="672" spans="1:8" x14ac:dyDescent="0.2">
      <c r="A672" s="2">
        <v>1746581654</v>
      </c>
      <c r="B672" s="2">
        <v>1928</v>
      </c>
      <c r="C672" s="2">
        <v>1928</v>
      </c>
      <c r="D672" t="s">
        <v>756</v>
      </c>
      <c r="E672" t="s">
        <v>756</v>
      </c>
      <c r="F672" t="s">
        <v>27008</v>
      </c>
      <c r="G672" t="s">
        <v>34027</v>
      </c>
      <c r="H672" t="s">
        <v>40368</v>
      </c>
    </row>
    <row r="673" spans="1:8" x14ac:dyDescent="0.2">
      <c r="A673" s="2">
        <v>1746503801</v>
      </c>
      <c r="B673" s="2">
        <v>1919</v>
      </c>
      <c r="C673" s="2">
        <v>1919</v>
      </c>
      <c r="D673" t="s">
        <v>757</v>
      </c>
      <c r="E673" t="s">
        <v>757</v>
      </c>
      <c r="F673" t="s">
        <v>27009</v>
      </c>
      <c r="G673" t="s">
        <v>34028</v>
      </c>
      <c r="H673" t="s">
        <v>40369</v>
      </c>
    </row>
    <row r="674" spans="1:8" x14ac:dyDescent="0.2">
      <c r="A674" s="2">
        <v>1746514887</v>
      </c>
      <c r="B674" s="2">
        <v>1923</v>
      </c>
      <c r="C674" s="2">
        <v>1923</v>
      </c>
      <c r="D674" t="s">
        <v>758</v>
      </c>
      <c r="E674" t="s">
        <v>758</v>
      </c>
      <c r="F674" t="s">
        <v>27010</v>
      </c>
      <c r="G674" t="s">
        <v>34029</v>
      </c>
      <c r="H674" t="s">
        <v>40370</v>
      </c>
    </row>
    <row r="675" spans="1:8" x14ac:dyDescent="0.2">
      <c r="A675" s="2">
        <v>1746465181</v>
      </c>
      <c r="B675" s="2">
        <v>1942</v>
      </c>
      <c r="C675" s="2">
        <v>1943</v>
      </c>
      <c r="D675" t="s">
        <v>759</v>
      </c>
      <c r="E675" t="s">
        <v>759</v>
      </c>
      <c r="F675" t="s">
        <v>26612</v>
      </c>
      <c r="G675" t="s">
        <v>33647</v>
      </c>
      <c r="H675" t="s">
        <v>40371</v>
      </c>
    </row>
    <row r="676" spans="1:8" x14ac:dyDescent="0.2">
      <c r="A676" s="2">
        <v>1746573572</v>
      </c>
      <c r="B676" s="2" t="s">
        <v>9</v>
      </c>
      <c r="C676" s="2">
        <v>1910</v>
      </c>
      <c r="D676" t="s">
        <v>760</v>
      </c>
      <c r="E676" t="s">
        <v>760</v>
      </c>
      <c r="H676" t="s">
        <v>40372</v>
      </c>
    </row>
    <row r="677" spans="1:8" x14ac:dyDescent="0.2">
      <c r="A677" s="2">
        <v>1746570756</v>
      </c>
      <c r="B677" s="2">
        <v>1952</v>
      </c>
      <c r="C677" s="2">
        <v>1952</v>
      </c>
      <c r="D677" t="s">
        <v>761</v>
      </c>
      <c r="E677" t="s">
        <v>761</v>
      </c>
      <c r="F677" t="s">
        <v>26783</v>
      </c>
      <c r="G677" t="s">
        <v>33810</v>
      </c>
      <c r="H677" t="s">
        <v>40373</v>
      </c>
    </row>
    <row r="678" spans="1:8" x14ac:dyDescent="0.2">
      <c r="A678" s="2">
        <v>1746499980</v>
      </c>
      <c r="B678" s="2">
        <v>1924</v>
      </c>
      <c r="C678" s="2">
        <v>1924</v>
      </c>
      <c r="D678" t="s">
        <v>762</v>
      </c>
      <c r="E678" t="s">
        <v>762</v>
      </c>
      <c r="F678" t="s">
        <v>27011</v>
      </c>
      <c r="G678" t="s">
        <v>34030</v>
      </c>
      <c r="H678" t="s">
        <v>40374</v>
      </c>
    </row>
    <row r="679" spans="1:8" x14ac:dyDescent="0.2">
      <c r="A679" s="2">
        <v>1746580827</v>
      </c>
      <c r="B679" s="2">
        <v>1935</v>
      </c>
      <c r="C679" s="2">
        <v>1935</v>
      </c>
      <c r="D679" t="s">
        <v>763</v>
      </c>
      <c r="E679" t="s">
        <v>763</v>
      </c>
      <c r="F679" t="s">
        <v>26636</v>
      </c>
      <c r="G679" t="s">
        <v>33669</v>
      </c>
      <c r="H679" t="s">
        <v>40375</v>
      </c>
    </row>
    <row r="680" spans="1:8" x14ac:dyDescent="0.2">
      <c r="A680" s="2">
        <v>1746581603</v>
      </c>
      <c r="B680" s="2">
        <v>1928</v>
      </c>
      <c r="C680" s="2">
        <v>1928</v>
      </c>
      <c r="D680" t="s">
        <v>764</v>
      </c>
      <c r="E680" t="s">
        <v>764</v>
      </c>
      <c r="F680" t="s">
        <v>26784</v>
      </c>
      <c r="G680" t="s">
        <v>33811</v>
      </c>
      <c r="H680" t="s">
        <v>40376</v>
      </c>
    </row>
    <row r="681" spans="1:8" x14ac:dyDescent="0.2">
      <c r="A681" s="2">
        <v>1746437025</v>
      </c>
      <c r="B681" s="2">
        <v>1940</v>
      </c>
      <c r="C681" s="2">
        <v>1940</v>
      </c>
      <c r="D681" t="s">
        <v>765</v>
      </c>
      <c r="E681" t="s">
        <v>765</v>
      </c>
      <c r="F681" t="s">
        <v>27012</v>
      </c>
      <c r="G681" t="s">
        <v>34031</v>
      </c>
      <c r="H681" t="s">
        <v>40377</v>
      </c>
    </row>
    <row r="682" spans="1:8" x14ac:dyDescent="0.2">
      <c r="A682" s="2">
        <v>1746465309</v>
      </c>
      <c r="B682" s="2">
        <v>1947</v>
      </c>
      <c r="C682" s="2">
        <v>1947</v>
      </c>
      <c r="D682" t="s">
        <v>766</v>
      </c>
      <c r="E682" t="s">
        <v>766</v>
      </c>
      <c r="F682" t="s">
        <v>26749</v>
      </c>
      <c r="G682" t="s">
        <v>33777</v>
      </c>
      <c r="H682" t="s">
        <v>40378</v>
      </c>
    </row>
    <row r="683" spans="1:8" x14ac:dyDescent="0.2">
      <c r="A683" s="2">
        <v>1746566857</v>
      </c>
      <c r="B683" s="2">
        <v>1933</v>
      </c>
      <c r="C683" s="2">
        <v>1933</v>
      </c>
      <c r="D683" t="s">
        <v>767</v>
      </c>
      <c r="E683" t="s">
        <v>767</v>
      </c>
      <c r="F683" t="s">
        <v>26729</v>
      </c>
      <c r="G683" t="s">
        <v>33757</v>
      </c>
      <c r="H683" t="s">
        <v>40379</v>
      </c>
    </row>
    <row r="684" spans="1:8" x14ac:dyDescent="0.2">
      <c r="A684" s="2">
        <v>1746580754</v>
      </c>
      <c r="B684" s="2">
        <v>1937</v>
      </c>
      <c r="C684" s="2">
        <v>1937</v>
      </c>
      <c r="D684" t="s">
        <v>768</v>
      </c>
      <c r="E684" t="s">
        <v>768</v>
      </c>
      <c r="F684" t="s">
        <v>26571</v>
      </c>
      <c r="G684" t="s">
        <v>33604</v>
      </c>
      <c r="H684" t="s">
        <v>40380</v>
      </c>
    </row>
    <row r="685" spans="1:8" x14ac:dyDescent="0.2">
      <c r="A685" s="2">
        <v>1746492441</v>
      </c>
      <c r="B685" s="2">
        <v>1947</v>
      </c>
      <c r="C685" s="2">
        <v>1947</v>
      </c>
      <c r="D685" t="s">
        <v>769</v>
      </c>
      <c r="E685" t="s">
        <v>769</v>
      </c>
      <c r="F685" t="s">
        <v>26730</v>
      </c>
      <c r="G685" t="s">
        <v>33727</v>
      </c>
      <c r="H685" t="s">
        <v>40381</v>
      </c>
    </row>
    <row r="686" spans="1:8" x14ac:dyDescent="0.2">
      <c r="A686" s="2">
        <v>1746465152</v>
      </c>
      <c r="B686" s="2">
        <v>1947</v>
      </c>
      <c r="C686" s="2">
        <v>1947</v>
      </c>
      <c r="D686" t="s">
        <v>770</v>
      </c>
      <c r="E686" t="s">
        <v>770</v>
      </c>
      <c r="F686" t="s">
        <v>27013</v>
      </c>
      <c r="G686" t="s">
        <v>33706</v>
      </c>
      <c r="H686" t="s">
        <v>40382</v>
      </c>
    </row>
    <row r="687" spans="1:8" x14ac:dyDescent="0.2">
      <c r="A687" s="2">
        <v>1746486293</v>
      </c>
      <c r="B687" s="2">
        <v>1917</v>
      </c>
      <c r="C687" s="2">
        <v>1917</v>
      </c>
      <c r="D687" t="s">
        <v>771</v>
      </c>
      <c r="E687" t="s">
        <v>771</v>
      </c>
      <c r="F687" t="s">
        <v>27014</v>
      </c>
      <c r="G687" t="s">
        <v>34032</v>
      </c>
      <c r="H687" t="s">
        <v>40383</v>
      </c>
    </row>
    <row r="688" spans="1:8" x14ac:dyDescent="0.2">
      <c r="A688" s="2">
        <v>1746491803</v>
      </c>
      <c r="B688" s="2">
        <v>1948</v>
      </c>
      <c r="C688" s="2">
        <v>1948</v>
      </c>
      <c r="D688" t="s">
        <v>772</v>
      </c>
      <c r="E688" t="s">
        <v>772</v>
      </c>
      <c r="F688" t="s">
        <v>27015</v>
      </c>
      <c r="G688" t="s">
        <v>34033</v>
      </c>
      <c r="H688" t="s">
        <v>40384</v>
      </c>
    </row>
    <row r="689" spans="1:8" x14ac:dyDescent="0.2">
      <c r="A689" s="2">
        <v>1746569511</v>
      </c>
      <c r="B689" s="2">
        <v>1954</v>
      </c>
      <c r="C689" s="2">
        <v>1954</v>
      </c>
      <c r="D689" t="s">
        <v>773</v>
      </c>
      <c r="E689" t="s">
        <v>773</v>
      </c>
      <c r="F689" t="s">
        <v>26808</v>
      </c>
      <c r="G689" t="s">
        <v>33834</v>
      </c>
      <c r="H689" t="s">
        <v>40385</v>
      </c>
    </row>
    <row r="690" spans="1:8" x14ac:dyDescent="0.2">
      <c r="A690" s="2">
        <v>1746584828</v>
      </c>
      <c r="B690" s="2">
        <v>1929</v>
      </c>
      <c r="C690" s="2">
        <v>1929</v>
      </c>
      <c r="D690" t="s">
        <v>774</v>
      </c>
      <c r="E690" t="s">
        <v>24673</v>
      </c>
      <c r="F690" t="s">
        <v>26593</v>
      </c>
      <c r="G690" t="s">
        <v>33627</v>
      </c>
      <c r="H690" t="s">
        <v>40386</v>
      </c>
    </row>
    <row r="691" spans="1:8" x14ac:dyDescent="0.2">
      <c r="A691" s="2">
        <v>1746580437</v>
      </c>
      <c r="B691" s="2">
        <v>1938</v>
      </c>
      <c r="C691" s="2">
        <v>1938</v>
      </c>
      <c r="D691" t="s">
        <v>775</v>
      </c>
      <c r="E691" t="s">
        <v>775</v>
      </c>
      <c r="F691" t="s">
        <v>27016</v>
      </c>
      <c r="G691" t="s">
        <v>34034</v>
      </c>
      <c r="H691" t="s">
        <v>40387</v>
      </c>
    </row>
    <row r="692" spans="1:8" x14ac:dyDescent="0.2">
      <c r="A692" s="2">
        <v>1746233035</v>
      </c>
      <c r="B692" s="2">
        <v>1967</v>
      </c>
      <c r="C692" s="2">
        <v>1967</v>
      </c>
      <c r="D692" t="s">
        <v>776</v>
      </c>
      <c r="E692" t="s">
        <v>776</v>
      </c>
      <c r="F692" t="s">
        <v>27017</v>
      </c>
      <c r="G692" t="s">
        <v>34035</v>
      </c>
      <c r="H692" t="s">
        <v>40388</v>
      </c>
    </row>
    <row r="693" spans="1:8" x14ac:dyDescent="0.2">
      <c r="A693" s="2">
        <v>1746566882</v>
      </c>
      <c r="B693" s="2">
        <v>1932</v>
      </c>
      <c r="C693" s="2">
        <v>1932</v>
      </c>
      <c r="D693" t="s">
        <v>777</v>
      </c>
      <c r="E693" t="s">
        <v>777</v>
      </c>
      <c r="F693" t="s">
        <v>27018</v>
      </c>
      <c r="G693" t="s">
        <v>34036</v>
      </c>
      <c r="H693" t="s">
        <v>40389</v>
      </c>
    </row>
    <row r="694" spans="1:8" x14ac:dyDescent="0.2">
      <c r="A694" s="2">
        <v>1746524838</v>
      </c>
      <c r="B694" s="2">
        <v>1923</v>
      </c>
      <c r="C694" s="2">
        <v>1923</v>
      </c>
      <c r="D694" t="s">
        <v>778</v>
      </c>
      <c r="E694" t="s">
        <v>778</v>
      </c>
      <c r="F694" t="s">
        <v>27019</v>
      </c>
      <c r="G694" t="s">
        <v>34037</v>
      </c>
      <c r="H694" t="s">
        <v>40390</v>
      </c>
    </row>
    <row r="695" spans="1:8" x14ac:dyDescent="0.2">
      <c r="A695" s="2">
        <v>1746577199</v>
      </c>
      <c r="B695" s="2">
        <v>1959</v>
      </c>
      <c r="C695" s="2">
        <v>1959</v>
      </c>
      <c r="D695" t="s">
        <v>779</v>
      </c>
      <c r="E695" t="s">
        <v>779</v>
      </c>
      <c r="F695" t="s">
        <v>27020</v>
      </c>
      <c r="G695" t="s">
        <v>34038</v>
      </c>
      <c r="H695" t="s">
        <v>40391</v>
      </c>
    </row>
    <row r="696" spans="1:8" x14ac:dyDescent="0.2">
      <c r="A696" s="2">
        <v>1746420874</v>
      </c>
      <c r="B696" s="2">
        <v>1993</v>
      </c>
      <c r="C696" s="2">
        <v>1993</v>
      </c>
      <c r="D696" t="s">
        <v>780</v>
      </c>
      <c r="E696" t="s">
        <v>780</v>
      </c>
      <c r="F696" t="s">
        <v>27004</v>
      </c>
      <c r="G696" t="s">
        <v>34024</v>
      </c>
      <c r="H696" t="s">
        <v>40392</v>
      </c>
    </row>
    <row r="697" spans="1:8" x14ac:dyDescent="0.2">
      <c r="A697" s="2">
        <v>1746513718</v>
      </c>
      <c r="B697" s="2">
        <v>1928</v>
      </c>
      <c r="C697" s="2">
        <v>1928</v>
      </c>
      <c r="D697" t="s">
        <v>781</v>
      </c>
      <c r="E697" t="s">
        <v>781</v>
      </c>
      <c r="F697" t="s">
        <v>26913</v>
      </c>
      <c r="G697" t="s">
        <v>33936</v>
      </c>
      <c r="H697" t="s">
        <v>40393</v>
      </c>
    </row>
    <row r="698" spans="1:8" x14ac:dyDescent="0.2">
      <c r="A698" s="2">
        <v>1746182746</v>
      </c>
      <c r="B698" s="2">
        <v>1910</v>
      </c>
      <c r="C698" s="2">
        <v>1910</v>
      </c>
      <c r="D698" t="s">
        <v>782</v>
      </c>
      <c r="E698" t="s">
        <v>782</v>
      </c>
      <c r="F698" t="s">
        <v>26950</v>
      </c>
      <c r="G698" t="s">
        <v>33973</v>
      </c>
      <c r="H698" t="s">
        <v>40394</v>
      </c>
    </row>
    <row r="699" spans="1:8" x14ac:dyDescent="0.2">
      <c r="A699" s="2">
        <v>1746502001</v>
      </c>
      <c r="B699" s="2">
        <v>1915</v>
      </c>
      <c r="C699" s="2">
        <v>1915</v>
      </c>
      <c r="D699" t="s">
        <v>783</v>
      </c>
      <c r="E699" t="s">
        <v>783</v>
      </c>
      <c r="F699" t="s">
        <v>27021</v>
      </c>
      <c r="G699" t="s">
        <v>34039</v>
      </c>
      <c r="H699" t="s">
        <v>40395</v>
      </c>
    </row>
    <row r="700" spans="1:8" x14ac:dyDescent="0.2">
      <c r="A700" s="2">
        <v>1746421192</v>
      </c>
      <c r="B700" s="2">
        <v>1999</v>
      </c>
      <c r="C700" s="2">
        <v>1999</v>
      </c>
      <c r="D700" t="s">
        <v>784</v>
      </c>
      <c r="E700" t="s">
        <v>784</v>
      </c>
      <c r="F700" t="s">
        <v>27022</v>
      </c>
      <c r="G700" t="s">
        <v>34040</v>
      </c>
      <c r="H700" t="s">
        <v>40396</v>
      </c>
    </row>
    <row r="701" spans="1:8" x14ac:dyDescent="0.2">
      <c r="A701" s="2">
        <v>1746584160</v>
      </c>
      <c r="B701" s="2">
        <v>1936</v>
      </c>
      <c r="C701" s="2">
        <v>1936</v>
      </c>
      <c r="D701" t="s">
        <v>785</v>
      </c>
      <c r="E701" t="s">
        <v>785</v>
      </c>
      <c r="F701" t="s">
        <v>27023</v>
      </c>
      <c r="G701" t="s">
        <v>34041</v>
      </c>
      <c r="H701" t="s">
        <v>40397</v>
      </c>
    </row>
    <row r="702" spans="1:8" x14ac:dyDescent="0.2">
      <c r="A702" s="2">
        <v>1746455274</v>
      </c>
      <c r="B702" s="2">
        <v>1998</v>
      </c>
      <c r="C702" s="2">
        <v>1998</v>
      </c>
      <c r="D702" t="s">
        <v>786</v>
      </c>
      <c r="E702" t="s">
        <v>786</v>
      </c>
      <c r="F702" t="s">
        <v>27024</v>
      </c>
      <c r="G702" t="s">
        <v>34042</v>
      </c>
      <c r="H702" t="s">
        <v>40398</v>
      </c>
    </row>
    <row r="703" spans="1:8" x14ac:dyDescent="0.2">
      <c r="A703" s="2">
        <v>1746583802</v>
      </c>
      <c r="B703" s="2">
        <v>1930</v>
      </c>
      <c r="C703" s="2">
        <v>1930</v>
      </c>
      <c r="D703" t="s">
        <v>787</v>
      </c>
      <c r="E703" t="s">
        <v>787</v>
      </c>
      <c r="F703" t="s">
        <v>26783</v>
      </c>
      <c r="G703" t="s">
        <v>33810</v>
      </c>
      <c r="H703" t="s">
        <v>40399</v>
      </c>
    </row>
    <row r="704" spans="1:8" x14ac:dyDescent="0.2">
      <c r="A704" s="2">
        <v>1746512750</v>
      </c>
      <c r="B704" s="2">
        <v>1916</v>
      </c>
      <c r="C704" s="2">
        <v>1916</v>
      </c>
      <c r="D704" t="s">
        <v>788</v>
      </c>
      <c r="E704" t="s">
        <v>788</v>
      </c>
      <c r="F704" t="s">
        <v>27025</v>
      </c>
      <c r="G704" t="s">
        <v>34043</v>
      </c>
      <c r="H704" t="s">
        <v>40400</v>
      </c>
    </row>
    <row r="705" spans="1:8" x14ac:dyDescent="0.2">
      <c r="A705" s="2">
        <v>1746508136</v>
      </c>
      <c r="B705" s="2">
        <v>1926</v>
      </c>
      <c r="C705" s="2">
        <v>1926</v>
      </c>
      <c r="D705" t="s">
        <v>789</v>
      </c>
      <c r="E705" t="s">
        <v>24674</v>
      </c>
      <c r="F705" t="s">
        <v>26860</v>
      </c>
      <c r="G705" t="s">
        <v>33885</v>
      </c>
      <c r="H705" t="s">
        <v>40401</v>
      </c>
    </row>
    <row r="706" spans="1:8" x14ac:dyDescent="0.2">
      <c r="A706" s="2">
        <v>1746514072</v>
      </c>
      <c r="B706" s="2">
        <v>1915</v>
      </c>
      <c r="C706" s="2">
        <v>1915</v>
      </c>
      <c r="D706" t="s">
        <v>790</v>
      </c>
      <c r="E706" t="s">
        <v>790</v>
      </c>
      <c r="F706" t="s">
        <v>27026</v>
      </c>
      <c r="G706" t="s">
        <v>34044</v>
      </c>
      <c r="H706" t="s">
        <v>40402</v>
      </c>
    </row>
    <row r="707" spans="1:8" x14ac:dyDescent="0.2">
      <c r="A707" s="2">
        <v>1746584947</v>
      </c>
      <c r="B707" s="2">
        <v>1940</v>
      </c>
      <c r="C707" s="2">
        <v>1940</v>
      </c>
      <c r="D707" t="s">
        <v>791</v>
      </c>
      <c r="E707" t="s">
        <v>791</v>
      </c>
      <c r="F707" t="s">
        <v>26906</v>
      </c>
      <c r="G707" t="s">
        <v>33931</v>
      </c>
      <c r="H707" t="s">
        <v>40403</v>
      </c>
    </row>
    <row r="708" spans="1:8" x14ac:dyDescent="0.2">
      <c r="A708" s="2">
        <v>1746585048</v>
      </c>
      <c r="B708" s="2">
        <v>1939</v>
      </c>
      <c r="C708" s="2">
        <v>1939</v>
      </c>
      <c r="D708" t="s">
        <v>792</v>
      </c>
      <c r="E708" t="s">
        <v>792</v>
      </c>
      <c r="F708" t="s">
        <v>27027</v>
      </c>
      <c r="G708" t="s">
        <v>34045</v>
      </c>
      <c r="H708" t="s">
        <v>40404</v>
      </c>
    </row>
    <row r="709" spans="1:8" x14ac:dyDescent="0.2">
      <c r="A709" s="2">
        <v>1746436534</v>
      </c>
      <c r="B709" s="2">
        <v>1943</v>
      </c>
      <c r="C709" s="2">
        <v>1943</v>
      </c>
      <c r="D709" t="s">
        <v>793</v>
      </c>
      <c r="E709" t="s">
        <v>793</v>
      </c>
      <c r="F709" t="s">
        <v>26906</v>
      </c>
      <c r="G709" t="s">
        <v>33931</v>
      </c>
      <c r="H709" t="s">
        <v>40405</v>
      </c>
    </row>
    <row r="710" spans="1:8" x14ac:dyDescent="0.2">
      <c r="A710" s="2">
        <v>1746569660</v>
      </c>
      <c r="B710" s="2">
        <v>1953</v>
      </c>
      <c r="C710" s="2">
        <v>1953</v>
      </c>
      <c r="D710" t="s">
        <v>794</v>
      </c>
      <c r="E710" t="s">
        <v>794</v>
      </c>
      <c r="F710" t="s">
        <v>26783</v>
      </c>
      <c r="G710" t="s">
        <v>33810</v>
      </c>
      <c r="H710" t="s">
        <v>40406</v>
      </c>
    </row>
    <row r="711" spans="1:8" x14ac:dyDescent="0.2">
      <c r="A711" s="2">
        <v>1746219422</v>
      </c>
      <c r="B711" s="2">
        <v>1976</v>
      </c>
      <c r="C711" s="2">
        <v>1976</v>
      </c>
      <c r="D711" t="s">
        <v>795</v>
      </c>
      <c r="E711" t="s">
        <v>795</v>
      </c>
      <c r="F711" t="s">
        <v>27028</v>
      </c>
      <c r="G711" t="s">
        <v>34046</v>
      </c>
      <c r="H711" t="s">
        <v>40407</v>
      </c>
    </row>
    <row r="712" spans="1:8" x14ac:dyDescent="0.2">
      <c r="A712" s="2">
        <v>1746475928</v>
      </c>
      <c r="B712" s="2">
        <v>1947</v>
      </c>
      <c r="C712" s="2">
        <v>1946</v>
      </c>
      <c r="D712" t="s">
        <v>796</v>
      </c>
      <c r="E712" t="s">
        <v>796</v>
      </c>
      <c r="F712" t="s">
        <v>27029</v>
      </c>
      <c r="G712" t="s">
        <v>34047</v>
      </c>
      <c r="H712" t="s">
        <v>40408</v>
      </c>
    </row>
    <row r="713" spans="1:8" x14ac:dyDescent="0.2">
      <c r="A713" s="2">
        <v>1745395411</v>
      </c>
      <c r="B713" s="2">
        <v>2010</v>
      </c>
      <c r="C713" s="2">
        <v>2010</v>
      </c>
      <c r="D713" t="s">
        <v>797</v>
      </c>
      <c r="E713" t="s">
        <v>797</v>
      </c>
      <c r="F713" t="s">
        <v>27030</v>
      </c>
      <c r="G713" t="s">
        <v>34048</v>
      </c>
      <c r="H713" t="s">
        <v>40409</v>
      </c>
    </row>
    <row r="714" spans="1:8" x14ac:dyDescent="0.2">
      <c r="A714" s="2">
        <v>1746200480</v>
      </c>
      <c r="B714" s="2">
        <v>1968</v>
      </c>
      <c r="C714" s="2">
        <v>1968</v>
      </c>
      <c r="D714" t="s">
        <v>798</v>
      </c>
      <c r="E714" t="s">
        <v>798</v>
      </c>
      <c r="F714" t="s">
        <v>27031</v>
      </c>
      <c r="G714" t="s">
        <v>34049</v>
      </c>
      <c r="H714" t="s">
        <v>40410</v>
      </c>
    </row>
    <row r="715" spans="1:8" x14ac:dyDescent="0.2">
      <c r="A715" s="2">
        <v>1746453794</v>
      </c>
      <c r="B715" s="2">
        <v>1944</v>
      </c>
      <c r="C715" s="2">
        <v>1944</v>
      </c>
      <c r="D715" t="s">
        <v>799</v>
      </c>
      <c r="E715" t="s">
        <v>799</v>
      </c>
      <c r="F715" t="s">
        <v>27032</v>
      </c>
      <c r="G715" t="s">
        <v>34050</v>
      </c>
      <c r="H715" t="s">
        <v>40411</v>
      </c>
    </row>
    <row r="716" spans="1:8" x14ac:dyDescent="0.2">
      <c r="A716" s="2">
        <v>1746393094</v>
      </c>
      <c r="B716" s="2">
        <v>1982</v>
      </c>
      <c r="C716" s="2">
        <v>1982</v>
      </c>
      <c r="D716" t="s">
        <v>800</v>
      </c>
      <c r="E716" t="s">
        <v>800</v>
      </c>
      <c r="F716" t="s">
        <v>27033</v>
      </c>
      <c r="G716" t="s">
        <v>34051</v>
      </c>
      <c r="H716" t="s">
        <v>40412</v>
      </c>
    </row>
    <row r="717" spans="1:8" x14ac:dyDescent="0.2">
      <c r="A717" s="2">
        <v>1746584268</v>
      </c>
      <c r="B717" s="2">
        <v>1939</v>
      </c>
      <c r="C717" s="2">
        <v>1939</v>
      </c>
      <c r="D717" t="s">
        <v>801</v>
      </c>
      <c r="E717" t="s">
        <v>24675</v>
      </c>
      <c r="F717" t="s">
        <v>26520</v>
      </c>
      <c r="G717" t="s">
        <v>33552</v>
      </c>
      <c r="H717" t="s">
        <v>40413</v>
      </c>
    </row>
    <row r="718" spans="1:8" x14ac:dyDescent="0.2">
      <c r="A718" s="2">
        <v>1769970437</v>
      </c>
      <c r="B718" s="2">
        <v>1965</v>
      </c>
      <c r="C718" s="2">
        <v>1965</v>
      </c>
      <c r="D718" t="s">
        <v>802</v>
      </c>
      <c r="E718" t="s">
        <v>24676</v>
      </c>
      <c r="F718" t="s">
        <v>27034</v>
      </c>
      <c r="G718" t="s">
        <v>34052</v>
      </c>
      <c r="H718" t="s">
        <v>40414</v>
      </c>
    </row>
    <row r="719" spans="1:8" x14ac:dyDescent="0.2">
      <c r="A719" s="2">
        <v>1746497452</v>
      </c>
      <c r="B719" s="2">
        <v>1920</v>
      </c>
      <c r="C719" s="2">
        <v>1920</v>
      </c>
      <c r="D719" t="s">
        <v>803</v>
      </c>
      <c r="E719" t="s">
        <v>803</v>
      </c>
      <c r="F719" t="s">
        <v>27035</v>
      </c>
      <c r="G719" t="s">
        <v>34053</v>
      </c>
      <c r="H719" t="s">
        <v>40415</v>
      </c>
    </row>
    <row r="720" spans="1:8" x14ac:dyDescent="0.2">
      <c r="A720" s="2">
        <v>1746408442</v>
      </c>
      <c r="B720" s="2">
        <v>1982</v>
      </c>
      <c r="C720" s="2">
        <v>1982</v>
      </c>
      <c r="D720" t="s">
        <v>804</v>
      </c>
      <c r="E720" t="s">
        <v>804</v>
      </c>
      <c r="F720" t="s">
        <v>27036</v>
      </c>
      <c r="G720" t="s">
        <v>34054</v>
      </c>
      <c r="H720" t="s">
        <v>40416</v>
      </c>
    </row>
    <row r="721" spans="1:8" x14ac:dyDescent="0.2">
      <c r="A721" s="2">
        <v>1746512916</v>
      </c>
      <c r="B721" s="2">
        <v>1915</v>
      </c>
      <c r="C721" s="2">
        <v>1915</v>
      </c>
      <c r="D721" t="s">
        <v>805</v>
      </c>
      <c r="E721" t="s">
        <v>805</v>
      </c>
      <c r="F721" t="s">
        <v>26589</v>
      </c>
      <c r="G721" t="s">
        <v>34055</v>
      </c>
      <c r="H721" t="s">
        <v>40417</v>
      </c>
    </row>
    <row r="722" spans="1:8" x14ac:dyDescent="0.2">
      <c r="A722" s="2">
        <v>1746520039</v>
      </c>
      <c r="B722" s="2" t="s">
        <v>18</v>
      </c>
      <c r="C722" s="2">
        <v>1925</v>
      </c>
      <c r="D722" t="s">
        <v>806</v>
      </c>
      <c r="E722" t="s">
        <v>806</v>
      </c>
      <c r="G722" t="s">
        <v>33554</v>
      </c>
      <c r="H722" t="s">
        <v>40418</v>
      </c>
    </row>
    <row r="723" spans="1:8" x14ac:dyDescent="0.2">
      <c r="A723" s="2">
        <v>1746410435</v>
      </c>
      <c r="B723" s="2" t="s">
        <v>19</v>
      </c>
      <c r="C723" s="2">
        <v>1985</v>
      </c>
      <c r="D723" t="s">
        <v>807</v>
      </c>
      <c r="E723" t="s">
        <v>807</v>
      </c>
      <c r="G723" t="s">
        <v>34056</v>
      </c>
      <c r="H723" t="s">
        <v>40419</v>
      </c>
    </row>
    <row r="724" spans="1:8" x14ac:dyDescent="0.2">
      <c r="A724" s="2">
        <v>1746583257</v>
      </c>
      <c r="B724" s="2">
        <v>1931</v>
      </c>
      <c r="C724" s="2">
        <v>1931</v>
      </c>
      <c r="D724" t="s">
        <v>808</v>
      </c>
      <c r="E724" t="s">
        <v>808</v>
      </c>
      <c r="F724" t="s">
        <v>27037</v>
      </c>
      <c r="G724" t="s">
        <v>34057</v>
      </c>
      <c r="H724" t="s">
        <v>40420</v>
      </c>
    </row>
    <row r="725" spans="1:8" x14ac:dyDescent="0.2">
      <c r="A725" s="2">
        <v>1746582523</v>
      </c>
      <c r="B725" s="2">
        <v>1938</v>
      </c>
      <c r="C725" s="2">
        <v>1938</v>
      </c>
      <c r="D725" t="s">
        <v>809</v>
      </c>
      <c r="E725" t="s">
        <v>809</v>
      </c>
      <c r="F725" t="s">
        <v>27016</v>
      </c>
      <c r="G725" t="s">
        <v>34034</v>
      </c>
      <c r="H725" t="s">
        <v>40421</v>
      </c>
    </row>
    <row r="726" spans="1:8" x14ac:dyDescent="0.2">
      <c r="A726" s="2">
        <v>1746513693</v>
      </c>
      <c r="B726" s="2">
        <v>1923</v>
      </c>
      <c r="C726" s="2">
        <v>1923</v>
      </c>
      <c r="D726" t="s">
        <v>810</v>
      </c>
      <c r="E726" t="s">
        <v>810</v>
      </c>
      <c r="F726" t="s">
        <v>27038</v>
      </c>
      <c r="G726" t="s">
        <v>34058</v>
      </c>
      <c r="H726" t="s">
        <v>40422</v>
      </c>
    </row>
    <row r="727" spans="1:8" x14ac:dyDescent="0.2">
      <c r="A727" s="2">
        <v>1769970171</v>
      </c>
      <c r="B727" s="2" t="s">
        <v>13</v>
      </c>
      <c r="C727" s="2">
        <v>1912</v>
      </c>
      <c r="D727" t="s">
        <v>811</v>
      </c>
      <c r="E727" t="s">
        <v>811</v>
      </c>
      <c r="G727" t="s">
        <v>34059</v>
      </c>
      <c r="H727" t="s">
        <v>40423</v>
      </c>
    </row>
    <row r="728" spans="1:8" x14ac:dyDescent="0.2">
      <c r="A728" s="2">
        <v>1746533052</v>
      </c>
      <c r="B728" s="2">
        <v>1914</v>
      </c>
      <c r="C728" s="2">
        <v>1914</v>
      </c>
      <c r="D728" t="s">
        <v>812</v>
      </c>
      <c r="E728" t="s">
        <v>812</v>
      </c>
      <c r="F728" t="s">
        <v>27039</v>
      </c>
      <c r="G728" t="s">
        <v>34060</v>
      </c>
      <c r="H728" t="s">
        <v>40424</v>
      </c>
    </row>
    <row r="729" spans="1:8" x14ac:dyDescent="0.2">
      <c r="A729" s="2">
        <v>1746438290</v>
      </c>
      <c r="B729" s="2">
        <v>1940</v>
      </c>
      <c r="C729" s="2">
        <v>1940</v>
      </c>
      <c r="D729" t="s">
        <v>813</v>
      </c>
      <c r="E729" t="s">
        <v>813</v>
      </c>
      <c r="F729" t="s">
        <v>27040</v>
      </c>
      <c r="G729" t="s">
        <v>34061</v>
      </c>
      <c r="H729" t="s">
        <v>40425</v>
      </c>
    </row>
    <row r="730" spans="1:8" x14ac:dyDescent="0.2">
      <c r="A730" s="2">
        <v>1746199207</v>
      </c>
      <c r="B730" s="2">
        <v>1969</v>
      </c>
      <c r="C730" s="2">
        <v>1969</v>
      </c>
      <c r="D730" t="s">
        <v>814</v>
      </c>
      <c r="E730" t="s">
        <v>814</v>
      </c>
      <c r="F730" t="s">
        <v>27041</v>
      </c>
      <c r="G730" t="s">
        <v>34062</v>
      </c>
      <c r="H730" t="s">
        <v>40426</v>
      </c>
    </row>
    <row r="731" spans="1:8" x14ac:dyDescent="0.2">
      <c r="A731" s="2">
        <v>1746513668</v>
      </c>
      <c r="B731" s="2">
        <v>1915</v>
      </c>
      <c r="C731" s="2">
        <v>1915</v>
      </c>
      <c r="D731" t="s">
        <v>815</v>
      </c>
      <c r="E731" t="s">
        <v>815</v>
      </c>
      <c r="F731" t="s">
        <v>26513</v>
      </c>
      <c r="G731" t="s">
        <v>33545</v>
      </c>
      <c r="H731" t="s">
        <v>40427</v>
      </c>
    </row>
    <row r="732" spans="1:8" x14ac:dyDescent="0.2">
      <c r="A732" s="2">
        <v>1746492451</v>
      </c>
      <c r="B732" s="2">
        <v>1944</v>
      </c>
      <c r="C732" s="2">
        <v>1944</v>
      </c>
      <c r="D732" t="s">
        <v>816</v>
      </c>
      <c r="E732" t="s">
        <v>816</v>
      </c>
      <c r="F732" t="s">
        <v>26962</v>
      </c>
      <c r="G732" t="s">
        <v>33984</v>
      </c>
      <c r="H732" t="s">
        <v>40428</v>
      </c>
    </row>
    <row r="733" spans="1:8" x14ac:dyDescent="0.2">
      <c r="A733" s="2">
        <v>1745272582</v>
      </c>
      <c r="B733" s="2">
        <v>2000</v>
      </c>
      <c r="C733" s="2">
        <v>2000</v>
      </c>
      <c r="D733" t="s">
        <v>817</v>
      </c>
      <c r="E733" t="s">
        <v>817</v>
      </c>
      <c r="F733" t="s">
        <v>27042</v>
      </c>
      <c r="G733" t="s">
        <v>34063</v>
      </c>
      <c r="H733" t="s">
        <v>40429</v>
      </c>
    </row>
    <row r="734" spans="1:8" x14ac:dyDescent="0.2">
      <c r="A734" s="2">
        <v>1746580752</v>
      </c>
      <c r="B734" s="2">
        <v>1936</v>
      </c>
      <c r="C734" s="2">
        <v>1936</v>
      </c>
      <c r="D734" t="s">
        <v>818</v>
      </c>
      <c r="E734" t="s">
        <v>818</v>
      </c>
      <c r="F734" t="s">
        <v>26608</v>
      </c>
      <c r="G734" t="s">
        <v>33643</v>
      </c>
      <c r="H734" t="s">
        <v>40430</v>
      </c>
    </row>
    <row r="735" spans="1:8" x14ac:dyDescent="0.2">
      <c r="A735" s="2">
        <v>1746577293</v>
      </c>
      <c r="B735" s="2">
        <v>1951</v>
      </c>
      <c r="C735" s="2">
        <v>1951</v>
      </c>
      <c r="D735" t="s">
        <v>819</v>
      </c>
      <c r="E735" t="s">
        <v>819</v>
      </c>
      <c r="F735" t="s">
        <v>26707</v>
      </c>
      <c r="G735" t="s">
        <v>33736</v>
      </c>
      <c r="H735" t="s">
        <v>40431</v>
      </c>
    </row>
    <row r="736" spans="1:8" x14ac:dyDescent="0.2">
      <c r="A736" s="2">
        <v>1746583812</v>
      </c>
      <c r="B736" s="2">
        <v>1928</v>
      </c>
      <c r="C736" s="2">
        <v>1928</v>
      </c>
      <c r="D736" t="s">
        <v>820</v>
      </c>
      <c r="E736" t="s">
        <v>820</v>
      </c>
      <c r="F736" t="s">
        <v>27043</v>
      </c>
      <c r="G736" t="s">
        <v>34064</v>
      </c>
      <c r="H736" t="s">
        <v>40432</v>
      </c>
    </row>
    <row r="737" spans="1:8" x14ac:dyDescent="0.2">
      <c r="A737" s="2">
        <v>1746569502</v>
      </c>
      <c r="B737" s="2">
        <v>1958</v>
      </c>
      <c r="C737" s="2">
        <v>1958</v>
      </c>
      <c r="D737" t="s">
        <v>821</v>
      </c>
      <c r="E737" t="s">
        <v>821</v>
      </c>
      <c r="F737" t="s">
        <v>27044</v>
      </c>
      <c r="G737" t="s">
        <v>34065</v>
      </c>
      <c r="H737" t="s">
        <v>40433</v>
      </c>
    </row>
    <row r="738" spans="1:8" x14ac:dyDescent="0.2">
      <c r="A738" s="2">
        <v>1746467148</v>
      </c>
      <c r="B738" s="2">
        <v>1917</v>
      </c>
      <c r="C738" s="2">
        <v>1917</v>
      </c>
      <c r="D738" t="s">
        <v>822</v>
      </c>
      <c r="E738" t="s">
        <v>822</v>
      </c>
      <c r="F738" t="s">
        <v>26897</v>
      </c>
      <c r="G738" t="s">
        <v>33924</v>
      </c>
      <c r="H738" t="s">
        <v>40434</v>
      </c>
    </row>
    <row r="739" spans="1:8" x14ac:dyDescent="0.2">
      <c r="A739" s="2">
        <v>1746582607</v>
      </c>
      <c r="B739" s="2">
        <v>1935</v>
      </c>
      <c r="C739" s="2">
        <v>1935</v>
      </c>
      <c r="D739" t="s">
        <v>823</v>
      </c>
      <c r="E739" t="s">
        <v>823</v>
      </c>
      <c r="F739" t="s">
        <v>26593</v>
      </c>
      <c r="G739" t="s">
        <v>33627</v>
      </c>
      <c r="H739" t="s">
        <v>40435</v>
      </c>
    </row>
    <row r="740" spans="1:8" x14ac:dyDescent="0.2">
      <c r="A740" s="2">
        <v>1746508937</v>
      </c>
      <c r="B740" s="2">
        <v>1925</v>
      </c>
      <c r="C740" s="2">
        <v>1925</v>
      </c>
      <c r="D740" t="s">
        <v>824</v>
      </c>
      <c r="E740" t="s">
        <v>824</v>
      </c>
      <c r="F740" t="s">
        <v>27045</v>
      </c>
      <c r="G740" t="s">
        <v>34066</v>
      </c>
      <c r="H740" t="s">
        <v>40436</v>
      </c>
    </row>
    <row r="741" spans="1:8" x14ac:dyDescent="0.2">
      <c r="A741" s="2">
        <v>1746513038</v>
      </c>
      <c r="B741" s="2">
        <v>1915</v>
      </c>
      <c r="C741" s="2">
        <v>1915</v>
      </c>
      <c r="D741" t="s">
        <v>825</v>
      </c>
      <c r="E741" t="s">
        <v>825</v>
      </c>
      <c r="F741" t="s">
        <v>27046</v>
      </c>
      <c r="G741" t="s">
        <v>34067</v>
      </c>
      <c r="H741" t="s">
        <v>40437</v>
      </c>
    </row>
    <row r="742" spans="1:8" x14ac:dyDescent="0.2">
      <c r="A742" s="2">
        <v>1746520307</v>
      </c>
      <c r="B742" s="2">
        <v>1925</v>
      </c>
      <c r="C742" s="2">
        <v>1925</v>
      </c>
      <c r="D742" t="s">
        <v>826</v>
      </c>
      <c r="E742" t="s">
        <v>826</v>
      </c>
      <c r="F742" t="s">
        <v>27047</v>
      </c>
      <c r="G742" t="s">
        <v>33960</v>
      </c>
      <c r="H742" t="s">
        <v>40438</v>
      </c>
    </row>
    <row r="743" spans="1:8" x14ac:dyDescent="0.2">
      <c r="A743" s="2">
        <v>1746473724</v>
      </c>
      <c r="B743" s="2">
        <v>1942</v>
      </c>
      <c r="C743" s="2">
        <v>1942</v>
      </c>
      <c r="D743" t="s">
        <v>827</v>
      </c>
      <c r="E743" t="s">
        <v>827</v>
      </c>
      <c r="F743" t="s">
        <v>26778</v>
      </c>
      <c r="G743" t="s">
        <v>33806</v>
      </c>
      <c r="H743" t="s">
        <v>40439</v>
      </c>
    </row>
    <row r="744" spans="1:8" x14ac:dyDescent="0.2">
      <c r="A744" s="2">
        <v>1745359169</v>
      </c>
      <c r="B744" s="2">
        <v>2010</v>
      </c>
      <c r="C744" s="2">
        <v>2010</v>
      </c>
      <c r="D744" t="s">
        <v>828</v>
      </c>
      <c r="E744" t="s">
        <v>828</v>
      </c>
      <c r="F744" t="s">
        <v>26931</v>
      </c>
      <c r="G744" t="s">
        <v>33954</v>
      </c>
      <c r="H744" t="s">
        <v>40440</v>
      </c>
    </row>
    <row r="745" spans="1:8" x14ac:dyDescent="0.2">
      <c r="A745" s="2">
        <v>1746567009</v>
      </c>
      <c r="B745" s="2">
        <v>1933</v>
      </c>
      <c r="C745" s="2">
        <v>1933</v>
      </c>
      <c r="D745" t="s">
        <v>829</v>
      </c>
      <c r="E745" t="s">
        <v>829</v>
      </c>
      <c r="F745" t="s">
        <v>27048</v>
      </c>
      <c r="G745" t="s">
        <v>34068</v>
      </c>
      <c r="H745" t="s">
        <v>40441</v>
      </c>
    </row>
    <row r="746" spans="1:8" x14ac:dyDescent="0.2">
      <c r="A746" s="2">
        <v>1746583848</v>
      </c>
      <c r="B746" s="2">
        <v>1928</v>
      </c>
      <c r="C746" s="2">
        <v>1928</v>
      </c>
      <c r="D746" t="s">
        <v>830</v>
      </c>
      <c r="E746" t="s">
        <v>830</v>
      </c>
      <c r="F746" t="s">
        <v>27049</v>
      </c>
      <c r="G746" t="s">
        <v>34069</v>
      </c>
      <c r="H746" t="s">
        <v>40442</v>
      </c>
    </row>
    <row r="747" spans="1:8" x14ac:dyDescent="0.2">
      <c r="A747" s="2">
        <v>1746560103</v>
      </c>
      <c r="B747" s="2">
        <v>1963</v>
      </c>
      <c r="C747" s="2">
        <v>1963</v>
      </c>
      <c r="D747" t="s">
        <v>831</v>
      </c>
      <c r="E747" t="s">
        <v>831</v>
      </c>
      <c r="F747" t="s">
        <v>27050</v>
      </c>
      <c r="G747" t="s">
        <v>34070</v>
      </c>
      <c r="H747" t="s">
        <v>40443</v>
      </c>
    </row>
    <row r="748" spans="1:8" x14ac:dyDescent="0.2">
      <c r="A748" s="2">
        <v>1769976705</v>
      </c>
      <c r="B748" s="2">
        <v>1929</v>
      </c>
      <c r="C748" s="2">
        <v>1929</v>
      </c>
      <c r="D748" t="s">
        <v>832</v>
      </c>
      <c r="E748" t="s">
        <v>832</v>
      </c>
      <c r="F748" t="s">
        <v>27051</v>
      </c>
      <c r="G748" t="s">
        <v>34071</v>
      </c>
      <c r="H748" t="s">
        <v>40444</v>
      </c>
    </row>
    <row r="749" spans="1:8" x14ac:dyDescent="0.2">
      <c r="A749" s="2">
        <v>1746582003</v>
      </c>
      <c r="B749" s="2">
        <v>1928</v>
      </c>
      <c r="C749" s="2">
        <v>1928</v>
      </c>
      <c r="D749" t="s">
        <v>833</v>
      </c>
      <c r="E749" t="s">
        <v>833</v>
      </c>
      <c r="F749" t="s">
        <v>27052</v>
      </c>
      <c r="G749" t="s">
        <v>34072</v>
      </c>
      <c r="H749" t="s">
        <v>40445</v>
      </c>
    </row>
    <row r="750" spans="1:8" x14ac:dyDescent="0.2">
      <c r="A750" s="2">
        <v>1745309118</v>
      </c>
      <c r="B750" s="2">
        <v>2005</v>
      </c>
      <c r="C750" s="2">
        <v>2005</v>
      </c>
      <c r="D750" t="s">
        <v>834</v>
      </c>
      <c r="E750" t="s">
        <v>834</v>
      </c>
      <c r="F750" t="s">
        <v>27053</v>
      </c>
      <c r="G750" t="s">
        <v>34073</v>
      </c>
      <c r="H750" t="s">
        <v>40446</v>
      </c>
    </row>
    <row r="751" spans="1:8" x14ac:dyDescent="0.2">
      <c r="A751" s="2">
        <v>1746453799</v>
      </c>
      <c r="B751" s="2">
        <v>1944</v>
      </c>
      <c r="C751" s="2">
        <v>1944</v>
      </c>
      <c r="D751" t="s">
        <v>835</v>
      </c>
      <c r="E751" t="s">
        <v>835</v>
      </c>
      <c r="F751" t="s">
        <v>26878</v>
      </c>
      <c r="G751" t="s">
        <v>33904</v>
      </c>
      <c r="H751" t="s">
        <v>40447</v>
      </c>
    </row>
    <row r="752" spans="1:8" x14ac:dyDescent="0.2">
      <c r="A752" s="2">
        <v>1746560060</v>
      </c>
      <c r="B752" s="2">
        <v>1964</v>
      </c>
      <c r="C752" s="2">
        <v>1964</v>
      </c>
      <c r="D752" t="s">
        <v>836</v>
      </c>
      <c r="E752" t="s">
        <v>836</v>
      </c>
      <c r="F752" t="s">
        <v>27054</v>
      </c>
      <c r="G752" t="s">
        <v>34074</v>
      </c>
      <c r="H752" t="s">
        <v>40448</v>
      </c>
    </row>
    <row r="753" spans="1:8" x14ac:dyDescent="0.2">
      <c r="A753" s="2">
        <v>1746492213</v>
      </c>
      <c r="B753" s="2">
        <v>1948</v>
      </c>
      <c r="C753" s="2">
        <v>1948</v>
      </c>
      <c r="D753" t="s">
        <v>837</v>
      </c>
      <c r="E753" t="s">
        <v>837</v>
      </c>
      <c r="F753" t="s">
        <v>26856</v>
      </c>
      <c r="G753" t="s">
        <v>33881</v>
      </c>
      <c r="H753" t="s">
        <v>40449</v>
      </c>
    </row>
    <row r="754" spans="1:8" x14ac:dyDescent="0.2">
      <c r="A754" s="2">
        <v>1745271894</v>
      </c>
      <c r="B754" s="2">
        <v>2000</v>
      </c>
      <c r="C754" s="2">
        <v>2000</v>
      </c>
      <c r="D754" t="s">
        <v>838</v>
      </c>
      <c r="E754" t="s">
        <v>838</v>
      </c>
      <c r="F754" t="s">
        <v>27055</v>
      </c>
      <c r="G754" t="s">
        <v>34075</v>
      </c>
      <c r="H754" t="s">
        <v>40450</v>
      </c>
    </row>
    <row r="755" spans="1:8" x14ac:dyDescent="0.2">
      <c r="A755" s="2">
        <v>1746561538</v>
      </c>
      <c r="B755" s="2">
        <v>1955</v>
      </c>
      <c r="C755" s="2">
        <v>1955</v>
      </c>
      <c r="D755" t="s">
        <v>839</v>
      </c>
      <c r="E755" t="s">
        <v>839</v>
      </c>
      <c r="F755" t="s">
        <v>27056</v>
      </c>
      <c r="G755" t="s">
        <v>34076</v>
      </c>
      <c r="H755" t="s">
        <v>40451</v>
      </c>
    </row>
    <row r="756" spans="1:8" x14ac:dyDescent="0.2">
      <c r="A756" s="2">
        <v>1746584917</v>
      </c>
      <c r="B756" s="2">
        <v>1940</v>
      </c>
      <c r="C756" s="2">
        <v>1940</v>
      </c>
      <c r="D756" t="s">
        <v>840</v>
      </c>
      <c r="E756" t="s">
        <v>840</v>
      </c>
      <c r="F756" t="s">
        <v>26936</v>
      </c>
      <c r="G756" t="s">
        <v>33959</v>
      </c>
      <c r="H756" t="s">
        <v>40452</v>
      </c>
    </row>
    <row r="757" spans="1:8" x14ac:dyDescent="0.2">
      <c r="A757" s="2">
        <v>1746475734</v>
      </c>
      <c r="B757" s="2">
        <v>1948</v>
      </c>
      <c r="C757" s="2">
        <v>1948</v>
      </c>
      <c r="D757" t="s">
        <v>841</v>
      </c>
      <c r="E757" t="s">
        <v>841</v>
      </c>
      <c r="F757" t="s">
        <v>27037</v>
      </c>
      <c r="G757" t="s">
        <v>34057</v>
      </c>
      <c r="H757" t="s">
        <v>40453</v>
      </c>
    </row>
    <row r="758" spans="1:8" x14ac:dyDescent="0.2">
      <c r="A758" s="2">
        <v>1746454652</v>
      </c>
      <c r="B758" s="2">
        <v>1946</v>
      </c>
      <c r="C758" s="2">
        <v>1946</v>
      </c>
      <c r="D758" t="s">
        <v>842</v>
      </c>
      <c r="E758" t="s">
        <v>842</v>
      </c>
      <c r="F758" t="s">
        <v>26780</v>
      </c>
      <c r="G758" t="s">
        <v>33808</v>
      </c>
      <c r="H758" t="s">
        <v>40454</v>
      </c>
    </row>
    <row r="759" spans="1:8" x14ac:dyDescent="0.2">
      <c r="A759" s="2">
        <v>1746515278</v>
      </c>
      <c r="B759" s="2">
        <v>1921</v>
      </c>
      <c r="C759" s="2">
        <v>1921</v>
      </c>
      <c r="D759" t="s">
        <v>843</v>
      </c>
      <c r="E759" t="s">
        <v>843</v>
      </c>
      <c r="F759" t="s">
        <v>26989</v>
      </c>
      <c r="G759" t="s">
        <v>33382</v>
      </c>
      <c r="H759" t="s">
        <v>40455</v>
      </c>
    </row>
    <row r="760" spans="1:8" x14ac:dyDescent="0.2">
      <c r="A760" s="2">
        <v>1746566021</v>
      </c>
      <c r="B760" s="2">
        <v>1958</v>
      </c>
      <c r="C760" s="2">
        <v>1958</v>
      </c>
      <c r="D760" t="s">
        <v>844</v>
      </c>
      <c r="E760" t="s">
        <v>844</v>
      </c>
      <c r="F760" t="s">
        <v>27057</v>
      </c>
      <c r="G760" t="s">
        <v>34077</v>
      </c>
      <c r="H760" t="s">
        <v>40456</v>
      </c>
    </row>
    <row r="761" spans="1:8" x14ac:dyDescent="0.2">
      <c r="A761" s="2">
        <v>1746550274</v>
      </c>
      <c r="B761" s="2">
        <v>1956</v>
      </c>
      <c r="C761" s="2">
        <v>1956</v>
      </c>
      <c r="D761" t="s">
        <v>845</v>
      </c>
      <c r="E761" t="s">
        <v>845</v>
      </c>
      <c r="F761" t="s">
        <v>27058</v>
      </c>
      <c r="G761" t="s">
        <v>34078</v>
      </c>
      <c r="H761" t="s">
        <v>40457</v>
      </c>
    </row>
    <row r="762" spans="1:8" x14ac:dyDescent="0.2">
      <c r="A762" s="2">
        <v>1746569715</v>
      </c>
      <c r="B762" s="2">
        <v>1953</v>
      </c>
      <c r="C762" s="2">
        <v>1953</v>
      </c>
      <c r="D762" t="s">
        <v>846</v>
      </c>
      <c r="E762" t="s">
        <v>846</v>
      </c>
      <c r="F762" t="s">
        <v>27059</v>
      </c>
      <c r="G762" t="s">
        <v>34079</v>
      </c>
      <c r="H762" t="s">
        <v>40458</v>
      </c>
    </row>
    <row r="763" spans="1:8" x14ac:dyDescent="0.2">
      <c r="A763" s="2">
        <v>1746585006</v>
      </c>
      <c r="B763" s="2">
        <v>1939</v>
      </c>
      <c r="C763" s="2">
        <v>1939</v>
      </c>
      <c r="D763" t="s">
        <v>847</v>
      </c>
      <c r="E763" t="s">
        <v>847</v>
      </c>
      <c r="F763" t="s">
        <v>26626</v>
      </c>
      <c r="G763" t="s">
        <v>33661</v>
      </c>
      <c r="H763" t="s">
        <v>40459</v>
      </c>
    </row>
    <row r="764" spans="1:8" x14ac:dyDescent="0.2">
      <c r="A764" s="2">
        <v>1746485894</v>
      </c>
      <c r="B764" s="2">
        <v>1918</v>
      </c>
      <c r="C764" s="2">
        <v>1918</v>
      </c>
      <c r="D764" t="s">
        <v>848</v>
      </c>
      <c r="E764" t="s">
        <v>848</v>
      </c>
      <c r="F764" t="s">
        <v>27060</v>
      </c>
      <c r="G764" t="s">
        <v>34080</v>
      </c>
      <c r="H764" t="s">
        <v>40460</v>
      </c>
    </row>
    <row r="765" spans="1:8" x14ac:dyDescent="0.2">
      <c r="A765" s="2">
        <v>1746555143</v>
      </c>
      <c r="B765" s="2">
        <v>1955</v>
      </c>
      <c r="C765" s="2">
        <v>1954</v>
      </c>
      <c r="D765" t="s">
        <v>849</v>
      </c>
      <c r="E765" t="s">
        <v>849</v>
      </c>
      <c r="F765" t="s">
        <v>26844</v>
      </c>
      <c r="G765" t="s">
        <v>33869</v>
      </c>
      <c r="H765" t="s">
        <v>40461</v>
      </c>
    </row>
    <row r="766" spans="1:8" x14ac:dyDescent="0.2">
      <c r="A766" s="2">
        <v>1746509035</v>
      </c>
      <c r="B766" s="2">
        <v>1926</v>
      </c>
      <c r="C766" s="2">
        <v>1926</v>
      </c>
      <c r="D766" t="s">
        <v>850</v>
      </c>
      <c r="E766" t="s">
        <v>850</v>
      </c>
      <c r="F766" t="s">
        <v>27061</v>
      </c>
      <c r="G766" t="s">
        <v>34081</v>
      </c>
      <c r="H766" t="s">
        <v>40462</v>
      </c>
    </row>
    <row r="767" spans="1:8" x14ac:dyDescent="0.2">
      <c r="A767" s="2">
        <v>1746523745</v>
      </c>
      <c r="B767" s="2">
        <v>1916</v>
      </c>
      <c r="C767" s="2">
        <v>1916</v>
      </c>
      <c r="D767" t="s">
        <v>851</v>
      </c>
      <c r="E767" t="s">
        <v>851</v>
      </c>
      <c r="F767" t="s">
        <v>26823</v>
      </c>
      <c r="G767" t="s">
        <v>33848</v>
      </c>
      <c r="H767" t="s">
        <v>40463</v>
      </c>
    </row>
    <row r="768" spans="1:8" x14ac:dyDescent="0.2">
      <c r="A768" s="2">
        <v>1746566270</v>
      </c>
      <c r="B768" s="2">
        <v>1957</v>
      </c>
      <c r="C768" s="2">
        <v>1957</v>
      </c>
      <c r="D768" t="s">
        <v>852</v>
      </c>
      <c r="E768" t="s">
        <v>852</v>
      </c>
      <c r="F768" t="s">
        <v>27062</v>
      </c>
      <c r="G768" t="s">
        <v>34082</v>
      </c>
      <c r="H768" t="s">
        <v>40464</v>
      </c>
    </row>
    <row r="769" spans="1:8" x14ac:dyDescent="0.2">
      <c r="A769" s="2">
        <v>1746582852</v>
      </c>
      <c r="B769" s="2">
        <v>1935</v>
      </c>
      <c r="C769" s="2">
        <v>1935</v>
      </c>
      <c r="D769" t="s">
        <v>853</v>
      </c>
      <c r="E769" t="s">
        <v>853</v>
      </c>
      <c r="F769" t="s">
        <v>26588</v>
      </c>
      <c r="G769" t="s">
        <v>33622</v>
      </c>
      <c r="H769" t="s">
        <v>40465</v>
      </c>
    </row>
    <row r="770" spans="1:8" x14ac:dyDescent="0.2">
      <c r="A770" s="2">
        <v>1746555820</v>
      </c>
      <c r="B770" s="2">
        <v>1956</v>
      </c>
      <c r="C770" s="2">
        <v>1956</v>
      </c>
      <c r="D770" t="s">
        <v>854</v>
      </c>
      <c r="E770" t="s">
        <v>854</v>
      </c>
      <c r="F770" t="s">
        <v>27063</v>
      </c>
      <c r="G770" t="s">
        <v>34083</v>
      </c>
      <c r="H770" t="s">
        <v>40466</v>
      </c>
    </row>
    <row r="771" spans="1:8" x14ac:dyDescent="0.2">
      <c r="A771" s="2">
        <v>1746509030</v>
      </c>
      <c r="B771" s="2">
        <v>1927</v>
      </c>
      <c r="C771" s="2">
        <v>1927</v>
      </c>
      <c r="D771" t="s">
        <v>855</v>
      </c>
      <c r="E771" t="s">
        <v>855</v>
      </c>
      <c r="F771" t="s">
        <v>26729</v>
      </c>
      <c r="G771" t="s">
        <v>33757</v>
      </c>
      <c r="H771" t="s">
        <v>40467</v>
      </c>
    </row>
    <row r="772" spans="1:8" x14ac:dyDescent="0.2">
      <c r="A772" s="2">
        <v>1746453485</v>
      </c>
      <c r="B772" s="2">
        <v>1941</v>
      </c>
      <c r="C772" s="2">
        <v>1941</v>
      </c>
      <c r="D772" t="s">
        <v>856</v>
      </c>
      <c r="E772" t="s">
        <v>856</v>
      </c>
      <c r="F772" t="s">
        <v>26554</v>
      </c>
      <c r="G772" t="s">
        <v>33587</v>
      </c>
      <c r="H772" t="s">
        <v>40468</v>
      </c>
    </row>
    <row r="773" spans="1:8" x14ac:dyDescent="0.2">
      <c r="A773" s="2">
        <v>1746500021</v>
      </c>
      <c r="B773" s="2">
        <v>1924</v>
      </c>
      <c r="C773" s="2">
        <v>1924</v>
      </c>
      <c r="D773" t="s">
        <v>857</v>
      </c>
      <c r="E773" t="s">
        <v>857</v>
      </c>
      <c r="F773" t="s">
        <v>27064</v>
      </c>
      <c r="G773" t="s">
        <v>34084</v>
      </c>
      <c r="H773" t="s">
        <v>40469</v>
      </c>
    </row>
    <row r="774" spans="1:8" x14ac:dyDescent="0.2">
      <c r="A774" s="2">
        <v>1746453651</v>
      </c>
      <c r="B774" s="2">
        <v>1941</v>
      </c>
      <c r="C774" s="2">
        <v>1941</v>
      </c>
      <c r="D774" t="s">
        <v>858</v>
      </c>
      <c r="E774" t="s">
        <v>858</v>
      </c>
      <c r="F774" t="s">
        <v>26520</v>
      </c>
      <c r="G774" t="s">
        <v>33552</v>
      </c>
      <c r="H774" t="s">
        <v>40470</v>
      </c>
    </row>
    <row r="775" spans="1:8" x14ac:dyDescent="0.2">
      <c r="A775" s="2">
        <v>1746435162</v>
      </c>
      <c r="B775" s="2">
        <v>1942</v>
      </c>
      <c r="C775" s="2">
        <v>1942</v>
      </c>
      <c r="D775" t="s">
        <v>859</v>
      </c>
      <c r="E775" t="s">
        <v>859</v>
      </c>
      <c r="F775" t="s">
        <v>26512</v>
      </c>
      <c r="G775" t="s">
        <v>33544</v>
      </c>
      <c r="H775" t="s">
        <v>40471</v>
      </c>
    </row>
    <row r="776" spans="1:8" x14ac:dyDescent="0.2">
      <c r="A776" s="2">
        <v>1746550017</v>
      </c>
      <c r="B776" s="2">
        <v>1954</v>
      </c>
      <c r="C776" s="2">
        <v>1954</v>
      </c>
      <c r="D776" t="s">
        <v>860</v>
      </c>
      <c r="E776" t="s">
        <v>860</v>
      </c>
      <c r="F776" t="s">
        <v>27065</v>
      </c>
      <c r="G776" t="s">
        <v>34085</v>
      </c>
      <c r="H776" t="s">
        <v>40472</v>
      </c>
    </row>
    <row r="777" spans="1:8" x14ac:dyDescent="0.2">
      <c r="A777" s="2">
        <v>1746532467</v>
      </c>
      <c r="B777" s="2">
        <v>1923</v>
      </c>
      <c r="C777" s="2">
        <v>1923</v>
      </c>
      <c r="D777" t="s">
        <v>861</v>
      </c>
      <c r="E777" t="s">
        <v>861</v>
      </c>
      <c r="F777" t="s">
        <v>27066</v>
      </c>
      <c r="G777" t="s">
        <v>34086</v>
      </c>
      <c r="H777" t="s">
        <v>40473</v>
      </c>
    </row>
    <row r="778" spans="1:8" x14ac:dyDescent="0.2">
      <c r="A778" s="2">
        <v>1746570755</v>
      </c>
      <c r="B778" s="2">
        <v>1933</v>
      </c>
      <c r="C778" s="2">
        <v>1933</v>
      </c>
      <c r="D778" t="s">
        <v>862</v>
      </c>
      <c r="E778" t="s">
        <v>862</v>
      </c>
      <c r="F778" t="s">
        <v>26633</v>
      </c>
      <c r="G778" t="s">
        <v>33666</v>
      </c>
      <c r="H778" t="s">
        <v>40474</v>
      </c>
    </row>
    <row r="779" spans="1:8" x14ac:dyDescent="0.2">
      <c r="A779" s="2">
        <v>1746475745</v>
      </c>
      <c r="B779" s="2">
        <v>1946</v>
      </c>
      <c r="C779" s="2">
        <v>1946</v>
      </c>
      <c r="D779" t="s">
        <v>863</v>
      </c>
      <c r="E779" t="s">
        <v>863</v>
      </c>
      <c r="F779" t="s">
        <v>26668</v>
      </c>
      <c r="G779" t="s">
        <v>33700</v>
      </c>
      <c r="H779" t="s">
        <v>40475</v>
      </c>
    </row>
    <row r="780" spans="1:8" x14ac:dyDescent="0.2">
      <c r="A780" s="2">
        <v>1746560657</v>
      </c>
      <c r="B780" s="2">
        <v>1932</v>
      </c>
      <c r="C780" s="2">
        <v>1932</v>
      </c>
      <c r="D780" t="s">
        <v>864</v>
      </c>
      <c r="E780" t="s">
        <v>864</v>
      </c>
      <c r="F780" t="s">
        <v>26937</v>
      </c>
      <c r="G780" t="s">
        <v>33960</v>
      </c>
      <c r="H780" t="s">
        <v>40476</v>
      </c>
    </row>
    <row r="781" spans="1:8" x14ac:dyDescent="0.2">
      <c r="A781" s="2">
        <v>1746573385</v>
      </c>
      <c r="B781" s="2">
        <v>1931</v>
      </c>
      <c r="C781" s="2">
        <v>1931</v>
      </c>
      <c r="D781" t="s">
        <v>865</v>
      </c>
      <c r="E781" t="s">
        <v>865</v>
      </c>
      <c r="F781" t="s">
        <v>27067</v>
      </c>
      <c r="G781" t="s">
        <v>34087</v>
      </c>
      <c r="H781" t="s">
        <v>40477</v>
      </c>
    </row>
    <row r="782" spans="1:8" x14ac:dyDescent="0.2">
      <c r="A782" s="2">
        <v>1746582602</v>
      </c>
      <c r="B782" s="2">
        <v>1939</v>
      </c>
      <c r="C782" s="2">
        <v>1939</v>
      </c>
      <c r="D782" t="s">
        <v>866</v>
      </c>
      <c r="E782" t="s">
        <v>866</v>
      </c>
      <c r="F782" t="s">
        <v>26768</v>
      </c>
      <c r="G782" t="s">
        <v>33796</v>
      </c>
      <c r="H782" t="s">
        <v>40478</v>
      </c>
    </row>
    <row r="783" spans="1:8" x14ac:dyDescent="0.2">
      <c r="A783" s="2">
        <v>1746508904</v>
      </c>
      <c r="B783" s="2">
        <v>1925</v>
      </c>
      <c r="C783" s="2">
        <v>1925</v>
      </c>
      <c r="D783" t="s">
        <v>867</v>
      </c>
      <c r="E783" t="s">
        <v>867</v>
      </c>
      <c r="F783" t="s">
        <v>27068</v>
      </c>
      <c r="G783" t="s">
        <v>34088</v>
      </c>
      <c r="H783" t="s">
        <v>40479</v>
      </c>
    </row>
    <row r="784" spans="1:8" x14ac:dyDescent="0.2">
      <c r="A784" s="2">
        <v>1769970424</v>
      </c>
      <c r="B784" s="2" t="s">
        <v>20</v>
      </c>
      <c r="C784" s="2">
        <v>1966</v>
      </c>
      <c r="D784" t="s">
        <v>868</v>
      </c>
      <c r="E784" t="s">
        <v>868</v>
      </c>
      <c r="G784" t="s">
        <v>34089</v>
      </c>
      <c r="H784" t="s">
        <v>40480</v>
      </c>
    </row>
    <row r="785" spans="1:8" x14ac:dyDescent="0.2">
      <c r="A785" s="2">
        <v>1746496285</v>
      </c>
      <c r="B785" s="2">
        <v>1918</v>
      </c>
      <c r="C785" s="2">
        <v>1918</v>
      </c>
      <c r="D785" t="s">
        <v>869</v>
      </c>
      <c r="E785" t="s">
        <v>869</v>
      </c>
      <c r="F785" t="s">
        <v>27069</v>
      </c>
      <c r="G785" t="s">
        <v>34090</v>
      </c>
      <c r="H785" t="s">
        <v>40481</v>
      </c>
    </row>
    <row r="786" spans="1:8" x14ac:dyDescent="0.2">
      <c r="A786" s="2">
        <v>1746408463</v>
      </c>
      <c r="B786" s="2">
        <v>1984</v>
      </c>
      <c r="C786" s="2">
        <v>1984</v>
      </c>
      <c r="D786" t="s">
        <v>870</v>
      </c>
      <c r="E786" t="s">
        <v>870</v>
      </c>
      <c r="F786" t="s">
        <v>27070</v>
      </c>
      <c r="G786" t="s">
        <v>34091</v>
      </c>
      <c r="H786" t="s">
        <v>40482</v>
      </c>
    </row>
    <row r="787" spans="1:8" x14ac:dyDescent="0.2">
      <c r="A787" s="2">
        <v>1746495902</v>
      </c>
      <c r="B787" s="2">
        <v>1918</v>
      </c>
      <c r="C787" s="2">
        <v>1918</v>
      </c>
      <c r="D787" t="s">
        <v>871</v>
      </c>
      <c r="E787" t="s">
        <v>871</v>
      </c>
      <c r="F787" t="s">
        <v>27071</v>
      </c>
      <c r="G787" t="s">
        <v>34092</v>
      </c>
      <c r="H787" t="s">
        <v>40483</v>
      </c>
    </row>
    <row r="788" spans="1:8" x14ac:dyDescent="0.2">
      <c r="A788" s="2">
        <v>1746474457</v>
      </c>
      <c r="B788" s="2">
        <v>1944</v>
      </c>
      <c r="C788" s="2">
        <v>1944</v>
      </c>
      <c r="D788" t="s">
        <v>872</v>
      </c>
      <c r="E788" t="s">
        <v>872</v>
      </c>
      <c r="F788" t="s">
        <v>27072</v>
      </c>
      <c r="G788" t="s">
        <v>34093</v>
      </c>
      <c r="H788" t="s">
        <v>40484</v>
      </c>
    </row>
    <row r="789" spans="1:8" x14ac:dyDescent="0.2">
      <c r="A789" s="2">
        <v>1746219186</v>
      </c>
      <c r="B789" s="2">
        <v>1973</v>
      </c>
      <c r="C789" s="2">
        <v>1974</v>
      </c>
      <c r="D789" t="s">
        <v>873</v>
      </c>
      <c r="E789" t="s">
        <v>873</v>
      </c>
      <c r="F789" t="s">
        <v>27073</v>
      </c>
      <c r="G789" t="s">
        <v>34094</v>
      </c>
      <c r="H789" t="s">
        <v>40485</v>
      </c>
    </row>
    <row r="790" spans="1:8" x14ac:dyDescent="0.2">
      <c r="A790" s="2">
        <v>1746513846</v>
      </c>
      <c r="B790" s="2">
        <v>1913</v>
      </c>
      <c r="C790" s="2">
        <v>1913</v>
      </c>
      <c r="D790" t="s">
        <v>874</v>
      </c>
      <c r="E790" t="s">
        <v>874</v>
      </c>
      <c r="F790" t="s">
        <v>26794</v>
      </c>
      <c r="G790" t="s">
        <v>33820</v>
      </c>
      <c r="H790" t="s">
        <v>40486</v>
      </c>
    </row>
    <row r="791" spans="1:8" x14ac:dyDescent="0.2">
      <c r="A791" s="2">
        <v>1746574332</v>
      </c>
      <c r="B791" s="2">
        <v>1958</v>
      </c>
      <c r="C791" s="2">
        <v>1958</v>
      </c>
      <c r="D791" t="s">
        <v>875</v>
      </c>
      <c r="E791" t="s">
        <v>875</v>
      </c>
      <c r="F791" t="s">
        <v>27065</v>
      </c>
      <c r="G791" t="s">
        <v>34085</v>
      </c>
      <c r="H791" t="s">
        <v>40487</v>
      </c>
    </row>
    <row r="792" spans="1:8" x14ac:dyDescent="0.2">
      <c r="A792" s="2">
        <v>1746583865</v>
      </c>
      <c r="B792" s="2">
        <v>1930</v>
      </c>
      <c r="C792" s="2">
        <v>1930</v>
      </c>
      <c r="D792" t="s">
        <v>876</v>
      </c>
      <c r="E792" t="s">
        <v>876</v>
      </c>
      <c r="F792" t="s">
        <v>27074</v>
      </c>
      <c r="G792" t="s">
        <v>34095</v>
      </c>
      <c r="H792" t="s">
        <v>40488</v>
      </c>
    </row>
    <row r="793" spans="1:8" x14ac:dyDescent="0.2">
      <c r="A793" s="2">
        <v>1746580837</v>
      </c>
      <c r="B793" s="2">
        <v>1937</v>
      </c>
      <c r="C793" s="2">
        <v>1937</v>
      </c>
      <c r="D793" t="s">
        <v>877</v>
      </c>
      <c r="E793" t="s">
        <v>877</v>
      </c>
      <c r="F793" t="s">
        <v>26722</v>
      </c>
      <c r="G793" t="s">
        <v>33561</v>
      </c>
      <c r="H793" t="s">
        <v>40489</v>
      </c>
    </row>
    <row r="794" spans="1:8" x14ac:dyDescent="0.2">
      <c r="A794" s="2">
        <v>1746569527</v>
      </c>
      <c r="B794" s="2">
        <v>1958</v>
      </c>
      <c r="C794" s="2">
        <v>1958</v>
      </c>
      <c r="D794" t="s">
        <v>878</v>
      </c>
      <c r="E794" t="s">
        <v>878</v>
      </c>
      <c r="F794" t="s">
        <v>27075</v>
      </c>
      <c r="G794" t="s">
        <v>34096</v>
      </c>
      <c r="H794" t="s">
        <v>40490</v>
      </c>
    </row>
    <row r="795" spans="1:8" x14ac:dyDescent="0.2">
      <c r="A795" s="2">
        <v>1746571143</v>
      </c>
      <c r="B795" s="2">
        <v>1953</v>
      </c>
      <c r="C795" s="2">
        <v>1952</v>
      </c>
      <c r="D795" t="s">
        <v>879</v>
      </c>
      <c r="E795" t="s">
        <v>879</v>
      </c>
      <c r="F795" t="s">
        <v>26570</v>
      </c>
      <c r="G795" t="s">
        <v>33603</v>
      </c>
      <c r="H795" t="s">
        <v>40491</v>
      </c>
    </row>
    <row r="796" spans="1:8" x14ac:dyDescent="0.2">
      <c r="A796" s="2">
        <v>1746508044</v>
      </c>
      <c r="B796" s="2">
        <v>1924</v>
      </c>
      <c r="C796" s="2">
        <v>1924</v>
      </c>
      <c r="D796" t="s">
        <v>880</v>
      </c>
      <c r="E796" t="s">
        <v>880</v>
      </c>
      <c r="F796" t="s">
        <v>26689</v>
      </c>
      <c r="G796" t="s">
        <v>33543</v>
      </c>
      <c r="H796" t="s">
        <v>40492</v>
      </c>
    </row>
    <row r="797" spans="1:8" x14ac:dyDescent="0.2">
      <c r="A797" s="2">
        <v>1746561534</v>
      </c>
      <c r="B797" s="2">
        <v>1955</v>
      </c>
      <c r="C797" s="2">
        <v>1955</v>
      </c>
      <c r="D797" t="s">
        <v>881</v>
      </c>
      <c r="E797" t="s">
        <v>881</v>
      </c>
      <c r="F797" t="s">
        <v>26921</v>
      </c>
      <c r="G797" t="s">
        <v>33944</v>
      </c>
      <c r="H797" t="s">
        <v>40493</v>
      </c>
    </row>
    <row r="798" spans="1:8" x14ac:dyDescent="0.2">
      <c r="A798" s="2">
        <v>1746580711</v>
      </c>
      <c r="B798" s="2">
        <v>1937</v>
      </c>
      <c r="C798" s="2">
        <v>1937</v>
      </c>
      <c r="D798" t="s">
        <v>882</v>
      </c>
      <c r="E798" t="s">
        <v>882</v>
      </c>
      <c r="F798" t="s">
        <v>27076</v>
      </c>
      <c r="G798" t="s">
        <v>34097</v>
      </c>
      <c r="H798" t="s">
        <v>40494</v>
      </c>
    </row>
    <row r="799" spans="1:8" x14ac:dyDescent="0.2">
      <c r="A799" s="2">
        <v>1746562425</v>
      </c>
      <c r="B799" s="2">
        <v>1953</v>
      </c>
      <c r="C799" s="2">
        <v>1953</v>
      </c>
      <c r="D799" t="s">
        <v>883</v>
      </c>
      <c r="E799" t="s">
        <v>883</v>
      </c>
      <c r="F799" t="s">
        <v>26578</v>
      </c>
      <c r="G799" t="s">
        <v>33611</v>
      </c>
      <c r="H799" t="s">
        <v>40495</v>
      </c>
    </row>
    <row r="800" spans="1:8" x14ac:dyDescent="0.2">
      <c r="A800" s="2">
        <v>1746439225</v>
      </c>
      <c r="B800" s="2">
        <v>1997</v>
      </c>
      <c r="C800" s="2">
        <v>1997</v>
      </c>
      <c r="D800" t="s">
        <v>884</v>
      </c>
      <c r="E800" t="s">
        <v>884</v>
      </c>
      <c r="F800" t="s">
        <v>26919</v>
      </c>
      <c r="G800" t="s">
        <v>33942</v>
      </c>
      <c r="H800" t="s">
        <v>40496</v>
      </c>
    </row>
    <row r="801" spans="1:9" x14ac:dyDescent="0.2">
      <c r="A801" s="2">
        <v>1746520965</v>
      </c>
      <c r="B801" s="2">
        <v>1948</v>
      </c>
      <c r="C801" s="2">
        <v>1948</v>
      </c>
      <c r="D801" t="s">
        <v>885</v>
      </c>
      <c r="E801" t="s">
        <v>885</v>
      </c>
      <c r="F801" t="s">
        <v>26936</v>
      </c>
      <c r="G801" t="s">
        <v>33959</v>
      </c>
      <c r="H801" t="s">
        <v>40497</v>
      </c>
    </row>
    <row r="802" spans="1:9" x14ac:dyDescent="0.2">
      <c r="A802" s="2">
        <v>1746235205</v>
      </c>
      <c r="B802" s="2">
        <v>1979</v>
      </c>
      <c r="C802" s="2">
        <v>1979</v>
      </c>
      <c r="D802" t="s">
        <v>886</v>
      </c>
      <c r="E802" t="s">
        <v>886</v>
      </c>
      <c r="F802" t="s">
        <v>26814</v>
      </c>
      <c r="G802" t="s">
        <v>33840</v>
      </c>
      <c r="H802" t="s">
        <v>40498</v>
      </c>
    </row>
    <row r="803" spans="1:9" x14ac:dyDescent="0.2">
      <c r="A803" s="2">
        <v>1746504898</v>
      </c>
      <c r="B803" s="2">
        <v>1918</v>
      </c>
      <c r="C803" s="2">
        <v>1918</v>
      </c>
      <c r="D803" t="s">
        <v>887</v>
      </c>
      <c r="E803" t="s">
        <v>887</v>
      </c>
      <c r="F803" t="s">
        <v>27077</v>
      </c>
      <c r="G803" t="s">
        <v>34098</v>
      </c>
      <c r="H803" t="s">
        <v>40499</v>
      </c>
    </row>
    <row r="804" spans="1:9" x14ac:dyDescent="0.2">
      <c r="A804" s="2">
        <v>1746464980</v>
      </c>
      <c r="B804" s="2">
        <v>1946</v>
      </c>
      <c r="C804" s="2">
        <v>1946</v>
      </c>
      <c r="D804" t="s">
        <v>888</v>
      </c>
      <c r="E804" t="s">
        <v>888</v>
      </c>
      <c r="F804" t="s">
        <v>26730</v>
      </c>
      <c r="G804" t="s">
        <v>33727</v>
      </c>
      <c r="H804" t="s">
        <v>40500</v>
      </c>
    </row>
    <row r="805" spans="1:9" x14ac:dyDescent="0.2">
      <c r="A805" s="2">
        <v>1746561175</v>
      </c>
      <c r="B805" s="2">
        <v>1932</v>
      </c>
      <c r="C805" s="2">
        <v>1932</v>
      </c>
      <c r="D805" t="s">
        <v>889</v>
      </c>
      <c r="E805" t="s">
        <v>889</v>
      </c>
      <c r="F805" t="s">
        <v>27078</v>
      </c>
      <c r="G805" t="s">
        <v>33602</v>
      </c>
      <c r="H805" t="s">
        <v>40501</v>
      </c>
    </row>
    <row r="806" spans="1:9" x14ac:dyDescent="0.2">
      <c r="A806" s="2">
        <v>1746582383</v>
      </c>
      <c r="B806" s="2">
        <v>1930</v>
      </c>
      <c r="C806" s="2">
        <v>1930</v>
      </c>
      <c r="D806" t="s">
        <v>351</v>
      </c>
      <c r="E806" t="s">
        <v>24677</v>
      </c>
      <c r="F806" t="s">
        <v>26800</v>
      </c>
      <c r="G806" t="s">
        <v>33826</v>
      </c>
      <c r="H806" t="s">
        <v>40502</v>
      </c>
    </row>
    <row r="807" spans="1:9" x14ac:dyDescent="0.2">
      <c r="A807" s="2">
        <v>1746436551</v>
      </c>
      <c r="B807" s="2">
        <v>1942</v>
      </c>
      <c r="C807" s="2">
        <v>1942</v>
      </c>
      <c r="D807" t="s">
        <v>890</v>
      </c>
      <c r="E807" t="s">
        <v>890</v>
      </c>
      <c r="F807" t="s">
        <v>26962</v>
      </c>
      <c r="G807" t="s">
        <v>33984</v>
      </c>
      <c r="H807" t="s">
        <v>40503</v>
      </c>
    </row>
    <row r="808" spans="1:9" x14ac:dyDescent="0.2">
      <c r="A808" s="2">
        <v>1746498278</v>
      </c>
      <c r="B808" s="2">
        <v>1921</v>
      </c>
      <c r="C808" s="2">
        <v>1920</v>
      </c>
      <c r="D808" t="s">
        <v>891</v>
      </c>
      <c r="E808" t="s">
        <v>891</v>
      </c>
      <c r="F808" t="s">
        <v>27079</v>
      </c>
      <c r="G808" t="s">
        <v>34099</v>
      </c>
      <c r="H808" t="s">
        <v>40504</v>
      </c>
    </row>
    <row r="809" spans="1:9" x14ac:dyDescent="0.2">
      <c r="A809" s="2">
        <v>1746394723</v>
      </c>
      <c r="B809" s="2">
        <v>1992</v>
      </c>
      <c r="C809" s="2">
        <v>1992</v>
      </c>
      <c r="D809" t="s">
        <v>892</v>
      </c>
      <c r="E809" t="s">
        <v>892</v>
      </c>
      <c r="F809" t="s">
        <v>27080</v>
      </c>
      <c r="G809" t="s">
        <v>34100</v>
      </c>
      <c r="H809" t="s">
        <v>40505</v>
      </c>
    </row>
    <row r="810" spans="1:9" x14ac:dyDescent="0.2">
      <c r="A810" s="2">
        <v>1746572859</v>
      </c>
      <c r="B810" s="2" t="s">
        <v>9</v>
      </c>
      <c r="C810" s="2">
        <v>1910</v>
      </c>
      <c r="D810" t="s">
        <v>893</v>
      </c>
      <c r="E810" t="s">
        <v>893</v>
      </c>
      <c r="G810" t="s">
        <v>34101</v>
      </c>
      <c r="H810" t="s">
        <v>40506</v>
      </c>
    </row>
    <row r="811" spans="1:9" x14ac:dyDescent="0.2">
      <c r="A811" s="2">
        <v>1746454230</v>
      </c>
      <c r="B811" s="2">
        <v>1943</v>
      </c>
      <c r="C811" s="2">
        <v>1943</v>
      </c>
      <c r="D811" t="s">
        <v>894</v>
      </c>
      <c r="E811" t="s">
        <v>894</v>
      </c>
      <c r="F811" t="s">
        <v>27081</v>
      </c>
      <c r="G811" t="s">
        <v>34102</v>
      </c>
      <c r="H811" t="s">
        <v>40507</v>
      </c>
    </row>
    <row r="812" spans="1:9" x14ac:dyDescent="0.2">
      <c r="A812" s="2">
        <v>1745293423</v>
      </c>
      <c r="B812" s="2">
        <v>2007</v>
      </c>
      <c r="C812" s="2">
        <v>2007</v>
      </c>
      <c r="D812" t="s">
        <v>895</v>
      </c>
      <c r="E812" t="s">
        <v>895</v>
      </c>
      <c r="F812" t="s">
        <v>27082</v>
      </c>
      <c r="G812" t="s">
        <v>34103</v>
      </c>
      <c r="H812" t="s">
        <v>40508</v>
      </c>
    </row>
    <row r="813" spans="1:9" x14ac:dyDescent="0.2">
      <c r="A813" s="2">
        <v>1746574587</v>
      </c>
      <c r="B813" s="2">
        <v>1935</v>
      </c>
      <c r="C813" s="2">
        <v>1935</v>
      </c>
      <c r="D813" t="s">
        <v>896</v>
      </c>
      <c r="E813" t="s">
        <v>896</v>
      </c>
      <c r="F813" t="s">
        <v>27020</v>
      </c>
      <c r="G813" t="s">
        <v>34038</v>
      </c>
      <c r="H813" t="s">
        <v>40509</v>
      </c>
    </row>
    <row r="814" spans="1:9" x14ac:dyDescent="0.2">
      <c r="A814" s="2">
        <v>1746523449</v>
      </c>
      <c r="B814" s="2">
        <v>1916</v>
      </c>
      <c r="C814" s="2">
        <v>1916</v>
      </c>
      <c r="D814" t="s">
        <v>897</v>
      </c>
      <c r="E814" t="s">
        <v>897</v>
      </c>
      <c r="F814" t="s">
        <v>27083</v>
      </c>
      <c r="G814" t="s">
        <v>34104</v>
      </c>
      <c r="H814" t="s">
        <v>40510</v>
      </c>
    </row>
    <row r="815" spans="1:9" x14ac:dyDescent="0.2">
      <c r="A815" s="3">
        <v>1746574210</v>
      </c>
      <c r="B815" s="3">
        <v>1962</v>
      </c>
      <c r="C815" s="3">
        <v>1962</v>
      </c>
      <c r="D815" s="4" t="s">
        <v>898</v>
      </c>
      <c r="E815" s="4" t="s">
        <v>898</v>
      </c>
      <c r="F815" s="4" t="s">
        <v>26981</v>
      </c>
      <c r="G815" s="4" t="s">
        <v>34002</v>
      </c>
      <c r="H815" s="4" t="s">
        <v>40511</v>
      </c>
      <c r="I815">
        <v>1</v>
      </c>
    </row>
    <row r="816" spans="1:9" x14ac:dyDescent="0.2">
      <c r="A816" s="2">
        <v>1745359362</v>
      </c>
      <c r="B816" s="2">
        <v>2008</v>
      </c>
      <c r="C816" s="2">
        <v>2008</v>
      </c>
      <c r="D816" t="s">
        <v>899</v>
      </c>
      <c r="E816" t="s">
        <v>899</v>
      </c>
      <c r="F816" t="s">
        <v>27084</v>
      </c>
      <c r="G816" t="s">
        <v>34105</v>
      </c>
      <c r="H816" t="s">
        <v>40512</v>
      </c>
    </row>
    <row r="817" spans="1:8" x14ac:dyDescent="0.2">
      <c r="A817" s="2">
        <v>1746581917</v>
      </c>
      <c r="B817" s="2">
        <v>1951</v>
      </c>
      <c r="C817" s="2">
        <v>1951</v>
      </c>
      <c r="D817" t="s">
        <v>900</v>
      </c>
      <c r="E817" t="s">
        <v>900</v>
      </c>
      <c r="F817" t="s">
        <v>26668</v>
      </c>
      <c r="G817" t="s">
        <v>33700</v>
      </c>
      <c r="H817" t="s">
        <v>40513</v>
      </c>
    </row>
    <row r="818" spans="1:8" x14ac:dyDescent="0.2">
      <c r="A818" s="2">
        <v>1746473908</v>
      </c>
      <c r="B818" s="2">
        <v>1947</v>
      </c>
      <c r="C818" s="2">
        <v>1947</v>
      </c>
      <c r="D818" t="s">
        <v>901</v>
      </c>
      <c r="E818" t="s">
        <v>901</v>
      </c>
      <c r="F818" t="s">
        <v>27085</v>
      </c>
      <c r="G818" t="s">
        <v>34106</v>
      </c>
      <c r="H818" t="s">
        <v>40514</v>
      </c>
    </row>
    <row r="819" spans="1:8" x14ac:dyDescent="0.2">
      <c r="A819" s="2">
        <v>1745342815</v>
      </c>
      <c r="B819" s="2">
        <v>2003</v>
      </c>
      <c r="C819" s="2">
        <v>2003</v>
      </c>
      <c r="D819" t="s">
        <v>902</v>
      </c>
      <c r="E819" t="s">
        <v>902</v>
      </c>
      <c r="F819" t="s">
        <v>27086</v>
      </c>
      <c r="G819" t="s">
        <v>34107</v>
      </c>
      <c r="H819" t="s">
        <v>40515</v>
      </c>
    </row>
    <row r="820" spans="1:8" x14ac:dyDescent="0.2">
      <c r="A820" s="2">
        <v>1746509302</v>
      </c>
      <c r="B820" s="2">
        <v>1924</v>
      </c>
      <c r="C820" s="2">
        <v>1924</v>
      </c>
      <c r="D820" t="s">
        <v>903</v>
      </c>
      <c r="E820" t="s">
        <v>903</v>
      </c>
      <c r="F820" t="s">
        <v>26550</v>
      </c>
      <c r="G820" t="s">
        <v>33583</v>
      </c>
      <c r="H820" t="s">
        <v>40516</v>
      </c>
    </row>
    <row r="821" spans="1:8" x14ac:dyDescent="0.2">
      <c r="A821" s="2">
        <v>1746509585</v>
      </c>
      <c r="B821" s="2">
        <v>1925</v>
      </c>
      <c r="C821" s="2">
        <v>1925</v>
      </c>
      <c r="D821" t="s">
        <v>904</v>
      </c>
      <c r="E821" t="s">
        <v>904</v>
      </c>
      <c r="F821" t="s">
        <v>27087</v>
      </c>
      <c r="G821" t="s">
        <v>34060</v>
      </c>
      <c r="H821" t="s">
        <v>40517</v>
      </c>
    </row>
    <row r="822" spans="1:8" x14ac:dyDescent="0.2">
      <c r="A822" s="2">
        <v>1746580839</v>
      </c>
      <c r="B822" s="2">
        <v>1937</v>
      </c>
      <c r="C822" s="2">
        <v>1937</v>
      </c>
      <c r="D822" t="s">
        <v>905</v>
      </c>
      <c r="E822" t="s">
        <v>905</v>
      </c>
      <c r="F822" t="s">
        <v>27088</v>
      </c>
      <c r="G822" t="s">
        <v>34108</v>
      </c>
      <c r="H822" t="s">
        <v>40518</v>
      </c>
    </row>
    <row r="823" spans="1:8" x14ac:dyDescent="0.2">
      <c r="A823" s="2">
        <v>1746249032</v>
      </c>
      <c r="B823" s="2">
        <v>1975</v>
      </c>
      <c r="C823" s="2">
        <v>1975</v>
      </c>
      <c r="D823" t="s">
        <v>906</v>
      </c>
      <c r="E823" t="s">
        <v>906</v>
      </c>
      <c r="F823" t="s">
        <v>27089</v>
      </c>
      <c r="G823" t="s">
        <v>34109</v>
      </c>
      <c r="H823" t="s">
        <v>40519</v>
      </c>
    </row>
    <row r="824" spans="1:8" x14ac:dyDescent="0.2">
      <c r="A824" s="2">
        <v>1746575380</v>
      </c>
      <c r="B824" s="2" t="s">
        <v>9</v>
      </c>
      <c r="C824" s="2">
        <v>1910</v>
      </c>
      <c r="D824" t="s">
        <v>907</v>
      </c>
      <c r="E824" t="s">
        <v>907</v>
      </c>
      <c r="G824" t="s">
        <v>34110</v>
      </c>
      <c r="H824" t="s">
        <v>40520</v>
      </c>
    </row>
    <row r="825" spans="1:8" x14ac:dyDescent="0.2">
      <c r="A825" s="2">
        <v>1746491735</v>
      </c>
      <c r="B825" s="2">
        <v>1947</v>
      </c>
      <c r="C825" s="2">
        <v>1947</v>
      </c>
      <c r="D825" t="s">
        <v>908</v>
      </c>
      <c r="E825" t="s">
        <v>908</v>
      </c>
      <c r="F825" t="s">
        <v>26906</v>
      </c>
      <c r="G825" t="s">
        <v>33931</v>
      </c>
      <c r="H825" t="s">
        <v>40521</v>
      </c>
    </row>
    <row r="826" spans="1:8" x14ac:dyDescent="0.2">
      <c r="A826" s="2">
        <v>1746571038</v>
      </c>
      <c r="B826" s="2" t="s">
        <v>9</v>
      </c>
      <c r="C826" s="2">
        <v>1910</v>
      </c>
      <c r="D826" t="s">
        <v>909</v>
      </c>
      <c r="E826" t="s">
        <v>909</v>
      </c>
      <c r="G826" t="s">
        <v>33720</v>
      </c>
      <c r="H826" t="s">
        <v>40522</v>
      </c>
    </row>
    <row r="827" spans="1:8" x14ac:dyDescent="0.2">
      <c r="A827" s="2">
        <v>1745282672</v>
      </c>
      <c r="B827" s="2">
        <v>2004</v>
      </c>
      <c r="C827" s="2">
        <v>2004</v>
      </c>
      <c r="D827" t="s">
        <v>910</v>
      </c>
      <c r="E827" t="s">
        <v>910</v>
      </c>
      <c r="F827" t="s">
        <v>27090</v>
      </c>
      <c r="G827" t="s">
        <v>34111</v>
      </c>
      <c r="H827" t="s">
        <v>40523</v>
      </c>
    </row>
    <row r="828" spans="1:8" x14ac:dyDescent="0.2">
      <c r="A828" s="2">
        <v>1746516032</v>
      </c>
      <c r="B828" s="2">
        <v>1920</v>
      </c>
      <c r="C828" s="2">
        <v>1920</v>
      </c>
      <c r="D828" t="s">
        <v>911</v>
      </c>
      <c r="E828" t="s">
        <v>911</v>
      </c>
      <c r="F828" t="s">
        <v>26779</v>
      </c>
      <c r="G828" t="s">
        <v>33807</v>
      </c>
      <c r="H828" t="s">
        <v>40524</v>
      </c>
    </row>
    <row r="829" spans="1:8" x14ac:dyDescent="0.2">
      <c r="A829" s="2">
        <v>1746513786</v>
      </c>
      <c r="B829" s="2">
        <v>1915</v>
      </c>
      <c r="C829" s="2">
        <v>1915</v>
      </c>
      <c r="D829" t="s">
        <v>912</v>
      </c>
      <c r="E829" t="s">
        <v>912</v>
      </c>
      <c r="F829" t="s">
        <v>27091</v>
      </c>
      <c r="G829" t="s">
        <v>34112</v>
      </c>
      <c r="H829" t="s">
        <v>40525</v>
      </c>
    </row>
    <row r="830" spans="1:8" x14ac:dyDescent="0.2">
      <c r="A830" s="2">
        <v>1746575917</v>
      </c>
      <c r="B830" s="2">
        <v>1910</v>
      </c>
      <c r="C830" s="2">
        <v>1910</v>
      </c>
      <c r="D830" t="s">
        <v>913</v>
      </c>
      <c r="E830" t="s">
        <v>913</v>
      </c>
      <c r="F830" t="s">
        <v>26950</v>
      </c>
      <c r="G830" t="s">
        <v>33973</v>
      </c>
      <c r="H830" t="s">
        <v>40526</v>
      </c>
    </row>
    <row r="831" spans="1:8" x14ac:dyDescent="0.2">
      <c r="A831" s="2">
        <v>1746577091</v>
      </c>
      <c r="B831" s="2">
        <v>1951</v>
      </c>
      <c r="C831" s="2">
        <v>1951</v>
      </c>
      <c r="D831" t="s">
        <v>914</v>
      </c>
      <c r="E831" t="s">
        <v>914</v>
      </c>
      <c r="F831" t="s">
        <v>27092</v>
      </c>
      <c r="G831" t="s">
        <v>34113</v>
      </c>
      <c r="H831" t="s">
        <v>40527</v>
      </c>
    </row>
    <row r="832" spans="1:8" x14ac:dyDescent="0.2">
      <c r="A832" s="2">
        <v>1746492455</v>
      </c>
      <c r="B832" s="2">
        <v>1948</v>
      </c>
      <c r="C832" s="2">
        <v>1948</v>
      </c>
      <c r="D832" t="s">
        <v>915</v>
      </c>
      <c r="E832" t="s">
        <v>915</v>
      </c>
      <c r="F832" t="s">
        <v>26702</v>
      </c>
      <c r="G832" t="s">
        <v>33732</v>
      </c>
      <c r="H832" t="s">
        <v>40528</v>
      </c>
    </row>
    <row r="833" spans="1:8" x14ac:dyDescent="0.2">
      <c r="A833" s="2">
        <v>1746524953</v>
      </c>
      <c r="B833" s="2">
        <v>1914</v>
      </c>
      <c r="C833" s="2">
        <v>1914</v>
      </c>
      <c r="D833" t="s">
        <v>916</v>
      </c>
      <c r="E833" t="s">
        <v>916</v>
      </c>
      <c r="F833" t="s">
        <v>27093</v>
      </c>
      <c r="G833" t="s">
        <v>34114</v>
      </c>
      <c r="H833" t="s">
        <v>40529</v>
      </c>
    </row>
    <row r="834" spans="1:8" x14ac:dyDescent="0.2">
      <c r="A834" s="2">
        <v>1746583093</v>
      </c>
      <c r="B834" s="2">
        <v>1935</v>
      </c>
      <c r="C834" s="2">
        <v>1935</v>
      </c>
      <c r="D834" t="s">
        <v>917</v>
      </c>
      <c r="E834" t="s">
        <v>917</v>
      </c>
      <c r="F834" t="s">
        <v>26608</v>
      </c>
      <c r="G834" t="s">
        <v>33643</v>
      </c>
      <c r="H834" t="s">
        <v>40530</v>
      </c>
    </row>
    <row r="835" spans="1:8" x14ac:dyDescent="0.2">
      <c r="A835" s="2">
        <v>1746520984</v>
      </c>
      <c r="B835" s="2">
        <v>1949</v>
      </c>
      <c r="C835" s="2">
        <v>1949</v>
      </c>
      <c r="D835" t="s">
        <v>918</v>
      </c>
      <c r="E835" t="s">
        <v>918</v>
      </c>
      <c r="F835" t="s">
        <v>26657</v>
      </c>
      <c r="G835" t="s">
        <v>33690</v>
      </c>
      <c r="H835" t="s">
        <v>40531</v>
      </c>
    </row>
    <row r="836" spans="1:8" x14ac:dyDescent="0.2">
      <c r="A836" s="2">
        <v>1746577379</v>
      </c>
      <c r="B836" s="2">
        <v>1950</v>
      </c>
      <c r="C836" s="2">
        <v>1950</v>
      </c>
      <c r="D836" t="s">
        <v>919</v>
      </c>
      <c r="E836" t="s">
        <v>919</v>
      </c>
      <c r="F836" t="s">
        <v>26508</v>
      </c>
      <c r="G836" t="s">
        <v>33540</v>
      </c>
      <c r="H836" t="s">
        <v>40532</v>
      </c>
    </row>
    <row r="837" spans="1:8" x14ac:dyDescent="0.2">
      <c r="A837" s="2">
        <v>1746577539</v>
      </c>
      <c r="B837" s="2">
        <v>1936</v>
      </c>
      <c r="C837" s="2">
        <v>1936</v>
      </c>
      <c r="D837" t="s">
        <v>920</v>
      </c>
      <c r="E837" t="s">
        <v>920</v>
      </c>
      <c r="F837" t="s">
        <v>26593</v>
      </c>
      <c r="G837" t="s">
        <v>33627</v>
      </c>
      <c r="H837" t="s">
        <v>40533</v>
      </c>
    </row>
    <row r="838" spans="1:8" x14ac:dyDescent="0.2">
      <c r="A838" s="2">
        <v>1769969944</v>
      </c>
      <c r="B838" s="2" t="s">
        <v>13</v>
      </c>
      <c r="C838" s="2">
        <v>1912</v>
      </c>
      <c r="D838" t="s">
        <v>921</v>
      </c>
      <c r="E838" t="s">
        <v>921</v>
      </c>
      <c r="H838" t="s">
        <v>40534</v>
      </c>
    </row>
    <row r="839" spans="1:8" x14ac:dyDescent="0.2">
      <c r="A839" s="2">
        <v>1746491951</v>
      </c>
      <c r="B839" s="2">
        <v>1944</v>
      </c>
      <c r="C839" s="2">
        <v>1944</v>
      </c>
      <c r="D839" t="s">
        <v>922</v>
      </c>
      <c r="E839" t="s">
        <v>922</v>
      </c>
      <c r="F839" t="s">
        <v>26642</v>
      </c>
      <c r="G839" t="s">
        <v>33675</v>
      </c>
      <c r="H839" t="s">
        <v>40535</v>
      </c>
    </row>
    <row r="840" spans="1:8" x14ac:dyDescent="0.2">
      <c r="A840" s="2">
        <v>1746578696</v>
      </c>
      <c r="B840" s="2">
        <v>1960</v>
      </c>
      <c r="C840" s="2">
        <v>1960</v>
      </c>
      <c r="D840" t="s">
        <v>923</v>
      </c>
      <c r="E840" t="s">
        <v>923</v>
      </c>
      <c r="F840" t="s">
        <v>26843</v>
      </c>
      <c r="G840" t="s">
        <v>33868</v>
      </c>
      <c r="H840" t="s">
        <v>40536</v>
      </c>
    </row>
    <row r="841" spans="1:8" x14ac:dyDescent="0.2">
      <c r="A841" s="2">
        <v>1746524756</v>
      </c>
      <c r="B841" s="2">
        <v>1914</v>
      </c>
      <c r="C841" s="2">
        <v>1914</v>
      </c>
      <c r="D841" t="s">
        <v>924</v>
      </c>
      <c r="E841" t="s">
        <v>924</v>
      </c>
      <c r="H841" t="s">
        <v>40537</v>
      </c>
    </row>
    <row r="842" spans="1:8" x14ac:dyDescent="0.2">
      <c r="A842" s="2">
        <v>1746219152</v>
      </c>
      <c r="B842" s="2">
        <v>1979</v>
      </c>
      <c r="C842" s="2">
        <v>1979</v>
      </c>
      <c r="D842" t="s">
        <v>925</v>
      </c>
      <c r="E842" t="s">
        <v>925</v>
      </c>
      <c r="F842" t="s">
        <v>26853</v>
      </c>
      <c r="G842" t="s">
        <v>33878</v>
      </c>
      <c r="H842" t="s">
        <v>40538</v>
      </c>
    </row>
    <row r="843" spans="1:8" x14ac:dyDescent="0.2">
      <c r="A843" s="2">
        <v>1746577567</v>
      </c>
      <c r="B843" s="2">
        <v>1933</v>
      </c>
      <c r="C843" s="2">
        <v>1933</v>
      </c>
      <c r="D843" t="s">
        <v>926</v>
      </c>
      <c r="E843" t="s">
        <v>926</v>
      </c>
      <c r="F843" t="s">
        <v>26660</v>
      </c>
      <c r="G843" t="s">
        <v>33693</v>
      </c>
      <c r="H843" t="s">
        <v>40539</v>
      </c>
    </row>
    <row r="844" spans="1:8" x14ac:dyDescent="0.2">
      <c r="A844" s="2">
        <v>1746574716</v>
      </c>
      <c r="B844" s="2" t="s">
        <v>21</v>
      </c>
      <c r="C844" s="2">
        <v>1934</v>
      </c>
      <c r="D844" t="s">
        <v>927</v>
      </c>
      <c r="E844" t="s">
        <v>927</v>
      </c>
      <c r="F844" t="s">
        <v>27094</v>
      </c>
      <c r="G844" t="s">
        <v>34115</v>
      </c>
      <c r="H844" t="s">
        <v>40540</v>
      </c>
    </row>
    <row r="845" spans="1:8" x14ac:dyDescent="0.2">
      <c r="A845" s="2">
        <v>1746475520</v>
      </c>
      <c r="B845" s="2">
        <v>1948</v>
      </c>
      <c r="C845" s="2">
        <v>1948</v>
      </c>
      <c r="D845" t="s">
        <v>928</v>
      </c>
      <c r="E845" t="s">
        <v>928</v>
      </c>
      <c r="F845" t="s">
        <v>26768</v>
      </c>
      <c r="G845" t="s">
        <v>33796</v>
      </c>
      <c r="H845" t="s">
        <v>40541</v>
      </c>
    </row>
    <row r="846" spans="1:8" x14ac:dyDescent="0.2">
      <c r="A846" s="2">
        <v>1746575575</v>
      </c>
      <c r="B846" s="2">
        <v>1931</v>
      </c>
      <c r="C846" s="2">
        <v>1931</v>
      </c>
      <c r="D846" t="s">
        <v>929</v>
      </c>
      <c r="E846" t="s">
        <v>929</v>
      </c>
      <c r="F846" t="s">
        <v>27095</v>
      </c>
      <c r="G846" t="s">
        <v>34116</v>
      </c>
      <c r="H846" t="s">
        <v>40542</v>
      </c>
    </row>
    <row r="847" spans="1:8" x14ac:dyDescent="0.2">
      <c r="A847" s="2">
        <v>1746580489</v>
      </c>
      <c r="B847" s="2">
        <v>1937</v>
      </c>
      <c r="C847" s="2">
        <v>1937</v>
      </c>
      <c r="D847" t="s">
        <v>930</v>
      </c>
      <c r="E847" t="s">
        <v>930</v>
      </c>
      <c r="F847" t="s">
        <v>26564</v>
      </c>
      <c r="G847" t="s">
        <v>33597</v>
      </c>
      <c r="H847" t="s">
        <v>40543</v>
      </c>
    </row>
    <row r="848" spans="1:8" x14ac:dyDescent="0.2">
      <c r="A848" s="2">
        <v>1746583436</v>
      </c>
      <c r="B848" s="2">
        <v>1951</v>
      </c>
      <c r="C848" s="2">
        <v>1951</v>
      </c>
      <c r="D848" t="s">
        <v>931</v>
      </c>
      <c r="E848" t="s">
        <v>931</v>
      </c>
      <c r="F848" t="s">
        <v>26962</v>
      </c>
      <c r="G848" t="s">
        <v>33984</v>
      </c>
      <c r="H848" t="s">
        <v>40544</v>
      </c>
    </row>
    <row r="849" spans="1:8" x14ac:dyDescent="0.2">
      <c r="A849" s="2">
        <v>1746571111</v>
      </c>
      <c r="B849" s="2">
        <v>1934</v>
      </c>
      <c r="C849" s="2">
        <v>1934</v>
      </c>
      <c r="D849" t="s">
        <v>932</v>
      </c>
      <c r="E849" t="s">
        <v>24678</v>
      </c>
      <c r="F849" t="s">
        <v>26558</v>
      </c>
      <c r="G849" t="s">
        <v>33591</v>
      </c>
      <c r="H849" t="s">
        <v>40545</v>
      </c>
    </row>
    <row r="850" spans="1:8" x14ac:dyDescent="0.2">
      <c r="A850" s="2">
        <v>1769970472</v>
      </c>
      <c r="B850" s="2">
        <v>1965</v>
      </c>
      <c r="C850" s="2">
        <v>1966</v>
      </c>
      <c r="D850" t="s">
        <v>933</v>
      </c>
      <c r="E850" t="s">
        <v>933</v>
      </c>
      <c r="F850" t="s">
        <v>27096</v>
      </c>
      <c r="G850" t="s">
        <v>34117</v>
      </c>
      <c r="H850" t="s">
        <v>40546</v>
      </c>
    </row>
    <row r="851" spans="1:8" x14ac:dyDescent="0.2">
      <c r="A851" s="2">
        <v>1746568139</v>
      </c>
      <c r="B851" s="2">
        <v>1933</v>
      </c>
      <c r="C851" s="2">
        <v>1933</v>
      </c>
      <c r="D851" t="s">
        <v>934</v>
      </c>
      <c r="E851" t="s">
        <v>934</v>
      </c>
      <c r="F851" t="s">
        <v>27097</v>
      </c>
      <c r="G851" t="s">
        <v>34118</v>
      </c>
      <c r="H851" t="s">
        <v>40547</v>
      </c>
    </row>
    <row r="852" spans="1:8" x14ac:dyDescent="0.2">
      <c r="A852" s="2">
        <v>1746567798</v>
      </c>
      <c r="B852" s="2" t="s">
        <v>22</v>
      </c>
      <c r="C852" s="2">
        <v>1932</v>
      </c>
      <c r="D852" t="s">
        <v>935</v>
      </c>
      <c r="E852" t="s">
        <v>935</v>
      </c>
      <c r="G852" t="s">
        <v>34119</v>
      </c>
      <c r="H852" t="s">
        <v>40548</v>
      </c>
    </row>
    <row r="853" spans="1:8" x14ac:dyDescent="0.2">
      <c r="A853" s="2">
        <v>1746542705</v>
      </c>
      <c r="B853" s="2">
        <v>1926</v>
      </c>
      <c r="C853" s="2">
        <v>1926</v>
      </c>
      <c r="D853" t="s">
        <v>936</v>
      </c>
      <c r="E853" t="s">
        <v>936</v>
      </c>
      <c r="F853" t="s">
        <v>27098</v>
      </c>
      <c r="G853" t="s">
        <v>34120</v>
      </c>
      <c r="H853" t="s">
        <v>40549</v>
      </c>
    </row>
    <row r="854" spans="1:8" x14ac:dyDescent="0.2">
      <c r="A854" s="2">
        <v>1746454045</v>
      </c>
      <c r="B854" s="2">
        <v>1941</v>
      </c>
      <c r="C854" s="2">
        <v>1941</v>
      </c>
      <c r="D854" t="s">
        <v>937</v>
      </c>
      <c r="E854" t="s">
        <v>937</v>
      </c>
      <c r="F854" t="s">
        <v>27099</v>
      </c>
      <c r="G854" t="s">
        <v>34121</v>
      </c>
      <c r="H854" t="s">
        <v>40550</v>
      </c>
    </row>
    <row r="855" spans="1:8" x14ac:dyDescent="0.2">
      <c r="A855" s="2">
        <v>1746568216</v>
      </c>
      <c r="B855" s="2">
        <v>1952</v>
      </c>
      <c r="C855" s="2">
        <v>1952</v>
      </c>
      <c r="D855" t="s">
        <v>938</v>
      </c>
      <c r="E855" t="s">
        <v>938</v>
      </c>
      <c r="F855" t="s">
        <v>26636</v>
      </c>
      <c r="G855" t="s">
        <v>33669</v>
      </c>
      <c r="H855" t="s">
        <v>40551</v>
      </c>
    </row>
    <row r="856" spans="1:8" x14ac:dyDescent="0.2">
      <c r="A856" s="2">
        <v>1746583302</v>
      </c>
      <c r="B856" s="2">
        <v>1930</v>
      </c>
      <c r="C856" s="2">
        <v>1930</v>
      </c>
      <c r="D856" t="s">
        <v>939</v>
      </c>
      <c r="E856" t="s">
        <v>939</v>
      </c>
      <c r="F856" t="s">
        <v>26629</v>
      </c>
      <c r="G856" t="s">
        <v>33662</v>
      </c>
      <c r="H856" t="s">
        <v>40552</v>
      </c>
    </row>
    <row r="857" spans="1:8" x14ac:dyDescent="0.2">
      <c r="A857" s="2">
        <v>1746562166</v>
      </c>
      <c r="B857" s="2">
        <v>1953</v>
      </c>
      <c r="C857" s="2">
        <v>1953</v>
      </c>
      <c r="D857" t="s">
        <v>940</v>
      </c>
      <c r="E857" t="s">
        <v>940</v>
      </c>
      <c r="F857" t="s">
        <v>26843</v>
      </c>
      <c r="G857" t="s">
        <v>33868</v>
      </c>
      <c r="H857" t="s">
        <v>40553</v>
      </c>
    </row>
    <row r="858" spans="1:8" x14ac:dyDescent="0.2">
      <c r="A858" s="2">
        <v>1746569600</v>
      </c>
      <c r="B858" s="2">
        <v>1955</v>
      </c>
      <c r="C858" s="2">
        <v>1955</v>
      </c>
      <c r="D858" t="s">
        <v>941</v>
      </c>
      <c r="E858" t="s">
        <v>941</v>
      </c>
      <c r="F858" t="s">
        <v>27100</v>
      </c>
      <c r="G858" t="s">
        <v>33596</v>
      </c>
      <c r="H858" t="s">
        <v>40554</v>
      </c>
    </row>
    <row r="859" spans="1:8" x14ac:dyDescent="0.2">
      <c r="A859" s="2">
        <v>1746513836</v>
      </c>
      <c r="B859" s="2">
        <v>1916</v>
      </c>
      <c r="C859" s="2">
        <v>1916</v>
      </c>
      <c r="D859" t="s">
        <v>942</v>
      </c>
      <c r="E859" t="s">
        <v>942</v>
      </c>
      <c r="F859" t="s">
        <v>27101</v>
      </c>
      <c r="G859" t="s">
        <v>34039</v>
      </c>
      <c r="H859" t="s">
        <v>40555</v>
      </c>
    </row>
    <row r="860" spans="1:8" x14ac:dyDescent="0.2">
      <c r="A860" s="2">
        <v>1746570419</v>
      </c>
      <c r="B860" s="2">
        <v>1933</v>
      </c>
      <c r="C860" s="2">
        <v>1933</v>
      </c>
      <c r="D860" t="s">
        <v>943</v>
      </c>
      <c r="E860" t="s">
        <v>943</v>
      </c>
      <c r="F860" t="s">
        <v>27102</v>
      </c>
      <c r="G860" t="s">
        <v>33847</v>
      </c>
      <c r="H860" t="s">
        <v>40556</v>
      </c>
    </row>
    <row r="861" spans="1:8" x14ac:dyDescent="0.2">
      <c r="A861" s="2">
        <v>1746438139</v>
      </c>
      <c r="B861" s="2">
        <v>1998</v>
      </c>
      <c r="C861" s="2">
        <v>1998</v>
      </c>
      <c r="D861" t="s">
        <v>944</v>
      </c>
      <c r="E861" t="s">
        <v>944</v>
      </c>
      <c r="F861" t="s">
        <v>27103</v>
      </c>
      <c r="G861" t="s">
        <v>34122</v>
      </c>
      <c r="H861" t="s">
        <v>40557</v>
      </c>
    </row>
    <row r="862" spans="1:8" x14ac:dyDescent="0.2">
      <c r="A862" s="2">
        <v>1746574466</v>
      </c>
      <c r="B862" s="2" t="s">
        <v>17</v>
      </c>
      <c r="C862" s="2">
        <v>1932</v>
      </c>
      <c r="D862" t="s">
        <v>945</v>
      </c>
      <c r="E862" t="s">
        <v>945</v>
      </c>
      <c r="H862" t="s">
        <v>40558</v>
      </c>
    </row>
    <row r="863" spans="1:8" x14ac:dyDescent="0.2">
      <c r="A863" s="2">
        <v>1746553496</v>
      </c>
      <c r="B863" s="2">
        <v>1963</v>
      </c>
      <c r="C863" s="2">
        <v>1963</v>
      </c>
      <c r="D863" t="s">
        <v>946</v>
      </c>
      <c r="E863" t="s">
        <v>946</v>
      </c>
      <c r="F863" t="s">
        <v>26645</v>
      </c>
      <c r="G863" t="s">
        <v>33678</v>
      </c>
      <c r="H863" t="s">
        <v>40559</v>
      </c>
    </row>
    <row r="864" spans="1:8" x14ac:dyDescent="0.2">
      <c r="A864" s="2">
        <v>1746503544</v>
      </c>
      <c r="B864" s="2">
        <v>1919</v>
      </c>
      <c r="C864" s="2">
        <v>1919</v>
      </c>
      <c r="D864" t="s">
        <v>947</v>
      </c>
      <c r="E864" t="s">
        <v>947</v>
      </c>
      <c r="F864" t="s">
        <v>26550</v>
      </c>
      <c r="G864" t="s">
        <v>33583</v>
      </c>
      <c r="H864" t="s">
        <v>40560</v>
      </c>
    </row>
    <row r="865" spans="1:8" x14ac:dyDescent="0.2">
      <c r="A865" s="2">
        <v>1746419104</v>
      </c>
      <c r="B865" s="2">
        <v>1940</v>
      </c>
      <c r="C865" s="2">
        <v>1940</v>
      </c>
      <c r="D865" t="s">
        <v>948</v>
      </c>
      <c r="E865" t="s">
        <v>24679</v>
      </c>
      <c r="F865" t="s">
        <v>26562</v>
      </c>
      <c r="G865" t="s">
        <v>33595</v>
      </c>
      <c r="H865" t="s">
        <v>40561</v>
      </c>
    </row>
    <row r="866" spans="1:8" x14ac:dyDescent="0.2">
      <c r="A866" s="2">
        <v>1746571656</v>
      </c>
      <c r="B866" s="2" t="s">
        <v>9</v>
      </c>
      <c r="C866" s="2">
        <v>1910</v>
      </c>
      <c r="D866" t="s">
        <v>949</v>
      </c>
      <c r="E866" t="s">
        <v>24680</v>
      </c>
      <c r="G866" t="s">
        <v>33617</v>
      </c>
      <c r="H866" t="s">
        <v>40562</v>
      </c>
    </row>
    <row r="867" spans="1:8" x14ac:dyDescent="0.2">
      <c r="A867" s="2">
        <v>1746421332</v>
      </c>
      <c r="B867" s="2">
        <v>1997</v>
      </c>
      <c r="C867" s="2">
        <v>1997</v>
      </c>
      <c r="D867" t="s">
        <v>950</v>
      </c>
      <c r="E867" t="s">
        <v>950</v>
      </c>
      <c r="F867" t="s">
        <v>27086</v>
      </c>
      <c r="G867" t="s">
        <v>34107</v>
      </c>
      <c r="H867" t="s">
        <v>40563</v>
      </c>
    </row>
    <row r="868" spans="1:8" x14ac:dyDescent="0.2">
      <c r="A868" s="2">
        <v>1746423021</v>
      </c>
      <c r="B868" s="2">
        <v>1998</v>
      </c>
      <c r="C868" s="2">
        <v>1998</v>
      </c>
      <c r="D868" t="s">
        <v>951</v>
      </c>
      <c r="E868" t="s">
        <v>951</v>
      </c>
      <c r="F868" t="s">
        <v>27104</v>
      </c>
      <c r="G868" t="s">
        <v>34123</v>
      </c>
      <c r="H868" t="s">
        <v>40564</v>
      </c>
    </row>
    <row r="869" spans="1:8" x14ac:dyDescent="0.2">
      <c r="A869" s="2">
        <v>1746566153</v>
      </c>
      <c r="B869" s="2">
        <v>1958</v>
      </c>
      <c r="C869" s="2">
        <v>1958</v>
      </c>
      <c r="D869" t="s">
        <v>952</v>
      </c>
      <c r="E869" t="s">
        <v>952</v>
      </c>
      <c r="F869" t="s">
        <v>26640</v>
      </c>
      <c r="G869" t="s">
        <v>33673</v>
      </c>
      <c r="H869" t="s">
        <v>40565</v>
      </c>
    </row>
    <row r="870" spans="1:8" x14ac:dyDescent="0.2">
      <c r="A870" s="2">
        <v>1746455013</v>
      </c>
      <c r="B870" s="2">
        <v>1996</v>
      </c>
      <c r="C870" s="2">
        <v>1996</v>
      </c>
      <c r="D870" t="s">
        <v>953</v>
      </c>
      <c r="E870" t="s">
        <v>953</v>
      </c>
      <c r="F870" t="s">
        <v>26832</v>
      </c>
      <c r="G870" t="s">
        <v>33857</v>
      </c>
      <c r="H870" t="s">
        <v>40566</v>
      </c>
    </row>
    <row r="871" spans="1:8" x14ac:dyDescent="0.2">
      <c r="A871" s="2">
        <v>1745303218</v>
      </c>
      <c r="B871" s="2">
        <v>2005</v>
      </c>
      <c r="C871" s="2">
        <v>2005</v>
      </c>
      <c r="D871" t="s">
        <v>954</v>
      </c>
      <c r="E871" t="s">
        <v>954</v>
      </c>
      <c r="F871" t="s">
        <v>27105</v>
      </c>
      <c r="G871" t="s">
        <v>34124</v>
      </c>
      <c r="H871" t="s">
        <v>40567</v>
      </c>
    </row>
    <row r="872" spans="1:8" x14ac:dyDescent="0.2">
      <c r="A872" s="2">
        <v>1746437316</v>
      </c>
      <c r="B872" s="2">
        <v>1942</v>
      </c>
      <c r="C872" s="2">
        <v>1942</v>
      </c>
      <c r="D872" t="s">
        <v>955</v>
      </c>
      <c r="E872" t="s">
        <v>955</v>
      </c>
      <c r="F872" t="s">
        <v>27106</v>
      </c>
      <c r="G872" t="s">
        <v>34125</v>
      </c>
      <c r="H872" t="s">
        <v>40568</v>
      </c>
    </row>
    <row r="873" spans="1:8" x14ac:dyDescent="0.2">
      <c r="A873" s="2">
        <v>1746496330</v>
      </c>
      <c r="B873" s="2">
        <v>1918</v>
      </c>
      <c r="C873" s="2">
        <v>1918</v>
      </c>
      <c r="D873" t="s">
        <v>956</v>
      </c>
      <c r="E873" t="s">
        <v>956</v>
      </c>
      <c r="F873" t="s">
        <v>27107</v>
      </c>
      <c r="G873" t="s">
        <v>33966</v>
      </c>
      <c r="H873" t="s">
        <v>40569</v>
      </c>
    </row>
    <row r="874" spans="1:8" x14ac:dyDescent="0.2">
      <c r="A874" s="2">
        <v>1746542635</v>
      </c>
      <c r="B874" s="2">
        <v>1926</v>
      </c>
      <c r="C874" s="2">
        <v>1926</v>
      </c>
      <c r="D874" t="s">
        <v>957</v>
      </c>
      <c r="E874" t="s">
        <v>957</v>
      </c>
      <c r="H874" t="s">
        <v>40570</v>
      </c>
    </row>
    <row r="875" spans="1:8" x14ac:dyDescent="0.2">
      <c r="A875" s="2">
        <v>1745341318</v>
      </c>
      <c r="B875" s="2">
        <v>2001</v>
      </c>
      <c r="C875" s="2">
        <v>2001</v>
      </c>
      <c r="D875" t="s">
        <v>958</v>
      </c>
      <c r="E875" t="s">
        <v>958</v>
      </c>
      <c r="F875" t="s">
        <v>27108</v>
      </c>
      <c r="G875" t="s">
        <v>34126</v>
      </c>
      <c r="H875" t="s">
        <v>40571</v>
      </c>
    </row>
    <row r="876" spans="1:8" x14ac:dyDescent="0.2">
      <c r="A876" s="2">
        <v>1746569522</v>
      </c>
      <c r="B876" s="2">
        <v>1954</v>
      </c>
      <c r="C876" s="2">
        <v>1954</v>
      </c>
      <c r="D876" t="s">
        <v>959</v>
      </c>
      <c r="E876" t="s">
        <v>959</v>
      </c>
      <c r="F876" t="s">
        <v>27109</v>
      </c>
      <c r="G876" t="s">
        <v>34127</v>
      </c>
      <c r="H876" t="s">
        <v>40572</v>
      </c>
    </row>
    <row r="877" spans="1:8" x14ac:dyDescent="0.2">
      <c r="A877" s="2">
        <v>1746584455</v>
      </c>
      <c r="B877" s="2">
        <v>1928</v>
      </c>
      <c r="C877" s="2">
        <v>1928</v>
      </c>
      <c r="D877" t="s">
        <v>960</v>
      </c>
      <c r="E877" t="s">
        <v>960</v>
      </c>
      <c r="F877" t="s">
        <v>26913</v>
      </c>
      <c r="G877" t="s">
        <v>33936</v>
      </c>
      <c r="H877" t="s">
        <v>40573</v>
      </c>
    </row>
    <row r="878" spans="1:8" x14ac:dyDescent="0.2">
      <c r="A878" s="2">
        <v>1746393301</v>
      </c>
      <c r="B878" s="2">
        <v>1983</v>
      </c>
      <c r="C878" s="2">
        <v>1983</v>
      </c>
      <c r="D878" t="s">
        <v>961</v>
      </c>
      <c r="E878" t="s">
        <v>961</v>
      </c>
      <c r="F878" t="s">
        <v>27110</v>
      </c>
      <c r="G878" t="s">
        <v>34128</v>
      </c>
      <c r="H878" t="s">
        <v>40574</v>
      </c>
    </row>
    <row r="879" spans="1:8" x14ac:dyDescent="0.2">
      <c r="A879" s="2">
        <v>1745359377</v>
      </c>
      <c r="B879" s="2">
        <v>2009</v>
      </c>
      <c r="C879" s="2">
        <v>2009</v>
      </c>
      <c r="D879" t="s">
        <v>962</v>
      </c>
      <c r="E879" t="s">
        <v>962</v>
      </c>
      <c r="F879" t="s">
        <v>27111</v>
      </c>
      <c r="G879" t="s">
        <v>34129</v>
      </c>
      <c r="H879" t="s">
        <v>40575</v>
      </c>
    </row>
    <row r="880" spans="1:8" x14ac:dyDescent="0.2">
      <c r="A880" s="2">
        <v>1746499855</v>
      </c>
      <c r="B880" s="2">
        <v>1946</v>
      </c>
      <c r="C880" s="2">
        <v>1946</v>
      </c>
      <c r="D880" t="s">
        <v>963</v>
      </c>
      <c r="E880" t="s">
        <v>963</v>
      </c>
      <c r="F880" t="s">
        <v>27112</v>
      </c>
      <c r="G880" t="s">
        <v>34130</v>
      </c>
      <c r="H880" t="s">
        <v>40576</v>
      </c>
    </row>
    <row r="881" spans="1:8" x14ac:dyDescent="0.2">
      <c r="A881" s="2">
        <v>1746530775</v>
      </c>
      <c r="B881" s="2">
        <v>1950</v>
      </c>
      <c r="C881" s="2">
        <v>1950</v>
      </c>
      <c r="D881" t="s">
        <v>964</v>
      </c>
      <c r="E881" t="s">
        <v>964</v>
      </c>
      <c r="F881" t="s">
        <v>27113</v>
      </c>
      <c r="G881" t="s">
        <v>33537</v>
      </c>
      <c r="H881" t="s">
        <v>40577</v>
      </c>
    </row>
    <row r="882" spans="1:8" x14ac:dyDescent="0.2">
      <c r="A882" s="2">
        <v>1746507768</v>
      </c>
      <c r="B882" s="2">
        <v>1926</v>
      </c>
      <c r="C882" s="2">
        <v>1926</v>
      </c>
      <c r="D882" t="s">
        <v>965</v>
      </c>
      <c r="E882" t="s">
        <v>965</v>
      </c>
      <c r="F882" t="s">
        <v>27114</v>
      </c>
      <c r="G882" t="s">
        <v>34131</v>
      </c>
      <c r="H882" t="s">
        <v>40578</v>
      </c>
    </row>
    <row r="883" spans="1:8" x14ac:dyDescent="0.2">
      <c r="A883" s="2">
        <v>1746464786</v>
      </c>
      <c r="B883" s="2">
        <v>1940</v>
      </c>
      <c r="C883" s="2">
        <v>1940</v>
      </c>
      <c r="D883" t="s">
        <v>966</v>
      </c>
      <c r="E883" t="s">
        <v>966</v>
      </c>
      <c r="F883" t="s">
        <v>26908</v>
      </c>
      <c r="G883" t="s">
        <v>33643</v>
      </c>
      <c r="H883" t="s">
        <v>40579</v>
      </c>
    </row>
    <row r="884" spans="1:8" x14ac:dyDescent="0.2">
      <c r="A884" s="2">
        <v>1746474081</v>
      </c>
      <c r="B884" s="2">
        <v>1945</v>
      </c>
      <c r="C884" s="2">
        <v>1945</v>
      </c>
      <c r="D884" t="s">
        <v>967</v>
      </c>
      <c r="E884" t="s">
        <v>967</v>
      </c>
      <c r="F884" t="s">
        <v>26949</v>
      </c>
      <c r="G884" t="s">
        <v>33972</v>
      </c>
      <c r="H884" t="s">
        <v>40580</v>
      </c>
    </row>
    <row r="885" spans="1:8" x14ac:dyDescent="0.2">
      <c r="A885" s="2">
        <v>1746580749</v>
      </c>
      <c r="B885" s="2">
        <v>1938</v>
      </c>
      <c r="C885" s="2">
        <v>1938</v>
      </c>
      <c r="D885" t="s">
        <v>968</v>
      </c>
      <c r="E885" t="s">
        <v>968</v>
      </c>
      <c r="F885" t="s">
        <v>26878</v>
      </c>
      <c r="G885" t="s">
        <v>33904</v>
      </c>
      <c r="H885" t="s">
        <v>40581</v>
      </c>
    </row>
    <row r="886" spans="1:8" x14ac:dyDescent="0.2">
      <c r="A886" s="2">
        <v>1746439426</v>
      </c>
      <c r="B886" s="2">
        <v>1996</v>
      </c>
      <c r="C886" s="2">
        <v>1996</v>
      </c>
      <c r="D886" t="s">
        <v>969</v>
      </c>
      <c r="E886" t="s">
        <v>969</v>
      </c>
      <c r="F886" t="s">
        <v>27115</v>
      </c>
      <c r="G886" t="s">
        <v>34132</v>
      </c>
      <c r="H886" t="s">
        <v>40582</v>
      </c>
    </row>
    <row r="887" spans="1:8" x14ac:dyDescent="0.2">
      <c r="A887" s="2">
        <v>1746439154</v>
      </c>
      <c r="B887" s="2">
        <v>1942</v>
      </c>
      <c r="C887" s="2">
        <v>1942</v>
      </c>
      <c r="D887" t="s">
        <v>970</v>
      </c>
      <c r="E887" t="s">
        <v>970</v>
      </c>
      <c r="F887" t="s">
        <v>26658</v>
      </c>
      <c r="G887" t="s">
        <v>33691</v>
      </c>
      <c r="H887" t="s">
        <v>40583</v>
      </c>
    </row>
    <row r="888" spans="1:8" x14ac:dyDescent="0.2">
      <c r="A888" s="2">
        <v>1746500923</v>
      </c>
      <c r="B888" s="2">
        <v>1916</v>
      </c>
      <c r="C888" s="2">
        <v>1916</v>
      </c>
      <c r="D888" t="s">
        <v>971</v>
      </c>
      <c r="E888" t="s">
        <v>971</v>
      </c>
      <c r="F888" t="s">
        <v>27116</v>
      </c>
      <c r="G888" t="s">
        <v>34133</v>
      </c>
      <c r="H888" t="s">
        <v>40584</v>
      </c>
    </row>
    <row r="889" spans="1:8" x14ac:dyDescent="0.2">
      <c r="A889" s="2">
        <v>1745282746</v>
      </c>
      <c r="B889" s="2">
        <v>2005</v>
      </c>
      <c r="C889" s="2">
        <v>2005</v>
      </c>
      <c r="D889" t="s">
        <v>972</v>
      </c>
      <c r="E889" t="s">
        <v>972</v>
      </c>
      <c r="F889" t="s">
        <v>27117</v>
      </c>
      <c r="G889" t="s">
        <v>34134</v>
      </c>
      <c r="H889" t="s">
        <v>40585</v>
      </c>
    </row>
    <row r="890" spans="1:8" x14ac:dyDescent="0.2">
      <c r="A890" s="2">
        <v>1746578040</v>
      </c>
      <c r="B890" s="2">
        <v>1935</v>
      </c>
      <c r="C890" s="2">
        <v>1935</v>
      </c>
      <c r="D890" t="s">
        <v>973</v>
      </c>
      <c r="E890" t="s">
        <v>973</v>
      </c>
      <c r="F890" t="s">
        <v>27118</v>
      </c>
      <c r="G890" t="s">
        <v>34135</v>
      </c>
      <c r="H890" t="s">
        <v>40586</v>
      </c>
    </row>
    <row r="891" spans="1:8" x14ac:dyDescent="0.2">
      <c r="A891" s="2">
        <v>1769970453</v>
      </c>
      <c r="B891" s="2">
        <v>1967</v>
      </c>
      <c r="C891" s="2">
        <v>1967</v>
      </c>
      <c r="D891" t="s">
        <v>974</v>
      </c>
      <c r="E891" t="s">
        <v>974</v>
      </c>
      <c r="F891" t="s">
        <v>27119</v>
      </c>
      <c r="G891" t="s">
        <v>34136</v>
      </c>
      <c r="H891" t="s">
        <v>40587</v>
      </c>
    </row>
    <row r="892" spans="1:8" x14ac:dyDescent="0.2">
      <c r="A892" s="2">
        <v>1746577579</v>
      </c>
      <c r="B892" s="2">
        <v>1938</v>
      </c>
      <c r="C892" s="2">
        <v>1938</v>
      </c>
      <c r="D892" t="s">
        <v>975</v>
      </c>
      <c r="E892" t="s">
        <v>975</v>
      </c>
      <c r="F892" t="s">
        <v>26547</v>
      </c>
      <c r="G892" t="s">
        <v>33580</v>
      </c>
      <c r="H892" t="s">
        <v>40588</v>
      </c>
    </row>
    <row r="893" spans="1:8" x14ac:dyDescent="0.2">
      <c r="A893" s="2">
        <v>1746507761</v>
      </c>
      <c r="B893" s="2">
        <v>1925</v>
      </c>
      <c r="C893" s="2">
        <v>1925</v>
      </c>
      <c r="D893" t="s">
        <v>976</v>
      </c>
      <c r="E893" t="s">
        <v>976</v>
      </c>
      <c r="F893" t="s">
        <v>26634</v>
      </c>
      <c r="G893" t="s">
        <v>33667</v>
      </c>
      <c r="H893" t="s">
        <v>40589</v>
      </c>
    </row>
    <row r="894" spans="1:8" x14ac:dyDescent="0.2">
      <c r="A894" s="2">
        <v>1746514267</v>
      </c>
      <c r="B894" s="2">
        <v>1922</v>
      </c>
      <c r="C894" s="2">
        <v>1922</v>
      </c>
      <c r="D894" t="s">
        <v>977</v>
      </c>
      <c r="E894" t="s">
        <v>977</v>
      </c>
      <c r="F894" t="s">
        <v>26917</v>
      </c>
      <c r="G894" t="s">
        <v>33940</v>
      </c>
      <c r="H894" t="s">
        <v>40590</v>
      </c>
    </row>
    <row r="895" spans="1:8" x14ac:dyDescent="0.2">
      <c r="A895" s="2">
        <v>1746465417</v>
      </c>
      <c r="B895" s="2">
        <v>1946</v>
      </c>
      <c r="C895" s="2">
        <v>1946</v>
      </c>
      <c r="D895" t="s">
        <v>978</v>
      </c>
      <c r="E895" t="s">
        <v>978</v>
      </c>
      <c r="F895" t="s">
        <v>26985</v>
      </c>
      <c r="G895" t="s">
        <v>34006</v>
      </c>
      <c r="H895" t="s">
        <v>40591</v>
      </c>
    </row>
    <row r="896" spans="1:8" x14ac:dyDescent="0.2">
      <c r="A896" s="2">
        <v>1746545083</v>
      </c>
      <c r="B896" s="2">
        <v>1940</v>
      </c>
      <c r="C896" s="2">
        <v>1940</v>
      </c>
      <c r="D896" t="s">
        <v>979</v>
      </c>
      <c r="E896" t="s">
        <v>979</v>
      </c>
      <c r="F896" t="s">
        <v>27120</v>
      </c>
      <c r="G896" t="s">
        <v>34137</v>
      </c>
      <c r="H896" t="s">
        <v>40592</v>
      </c>
    </row>
    <row r="897" spans="1:8" x14ac:dyDescent="0.2">
      <c r="A897" s="2">
        <v>1746561994</v>
      </c>
      <c r="B897" s="2">
        <v>1955</v>
      </c>
      <c r="C897" s="2">
        <v>1955</v>
      </c>
      <c r="D897" t="s">
        <v>980</v>
      </c>
      <c r="E897" t="s">
        <v>980</v>
      </c>
      <c r="F897" t="s">
        <v>26915</v>
      </c>
      <c r="G897" t="s">
        <v>33938</v>
      </c>
      <c r="H897" t="s">
        <v>40593</v>
      </c>
    </row>
    <row r="898" spans="1:8" x14ac:dyDescent="0.2">
      <c r="A898" s="2">
        <v>1746454837</v>
      </c>
      <c r="B898" s="2">
        <v>1941</v>
      </c>
      <c r="C898" s="2">
        <v>1941</v>
      </c>
      <c r="D898" t="s">
        <v>981</v>
      </c>
      <c r="E898" t="s">
        <v>981</v>
      </c>
      <c r="F898" t="s">
        <v>26587</v>
      </c>
      <c r="G898" t="s">
        <v>33621</v>
      </c>
      <c r="H898" t="s">
        <v>40594</v>
      </c>
    </row>
    <row r="899" spans="1:8" x14ac:dyDescent="0.2">
      <c r="A899" s="2">
        <v>1746567256</v>
      </c>
      <c r="B899" s="2">
        <v>1932</v>
      </c>
      <c r="C899" s="2">
        <v>1932</v>
      </c>
      <c r="D899" t="s">
        <v>982</v>
      </c>
      <c r="E899" t="s">
        <v>982</v>
      </c>
      <c r="F899" t="s">
        <v>26894</v>
      </c>
      <c r="G899" t="s">
        <v>33920</v>
      </c>
      <c r="H899" t="s">
        <v>40595</v>
      </c>
    </row>
    <row r="900" spans="1:8" x14ac:dyDescent="0.2">
      <c r="A900" s="2">
        <v>1746424575</v>
      </c>
      <c r="B900" s="2">
        <v>1942</v>
      </c>
      <c r="C900" s="2">
        <v>1942</v>
      </c>
      <c r="D900" t="s">
        <v>983</v>
      </c>
      <c r="E900" t="s">
        <v>983</v>
      </c>
      <c r="F900" t="s">
        <v>26921</v>
      </c>
      <c r="G900" t="s">
        <v>33944</v>
      </c>
      <c r="H900" t="s">
        <v>40596</v>
      </c>
    </row>
    <row r="901" spans="1:8" x14ac:dyDescent="0.2">
      <c r="A901" s="2">
        <v>1746508967</v>
      </c>
      <c r="B901" s="2">
        <v>1924</v>
      </c>
      <c r="C901" s="2">
        <v>1924</v>
      </c>
      <c r="D901" t="s">
        <v>984</v>
      </c>
      <c r="E901" t="s">
        <v>984</v>
      </c>
      <c r="F901" t="s">
        <v>27121</v>
      </c>
      <c r="G901" t="s">
        <v>34138</v>
      </c>
      <c r="H901" t="s">
        <v>40597</v>
      </c>
    </row>
    <row r="902" spans="1:8" x14ac:dyDescent="0.2">
      <c r="A902" s="2">
        <v>1746514114</v>
      </c>
      <c r="B902" s="2">
        <v>1916</v>
      </c>
      <c r="C902" s="2">
        <v>1916</v>
      </c>
      <c r="D902" t="s">
        <v>985</v>
      </c>
      <c r="E902" t="s">
        <v>985</v>
      </c>
      <c r="F902" t="s">
        <v>26633</v>
      </c>
      <c r="G902" t="s">
        <v>33666</v>
      </c>
      <c r="H902" t="s">
        <v>40598</v>
      </c>
    </row>
    <row r="903" spans="1:8" x14ac:dyDescent="0.2">
      <c r="A903" s="2">
        <v>1746500702</v>
      </c>
      <c r="B903" s="2">
        <v>1924</v>
      </c>
      <c r="C903" s="2">
        <v>1924</v>
      </c>
      <c r="D903" t="s">
        <v>986</v>
      </c>
      <c r="E903" t="s">
        <v>986</v>
      </c>
      <c r="F903" t="s">
        <v>27122</v>
      </c>
      <c r="G903" t="s">
        <v>34139</v>
      </c>
      <c r="H903" t="s">
        <v>40599</v>
      </c>
    </row>
    <row r="904" spans="1:8" x14ac:dyDescent="0.2">
      <c r="A904" s="2">
        <v>1746577767</v>
      </c>
      <c r="B904" s="2">
        <v>1936</v>
      </c>
      <c r="C904" s="2">
        <v>1936</v>
      </c>
      <c r="D904" t="s">
        <v>987</v>
      </c>
      <c r="E904" t="s">
        <v>987</v>
      </c>
      <c r="F904" t="s">
        <v>26712</v>
      </c>
      <c r="G904" t="s">
        <v>33740</v>
      </c>
      <c r="H904" t="s">
        <v>40600</v>
      </c>
    </row>
    <row r="905" spans="1:8" x14ac:dyDescent="0.2">
      <c r="A905" s="2">
        <v>1746584919</v>
      </c>
      <c r="B905" s="2">
        <v>1940</v>
      </c>
      <c r="C905" s="2">
        <v>1940</v>
      </c>
      <c r="D905" t="s">
        <v>988</v>
      </c>
      <c r="E905" t="s">
        <v>988</v>
      </c>
      <c r="F905" t="s">
        <v>26705</v>
      </c>
      <c r="G905" t="s">
        <v>33612</v>
      </c>
      <c r="H905" t="s">
        <v>40601</v>
      </c>
    </row>
    <row r="906" spans="1:8" x14ac:dyDescent="0.2">
      <c r="A906" s="2">
        <v>1746497893</v>
      </c>
      <c r="B906" s="2">
        <v>1917</v>
      </c>
      <c r="C906" s="2">
        <v>1917</v>
      </c>
      <c r="D906" t="s">
        <v>989</v>
      </c>
      <c r="E906" t="s">
        <v>989</v>
      </c>
      <c r="F906" t="s">
        <v>27123</v>
      </c>
      <c r="G906" t="s">
        <v>34140</v>
      </c>
      <c r="H906" t="s">
        <v>40602</v>
      </c>
    </row>
    <row r="907" spans="1:8" x14ac:dyDescent="0.2">
      <c r="A907" s="2">
        <v>1746577224</v>
      </c>
      <c r="B907" s="2">
        <v>1963</v>
      </c>
      <c r="C907" s="2">
        <v>1963</v>
      </c>
      <c r="D907" t="s">
        <v>990</v>
      </c>
      <c r="E907" t="s">
        <v>24681</v>
      </c>
      <c r="F907" t="s">
        <v>27124</v>
      </c>
      <c r="G907" t="s">
        <v>34141</v>
      </c>
      <c r="H907" t="s">
        <v>40603</v>
      </c>
    </row>
    <row r="908" spans="1:8" x14ac:dyDescent="0.2">
      <c r="A908" s="2">
        <v>1745302530</v>
      </c>
      <c r="B908" s="2">
        <v>2006</v>
      </c>
      <c r="C908" s="2">
        <v>2005</v>
      </c>
      <c r="D908" t="s">
        <v>991</v>
      </c>
      <c r="E908" t="s">
        <v>991</v>
      </c>
      <c r="F908" t="s">
        <v>27125</v>
      </c>
      <c r="G908" t="s">
        <v>34142</v>
      </c>
      <c r="H908" t="s">
        <v>40604</v>
      </c>
    </row>
    <row r="909" spans="1:8" x14ac:dyDescent="0.2">
      <c r="A909" s="2">
        <v>1746508998</v>
      </c>
      <c r="B909" s="2">
        <v>1925</v>
      </c>
      <c r="C909" s="2">
        <v>1925</v>
      </c>
      <c r="D909" t="s">
        <v>992</v>
      </c>
      <c r="E909" t="s">
        <v>992</v>
      </c>
      <c r="F909" t="s">
        <v>26684</v>
      </c>
      <c r="G909" t="s">
        <v>33715</v>
      </c>
      <c r="H909" t="s">
        <v>40605</v>
      </c>
    </row>
    <row r="910" spans="1:8" x14ac:dyDescent="0.2">
      <c r="A910" s="2">
        <v>1746530778</v>
      </c>
      <c r="B910" s="2">
        <v>1950</v>
      </c>
      <c r="C910" s="2">
        <v>1950</v>
      </c>
      <c r="D910" t="s">
        <v>993</v>
      </c>
      <c r="E910" t="s">
        <v>993</v>
      </c>
      <c r="F910" t="s">
        <v>26506</v>
      </c>
      <c r="G910" t="s">
        <v>33538</v>
      </c>
      <c r="H910" t="s">
        <v>40606</v>
      </c>
    </row>
    <row r="911" spans="1:8" x14ac:dyDescent="0.2">
      <c r="A911" s="2">
        <v>1746516503</v>
      </c>
      <c r="B911" s="2">
        <v>1921</v>
      </c>
      <c r="C911" s="2">
        <v>1921</v>
      </c>
      <c r="D911" t="s">
        <v>994</v>
      </c>
      <c r="E911" t="s">
        <v>994</v>
      </c>
      <c r="F911" t="s">
        <v>26605</v>
      </c>
      <c r="G911" t="s">
        <v>33640</v>
      </c>
      <c r="H911" t="s">
        <v>40607</v>
      </c>
    </row>
    <row r="912" spans="1:8" x14ac:dyDescent="0.2">
      <c r="A912" s="2">
        <v>1746474417</v>
      </c>
      <c r="B912" s="2">
        <v>1944</v>
      </c>
      <c r="C912" s="2">
        <v>1944</v>
      </c>
      <c r="D912" t="s">
        <v>995</v>
      </c>
      <c r="E912" t="s">
        <v>995</v>
      </c>
      <c r="F912" t="s">
        <v>26633</v>
      </c>
      <c r="G912" t="s">
        <v>33666</v>
      </c>
      <c r="H912" t="s">
        <v>40608</v>
      </c>
    </row>
    <row r="913" spans="1:8" x14ac:dyDescent="0.2">
      <c r="A913" s="2">
        <v>1746554694</v>
      </c>
      <c r="B913" s="2">
        <v>1964</v>
      </c>
      <c r="C913" s="2">
        <v>1964</v>
      </c>
      <c r="D913" t="s">
        <v>996</v>
      </c>
      <c r="E913" t="s">
        <v>996</v>
      </c>
      <c r="F913" t="s">
        <v>26780</v>
      </c>
      <c r="G913" t="s">
        <v>33808</v>
      </c>
      <c r="H913" t="s">
        <v>40609</v>
      </c>
    </row>
    <row r="914" spans="1:8" x14ac:dyDescent="0.2">
      <c r="A914" s="2">
        <v>1746520985</v>
      </c>
      <c r="B914" s="2">
        <v>1949</v>
      </c>
      <c r="C914" s="2">
        <v>1949</v>
      </c>
      <c r="D914" t="s">
        <v>997</v>
      </c>
      <c r="E914" t="s">
        <v>997</v>
      </c>
      <c r="F914" t="s">
        <v>27126</v>
      </c>
      <c r="G914" t="s">
        <v>34143</v>
      </c>
      <c r="H914" t="s">
        <v>40610</v>
      </c>
    </row>
    <row r="915" spans="1:8" x14ac:dyDescent="0.2">
      <c r="A915" s="2">
        <v>1746497514</v>
      </c>
      <c r="B915" s="2">
        <v>1917</v>
      </c>
      <c r="C915" s="2">
        <v>1917</v>
      </c>
      <c r="D915" t="s">
        <v>998</v>
      </c>
      <c r="E915" t="s">
        <v>998</v>
      </c>
      <c r="F915" t="s">
        <v>27127</v>
      </c>
      <c r="G915" t="s">
        <v>34092</v>
      </c>
      <c r="H915" t="s">
        <v>40611</v>
      </c>
    </row>
    <row r="916" spans="1:8" x14ac:dyDescent="0.2">
      <c r="A916" s="2">
        <v>1745340778</v>
      </c>
      <c r="B916" s="2">
        <v>2003</v>
      </c>
      <c r="C916" s="2">
        <v>2003</v>
      </c>
      <c r="D916" t="s">
        <v>999</v>
      </c>
      <c r="E916" t="s">
        <v>999</v>
      </c>
      <c r="F916" t="s">
        <v>27128</v>
      </c>
      <c r="G916" t="s">
        <v>34144</v>
      </c>
      <c r="H916" t="s">
        <v>40612</v>
      </c>
    </row>
    <row r="917" spans="1:8" x14ac:dyDescent="0.2">
      <c r="A917" s="2">
        <v>1746501867</v>
      </c>
      <c r="B917" s="2">
        <v>1916</v>
      </c>
      <c r="C917" s="2">
        <v>1916</v>
      </c>
      <c r="D917" t="s">
        <v>1000</v>
      </c>
      <c r="E917" t="s">
        <v>1000</v>
      </c>
      <c r="F917" t="s">
        <v>27129</v>
      </c>
      <c r="G917" t="s">
        <v>34145</v>
      </c>
      <c r="H917" t="s">
        <v>40613</v>
      </c>
    </row>
    <row r="918" spans="1:8" x14ac:dyDescent="0.2">
      <c r="A918" s="2">
        <v>1746523997</v>
      </c>
      <c r="B918" s="2">
        <v>1915</v>
      </c>
      <c r="C918" s="2">
        <v>1915</v>
      </c>
      <c r="D918" t="s">
        <v>1001</v>
      </c>
      <c r="E918" t="s">
        <v>1001</v>
      </c>
      <c r="F918" t="s">
        <v>27130</v>
      </c>
      <c r="G918" t="s">
        <v>34146</v>
      </c>
      <c r="H918" t="s">
        <v>40614</v>
      </c>
    </row>
    <row r="919" spans="1:8" x14ac:dyDescent="0.2">
      <c r="A919" s="2">
        <v>1746508050</v>
      </c>
      <c r="B919" s="2">
        <v>1924</v>
      </c>
      <c r="C919" s="2">
        <v>1924</v>
      </c>
      <c r="D919" t="s">
        <v>1002</v>
      </c>
      <c r="E919" t="s">
        <v>1002</v>
      </c>
      <c r="F919" t="s">
        <v>26765</v>
      </c>
      <c r="G919" t="s">
        <v>33793</v>
      </c>
      <c r="H919" t="s">
        <v>40615</v>
      </c>
    </row>
    <row r="920" spans="1:8" x14ac:dyDescent="0.2">
      <c r="A920" s="2">
        <v>1746508718</v>
      </c>
      <c r="B920" s="2">
        <v>1923</v>
      </c>
      <c r="C920" s="2">
        <v>1923</v>
      </c>
      <c r="D920" t="s">
        <v>1003</v>
      </c>
      <c r="E920" t="s">
        <v>1003</v>
      </c>
      <c r="F920" t="s">
        <v>26779</v>
      </c>
      <c r="G920" t="s">
        <v>33807</v>
      </c>
      <c r="H920" t="s">
        <v>40616</v>
      </c>
    </row>
    <row r="921" spans="1:8" x14ac:dyDescent="0.2">
      <c r="A921" s="2">
        <v>1746567268</v>
      </c>
      <c r="B921" s="2">
        <v>1933</v>
      </c>
      <c r="C921" s="2">
        <v>1933</v>
      </c>
      <c r="D921" t="s">
        <v>1004</v>
      </c>
      <c r="E921" t="s">
        <v>1004</v>
      </c>
      <c r="F921" t="s">
        <v>27131</v>
      </c>
      <c r="G921" t="s">
        <v>34147</v>
      </c>
      <c r="H921" t="s">
        <v>40617</v>
      </c>
    </row>
    <row r="922" spans="1:8" x14ac:dyDescent="0.2">
      <c r="A922" s="2">
        <v>1746569917</v>
      </c>
      <c r="B922" s="2">
        <v>1959</v>
      </c>
      <c r="C922" s="2">
        <v>1959</v>
      </c>
      <c r="D922" t="s">
        <v>1005</v>
      </c>
      <c r="E922" t="s">
        <v>1005</v>
      </c>
      <c r="F922" t="s">
        <v>27132</v>
      </c>
      <c r="G922" t="s">
        <v>34148</v>
      </c>
      <c r="H922" t="s">
        <v>40618</v>
      </c>
    </row>
    <row r="923" spans="1:8" x14ac:dyDescent="0.2">
      <c r="A923" s="2">
        <v>1746504575</v>
      </c>
      <c r="B923" s="2">
        <v>1920</v>
      </c>
      <c r="C923" s="2">
        <v>1920</v>
      </c>
      <c r="D923" t="s">
        <v>1006</v>
      </c>
      <c r="E923" t="s">
        <v>1006</v>
      </c>
      <c r="F923" t="s">
        <v>27133</v>
      </c>
      <c r="G923" t="s">
        <v>34149</v>
      </c>
      <c r="H923" t="s">
        <v>40619</v>
      </c>
    </row>
    <row r="924" spans="1:8" x14ac:dyDescent="0.2">
      <c r="A924" s="2">
        <v>1746199844</v>
      </c>
      <c r="B924" s="2">
        <v>1968</v>
      </c>
      <c r="C924" s="2">
        <v>1968</v>
      </c>
      <c r="D924" t="s">
        <v>1007</v>
      </c>
      <c r="E924" t="s">
        <v>24682</v>
      </c>
      <c r="F924" t="s">
        <v>27134</v>
      </c>
      <c r="G924" t="s">
        <v>34150</v>
      </c>
      <c r="H924" t="s">
        <v>40620</v>
      </c>
    </row>
    <row r="925" spans="1:8" x14ac:dyDescent="0.2">
      <c r="A925" s="2">
        <v>1746503265</v>
      </c>
      <c r="B925" s="2">
        <v>1917</v>
      </c>
      <c r="C925" s="2">
        <v>1917</v>
      </c>
      <c r="D925" t="s">
        <v>1008</v>
      </c>
      <c r="E925" t="s">
        <v>1008</v>
      </c>
      <c r="F925" t="s">
        <v>27135</v>
      </c>
      <c r="G925" t="s">
        <v>34151</v>
      </c>
      <c r="H925" t="s">
        <v>40621</v>
      </c>
    </row>
    <row r="926" spans="1:8" x14ac:dyDescent="0.2">
      <c r="A926" s="2">
        <v>1746210679</v>
      </c>
      <c r="B926" s="2">
        <v>1973</v>
      </c>
      <c r="C926" s="2">
        <v>1973</v>
      </c>
      <c r="D926" t="s">
        <v>1009</v>
      </c>
      <c r="E926" t="s">
        <v>1009</v>
      </c>
      <c r="F926" t="s">
        <v>27136</v>
      </c>
      <c r="G926" t="s">
        <v>34152</v>
      </c>
      <c r="H926" t="s">
        <v>40622</v>
      </c>
    </row>
    <row r="927" spans="1:8" x14ac:dyDescent="0.2">
      <c r="A927" s="2">
        <v>1746454503</v>
      </c>
      <c r="B927" s="2">
        <v>1946</v>
      </c>
      <c r="C927" s="2">
        <v>1946</v>
      </c>
      <c r="D927" t="s">
        <v>1010</v>
      </c>
      <c r="E927" t="s">
        <v>1010</v>
      </c>
      <c r="F927" t="s">
        <v>26773</v>
      </c>
      <c r="G927" t="s">
        <v>33801</v>
      </c>
      <c r="H927" t="s">
        <v>40623</v>
      </c>
    </row>
    <row r="928" spans="1:8" x14ac:dyDescent="0.2">
      <c r="A928" s="2">
        <v>1746235456</v>
      </c>
      <c r="B928" s="2">
        <v>1974</v>
      </c>
      <c r="C928" s="2">
        <v>1974</v>
      </c>
      <c r="D928" t="s">
        <v>1011</v>
      </c>
      <c r="E928" t="s">
        <v>24683</v>
      </c>
      <c r="F928" t="s">
        <v>27137</v>
      </c>
      <c r="G928" t="s">
        <v>34153</v>
      </c>
      <c r="H928" t="s">
        <v>40624</v>
      </c>
    </row>
    <row r="929" spans="1:8" x14ac:dyDescent="0.2">
      <c r="A929" s="2">
        <v>1746210949</v>
      </c>
      <c r="B929" s="2">
        <v>1970</v>
      </c>
      <c r="C929" s="2">
        <v>1970</v>
      </c>
      <c r="D929" t="s">
        <v>1012</v>
      </c>
      <c r="E929" t="s">
        <v>1012</v>
      </c>
      <c r="F929" t="s">
        <v>26528</v>
      </c>
      <c r="G929" t="s">
        <v>33560</v>
      </c>
      <c r="H929" t="s">
        <v>40625</v>
      </c>
    </row>
    <row r="930" spans="1:8" x14ac:dyDescent="0.2">
      <c r="A930" s="2">
        <v>1746491760</v>
      </c>
      <c r="B930" s="2">
        <v>1948</v>
      </c>
      <c r="C930" s="2">
        <v>1948</v>
      </c>
      <c r="D930" t="s">
        <v>1013</v>
      </c>
      <c r="E930" t="s">
        <v>1013</v>
      </c>
      <c r="F930" t="s">
        <v>26822</v>
      </c>
      <c r="G930" t="s">
        <v>33634</v>
      </c>
      <c r="H930" t="s">
        <v>40626</v>
      </c>
    </row>
    <row r="931" spans="1:8" x14ac:dyDescent="0.2">
      <c r="A931" s="2">
        <v>1746514676</v>
      </c>
      <c r="B931" s="2">
        <v>1916</v>
      </c>
      <c r="C931" s="2">
        <v>1916</v>
      </c>
      <c r="D931" t="s">
        <v>1014</v>
      </c>
      <c r="E931" t="s">
        <v>1014</v>
      </c>
      <c r="F931" t="s">
        <v>27138</v>
      </c>
      <c r="G931" t="s">
        <v>34154</v>
      </c>
      <c r="H931" t="s">
        <v>40627</v>
      </c>
    </row>
    <row r="932" spans="1:8" x14ac:dyDescent="0.2">
      <c r="A932" s="2">
        <v>1746560749</v>
      </c>
      <c r="B932" s="2">
        <v>1965</v>
      </c>
      <c r="C932" s="2">
        <v>1965</v>
      </c>
      <c r="D932" t="s">
        <v>1015</v>
      </c>
      <c r="E932" t="s">
        <v>24684</v>
      </c>
      <c r="F932" t="s">
        <v>27139</v>
      </c>
      <c r="G932" t="s">
        <v>34155</v>
      </c>
      <c r="H932" t="s">
        <v>40628</v>
      </c>
    </row>
    <row r="933" spans="1:8" x14ac:dyDescent="0.2">
      <c r="A933" s="2">
        <v>1745372597</v>
      </c>
      <c r="B933" s="2">
        <v>2002</v>
      </c>
      <c r="C933" s="2">
        <v>2001</v>
      </c>
      <c r="D933" t="s">
        <v>1016</v>
      </c>
      <c r="E933" t="s">
        <v>24685</v>
      </c>
      <c r="F933" t="s">
        <v>27140</v>
      </c>
      <c r="G933" t="s">
        <v>34156</v>
      </c>
      <c r="H933" t="s">
        <v>40629</v>
      </c>
    </row>
    <row r="934" spans="1:8" x14ac:dyDescent="0.2">
      <c r="A934" s="2">
        <v>1746508224</v>
      </c>
      <c r="B934" s="2">
        <v>1925</v>
      </c>
      <c r="C934" s="2">
        <v>1925</v>
      </c>
      <c r="D934" t="s">
        <v>1017</v>
      </c>
      <c r="E934" t="s">
        <v>1017</v>
      </c>
      <c r="F934" t="s">
        <v>27087</v>
      </c>
      <c r="G934" t="s">
        <v>34060</v>
      </c>
      <c r="H934" t="s">
        <v>40630</v>
      </c>
    </row>
    <row r="935" spans="1:8" x14ac:dyDescent="0.2">
      <c r="A935" s="2">
        <v>1746569735</v>
      </c>
      <c r="B935" s="2">
        <v>1958</v>
      </c>
      <c r="C935" s="2">
        <v>1958</v>
      </c>
      <c r="D935" t="s">
        <v>1018</v>
      </c>
      <c r="E935" t="s">
        <v>1018</v>
      </c>
      <c r="F935" t="s">
        <v>27141</v>
      </c>
      <c r="G935" t="s">
        <v>34157</v>
      </c>
      <c r="H935" t="s">
        <v>40631</v>
      </c>
    </row>
    <row r="936" spans="1:8" x14ac:dyDescent="0.2">
      <c r="A936" s="2">
        <v>1746433942</v>
      </c>
      <c r="B936" s="2">
        <v>1995</v>
      </c>
      <c r="C936" s="2">
        <v>1995</v>
      </c>
      <c r="D936" t="s">
        <v>1019</v>
      </c>
      <c r="E936" t="s">
        <v>1019</v>
      </c>
      <c r="F936" t="s">
        <v>27142</v>
      </c>
      <c r="G936" t="s">
        <v>34158</v>
      </c>
      <c r="H936" t="s">
        <v>40632</v>
      </c>
    </row>
    <row r="937" spans="1:8" x14ac:dyDescent="0.2">
      <c r="A937" s="2">
        <v>1746562294</v>
      </c>
      <c r="B937" s="2">
        <v>1953</v>
      </c>
      <c r="C937" s="2">
        <v>1953</v>
      </c>
      <c r="D937" t="s">
        <v>1020</v>
      </c>
      <c r="E937" t="s">
        <v>1020</v>
      </c>
      <c r="F937" t="s">
        <v>27132</v>
      </c>
      <c r="G937" t="s">
        <v>34148</v>
      </c>
      <c r="H937" t="s">
        <v>40633</v>
      </c>
    </row>
    <row r="938" spans="1:8" x14ac:dyDescent="0.2">
      <c r="A938" s="2">
        <v>1746419591</v>
      </c>
      <c r="B938" s="2">
        <v>1991</v>
      </c>
      <c r="C938" s="2">
        <v>1990</v>
      </c>
      <c r="D938" t="s">
        <v>1021</v>
      </c>
      <c r="E938" t="s">
        <v>1021</v>
      </c>
      <c r="F938" t="s">
        <v>27143</v>
      </c>
      <c r="G938" t="s">
        <v>34159</v>
      </c>
      <c r="H938" t="s">
        <v>40634</v>
      </c>
    </row>
    <row r="939" spans="1:8" x14ac:dyDescent="0.2">
      <c r="A939" s="2">
        <v>1746574545</v>
      </c>
      <c r="B939" s="2">
        <v>1935</v>
      </c>
      <c r="C939" s="2">
        <v>1935</v>
      </c>
      <c r="D939" t="s">
        <v>1022</v>
      </c>
      <c r="E939" t="s">
        <v>1022</v>
      </c>
      <c r="F939" t="s">
        <v>26957</v>
      </c>
      <c r="G939" t="s">
        <v>33979</v>
      </c>
      <c r="H939" t="s">
        <v>40635</v>
      </c>
    </row>
    <row r="940" spans="1:8" x14ac:dyDescent="0.2">
      <c r="A940" s="2">
        <v>1746234025</v>
      </c>
      <c r="B940" s="2">
        <v>1966</v>
      </c>
      <c r="C940" s="2">
        <v>1966</v>
      </c>
      <c r="D940" t="s">
        <v>1023</v>
      </c>
      <c r="E940" t="s">
        <v>21482</v>
      </c>
      <c r="F940" t="s">
        <v>27144</v>
      </c>
      <c r="G940" t="s">
        <v>34160</v>
      </c>
      <c r="H940" t="s">
        <v>40636</v>
      </c>
    </row>
    <row r="941" spans="1:8" x14ac:dyDescent="0.2">
      <c r="A941" s="2">
        <v>1769975281</v>
      </c>
      <c r="B941" s="2">
        <v>1916</v>
      </c>
      <c r="C941" s="2">
        <v>1916</v>
      </c>
      <c r="D941" t="s">
        <v>1024</v>
      </c>
      <c r="E941" t="s">
        <v>24686</v>
      </c>
      <c r="F941" t="s">
        <v>26767</v>
      </c>
      <c r="G941" t="s">
        <v>33795</v>
      </c>
      <c r="H941" t="s">
        <v>40637</v>
      </c>
    </row>
    <row r="942" spans="1:8" x14ac:dyDescent="0.2">
      <c r="A942" s="2">
        <v>1746503359</v>
      </c>
      <c r="B942" s="2">
        <v>1919</v>
      </c>
      <c r="C942" s="2">
        <v>1919</v>
      </c>
      <c r="D942" t="s">
        <v>1025</v>
      </c>
      <c r="E942" t="s">
        <v>1025</v>
      </c>
      <c r="F942" t="s">
        <v>26551</v>
      </c>
      <c r="G942" t="s">
        <v>33584</v>
      </c>
      <c r="H942" t="s">
        <v>40638</v>
      </c>
    </row>
    <row r="943" spans="1:8" x14ac:dyDescent="0.2">
      <c r="A943" s="2">
        <v>1746503468</v>
      </c>
      <c r="B943" s="2">
        <v>1917</v>
      </c>
      <c r="C943" s="2">
        <v>1917</v>
      </c>
      <c r="D943" t="s">
        <v>1026</v>
      </c>
      <c r="E943" t="s">
        <v>1026</v>
      </c>
      <c r="F943" t="s">
        <v>27145</v>
      </c>
      <c r="G943" t="s">
        <v>34161</v>
      </c>
      <c r="H943" t="s">
        <v>40639</v>
      </c>
    </row>
    <row r="944" spans="1:8" x14ac:dyDescent="0.2">
      <c r="A944" s="2">
        <v>1746421968</v>
      </c>
      <c r="B944" s="2">
        <v>1997</v>
      </c>
      <c r="C944" s="2">
        <v>1997</v>
      </c>
      <c r="D944" t="s">
        <v>1027</v>
      </c>
      <c r="E944" t="s">
        <v>1027</v>
      </c>
      <c r="F944" t="s">
        <v>26944</v>
      </c>
      <c r="G944" t="s">
        <v>33967</v>
      </c>
      <c r="H944" t="s">
        <v>40640</v>
      </c>
    </row>
    <row r="945" spans="1:8" x14ac:dyDescent="0.2">
      <c r="A945" s="2">
        <v>1746503103</v>
      </c>
      <c r="B945" s="2" t="s">
        <v>9</v>
      </c>
      <c r="C945" s="2">
        <v>1910</v>
      </c>
      <c r="D945" t="s">
        <v>1028</v>
      </c>
      <c r="E945" t="s">
        <v>1028</v>
      </c>
      <c r="H945" t="s">
        <v>40641</v>
      </c>
    </row>
    <row r="946" spans="1:8" x14ac:dyDescent="0.2">
      <c r="A946" s="2">
        <v>1745293869</v>
      </c>
      <c r="B946" s="2">
        <v>2005</v>
      </c>
      <c r="C946" s="2">
        <v>2005</v>
      </c>
      <c r="D946" t="s">
        <v>1029</v>
      </c>
      <c r="E946" t="s">
        <v>1029</v>
      </c>
      <c r="F946" t="s">
        <v>27146</v>
      </c>
      <c r="G946" t="s">
        <v>34162</v>
      </c>
      <c r="H946" t="s">
        <v>40642</v>
      </c>
    </row>
    <row r="947" spans="1:8" x14ac:dyDescent="0.2">
      <c r="A947" s="2">
        <v>1746508869</v>
      </c>
      <c r="B947" s="2">
        <v>1925</v>
      </c>
      <c r="C947" s="2">
        <v>1925</v>
      </c>
      <c r="D947" t="s">
        <v>1030</v>
      </c>
      <c r="E947" t="s">
        <v>1030</v>
      </c>
      <c r="F947" t="s">
        <v>27066</v>
      </c>
      <c r="G947" t="s">
        <v>34086</v>
      </c>
      <c r="H947" t="s">
        <v>40643</v>
      </c>
    </row>
    <row r="948" spans="1:8" x14ac:dyDescent="0.2">
      <c r="A948" s="2">
        <v>1746513050</v>
      </c>
      <c r="B948" s="2">
        <v>1923</v>
      </c>
      <c r="C948" s="2">
        <v>1923</v>
      </c>
      <c r="D948" t="s">
        <v>1031</v>
      </c>
      <c r="E948" t="s">
        <v>1031</v>
      </c>
      <c r="F948" t="s">
        <v>27147</v>
      </c>
      <c r="G948" t="s">
        <v>34163</v>
      </c>
      <c r="H948" t="s">
        <v>40644</v>
      </c>
    </row>
    <row r="949" spans="1:8" x14ac:dyDescent="0.2">
      <c r="A949" s="2">
        <v>1746570176</v>
      </c>
      <c r="B949" s="2">
        <v>1933</v>
      </c>
      <c r="C949" s="2">
        <v>1933</v>
      </c>
      <c r="D949" t="s">
        <v>1032</v>
      </c>
      <c r="E949" t="s">
        <v>1032</v>
      </c>
      <c r="F949" t="s">
        <v>27148</v>
      </c>
      <c r="G949" t="s">
        <v>34164</v>
      </c>
      <c r="H949" t="s">
        <v>40645</v>
      </c>
    </row>
    <row r="950" spans="1:8" x14ac:dyDescent="0.2">
      <c r="A950" s="2">
        <v>1745341611</v>
      </c>
      <c r="B950" s="2">
        <v>2002</v>
      </c>
      <c r="C950" s="2">
        <v>2002</v>
      </c>
      <c r="D950" t="s">
        <v>1033</v>
      </c>
      <c r="E950" t="s">
        <v>1033</v>
      </c>
      <c r="F950" t="s">
        <v>26567</v>
      </c>
      <c r="G950" t="s">
        <v>33600</v>
      </c>
      <c r="H950" t="s">
        <v>40646</v>
      </c>
    </row>
    <row r="951" spans="1:8" x14ac:dyDescent="0.2">
      <c r="A951" s="2">
        <v>1746454222</v>
      </c>
      <c r="B951" s="2">
        <v>1942</v>
      </c>
      <c r="C951" s="2">
        <v>1942</v>
      </c>
      <c r="D951" t="s">
        <v>1034</v>
      </c>
      <c r="E951" t="s">
        <v>1034</v>
      </c>
      <c r="F951" t="s">
        <v>27149</v>
      </c>
      <c r="G951" t="s">
        <v>33612</v>
      </c>
      <c r="H951" t="s">
        <v>40647</v>
      </c>
    </row>
    <row r="952" spans="1:8" x14ac:dyDescent="0.2">
      <c r="A952" s="2">
        <v>1746455929</v>
      </c>
      <c r="B952" s="2">
        <v>1995</v>
      </c>
      <c r="C952" s="2">
        <v>1995</v>
      </c>
      <c r="D952" t="s">
        <v>1035</v>
      </c>
      <c r="E952" t="s">
        <v>1035</v>
      </c>
      <c r="F952" t="s">
        <v>27150</v>
      </c>
      <c r="G952" t="s">
        <v>34165</v>
      </c>
      <c r="H952" t="s">
        <v>40648</v>
      </c>
    </row>
    <row r="953" spans="1:8" x14ac:dyDescent="0.2">
      <c r="A953" s="2">
        <v>1746409295</v>
      </c>
      <c r="B953" s="2" t="s">
        <v>23</v>
      </c>
      <c r="C953" s="2">
        <v>1988</v>
      </c>
      <c r="D953" t="s">
        <v>1036</v>
      </c>
      <c r="E953" t="s">
        <v>1036</v>
      </c>
      <c r="F953" t="s">
        <v>27151</v>
      </c>
      <c r="G953" t="s">
        <v>34166</v>
      </c>
      <c r="H953" t="s">
        <v>40649</v>
      </c>
    </row>
    <row r="954" spans="1:8" x14ac:dyDescent="0.2">
      <c r="A954" s="2">
        <v>1746520337</v>
      </c>
      <c r="B954" s="2">
        <v>1926</v>
      </c>
      <c r="C954" s="2">
        <v>1926</v>
      </c>
      <c r="D954" t="s">
        <v>1037</v>
      </c>
      <c r="E954" t="s">
        <v>1037</v>
      </c>
      <c r="F954" t="s">
        <v>27095</v>
      </c>
      <c r="G954" t="s">
        <v>34116</v>
      </c>
      <c r="H954" t="s">
        <v>40650</v>
      </c>
    </row>
    <row r="955" spans="1:8" x14ac:dyDescent="0.2">
      <c r="A955" s="2">
        <v>1746571855</v>
      </c>
      <c r="B955" s="2">
        <v>1931</v>
      </c>
      <c r="C955" s="2">
        <v>1931</v>
      </c>
      <c r="D955" t="s">
        <v>1038</v>
      </c>
      <c r="E955" t="s">
        <v>1038</v>
      </c>
      <c r="F955" t="s">
        <v>26767</v>
      </c>
      <c r="G955" t="s">
        <v>33795</v>
      </c>
      <c r="H955" t="s">
        <v>40651</v>
      </c>
    </row>
    <row r="956" spans="1:8" x14ac:dyDescent="0.2">
      <c r="A956" s="2">
        <v>1746524620</v>
      </c>
      <c r="B956" s="2">
        <v>1916</v>
      </c>
      <c r="C956" s="2">
        <v>1916</v>
      </c>
      <c r="D956" t="s">
        <v>1039</v>
      </c>
      <c r="E956" t="s">
        <v>1039</v>
      </c>
      <c r="F956" t="s">
        <v>27152</v>
      </c>
      <c r="G956" t="s">
        <v>34167</v>
      </c>
      <c r="H956" t="s">
        <v>40652</v>
      </c>
    </row>
    <row r="957" spans="1:8" x14ac:dyDescent="0.2">
      <c r="A957" s="2">
        <v>1746202378</v>
      </c>
      <c r="B957" s="2">
        <v>1970</v>
      </c>
      <c r="C957" s="2">
        <v>1970</v>
      </c>
      <c r="D957" t="s">
        <v>1040</v>
      </c>
      <c r="E957" t="s">
        <v>1040</v>
      </c>
      <c r="F957" t="s">
        <v>27153</v>
      </c>
      <c r="G957" t="s">
        <v>34168</v>
      </c>
      <c r="H957" t="s">
        <v>40653</v>
      </c>
    </row>
    <row r="958" spans="1:8" x14ac:dyDescent="0.2">
      <c r="A958" s="2">
        <v>1746492578</v>
      </c>
      <c r="B958" s="2">
        <v>1945</v>
      </c>
      <c r="C958" s="2">
        <v>1945</v>
      </c>
      <c r="D958" t="s">
        <v>1041</v>
      </c>
      <c r="E958" t="s">
        <v>1041</v>
      </c>
      <c r="F958" t="s">
        <v>27154</v>
      </c>
      <c r="G958" t="s">
        <v>34012</v>
      </c>
      <c r="H958" t="s">
        <v>40654</v>
      </c>
    </row>
    <row r="959" spans="1:8" x14ac:dyDescent="0.2">
      <c r="A959" s="2">
        <v>1745341753</v>
      </c>
      <c r="B959" s="2">
        <v>2010</v>
      </c>
      <c r="C959" s="2">
        <v>2010</v>
      </c>
      <c r="D959" t="s">
        <v>1042</v>
      </c>
      <c r="E959" t="s">
        <v>1042</v>
      </c>
      <c r="F959" t="s">
        <v>27155</v>
      </c>
      <c r="G959" t="s">
        <v>34169</v>
      </c>
      <c r="H959" t="s">
        <v>40655</v>
      </c>
    </row>
    <row r="960" spans="1:8" x14ac:dyDescent="0.2">
      <c r="A960" s="2">
        <v>1746582902</v>
      </c>
      <c r="B960" s="2">
        <v>1938</v>
      </c>
      <c r="C960" s="2">
        <v>1938</v>
      </c>
      <c r="D960" t="s">
        <v>1043</v>
      </c>
      <c r="E960" t="s">
        <v>1043</v>
      </c>
      <c r="F960" t="s">
        <v>26837</v>
      </c>
      <c r="G960" t="s">
        <v>33862</v>
      </c>
      <c r="H960" t="s">
        <v>40656</v>
      </c>
    </row>
    <row r="961" spans="1:8" x14ac:dyDescent="0.2">
      <c r="A961" s="2">
        <v>1746569900</v>
      </c>
      <c r="B961" s="2">
        <v>1954</v>
      </c>
      <c r="C961" s="2">
        <v>1954</v>
      </c>
      <c r="D961" t="s">
        <v>1044</v>
      </c>
      <c r="E961" t="s">
        <v>1044</v>
      </c>
      <c r="F961" t="s">
        <v>26822</v>
      </c>
      <c r="G961" t="s">
        <v>33634</v>
      </c>
      <c r="H961" t="s">
        <v>40657</v>
      </c>
    </row>
    <row r="962" spans="1:8" x14ac:dyDescent="0.2">
      <c r="A962" s="2">
        <v>1746514112</v>
      </c>
      <c r="B962" s="2">
        <v>1915</v>
      </c>
      <c r="C962" s="2">
        <v>1914</v>
      </c>
      <c r="D962" t="s">
        <v>1045</v>
      </c>
      <c r="E962" t="s">
        <v>1045</v>
      </c>
      <c r="F962" t="s">
        <v>27156</v>
      </c>
      <c r="G962" t="s">
        <v>34170</v>
      </c>
      <c r="H962" t="s">
        <v>40658</v>
      </c>
    </row>
    <row r="963" spans="1:8" x14ac:dyDescent="0.2">
      <c r="A963" s="2">
        <v>1746512054</v>
      </c>
      <c r="B963" s="2">
        <v>1917</v>
      </c>
      <c r="C963" s="2">
        <v>1917</v>
      </c>
      <c r="D963" t="s">
        <v>1046</v>
      </c>
      <c r="E963" t="s">
        <v>1046</v>
      </c>
      <c r="F963" t="s">
        <v>26661</v>
      </c>
      <c r="G963" t="s">
        <v>33694</v>
      </c>
      <c r="H963" t="s">
        <v>40659</v>
      </c>
    </row>
    <row r="964" spans="1:8" x14ac:dyDescent="0.2">
      <c r="A964" s="2">
        <v>1746500086</v>
      </c>
      <c r="B964" s="2">
        <v>1924</v>
      </c>
      <c r="C964" s="2">
        <v>1924</v>
      </c>
      <c r="D964" t="s">
        <v>1047</v>
      </c>
      <c r="E964" t="s">
        <v>1047</v>
      </c>
      <c r="F964" t="s">
        <v>27157</v>
      </c>
      <c r="G964" t="s">
        <v>34171</v>
      </c>
      <c r="H964" t="s">
        <v>40660</v>
      </c>
    </row>
    <row r="965" spans="1:8" x14ac:dyDescent="0.2">
      <c r="A965" s="2">
        <v>1746520289</v>
      </c>
      <c r="B965" s="2">
        <v>1924</v>
      </c>
      <c r="C965" s="2">
        <v>1924</v>
      </c>
      <c r="D965" t="s">
        <v>1048</v>
      </c>
      <c r="E965" t="s">
        <v>1048</v>
      </c>
      <c r="F965" t="s">
        <v>27158</v>
      </c>
      <c r="G965" t="s">
        <v>34172</v>
      </c>
      <c r="H965" t="s">
        <v>40661</v>
      </c>
    </row>
    <row r="966" spans="1:8" x14ac:dyDescent="0.2">
      <c r="A966" s="2">
        <v>1746502012</v>
      </c>
      <c r="B966" s="2">
        <v>1914</v>
      </c>
      <c r="C966" s="2">
        <v>1914</v>
      </c>
      <c r="D966" t="s">
        <v>1049</v>
      </c>
      <c r="E966" t="s">
        <v>1049</v>
      </c>
      <c r="F966" t="s">
        <v>26538</v>
      </c>
      <c r="G966" t="s">
        <v>33570</v>
      </c>
      <c r="H966" t="s">
        <v>40662</v>
      </c>
    </row>
    <row r="967" spans="1:8" x14ac:dyDescent="0.2">
      <c r="A967" s="2">
        <v>1746569515</v>
      </c>
      <c r="B967" s="2">
        <v>1958</v>
      </c>
      <c r="C967" s="2">
        <v>1958</v>
      </c>
      <c r="D967" t="s">
        <v>1050</v>
      </c>
      <c r="E967" t="s">
        <v>1050</v>
      </c>
      <c r="F967" t="s">
        <v>27159</v>
      </c>
      <c r="G967" t="s">
        <v>33549</v>
      </c>
      <c r="H967" t="s">
        <v>40663</v>
      </c>
    </row>
    <row r="968" spans="1:8" x14ac:dyDescent="0.2">
      <c r="A968" s="2">
        <v>1746581805</v>
      </c>
      <c r="B968" s="2">
        <v>1950</v>
      </c>
      <c r="C968" s="2">
        <v>1950</v>
      </c>
      <c r="D968" t="s">
        <v>1051</v>
      </c>
      <c r="E968" t="s">
        <v>1051</v>
      </c>
      <c r="F968" t="s">
        <v>26587</v>
      </c>
      <c r="G968" t="s">
        <v>33621</v>
      </c>
      <c r="H968" t="s">
        <v>40664</v>
      </c>
    </row>
    <row r="969" spans="1:8" x14ac:dyDescent="0.2">
      <c r="A969" s="2">
        <v>1746520118</v>
      </c>
      <c r="B969" s="2">
        <v>1923</v>
      </c>
      <c r="C969" s="2">
        <v>1923</v>
      </c>
      <c r="D969" t="s">
        <v>1052</v>
      </c>
      <c r="E969" t="s">
        <v>1052</v>
      </c>
      <c r="F969" t="s">
        <v>26982</v>
      </c>
      <c r="G969" t="s">
        <v>34003</v>
      </c>
      <c r="H969" t="s">
        <v>40665</v>
      </c>
    </row>
    <row r="970" spans="1:8" x14ac:dyDescent="0.2">
      <c r="A970" s="2">
        <v>1746532945</v>
      </c>
      <c r="B970" s="2">
        <v>1915</v>
      </c>
      <c r="C970" s="2">
        <v>1915</v>
      </c>
      <c r="D970" t="s">
        <v>1053</v>
      </c>
      <c r="E970" t="s">
        <v>24687</v>
      </c>
      <c r="F970" t="s">
        <v>27160</v>
      </c>
      <c r="G970" t="s">
        <v>34031</v>
      </c>
      <c r="H970" t="s">
        <v>40666</v>
      </c>
    </row>
    <row r="971" spans="1:8" x14ac:dyDescent="0.2">
      <c r="A971" s="2">
        <v>1746485175</v>
      </c>
      <c r="B971" s="2">
        <v>1918</v>
      </c>
      <c r="C971" s="2">
        <v>1918</v>
      </c>
      <c r="D971" t="s">
        <v>1054</v>
      </c>
      <c r="E971" t="s">
        <v>1054</v>
      </c>
      <c r="F971" t="s">
        <v>26661</v>
      </c>
      <c r="G971" t="s">
        <v>33694</v>
      </c>
      <c r="H971" t="s">
        <v>40667</v>
      </c>
    </row>
    <row r="972" spans="1:8" x14ac:dyDescent="0.2">
      <c r="A972" s="2">
        <v>1746473708</v>
      </c>
      <c r="B972" s="2">
        <v>1944</v>
      </c>
      <c r="C972" s="2">
        <v>1944</v>
      </c>
      <c r="D972" t="s">
        <v>1055</v>
      </c>
      <c r="E972" t="s">
        <v>1055</v>
      </c>
      <c r="F972" t="s">
        <v>26554</v>
      </c>
      <c r="G972" t="s">
        <v>33587</v>
      </c>
      <c r="H972" t="s">
        <v>40668</v>
      </c>
    </row>
    <row r="973" spans="1:8" x14ac:dyDescent="0.2">
      <c r="A973" s="2">
        <v>1769969954</v>
      </c>
      <c r="B973" s="2" t="s">
        <v>13</v>
      </c>
      <c r="C973" s="2">
        <v>1912</v>
      </c>
      <c r="D973" t="s">
        <v>1056</v>
      </c>
      <c r="E973" t="s">
        <v>1056</v>
      </c>
      <c r="G973" t="s">
        <v>34173</v>
      </c>
      <c r="H973" t="s">
        <v>40669</v>
      </c>
    </row>
    <row r="974" spans="1:8" x14ac:dyDescent="0.2">
      <c r="A974" s="2">
        <v>1746422578</v>
      </c>
      <c r="B974" s="2">
        <v>1994</v>
      </c>
      <c r="C974" s="2">
        <v>1994</v>
      </c>
      <c r="D974" t="s">
        <v>1057</v>
      </c>
      <c r="E974" t="s">
        <v>1057</v>
      </c>
      <c r="F974" t="s">
        <v>27161</v>
      </c>
      <c r="G974" t="s">
        <v>34174</v>
      </c>
      <c r="H974" t="s">
        <v>40670</v>
      </c>
    </row>
    <row r="975" spans="1:8" x14ac:dyDescent="0.2">
      <c r="A975" s="2">
        <v>1746501342</v>
      </c>
      <c r="B975" s="2">
        <v>1916</v>
      </c>
      <c r="C975" s="2">
        <v>1916</v>
      </c>
      <c r="D975" t="s">
        <v>1058</v>
      </c>
      <c r="E975" t="s">
        <v>1058</v>
      </c>
      <c r="F975" t="s">
        <v>26551</v>
      </c>
      <c r="G975" t="s">
        <v>33584</v>
      </c>
      <c r="H975" t="s">
        <v>40671</v>
      </c>
    </row>
    <row r="976" spans="1:8" x14ac:dyDescent="0.2">
      <c r="A976" s="2">
        <v>1746523819</v>
      </c>
      <c r="B976" s="2">
        <v>1915</v>
      </c>
      <c r="C976" s="2">
        <v>1915</v>
      </c>
      <c r="D976" t="s">
        <v>1059</v>
      </c>
      <c r="E976" t="s">
        <v>1059</v>
      </c>
      <c r="F976" t="s">
        <v>26897</v>
      </c>
      <c r="G976" t="s">
        <v>33924</v>
      </c>
      <c r="H976" t="s">
        <v>40672</v>
      </c>
    </row>
    <row r="977" spans="1:9" x14ac:dyDescent="0.2">
      <c r="A977" s="2">
        <v>1746585031</v>
      </c>
      <c r="B977" s="2">
        <v>1940</v>
      </c>
      <c r="C977" s="2">
        <v>1940</v>
      </c>
      <c r="D977" t="s">
        <v>1060</v>
      </c>
      <c r="E977" t="s">
        <v>1060</v>
      </c>
      <c r="F977" t="s">
        <v>26821</v>
      </c>
      <c r="G977" t="s">
        <v>33847</v>
      </c>
      <c r="H977" t="s">
        <v>40673</v>
      </c>
    </row>
    <row r="978" spans="1:9" x14ac:dyDescent="0.2">
      <c r="A978" s="3">
        <v>1746584674</v>
      </c>
      <c r="B978" s="3">
        <v>1928</v>
      </c>
      <c r="C978" s="3">
        <v>1928</v>
      </c>
      <c r="D978" s="4" t="s">
        <v>1061</v>
      </c>
      <c r="E978" s="4" t="s">
        <v>1061</v>
      </c>
      <c r="F978" s="4" t="s">
        <v>27162</v>
      </c>
      <c r="G978" s="4" t="s">
        <v>34175</v>
      </c>
      <c r="H978" s="4" t="s">
        <v>40674</v>
      </c>
      <c r="I978">
        <v>1</v>
      </c>
    </row>
    <row r="979" spans="1:9" x14ac:dyDescent="0.2">
      <c r="A979" s="2">
        <v>1746466875</v>
      </c>
      <c r="B979" s="2">
        <v>1917</v>
      </c>
      <c r="C979" s="2">
        <v>1917</v>
      </c>
      <c r="D979" t="s">
        <v>1062</v>
      </c>
      <c r="E979" t="s">
        <v>1062</v>
      </c>
      <c r="F979" t="s">
        <v>27163</v>
      </c>
      <c r="G979" t="s">
        <v>34176</v>
      </c>
      <c r="H979" t="s">
        <v>40675</v>
      </c>
    </row>
    <row r="980" spans="1:9" x14ac:dyDescent="0.2">
      <c r="A980" s="2">
        <v>1746574321</v>
      </c>
      <c r="B980" s="2">
        <v>1961</v>
      </c>
      <c r="C980" s="2">
        <v>1961</v>
      </c>
      <c r="D980" t="s">
        <v>1063</v>
      </c>
      <c r="E980" t="s">
        <v>1063</v>
      </c>
      <c r="F980" t="s">
        <v>26525</v>
      </c>
      <c r="G980" t="s">
        <v>33557</v>
      </c>
      <c r="H980" t="s">
        <v>40676</v>
      </c>
    </row>
    <row r="981" spans="1:9" x14ac:dyDescent="0.2">
      <c r="A981" s="2">
        <v>1746503889</v>
      </c>
      <c r="B981" s="2">
        <v>1920</v>
      </c>
      <c r="C981" s="2">
        <v>1920</v>
      </c>
      <c r="D981" t="s">
        <v>1064</v>
      </c>
      <c r="E981" t="s">
        <v>1064</v>
      </c>
      <c r="F981" t="s">
        <v>26605</v>
      </c>
      <c r="G981" t="s">
        <v>33640</v>
      </c>
      <c r="H981" t="s">
        <v>40677</v>
      </c>
    </row>
    <row r="982" spans="1:9" x14ac:dyDescent="0.2">
      <c r="A982" s="2">
        <v>1746523750</v>
      </c>
      <c r="B982" s="2">
        <v>1913</v>
      </c>
      <c r="C982" s="2">
        <v>1913</v>
      </c>
      <c r="D982" t="s">
        <v>1065</v>
      </c>
      <c r="E982" t="s">
        <v>1065</v>
      </c>
      <c r="F982" t="s">
        <v>26794</v>
      </c>
      <c r="G982" t="s">
        <v>33820</v>
      </c>
      <c r="H982" t="s">
        <v>40678</v>
      </c>
    </row>
    <row r="983" spans="1:9" x14ac:dyDescent="0.2">
      <c r="A983" s="2">
        <v>1746577848</v>
      </c>
      <c r="B983" s="2">
        <v>1937</v>
      </c>
      <c r="C983" s="2">
        <v>1937</v>
      </c>
      <c r="D983" t="s">
        <v>1066</v>
      </c>
      <c r="E983" t="s">
        <v>1066</v>
      </c>
      <c r="F983" t="s">
        <v>26608</v>
      </c>
      <c r="G983" t="s">
        <v>33643</v>
      </c>
      <c r="H983" t="s">
        <v>40679</v>
      </c>
    </row>
    <row r="984" spans="1:9" x14ac:dyDescent="0.2">
      <c r="A984" s="2">
        <v>1746422960</v>
      </c>
      <c r="B984" s="2">
        <v>1994</v>
      </c>
      <c r="C984" s="2">
        <v>1994</v>
      </c>
      <c r="D984" t="s">
        <v>1067</v>
      </c>
      <c r="E984" t="s">
        <v>1067</v>
      </c>
      <c r="F984" t="s">
        <v>27164</v>
      </c>
      <c r="G984" t="s">
        <v>34177</v>
      </c>
      <c r="H984" t="s">
        <v>40680</v>
      </c>
    </row>
    <row r="985" spans="1:9" x14ac:dyDescent="0.2">
      <c r="A985" s="2">
        <v>1746578592</v>
      </c>
      <c r="B985" s="2">
        <v>1951</v>
      </c>
      <c r="C985" s="2">
        <v>1951</v>
      </c>
      <c r="D985" t="s">
        <v>1068</v>
      </c>
      <c r="E985" t="s">
        <v>1068</v>
      </c>
      <c r="F985" t="s">
        <v>26810</v>
      </c>
      <c r="G985" t="s">
        <v>33836</v>
      </c>
      <c r="H985" t="s">
        <v>40681</v>
      </c>
    </row>
    <row r="986" spans="1:9" x14ac:dyDescent="0.2">
      <c r="A986" s="2">
        <v>1745302958</v>
      </c>
      <c r="B986" s="2">
        <v>2005</v>
      </c>
      <c r="C986" s="2">
        <v>2005</v>
      </c>
      <c r="D986" t="s">
        <v>1069</v>
      </c>
      <c r="E986" t="s">
        <v>1069</v>
      </c>
      <c r="F986" t="s">
        <v>27165</v>
      </c>
      <c r="G986" t="s">
        <v>34178</v>
      </c>
      <c r="H986" t="s">
        <v>40682</v>
      </c>
    </row>
    <row r="987" spans="1:9" x14ac:dyDescent="0.2">
      <c r="A987" s="2">
        <v>1746409443</v>
      </c>
      <c r="B987" s="2">
        <v>1987</v>
      </c>
      <c r="C987" s="2">
        <v>1987</v>
      </c>
      <c r="D987" t="s">
        <v>1070</v>
      </c>
      <c r="E987" t="s">
        <v>1070</v>
      </c>
      <c r="F987" t="s">
        <v>27166</v>
      </c>
      <c r="G987" t="s">
        <v>34179</v>
      </c>
      <c r="H987" t="s">
        <v>40683</v>
      </c>
    </row>
    <row r="988" spans="1:9" x14ac:dyDescent="0.2">
      <c r="A988" s="2">
        <v>1746581268</v>
      </c>
      <c r="B988" s="2" t="s">
        <v>9</v>
      </c>
      <c r="C988" s="2">
        <v>1910</v>
      </c>
      <c r="D988" t="s">
        <v>1071</v>
      </c>
      <c r="E988" t="s">
        <v>1071</v>
      </c>
      <c r="F988" t="s">
        <v>27167</v>
      </c>
      <c r="G988" t="s">
        <v>33782</v>
      </c>
      <c r="H988" t="s">
        <v>40684</v>
      </c>
    </row>
    <row r="989" spans="1:9" x14ac:dyDescent="0.2">
      <c r="A989" s="2">
        <v>1746415813</v>
      </c>
      <c r="B989" s="2">
        <v>1917</v>
      </c>
      <c r="C989" s="2">
        <v>1917</v>
      </c>
      <c r="D989" t="s">
        <v>1072</v>
      </c>
      <c r="E989" t="s">
        <v>1072</v>
      </c>
      <c r="F989" t="s">
        <v>27168</v>
      </c>
      <c r="G989" t="s">
        <v>34180</v>
      </c>
      <c r="H989" t="s">
        <v>40685</v>
      </c>
    </row>
    <row r="990" spans="1:9" x14ac:dyDescent="0.2">
      <c r="A990" s="2">
        <v>1745393834</v>
      </c>
      <c r="B990" s="2">
        <v>2009</v>
      </c>
      <c r="C990" s="2">
        <v>2009</v>
      </c>
      <c r="D990" t="s">
        <v>1073</v>
      </c>
      <c r="E990" t="s">
        <v>1073</v>
      </c>
      <c r="F990" t="s">
        <v>27169</v>
      </c>
      <c r="G990" t="s">
        <v>34181</v>
      </c>
      <c r="H990" t="s">
        <v>40686</v>
      </c>
    </row>
    <row r="991" spans="1:9" x14ac:dyDescent="0.2">
      <c r="A991" s="2">
        <v>1746578401</v>
      </c>
      <c r="B991" s="2">
        <v>1951</v>
      </c>
      <c r="C991" s="2">
        <v>1951</v>
      </c>
      <c r="D991" t="s">
        <v>1074</v>
      </c>
      <c r="E991" t="s">
        <v>1074</v>
      </c>
      <c r="F991" t="s">
        <v>27170</v>
      </c>
      <c r="G991" t="s">
        <v>34182</v>
      </c>
      <c r="H991" t="s">
        <v>40687</v>
      </c>
    </row>
    <row r="992" spans="1:9" x14ac:dyDescent="0.2">
      <c r="A992" s="2">
        <v>1746532485</v>
      </c>
      <c r="B992" s="2">
        <v>1916</v>
      </c>
      <c r="C992" s="2">
        <v>1916</v>
      </c>
      <c r="D992" t="s">
        <v>1075</v>
      </c>
      <c r="E992" t="s">
        <v>1075</v>
      </c>
      <c r="F992" t="s">
        <v>27171</v>
      </c>
      <c r="G992" t="s">
        <v>34183</v>
      </c>
      <c r="H992" t="s">
        <v>40688</v>
      </c>
    </row>
    <row r="993" spans="1:8" x14ac:dyDescent="0.2">
      <c r="A993" s="2">
        <v>1746578969</v>
      </c>
      <c r="B993" s="2">
        <v>1951</v>
      </c>
      <c r="C993" s="2">
        <v>1951</v>
      </c>
      <c r="D993" t="s">
        <v>1076</v>
      </c>
      <c r="E993" t="s">
        <v>1076</v>
      </c>
      <c r="F993" t="s">
        <v>27172</v>
      </c>
      <c r="G993" t="s">
        <v>34184</v>
      </c>
      <c r="H993" t="s">
        <v>40689</v>
      </c>
    </row>
    <row r="994" spans="1:8" x14ac:dyDescent="0.2">
      <c r="A994" s="2">
        <v>1746523571</v>
      </c>
      <c r="B994" s="2">
        <v>1927</v>
      </c>
      <c r="C994" s="2">
        <v>1927</v>
      </c>
      <c r="D994" t="s">
        <v>1077</v>
      </c>
      <c r="E994" t="s">
        <v>1077</v>
      </c>
      <c r="F994" t="s">
        <v>27173</v>
      </c>
      <c r="G994" t="s">
        <v>34185</v>
      </c>
      <c r="H994" t="s">
        <v>40690</v>
      </c>
    </row>
    <row r="995" spans="1:8" x14ac:dyDescent="0.2">
      <c r="A995" s="2">
        <v>1746578457</v>
      </c>
      <c r="B995" s="2">
        <v>1963</v>
      </c>
      <c r="C995" s="2">
        <v>1963</v>
      </c>
      <c r="D995" t="s">
        <v>1078</v>
      </c>
      <c r="E995" t="s">
        <v>1078</v>
      </c>
      <c r="F995" t="s">
        <v>27174</v>
      </c>
      <c r="G995" t="s">
        <v>34186</v>
      </c>
      <c r="H995" t="s">
        <v>40691</v>
      </c>
    </row>
    <row r="996" spans="1:8" x14ac:dyDescent="0.2">
      <c r="A996" s="2">
        <v>1746569695</v>
      </c>
      <c r="B996" s="2">
        <v>1956</v>
      </c>
      <c r="C996" s="2">
        <v>1956</v>
      </c>
      <c r="D996" t="s">
        <v>1079</v>
      </c>
      <c r="E996" t="s">
        <v>1079</v>
      </c>
      <c r="F996" t="s">
        <v>26821</v>
      </c>
      <c r="G996" t="s">
        <v>33847</v>
      </c>
      <c r="H996" t="s">
        <v>40692</v>
      </c>
    </row>
    <row r="997" spans="1:8" x14ac:dyDescent="0.2">
      <c r="A997" s="2">
        <v>1746492486</v>
      </c>
      <c r="B997" s="2">
        <v>1946</v>
      </c>
      <c r="C997" s="2">
        <v>1946</v>
      </c>
      <c r="D997" t="s">
        <v>1080</v>
      </c>
      <c r="E997" t="s">
        <v>1080</v>
      </c>
      <c r="F997" t="s">
        <v>26936</v>
      </c>
      <c r="G997" t="s">
        <v>33959</v>
      </c>
      <c r="H997" t="s">
        <v>40693</v>
      </c>
    </row>
    <row r="998" spans="1:8" x14ac:dyDescent="0.2">
      <c r="A998" s="2">
        <v>1746465174</v>
      </c>
      <c r="B998" s="2">
        <v>1946</v>
      </c>
      <c r="C998" s="2">
        <v>1946</v>
      </c>
      <c r="D998" t="s">
        <v>1081</v>
      </c>
      <c r="E998" t="s">
        <v>1081</v>
      </c>
      <c r="F998" t="s">
        <v>26985</v>
      </c>
      <c r="G998" t="s">
        <v>34006</v>
      </c>
      <c r="H998" t="s">
        <v>40694</v>
      </c>
    </row>
    <row r="999" spans="1:8" x14ac:dyDescent="0.2">
      <c r="A999" s="2">
        <v>1746499874</v>
      </c>
      <c r="B999" s="2">
        <v>1950</v>
      </c>
      <c r="C999" s="2">
        <v>1950</v>
      </c>
      <c r="D999" t="s">
        <v>1082</v>
      </c>
      <c r="E999" t="s">
        <v>1082</v>
      </c>
      <c r="F999" t="s">
        <v>26608</v>
      </c>
      <c r="G999" t="s">
        <v>33643</v>
      </c>
      <c r="H999" t="s">
        <v>40695</v>
      </c>
    </row>
    <row r="1000" spans="1:8" x14ac:dyDescent="0.2">
      <c r="A1000" s="2">
        <v>1746569732</v>
      </c>
      <c r="B1000" s="2">
        <v>1958</v>
      </c>
      <c r="C1000" s="2">
        <v>1958</v>
      </c>
      <c r="D1000" t="s">
        <v>1083</v>
      </c>
      <c r="E1000" t="s">
        <v>1083</v>
      </c>
      <c r="F1000" t="s">
        <v>27175</v>
      </c>
      <c r="G1000" t="s">
        <v>34187</v>
      </c>
      <c r="H1000" t="s">
        <v>40696</v>
      </c>
    </row>
    <row r="1001" spans="1:8" x14ac:dyDescent="0.2">
      <c r="A1001" s="2">
        <v>1746199181</v>
      </c>
      <c r="B1001" s="2">
        <v>1968</v>
      </c>
      <c r="C1001" s="2">
        <v>1968</v>
      </c>
      <c r="D1001" t="s">
        <v>1084</v>
      </c>
      <c r="E1001" t="s">
        <v>1084</v>
      </c>
      <c r="F1001" t="s">
        <v>26675</v>
      </c>
      <c r="G1001" t="s">
        <v>33706</v>
      </c>
      <c r="H1001" t="s">
        <v>40697</v>
      </c>
    </row>
    <row r="1002" spans="1:8" x14ac:dyDescent="0.2">
      <c r="A1002" s="2">
        <v>1746569645</v>
      </c>
      <c r="B1002" s="2">
        <v>1955</v>
      </c>
      <c r="C1002" s="2">
        <v>1955</v>
      </c>
      <c r="D1002" t="s">
        <v>1085</v>
      </c>
      <c r="E1002" t="s">
        <v>1085</v>
      </c>
      <c r="F1002" t="s">
        <v>27176</v>
      </c>
      <c r="G1002" t="s">
        <v>34188</v>
      </c>
      <c r="H1002" t="s">
        <v>40698</v>
      </c>
    </row>
    <row r="1003" spans="1:8" x14ac:dyDescent="0.2">
      <c r="A1003" s="2">
        <v>1746491840</v>
      </c>
      <c r="B1003" s="2">
        <v>1947</v>
      </c>
      <c r="C1003" s="2">
        <v>1947</v>
      </c>
      <c r="D1003" t="s">
        <v>1086</v>
      </c>
      <c r="E1003" t="s">
        <v>1086</v>
      </c>
      <c r="F1003" t="s">
        <v>26544</v>
      </c>
      <c r="G1003" t="s">
        <v>33577</v>
      </c>
      <c r="H1003" t="s">
        <v>40699</v>
      </c>
    </row>
    <row r="1004" spans="1:8" x14ac:dyDescent="0.2">
      <c r="A1004" s="2">
        <v>1746197899</v>
      </c>
      <c r="B1004" s="2">
        <v>1967</v>
      </c>
      <c r="C1004" s="2">
        <v>1967</v>
      </c>
      <c r="D1004" t="s">
        <v>1087</v>
      </c>
      <c r="E1004" t="s">
        <v>1087</v>
      </c>
      <c r="F1004" t="s">
        <v>27153</v>
      </c>
      <c r="G1004" t="s">
        <v>34168</v>
      </c>
      <c r="H1004" t="s">
        <v>40700</v>
      </c>
    </row>
    <row r="1005" spans="1:8" x14ac:dyDescent="0.2">
      <c r="A1005" s="2">
        <v>1746578387</v>
      </c>
      <c r="B1005" s="2">
        <v>1951</v>
      </c>
      <c r="C1005" s="2">
        <v>1951</v>
      </c>
      <c r="D1005" t="s">
        <v>1088</v>
      </c>
      <c r="E1005" t="s">
        <v>1088</v>
      </c>
      <c r="F1005" t="s">
        <v>27177</v>
      </c>
      <c r="G1005" t="s">
        <v>34189</v>
      </c>
      <c r="H1005" t="s">
        <v>40701</v>
      </c>
    </row>
    <row r="1006" spans="1:8" x14ac:dyDescent="0.2">
      <c r="A1006" s="2">
        <v>1746476203</v>
      </c>
      <c r="B1006" s="2">
        <v>1945</v>
      </c>
      <c r="C1006" s="2">
        <v>1944</v>
      </c>
      <c r="D1006" t="s">
        <v>1089</v>
      </c>
      <c r="E1006" t="s">
        <v>1089</v>
      </c>
      <c r="F1006" t="s">
        <v>27178</v>
      </c>
      <c r="G1006" t="s">
        <v>34190</v>
      </c>
      <c r="H1006" t="s">
        <v>40702</v>
      </c>
    </row>
    <row r="1007" spans="1:8" x14ac:dyDescent="0.2">
      <c r="A1007" s="2">
        <v>1746497282</v>
      </c>
      <c r="B1007" s="2">
        <v>1918</v>
      </c>
      <c r="C1007" s="2">
        <v>1918</v>
      </c>
      <c r="D1007" t="s">
        <v>1090</v>
      </c>
      <c r="E1007" t="s">
        <v>1090</v>
      </c>
      <c r="F1007" t="s">
        <v>27179</v>
      </c>
      <c r="G1007" t="s">
        <v>34191</v>
      </c>
      <c r="H1007" t="s">
        <v>40703</v>
      </c>
    </row>
    <row r="1008" spans="1:8" x14ac:dyDescent="0.2">
      <c r="A1008" s="2">
        <v>1746566223</v>
      </c>
      <c r="B1008" s="2">
        <v>1957</v>
      </c>
      <c r="C1008" s="2">
        <v>1957</v>
      </c>
      <c r="D1008" t="s">
        <v>1091</v>
      </c>
      <c r="E1008" t="s">
        <v>1091</v>
      </c>
      <c r="F1008" t="s">
        <v>26649</v>
      </c>
      <c r="G1008" t="s">
        <v>33682</v>
      </c>
      <c r="H1008" t="s">
        <v>40704</v>
      </c>
    </row>
    <row r="1009" spans="1:8" x14ac:dyDescent="0.2">
      <c r="A1009" s="2">
        <v>1746454734</v>
      </c>
      <c r="B1009" s="2">
        <v>1998</v>
      </c>
      <c r="C1009" s="2">
        <v>1998</v>
      </c>
      <c r="D1009" t="s">
        <v>1092</v>
      </c>
      <c r="E1009" t="s">
        <v>1092</v>
      </c>
      <c r="F1009" t="s">
        <v>27180</v>
      </c>
      <c r="G1009" t="s">
        <v>34192</v>
      </c>
      <c r="H1009" t="s">
        <v>40705</v>
      </c>
    </row>
    <row r="1010" spans="1:8" x14ac:dyDescent="0.2">
      <c r="A1010" s="2">
        <v>1746249784</v>
      </c>
      <c r="B1010" s="2">
        <v>1975</v>
      </c>
      <c r="C1010" s="2">
        <v>1974</v>
      </c>
      <c r="D1010" t="s">
        <v>1093</v>
      </c>
      <c r="E1010" t="s">
        <v>1093</v>
      </c>
      <c r="F1010" t="s">
        <v>27181</v>
      </c>
      <c r="G1010" t="s">
        <v>34193</v>
      </c>
      <c r="H1010" t="s">
        <v>40706</v>
      </c>
    </row>
    <row r="1011" spans="1:8" x14ac:dyDescent="0.2">
      <c r="A1011" s="2">
        <v>1746570462</v>
      </c>
      <c r="B1011" s="2">
        <v>1952</v>
      </c>
      <c r="C1011" s="2">
        <v>1952</v>
      </c>
      <c r="D1011" t="s">
        <v>1094</v>
      </c>
      <c r="E1011" t="s">
        <v>1094</v>
      </c>
      <c r="F1011" t="s">
        <v>27037</v>
      </c>
      <c r="G1011" t="s">
        <v>34057</v>
      </c>
      <c r="H1011" t="s">
        <v>40707</v>
      </c>
    </row>
    <row r="1012" spans="1:8" x14ac:dyDescent="0.2">
      <c r="A1012" s="2">
        <v>1745359236</v>
      </c>
      <c r="B1012" s="2">
        <v>2008</v>
      </c>
      <c r="C1012" s="2">
        <v>2007</v>
      </c>
      <c r="D1012" t="s">
        <v>1095</v>
      </c>
      <c r="E1012" t="s">
        <v>24688</v>
      </c>
      <c r="F1012" t="s">
        <v>27182</v>
      </c>
      <c r="G1012" t="s">
        <v>34194</v>
      </c>
      <c r="H1012" t="s">
        <v>40708</v>
      </c>
    </row>
    <row r="1013" spans="1:8" x14ac:dyDescent="0.2">
      <c r="A1013" s="2">
        <v>1746453475</v>
      </c>
      <c r="B1013" s="2">
        <v>1941</v>
      </c>
      <c r="C1013" s="2">
        <v>1941</v>
      </c>
      <c r="D1013" t="s">
        <v>1096</v>
      </c>
      <c r="E1013" t="s">
        <v>1096</v>
      </c>
      <c r="F1013" t="s">
        <v>26848</v>
      </c>
      <c r="G1013" t="s">
        <v>33873</v>
      </c>
      <c r="H1013" t="s">
        <v>40709</v>
      </c>
    </row>
    <row r="1014" spans="1:8" x14ac:dyDescent="0.2">
      <c r="A1014" s="2">
        <v>1746501993</v>
      </c>
      <c r="B1014" s="2">
        <v>1916</v>
      </c>
      <c r="C1014" s="2">
        <v>1916</v>
      </c>
      <c r="D1014" t="s">
        <v>1097</v>
      </c>
      <c r="E1014" t="s">
        <v>24689</v>
      </c>
      <c r="F1014" t="s">
        <v>26513</v>
      </c>
      <c r="G1014" t="s">
        <v>34195</v>
      </c>
      <c r="H1014" t="s">
        <v>40710</v>
      </c>
    </row>
    <row r="1015" spans="1:8" x14ac:dyDescent="0.2">
      <c r="A1015" s="2">
        <v>1746422609</v>
      </c>
      <c r="B1015" s="2">
        <v>1997</v>
      </c>
      <c r="C1015" s="2">
        <v>1997</v>
      </c>
      <c r="D1015" t="s">
        <v>1098</v>
      </c>
      <c r="E1015" t="s">
        <v>1098</v>
      </c>
      <c r="F1015" t="s">
        <v>27183</v>
      </c>
      <c r="G1015" t="s">
        <v>34196</v>
      </c>
      <c r="H1015" t="s">
        <v>40711</v>
      </c>
    </row>
    <row r="1016" spans="1:8" x14ac:dyDescent="0.2">
      <c r="A1016" s="2">
        <v>1746574266</v>
      </c>
      <c r="B1016" s="2">
        <v>1951</v>
      </c>
      <c r="C1016" s="2">
        <v>1951</v>
      </c>
      <c r="D1016" t="s">
        <v>1099</v>
      </c>
      <c r="E1016" t="s">
        <v>1099</v>
      </c>
      <c r="F1016" t="s">
        <v>27184</v>
      </c>
      <c r="G1016" t="s">
        <v>34197</v>
      </c>
      <c r="H1016" t="s">
        <v>40712</v>
      </c>
    </row>
    <row r="1017" spans="1:8" x14ac:dyDescent="0.2">
      <c r="A1017" s="2">
        <v>1746524257</v>
      </c>
      <c r="B1017" s="2">
        <v>1916</v>
      </c>
      <c r="C1017" s="2">
        <v>1916</v>
      </c>
      <c r="D1017" t="s">
        <v>1100</v>
      </c>
      <c r="E1017" t="s">
        <v>1100</v>
      </c>
      <c r="F1017" t="s">
        <v>27185</v>
      </c>
      <c r="G1017" t="s">
        <v>34198</v>
      </c>
      <c r="H1017" t="s">
        <v>40713</v>
      </c>
    </row>
    <row r="1018" spans="1:8" x14ac:dyDescent="0.2">
      <c r="A1018" s="2">
        <v>1746584308</v>
      </c>
      <c r="B1018" s="2">
        <v>1936</v>
      </c>
      <c r="C1018" s="2">
        <v>1936</v>
      </c>
      <c r="D1018" t="s">
        <v>1101</v>
      </c>
      <c r="E1018" t="s">
        <v>1101</v>
      </c>
      <c r="F1018" t="s">
        <v>27186</v>
      </c>
      <c r="G1018" t="s">
        <v>34199</v>
      </c>
      <c r="H1018" t="s">
        <v>40714</v>
      </c>
    </row>
    <row r="1019" spans="1:8" x14ac:dyDescent="0.2">
      <c r="A1019" s="2">
        <v>1746420250</v>
      </c>
      <c r="B1019" s="2">
        <v>1981</v>
      </c>
      <c r="C1019" s="2">
        <v>1981</v>
      </c>
      <c r="D1019" t="s">
        <v>1102</v>
      </c>
      <c r="E1019" t="s">
        <v>1102</v>
      </c>
      <c r="F1019" t="s">
        <v>27187</v>
      </c>
      <c r="G1019" t="s">
        <v>34200</v>
      </c>
      <c r="H1019" t="s">
        <v>40715</v>
      </c>
    </row>
    <row r="1020" spans="1:8" x14ac:dyDescent="0.2">
      <c r="A1020" s="2">
        <v>1746434889</v>
      </c>
      <c r="B1020" s="2">
        <v>1999</v>
      </c>
      <c r="C1020" s="2">
        <v>1999</v>
      </c>
      <c r="D1020" t="s">
        <v>1103</v>
      </c>
      <c r="E1020" t="s">
        <v>1103</v>
      </c>
      <c r="F1020" t="s">
        <v>27188</v>
      </c>
      <c r="G1020" t="s">
        <v>34201</v>
      </c>
      <c r="H1020" t="s">
        <v>40716</v>
      </c>
    </row>
    <row r="1021" spans="1:8" x14ac:dyDescent="0.2">
      <c r="A1021" s="2">
        <v>1746574287</v>
      </c>
      <c r="B1021" s="2">
        <v>1951</v>
      </c>
      <c r="C1021" s="2">
        <v>1951</v>
      </c>
      <c r="D1021" t="s">
        <v>1104</v>
      </c>
      <c r="E1021" t="s">
        <v>1104</v>
      </c>
      <c r="F1021" t="s">
        <v>27189</v>
      </c>
      <c r="G1021" t="s">
        <v>34202</v>
      </c>
      <c r="H1021" t="s">
        <v>40717</v>
      </c>
    </row>
    <row r="1022" spans="1:8" x14ac:dyDescent="0.2">
      <c r="A1022" s="2">
        <v>1745302409</v>
      </c>
      <c r="B1022" s="2">
        <v>2007</v>
      </c>
      <c r="C1022" s="2">
        <v>2006</v>
      </c>
      <c r="D1022" t="s">
        <v>1105</v>
      </c>
      <c r="E1022" t="s">
        <v>1105</v>
      </c>
      <c r="F1022" t="s">
        <v>27190</v>
      </c>
      <c r="G1022" t="s">
        <v>34203</v>
      </c>
      <c r="H1022" t="s">
        <v>40718</v>
      </c>
    </row>
    <row r="1023" spans="1:8" x14ac:dyDescent="0.2">
      <c r="A1023" s="2">
        <v>1746408478</v>
      </c>
      <c r="B1023" s="2">
        <v>1982</v>
      </c>
      <c r="C1023" s="2">
        <v>1982</v>
      </c>
      <c r="D1023" t="s">
        <v>1106</v>
      </c>
      <c r="E1023" t="s">
        <v>24690</v>
      </c>
      <c r="F1023" t="s">
        <v>27191</v>
      </c>
      <c r="G1023" t="s">
        <v>34204</v>
      </c>
      <c r="H1023" t="s">
        <v>40719</v>
      </c>
    </row>
    <row r="1024" spans="1:8" x14ac:dyDescent="0.2">
      <c r="A1024" s="2">
        <v>1746393495</v>
      </c>
      <c r="B1024" s="2">
        <v>1986</v>
      </c>
      <c r="C1024" s="2">
        <v>1986</v>
      </c>
      <c r="D1024" t="s">
        <v>1107</v>
      </c>
      <c r="E1024" t="s">
        <v>1107</v>
      </c>
      <c r="F1024" t="s">
        <v>27192</v>
      </c>
      <c r="G1024" t="s">
        <v>34205</v>
      </c>
      <c r="H1024" t="s">
        <v>40720</v>
      </c>
    </row>
    <row r="1025" spans="1:8" x14ac:dyDescent="0.2">
      <c r="A1025" s="2">
        <v>1746497304</v>
      </c>
      <c r="B1025" s="2">
        <v>1920</v>
      </c>
      <c r="C1025" s="2">
        <v>1920</v>
      </c>
      <c r="D1025" t="s">
        <v>1108</v>
      </c>
      <c r="E1025" t="s">
        <v>24691</v>
      </c>
      <c r="F1025" t="s">
        <v>27193</v>
      </c>
      <c r="G1025" t="s">
        <v>34206</v>
      </c>
      <c r="H1025" t="s">
        <v>40721</v>
      </c>
    </row>
    <row r="1026" spans="1:8" x14ac:dyDescent="0.2">
      <c r="A1026" s="2">
        <v>1746561909</v>
      </c>
      <c r="B1026" s="2">
        <v>1957</v>
      </c>
      <c r="C1026" s="2">
        <v>1957</v>
      </c>
      <c r="D1026" t="s">
        <v>1109</v>
      </c>
      <c r="E1026" t="s">
        <v>1109</v>
      </c>
      <c r="F1026" t="s">
        <v>26899</v>
      </c>
      <c r="G1026" t="s">
        <v>33926</v>
      </c>
      <c r="H1026" t="s">
        <v>40722</v>
      </c>
    </row>
    <row r="1027" spans="1:8" x14ac:dyDescent="0.2">
      <c r="A1027" s="2">
        <v>1746584983</v>
      </c>
      <c r="B1027" s="2">
        <v>1940</v>
      </c>
      <c r="C1027" s="2">
        <v>1940</v>
      </c>
      <c r="D1027" t="s">
        <v>1110</v>
      </c>
      <c r="E1027" t="s">
        <v>1110</v>
      </c>
      <c r="F1027" t="s">
        <v>27194</v>
      </c>
      <c r="G1027" t="s">
        <v>34207</v>
      </c>
      <c r="H1027" t="s">
        <v>40723</v>
      </c>
    </row>
    <row r="1028" spans="1:8" x14ac:dyDescent="0.2">
      <c r="A1028" s="2">
        <v>1746491864</v>
      </c>
      <c r="B1028" s="2">
        <v>1945</v>
      </c>
      <c r="C1028" s="2">
        <v>1945</v>
      </c>
      <c r="D1028" t="s">
        <v>1111</v>
      </c>
      <c r="E1028" t="s">
        <v>1111</v>
      </c>
      <c r="F1028" t="s">
        <v>27195</v>
      </c>
      <c r="G1028" t="s">
        <v>34208</v>
      </c>
      <c r="H1028" t="s">
        <v>40724</v>
      </c>
    </row>
    <row r="1029" spans="1:8" x14ac:dyDescent="0.2">
      <c r="A1029" s="2">
        <v>1769970623</v>
      </c>
      <c r="B1029" s="2">
        <v>1968</v>
      </c>
      <c r="C1029" s="2">
        <v>1968</v>
      </c>
      <c r="D1029" t="s">
        <v>1112</v>
      </c>
      <c r="E1029" t="s">
        <v>1112</v>
      </c>
      <c r="F1029" t="s">
        <v>27196</v>
      </c>
      <c r="G1029" t="s">
        <v>34209</v>
      </c>
      <c r="H1029" t="s">
        <v>40725</v>
      </c>
    </row>
    <row r="1030" spans="1:8" x14ac:dyDescent="0.2">
      <c r="A1030" s="2">
        <v>1746464966</v>
      </c>
      <c r="B1030" s="2">
        <v>1942</v>
      </c>
      <c r="C1030" s="2">
        <v>1941</v>
      </c>
      <c r="D1030" t="s">
        <v>1113</v>
      </c>
      <c r="E1030" t="s">
        <v>1113</v>
      </c>
      <c r="F1030" t="s">
        <v>27197</v>
      </c>
      <c r="G1030" t="s">
        <v>34210</v>
      </c>
      <c r="H1030" t="s">
        <v>40726</v>
      </c>
    </row>
    <row r="1031" spans="1:8" x14ac:dyDescent="0.2">
      <c r="A1031" s="2">
        <v>1746509013</v>
      </c>
      <c r="B1031" s="2">
        <v>1925</v>
      </c>
      <c r="C1031" s="2">
        <v>1925</v>
      </c>
      <c r="D1031" t="s">
        <v>1114</v>
      </c>
      <c r="E1031" t="s">
        <v>1114</v>
      </c>
      <c r="F1031" t="s">
        <v>26767</v>
      </c>
      <c r="G1031" t="s">
        <v>33795</v>
      </c>
      <c r="H1031" t="s">
        <v>40727</v>
      </c>
    </row>
    <row r="1032" spans="1:8" x14ac:dyDescent="0.2">
      <c r="A1032" s="2">
        <v>1746500287</v>
      </c>
      <c r="B1032" s="2">
        <v>1924</v>
      </c>
      <c r="C1032" s="2">
        <v>1924</v>
      </c>
      <c r="D1032" t="s">
        <v>1115</v>
      </c>
      <c r="E1032" t="s">
        <v>1115</v>
      </c>
      <c r="F1032" t="s">
        <v>26742</v>
      </c>
      <c r="G1032" t="s">
        <v>33769</v>
      </c>
      <c r="H1032" t="s">
        <v>40728</v>
      </c>
    </row>
    <row r="1033" spans="1:8" x14ac:dyDescent="0.2">
      <c r="A1033" s="2">
        <v>1746484690</v>
      </c>
      <c r="B1033" s="2">
        <v>1918</v>
      </c>
      <c r="C1033" s="2">
        <v>1918</v>
      </c>
      <c r="D1033" t="s">
        <v>1116</v>
      </c>
      <c r="E1033" t="s">
        <v>1116</v>
      </c>
      <c r="F1033" t="s">
        <v>27198</v>
      </c>
      <c r="G1033" t="s">
        <v>34211</v>
      </c>
      <c r="H1033" t="s">
        <v>40729</v>
      </c>
    </row>
    <row r="1034" spans="1:8" x14ac:dyDescent="0.2">
      <c r="A1034" s="2">
        <v>1746582638</v>
      </c>
      <c r="B1034" s="2">
        <v>1938</v>
      </c>
      <c r="C1034" s="2">
        <v>1938</v>
      </c>
      <c r="D1034" t="s">
        <v>1117</v>
      </c>
      <c r="E1034" t="s">
        <v>1117</v>
      </c>
      <c r="F1034" t="s">
        <v>26756</v>
      </c>
      <c r="G1034" t="s">
        <v>33784</v>
      </c>
      <c r="H1034" t="s">
        <v>40730</v>
      </c>
    </row>
    <row r="1035" spans="1:8" x14ac:dyDescent="0.2">
      <c r="A1035" s="2">
        <v>1746508127</v>
      </c>
      <c r="B1035" s="2">
        <v>1924</v>
      </c>
      <c r="C1035" s="2">
        <v>1924</v>
      </c>
      <c r="D1035" t="s">
        <v>1118</v>
      </c>
      <c r="E1035" t="s">
        <v>1118</v>
      </c>
      <c r="F1035" t="s">
        <v>27199</v>
      </c>
      <c r="G1035" t="s">
        <v>34212</v>
      </c>
      <c r="H1035" t="s">
        <v>40731</v>
      </c>
    </row>
    <row r="1036" spans="1:8" x14ac:dyDescent="0.2">
      <c r="A1036" s="2">
        <v>1746533206</v>
      </c>
      <c r="B1036" s="2">
        <v>1915</v>
      </c>
      <c r="C1036" s="2">
        <v>1915</v>
      </c>
      <c r="D1036" t="s">
        <v>1119</v>
      </c>
      <c r="E1036" t="s">
        <v>1119</v>
      </c>
      <c r="F1036" t="s">
        <v>26550</v>
      </c>
      <c r="G1036" t="s">
        <v>33583</v>
      </c>
      <c r="H1036" t="s">
        <v>40732</v>
      </c>
    </row>
    <row r="1037" spans="1:8" x14ac:dyDescent="0.2">
      <c r="A1037" s="2">
        <v>1746418631</v>
      </c>
      <c r="B1037" s="2">
        <v>1940</v>
      </c>
      <c r="C1037" s="2">
        <v>1940</v>
      </c>
      <c r="D1037" t="s">
        <v>1120</v>
      </c>
      <c r="E1037" t="s">
        <v>1120</v>
      </c>
      <c r="F1037" t="s">
        <v>26756</v>
      </c>
      <c r="G1037" t="s">
        <v>33784</v>
      </c>
      <c r="H1037" t="s">
        <v>40733</v>
      </c>
    </row>
    <row r="1038" spans="1:8" x14ac:dyDescent="0.2">
      <c r="A1038" s="2">
        <v>1746218764</v>
      </c>
      <c r="B1038" s="2">
        <v>1973</v>
      </c>
      <c r="C1038" s="2">
        <v>1973</v>
      </c>
      <c r="D1038" t="s">
        <v>1121</v>
      </c>
      <c r="E1038" t="s">
        <v>1121</v>
      </c>
      <c r="F1038" t="s">
        <v>27200</v>
      </c>
      <c r="G1038" t="s">
        <v>34213</v>
      </c>
      <c r="H1038" t="s">
        <v>40734</v>
      </c>
    </row>
    <row r="1039" spans="1:8" x14ac:dyDescent="0.2">
      <c r="A1039" s="2">
        <v>1746567252</v>
      </c>
      <c r="B1039" s="2">
        <v>1933</v>
      </c>
      <c r="C1039" s="2">
        <v>1933</v>
      </c>
      <c r="D1039" t="s">
        <v>1122</v>
      </c>
      <c r="E1039" t="s">
        <v>1122</v>
      </c>
      <c r="F1039" t="s">
        <v>27201</v>
      </c>
      <c r="G1039" t="s">
        <v>34214</v>
      </c>
      <c r="H1039" t="s">
        <v>40735</v>
      </c>
    </row>
    <row r="1040" spans="1:8" x14ac:dyDescent="0.2">
      <c r="A1040" s="2">
        <v>1746437248</v>
      </c>
      <c r="B1040" s="2">
        <v>1940</v>
      </c>
      <c r="C1040" s="2">
        <v>1940</v>
      </c>
      <c r="D1040" t="s">
        <v>1123</v>
      </c>
      <c r="E1040" t="s">
        <v>1123</v>
      </c>
      <c r="F1040" t="s">
        <v>26639</v>
      </c>
      <c r="G1040" t="s">
        <v>33672</v>
      </c>
      <c r="H1040" t="s">
        <v>40736</v>
      </c>
    </row>
    <row r="1041" spans="1:8" x14ac:dyDescent="0.2">
      <c r="A1041" s="2">
        <v>1746553988</v>
      </c>
      <c r="B1041" s="2">
        <v>1964</v>
      </c>
      <c r="C1041" s="2">
        <v>1964</v>
      </c>
      <c r="D1041" t="s">
        <v>1124</v>
      </c>
      <c r="E1041" t="s">
        <v>1124</v>
      </c>
      <c r="F1041" t="s">
        <v>27202</v>
      </c>
      <c r="G1041" t="s">
        <v>34215</v>
      </c>
      <c r="H1041" t="s">
        <v>40737</v>
      </c>
    </row>
    <row r="1042" spans="1:8" x14ac:dyDescent="0.2">
      <c r="A1042" s="2">
        <v>1746524458</v>
      </c>
      <c r="B1042" s="2">
        <v>1915</v>
      </c>
      <c r="C1042" s="2">
        <v>1915</v>
      </c>
      <c r="D1042" t="s">
        <v>1125</v>
      </c>
      <c r="E1042" t="s">
        <v>24692</v>
      </c>
      <c r="F1042" t="s">
        <v>26690</v>
      </c>
      <c r="G1042" t="s">
        <v>33720</v>
      </c>
      <c r="H1042" t="s">
        <v>40738</v>
      </c>
    </row>
    <row r="1043" spans="1:8" x14ac:dyDescent="0.2">
      <c r="A1043" s="2">
        <v>1746581794</v>
      </c>
      <c r="B1043" s="2">
        <v>1928</v>
      </c>
      <c r="C1043" s="2">
        <v>1928</v>
      </c>
      <c r="D1043" t="s">
        <v>1126</v>
      </c>
      <c r="E1043" t="s">
        <v>1126</v>
      </c>
      <c r="F1043" t="s">
        <v>26599</v>
      </c>
      <c r="G1043" t="s">
        <v>33633</v>
      </c>
      <c r="H1043" t="s">
        <v>40739</v>
      </c>
    </row>
    <row r="1044" spans="1:8" x14ac:dyDescent="0.2">
      <c r="A1044" s="2">
        <v>1746533008</v>
      </c>
      <c r="B1044" s="2">
        <v>1923</v>
      </c>
      <c r="C1044" s="2">
        <v>1923</v>
      </c>
      <c r="D1044" t="s">
        <v>1127</v>
      </c>
      <c r="E1044" t="s">
        <v>1127</v>
      </c>
      <c r="F1044" t="s">
        <v>27203</v>
      </c>
      <c r="G1044" t="s">
        <v>33824</v>
      </c>
      <c r="H1044" t="s">
        <v>40740</v>
      </c>
    </row>
    <row r="1045" spans="1:8" x14ac:dyDescent="0.2">
      <c r="A1045" s="2">
        <v>1746580933</v>
      </c>
      <c r="B1045" s="2">
        <v>1959</v>
      </c>
      <c r="C1045" s="2">
        <v>1959</v>
      </c>
      <c r="D1045" t="s">
        <v>1128</v>
      </c>
      <c r="E1045" t="s">
        <v>1128</v>
      </c>
      <c r="F1045" t="s">
        <v>27204</v>
      </c>
      <c r="G1045" t="s">
        <v>34216</v>
      </c>
      <c r="H1045" t="s">
        <v>40741</v>
      </c>
    </row>
    <row r="1046" spans="1:8" x14ac:dyDescent="0.2">
      <c r="A1046" s="2">
        <v>1746235077</v>
      </c>
      <c r="B1046" s="2">
        <v>1974</v>
      </c>
      <c r="C1046" s="2">
        <v>1974</v>
      </c>
      <c r="D1046" t="s">
        <v>1129</v>
      </c>
      <c r="E1046" t="s">
        <v>1129</v>
      </c>
      <c r="F1046" t="s">
        <v>27205</v>
      </c>
      <c r="G1046" t="s">
        <v>34217</v>
      </c>
      <c r="H1046" t="s">
        <v>40742</v>
      </c>
    </row>
    <row r="1047" spans="1:8" x14ac:dyDescent="0.2">
      <c r="A1047" s="2">
        <v>1745302747</v>
      </c>
      <c r="B1047" s="2">
        <v>2005</v>
      </c>
      <c r="C1047" s="2">
        <v>2005</v>
      </c>
      <c r="D1047" t="s">
        <v>1130</v>
      </c>
      <c r="E1047" t="s">
        <v>24693</v>
      </c>
      <c r="F1047" t="s">
        <v>27206</v>
      </c>
      <c r="G1047" t="s">
        <v>34218</v>
      </c>
      <c r="H1047" t="s">
        <v>40743</v>
      </c>
    </row>
    <row r="1048" spans="1:8" x14ac:dyDescent="0.2">
      <c r="A1048" s="2">
        <v>1746583233</v>
      </c>
      <c r="B1048" s="2">
        <v>1930</v>
      </c>
      <c r="C1048" s="2">
        <v>1930</v>
      </c>
      <c r="D1048" t="s">
        <v>1131</v>
      </c>
      <c r="E1048" t="s">
        <v>1131</v>
      </c>
      <c r="F1048" t="s">
        <v>26965</v>
      </c>
      <c r="G1048" t="s">
        <v>33987</v>
      </c>
      <c r="H1048" t="s">
        <v>40744</v>
      </c>
    </row>
    <row r="1049" spans="1:8" x14ac:dyDescent="0.2">
      <c r="A1049" s="2">
        <v>1746513230</v>
      </c>
      <c r="B1049" s="2">
        <v>1928</v>
      </c>
      <c r="C1049" s="2">
        <v>1928</v>
      </c>
      <c r="D1049" t="s">
        <v>1132</v>
      </c>
      <c r="E1049" t="s">
        <v>1132</v>
      </c>
      <c r="F1049" t="s">
        <v>27207</v>
      </c>
      <c r="G1049" t="s">
        <v>34219</v>
      </c>
      <c r="H1049" t="s">
        <v>40745</v>
      </c>
    </row>
    <row r="1050" spans="1:8" x14ac:dyDescent="0.2">
      <c r="A1050" s="2">
        <v>1746555367</v>
      </c>
      <c r="B1050" s="2">
        <v>1954</v>
      </c>
      <c r="C1050" s="2">
        <v>1954</v>
      </c>
      <c r="D1050" t="s">
        <v>1133</v>
      </c>
      <c r="E1050" t="s">
        <v>1133</v>
      </c>
      <c r="F1050" t="s">
        <v>26912</v>
      </c>
      <c r="G1050" t="s">
        <v>33935</v>
      </c>
      <c r="H1050" t="s">
        <v>40746</v>
      </c>
    </row>
    <row r="1051" spans="1:8" x14ac:dyDescent="0.2">
      <c r="A1051" s="2">
        <v>1746530760</v>
      </c>
      <c r="B1051" s="2">
        <v>1949</v>
      </c>
      <c r="C1051" s="2">
        <v>1949</v>
      </c>
      <c r="D1051" t="s">
        <v>1134</v>
      </c>
      <c r="E1051" t="s">
        <v>24694</v>
      </c>
      <c r="F1051" t="s">
        <v>26517</v>
      </c>
      <c r="G1051" t="s">
        <v>33549</v>
      </c>
      <c r="H1051" t="s">
        <v>40747</v>
      </c>
    </row>
    <row r="1052" spans="1:8" x14ac:dyDescent="0.2">
      <c r="A1052" s="2">
        <v>1745272052</v>
      </c>
      <c r="B1052" s="2">
        <v>2000</v>
      </c>
      <c r="C1052" s="2">
        <v>2000</v>
      </c>
      <c r="D1052" t="s">
        <v>1135</v>
      </c>
      <c r="E1052" t="s">
        <v>1135</v>
      </c>
      <c r="F1052" t="s">
        <v>27208</v>
      </c>
      <c r="G1052" t="s">
        <v>34220</v>
      </c>
      <c r="H1052" t="s">
        <v>40748</v>
      </c>
    </row>
    <row r="1053" spans="1:8" x14ac:dyDescent="0.2">
      <c r="A1053" s="2">
        <v>1746581474</v>
      </c>
      <c r="B1053" s="2">
        <v>1928</v>
      </c>
      <c r="C1053" s="2">
        <v>1928</v>
      </c>
      <c r="D1053" t="s">
        <v>1136</v>
      </c>
      <c r="E1053" t="s">
        <v>1136</v>
      </c>
      <c r="F1053" t="s">
        <v>26835</v>
      </c>
      <c r="G1053" t="s">
        <v>33860</v>
      </c>
      <c r="H1053" t="s">
        <v>40749</v>
      </c>
    </row>
    <row r="1054" spans="1:8" x14ac:dyDescent="0.2">
      <c r="A1054" s="2">
        <v>1746583614</v>
      </c>
      <c r="B1054" s="2">
        <v>1951</v>
      </c>
      <c r="C1054" s="2">
        <v>1951</v>
      </c>
      <c r="D1054" t="s">
        <v>1137</v>
      </c>
      <c r="E1054" t="s">
        <v>1137</v>
      </c>
      <c r="F1054" t="s">
        <v>26939</v>
      </c>
      <c r="G1054" t="s">
        <v>33962</v>
      </c>
      <c r="H1054" t="s">
        <v>40750</v>
      </c>
    </row>
    <row r="1055" spans="1:8" x14ac:dyDescent="0.2">
      <c r="A1055" s="2">
        <v>1769969496</v>
      </c>
      <c r="B1055" s="2">
        <v>1911</v>
      </c>
      <c r="C1055" s="2">
        <v>1911</v>
      </c>
      <c r="D1055" t="s">
        <v>1138</v>
      </c>
      <c r="E1055" t="s">
        <v>1138</v>
      </c>
      <c r="F1055" t="s">
        <v>27209</v>
      </c>
      <c r="G1055" t="s">
        <v>34221</v>
      </c>
      <c r="H1055" t="s">
        <v>40751</v>
      </c>
    </row>
    <row r="1056" spans="1:8" x14ac:dyDescent="0.2">
      <c r="A1056" s="2">
        <v>1746583522</v>
      </c>
      <c r="B1056" s="2">
        <v>1951</v>
      </c>
      <c r="C1056" s="2">
        <v>1951</v>
      </c>
      <c r="D1056" t="s">
        <v>1139</v>
      </c>
      <c r="E1056" t="s">
        <v>1139</v>
      </c>
      <c r="F1056" t="s">
        <v>27029</v>
      </c>
      <c r="G1056" t="s">
        <v>34047</v>
      </c>
      <c r="H1056" t="s">
        <v>40752</v>
      </c>
    </row>
    <row r="1057" spans="1:8" x14ac:dyDescent="0.2">
      <c r="A1057" s="2">
        <v>1746464885</v>
      </c>
      <c r="B1057" s="2">
        <v>1942</v>
      </c>
      <c r="C1057" s="2">
        <v>1942</v>
      </c>
      <c r="D1057" t="s">
        <v>1140</v>
      </c>
      <c r="E1057" t="s">
        <v>1140</v>
      </c>
      <c r="F1057" t="s">
        <v>26746</v>
      </c>
      <c r="G1057" t="s">
        <v>33773</v>
      </c>
      <c r="H1057" t="s">
        <v>40753</v>
      </c>
    </row>
    <row r="1058" spans="1:8" x14ac:dyDescent="0.2">
      <c r="A1058" s="2">
        <v>1746208977</v>
      </c>
      <c r="B1058" s="2">
        <v>1967</v>
      </c>
      <c r="C1058" s="2">
        <v>1967</v>
      </c>
      <c r="D1058" t="s">
        <v>1141</v>
      </c>
      <c r="E1058" t="s">
        <v>1141</v>
      </c>
      <c r="F1058" t="s">
        <v>27210</v>
      </c>
      <c r="G1058" t="s">
        <v>34222</v>
      </c>
      <c r="H1058" t="s">
        <v>40754</v>
      </c>
    </row>
    <row r="1059" spans="1:8" x14ac:dyDescent="0.2">
      <c r="A1059" s="2">
        <v>1746574844</v>
      </c>
      <c r="B1059" s="2">
        <v>1935</v>
      </c>
      <c r="C1059" s="2">
        <v>1935</v>
      </c>
      <c r="D1059" t="s">
        <v>1142</v>
      </c>
      <c r="E1059" t="s">
        <v>1142</v>
      </c>
      <c r="F1059" t="s">
        <v>26821</v>
      </c>
      <c r="G1059" t="s">
        <v>33847</v>
      </c>
      <c r="H1059" t="s">
        <v>40755</v>
      </c>
    </row>
    <row r="1060" spans="1:8" x14ac:dyDescent="0.2">
      <c r="A1060" s="2">
        <v>1746423797</v>
      </c>
      <c r="B1060" s="2">
        <v>1940</v>
      </c>
      <c r="C1060" s="2">
        <v>1940</v>
      </c>
      <c r="D1060" t="s">
        <v>1143</v>
      </c>
      <c r="E1060" t="s">
        <v>1143</v>
      </c>
      <c r="F1060" t="s">
        <v>27099</v>
      </c>
      <c r="G1060" t="s">
        <v>34121</v>
      </c>
      <c r="H1060" t="s">
        <v>40756</v>
      </c>
    </row>
    <row r="1061" spans="1:8" x14ac:dyDescent="0.2">
      <c r="A1061" s="2">
        <v>1746453840</v>
      </c>
      <c r="B1061" s="2">
        <v>1941</v>
      </c>
      <c r="C1061" s="2">
        <v>1941</v>
      </c>
      <c r="D1061" t="s">
        <v>1144</v>
      </c>
      <c r="E1061" t="s">
        <v>1144</v>
      </c>
      <c r="F1061" t="s">
        <v>26712</v>
      </c>
      <c r="G1061" t="s">
        <v>33740</v>
      </c>
      <c r="H1061" t="s">
        <v>40757</v>
      </c>
    </row>
    <row r="1062" spans="1:8" x14ac:dyDescent="0.2">
      <c r="A1062" s="2">
        <v>1746491853</v>
      </c>
      <c r="B1062" s="2">
        <v>1945</v>
      </c>
      <c r="C1062" s="2">
        <v>1945</v>
      </c>
      <c r="D1062" t="s">
        <v>1145</v>
      </c>
      <c r="E1062" t="s">
        <v>1145</v>
      </c>
      <c r="F1062" t="s">
        <v>27211</v>
      </c>
      <c r="G1062" t="s">
        <v>33750</v>
      </c>
      <c r="H1062" t="s">
        <v>40758</v>
      </c>
    </row>
    <row r="1063" spans="1:8" x14ac:dyDescent="0.2">
      <c r="A1063" s="2">
        <v>1746561472</v>
      </c>
      <c r="B1063" s="2">
        <v>1932</v>
      </c>
      <c r="C1063" s="2">
        <v>1932</v>
      </c>
      <c r="D1063" t="s">
        <v>1146</v>
      </c>
      <c r="E1063" t="s">
        <v>1146</v>
      </c>
      <c r="F1063" t="s">
        <v>27212</v>
      </c>
      <c r="G1063" t="s">
        <v>34223</v>
      </c>
      <c r="H1063" t="s">
        <v>40759</v>
      </c>
    </row>
    <row r="1064" spans="1:8" x14ac:dyDescent="0.2">
      <c r="A1064" s="2">
        <v>1746568343</v>
      </c>
      <c r="B1064" s="2">
        <v>1933</v>
      </c>
      <c r="C1064" s="2">
        <v>1933</v>
      </c>
      <c r="D1064" t="s">
        <v>1147</v>
      </c>
      <c r="E1064" t="s">
        <v>1147</v>
      </c>
      <c r="F1064" t="s">
        <v>26533</v>
      </c>
      <c r="G1064" t="s">
        <v>33565</v>
      </c>
      <c r="H1064" t="s">
        <v>40760</v>
      </c>
    </row>
    <row r="1065" spans="1:8" x14ac:dyDescent="0.2">
      <c r="A1065" s="2">
        <v>1746503508</v>
      </c>
      <c r="B1065" s="2" t="s">
        <v>24</v>
      </c>
      <c r="C1065" s="2">
        <v>1916</v>
      </c>
      <c r="D1065" t="s">
        <v>1148</v>
      </c>
      <c r="E1065" t="s">
        <v>6121</v>
      </c>
      <c r="G1065" t="s">
        <v>34080</v>
      </c>
      <c r="H1065" t="s">
        <v>40761</v>
      </c>
    </row>
    <row r="1066" spans="1:8" x14ac:dyDescent="0.2">
      <c r="A1066" s="2">
        <v>1746565473</v>
      </c>
      <c r="B1066" s="2">
        <v>1952</v>
      </c>
      <c r="C1066" s="2">
        <v>1952</v>
      </c>
      <c r="D1066" t="s">
        <v>1149</v>
      </c>
      <c r="E1066" t="s">
        <v>1149</v>
      </c>
      <c r="F1066" t="s">
        <v>26587</v>
      </c>
      <c r="G1066" t="s">
        <v>33621</v>
      </c>
      <c r="H1066" t="s">
        <v>40762</v>
      </c>
    </row>
    <row r="1067" spans="1:8" x14ac:dyDescent="0.2">
      <c r="A1067" s="2">
        <v>1746514749</v>
      </c>
      <c r="B1067" s="2">
        <v>1915</v>
      </c>
      <c r="C1067" s="2">
        <v>1915</v>
      </c>
      <c r="D1067" t="s">
        <v>1150</v>
      </c>
      <c r="E1067" t="s">
        <v>1150</v>
      </c>
      <c r="F1067" t="s">
        <v>26897</v>
      </c>
      <c r="G1067" t="s">
        <v>33924</v>
      </c>
      <c r="H1067" t="s">
        <v>40763</v>
      </c>
    </row>
    <row r="1068" spans="1:8" x14ac:dyDescent="0.2">
      <c r="A1068" s="2">
        <v>1746492717</v>
      </c>
      <c r="B1068" s="2">
        <v>1947</v>
      </c>
      <c r="C1068" s="2">
        <v>1947</v>
      </c>
      <c r="D1068" t="s">
        <v>1151</v>
      </c>
      <c r="E1068" t="s">
        <v>1151</v>
      </c>
      <c r="F1068" t="s">
        <v>27213</v>
      </c>
      <c r="G1068" t="s">
        <v>34224</v>
      </c>
      <c r="H1068" t="s">
        <v>40764</v>
      </c>
    </row>
    <row r="1069" spans="1:8" x14ac:dyDescent="0.2">
      <c r="A1069" s="2">
        <v>1746520568</v>
      </c>
      <c r="B1069" s="2">
        <v>1925</v>
      </c>
      <c r="C1069" s="2">
        <v>1925</v>
      </c>
      <c r="D1069" t="s">
        <v>1152</v>
      </c>
      <c r="E1069" t="s">
        <v>1152</v>
      </c>
      <c r="F1069" t="s">
        <v>26569</v>
      </c>
      <c r="G1069" t="s">
        <v>33602</v>
      </c>
      <c r="H1069" t="s">
        <v>40765</v>
      </c>
    </row>
    <row r="1070" spans="1:8" x14ac:dyDescent="0.2">
      <c r="A1070" s="2">
        <v>1746392879</v>
      </c>
      <c r="B1070" s="2">
        <v>1985</v>
      </c>
      <c r="C1070" s="2">
        <v>1985</v>
      </c>
      <c r="D1070" t="s">
        <v>1153</v>
      </c>
      <c r="E1070" t="s">
        <v>1153</v>
      </c>
      <c r="F1070" t="s">
        <v>27214</v>
      </c>
      <c r="G1070" t="s">
        <v>34225</v>
      </c>
      <c r="H1070" t="s">
        <v>40766</v>
      </c>
    </row>
    <row r="1071" spans="1:8" x14ac:dyDescent="0.2">
      <c r="A1071" s="2">
        <v>1746503636</v>
      </c>
      <c r="B1071" s="2">
        <v>1918</v>
      </c>
      <c r="C1071" s="2">
        <v>1918</v>
      </c>
      <c r="D1071" t="s">
        <v>1154</v>
      </c>
      <c r="E1071" t="s">
        <v>1154</v>
      </c>
      <c r="F1071" t="s">
        <v>27215</v>
      </c>
      <c r="G1071" t="s">
        <v>34226</v>
      </c>
      <c r="H1071" t="s">
        <v>40767</v>
      </c>
    </row>
    <row r="1072" spans="1:8" x14ac:dyDescent="0.2">
      <c r="A1072" s="2">
        <v>1746567262</v>
      </c>
      <c r="B1072" s="2">
        <v>1933</v>
      </c>
      <c r="C1072" s="2">
        <v>1933</v>
      </c>
      <c r="D1072" t="s">
        <v>1155</v>
      </c>
      <c r="E1072" t="s">
        <v>1155</v>
      </c>
      <c r="F1072" t="s">
        <v>27216</v>
      </c>
      <c r="G1072" t="s">
        <v>34227</v>
      </c>
      <c r="H1072" t="s">
        <v>40768</v>
      </c>
    </row>
    <row r="1073" spans="1:8" x14ac:dyDescent="0.2">
      <c r="A1073" s="2">
        <v>1746573802</v>
      </c>
      <c r="B1073" s="2">
        <v>1958</v>
      </c>
      <c r="C1073" s="2">
        <v>1958</v>
      </c>
      <c r="D1073" t="s">
        <v>1156</v>
      </c>
      <c r="E1073" t="s">
        <v>1156</v>
      </c>
      <c r="F1073" t="s">
        <v>27217</v>
      </c>
      <c r="G1073" t="s">
        <v>34228</v>
      </c>
      <c r="H1073" t="s">
        <v>40769</v>
      </c>
    </row>
    <row r="1074" spans="1:8" x14ac:dyDescent="0.2">
      <c r="A1074" s="2">
        <v>1746581853</v>
      </c>
      <c r="B1074" s="2">
        <v>1951</v>
      </c>
      <c r="C1074" s="2">
        <v>1951</v>
      </c>
      <c r="D1074" t="s">
        <v>1157</v>
      </c>
      <c r="E1074" t="s">
        <v>24695</v>
      </c>
      <c r="F1074" t="s">
        <v>27218</v>
      </c>
      <c r="G1074" t="s">
        <v>34229</v>
      </c>
      <c r="H1074" t="s">
        <v>40770</v>
      </c>
    </row>
    <row r="1075" spans="1:8" x14ac:dyDescent="0.2">
      <c r="A1075" s="2">
        <v>1746524780</v>
      </c>
      <c r="B1075" s="2">
        <v>1916</v>
      </c>
      <c r="C1075" s="2">
        <v>1916</v>
      </c>
      <c r="D1075" t="s">
        <v>1158</v>
      </c>
      <c r="E1075" t="s">
        <v>1158</v>
      </c>
      <c r="F1075" t="s">
        <v>27219</v>
      </c>
      <c r="G1075" t="s">
        <v>34221</v>
      </c>
      <c r="H1075" t="s">
        <v>40771</v>
      </c>
    </row>
    <row r="1076" spans="1:8" x14ac:dyDescent="0.2">
      <c r="A1076" s="2">
        <v>1745293385</v>
      </c>
      <c r="B1076" s="2">
        <v>2006</v>
      </c>
      <c r="C1076" s="2">
        <v>2006</v>
      </c>
      <c r="D1076" t="s">
        <v>1159</v>
      </c>
      <c r="E1076" t="s">
        <v>1159</v>
      </c>
      <c r="F1076" t="s">
        <v>27220</v>
      </c>
      <c r="G1076" t="s">
        <v>34230</v>
      </c>
      <c r="H1076" t="s">
        <v>40772</v>
      </c>
    </row>
    <row r="1077" spans="1:8" x14ac:dyDescent="0.2">
      <c r="A1077" s="2">
        <v>1746570355</v>
      </c>
      <c r="B1077" s="2">
        <v>1934</v>
      </c>
      <c r="C1077" s="2">
        <v>1934</v>
      </c>
      <c r="D1077" t="s">
        <v>1160</v>
      </c>
      <c r="E1077" t="s">
        <v>1160</v>
      </c>
      <c r="F1077" t="s">
        <v>27020</v>
      </c>
      <c r="G1077" t="s">
        <v>34038</v>
      </c>
      <c r="H1077" t="s">
        <v>40773</v>
      </c>
    </row>
    <row r="1078" spans="1:8" x14ac:dyDescent="0.2">
      <c r="A1078" s="2">
        <v>1745373315</v>
      </c>
      <c r="B1078" s="2">
        <v>2002</v>
      </c>
      <c r="C1078" s="2">
        <v>2002</v>
      </c>
      <c r="D1078" t="s">
        <v>1161</v>
      </c>
      <c r="E1078" t="s">
        <v>1161</v>
      </c>
      <c r="F1078" t="s">
        <v>27221</v>
      </c>
      <c r="G1078" t="s">
        <v>34231</v>
      </c>
      <c r="H1078" t="s">
        <v>40774</v>
      </c>
    </row>
    <row r="1079" spans="1:8" x14ac:dyDescent="0.2">
      <c r="A1079" s="2">
        <v>1746571765</v>
      </c>
      <c r="B1079" s="2">
        <v>1932</v>
      </c>
      <c r="C1079" s="2">
        <v>1932</v>
      </c>
      <c r="D1079" t="s">
        <v>1162</v>
      </c>
      <c r="E1079" t="s">
        <v>1162</v>
      </c>
      <c r="F1079" t="s">
        <v>26509</v>
      </c>
      <c r="G1079" t="s">
        <v>33541</v>
      </c>
      <c r="H1079" t="s">
        <v>40775</v>
      </c>
    </row>
    <row r="1080" spans="1:8" x14ac:dyDescent="0.2">
      <c r="A1080" s="2">
        <v>1746474529</v>
      </c>
      <c r="B1080" s="2">
        <v>1948</v>
      </c>
      <c r="C1080" s="2">
        <v>1948</v>
      </c>
      <c r="D1080" t="s">
        <v>1163</v>
      </c>
      <c r="E1080" t="s">
        <v>1163</v>
      </c>
      <c r="F1080" t="s">
        <v>26554</v>
      </c>
      <c r="G1080" t="s">
        <v>33587</v>
      </c>
      <c r="H1080" t="s">
        <v>40776</v>
      </c>
    </row>
    <row r="1081" spans="1:8" x14ac:dyDescent="0.2">
      <c r="A1081" s="2">
        <v>1746486841</v>
      </c>
      <c r="B1081" s="2">
        <v>1920</v>
      </c>
      <c r="C1081" s="2">
        <v>1920</v>
      </c>
      <c r="D1081" t="s">
        <v>1164</v>
      </c>
      <c r="E1081" t="s">
        <v>1164</v>
      </c>
      <c r="F1081" t="s">
        <v>27222</v>
      </c>
      <c r="G1081" t="s">
        <v>34232</v>
      </c>
      <c r="H1081" t="s">
        <v>40777</v>
      </c>
    </row>
    <row r="1082" spans="1:8" x14ac:dyDescent="0.2">
      <c r="A1082" s="2">
        <v>1746465405</v>
      </c>
      <c r="B1082" s="2">
        <v>1942</v>
      </c>
      <c r="C1082" s="2">
        <v>1942</v>
      </c>
      <c r="D1082" t="s">
        <v>1165</v>
      </c>
      <c r="E1082" t="s">
        <v>1165</v>
      </c>
      <c r="F1082" t="s">
        <v>27223</v>
      </c>
      <c r="G1082" t="s">
        <v>34233</v>
      </c>
      <c r="H1082" t="s">
        <v>40778</v>
      </c>
    </row>
    <row r="1083" spans="1:8" x14ac:dyDescent="0.2">
      <c r="A1083" s="2">
        <v>1746516297</v>
      </c>
      <c r="B1083" s="2">
        <v>1921</v>
      </c>
      <c r="C1083" s="2">
        <v>1921</v>
      </c>
      <c r="D1083" t="s">
        <v>1166</v>
      </c>
      <c r="E1083" t="s">
        <v>1166</v>
      </c>
      <c r="F1083" t="s">
        <v>26720</v>
      </c>
      <c r="G1083" t="s">
        <v>33748</v>
      </c>
      <c r="H1083" t="s">
        <v>40779</v>
      </c>
    </row>
    <row r="1084" spans="1:8" x14ac:dyDescent="0.2">
      <c r="A1084" s="2">
        <v>1746569890</v>
      </c>
      <c r="B1084" s="2">
        <v>1960</v>
      </c>
      <c r="C1084" s="2">
        <v>1960</v>
      </c>
      <c r="D1084" t="s">
        <v>1167</v>
      </c>
      <c r="E1084" t="s">
        <v>1167</v>
      </c>
      <c r="F1084" t="s">
        <v>27224</v>
      </c>
      <c r="G1084" t="s">
        <v>34234</v>
      </c>
      <c r="H1084" t="s">
        <v>40780</v>
      </c>
    </row>
    <row r="1085" spans="1:8" x14ac:dyDescent="0.2">
      <c r="A1085" s="2">
        <v>1746496576</v>
      </c>
      <c r="B1085" s="2">
        <v>1918</v>
      </c>
      <c r="C1085" s="2">
        <v>1918</v>
      </c>
      <c r="D1085" t="s">
        <v>1168</v>
      </c>
      <c r="E1085" t="s">
        <v>1168</v>
      </c>
      <c r="F1085" t="s">
        <v>27225</v>
      </c>
      <c r="G1085" t="s">
        <v>34235</v>
      </c>
      <c r="H1085" t="s">
        <v>40781</v>
      </c>
    </row>
    <row r="1086" spans="1:8" x14ac:dyDescent="0.2">
      <c r="A1086" s="2">
        <v>1746419927</v>
      </c>
      <c r="B1086" s="2">
        <v>1988</v>
      </c>
      <c r="C1086" s="2">
        <v>1988</v>
      </c>
      <c r="D1086" t="s">
        <v>1169</v>
      </c>
      <c r="E1086" t="s">
        <v>24696</v>
      </c>
      <c r="F1086" t="s">
        <v>27226</v>
      </c>
      <c r="G1086" t="s">
        <v>34236</v>
      </c>
      <c r="H1086" t="s">
        <v>40782</v>
      </c>
    </row>
    <row r="1087" spans="1:8" x14ac:dyDescent="0.2">
      <c r="A1087" s="2">
        <v>1746562183</v>
      </c>
      <c r="B1087" s="2">
        <v>1954</v>
      </c>
      <c r="C1087" s="2">
        <v>1954</v>
      </c>
      <c r="D1087" t="s">
        <v>1170</v>
      </c>
      <c r="E1087" t="s">
        <v>1170</v>
      </c>
      <c r="F1087" t="s">
        <v>27227</v>
      </c>
      <c r="G1087" t="s">
        <v>34237</v>
      </c>
      <c r="H1087" t="s">
        <v>40783</v>
      </c>
    </row>
    <row r="1088" spans="1:8" x14ac:dyDescent="0.2">
      <c r="A1088" s="2">
        <v>1746503317</v>
      </c>
      <c r="B1088" s="2">
        <v>1918</v>
      </c>
      <c r="C1088" s="2">
        <v>1918</v>
      </c>
      <c r="D1088" t="s">
        <v>1171</v>
      </c>
      <c r="E1088" t="s">
        <v>1171</v>
      </c>
      <c r="F1088" t="s">
        <v>27095</v>
      </c>
      <c r="G1088" t="s">
        <v>34116</v>
      </c>
      <c r="H1088" t="s">
        <v>40784</v>
      </c>
    </row>
    <row r="1089" spans="1:9" x14ac:dyDescent="0.2">
      <c r="A1089" s="2">
        <v>1746583816</v>
      </c>
      <c r="B1089" s="2">
        <v>1930</v>
      </c>
      <c r="C1089" s="2">
        <v>1930</v>
      </c>
      <c r="D1089" t="s">
        <v>1172</v>
      </c>
      <c r="E1089" t="s">
        <v>1172</v>
      </c>
      <c r="F1089" t="s">
        <v>27228</v>
      </c>
      <c r="G1089" t="s">
        <v>34238</v>
      </c>
      <c r="H1089" t="s">
        <v>40785</v>
      </c>
    </row>
    <row r="1090" spans="1:9" x14ac:dyDescent="0.2">
      <c r="A1090" s="2">
        <v>1745294039</v>
      </c>
      <c r="B1090" s="2">
        <v>2006</v>
      </c>
      <c r="C1090" s="2">
        <v>2006</v>
      </c>
      <c r="D1090" t="s">
        <v>1173</v>
      </c>
      <c r="E1090" t="s">
        <v>1173</v>
      </c>
      <c r="F1090" t="s">
        <v>27229</v>
      </c>
      <c r="G1090" t="s">
        <v>34239</v>
      </c>
      <c r="H1090" t="s">
        <v>40786</v>
      </c>
    </row>
    <row r="1091" spans="1:9" x14ac:dyDescent="0.2">
      <c r="A1091" s="2">
        <v>1746185575</v>
      </c>
      <c r="B1091" s="2">
        <v>1965</v>
      </c>
      <c r="C1091" s="2">
        <v>1965</v>
      </c>
      <c r="D1091" t="s">
        <v>1174</v>
      </c>
      <c r="E1091" t="s">
        <v>1174</v>
      </c>
      <c r="F1091" t="s">
        <v>27230</v>
      </c>
      <c r="G1091" t="s">
        <v>34222</v>
      </c>
      <c r="H1091" t="s">
        <v>40787</v>
      </c>
    </row>
    <row r="1092" spans="1:9" x14ac:dyDescent="0.2">
      <c r="A1092" s="2">
        <v>1746208381</v>
      </c>
      <c r="B1092" s="2">
        <v>1969</v>
      </c>
      <c r="C1092" s="2">
        <v>1969</v>
      </c>
      <c r="D1092" t="s">
        <v>1175</v>
      </c>
      <c r="E1092" t="s">
        <v>1175</v>
      </c>
      <c r="F1092" t="s">
        <v>27041</v>
      </c>
      <c r="G1092" t="s">
        <v>34062</v>
      </c>
      <c r="H1092" t="s">
        <v>40788</v>
      </c>
    </row>
    <row r="1093" spans="1:9" x14ac:dyDescent="0.2">
      <c r="A1093" s="3">
        <v>1746408718</v>
      </c>
      <c r="B1093" s="3">
        <v>1982</v>
      </c>
      <c r="C1093" s="3">
        <v>1982</v>
      </c>
      <c r="D1093" s="4" t="s">
        <v>1176</v>
      </c>
      <c r="E1093" s="4" t="s">
        <v>1176</v>
      </c>
      <c r="F1093" s="4" t="s">
        <v>27231</v>
      </c>
      <c r="G1093" s="4" t="s">
        <v>34240</v>
      </c>
      <c r="H1093" s="4" t="s">
        <v>40789</v>
      </c>
      <c r="I1093">
        <v>1</v>
      </c>
    </row>
    <row r="1094" spans="1:9" x14ac:dyDescent="0.2">
      <c r="A1094" s="2">
        <v>1746583587</v>
      </c>
      <c r="B1094" s="2">
        <v>1929</v>
      </c>
      <c r="C1094" s="2">
        <v>1929</v>
      </c>
      <c r="D1094" t="s">
        <v>1177</v>
      </c>
      <c r="E1094" t="s">
        <v>1177</v>
      </c>
      <c r="F1094" t="s">
        <v>27232</v>
      </c>
      <c r="G1094" t="s">
        <v>34241</v>
      </c>
      <c r="H1094" t="s">
        <v>40790</v>
      </c>
    </row>
    <row r="1095" spans="1:9" x14ac:dyDescent="0.2">
      <c r="A1095" s="2">
        <v>1746513105</v>
      </c>
      <c r="B1095" s="2" t="s">
        <v>9</v>
      </c>
      <c r="C1095" s="2">
        <v>1910</v>
      </c>
      <c r="D1095" t="s">
        <v>1178</v>
      </c>
      <c r="E1095" t="s">
        <v>1178</v>
      </c>
      <c r="G1095" t="s">
        <v>33637</v>
      </c>
      <c r="H1095" t="s">
        <v>40791</v>
      </c>
    </row>
    <row r="1096" spans="1:9" x14ac:dyDescent="0.2">
      <c r="A1096" s="2">
        <v>1746570139</v>
      </c>
      <c r="B1096" s="2">
        <v>1934</v>
      </c>
      <c r="C1096" s="2">
        <v>1934</v>
      </c>
      <c r="D1096" t="s">
        <v>1179</v>
      </c>
      <c r="E1096" t="s">
        <v>1179</v>
      </c>
      <c r="F1096" t="s">
        <v>27233</v>
      </c>
      <c r="G1096" t="s">
        <v>34242</v>
      </c>
      <c r="H1096" t="s">
        <v>40792</v>
      </c>
    </row>
    <row r="1097" spans="1:9" x14ac:dyDescent="0.2">
      <c r="A1097" s="2">
        <v>1746584898</v>
      </c>
      <c r="B1097" s="2">
        <v>1939</v>
      </c>
      <c r="C1097" s="2">
        <v>1939</v>
      </c>
      <c r="D1097" t="s">
        <v>1180</v>
      </c>
      <c r="E1097" t="s">
        <v>1180</v>
      </c>
      <c r="F1097" t="s">
        <v>26531</v>
      </c>
      <c r="G1097" t="s">
        <v>33563</v>
      </c>
      <c r="H1097" t="s">
        <v>40793</v>
      </c>
    </row>
    <row r="1098" spans="1:9" x14ac:dyDescent="0.2">
      <c r="A1098" s="2">
        <v>1746515379</v>
      </c>
      <c r="B1098" s="2">
        <v>1920</v>
      </c>
      <c r="C1098" s="2">
        <v>1920</v>
      </c>
      <c r="D1098" t="s">
        <v>1181</v>
      </c>
      <c r="E1098" t="s">
        <v>1181</v>
      </c>
      <c r="F1098" t="s">
        <v>26554</v>
      </c>
      <c r="G1098" t="s">
        <v>33698</v>
      </c>
      <c r="H1098" t="s">
        <v>40794</v>
      </c>
    </row>
    <row r="1099" spans="1:9" x14ac:dyDescent="0.2">
      <c r="A1099" s="2">
        <v>1746492860</v>
      </c>
      <c r="B1099" s="2">
        <v>1948</v>
      </c>
      <c r="C1099" s="2">
        <v>1948</v>
      </c>
      <c r="D1099" t="s">
        <v>1182</v>
      </c>
      <c r="E1099" t="s">
        <v>1182</v>
      </c>
      <c r="F1099" t="s">
        <v>27234</v>
      </c>
      <c r="G1099" t="s">
        <v>33762</v>
      </c>
      <c r="H1099" t="s">
        <v>40795</v>
      </c>
    </row>
    <row r="1100" spans="1:9" x14ac:dyDescent="0.2">
      <c r="A1100" s="2">
        <v>1746533219</v>
      </c>
      <c r="B1100" s="2">
        <v>1915</v>
      </c>
      <c r="C1100" s="2">
        <v>1915</v>
      </c>
      <c r="D1100" t="s">
        <v>1183</v>
      </c>
      <c r="E1100" t="s">
        <v>1183</v>
      </c>
      <c r="F1100" t="s">
        <v>27235</v>
      </c>
      <c r="G1100" t="s">
        <v>34243</v>
      </c>
      <c r="H1100" t="s">
        <v>40796</v>
      </c>
    </row>
    <row r="1101" spans="1:9" x14ac:dyDescent="0.2">
      <c r="A1101" s="2">
        <v>1746483878</v>
      </c>
      <c r="B1101" s="2">
        <v>1919</v>
      </c>
      <c r="C1101" s="2">
        <v>1919</v>
      </c>
      <c r="D1101" t="s">
        <v>1184</v>
      </c>
      <c r="E1101" t="s">
        <v>1184</v>
      </c>
      <c r="F1101" t="s">
        <v>27025</v>
      </c>
      <c r="G1101" t="s">
        <v>34043</v>
      </c>
      <c r="H1101" t="s">
        <v>40797</v>
      </c>
    </row>
    <row r="1102" spans="1:9" x14ac:dyDescent="0.2">
      <c r="A1102" s="2">
        <v>1746565941</v>
      </c>
      <c r="B1102" s="2">
        <v>1953</v>
      </c>
      <c r="C1102" s="2">
        <v>1953</v>
      </c>
      <c r="D1102" t="s">
        <v>1185</v>
      </c>
      <c r="E1102" t="s">
        <v>1185</v>
      </c>
      <c r="F1102" t="s">
        <v>27037</v>
      </c>
      <c r="G1102" t="s">
        <v>34057</v>
      </c>
      <c r="H1102" t="s">
        <v>40798</v>
      </c>
    </row>
    <row r="1103" spans="1:9" x14ac:dyDescent="0.2">
      <c r="A1103" s="2">
        <v>1746583384</v>
      </c>
      <c r="B1103" s="2">
        <v>1931</v>
      </c>
      <c r="C1103" s="2">
        <v>1931</v>
      </c>
      <c r="D1103" t="s">
        <v>1186</v>
      </c>
      <c r="E1103" t="s">
        <v>1186</v>
      </c>
      <c r="F1103" t="s">
        <v>26778</v>
      </c>
      <c r="G1103" t="s">
        <v>33806</v>
      </c>
      <c r="H1103" t="s">
        <v>40799</v>
      </c>
    </row>
    <row r="1104" spans="1:9" x14ac:dyDescent="0.2">
      <c r="A1104" s="2">
        <v>1746585106</v>
      </c>
      <c r="B1104" s="2">
        <v>1930</v>
      </c>
      <c r="C1104" s="2">
        <v>1930</v>
      </c>
      <c r="D1104" t="s">
        <v>1187</v>
      </c>
      <c r="E1104" t="s">
        <v>1187</v>
      </c>
      <c r="F1104" t="s">
        <v>26640</v>
      </c>
      <c r="G1104" t="s">
        <v>33673</v>
      </c>
      <c r="H1104" t="s">
        <v>40800</v>
      </c>
    </row>
    <row r="1105" spans="1:8" x14ac:dyDescent="0.2">
      <c r="A1105" s="2">
        <v>1746503983</v>
      </c>
      <c r="B1105" s="2">
        <v>1921</v>
      </c>
      <c r="C1105" s="2">
        <v>1921</v>
      </c>
      <c r="D1105" t="s">
        <v>1188</v>
      </c>
      <c r="E1105" t="s">
        <v>1188</v>
      </c>
      <c r="F1105" t="s">
        <v>27236</v>
      </c>
      <c r="G1105" t="s">
        <v>33848</v>
      </c>
      <c r="H1105" t="s">
        <v>40801</v>
      </c>
    </row>
    <row r="1106" spans="1:8" x14ac:dyDescent="0.2">
      <c r="A1106" s="2">
        <v>1745342068</v>
      </c>
      <c r="B1106" s="2">
        <v>2008</v>
      </c>
      <c r="C1106" s="2">
        <v>2008</v>
      </c>
      <c r="D1106" t="s">
        <v>1189</v>
      </c>
      <c r="E1106" t="s">
        <v>1189</v>
      </c>
      <c r="F1106" t="s">
        <v>27237</v>
      </c>
      <c r="G1106" t="s">
        <v>34244</v>
      </c>
      <c r="H1106" t="s">
        <v>40802</v>
      </c>
    </row>
    <row r="1107" spans="1:8" x14ac:dyDescent="0.2">
      <c r="A1107" s="2">
        <v>1746570232</v>
      </c>
      <c r="B1107" s="2">
        <v>1933</v>
      </c>
      <c r="C1107" s="2">
        <v>1933</v>
      </c>
      <c r="D1107" t="s">
        <v>1190</v>
      </c>
      <c r="E1107" t="s">
        <v>1190</v>
      </c>
      <c r="F1107" t="s">
        <v>26562</v>
      </c>
      <c r="G1107" t="s">
        <v>33595</v>
      </c>
      <c r="H1107" t="s">
        <v>40803</v>
      </c>
    </row>
    <row r="1108" spans="1:8" x14ac:dyDescent="0.2">
      <c r="A1108" s="2">
        <v>1746467346</v>
      </c>
      <c r="B1108" s="2">
        <v>1917</v>
      </c>
      <c r="C1108" s="2">
        <v>1917</v>
      </c>
      <c r="D1108" t="s">
        <v>1191</v>
      </c>
      <c r="E1108" t="s">
        <v>1191</v>
      </c>
      <c r="F1108" t="s">
        <v>27238</v>
      </c>
      <c r="G1108" t="s">
        <v>34245</v>
      </c>
      <c r="H1108" t="s">
        <v>40804</v>
      </c>
    </row>
    <row r="1109" spans="1:8" x14ac:dyDescent="0.2">
      <c r="A1109" s="2">
        <v>1746553883</v>
      </c>
      <c r="B1109" s="2">
        <v>1965</v>
      </c>
      <c r="C1109" s="2">
        <v>1965</v>
      </c>
      <c r="D1109" t="s">
        <v>1192</v>
      </c>
      <c r="E1109" t="s">
        <v>1192</v>
      </c>
      <c r="F1109" t="s">
        <v>27239</v>
      </c>
      <c r="G1109" t="s">
        <v>34246</v>
      </c>
      <c r="H1109" t="s">
        <v>40805</v>
      </c>
    </row>
    <row r="1110" spans="1:8" x14ac:dyDescent="0.2">
      <c r="A1110" s="2">
        <v>1746576851</v>
      </c>
      <c r="B1110" s="2">
        <v>1932</v>
      </c>
      <c r="C1110" s="2">
        <v>1932</v>
      </c>
      <c r="D1110" t="s">
        <v>1193</v>
      </c>
      <c r="E1110" t="s">
        <v>1193</v>
      </c>
      <c r="F1110" t="s">
        <v>27240</v>
      </c>
      <c r="G1110" t="s">
        <v>34247</v>
      </c>
      <c r="H1110" t="s">
        <v>40806</v>
      </c>
    </row>
    <row r="1111" spans="1:8" x14ac:dyDescent="0.2">
      <c r="A1111" s="2">
        <v>1746501273</v>
      </c>
      <c r="B1111" s="2">
        <v>1914</v>
      </c>
      <c r="C1111" s="2">
        <v>1914</v>
      </c>
      <c r="D1111" t="s">
        <v>1194</v>
      </c>
      <c r="E1111" t="s">
        <v>1194</v>
      </c>
      <c r="F1111" t="s">
        <v>26779</v>
      </c>
      <c r="G1111" t="s">
        <v>33807</v>
      </c>
      <c r="H1111" t="s">
        <v>40807</v>
      </c>
    </row>
    <row r="1112" spans="1:8" x14ac:dyDescent="0.2">
      <c r="A1112" s="2">
        <v>1746520546</v>
      </c>
      <c r="B1112" s="2">
        <v>1926</v>
      </c>
      <c r="C1112" s="2">
        <v>1926</v>
      </c>
      <c r="D1112" t="s">
        <v>1195</v>
      </c>
      <c r="E1112" t="s">
        <v>1195</v>
      </c>
      <c r="F1112" t="s">
        <v>26962</v>
      </c>
      <c r="G1112" t="s">
        <v>33984</v>
      </c>
      <c r="H1112" t="s">
        <v>40808</v>
      </c>
    </row>
    <row r="1113" spans="1:8" x14ac:dyDescent="0.2">
      <c r="A1113" s="2">
        <v>1746419793</v>
      </c>
      <c r="B1113" s="2">
        <v>1994</v>
      </c>
      <c r="C1113" s="2">
        <v>1994</v>
      </c>
      <c r="D1113" t="s">
        <v>1196</v>
      </c>
      <c r="E1113" t="s">
        <v>1196</v>
      </c>
      <c r="F1113" t="s">
        <v>27241</v>
      </c>
      <c r="G1113" t="s">
        <v>34248</v>
      </c>
      <c r="H1113" t="s">
        <v>40809</v>
      </c>
    </row>
    <row r="1114" spans="1:8" x14ac:dyDescent="0.2">
      <c r="A1114" s="2">
        <v>1746560676</v>
      </c>
      <c r="B1114" s="2">
        <v>1932</v>
      </c>
      <c r="C1114" s="2">
        <v>1932</v>
      </c>
      <c r="D1114" t="s">
        <v>1197</v>
      </c>
      <c r="E1114" t="s">
        <v>1197</v>
      </c>
      <c r="F1114" t="s">
        <v>27194</v>
      </c>
      <c r="G1114" t="s">
        <v>34207</v>
      </c>
      <c r="H1114" t="s">
        <v>40810</v>
      </c>
    </row>
    <row r="1115" spans="1:8" x14ac:dyDescent="0.2">
      <c r="A1115" s="2">
        <v>1746491849</v>
      </c>
      <c r="B1115" s="2">
        <v>1945</v>
      </c>
      <c r="C1115" s="2">
        <v>1945</v>
      </c>
      <c r="D1115" t="s">
        <v>1198</v>
      </c>
      <c r="E1115" t="s">
        <v>1198</v>
      </c>
      <c r="F1115" t="s">
        <v>27106</v>
      </c>
      <c r="G1115" t="s">
        <v>34125</v>
      </c>
      <c r="H1115" t="s">
        <v>40811</v>
      </c>
    </row>
    <row r="1116" spans="1:8" x14ac:dyDescent="0.2">
      <c r="A1116" s="2">
        <v>1746474403</v>
      </c>
      <c r="B1116" s="2">
        <v>1945</v>
      </c>
      <c r="C1116" s="2">
        <v>1945</v>
      </c>
      <c r="D1116" t="s">
        <v>1199</v>
      </c>
      <c r="E1116" t="s">
        <v>1199</v>
      </c>
      <c r="F1116" t="s">
        <v>26588</v>
      </c>
      <c r="G1116" t="s">
        <v>33622</v>
      </c>
      <c r="H1116" t="s">
        <v>40812</v>
      </c>
    </row>
    <row r="1117" spans="1:8" x14ac:dyDescent="0.2">
      <c r="A1117" s="2">
        <v>1746580912</v>
      </c>
      <c r="B1117" s="2">
        <v>1938</v>
      </c>
      <c r="C1117" s="2">
        <v>1938</v>
      </c>
      <c r="D1117" t="s">
        <v>1200</v>
      </c>
      <c r="E1117" t="s">
        <v>1200</v>
      </c>
      <c r="F1117" t="s">
        <v>27242</v>
      </c>
      <c r="G1117" t="s">
        <v>34249</v>
      </c>
      <c r="H1117" t="s">
        <v>40813</v>
      </c>
    </row>
    <row r="1118" spans="1:8" x14ac:dyDescent="0.2">
      <c r="A1118" s="2">
        <v>1746516319</v>
      </c>
      <c r="B1118" s="2">
        <v>1921</v>
      </c>
      <c r="C1118" s="2">
        <v>1921</v>
      </c>
      <c r="D1118" t="s">
        <v>1201</v>
      </c>
      <c r="E1118" t="s">
        <v>1201</v>
      </c>
      <c r="F1118" t="s">
        <v>26895</v>
      </c>
      <c r="G1118" t="s">
        <v>33921</v>
      </c>
      <c r="H1118" t="s">
        <v>40814</v>
      </c>
    </row>
    <row r="1119" spans="1:8" x14ac:dyDescent="0.2">
      <c r="A1119" s="2">
        <v>1746581997</v>
      </c>
      <c r="B1119" s="2">
        <v>1951</v>
      </c>
      <c r="C1119" s="2">
        <v>1951</v>
      </c>
      <c r="D1119" t="s">
        <v>1202</v>
      </c>
      <c r="E1119" t="s">
        <v>1202</v>
      </c>
      <c r="F1119" t="s">
        <v>27176</v>
      </c>
      <c r="G1119" t="s">
        <v>34188</v>
      </c>
      <c r="H1119" t="s">
        <v>40815</v>
      </c>
    </row>
    <row r="1120" spans="1:8" x14ac:dyDescent="0.2">
      <c r="A1120" s="2">
        <v>1746475498</v>
      </c>
      <c r="B1120" s="2">
        <v>1947</v>
      </c>
      <c r="C1120" s="2">
        <v>1947</v>
      </c>
      <c r="D1120" t="s">
        <v>1203</v>
      </c>
      <c r="E1120" t="s">
        <v>1203</v>
      </c>
      <c r="F1120" t="s">
        <v>27243</v>
      </c>
      <c r="G1120" t="s">
        <v>34250</v>
      </c>
      <c r="H1120" t="s">
        <v>40816</v>
      </c>
    </row>
    <row r="1121" spans="1:8" x14ac:dyDescent="0.2">
      <c r="A1121" s="2">
        <v>1746496811</v>
      </c>
      <c r="B1121" s="2">
        <v>1919</v>
      </c>
      <c r="C1121" s="2">
        <v>1919</v>
      </c>
      <c r="D1121" t="s">
        <v>1204</v>
      </c>
      <c r="E1121" t="s">
        <v>1204</v>
      </c>
      <c r="F1121" t="s">
        <v>27244</v>
      </c>
      <c r="G1121" t="s">
        <v>34251</v>
      </c>
      <c r="H1121" t="s">
        <v>40817</v>
      </c>
    </row>
    <row r="1122" spans="1:8" x14ac:dyDescent="0.2">
      <c r="A1122" s="2">
        <v>1746515412</v>
      </c>
      <c r="B1122" s="2">
        <v>1922</v>
      </c>
      <c r="C1122" s="2">
        <v>1922</v>
      </c>
      <c r="D1122" t="s">
        <v>1205</v>
      </c>
      <c r="E1122" t="s">
        <v>1205</v>
      </c>
      <c r="F1122" t="s">
        <v>26829</v>
      </c>
      <c r="G1122" t="s">
        <v>33617</v>
      </c>
      <c r="H1122" t="s">
        <v>40818</v>
      </c>
    </row>
    <row r="1123" spans="1:8" x14ac:dyDescent="0.2">
      <c r="A1123" s="2">
        <v>1746492567</v>
      </c>
      <c r="B1123" s="2">
        <v>1947</v>
      </c>
      <c r="C1123" s="2">
        <v>1947</v>
      </c>
      <c r="D1123" t="s">
        <v>1206</v>
      </c>
      <c r="E1123" t="s">
        <v>1206</v>
      </c>
      <c r="F1123" t="s">
        <v>26664</v>
      </c>
      <c r="G1123" t="s">
        <v>33697</v>
      </c>
      <c r="H1123" t="s">
        <v>40819</v>
      </c>
    </row>
    <row r="1124" spans="1:8" x14ac:dyDescent="0.2">
      <c r="A1124" s="2">
        <v>1745358071</v>
      </c>
      <c r="B1124" s="2">
        <v>2009</v>
      </c>
      <c r="C1124" s="2">
        <v>2009</v>
      </c>
      <c r="D1124" t="s">
        <v>1207</v>
      </c>
      <c r="E1124" t="s">
        <v>24697</v>
      </c>
      <c r="F1124" t="s">
        <v>27245</v>
      </c>
      <c r="G1124" t="s">
        <v>34252</v>
      </c>
      <c r="H1124" t="s">
        <v>40820</v>
      </c>
    </row>
    <row r="1125" spans="1:8" x14ac:dyDescent="0.2">
      <c r="A1125" s="2">
        <v>1746574398</v>
      </c>
      <c r="B1125" s="2">
        <v>1958</v>
      </c>
      <c r="C1125" s="2">
        <v>1958</v>
      </c>
      <c r="D1125" t="s">
        <v>1208</v>
      </c>
      <c r="E1125" t="s">
        <v>1208</v>
      </c>
      <c r="F1125" t="s">
        <v>27246</v>
      </c>
      <c r="G1125" t="s">
        <v>34253</v>
      </c>
      <c r="H1125" t="s">
        <v>40821</v>
      </c>
    </row>
    <row r="1126" spans="1:8" x14ac:dyDescent="0.2">
      <c r="A1126" s="2">
        <v>1746234103</v>
      </c>
      <c r="B1126" s="2">
        <v>1968</v>
      </c>
      <c r="C1126" s="2">
        <v>1968</v>
      </c>
      <c r="D1126" t="s">
        <v>1209</v>
      </c>
      <c r="E1126" t="s">
        <v>1209</v>
      </c>
      <c r="F1126" t="s">
        <v>27247</v>
      </c>
      <c r="G1126" t="s">
        <v>34254</v>
      </c>
      <c r="H1126" t="s">
        <v>40822</v>
      </c>
    </row>
    <row r="1127" spans="1:8" x14ac:dyDescent="0.2">
      <c r="A1127" s="2">
        <v>1746577706</v>
      </c>
      <c r="B1127" s="2">
        <v>1937</v>
      </c>
      <c r="C1127" s="2">
        <v>1937</v>
      </c>
      <c r="D1127" t="s">
        <v>1210</v>
      </c>
      <c r="E1127" t="s">
        <v>24698</v>
      </c>
      <c r="F1127" t="s">
        <v>27248</v>
      </c>
      <c r="G1127" t="s">
        <v>34255</v>
      </c>
      <c r="H1127" t="s">
        <v>40823</v>
      </c>
    </row>
    <row r="1128" spans="1:8" x14ac:dyDescent="0.2">
      <c r="A1128" s="2">
        <v>1769977809</v>
      </c>
      <c r="B1128" s="2">
        <v>1985</v>
      </c>
      <c r="C1128" s="2">
        <v>1984</v>
      </c>
      <c r="D1128" t="s">
        <v>1211</v>
      </c>
      <c r="E1128" t="s">
        <v>24699</v>
      </c>
      <c r="F1128" t="s">
        <v>27249</v>
      </c>
      <c r="G1128" t="s">
        <v>34256</v>
      </c>
      <c r="H1128" t="s">
        <v>40824</v>
      </c>
    </row>
    <row r="1129" spans="1:8" x14ac:dyDescent="0.2">
      <c r="A1129" s="2">
        <v>1746555252</v>
      </c>
      <c r="B1129" s="2">
        <v>1956</v>
      </c>
      <c r="C1129" s="2">
        <v>1956</v>
      </c>
      <c r="D1129" t="s">
        <v>1212</v>
      </c>
      <c r="E1129" t="s">
        <v>24700</v>
      </c>
      <c r="F1129" t="s">
        <v>26633</v>
      </c>
      <c r="G1129" t="s">
        <v>33666</v>
      </c>
      <c r="H1129" t="s">
        <v>40825</v>
      </c>
    </row>
    <row r="1130" spans="1:8" x14ac:dyDescent="0.2">
      <c r="A1130" s="2">
        <v>1746500638</v>
      </c>
      <c r="B1130" s="2">
        <v>1926</v>
      </c>
      <c r="C1130" s="2">
        <v>1926</v>
      </c>
      <c r="D1130" t="s">
        <v>1078</v>
      </c>
      <c r="E1130" t="s">
        <v>1078</v>
      </c>
      <c r="F1130" t="s">
        <v>27250</v>
      </c>
      <c r="G1130" t="s">
        <v>33960</v>
      </c>
      <c r="H1130" t="s">
        <v>40826</v>
      </c>
    </row>
    <row r="1131" spans="1:8" x14ac:dyDescent="0.2">
      <c r="A1131" s="2">
        <v>1746572546</v>
      </c>
      <c r="B1131" s="2" t="s">
        <v>9</v>
      </c>
      <c r="C1131" s="2">
        <v>1910</v>
      </c>
      <c r="D1131" t="s">
        <v>1213</v>
      </c>
      <c r="E1131" t="s">
        <v>1213</v>
      </c>
      <c r="G1131" t="s">
        <v>34110</v>
      </c>
      <c r="H1131" t="s">
        <v>40827</v>
      </c>
    </row>
    <row r="1132" spans="1:8" x14ac:dyDescent="0.2">
      <c r="A1132" s="2">
        <v>1746409975</v>
      </c>
      <c r="B1132" s="2">
        <v>1987</v>
      </c>
      <c r="C1132" s="2">
        <v>1987</v>
      </c>
      <c r="D1132" t="s">
        <v>1214</v>
      </c>
      <c r="E1132" t="s">
        <v>1214</v>
      </c>
      <c r="F1132" t="s">
        <v>27251</v>
      </c>
      <c r="G1132" t="s">
        <v>34257</v>
      </c>
      <c r="H1132" t="s">
        <v>40828</v>
      </c>
    </row>
    <row r="1133" spans="1:8" x14ac:dyDescent="0.2">
      <c r="A1133" s="2">
        <v>1746507722</v>
      </c>
      <c r="B1133" s="2">
        <v>1949</v>
      </c>
      <c r="C1133" s="2">
        <v>1948</v>
      </c>
      <c r="D1133" t="s">
        <v>1215</v>
      </c>
      <c r="E1133" t="s">
        <v>1215</v>
      </c>
      <c r="F1133" t="s">
        <v>26691</v>
      </c>
      <c r="G1133" t="s">
        <v>33721</v>
      </c>
      <c r="H1133" t="s">
        <v>40829</v>
      </c>
    </row>
    <row r="1134" spans="1:8" x14ac:dyDescent="0.2">
      <c r="A1134" s="2">
        <v>1746584171</v>
      </c>
      <c r="B1134" s="2">
        <v>1934</v>
      </c>
      <c r="C1134" s="2">
        <v>1934</v>
      </c>
      <c r="D1134" t="s">
        <v>1216</v>
      </c>
      <c r="E1134" t="s">
        <v>1216</v>
      </c>
      <c r="F1134" t="s">
        <v>27252</v>
      </c>
      <c r="G1134" t="s">
        <v>34258</v>
      </c>
      <c r="H1134" t="s">
        <v>40830</v>
      </c>
    </row>
    <row r="1135" spans="1:8" x14ac:dyDescent="0.2">
      <c r="A1135" s="2">
        <v>1746566308</v>
      </c>
      <c r="B1135" s="2">
        <v>1958</v>
      </c>
      <c r="C1135" s="2">
        <v>1958</v>
      </c>
      <c r="D1135" t="s">
        <v>1217</v>
      </c>
      <c r="E1135" t="s">
        <v>1217</v>
      </c>
      <c r="F1135" t="s">
        <v>26506</v>
      </c>
      <c r="G1135" t="s">
        <v>33538</v>
      </c>
      <c r="H1135" t="s">
        <v>40831</v>
      </c>
    </row>
    <row r="1136" spans="1:8" x14ac:dyDescent="0.2">
      <c r="A1136" s="2">
        <v>1769970492</v>
      </c>
      <c r="B1136" s="2">
        <v>1965</v>
      </c>
      <c r="C1136" s="2">
        <v>1965</v>
      </c>
      <c r="D1136" t="s">
        <v>1218</v>
      </c>
      <c r="E1136" t="s">
        <v>1218</v>
      </c>
      <c r="F1136" t="s">
        <v>27253</v>
      </c>
      <c r="G1136" t="s">
        <v>34259</v>
      </c>
      <c r="H1136" t="s">
        <v>40832</v>
      </c>
    </row>
    <row r="1137" spans="1:8" x14ac:dyDescent="0.2">
      <c r="A1137" s="2">
        <v>1746524421</v>
      </c>
      <c r="B1137" s="2">
        <v>1923</v>
      </c>
      <c r="C1137" s="2">
        <v>1923</v>
      </c>
      <c r="D1137" t="s">
        <v>1219</v>
      </c>
      <c r="E1137" t="s">
        <v>1219</v>
      </c>
      <c r="F1137" t="s">
        <v>27254</v>
      </c>
      <c r="G1137" t="s">
        <v>34260</v>
      </c>
      <c r="H1137" t="s">
        <v>40833</v>
      </c>
    </row>
    <row r="1138" spans="1:8" x14ac:dyDescent="0.2">
      <c r="A1138" s="2">
        <v>1746208150</v>
      </c>
      <c r="B1138" s="2">
        <v>1966</v>
      </c>
      <c r="C1138" s="2">
        <v>1966</v>
      </c>
      <c r="D1138" t="s">
        <v>1220</v>
      </c>
      <c r="E1138" t="s">
        <v>1220</v>
      </c>
      <c r="F1138" t="s">
        <v>27255</v>
      </c>
      <c r="G1138" t="s">
        <v>34261</v>
      </c>
      <c r="H1138" t="s">
        <v>40834</v>
      </c>
    </row>
    <row r="1139" spans="1:8" x14ac:dyDescent="0.2">
      <c r="A1139" s="2">
        <v>1746454207</v>
      </c>
      <c r="B1139" s="2">
        <v>1942</v>
      </c>
      <c r="C1139" s="2">
        <v>1942</v>
      </c>
      <c r="D1139" t="s">
        <v>1221</v>
      </c>
      <c r="E1139" t="s">
        <v>1221</v>
      </c>
      <c r="F1139" t="s">
        <v>26723</v>
      </c>
      <c r="G1139" t="s">
        <v>33750</v>
      </c>
      <c r="H1139" t="s">
        <v>40835</v>
      </c>
    </row>
    <row r="1140" spans="1:8" x14ac:dyDescent="0.2">
      <c r="A1140" s="2">
        <v>1746498296</v>
      </c>
      <c r="B1140" s="2">
        <v>1922</v>
      </c>
      <c r="C1140" s="2">
        <v>1922</v>
      </c>
      <c r="D1140" t="s">
        <v>1222</v>
      </c>
      <c r="E1140" t="s">
        <v>1222</v>
      </c>
      <c r="F1140" t="s">
        <v>27256</v>
      </c>
      <c r="G1140" t="s">
        <v>34262</v>
      </c>
      <c r="H1140" t="s">
        <v>40836</v>
      </c>
    </row>
    <row r="1141" spans="1:8" x14ac:dyDescent="0.2">
      <c r="A1141" s="2">
        <v>1745309210</v>
      </c>
      <c r="B1141" s="2">
        <v>2007</v>
      </c>
      <c r="C1141" s="2">
        <v>2007</v>
      </c>
      <c r="D1141" t="s">
        <v>1223</v>
      </c>
      <c r="E1141" t="s">
        <v>24701</v>
      </c>
      <c r="F1141" t="s">
        <v>27257</v>
      </c>
      <c r="G1141" t="s">
        <v>34263</v>
      </c>
      <c r="H1141" t="s">
        <v>40837</v>
      </c>
    </row>
    <row r="1142" spans="1:8" x14ac:dyDescent="0.2">
      <c r="A1142" s="2">
        <v>1769970833</v>
      </c>
      <c r="B1142" s="2">
        <v>1915</v>
      </c>
      <c r="C1142" s="2">
        <v>1915</v>
      </c>
      <c r="D1142" t="s">
        <v>1224</v>
      </c>
      <c r="E1142" t="s">
        <v>1224</v>
      </c>
      <c r="F1142" t="s">
        <v>26779</v>
      </c>
      <c r="G1142" t="s">
        <v>33807</v>
      </c>
      <c r="H1142" t="s">
        <v>40838</v>
      </c>
    </row>
    <row r="1143" spans="1:8" x14ac:dyDescent="0.2">
      <c r="A1143" s="2">
        <v>1746532827</v>
      </c>
      <c r="B1143" s="2">
        <v>1915</v>
      </c>
      <c r="C1143" s="2">
        <v>1915</v>
      </c>
      <c r="D1143" t="s">
        <v>1225</v>
      </c>
      <c r="E1143" t="s">
        <v>1225</v>
      </c>
      <c r="F1143" t="s">
        <v>27258</v>
      </c>
      <c r="G1143" t="s">
        <v>34264</v>
      </c>
      <c r="H1143" t="s">
        <v>40839</v>
      </c>
    </row>
    <row r="1144" spans="1:8" x14ac:dyDescent="0.2">
      <c r="A1144" s="2">
        <v>1746582764</v>
      </c>
      <c r="B1144" s="2">
        <v>1937</v>
      </c>
      <c r="C1144" s="2">
        <v>1937</v>
      </c>
      <c r="D1144" t="s">
        <v>1226</v>
      </c>
      <c r="E1144" t="s">
        <v>1226</v>
      </c>
      <c r="F1144" t="s">
        <v>27259</v>
      </c>
      <c r="G1144" t="s">
        <v>34265</v>
      </c>
      <c r="H1144" t="s">
        <v>40840</v>
      </c>
    </row>
    <row r="1145" spans="1:8" x14ac:dyDescent="0.2">
      <c r="A1145" s="2">
        <v>1746435136</v>
      </c>
      <c r="B1145" s="2">
        <v>1942</v>
      </c>
      <c r="C1145" s="2">
        <v>1942</v>
      </c>
      <c r="D1145" t="s">
        <v>1227</v>
      </c>
      <c r="E1145" t="s">
        <v>1227</v>
      </c>
      <c r="F1145" t="s">
        <v>26732</v>
      </c>
      <c r="G1145" t="s">
        <v>33759</v>
      </c>
      <c r="H1145" t="s">
        <v>40841</v>
      </c>
    </row>
    <row r="1146" spans="1:8" x14ac:dyDescent="0.2">
      <c r="A1146" s="2">
        <v>1746514825</v>
      </c>
      <c r="B1146" s="2">
        <v>1927</v>
      </c>
      <c r="C1146" s="2">
        <v>1927</v>
      </c>
      <c r="D1146" t="s">
        <v>243</v>
      </c>
      <c r="E1146" t="s">
        <v>243</v>
      </c>
      <c r="F1146" t="s">
        <v>27260</v>
      </c>
      <c r="G1146" t="s">
        <v>34266</v>
      </c>
      <c r="H1146" t="s">
        <v>40842</v>
      </c>
    </row>
    <row r="1147" spans="1:8" x14ac:dyDescent="0.2">
      <c r="A1147" s="2">
        <v>1746580630</v>
      </c>
      <c r="B1147" s="2">
        <v>1938</v>
      </c>
      <c r="C1147" s="2">
        <v>1938</v>
      </c>
      <c r="D1147" t="s">
        <v>1228</v>
      </c>
      <c r="E1147" t="s">
        <v>1228</v>
      </c>
      <c r="F1147" t="s">
        <v>26658</v>
      </c>
      <c r="G1147" t="s">
        <v>33691</v>
      </c>
      <c r="H1147" t="s">
        <v>40843</v>
      </c>
    </row>
    <row r="1148" spans="1:8" x14ac:dyDescent="0.2">
      <c r="A1148" s="2">
        <v>1746454669</v>
      </c>
      <c r="B1148" s="2">
        <v>1943</v>
      </c>
      <c r="C1148" s="2">
        <v>1943</v>
      </c>
      <c r="D1148" t="s">
        <v>1229</v>
      </c>
      <c r="E1148" t="s">
        <v>1229</v>
      </c>
      <c r="F1148" t="s">
        <v>26921</v>
      </c>
      <c r="G1148" t="s">
        <v>33944</v>
      </c>
      <c r="H1148" t="s">
        <v>40844</v>
      </c>
    </row>
    <row r="1149" spans="1:8" x14ac:dyDescent="0.2">
      <c r="A1149" s="2">
        <v>1746555328</v>
      </c>
      <c r="B1149" s="2">
        <v>1957</v>
      </c>
      <c r="C1149" s="2">
        <v>1957</v>
      </c>
      <c r="D1149" t="s">
        <v>1230</v>
      </c>
      <c r="E1149" t="s">
        <v>1230</v>
      </c>
      <c r="F1149" t="s">
        <v>27261</v>
      </c>
      <c r="G1149" t="s">
        <v>34267</v>
      </c>
      <c r="H1149" t="s">
        <v>40845</v>
      </c>
    </row>
    <row r="1150" spans="1:8" x14ac:dyDescent="0.2">
      <c r="A1150" s="2">
        <v>1746583259</v>
      </c>
      <c r="B1150" s="2">
        <v>1929</v>
      </c>
      <c r="C1150" s="2">
        <v>1929</v>
      </c>
      <c r="D1150" t="s">
        <v>1231</v>
      </c>
      <c r="E1150" t="s">
        <v>1231</v>
      </c>
      <c r="F1150" t="s">
        <v>27074</v>
      </c>
      <c r="G1150" t="s">
        <v>34095</v>
      </c>
      <c r="H1150" t="s">
        <v>40846</v>
      </c>
    </row>
    <row r="1151" spans="1:8" x14ac:dyDescent="0.2">
      <c r="A1151" s="2">
        <v>1746394182</v>
      </c>
      <c r="B1151" s="2">
        <v>1984</v>
      </c>
      <c r="C1151" s="2">
        <v>1983</v>
      </c>
      <c r="D1151" t="s">
        <v>1232</v>
      </c>
      <c r="E1151" t="s">
        <v>1232</v>
      </c>
      <c r="F1151" t="s">
        <v>27262</v>
      </c>
      <c r="G1151" t="s">
        <v>34268</v>
      </c>
      <c r="H1151" t="s">
        <v>40847</v>
      </c>
    </row>
    <row r="1152" spans="1:8" x14ac:dyDescent="0.2">
      <c r="A1152" s="2">
        <v>1746508082</v>
      </c>
      <c r="B1152" s="2">
        <v>1925</v>
      </c>
      <c r="C1152" s="2">
        <v>1925</v>
      </c>
      <c r="D1152" t="s">
        <v>1233</v>
      </c>
      <c r="E1152" t="s">
        <v>1233</v>
      </c>
      <c r="F1152" t="s">
        <v>26634</v>
      </c>
      <c r="G1152" t="s">
        <v>33667</v>
      </c>
      <c r="H1152" t="s">
        <v>40848</v>
      </c>
    </row>
    <row r="1153" spans="1:8" x14ac:dyDescent="0.2">
      <c r="A1153" s="2">
        <v>1746501130</v>
      </c>
      <c r="B1153" s="2">
        <v>1916</v>
      </c>
      <c r="C1153" s="2">
        <v>1916</v>
      </c>
      <c r="D1153" t="s">
        <v>1234</v>
      </c>
      <c r="E1153" t="s">
        <v>1234</v>
      </c>
      <c r="F1153" t="s">
        <v>27263</v>
      </c>
      <c r="G1153" t="s">
        <v>34269</v>
      </c>
      <c r="H1153" t="s">
        <v>40849</v>
      </c>
    </row>
    <row r="1154" spans="1:8" x14ac:dyDescent="0.2">
      <c r="A1154" s="2">
        <v>1746576903</v>
      </c>
      <c r="B1154" s="2">
        <v>1932</v>
      </c>
      <c r="C1154" s="2">
        <v>1932</v>
      </c>
      <c r="D1154" t="s">
        <v>1235</v>
      </c>
      <c r="E1154" t="s">
        <v>1235</v>
      </c>
      <c r="F1154" t="s">
        <v>26558</v>
      </c>
      <c r="G1154" t="s">
        <v>33591</v>
      </c>
      <c r="H1154" t="s">
        <v>40850</v>
      </c>
    </row>
    <row r="1155" spans="1:8" x14ac:dyDescent="0.2">
      <c r="A1155" s="2">
        <v>1746577352</v>
      </c>
      <c r="B1155" s="2">
        <v>1958</v>
      </c>
      <c r="C1155" s="2">
        <v>1958</v>
      </c>
      <c r="D1155" t="s">
        <v>1236</v>
      </c>
      <c r="E1155" t="s">
        <v>24702</v>
      </c>
      <c r="F1155" t="s">
        <v>27264</v>
      </c>
      <c r="G1155" t="s">
        <v>34270</v>
      </c>
      <c r="H1155" t="s">
        <v>40851</v>
      </c>
    </row>
    <row r="1156" spans="1:8" x14ac:dyDescent="0.2">
      <c r="A1156" s="2">
        <v>1746454539</v>
      </c>
      <c r="B1156" s="2">
        <v>1999</v>
      </c>
      <c r="C1156" s="2">
        <v>1999</v>
      </c>
      <c r="D1156" t="s">
        <v>1237</v>
      </c>
      <c r="E1156" t="s">
        <v>1237</v>
      </c>
      <c r="F1156" t="s">
        <v>27265</v>
      </c>
      <c r="G1156" t="s">
        <v>34271</v>
      </c>
      <c r="H1156" t="s">
        <v>40852</v>
      </c>
    </row>
    <row r="1157" spans="1:8" x14ac:dyDescent="0.2">
      <c r="A1157" s="2">
        <v>1745309479</v>
      </c>
      <c r="B1157" s="2">
        <v>2005</v>
      </c>
      <c r="C1157" s="2">
        <v>2005</v>
      </c>
      <c r="D1157" t="s">
        <v>1238</v>
      </c>
      <c r="E1157" t="s">
        <v>1238</v>
      </c>
      <c r="F1157" t="s">
        <v>27266</v>
      </c>
      <c r="G1157" t="s">
        <v>34272</v>
      </c>
      <c r="H1157" t="s">
        <v>40853</v>
      </c>
    </row>
    <row r="1158" spans="1:8" x14ac:dyDescent="0.2">
      <c r="A1158" s="2">
        <v>1746217424</v>
      </c>
      <c r="B1158" s="2">
        <v>1966</v>
      </c>
      <c r="C1158" s="2">
        <v>1966</v>
      </c>
      <c r="D1158" t="s">
        <v>1239</v>
      </c>
      <c r="E1158" t="s">
        <v>1239</v>
      </c>
      <c r="F1158" t="s">
        <v>27267</v>
      </c>
      <c r="G1158" t="s">
        <v>34273</v>
      </c>
      <c r="H1158" t="s">
        <v>40854</v>
      </c>
    </row>
    <row r="1159" spans="1:8" x14ac:dyDescent="0.2">
      <c r="A1159" s="2">
        <v>1746582350</v>
      </c>
      <c r="B1159" s="2">
        <v>1951</v>
      </c>
      <c r="C1159" s="2">
        <v>1951</v>
      </c>
      <c r="D1159" t="s">
        <v>1240</v>
      </c>
      <c r="E1159" t="s">
        <v>1240</v>
      </c>
      <c r="F1159" t="s">
        <v>26636</v>
      </c>
      <c r="G1159" t="s">
        <v>33669</v>
      </c>
      <c r="H1159" t="s">
        <v>40855</v>
      </c>
    </row>
    <row r="1160" spans="1:8" x14ac:dyDescent="0.2">
      <c r="A1160" s="2">
        <v>1746520580</v>
      </c>
      <c r="B1160" s="2">
        <v>1927</v>
      </c>
      <c r="C1160" s="2">
        <v>1927</v>
      </c>
      <c r="D1160" t="s">
        <v>1241</v>
      </c>
      <c r="E1160" t="s">
        <v>1241</v>
      </c>
      <c r="F1160" t="s">
        <v>26605</v>
      </c>
      <c r="G1160" t="s">
        <v>33640</v>
      </c>
      <c r="H1160" t="s">
        <v>40856</v>
      </c>
    </row>
    <row r="1161" spans="1:8" x14ac:dyDescent="0.2">
      <c r="A1161" s="2">
        <v>1746502345</v>
      </c>
      <c r="B1161" s="2">
        <v>1916</v>
      </c>
      <c r="C1161" s="2">
        <v>1916</v>
      </c>
      <c r="D1161" t="s">
        <v>1242</v>
      </c>
      <c r="E1161" t="s">
        <v>1242</v>
      </c>
      <c r="F1161" t="s">
        <v>27268</v>
      </c>
      <c r="G1161" t="s">
        <v>34031</v>
      </c>
      <c r="H1161" t="s">
        <v>40857</v>
      </c>
    </row>
    <row r="1162" spans="1:8" x14ac:dyDescent="0.2">
      <c r="A1162" s="2">
        <v>1746499877</v>
      </c>
      <c r="B1162" s="2">
        <v>1923</v>
      </c>
      <c r="C1162" s="2">
        <v>1923</v>
      </c>
      <c r="D1162" t="s">
        <v>1243</v>
      </c>
      <c r="E1162" t="s">
        <v>1243</v>
      </c>
      <c r="F1162" t="s">
        <v>27269</v>
      </c>
      <c r="G1162" t="s">
        <v>34274</v>
      </c>
      <c r="H1162" t="s">
        <v>40858</v>
      </c>
    </row>
    <row r="1163" spans="1:8" x14ac:dyDescent="0.2">
      <c r="A1163" s="2">
        <v>1746393635</v>
      </c>
      <c r="B1163" s="2">
        <v>1987</v>
      </c>
      <c r="C1163" s="2">
        <v>1987</v>
      </c>
      <c r="D1163" t="s">
        <v>1244</v>
      </c>
      <c r="E1163" t="s">
        <v>1244</v>
      </c>
      <c r="F1163" t="s">
        <v>27270</v>
      </c>
      <c r="G1163" t="s">
        <v>34275</v>
      </c>
      <c r="H1163" t="s">
        <v>40859</v>
      </c>
    </row>
    <row r="1164" spans="1:8" x14ac:dyDescent="0.2">
      <c r="A1164" s="2">
        <v>1746566848</v>
      </c>
      <c r="B1164" s="2">
        <v>1933</v>
      </c>
      <c r="C1164" s="2">
        <v>1933</v>
      </c>
      <c r="D1164" t="s">
        <v>1245</v>
      </c>
      <c r="E1164" t="s">
        <v>1245</v>
      </c>
      <c r="F1164" t="s">
        <v>26554</v>
      </c>
      <c r="G1164" t="s">
        <v>33587</v>
      </c>
      <c r="H1164" t="s">
        <v>40860</v>
      </c>
    </row>
    <row r="1165" spans="1:8" x14ac:dyDescent="0.2">
      <c r="A1165" s="2">
        <v>1746582676</v>
      </c>
      <c r="B1165" s="2">
        <v>1939</v>
      </c>
      <c r="C1165" s="2">
        <v>1939</v>
      </c>
      <c r="D1165" t="s">
        <v>1246</v>
      </c>
      <c r="E1165" t="s">
        <v>1246</v>
      </c>
      <c r="F1165" t="s">
        <v>26741</v>
      </c>
      <c r="G1165" t="s">
        <v>33768</v>
      </c>
      <c r="H1165" t="s">
        <v>40861</v>
      </c>
    </row>
    <row r="1166" spans="1:8" x14ac:dyDescent="0.2">
      <c r="A1166" s="2">
        <v>1746235889</v>
      </c>
      <c r="B1166" s="2">
        <v>1976</v>
      </c>
      <c r="C1166" s="2">
        <v>1976</v>
      </c>
      <c r="D1166" t="s">
        <v>1247</v>
      </c>
      <c r="E1166" t="s">
        <v>1247</v>
      </c>
      <c r="F1166" t="s">
        <v>27271</v>
      </c>
      <c r="G1166" t="s">
        <v>34276</v>
      </c>
      <c r="H1166" t="s">
        <v>40862</v>
      </c>
    </row>
    <row r="1167" spans="1:8" x14ac:dyDescent="0.2">
      <c r="A1167" s="2">
        <v>1746524089</v>
      </c>
      <c r="B1167" s="2">
        <v>1910</v>
      </c>
      <c r="C1167" s="2">
        <v>1910</v>
      </c>
      <c r="D1167" t="s">
        <v>1248</v>
      </c>
      <c r="E1167" t="s">
        <v>1248</v>
      </c>
      <c r="F1167" t="s">
        <v>26794</v>
      </c>
      <c r="G1167" t="s">
        <v>33820</v>
      </c>
      <c r="H1167" t="s">
        <v>40863</v>
      </c>
    </row>
    <row r="1168" spans="1:8" x14ac:dyDescent="0.2">
      <c r="A1168" s="2">
        <v>1746584390</v>
      </c>
      <c r="B1168" s="2">
        <v>1936</v>
      </c>
      <c r="C1168" s="2">
        <v>1936</v>
      </c>
      <c r="D1168" t="s">
        <v>1249</v>
      </c>
      <c r="E1168" t="s">
        <v>1249</v>
      </c>
      <c r="F1168" t="s">
        <v>26783</v>
      </c>
      <c r="G1168" t="s">
        <v>33810</v>
      </c>
      <c r="H1168" t="s">
        <v>40864</v>
      </c>
    </row>
    <row r="1169" spans="1:8" x14ac:dyDescent="0.2">
      <c r="A1169" s="2">
        <v>1746454809</v>
      </c>
      <c r="B1169" s="2">
        <v>1942</v>
      </c>
      <c r="C1169" s="2">
        <v>1942</v>
      </c>
      <c r="D1169" t="s">
        <v>1250</v>
      </c>
      <c r="E1169" t="s">
        <v>1250</v>
      </c>
      <c r="F1169" t="s">
        <v>26915</v>
      </c>
      <c r="G1169" t="s">
        <v>33938</v>
      </c>
      <c r="H1169" t="s">
        <v>40865</v>
      </c>
    </row>
    <row r="1170" spans="1:8" x14ac:dyDescent="0.2">
      <c r="A1170" s="2">
        <v>1746555669</v>
      </c>
      <c r="B1170" s="2">
        <v>1955</v>
      </c>
      <c r="C1170" s="2">
        <v>1955</v>
      </c>
      <c r="D1170" t="s">
        <v>1251</v>
      </c>
      <c r="E1170" t="s">
        <v>1251</v>
      </c>
      <c r="F1170" t="s">
        <v>27272</v>
      </c>
      <c r="G1170" t="s">
        <v>34085</v>
      </c>
      <c r="H1170" t="s">
        <v>40866</v>
      </c>
    </row>
    <row r="1171" spans="1:8" x14ac:dyDescent="0.2">
      <c r="A1171" s="2">
        <v>1746182876</v>
      </c>
      <c r="B1171" s="2" t="s">
        <v>9</v>
      </c>
      <c r="C1171" s="2">
        <v>1910</v>
      </c>
      <c r="D1171" t="s">
        <v>1252</v>
      </c>
      <c r="E1171" t="s">
        <v>1252</v>
      </c>
      <c r="G1171" t="s">
        <v>34277</v>
      </c>
      <c r="H1171" t="s">
        <v>40867</v>
      </c>
    </row>
    <row r="1172" spans="1:8" x14ac:dyDescent="0.2">
      <c r="A1172" s="2">
        <v>1746563179</v>
      </c>
      <c r="B1172" s="2">
        <v>1952</v>
      </c>
      <c r="C1172" s="2">
        <v>1952</v>
      </c>
      <c r="D1172" t="s">
        <v>1253</v>
      </c>
      <c r="E1172" t="s">
        <v>1253</v>
      </c>
      <c r="F1172" t="s">
        <v>26868</v>
      </c>
      <c r="G1172" t="s">
        <v>33893</v>
      </c>
      <c r="H1172" t="s">
        <v>40868</v>
      </c>
    </row>
    <row r="1173" spans="1:8" x14ac:dyDescent="0.2">
      <c r="A1173" s="2">
        <v>1746555030</v>
      </c>
      <c r="B1173" s="2">
        <v>1956</v>
      </c>
      <c r="C1173" s="2">
        <v>1956</v>
      </c>
      <c r="D1173" t="s">
        <v>1254</v>
      </c>
      <c r="E1173" t="s">
        <v>1254</v>
      </c>
      <c r="F1173" t="s">
        <v>27273</v>
      </c>
      <c r="G1173" t="s">
        <v>34278</v>
      </c>
      <c r="H1173" t="s">
        <v>40869</v>
      </c>
    </row>
    <row r="1174" spans="1:8" x14ac:dyDescent="0.2">
      <c r="A1174" s="2">
        <v>1746503997</v>
      </c>
      <c r="B1174" s="2">
        <v>1918</v>
      </c>
      <c r="C1174" s="2">
        <v>1918</v>
      </c>
      <c r="D1174" t="s">
        <v>1255</v>
      </c>
      <c r="E1174" t="s">
        <v>1255</v>
      </c>
      <c r="F1174" t="s">
        <v>27274</v>
      </c>
      <c r="G1174" t="s">
        <v>34279</v>
      </c>
      <c r="H1174" t="s">
        <v>40870</v>
      </c>
    </row>
    <row r="1175" spans="1:8" x14ac:dyDescent="0.2">
      <c r="A1175" s="2">
        <v>1746574775</v>
      </c>
      <c r="B1175" s="2">
        <v>1933</v>
      </c>
      <c r="C1175" s="2">
        <v>1933</v>
      </c>
      <c r="D1175" t="s">
        <v>1256</v>
      </c>
      <c r="E1175" t="s">
        <v>1256</v>
      </c>
      <c r="F1175" t="s">
        <v>26672</v>
      </c>
      <c r="G1175" t="s">
        <v>33703</v>
      </c>
      <c r="H1175" t="s">
        <v>40871</v>
      </c>
    </row>
    <row r="1176" spans="1:8" x14ac:dyDescent="0.2">
      <c r="A1176" s="2">
        <v>1746216959</v>
      </c>
      <c r="B1176" s="2">
        <v>1966</v>
      </c>
      <c r="C1176" s="2">
        <v>1966</v>
      </c>
      <c r="D1176" t="s">
        <v>1257</v>
      </c>
      <c r="E1176" t="s">
        <v>1257</v>
      </c>
      <c r="F1176" t="s">
        <v>26675</v>
      </c>
      <c r="G1176" t="s">
        <v>33706</v>
      </c>
      <c r="H1176" t="s">
        <v>40872</v>
      </c>
    </row>
    <row r="1177" spans="1:8" x14ac:dyDescent="0.2">
      <c r="A1177" s="2">
        <v>1746455110</v>
      </c>
      <c r="B1177" s="2">
        <v>1999</v>
      </c>
      <c r="C1177" s="2">
        <v>1999</v>
      </c>
      <c r="D1177" t="s">
        <v>1258</v>
      </c>
      <c r="E1177" t="s">
        <v>1258</v>
      </c>
      <c r="F1177" t="s">
        <v>27275</v>
      </c>
      <c r="G1177" t="s">
        <v>34280</v>
      </c>
      <c r="H1177" t="s">
        <v>40873</v>
      </c>
    </row>
    <row r="1178" spans="1:8" x14ac:dyDescent="0.2">
      <c r="A1178" s="2">
        <v>1746464896</v>
      </c>
      <c r="B1178" s="2">
        <v>1944</v>
      </c>
      <c r="C1178" s="2">
        <v>1944</v>
      </c>
      <c r="D1178" t="s">
        <v>1259</v>
      </c>
      <c r="E1178" t="s">
        <v>1259</v>
      </c>
      <c r="F1178" t="s">
        <v>27276</v>
      </c>
      <c r="G1178" t="s">
        <v>33614</v>
      </c>
      <c r="H1178" t="s">
        <v>40874</v>
      </c>
    </row>
    <row r="1179" spans="1:8" x14ac:dyDescent="0.2">
      <c r="A1179" s="2">
        <v>1746483850</v>
      </c>
      <c r="B1179" s="2">
        <v>1918</v>
      </c>
      <c r="C1179" s="2">
        <v>1918</v>
      </c>
      <c r="D1179" t="s">
        <v>1260</v>
      </c>
      <c r="E1179" t="s">
        <v>1260</v>
      </c>
      <c r="F1179" t="s">
        <v>27277</v>
      </c>
      <c r="G1179" t="s">
        <v>34281</v>
      </c>
      <c r="H1179" t="s">
        <v>40875</v>
      </c>
    </row>
    <row r="1180" spans="1:8" x14ac:dyDescent="0.2">
      <c r="A1180" s="2">
        <v>1746499865</v>
      </c>
      <c r="B1180" s="2">
        <v>1946</v>
      </c>
      <c r="C1180" s="2">
        <v>1946</v>
      </c>
      <c r="D1180" t="s">
        <v>1261</v>
      </c>
      <c r="E1180" t="s">
        <v>1261</v>
      </c>
      <c r="F1180" t="s">
        <v>27278</v>
      </c>
      <c r="G1180" t="s">
        <v>34282</v>
      </c>
      <c r="H1180" t="s">
        <v>40876</v>
      </c>
    </row>
    <row r="1181" spans="1:8" x14ac:dyDescent="0.2">
      <c r="A1181" s="2">
        <v>1746503489</v>
      </c>
      <c r="B1181" s="2">
        <v>1919</v>
      </c>
      <c r="C1181" s="2">
        <v>1919</v>
      </c>
      <c r="D1181" t="s">
        <v>1262</v>
      </c>
      <c r="E1181" t="s">
        <v>1262</v>
      </c>
      <c r="F1181" t="s">
        <v>26950</v>
      </c>
      <c r="G1181" t="s">
        <v>33973</v>
      </c>
      <c r="H1181" t="s">
        <v>40877</v>
      </c>
    </row>
    <row r="1182" spans="1:8" x14ac:dyDescent="0.2">
      <c r="A1182" s="2">
        <v>1746524171</v>
      </c>
      <c r="B1182" s="2">
        <v>1915</v>
      </c>
      <c r="C1182" s="2">
        <v>1915</v>
      </c>
      <c r="D1182" t="s">
        <v>1263</v>
      </c>
      <c r="E1182" t="s">
        <v>1263</v>
      </c>
      <c r="F1182" t="s">
        <v>27279</v>
      </c>
      <c r="G1182" t="s">
        <v>34283</v>
      </c>
      <c r="H1182" t="s">
        <v>40878</v>
      </c>
    </row>
    <row r="1183" spans="1:8" x14ac:dyDescent="0.2">
      <c r="A1183" s="2">
        <v>1746491882</v>
      </c>
      <c r="B1183" s="2">
        <v>1947</v>
      </c>
      <c r="C1183" s="2">
        <v>1947</v>
      </c>
      <c r="D1183" t="s">
        <v>1264</v>
      </c>
      <c r="E1183" t="s">
        <v>1264</v>
      </c>
      <c r="F1183" t="s">
        <v>27280</v>
      </c>
      <c r="G1183" t="s">
        <v>34284</v>
      </c>
      <c r="H1183" t="s">
        <v>40879</v>
      </c>
    </row>
    <row r="1184" spans="1:8" x14ac:dyDescent="0.2">
      <c r="A1184" s="2">
        <v>1746436678</v>
      </c>
      <c r="B1184" s="2">
        <v>1941</v>
      </c>
      <c r="C1184" s="2">
        <v>1941</v>
      </c>
      <c r="D1184" t="s">
        <v>1265</v>
      </c>
      <c r="E1184" t="s">
        <v>1265</v>
      </c>
      <c r="F1184" t="s">
        <v>26681</v>
      </c>
      <c r="G1184" t="s">
        <v>33712</v>
      </c>
      <c r="H1184" t="s">
        <v>40880</v>
      </c>
    </row>
    <row r="1185" spans="1:8" x14ac:dyDescent="0.2">
      <c r="A1185" s="2">
        <v>1769970035</v>
      </c>
      <c r="B1185" s="2" t="s">
        <v>25</v>
      </c>
      <c r="C1185" s="2">
        <v>1911</v>
      </c>
      <c r="D1185" t="s">
        <v>1266</v>
      </c>
      <c r="E1185" t="s">
        <v>1266</v>
      </c>
      <c r="G1185" t="s">
        <v>34285</v>
      </c>
      <c r="H1185" t="s">
        <v>40881</v>
      </c>
    </row>
    <row r="1186" spans="1:8" x14ac:dyDescent="0.2">
      <c r="A1186" s="2">
        <v>1746569779</v>
      </c>
      <c r="B1186" s="2">
        <v>1958</v>
      </c>
      <c r="C1186" s="2">
        <v>1958</v>
      </c>
      <c r="D1186" t="s">
        <v>1267</v>
      </c>
      <c r="E1186" t="s">
        <v>1267</v>
      </c>
      <c r="F1186" t="s">
        <v>26525</v>
      </c>
      <c r="G1186" t="s">
        <v>33557</v>
      </c>
      <c r="H1186" t="s">
        <v>40882</v>
      </c>
    </row>
    <row r="1187" spans="1:8" x14ac:dyDescent="0.2">
      <c r="A1187" s="2">
        <v>1746424389</v>
      </c>
      <c r="B1187" s="2">
        <v>1941</v>
      </c>
      <c r="C1187" s="2">
        <v>1941</v>
      </c>
      <c r="D1187" t="s">
        <v>1268</v>
      </c>
      <c r="E1187" t="s">
        <v>1268</v>
      </c>
      <c r="F1187" t="s">
        <v>26608</v>
      </c>
      <c r="G1187" t="s">
        <v>33643</v>
      </c>
      <c r="H1187" t="s">
        <v>40883</v>
      </c>
    </row>
    <row r="1188" spans="1:8" x14ac:dyDescent="0.2">
      <c r="A1188" s="2">
        <v>1746421737</v>
      </c>
      <c r="B1188" s="2">
        <v>1996</v>
      </c>
      <c r="C1188" s="2">
        <v>1996</v>
      </c>
      <c r="D1188" t="s">
        <v>1269</v>
      </c>
      <c r="E1188" t="s">
        <v>1269</v>
      </c>
      <c r="F1188" t="s">
        <v>27281</v>
      </c>
      <c r="G1188" t="s">
        <v>34286</v>
      </c>
      <c r="H1188" t="s">
        <v>40884</v>
      </c>
    </row>
    <row r="1189" spans="1:8" x14ac:dyDescent="0.2">
      <c r="A1189" s="2">
        <v>1746570353</v>
      </c>
      <c r="B1189" s="2">
        <v>1952</v>
      </c>
      <c r="C1189" s="2">
        <v>1952</v>
      </c>
      <c r="D1189" t="s">
        <v>1270</v>
      </c>
      <c r="E1189" t="s">
        <v>1270</v>
      </c>
      <c r="F1189" t="s">
        <v>26657</v>
      </c>
      <c r="G1189" t="s">
        <v>33690</v>
      </c>
      <c r="H1189" t="s">
        <v>40885</v>
      </c>
    </row>
    <row r="1190" spans="1:8" x14ac:dyDescent="0.2">
      <c r="A1190" s="2">
        <v>1745359497</v>
      </c>
      <c r="B1190" s="2">
        <v>2010</v>
      </c>
      <c r="C1190" s="2">
        <v>2010</v>
      </c>
      <c r="D1190" t="s">
        <v>1271</v>
      </c>
      <c r="E1190" t="s">
        <v>1271</v>
      </c>
      <c r="G1190" t="s">
        <v>34287</v>
      </c>
      <c r="H1190" t="s">
        <v>40886</v>
      </c>
    </row>
    <row r="1191" spans="1:8" x14ac:dyDescent="0.2">
      <c r="A1191" s="2">
        <v>1746465075</v>
      </c>
      <c r="B1191" s="2">
        <v>1945</v>
      </c>
      <c r="C1191" s="2">
        <v>1945</v>
      </c>
      <c r="D1191" t="s">
        <v>1272</v>
      </c>
      <c r="E1191" t="s">
        <v>1272</v>
      </c>
      <c r="F1191" t="s">
        <v>26703</v>
      </c>
      <c r="G1191" t="s">
        <v>33733</v>
      </c>
      <c r="H1191" t="s">
        <v>40887</v>
      </c>
    </row>
    <row r="1192" spans="1:8" x14ac:dyDescent="0.2">
      <c r="A1192" s="2">
        <v>1746509328</v>
      </c>
      <c r="B1192" s="2">
        <v>1950</v>
      </c>
      <c r="C1192" s="2">
        <v>1950</v>
      </c>
      <c r="D1192" t="s">
        <v>1273</v>
      </c>
      <c r="E1192" t="s">
        <v>1273</v>
      </c>
      <c r="F1192" t="s">
        <v>27282</v>
      </c>
      <c r="G1192" t="s">
        <v>34047</v>
      </c>
      <c r="H1192" t="s">
        <v>40888</v>
      </c>
    </row>
    <row r="1193" spans="1:8" x14ac:dyDescent="0.2">
      <c r="A1193" s="2">
        <v>1745359137</v>
      </c>
      <c r="B1193" s="2">
        <v>2002</v>
      </c>
      <c r="C1193" s="2">
        <v>2002</v>
      </c>
      <c r="D1193" t="s">
        <v>1274</v>
      </c>
      <c r="E1193" t="s">
        <v>1274</v>
      </c>
      <c r="F1193" t="s">
        <v>27283</v>
      </c>
      <c r="G1193" t="s">
        <v>34288</v>
      </c>
      <c r="H1193" t="s">
        <v>40889</v>
      </c>
    </row>
    <row r="1194" spans="1:8" x14ac:dyDescent="0.2">
      <c r="A1194" s="2">
        <v>1746520509</v>
      </c>
      <c r="B1194" s="2">
        <v>1926</v>
      </c>
      <c r="C1194" s="2">
        <v>1925</v>
      </c>
      <c r="D1194" t="s">
        <v>1275</v>
      </c>
      <c r="E1194" t="s">
        <v>1275</v>
      </c>
      <c r="F1194" t="s">
        <v>26634</v>
      </c>
      <c r="G1194" t="s">
        <v>33667</v>
      </c>
      <c r="H1194" t="s">
        <v>40890</v>
      </c>
    </row>
    <row r="1195" spans="1:8" x14ac:dyDescent="0.2">
      <c r="A1195" s="2">
        <v>1746574450</v>
      </c>
      <c r="B1195" s="2">
        <v>1933</v>
      </c>
      <c r="C1195" s="2">
        <v>1933</v>
      </c>
      <c r="D1195" t="s">
        <v>1276</v>
      </c>
      <c r="E1195" t="s">
        <v>1276</v>
      </c>
      <c r="F1195" t="s">
        <v>26917</v>
      </c>
      <c r="G1195" t="s">
        <v>33940</v>
      </c>
      <c r="H1195" t="s">
        <v>40891</v>
      </c>
    </row>
    <row r="1196" spans="1:8" x14ac:dyDescent="0.2">
      <c r="A1196" s="2">
        <v>1746454238</v>
      </c>
      <c r="B1196" s="2">
        <v>1995</v>
      </c>
      <c r="C1196" s="2">
        <v>1995</v>
      </c>
      <c r="D1196" t="s">
        <v>1277</v>
      </c>
      <c r="E1196" t="s">
        <v>1277</v>
      </c>
      <c r="F1196" t="s">
        <v>27284</v>
      </c>
      <c r="G1196" t="s">
        <v>34289</v>
      </c>
      <c r="H1196" t="s">
        <v>40892</v>
      </c>
    </row>
    <row r="1197" spans="1:8" x14ac:dyDescent="0.2">
      <c r="A1197" s="2">
        <v>1745302480</v>
      </c>
      <c r="B1197" s="2">
        <v>2005</v>
      </c>
      <c r="C1197" s="2">
        <v>2005</v>
      </c>
      <c r="D1197" t="s">
        <v>1278</v>
      </c>
      <c r="E1197" t="s">
        <v>1278</v>
      </c>
      <c r="F1197" t="s">
        <v>27285</v>
      </c>
      <c r="G1197" t="s">
        <v>34290</v>
      </c>
      <c r="H1197" t="s">
        <v>40893</v>
      </c>
    </row>
    <row r="1198" spans="1:8" x14ac:dyDescent="0.2">
      <c r="A1198" s="2">
        <v>1746410379</v>
      </c>
      <c r="B1198" s="2">
        <v>1986</v>
      </c>
      <c r="C1198" s="2">
        <v>1986</v>
      </c>
      <c r="D1198" t="s">
        <v>1279</v>
      </c>
      <c r="E1198" t="s">
        <v>1279</v>
      </c>
      <c r="F1198" t="s">
        <v>27286</v>
      </c>
      <c r="G1198" t="s">
        <v>34291</v>
      </c>
      <c r="H1198" t="s">
        <v>40894</v>
      </c>
    </row>
    <row r="1199" spans="1:8" x14ac:dyDescent="0.2">
      <c r="A1199" s="2">
        <v>1746520725</v>
      </c>
      <c r="B1199" s="2">
        <v>1950</v>
      </c>
      <c r="C1199" s="2">
        <v>1950</v>
      </c>
      <c r="D1199" t="s">
        <v>1280</v>
      </c>
      <c r="E1199" t="s">
        <v>1280</v>
      </c>
      <c r="F1199" t="s">
        <v>26711</v>
      </c>
      <c r="G1199" t="s">
        <v>33739</v>
      </c>
      <c r="H1199" t="s">
        <v>40895</v>
      </c>
    </row>
    <row r="1200" spans="1:8" x14ac:dyDescent="0.2">
      <c r="A1200" s="2">
        <v>1746580737</v>
      </c>
      <c r="B1200" s="2">
        <v>1939</v>
      </c>
      <c r="C1200" s="2">
        <v>1939</v>
      </c>
      <c r="D1200" t="s">
        <v>1281</v>
      </c>
      <c r="E1200" t="s">
        <v>1281</v>
      </c>
      <c r="F1200" t="s">
        <v>26537</v>
      </c>
      <c r="G1200" t="s">
        <v>33569</v>
      </c>
      <c r="H1200" t="s">
        <v>40896</v>
      </c>
    </row>
    <row r="1201" spans="1:8" x14ac:dyDescent="0.2">
      <c r="A1201" s="2">
        <v>1746573944</v>
      </c>
      <c r="B1201" s="2">
        <v>1963</v>
      </c>
      <c r="C1201" s="2">
        <v>1963</v>
      </c>
      <c r="D1201" t="s">
        <v>1282</v>
      </c>
      <c r="E1201" t="s">
        <v>24703</v>
      </c>
      <c r="F1201" t="s">
        <v>26874</v>
      </c>
      <c r="G1201" t="s">
        <v>33900</v>
      </c>
      <c r="H1201" t="s">
        <v>40897</v>
      </c>
    </row>
    <row r="1202" spans="1:8" x14ac:dyDescent="0.2">
      <c r="A1202" s="2">
        <v>1769976164</v>
      </c>
      <c r="B1202" s="2">
        <v>1928</v>
      </c>
      <c r="C1202" s="2">
        <v>1928</v>
      </c>
      <c r="D1202" t="s">
        <v>946</v>
      </c>
      <c r="E1202" t="s">
        <v>946</v>
      </c>
      <c r="F1202" t="s">
        <v>27287</v>
      </c>
      <c r="G1202" t="s">
        <v>34102</v>
      </c>
      <c r="H1202" t="s">
        <v>40898</v>
      </c>
    </row>
    <row r="1203" spans="1:8" x14ac:dyDescent="0.2">
      <c r="A1203" s="2">
        <v>1746560863</v>
      </c>
      <c r="B1203" s="2">
        <v>1932</v>
      </c>
      <c r="C1203" s="2">
        <v>1932</v>
      </c>
      <c r="D1203" t="s">
        <v>1283</v>
      </c>
      <c r="E1203" t="s">
        <v>1283</v>
      </c>
      <c r="F1203" t="s">
        <v>27288</v>
      </c>
      <c r="G1203" t="s">
        <v>34292</v>
      </c>
      <c r="H1203" t="s">
        <v>40899</v>
      </c>
    </row>
    <row r="1204" spans="1:8" x14ac:dyDescent="0.2">
      <c r="A1204" s="2">
        <v>1746270344</v>
      </c>
      <c r="B1204" s="2">
        <v>1978</v>
      </c>
      <c r="C1204" s="2">
        <v>1978</v>
      </c>
      <c r="D1204" t="s">
        <v>1284</v>
      </c>
      <c r="E1204" t="s">
        <v>24704</v>
      </c>
      <c r="F1204" t="s">
        <v>27289</v>
      </c>
      <c r="G1204" t="s">
        <v>34293</v>
      </c>
      <c r="H1204" t="s">
        <v>40900</v>
      </c>
    </row>
    <row r="1205" spans="1:8" x14ac:dyDescent="0.2">
      <c r="A1205" s="2">
        <v>1746439412</v>
      </c>
      <c r="B1205" s="2">
        <v>1943</v>
      </c>
      <c r="C1205" s="2">
        <v>1942</v>
      </c>
      <c r="D1205" t="s">
        <v>1285</v>
      </c>
      <c r="E1205" t="s">
        <v>1285</v>
      </c>
      <c r="G1205" t="s">
        <v>33693</v>
      </c>
      <c r="H1205" t="s">
        <v>40901</v>
      </c>
    </row>
    <row r="1206" spans="1:8" x14ac:dyDescent="0.2">
      <c r="A1206" s="2">
        <v>1746495959</v>
      </c>
      <c r="B1206" s="2">
        <v>1919</v>
      </c>
      <c r="C1206" s="2">
        <v>1919</v>
      </c>
      <c r="D1206" t="s">
        <v>1286</v>
      </c>
      <c r="E1206" t="s">
        <v>1286</v>
      </c>
      <c r="F1206" t="s">
        <v>27158</v>
      </c>
      <c r="G1206" t="s">
        <v>34172</v>
      </c>
      <c r="H1206" t="s">
        <v>40902</v>
      </c>
    </row>
    <row r="1207" spans="1:8" x14ac:dyDescent="0.2">
      <c r="A1207" s="2">
        <v>1746562112</v>
      </c>
      <c r="B1207" s="2">
        <v>1953</v>
      </c>
      <c r="C1207" s="2">
        <v>1953</v>
      </c>
      <c r="D1207" t="s">
        <v>1287</v>
      </c>
      <c r="E1207" t="s">
        <v>1287</v>
      </c>
      <c r="F1207" t="s">
        <v>27290</v>
      </c>
      <c r="G1207" t="s">
        <v>34294</v>
      </c>
      <c r="H1207" t="s">
        <v>40903</v>
      </c>
    </row>
    <row r="1208" spans="1:8" x14ac:dyDescent="0.2">
      <c r="A1208" s="2">
        <v>1746433727</v>
      </c>
      <c r="B1208" s="2">
        <v>1991</v>
      </c>
      <c r="C1208" s="2">
        <v>1991</v>
      </c>
      <c r="D1208" t="s">
        <v>1288</v>
      </c>
      <c r="E1208" t="s">
        <v>1288</v>
      </c>
      <c r="F1208" t="s">
        <v>26624</v>
      </c>
      <c r="G1208" t="s">
        <v>33659</v>
      </c>
      <c r="H1208" t="s">
        <v>40904</v>
      </c>
    </row>
    <row r="1209" spans="1:8" x14ac:dyDescent="0.2">
      <c r="A1209" s="2">
        <v>1746217001</v>
      </c>
      <c r="B1209" s="2">
        <v>1967</v>
      </c>
      <c r="C1209" s="2">
        <v>1967</v>
      </c>
      <c r="D1209" t="s">
        <v>1289</v>
      </c>
      <c r="E1209" t="s">
        <v>1289</v>
      </c>
      <c r="F1209" t="s">
        <v>27291</v>
      </c>
      <c r="G1209" t="s">
        <v>34295</v>
      </c>
      <c r="H1209" t="s">
        <v>40905</v>
      </c>
    </row>
    <row r="1210" spans="1:8" x14ac:dyDescent="0.2">
      <c r="A1210" s="2">
        <v>1746503328</v>
      </c>
      <c r="B1210" s="2">
        <v>1917</v>
      </c>
      <c r="C1210" s="2">
        <v>1917</v>
      </c>
      <c r="D1210" t="s">
        <v>1290</v>
      </c>
      <c r="E1210" t="s">
        <v>1290</v>
      </c>
      <c r="F1210" t="s">
        <v>27292</v>
      </c>
      <c r="G1210" t="s">
        <v>34296</v>
      </c>
      <c r="H1210" t="s">
        <v>40906</v>
      </c>
    </row>
    <row r="1211" spans="1:8" x14ac:dyDescent="0.2">
      <c r="A1211" s="2">
        <v>1746454516</v>
      </c>
      <c r="B1211" s="2">
        <v>1996</v>
      </c>
      <c r="C1211" s="2">
        <v>1996</v>
      </c>
      <c r="D1211" t="s">
        <v>1291</v>
      </c>
      <c r="E1211" t="s">
        <v>1291</v>
      </c>
      <c r="F1211" t="s">
        <v>27293</v>
      </c>
      <c r="G1211" t="s">
        <v>34297</v>
      </c>
      <c r="H1211" t="s">
        <v>40907</v>
      </c>
    </row>
    <row r="1212" spans="1:8" x14ac:dyDescent="0.2">
      <c r="A1212" s="2">
        <v>1746576683</v>
      </c>
      <c r="B1212" s="2">
        <v>1932</v>
      </c>
      <c r="C1212" s="2">
        <v>1932</v>
      </c>
      <c r="D1212" t="s">
        <v>1292</v>
      </c>
      <c r="E1212" t="s">
        <v>1292</v>
      </c>
      <c r="F1212" t="s">
        <v>27294</v>
      </c>
      <c r="G1212" t="s">
        <v>34298</v>
      </c>
      <c r="H1212" t="s">
        <v>40908</v>
      </c>
    </row>
    <row r="1213" spans="1:8" x14ac:dyDescent="0.2">
      <c r="A1213" s="2">
        <v>1746474974</v>
      </c>
      <c r="B1213" s="2">
        <v>1943</v>
      </c>
      <c r="C1213" s="2">
        <v>1943</v>
      </c>
      <c r="D1213" t="s">
        <v>1293</v>
      </c>
      <c r="E1213" t="s">
        <v>1293</v>
      </c>
      <c r="F1213" t="s">
        <v>26658</v>
      </c>
      <c r="G1213" t="s">
        <v>33691</v>
      </c>
      <c r="H1213" t="s">
        <v>40909</v>
      </c>
    </row>
    <row r="1214" spans="1:8" x14ac:dyDescent="0.2">
      <c r="A1214" s="2">
        <v>1746248146</v>
      </c>
      <c r="B1214" s="2">
        <v>1966</v>
      </c>
      <c r="C1214" s="2">
        <v>1966</v>
      </c>
      <c r="D1214" t="s">
        <v>1294</v>
      </c>
      <c r="E1214" t="s">
        <v>1294</v>
      </c>
      <c r="F1214" t="s">
        <v>27295</v>
      </c>
      <c r="G1214" t="s">
        <v>34299</v>
      </c>
      <c r="H1214" t="s">
        <v>40910</v>
      </c>
    </row>
    <row r="1215" spans="1:8" x14ac:dyDescent="0.2">
      <c r="A1215" s="2">
        <v>1746437295</v>
      </c>
      <c r="B1215" s="2">
        <v>1942</v>
      </c>
      <c r="C1215" s="2">
        <v>1942</v>
      </c>
      <c r="D1215" t="s">
        <v>1295</v>
      </c>
      <c r="E1215" t="s">
        <v>1295</v>
      </c>
      <c r="F1215" t="s">
        <v>27296</v>
      </c>
      <c r="G1215" t="s">
        <v>34300</v>
      </c>
      <c r="H1215" t="s">
        <v>40911</v>
      </c>
    </row>
    <row r="1216" spans="1:8" x14ac:dyDescent="0.2">
      <c r="A1216" s="2">
        <v>1746569922</v>
      </c>
      <c r="B1216" s="2">
        <v>1957</v>
      </c>
      <c r="C1216" s="2">
        <v>1957</v>
      </c>
      <c r="D1216" t="s">
        <v>1296</v>
      </c>
      <c r="E1216" t="s">
        <v>1296</v>
      </c>
      <c r="F1216" t="s">
        <v>27297</v>
      </c>
      <c r="G1216" t="s">
        <v>34301</v>
      </c>
      <c r="H1216" t="s">
        <v>40912</v>
      </c>
    </row>
    <row r="1217" spans="1:8" x14ac:dyDescent="0.2">
      <c r="A1217" s="2">
        <v>1746424184</v>
      </c>
      <c r="B1217" s="2">
        <v>1942</v>
      </c>
      <c r="C1217" s="2">
        <v>1942</v>
      </c>
      <c r="D1217" t="s">
        <v>1297</v>
      </c>
      <c r="E1217" t="s">
        <v>1297</v>
      </c>
      <c r="F1217" t="s">
        <v>26547</v>
      </c>
      <c r="G1217" t="s">
        <v>33580</v>
      </c>
      <c r="H1217" t="s">
        <v>40913</v>
      </c>
    </row>
    <row r="1218" spans="1:8" x14ac:dyDescent="0.2">
      <c r="A1218" s="2">
        <v>1746455809</v>
      </c>
      <c r="B1218" s="2">
        <v>1999</v>
      </c>
      <c r="C1218" s="2">
        <v>1999</v>
      </c>
      <c r="D1218" t="s">
        <v>1298</v>
      </c>
      <c r="E1218" t="s">
        <v>24705</v>
      </c>
      <c r="F1218" t="s">
        <v>27298</v>
      </c>
      <c r="G1218" t="s">
        <v>34302</v>
      </c>
      <c r="H1218" t="s">
        <v>40914</v>
      </c>
    </row>
    <row r="1219" spans="1:8" x14ac:dyDescent="0.2">
      <c r="A1219" s="2">
        <v>1746571278</v>
      </c>
      <c r="B1219" s="2">
        <v>1933</v>
      </c>
      <c r="C1219" s="2">
        <v>1932</v>
      </c>
      <c r="D1219" t="s">
        <v>1299</v>
      </c>
      <c r="E1219" t="s">
        <v>1299</v>
      </c>
      <c r="F1219" t="s">
        <v>26895</v>
      </c>
      <c r="G1219" t="s">
        <v>33921</v>
      </c>
      <c r="H1219" t="s">
        <v>40915</v>
      </c>
    </row>
    <row r="1220" spans="1:8" x14ac:dyDescent="0.2">
      <c r="A1220" s="2">
        <v>1746453456</v>
      </c>
      <c r="B1220" s="2">
        <v>1943</v>
      </c>
      <c r="C1220" s="2">
        <v>1943</v>
      </c>
      <c r="D1220" t="s">
        <v>1300</v>
      </c>
      <c r="E1220" t="s">
        <v>1300</v>
      </c>
      <c r="F1220" t="s">
        <v>27299</v>
      </c>
      <c r="G1220" t="s">
        <v>34303</v>
      </c>
      <c r="H1220" t="s">
        <v>40916</v>
      </c>
    </row>
    <row r="1221" spans="1:8" x14ac:dyDescent="0.2">
      <c r="A1221" s="2">
        <v>1745373515</v>
      </c>
      <c r="B1221" s="2">
        <v>2004</v>
      </c>
      <c r="C1221" s="2">
        <v>2004</v>
      </c>
      <c r="D1221" t="s">
        <v>1301</v>
      </c>
      <c r="E1221" t="s">
        <v>1301</v>
      </c>
      <c r="F1221" t="s">
        <v>27300</v>
      </c>
      <c r="G1221" t="s">
        <v>34304</v>
      </c>
      <c r="H1221" t="s">
        <v>40917</v>
      </c>
    </row>
    <row r="1222" spans="1:8" x14ac:dyDescent="0.2">
      <c r="A1222" s="2">
        <v>1746219588</v>
      </c>
      <c r="B1222" s="2">
        <v>1974</v>
      </c>
      <c r="C1222" s="2">
        <v>1974</v>
      </c>
      <c r="D1222" t="s">
        <v>1302</v>
      </c>
      <c r="E1222" t="s">
        <v>1302</v>
      </c>
      <c r="F1222" t="s">
        <v>27301</v>
      </c>
      <c r="G1222" t="s">
        <v>34305</v>
      </c>
      <c r="H1222" t="s">
        <v>40918</v>
      </c>
    </row>
    <row r="1223" spans="1:8" x14ac:dyDescent="0.2">
      <c r="A1223" s="2">
        <v>1746465333</v>
      </c>
      <c r="B1223" s="2">
        <v>1946</v>
      </c>
      <c r="C1223" s="2">
        <v>1946</v>
      </c>
      <c r="D1223" t="s">
        <v>1303</v>
      </c>
      <c r="E1223" t="s">
        <v>24706</v>
      </c>
      <c r="F1223" t="s">
        <v>26730</v>
      </c>
      <c r="G1223" t="s">
        <v>33727</v>
      </c>
      <c r="H1223" t="s">
        <v>40919</v>
      </c>
    </row>
    <row r="1224" spans="1:8" x14ac:dyDescent="0.2">
      <c r="A1224" s="2">
        <v>1745342024</v>
      </c>
      <c r="B1224" s="2">
        <v>2004</v>
      </c>
      <c r="C1224" s="2">
        <v>2004</v>
      </c>
      <c r="D1224" t="s">
        <v>1304</v>
      </c>
      <c r="E1224" t="s">
        <v>1304</v>
      </c>
      <c r="F1224" t="s">
        <v>27302</v>
      </c>
      <c r="G1224" t="s">
        <v>34306</v>
      </c>
      <c r="H1224" t="s">
        <v>40920</v>
      </c>
    </row>
    <row r="1225" spans="1:8" x14ac:dyDescent="0.2">
      <c r="A1225" s="2">
        <v>1745293252</v>
      </c>
      <c r="B1225" s="2">
        <v>2007</v>
      </c>
      <c r="C1225" s="2">
        <v>2007</v>
      </c>
      <c r="D1225" t="s">
        <v>1305</v>
      </c>
      <c r="E1225" t="s">
        <v>1305</v>
      </c>
      <c r="F1225" t="s">
        <v>27303</v>
      </c>
      <c r="G1225" t="s">
        <v>34307</v>
      </c>
      <c r="H1225" t="s">
        <v>40921</v>
      </c>
    </row>
    <row r="1226" spans="1:8" x14ac:dyDescent="0.2">
      <c r="A1226" s="2">
        <v>1746475021</v>
      </c>
      <c r="B1226" s="2">
        <v>1948</v>
      </c>
      <c r="C1226" s="2">
        <v>1948</v>
      </c>
      <c r="D1226" t="s">
        <v>1306</v>
      </c>
      <c r="E1226" t="s">
        <v>1306</v>
      </c>
      <c r="F1226" t="s">
        <v>26915</v>
      </c>
      <c r="G1226" t="s">
        <v>33938</v>
      </c>
      <c r="H1226" t="s">
        <v>40922</v>
      </c>
    </row>
    <row r="1227" spans="1:8" x14ac:dyDescent="0.2">
      <c r="A1227" s="2">
        <v>1746503331</v>
      </c>
      <c r="B1227" s="2">
        <v>1919</v>
      </c>
      <c r="C1227" s="2">
        <v>1919</v>
      </c>
      <c r="D1227" t="s">
        <v>1307</v>
      </c>
      <c r="E1227" t="s">
        <v>1307</v>
      </c>
      <c r="F1227" t="s">
        <v>27304</v>
      </c>
      <c r="G1227" t="s">
        <v>34308</v>
      </c>
      <c r="H1227" t="s">
        <v>40923</v>
      </c>
    </row>
    <row r="1228" spans="1:8" x14ac:dyDescent="0.2">
      <c r="A1228" s="2">
        <v>1769974394</v>
      </c>
      <c r="B1228" s="2">
        <v>1916</v>
      </c>
      <c r="C1228" s="2">
        <v>1916</v>
      </c>
      <c r="D1228" t="s">
        <v>1308</v>
      </c>
      <c r="E1228" t="s">
        <v>1308</v>
      </c>
      <c r="F1228" t="s">
        <v>27305</v>
      </c>
      <c r="G1228" t="s">
        <v>34309</v>
      </c>
      <c r="H1228" t="s">
        <v>40924</v>
      </c>
    </row>
    <row r="1229" spans="1:8" x14ac:dyDescent="0.2">
      <c r="A1229" s="2">
        <v>1746424240</v>
      </c>
      <c r="B1229" s="2">
        <v>1940</v>
      </c>
      <c r="C1229" s="2">
        <v>1940</v>
      </c>
      <c r="D1229" t="s">
        <v>1309</v>
      </c>
      <c r="E1229" t="s">
        <v>1309</v>
      </c>
      <c r="F1229" t="s">
        <v>27306</v>
      </c>
      <c r="G1229" t="s">
        <v>34310</v>
      </c>
      <c r="H1229" t="s">
        <v>40925</v>
      </c>
    </row>
    <row r="1230" spans="1:8" x14ac:dyDescent="0.2">
      <c r="A1230" s="2">
        <v>1745282742</v>
      </c>
      <c r="B1230" s="2">
        <v>2007</v>
      </c>
      <c r="C1230" s="2">
        <v>2007</v>
      </c>
      <c r="D1230" t="s">
        <v>1310</v>
      </c>
      <c r="E1230" t="s">
        <v>1310</v>
      </c>
      <c r="F1230" t="s">
        <v>27307</v>
      </c>
      <c r="G1230" t="s">
        <v>34311</v>
      </c>
      <c r="H1230" t="s">
        <v>40926</v>
      </c>
    </row>
    <row r="1231" spans="1:8" x14ac:dyDescent="0.2">
      <c r="A1231" s="2">
        <v>1746524921</v>
      </c>
      <c r="B1231" s="2">
        <v>1923</v>
      </c>
      <c r="C1231" s="2">
        <v>1924</v>
      </c>
      <c r="D1231" t="s">
        <v>1311</v>
      </c>
      <c r="E1231" t="s">
        <v>24707</v>
      </c>
      <c r="F1231" t="s">
        <v>27087</v>
      </c>
      <c r="G1231" t="s">
        <v>34060</v>
      </c>
      <c r="H1231" t="s">
        <v>40927</v>
      </c>
    </row>
    <row r="1232" spans="1:8" x14ac:dyDescent="0.2">
      <c r="A1232" s="2">
        <v>1745293567</v>
      </c>
      <c r="B1232" s="2">
        <v>2005</v>
      </c>
      <c r="C1232" s="2">
        <v>2004</v>
      </c>
      <c r="D1232" t="s">
        <v>1312</v>
      </c>
      <c r="E1232" t="s">
        <v>1312</v>
      </c>
      <c r="F1232" t="s">
        <v>27308</v>
      </c>
      <c r="G1232" t="s">
        <v>34312</v>
      </c>
      <c r="H1232" t="s">
        <v>40928</v>
      </c>
    </row>
    <row r="1233" spans="1:8" x14ac:dyDescent="0.2">
      <c r="A1233" s="2">
        <v>1746422908</v>
      </c>
      <c r="B1233" s="2">
        <v>1997</v>
      </c>
      <c r="C1233" s="2">
        <v>1996</v>
      </c>
      <c r="D1233" t="s">
        <v>1313</v>
      </c>
      <c r="E1233" t="s">
        <v>24708</v>
      </c>
      <c r="F1233" t="s">
        <v>27309</v>
      </c>
      <c r="G1233" t="s">
        <v>34313</v>
      </c>
      <c r="H1233" t="s">
        <v>40929</v>
      </c>
    </row>
    <row r="1234" spans="1:8" x14ac:dyDescent="0.2">
      <c r="A1234" s="2">
        <v>1746509490</v>
      </c>
      <c r="B1234" s="2">
        <v>1948</v>
      </c>
      <c r="C1234" s="2">
        <v>1948</v>
      </c>
      <c r="D1234" t="s">
        <v>1314</v>
      </c>
      <c r="E1234" t="s">
        <v>1314</v>
      </c>
      <c r="F1234" t="s">
        <v>27310</v>
      </c>
      <c r="G1234" t="s">
        <v>34314</v>
      </c>
      <c r="H1234" t="s">
        <v>40930</v>
      </c>
    </row>
    <row r="1235" spans="1:8" x14ac:dyDescent="0.2">
      <c r="A1235" s="2">
        <v>1746562081</v>
      </c>
      <c r="B1235" s="2">
        <v>1957</v>
      </c>
      <c r="C1235" s="2">
        <v>1957</v>
      </c>
      <c r="D1235" t="s">
        <v>1315</v>
      </c>
      <c r="E1235" t="s">
        <v>1315</v>
      </c>
      <c r="F1235" t="s">
        <v>27311</v>
      </c>
      <c r="G1235" t="s">
        <v>34315</v>
      </c>
      <c r="H1235" t="s">
        <v>40931</v>
      </c>
    </row>
    <row r="1236" spans="1:8" x14ac:dyDescent="0.2">
      <c r="A1236" s="2">
        <v>1746575934</v>
      </c>
      <c r="B1236" s="2">
        <v>1931</v>
      </c>
      <c r="C1236" s="2">
        <v>1931</v>
      </c>
      <c r="D1236" t="s">
        <v>1316</v>
      </c>
      <c r="E1236" t="s">
        <v>24709</v>
      </c>
      <c r="F1236" t="s">
        <v>26958</v>
      </c>
      <c r="G1236" t="s">
        <v>33980</v>
      </c>
      <c r="H1236" t="s">
        <v>40932</v>
      </c>
    </row>
    <row r="1237" spans="1:8" x14ac:dyDescent="0.2">
      <c r="A1237" s="2">
        <v>1745272190</v>
      </c>
      <c r="B1237" s="2">
        <v>2000</v>
      </c>
      <c r="C1237" s="2">
        <v>2000</v>
      </c>
      <c r="D1237" t="s">
        <v>1317</v>
      </c>
      <c r="E1237" t="s">
        <v>1317</v>
      </c>
      <c r="F1237" t="s">
        <v>27312</v>
      </c>
      <c r="G1237" t="s">
        <v>34316</v>
      </c>
      <c r="H1237" t="s">
        <v>40933</v>
      </c>
    </row>
    <row r="1238" spans="1:8" x14ac:dyDescent="0.2">
      <c r="A1238" s="2">
        <v>1746433971</v>
      </c>
      <c r="B1238" s="2">
        <v>1992</v>
      </c>
      <c r="C1238" s="2">
        <v>1992</v>
      </c>
      <c r="D1238" t="s">
        <v>1318</v>
      </c>
      <c r="E1238" t="s">
        <v>1318</v>
      </c>
      <c r="F1238" t="s">
        <v>27313</v>
      </c>
      <c r="G1238" t="s">
        <v>34317</v>
      </c>
      <c r="H1238" t="s">
        <v>40934</v>
      </c>
    </row>
    <row r="1239" spans="1:8" x14ac:dyDescent="0.2">
      <c r="A1239" s="2">
        <v>1746210644</v>
      </c>
      <c r="B1239" s="2">
        <v>1972</v>
      </c>
      <c r="C1239" s="2">
        <v>1972</v>
      </c>
      <c r="D1239" t="s">
        <v>1319</v>
      </c>
      <c r="E1239" t="s">
        <v>1319</v>
      </c>
      <c r="F1239" t="s">
        <v>27314</v>
      </c>
      <c r="G1239" t="s">
        <v>34318</v>
      </c>
      <c r="H1239" t="s">
        <v>40935</v>
      </c>
    </row>
    <row r="1240" spans="1:8" x14ac:dyDescent="0.2">
      <c r="A1240" s="2">
        <v>1746454557</v>
      </c>
      <c r="B1240" s="2">
        <v>1997</v>
      </c>
      <c r="C1240" s="2">
        <v>1997</v>
      </c>
      <c r="D1240" t="s">
        <v>1320</v>
      </c>
      <c r="E1240" t="s">
        <v>1320</v>
      </c>
      <c r="F1240" t="s">
        <v>27315</v>
      </c>
      <c r="G1240" t="s">
        <v>34319</v>
      </c>
      <c r="H1240" t="s">
        <v>40936</v>
      </c>
    </row>
    <row r="1241" spans="1:8" x14ac:dyDescent="0.2">
      <c r="A1241" s="2">
        <v>1746485557</v>
      </c>
      <c r="B1241" s="2">
        <v>1919</v>
      </c>
      <c r="C1241" s="2">
        <v>1919</v>
      </c>
      <c r="D1241" t="s">
        <v>1321</v>
      </c>
      <c r="E1241" t="s">
        <v>1321</v>
      </c>
      <c r="F1241" t="s">
        <v>26679</v>
      </c>
      <c r="G1241" t="s">
        <v>33710</v>
      </c>
      <c r="H1241" t="s">
        <v>40937</v>
      </c>
    </row>
    <row r="1242" spans="1:8" x14ac:dyDescent="0.2">
      <c r="A1242" s="2">
        <v>1746514689</v>
      </c>
      <c r="B1242" s="2">
        <v>1915</v>
      </c>
      <c r="C1242" s="2">
        <v>1915</v>
      </c>
      <c r="D1242" t="s">
        <v>1322</v>
      </c>
      <c r="E1242" t="s">
        <v>1322</v>
      </c>
      <c r="F1242" t="s">
        <v>27316</v>
      </c>
      <c r="G1242" t="s">
        <v>34320</v>
      </c>
      <c r="H1242" t="s">
        <v>40938</v>
      </c>
    </row>
    <row r="1243" spans="1:8" x14ac:dyDescent="0.2">
      <c r="A1243" s="2">
        <v>1746579058</v>
      </c>
      <c r="B1243" s="2">
        <v>1959</v>
      </c>
      <c r="C1243" s="2">
        <v>1959</v>
      </c>
      <c r="D1243" t="s">
        <v>1323</v>
      </c>
      <c r="E1243" t="s">
        <v>1323</v>
      </c>
      <c r="F1243" t="s">
        <v>27291</v>
      </c>
      <c r="G1243" t="s">
        <v>34295</v>
      </c>
      <c r="H1243" t="s">
        <v>40939</v>
      </c>
    </row>
    <row r="1244" spans="1:8" x14ac:dyDescent="0.2">
      <c r="A1244" s="2">
        <v>1746570426</v>
      </c>
      <c r="B1244" s="2">
        <v>1933</v>
      </c>
      <c r="C1244" s="2">
        <v>1933</v>
      </c>
      <c r="D1244" t="s">
        <v>1324</v>
      </c>
      <c r="E1244" t="s">
        <v>1324</v>
      </c>
      <c r="F1244" t="s">
        <v>27317</v>
      </c>
      <c r="G1244" t="s">
        <v>34321</v>
      </c>
      <c r="H1244" t="s">
        <v>40940</v>
      </c>
    </row>
    <row r="1245" spans="1:8" x14ac:dyDescent="0.2">
      <c r="A1245" s="2">
        <v>1746509180</v>
      </c>
      <c r="B1245" s="2">
        <v>1926</v>
      </c>
      <c r="C1245" s="2">
        <v>1926</v>
      </c>
      <c r="D1245" t="s">
        <v>1325</v>
      </c>
      <c r="E1245" t="s">
        <v>1325</v>
      </c>
      <c r="F1245" t="s">
        <v>27318</v>
      </c>
      <c r="G1245" t="s">
        <v>33850</v>
      </c>
      <c r="H1245" t="s">
        <v>40941</v>
      </c>
    </row>
    <row r="1246" spans="1:8" x14ac:dyDescent="0.2">
      <c r="A1246" s="2">
        <v>1746580725</v>
      </c>
      <c r="B1246" s="2">
        <v>1937</v>
      </c>
      <c r="C1246" s="2">
        <v>1937</v>
      </c>
      <c r="D1246" t="s">
        <v>1326</v>
      </c>
      <c r="E1246" t="s">
        <v>1326</v>
      </c>
      <c r="F1246" t="s">
        <v>26507</v>
      </c>
      <c r="G1246" t="s">
        <v>33539</v>
      </c>
      <c r="H1246" t="s">
        <v>40942</v>
      </c>
    </row>
    <row r="1247" spans="1:8" x14ac:dyDescent="0.2">
      <c r="A1247" s="2">
        <v>1746520112</v>
      </c>
      <c r="B1247" s="2">
        <v>1924</v>
      </c>
      <c r="C1247" s="2">
        <v>1924</v>
      </c>
      <c r="D1247" t="s">
        <v>1327</v>
      </c>
      <c r="E1247" t="s">
        <v>1327</v>
      </c>
      <c r="F1247" t="s">
        <v>26926</v>
      </c>
      <c r="G1247" t="s">
        <v>33949</v>
      </c>
      <c r="H1247" t="s">
        <v>40943</v>
      </c>
    </row>
    <row r="1248" spans="1:8" x14ac:dyDescent="0.2">
      <c r="A1248" s="2">
        <v>1746515846</v>
      </c>
      <c r="B1248" s="2">
        <v>1922</v>
      </c>
      <c r="C1248" s="2">
        <v>1922</v>
      </c>
      <c r="D1248" t="s">
        <v>1328</v>
      </c>
      <c r="E1248" t="s">
        <v>1328</v>
      </c>
      <c r="F1248" t="s">
        <v>27236</v>
      </c>
      <c r="G1248" t="s">
        <v>33848</v>
      </c>
      <c r="H1248" t="s">
        <v>40944</v>
      </c>
    </row>
    <row r="1249" spans="1:8" x14ac:dyDescent="0.2">
      <c r="A1249" s="2">
        <v>1769970574</v>
      </c>
      <c r="B1249" s="2">
        <v>1968</v>
      </c>
      <c r="C1249" s="2">
        <v>1968</v>
      </c>
      <c r="D1249" t="s">
        <v>1329</v>
      </c>
      <c r="E1249" t="s">
        <v>1329</v>
      </c>
      <c r="F1249" t="s">
        <v>27319</v>
      </c>
      <c r="G1249" t="s">
        <v>34322</v>
      </c>
      <c r="H1249" t="s">
        <v>40945</v>
      </c>
    </row>
    <row r="1250" spans="1:8" x14ac:dyDescent="0.2">
      <c r="A1250" s="2">
        <v>1746438942</v>
      </c>
      <c r="B1250" s="2">
        <v>1945</v>
      </c>
      <c r="C1250" s="2">
        <v>1945</v>
      </c>
      <c r="D1250" t="s">
        <v>1330</v>
      </c>
      <c r="E1250" t="s">
        <v>1330</v>
      </c>
      <c r="F1250" t="s">
        <v>27213</v>
      </c>
      <c r="G1250" t="s">
        <v>34224</v>
      </c>
      <c r="H1250" t="s">
        <v>40946</v>
      </c>
    </row>
    <row r="1251" spans="1:8" x14ac:dyDescent="0.2">
      <c r="A1251" s="2">
        <v>1746580850</v>
      </c>
      <c r="B1251" s="2">
        <v>1938</v>
      </c>
      <c r="C1251" s="2">
        <v>1938</v>
      </c>
      <c r="D1251" t="s">
        <v>1331</v>
      </c>
      <c r="E1251" t="s">
        <v>1331</v>
      </c>
      <c r="F1251" t="s">
        <v>27320</v>
      </c>
      <c r="G1251" t="s">
        <v>33627</v>
      </c>
      <c r="H1251" t="s">
        <v>40947</v>
      </c>
    </row>
    <row r="1252" spans="1:8" x14ac:dyDescent="0.2">
      <c r="A1252" s="2">
        <v>1746421659</v>
      </c>
      <c r="B1252" s="2">
        <v>1993</v>
      </c>
      <c r="C1252" s="2">
        <v>1993</v>
      </c>
      <c r="D1252" t="s">
        <v>1332</v>
      </c>
      <c r="E1252" t="s">
        <v>1332</v>
      </c>
      <c r="F1252" t="s">
        <v>27183</v>
      </c>
      <c r="G1252" t="s">
        <v>34196</v>
      </c>
      <c r="H1252" t="s">
        <v>40948</v>
      </c>
    </row>
    <row r="1253" spans="1:8" x14ac:dyDescent="0.2">
      <c r="A1253" s="2">
        <v>1746508370</v>
      </c>
      <c r="B1253" s="2">
        <v>1924</v>
      </c>
      <c r="C1253" s="2">
        <v>1924</v>
      </c>
      <c r="D1253" t="s">
        <v>1333</v>
      </c>
      <c r="E1253" t="s">
        <v>1333</v>
      </c>
      <c r="F1253" t="s">
        <v>27321</v>
      </c>
      <c r="G1253" t="s">
        <v>34323</v>
      </c>
      <c r="H1253" t="s">
        <v>40949</v>
      </c>
    </row>
    <row r="1254" spans="1:8" x14ac:dyDescent="0.2">
      <c r="A1254" s="2">
        <v>1746577805</v>
      </c>
      <c r="B1254" s="2">
        <v>1934</v>
      </c>
      <c r="C1254" s="2">
        <v>1934</v>
      </c>
      <c r="D1254" t="s">
        <v>1334</v>
      </c>
      <c r="E1254" t="s">
        <v>1334</v>
      </c>
      <c r="F1254" t="s">
        <v>27078</v>
      </c>
      <c r="G1254" t="s">
        <v>33602</v>
      </c>
      <c r="H1254" t="s">
        <v>40950</v>
      </c>
    </row>
    <row r="1255" spans="1:8" x14ac:dyDescent="0.2">
      <c r="A1255" s="2">
        <v>1746434302</v>
      </c>
      <c r="B1255" s="2">
        <v>1995</v>
      </c>
      <c r="C1255" s="2">
        <v>1995</v>
      </c>
      <c r="D1255" t="s">
        <v>1335</v>
      </c>
      <c r="E1255" t="s">
        <v>1335</v>
      </c>
      <c r="F1255" t="s">
        <v>27183</v>
      </c>
      <c r="G1255" t="s">
        <v>34196</v>
      </c>
      <c r="H1255" t="s">
        <v>40951</v>
      </c>
    </row>
    <row r="1256" spans="1:8" x14ac:dyDescent="0.2">
      <c r="A1256" s="2">
        <v>1746500359</v>
      </c>
      <c r="B1256" s="2">
        <v>1925</v>
      </c>
      <c r="C1256" s="2">
        <v>1925</v>
      </c>
      <c r="D1256" t="s">
        <v>1336</v>
      </c>
      <c r="E1256" t="s">
        <v>24710</v>
      </c>
      <c r="F1256" t="s">
        <v>26737</v>
      </c>
      <c r="G1256" t="s">
        <v>33764</v>
      </c>
      <c r="H1256" t="s">
        <v>40952</v>
      </c>
    </row>
    <row r="1257" spans="1:8" x14ac:dyDescent="0.2">
      <c r="A1257" s="2">
        <v>1769970089</v>
      </c>
      <c r="B1257" s="2" t="s">
        <v>13</v>
      </c>
      <c r="C1257" s="2">
        <v>1912</v>
      </c>
      <c r="D1257" t="s">
        <v>1337</v>
      </c>
      <c r="E1257" t="s">
        <v>1337</v>
      </c>
      <c r="G1257" t="s">
        <v>34167</v>
      </c>
      <c r="H1257" t="s">
        <v>40953</v>
      </c>
    </row>
    <row r="1258" spans="1:8" x14ac:dyDescent="0.2">
      <c r="A1258" s="2">
        <v>1746421273</v>
      </c>
      <c r="B1258" s="2">
        <v>1940</v>
      </c>
      <c r="C1258" s="2">
        <v>1940</v>
      </c>
      <c r="D1258" t="s">
        <v>1338</v>
      </c>
      <c r="E1258" t="s">
        <v>1338</v>
      </c>
      <c r="F1258" t="s">
        <v>27003</v>
      </c>
      <c r="G1258" t="s">
        <v>34023</v>
      </c>
      <c r="H1258" t="s">
        <v>40954</v>
      </c>
    </row>
    <row r="1259" spans="1:8" x14ac:dyDescent="0.2">
      <c r="A1259" s="2">
        <v>1746569566</v>
      </c>
      <c r="B1259" s="2">
        <v>1955</v>
      </c>
      <c r="C1259" s="2">
        <v>1954</v>
      </c>
      <c r="D1259" t="s">
        <v>1339</v>
      </c>
      <c r="E1259" t="s">
        <v>1339</v>
      </c>
      <c r="F1259" t="s">
        <v>26611</v>
      </c>
      <c r="G1259" t="s">
        <v>33646</v>
      </c>
      <c r="H1259" t="s">
        <v>40955</v>
      </c>
    </row>
    <row r="1260" spans="1:8" x14ac:dyDescent="0.2">
      <c r="A1260" s="2">
        <v>1746577501</v>
      </c>
      <c r="B1260" s="2">
        <v>1935</v>
      </c>
      <c r="C1260" s="2">
        <v>1935</v>
      </c>
      <c r="D1260" t="s">
        <v>1340</v>
      </c>
      <c r="E1260" t="s">
        <v>1340</v>
      </c>
      <c r="F1260" t="s">
        <v>26784</v>
      </c>
      <c r="G1260" t="s">
        <v>33811</v>
      </c>
      <c r="H1260" t="s">
        <v>40956</v>
      </c>
    </row>
    <row r="1261" spans="1:8" x14ac:dyDescent="0.2">
      <c r="A1261" s="2">
        <v>1746581643</v>
      </c>
      <c r="B1261" s="2">
        <v>1928</v>
      </c>
      <c r="C1261" s="2">
        <v>1928</v>
      </c>
      <c r="D1261" t="s">
        <v>1341</v>
      </c>
      <c r="E1261" t="s">
        <v>1341</v>
      </c>
      <c r="F1261" t="s">
        <v>26827</v>
      </c>
      <c r="G1261" t="s">
        <v>33853</v>
      </c>
      <c r="H1261" t="s">
        <v>40957</v>
      </c>
    </row>
    <row r="1262" spans="1:8" x14ac:dyDescent="0.2">
      <c r="A1262" s="2">
        <v>1746574622</v>
      </c>
      <c r="B1262" s="2">
        <v>1935</v>
      </c>
      <c r="C1262" s="2">
        <v>1935</v>
      </c>
      <c r="D1262" t="s">
        <v>1342</v>
      </c>
      <c r="E1262" t="s">
        <v>1342</v>
      </c>
      <c r="F1262" t="s">
        <v>26906</v>
      </c>
      <c r="G1262" t="s">
        <v>33931</v>
      </c>
      <c r="H1262" t="s">
        <v>40958</v>
      </c>
    </row>
    <row r="1263" spans="1:8" x14ac:dyDescent="0.2">
      <c r="A1263" s="2">
        <v>1746566155</v>
      </c>
      <c r="B1263" s="2">
        <v>1955</v>
      </c>
      <c r="C1263" s="2">
        <v>1955</v>
      </c>
      <c r="D1263" t="s">
        <v>1343</v>
      </c>
      <c r="E1263" t="s">
        <v>1343</v>
      </c>
      <c r="F1263" t="s">
        <v>27322</v>
      </c>
      <c r="G1263" t="s">
        <v>34324</v>
      </c>
      <c r="H1263" t="s">
        <v>40959</v>
      </c>
    </row>
    <row r="1264" spans="1:8" x14ac:dyDescent="0.2">
      <c r="A1264" s="2">
        <v>1746435288</v>
      </c>
      <c r="B1264" s="2">
        <v>1998</v>
      </c>
      <c r="C1264" s="2">
        <v>1998</v>
      </c>
      <c r="D1264" t="s">
        <v>1344</v>
      </c>
      <c r="E1264" t="s">
        <v>1344</v>
      </c>
      <c r="F1264" t="s">
        <v>27323</v>
      </c>
      <c r="G1264" t="s">
        <v>34325</v>
      </c>
      <c r="H1264" t="s">
        <v>40960</v>
      </c>
    </row>
    <row r="1265" spans="1:8" x14ac:dyDescent="0.2">
      <c r="A1265" s="2">
        <v>1746573060</v>
      </c>
      <c r="B1265" s="2">
        <v>1931</v>
      </c>
      <c r="C1265" s="2">
        <v>1931</v>
      </c>
      <c r="D1265" t="s">
        <v>1345</v>
      </c>
      <c r="E1265" t="s">
        <v>1345</v>
      </c>
      <c r="F1265" t="s">
        <v>26821</v>
      </c>
      <c r="G1265" t="s">
        <v>33847</v>
      </c>
      <c r="H1265" t="s">
        <v>40961</v>
      </c>
    </row>
    <row r="1266" spans="1:8" x14ac:dyDescent="0.2">
      <c r="A1266" s="2">
        <v>1746583218</v>
      </c>
      <c r="B1266" s="2">
        <v>1929</v>
      </c>
      <c r="C1266" s="2">
        <v>1929</v>
      </c>
      <c r="D1266" t="s">
        <v>1346</v>
      </c>
      <c r="E1266" t="s">
        <v>1346</v>
      </c>
      <c r="F1266" t="s">
        <v>26926</v>
      </c>
      <c r="G1266" t="s">
        <v>33949</v>
      </c>
      <c r="H1266" t="s">
        <v>40962</v>
      </c>
    </row>
    <row r="1267" spans="1:8" x14ac:dyDescent="0.2">
      <c r="A1267" s="2">
        <v>1745341239</v>
      </c>
      <c r="B1267" s="2">
        <v>2008</v>
      </c>
      <c r="C1267" s="2">
        <v>2008</v>
      </c>
      <c r="D1267" t="s">
        <v>1347</v>
      </c>
      <c r="E1267" t="s">
        <v>1347</v>
      </c>
      <c r="F1267" t="s">
        <v>27324</v>
      </c>
      <c r="G1267" t="s">
        <v>34326</v>
      </c>
      <c r="H1267" t="s">
        <v>40963</v>
      </c>
    </row>
    <row r="1268" spans="1:8" x14ac:dyDescent="0.2">
      <c r="A1268" s="2">
        <v>1746582845</v>
      </c>
      <c r="B1268" s="2">
        <v>1937</v>
      </c>
      <c r="C1268" s="2">
        <v>1937</v>
      </c>
      <c r="D1268" t="s">
        <v>1348</v>
      </c>
      <c r="E1268" t="s">
        <v>1348</v>
      </c>
      <c r="F1268" t="s">
        <v>27099</v>
      </c>
      <c r="G1268" t="s">
        <v>34121</v>
      </c>
      <c r="H1268" t="s">
        <v>40964</v>
      </c>
    </row>
    <row r="1269" spans="1:8" x14ac:dyDescent="0.2">
      <c r="A1269" s="2">
        <v>1746566140</v>
      </c>
      <c r="B1269" s="2">
        <v>1953</v>
      </c>
      <c r="C1269" s="2">
        <v>1953</v>
      </c>
      <c r="D1269" t="s">
        <v>1349</v>
      </c>
      <c r="E1269" t="s">
        <v>24711</v>
      </c>
      <c r="F1269" t="s">
        <v>27325</v>
      </c>
      <c r="G1269" t="s">
        <v>34327</v>
      </c>
      <c r="H1269" t="s">
        <v>40965</v>
      </c>
    </row>
    <row r="1270" spans="1:8" x14ac:dyDescent="0.2">
      <c r="A1270" s="2">
        <v>1746520417</v>
      </c>
      <c r="B1270" s="2">
        <v>1926</v>
      </c>
      <c r="C1270" s="2">
        <v>1926</v>
      </c>
      <c r="D1270" t="s">
        <v>1350</v>
      </c>
      <c r="E1270" t="s">
        <v>1350</v>
      </c>
      <c r="F1270" t="s">
        <v>26720</v>
      </c>
      <c r="G1270" t="s">
        <v>33748</v>
      </c>
      <c r="H1270" t="s">
        <v>40966</v>
      </c>
    </row>
    <row r="1271" spans="1:8" x14ac:dyDescent="0.2">
      <c r="A1271" s="2">
        <v>1746467424</v>
      </c>
      <c r="B1271" s="2">
        <v>1917</v>
      </c>
      <c r="C1271" s="2">
        <v>1917</v>
      </c>
      <c r="D1271" t="s">
        <v>1351</v>
      </c>
      <c r="E1271" t="s">
        <v>1351</v>
      </c>
      <c r="F1271" t="s">
        <v>27326</v>
      </c>
      <c r="G1271" t="s">
        <v>34328</v>
      </c>
      <c r="H1271" t="s">
        <v>40967</v>
      </c>
    </row>
    <row r="1272" spans="1:8" x14ac:dyDescent="0.2">
      <c r="A1272" s="2">
        <v>1746424448</v>
      </c>
      <c r="B1272" s="2">
        <v>1943</v>
      </c>
      <c r="C1272" s="2">
        <v>1943</v>
      </c>
      <c r="D1272" t="s">
        <v>1352</v>
      </c>
      <c r="E1272" t="s">
        <v>1352</v>
      </c>
      <c r="F1272" t="s">
        <v>26968</v>
      </c>
      <c r="G1272" t="s">
        <v>33989</v>
      </c>
      <c r="H1272" t="s">
        <v>40968</v>
      </c>
    </row>
    <row r="1273" spans="1:8" x14ac:dyDescent="0.2">
      <c r="A1273" s="2">
        <v>1746410420</v>
      </c>
      <c r="B1273" s="2">
        <v>1983</v>
      </c>
      <c r="C1273" s="2">
        <v>1983</v>
      </c>
      <c r="D1273" t="s">
        <v>1353</v>
      </c>
      <c r="E1273" t="s">
        <v>1353</v>
      </c>
      <c r="F1273" t="s">
        <v>27013</v>
      </c>
      <c r="G1273" t="s">
        <v>33706</v>
      </c>
      <c r="H1273" t="s">
        <v>40969</v>
      </c>
    </row>
    <row r="1274" spans="1:8" x14ac:dyDescent="0.2">
      <c r="A1274" s="2">
        <v>1746574919</v>
      </c>
      <c r="B1274" s="2">
        <v>1933</v>
      </c>
      <c r="C1274" s="2">
        <v>1932</v>
      </c>
      <c r="D1274" t="s">
        <v>1354</v>
      </c>
      <c r="E1274" t="s">
        <v>1354</v>
      </c>
      <c r="F1274" t="s">
        <v>26962</v>
      </c>
      <c r="G1274" t="s">
        <v>33984</v>
      </c>
      <c r="H1274" t="s">
        <v>40970</v>
      </c>
    </row>
    <row r="1275" spans="1:8" x14ac:dyDescent="0.2">
      <c r="A1275" s="2">
        <v>1746584736</v>
      </c>
      <c r="B1275" s="2">
        <v>1928</v>
      </c>
      <c r="C1275" s="2">
        <v>1928</v>
      </c>
      <c r="D1275" t="s">
        <v>1355</v>
      </c>
      <c r="E1275" t="s">
        <v>1355</v>
      </c>
      <c r="F1275" t="s">
        <v>26827</v>
      </c>
      <c r="G1275" t="s">
        <v>33853</v>
      </c>
      <c r="H1275" t="s">
        <v>40971</v>
      </c>
    </row>
    <row r="1276" spans="1:8" x14ac:dyDescent="0.2">
      <c r="A1276" s="2">
        <v>1746580852</v>
      </c>
      <c r="B1276" s="2">
        <v>1936</v>
      </c>
      <c r="C1276" s="2">
        <v>1936</v>
      </c>
      <c r="D1276" t="s">
        <v>1356</v>
      </c>
      <c r="E1276" t="s">
        <v>1356</v>
      </c>
      <c r="F1276" t="s">
        <v>26810</v>
      </c>
      <c r="G1276" t="s">
        <v>33836</v>
      </c>
      <c r="H1276" t="s">
        <v>40972</v>
      </c>
    </row>
    <row r="1277" spans="1:8" x14ac:dyDescent="0.2">
      <c r="A1277" s="2">
        <v>1746574408</v>
      </c>
      <c r="B1277" s="2">
        <v>1960</v>
      </c>
      <c r="C1277" s="2">
        <v>1960</v>
      </c>
      <c r="D1277" t="s">
        <v>1357</v>
      </c>
      <c r="E1277" t="s">
        <v>1357</v>
      </c>
      <c r="F1277" t="s">
        <v>26955</v>
      </c>
      <c r="G1277" t="s">
        <v>33977</v>
      </c>
      <c r="H1277" t="s">
        <v>40973</v>
      </c>
    </row>
    <row r="1278" spans="1:8" x14ac:dyDescent="0.2">
      <c r="A1278" s="2">
        <v>1746419205</v>
      </c>
      <c r="B1278" s="2">
        <v>1981</v>
      </c>
      <c r="C1278" s="2">
        <v>1981</v>
      </c>
      <c r="D1278" t="s">
        <v>1358</v>
      </c>
      <c r="E1278" t="s">
        <v>1358</v>
      </c>
      <c r="F1278" t="s">
        <v>27327</v>
      </c>
      <c r="G1278" t="s">
        <v>34329</v>
      </c>
      <c r="H1278" t="s">
        <v>40974</v>
      </c>
    </row>
    <row r="1279" spans="1:8" x14ac:dyDescent="0.2">
      <c r="A1279" s="2">
        <v>1746437924</v>
      </c>
      <c r="B1279" s="2">
        <v>1941</v>
      </c>
      <c r="C1279" s="2">
        <v>1941</v>
      </c>
      <c r="D1279" t="s">
        <v>1359</v>
      </c>
      <c r="E1279" t="s">
        <v>1359</v>
      </c>
      <c r="F1279" t="s">
        <v>26762</v>
      </c>
      <c r="G1279" t="s">
        <v>33790</v>
      </c>
      <c r="H1279" t="s">
        <v>40975</v>
      </c>
    </row>
    <row r="1280" spans="1:8" x14ac:dyDescent="0.2">
      <c r="A1280" s="2">
        <v>1746440172</v>
      </c>
      <c r="B1280" s="2">
        <v>1999</v>
      </c>
      <c r="C1280" s="2">
        <v>1999</v>
      </c>
      <c r="D1280" t="s">
        <v>1360</v>
      </c>
      <c r="E1280" t="s">
        <v>1360</v>
      </c>
      <c r="F1280" t="s">
        <v>27328</v>
      </c>
      <c r="G1280" t="s">
        <v>34330</v>
      </c>
      <c r="H1280" t="s">
        <v>40976</v>
      </c>
    </row>
    <row r="1281" spans="1:8" x14ac:dyDescent="0.2">
      <c r="A1281" s="2">
        <v>1746524312</v>
      </c>
      <c r="B1281" s="2">
        <v>1922</v>
      </c>
      <c r="C1281" s="2">
        <v>1922</v>
      </c>
      <c r="D1281" t="s">
        <v>1361</v>
      </c>
      <c r="E1281" t="s">
        <v>1361</v>
      </c>
      <c r="F1281" t="s">
        <v>26722</v>
      </c>
      <c r="G1281" t="s">
        <v>33561</v>
      </c>
      <c r="H1281" t="s">
        <v>40977</v>
      </c>
    </row>
    <row r="1282" spans="1:8" x14ac:dyDescent="0.2">
      <c r="A1282" s="2">
        <v>1769971174</v>
      </c>
      <c r="B1282" s="2">
        <v>1969</v>
      </c>
      <c r="C1282" s="2">
        <v>1969</v>
      </c>
      <c r="D1282" t="s">
        <v>1362</v>
      </c>
      <c r="E1282" t="s">
        <v>1362</v>
      </c>
      <c r="F1282" t="s">
        <v>27329</v>
      </c>
      <c r="G1282" t="s">
        <v>34331</v>
      </c>
      <c r="H1282" t="s">
        <v>40978</v>
      </c>
    </row>
    <row r="1283" spans="1:8" x14ac:dyDescent="0.2">
      <c r="A1283" s="2">
        <v>1746420776</v>
      </c>
      <c r="B1283" s="2">
        <v>1990</v>
      </c>
      <c r="C1283" s="2">
        <v>1990</v>
      </c>
      <c r="D1283" t="s">
        <v>1363</v>
      </c>
      <c r="E1283" t="s">
        <v>1363</v>
      </c>
      <c r="F1283" t="s">
        <v>27004</v>
      </c>
      <c r="G1283" t="s">
        <v>34024</v>
      </c>
      <c r="H1283" t="s">
        <v>40979</v>
      </c>
    </row>
    <row r="1284" spans="1:8" x14ac:dyDescent="0.2">
      <c r="A1284" s="2">
        <v>1746514667</v>
      </c>
      <c r="B1284" s="2">
        <v>1914</v>
      </c>
      <c r="C1284" s="2">
        <v>1914</v>
      </c>
      <c r="D1284" t="s">
        <v>1364</v>
      </c>
      <c r="E1284" t="s">
        <v>1364</v>
      </c>
      <c r="F1284" t="s">
        <v>27219</v>
      </c>
      <c r="G1284" t="s">
        <v>34221</v>
      </c>
      <c r="H1284" t="s">
        <v>40980</v>
      </c>
    </row>
    <row r="1285" spans="1:8" x14ac:dyDescent="0.2">
      <c r="A1285" s="2">
        <v>1746424035</v>
      </c>
      <c r="B1285" s="2">
        <v>1940</v>
      </c>
      <c r="C1285" s="2">
        <v>1940</v>
      </c>
      <c r="D1285" t="s">
        <v>1365</v>
      </c>
      <c r="E1285" t="s">
        <v>1365</v>
      </c>
      <c r="F1285" t="s">
        <v>27223</v>
      </c>
      <c r="G1285" t="s">
        <v>34233</v>
      </c>
      <c r="H1285" t="s">
        <v>40981</v>
      </c>
    </row>
    <row r="1286" spans="1:8" x14ac:dyDescent="0.2">
      <c r="A1286" s="2">
        <v>1746185151</v>
      </c>
      <c r="B1286" s="2">
        <v>1965</v>
      </c>
      <c r="C1286" s="2">
        <v>1965</v>
      </c>
      <c r="D1286" t="s">
        <v>1366</v>
      </c>
      <c r="E1286" t="s">
        <v>1366</v>
      </c>
      <c r="F1286" t="s">
        <v>27330</v>
      </c>
      <c r="G1286" t="s">
        <v>34332</v>
      </c>
      <c r="H1286" t="s">
        <v>40982</v>
      </c>
    </row>
    <row r="1287" spans="1:8" x14ac:dyDescent="0.2">
      <c r="A1287" s="2">
        <v>1746580797</v>
      </c>
      <c r="B1287" s="2">
        <v>1935</v>
      </c>
      <c r="C1287" s="2">
        <v>1935</v>
      </c>
      <c r="D1287" t="s">
        <v>1367</v>
      </c>
      <c r="E1287" t="s">
        <v>1367</v>
      </c>
      <c r="F1287" t="s">
        <v>26573</v>
      </c>
      <c r="G1287" t="s">
        <v>33606</v>
      </c>
      <c r="H1287" t="s">
        <v>40983</v>
      </c>
    </row>
    <row r="1288" spans="1:8" x14ac:dyDescent="0.2">
      <c r="A1288" s="2">
        <v>1745357704</v>
      </c>
      <c r="B1288" s="2">
        <v>2009</v>
      </c>
      <c r="C1288" s="2">
        <v>2009</v>
      </c>
      <c r="D1288" t="s">
        <v>1368</v>
      </c>
      <c r="E1288" t="s">
        <v>24712</v>
      </c>
      <c r="F1288" t="s">
        <v>27331</v>
      </c>
      <c r="G1288" t="s">
        <v>33951</v>
      </c>
      <c r="H1288" t="s">
        <v>40984</v>
      </c>
    </row>
    <row r="1289" spans="1:8" x14ac:dyDescent="0.2">
      <c r="A1289" s="2">
        <v>1746475983</v>
      </c>
      <c r="B1289" s="2">
        <v>1945</v>
      </c>
      <c r="C1289" s="2">
        <v>1945</v>
      </c>
      <c r="D1289" t="s">
        <v>1369</v>
      </c>
      <c r="E1289" t="s">
        <v>24713</v>
      </c>
      <c r="F1289" t="s">
        <v>26722</v>
      </c>
      <c r="G1289" t="s">
        <v>33561</v>
      </c>
      <c r="H1289" t="s">
        <v>40985</v>
      </c>
    </row>
    <row r="1290" spans="1:8" x14ac:dyDescent="0.2">
      <c r="A1290" s="2">
        <v>1746466926</v>
      </c>
      <c r="B1290" s="2">
        <v>1917</v>
      </c>
      <c r="C1290" s="2">
        <v>1917</v>
      </c>
      <c r="D1290" t="s">
        <v>1370</v>
      </c>
      <c r="E1290" t="s">
        <v>1370</v>
      </c>
      <c r="F1290" t="s">
        <v>26800</v>
      </c>
      <c r="G1290" t="s">
        <v>33826</v>
      </c>
      <c r="H1290" t="s">
        <v>40986</v>
      </c>
    </row>
    <row r="1291" spans="1:8" x14ac:dyDescent="0.2">
      <c r="A1291" s="2">
        <v>1746210613</v>
      </c>
      <c r="B1291" s="2">
        <v>1971</v>
      </c>
      <c r="C1291" s="2">
        <v>1971</v>
      </c>
      <c r="D1291" t="s">
        <v>1371</v>
      </c>
      <c r="E1291" t="s">
        <v>1371</v>
      </c>
      <c r="F1291" t="s">
        <v>27332</v>
      </c>
      <c r="G1291" t="s">
        <v>34333</v>
      </c>
      <c r="H1291" t="s">
        <v>40987</v>
      </c>
    </row>
    <row r="1292" spans="1:8" x14ac:dyDescent="0.2">
      <c r="A1292" s="2">
        <v>1746491964</v>
      </c>
      <c r="B1292" s="2">
        <v>1945</v>
      </c>
      <c r="C1292" s="2">
        <v>1946</v>
      </c>
      <c r="D1292" t="s">
        <v>1372</v>
      </c>
      <c r="E1292" t="s">
        <v>1372</v>
      </c>
      <c r="F1292" t="s">
        <v>26558</v>
      </c>
      <c r="G1292" t="s">
        <v>33591</v>
      </c>
      <c r="H1292" t="s">
        <v>40988</v>
      </c>
    </row>
    <row r="1293" spans="1:8" x14ac:dyDescent="0.2">
      <c r="A1293" s="2">
        <v>1746580382</v>
      </c>
      <c r="B1293" s="2">
        <v>1937</v>
      </c>
      <c r="C1293" s="2">
        <v>1936</v>
      </c>
      <c r="D1293" t="s">
        <v>1373</v>
      </c>
      <c r="E1293" t="s">
        <v>24714</v>
      </c>
      <c r="F1293" t="s">
        <v>27333</v>
      </c>
      <c r="G1293" t="s">
        <v>34334</v>
      </c>
      <c r="H1293" t="s">
        <v>40989</v>
      </c>
    </row>
    <row r="1294" spans="1:8" x14ac:dyDescent="0.2">
      <c r="A1294" s="2">
        <v>1746583426</v>
      </c>
      <c r="B1294" s="2">
        <v>1929</v>
      </c>
      <c r="C1294" s="2">
        <v>1929</v>
      </c>
      <c r="D1294" t="s">
        <v>1374</v>
      </c>
      <c r="E1294" t="s">
        <v>1374</v>
      </c>
      <c r="F1294" t="s">
        <v>26672</v>
      </c>
      <c r="G1294" t="s">
        <v>33703</v>
      </c>
      <c r="H1294" t="s">
        <v>40990</v>
      </c>
    </row>
    <row r="1295" spans="1:8" x14ac:dyDescent="0.2">
      <c r="A1295" s="2">
        <v>1746487281</v>
      </c>
      <c r="B1295" s="2">
        <v>1919</v>
      </c>
      <c r="C1295" s="2">
        <v>1919</v>
      </c>
      <c r="D1295" t="s">
        <v>1375</v>
      </c>
      <c r="E1295" t="s">
        <v>1375</v>
      </c>
      <c r="F1295" t="s">
        <v>27334</v>
      </c>
      <c r="G1295" t="s">
        <v>34335</v>
      </c>
      <c r="H1295" t="s">
        <v>40991</v>
      </c>
    </row>
    <row r="1296" spans="1:8" x14ac:dyDescent="0.2">
      <c r="A1296" s="2">
        <v>1746501060</v>
      </c>
      <c r="B1296" s="2">
        <v>1916</v>
      </c>
      <c r="C1296" s="2">
        <v>1916</v>
      </c>
      <c r="D1296" t="s">
        <v>1376</v>
      </c>
      <c r="E1296" t="s">
        <v>1376</v>
      </c>
      <c r="F1296" t="s">
        <v>26767</v>
      </c>
      <c r="G1296" t="s">
        <v>33795</v>
      </c>
      <c r="H1296" t="s">
        <v>40992</v>
      </c>
    </row>
    <row r="1297" spans="1:8" x14ac:dyDescent="0.2">
      <c r="A1297" s="2">
        <v>1746578851</v>
      </c>
      <c r="B1297" s="2">
        <v>1960</v>
      </c>
      <c r="C1297" s="2">
        <v>1960</v>
      </c>
      <c r="D1297" t="s">
        <v>1377</v>
      </c>
      <c r="E1297" t="s">
        <v>1377</v>
      </c>
      <c r="F1297" t="s">
        <v>27335</v>
      </c>
      <c r="G1297" t="s">
        <v>34336</v>
      </c>
      <c r="H1297" t="s">
        <v>40993</v>
      </c>
    </row>
    <row r="1298" spans="1:8" x14ac:dyDescent="0.2">
      <c r="A1298" s="2">
        <v>1746561958</v>
      </c>
      <c r="B1298" s="2">
        <v>1957</v>
      </c>
      <c r="C1298" s="2">
        <v>1957</v>
      </c>
      <c r="D1298" t="s">
        <v>1378</v>
      </c>
      <c r="E1298" t="s">
        <v>1378</v>
      </c>
      <c r="F1298" t="s">
        <v>26780</v>
      </c>
      <c r="G1298" t="s">
        <v>33808</v>
      </c>
      <c r="H1298" t="s">
        <v>40994</v>
      </c>
    </row>
    <row r="1299" spans="1:8" x14ac:dyDescent="0.2">
      <c r="A1299" s="2">
        <v>1745340000</v>
      </c>
      <c r="B1299" s="2">
        <v>2001</v>
      </c>
      <c r="C1299" s="2">
        <v>2001</v>
      </c>
      <c r="D1299" t="s">
        <v>1379</v>
      </c>
      <c r="E1299" t="s">
        <v>1379</v>
      </c>
      <c r="F1299" t="s">
        <v>27336</v>
      </c>
      <c r="G1299" t="s">
        <v>34337</v>
      </c>
      <c r="H1299" t="s">
        <v>40995</v>
      </c>
    </row>
    <row r="1300" spans="1:8" x14ac:dyDescent="0.2">
      <c r="A1300" s="2">
        <v>1746583139</v>
      </c>
      <c r="B1300" s="2">
        <v>1934</v>
      </c>
      <c r="C1300" s="2">
        <v>1934</v>
      </c>
      <c r="D1300" t="s">
        <v>1380</v>
      </c>
      <c r="E1300" t="s">
        <v>1380</v>
      </c>
      <c r="F1300" t="s">
        <v>27337</v>
      </c>
      <c r="G1300" t="s">
        <v>34338</v>
      </c>
      <c r="H1300" t="s">
        <v>40996</v>
      </c>
    </row>
    <row r="1301" spans="1:8" x14ac:dyDescent="0.2">
      <c r="A1301" s="2">
        <v>1746491838</v>
      </c>
      <c r="B1301" s="2">
        <v>1948</v>
      </c>
      <c r="C1301" s="2">
        <v>1948</v>
      </c>
      <c r="D1301" t="s">
        <v>1381</v>
      </c>
      <c r="E1301" t="s">
        <v>1381</v>
      </c>
      <c r="F1301" t="s">
        <v>27338</v>
      </c>
      <c r="G1301" t="s">
        <v>34339</v>
      </c>
      <c r="H1301" t="s">
        <v>40997</v>
      </c>
    </row>
    <row r="1302" spans="1:8" x14ac:dyDescent="0.2">
      <c r="A1302" s="2">
        <v>1746495851</v>
      </c>
      <c r="B1302" s="2">
        <v>1920</v>
      </c>
      <c r="C1302" s="2">
        <v>1920</v>
      </c>
      <c r="D1302" t="s">
        <v>1382</v>
      </c>
      <c r="E1302" t="s">
        <v>1382</v>
      </c>
      <c r="F1302" t="s">
        <v>27339</v>
      </c>
      <c r="G1302" t="s">
        <v>34340</v>
      </c>
      <c r="H1302" t="s">
        <v>40998</v>
      </c>
    </row>
    <row r="1303" spans="1:8" x14ac:dyDescent="0.2">
      <c r="A1303" s="2">
        <v>1746503672</v>
      </c>
      <c r="B1303" s="2">
        <v>1919</v>
      </c>
      <c r="C1303" s="2">
        <v>1919</v>
      </c>
      <c r="D1303" t="s">
        <v>1383</v>
      </c>
      <c r="E1303" t="s">
        <v>1383</v>
      </c>
      <c r="F1303" t="s">
        <v>26950</v>
      </c>
      <c r="G1303" t="s">
        <v>33973</v>
      </c>
      <c r="H1303" t="s">
        <v>40999</v>
      </c>
    </row>
    <row r="1304" spans="1:8" x14ac:dyDescent="0.2">
      <c r="A1304" s="2">
        <v>1746434026</v>
      </c>
      <c r="B1304" s="2">
        <v>1992</v>
      </c>
      <c r="C1304" s="2">
        <v>1992</v>
      </c>
      <c r="D1304" t="s">
        <v>1384</v>
      </c>
      <c r="E1304" t="s">
        <v>24715</v>
      </c>
      <c r="F1304" t="s">
        <v>27340</v>
      </c>
      <c r="G1304" t="s">
        <v>34341</v>
      </c>
      <c r="H1304" t="s">
        <v>41000</v>
      </c>
    </row>
    <row r="1305" spans="1:8" x14ac:dyDescent="0.2">
      <c r="A1305" s="2">
        <v>1745342228</v>
      </c>
      <c r="B1305" s="2">
        <v>2008</v>
      </c>
      <c r="C1305" s="2">
        <v>2008</v>
      </c>
      <c r="D1305" t="s">
        <v>1385</v>
      </c>
      <c r="E1305" t="s">
        <v>1385</v>
      </c>
      <c r="F1305" t="s">
        <v>27341</v>
      </c>
      <c r="G1305" t="s">
        <v>34342</v>
      </c>
      <c r="H1305" t="s">
        <v>41001</v>
      </c>
    </row>
    <row r="1306" spans="1:8" x14ac:dyDescent="0.2">
      <c r="A1306" s="2">
        <v>1745340239</v>
      </c>
      <c r="B1306" s="2">
        <v>2004</v>
      </c>
      <c r="C1306" s="2">
        <v>2004</v>
      </c>
      <c r="D1306" t="s">
        <v>1386</v>
      </c>
      <c r="E1306" t="s">
        <v>1386</v>
      </c>
      <c r="F1306" t="s">
        <v>27342</v>
      </c>
      <c r="G1306" t="s">
        <v>34343</v>
      </c>
      <c r="H1306" t="s">
        <v>41002</v>
      </c>
    </row>
    <row r="1307" spans="1:8" x14ac:dyDescent="0.2">
      <c r="A1307" s="2">
        <v>1746423345</v>
      </c>
      <c r="B1307" s="2">
        <v>1996</v>
      </c>
      <c r="C1307" s="2">
        <v>1996</v>
      </c>
      <c r="D1307" t="s">
        <v>1387</v>
      </c>
      <c r="E1307" t="s">
        <v>1387</v>
      </c>
      <c r="F1307" t="s">
        <v>27343</v>
      </c>
      <c r="G1307" t="s">
        <v>34344</v>
      </c>
      <c r="H1307" t="s">
        <v>41003</v>
      </c>
    </row>
    <row r="1308" spans="1:8" x14ac:dyDescent="0.2">
      <c r="A1308" s="2">
        <v>1746554591</v>
      </c>
      <c r="B1308" s="2">
        <v>1964</v>
      </c>
      <c r="C1308" s="2">
        <v>1964</v>
      </c>
      <c r="D1308" t="s">
        <v>1388</v>
      </c>
      <c r="E1308" t="s">
        <v>1388</v>
      </c>
      <c r="F1308" t="s">
        <v>27159</v>
      </c>
      <c r="G1308" t="s">
        <v>33549</v>
      </c>
      <c r="H1308" t="s">
        <v>41004</v>
      </c>
    </row>
    <row r="1309" spans="1:8" x14ac:dyDescent="0.2">
      <c r="A1309" s="2">
        <v>1746514299</v>
      </c>
      <c r="B1309" s="2">
        <v>1915</v>
      </c>
      <c r="C1309" s="2">
        <v>1915</v>
      </c>
      <c r="D1309" t="s">
        <v>1389</v>
      </c>
      <c r="E1309" t="s">
        <v>24716</v>
      </c>
      <c r="F1309" t="s">
        <v>26583</v>
      </c>
      <c r="G1309" t="s">
        <v>34345</v>
      </c>
      <c r="H1309" t="s">
        <v>41005</v>
      </c>
    </row>
    <row r="1310" spans="1:8" x14ac:dyDescent="0.2">
      <c r="A1310" s="2">
        <v>1746571253</v>
      </c>
      <c r="B1310" s="2">
        <v>1934</v>
      </c>
      <c r="C1310" s="2">
        <v>1934</v>
      </c>
      <c r="D1310" t="s">
        <v>1390</v>
      </c>
      <c r="E1310" t="s">
        <v>1390</v>
      </c>
      <c r="F1310" t="s">
        <v>26849</v>
      </c>
      <c r="G1310" t="s">
        <v>33874</v>
      </c>
      <c r="H1310" t="s">
        <v>41006</v>
      </c>
    </row>
    <row r="1311" spans="1:8" x14ac:dyDescent="0.2">
      <c r="A1311" s="2">
        <v>1746577107</v>
      </c>
      <c r="B1311" s="2">
        <v>1951</v>
      </c>
      <c r="C1311" s="2">
        <v>1951</v>
      </c>
      <c r="D1311" t="s">
        <v>1391</v>
      </c>
      <c r="E1311" t="s">
        <v>1391</v>
      </c>
      <c r="F1311" t="s">
        <v>26773</v>
      </c>
      <c r="G1311" t="s">
        <v>33801</v>
      </c>
      <c r="H1311" t="s">
        <v>41007</v>
      </c>
    </row>
    <row r="1312" spans="1:8" x14ac:dyDescent="0.2">
      <c r="A1312" s="2">
        <v>1746491738</v>
      </c>
      <c r="B1312" s="2">
        <v>1946</v>
      </c>
      <c r="C1312" s="2">
        <v>1946</v>
      </c>
      <c r="D1312" t="s">
        <v>1392</v>
      </c>
      <c r="E1312" t="s">
        <v>24717</v>
      </c>
      <c r="F1312" t="s">
        <v>27344</v>
      </c>
      <c r="G1312" t="s">
        <v>34346</v>
      </c>
      <c r="H1312" t="s">
        <v>41008</v>
      </c>
    </row>
    <row r="1313" spans="1:8" x14ac:dyDescent="0.2">
      <c r="A1313" s="2">
        <v>1746492868</v>
      </c>
      <c r="B1313" s="2">
        <v>1946</v>
      </c>
      <c r="C1313" s="2">
        <v>1946</v>
      </c>
      <c r="D1313" t="s">
        <v>1393</v>
      </c>
      <c r="E1313" t="s">
        <v>1393</v>
      </c>
      <c r="F1313" t="s">
        <v>27345</v>
      </c>
      <c r="G1313" t="s">
        <v>34347</v>
      </c>
      <c r="H1313" t="s">
        <v>41009</v>
      </c>
    </row>
    <row r="1314" spans="1:8" x14ac:dyDescent="0.2">
      <c r="A1314" s="2">
        <v>1746581946</v>
      </c>
      <c r="B1314" s="2">
        <v>1929</v>
      </c>
      <c r="C1314" s="2">
        <v>1929</v>
      </c>
      <c r="D1314" t="s">
        <v>1394</v>
      </c>
      <c r="E1314" t="s">
        <v>1394</v>
      </c>
      <c r="F1314" t="s">
        <v>26827</v>
      </c>
      <c r="G1314" t="s">
        <v>33853</v>
      </c>
      <c r="H1314" t="s">
        <v>41010</v>
      </c>
    </row>
    <row r="1315" spans="1:8" x14ac:dyDescent="0.2">
      <c r="A1315" s="2">
        <v>1746577397</v>
      </c>
      <c r="B1315" s="2">
        <v>1958</v>
      </c>
      <c r="C1315" s="2">
        <v>1958</v>
      </c>
      <c r="D1315" t="s">
        <v>1395</v>
      </c>
      <c r="E1315" t="s">
        <v>1395</v>
      </c>
      <c r="F1315" t="s">
        <v>27346</v>
      </c>
      <c r="G1315" t="s">
        <v>34348</v>
      </c>
      <c r="H1315" t="s">
        <v>41011</v>
      </c>
    </row>
    <row r="1316" spans="1:8" x14ac:dyDescent="0.2">
      <c r="A1316" s="2">
        <v>1746582667</v>
      </c>
      <c r="B1316" s="2">
        <v>1937</v>
      </c>
      <c r="C1316" s="2">
        <v>1937</v>
      </c>
      <c r="D1316" t="s">
        <v>1396</v>
      </c>
      <c r="E1316" t="s">
        <v>1396</v>
      </c>
      <c r="F1316" t="s">
        <v>27347</v>
      </c>
      <c r="G1316" t="s">
        <v>34349</v>
      </c>
      <c r="H1316" t="s">
        <v>41012</v>
      </c>
    </row>
    <row r="1317" spans="1:8" x14ac:dyDescent="0.2">
      <c r="A1317" s="2">
        <v>1746410165</v>
      </c>
      <c r="B1317" s="2">
        <v>1990</v>
      </c>
      <c r="C1317" s="2">
        <v>1990</v>
      </c>
      <c r="D1317" t="s">
        <v>1397</v>
      </c>
      <c r="E1317" t="s">
        <v>1397</v>
      </c>
      <c r="F1317" t="s">
        <v>27348</v>
      </c>
      <c r="G1317" t="s">
        <v>34350</v>
      </c>
      <c r="H1317" t="s">
        <v>41013</v>
      </c>
    </row>
    <row r="1318" spans="1:8" x14ac:dyDescent="0.2">
      <c r="A1318" s="2">
        <v>1746512418</v>
      </c>
      <c r="B1318" s="2">
        <v>1916</v>
      </c>
      <c r="C1318" s="2">
        <v>1916</v>
      </c>
      <c r="D1318" t="s">
        <v>1398</v>
      </c>
      <c r="E1318" t="s">
        <v>1398</v>
      </c>
      <c r="F1318" t="s">
        <v>27349</v>
      </c>
      <c r="G1318" t="s">
        <v>34235</v>
      </c>
      <c r="H1318" t="s">
        <v>41014</v>
      </c>
    </row>
    <row r="1319" spans="1:8" x14ac:dyDescent="0.2">
      <c r="A1319" s="2">
        <v>1746564827</v>
      </c>
      <c r="B1319" s="2">
        <v>1952</v>
      </c>
      <c r="C1319" s="2">
        <v>1952</v>
      </c>
      <c r="D1319" t="s">
        <v>1399</v>
      </c>
      <c r="E1319" t="s">
        <v>1399</v>
      </c>
      <c r="F1319" t="s">
        <v>27350</v>
      </c>
      <c r="G1319" t="s">
        <v>34351</v>
      </c>
      <c r="H1319" t="s">
        <v>41015</v>
      </c>
    </row>
    <row r="1320" spans="1:8" x14ac:dyDescent="0.2">
      <c r="A1320" s="2">
        <v>1746503417</v>
      </c>
      <c r="B1320" s="2">
        <v>1918</v>
      </c>
      <c r="C1320" s="2">
        <v>1918</v>
      </c>
      <c r="D1320" t="s">
        <v>1400</v>
      </c>
      <c r="E1320" t="s">
        <v>1400</v>
      </c>
      <c r="F1320" t="s">
        <v>27351</v>
      </c>
      <c r="G1320" t="s">
        <v>34352</v>
      </c>
      <c r="H1320" t="s">
        <v>41016</v>
      </c>
    </row>
    <row r="1321" spans="1:8" x14ac:dyDescent="0.2">
      <c r="A1321" s="2">
        <v>1746520585</v>
      </c>
      <c r="B1321" s="2">
        <v>1927</v>
      </c>
      <c r="C1321" s="2">
        <v>1927</v>
      </c>
      <c r="D1321" t="s">
        <v>1401</v>
      </c>
      <c r="E1321" t="s">
        <v>1401</v>
      </c>
      <c r="F1321" t="s">
        <v>26584</v>
      </c>
      <c r="G1321" t="s">
        <v>33618</v>
      </c>
      <c r="H1321" t="s">
        <v>41017</v>
      </c>
    </row>
    <row r="1322" spans="1:8" x14ac:dyDescent="0.2">
      <c r="A1322" s="2">
        <v>1745341839</v>
      </c>
      <c r="B1322" s="2">
        <v>2009</v>
      </c>
      <c r="C1322" s="2">
        <v>2009</v>
      </c>
      <c r="D1322" t="s">
        <v>1402</v>
      </c>
      <c r="E1322" t="s">
        <v>1402</v>
      </c>
      <c r="F1322" t="s">
        <v>26920</v>
      </c>
      <c r="G1322" t="s">
        <v>33943</v>
      </c>
      <c r="H1322" t="s">
        <v>41018</v>
      </c>
    </row>
    <row r="1323" spans="1:8" x14ac:dyDescent="0.2">
      <c r="A1323" s="2">
        <v>1746182852</v>
      </c>
      <c r="B1323" s="2" t="s">
        <v>9</v>
      </c>
      <c r="C1323" s="2">
        <v>1910</v>
      </c>
      <c r="D1323" t="s">
        <v>1403</v>
      </c>
      <c r="E1323" t="s">
        <v>1403</v>
      </c>
      <c r="H1323" t="s">
        <v>41019</v>
      </c>
    </row>
    <row r="1324" spans="1:8" x14ac:dyDescent="0.2">
      <c r="A1324" s="2">
        <v>1746577890</v>
      </c>
      <c r="B1324" s="2">
        <v>1938</v>
      </c>
      <c r="C1324" s="2">
        <v>1938</v>
      </c>
      <c r="D1324" t="s">
        <v>1404</v>
      </c>
      <c r="E1324" t="s">
        <v>1404</v>
      </c>
      <c r="F1324" t="s">
        <v>26581</v>
      </c>
      <c r="G1324" t="s">
        <v>33614</v>
      </c>
      <c r="H1324" t="s">
        <v>41020</v>
      </c>
    </row>
    <row r="1325" spans="1:8" x14ac:dyDescent="0.2">
      <c r="A1325" s="2">
        <v>1746524508</v>
      </c>
      <c r="B1325" s="2">
        <v>1923</v>
      </c>
      <c r="C1325" s="2">
        <v>1923</v>
      </c>
      <c r="D1325" t="s">
        <v>1405</v>
      </c>
      <c r="E1325" t="s">
        <v>1405</v>
      </c>
      <c r="F1325" t="s">
        <v>27352</v>
      </c>
      <c r="G1325" t="s">
        <v>34353</v>
      </c>
      <c r="H1325" t="s">
        <v>41021</v>
      </c>
    </row>
    <row r="1326" spans="1:8" x14ac:dyDescent="0.2">
      <c r="A1326" s="2">
        <v>1746566738</v>
      </c>
      <c r="B1326" s="2">
        <v>1952</v>
      </c>
      <c r="C1326" s="2">
        <v>1952</v>
      </c>
      <c r="D1326" t="s">
        <v>1406</v>
      </c>
      <c r="E1326" t="s">
        <v>1406</v>
      </c>
      <c r="F1326" t="s">
        <v>26612</v>
      </c>
      <c r="G1326" t="s">
        <v>33647</v>
      </c>
      <c r="H1326" t="s">
        <v>41022</v>
      </c>
    </row>
    <row r="1327" spans="1:8" x14ac:dyDescent="0.2">
      <c r="A1327" s="2">
        <v>1746520306</v>
      </c>
      <c r="B1327" s="2">
        <v>1950</v>
      </c>
      <c r="C1327" s="2">
        <v>1950</v>
      </c>
      <c r="D1327" t="s">
        <v>1407</v>
      </c>
      <c r="E1327" t="s">
        <v>1407</v>
      </c>
      <c r="F1327" t="s">
        <v>27353</v>
      </c>
      <c r="G1327" t="s">
        <v>34354</v>
      </c>
      <c r="H1327" t="s">
        <v>41023</v>
      </c>
    </row>
    <row r="1328" spans="1:8" x14ac:dyDescent="0.2">
      <c r="A1328" s="2">
        <v>1746582147</v>
      </c>
      <c r="B1328" s="2">
        <v>1928</v>
      </c>
      <c r="C1328" s="2">
        <v>1928</v>
      </c>
      <c r="D1328" t="s">
        <v>1408</v>
      </c>
      <c r="E1328" t="s">
        <v>1408</v>
      </c>
      <c r="F1328" t="s">
        <v>27354</v>
      </c>
      <c r="G1328" t="s">
        <v>33693</v>
      </c>
      <c r="H1328" t="s">
        <v>41024</v>
      </c>
    </row>
    <row r="1329" spans="1:8" x14ac:dyDescent="0.2">
      <c r="A1329" s="2">
        <v>1746514583</v>
      </c>
      <c r="B1329" s="2">
        <v>1915</v>
      </c>
      <c r="C1329" s="2">
        <v>1915</v>
      </c>
      <c r="D1329" t="s">
        <v>1409</v>
      </c>
      <c r="E1329" t="s">
        <v>1409</v>
      </c>
      <c r="F1329" t="s">
        <v>27355</v>
      </c>
      <c r="G1329" t="s">
        <v>34355</v>
      </c>
      <c r="H1329" t="s">
        <v>41025</v>
      </c>
    </row>
    <row r="1330" spans="1:8" x14ac:dyDescent="0.2">
      <c r="A1330" s="2">
        <v>1746514251</v>
      </c>
      <c r="B1330" s="2">
        <v>1915</v>
      </c>
      <c r="C1330" s="2">
        <v>1915</v>
      </c>
      <c r="D1330" t="s">
        <v>1410</v>
      </c>
      <c r="E1330" t="s">
        <v>1410</v>
      </c>
      <c r="F1330" t="s">
        <v>27356</v>
      </c>
      <c r="G1330" t="s">
        <v>34356</v>
      </c>
      <c r="H1330" t="s">
        <v>41026</v>
      </c>
    </row>
    <row r="1331" spans="1:8" x14ac:dyDescent="0.2">
      <c r="A1331" s="2">
        <v>1746185323</v>
      </c>
      <c r="B1331" s="2">
        <v>1965</v>
      </c>
      <c r="C1331" s="2">
        <v>1965</v>
      </c>
      <c r="D1331" t="s">
        <v>1411</v>
      </c>
      <c r="E1331" t="s">
        <v>1411</v>
      </c>
      <c r="F1331" t="s">
        <v>27357</v>
      </c>
      <c r="G1331" t="s">
        <v>34357</v>
      </c>
      <c r="H1331" t="s">
        <v>41027</v>
      </c>
    </row>
    <row r="1332" spans="1:8" x14ac:dyDescent="0.2">
      <c r="A1332" s="2">
        <v>1746582568</v>
      </c>
      <c r="B1332" s="2">
        <v>1937</v>
      </c>
      <c r="C1332" s="2">
        <v>1937</v>
      </c>
      <c r="D1332" t="s">
        <v>1412</v>
      </c>
      <c r="E1332" t="s">
        <v>1412</v>
      </c>
      <c r="F1332" t="s">
        <v>26848</v>
      </c>
      <c r="G1332" t="s">
        <v>33873</v>
      </c>
      <c r="H1332" t="s">
        <v>41028</v>
      </c>
    </row>
    <row r="1333" spans="1:8" x14ac:dyDescent="0.2">
      <c r="A1333" s="2">
        <v>1746567010</v>
      </c>
      <c r="B1333" s="2">
        <v>1952</v>
      </c>
      <c r="C1333" s="2">
        <v>1952</v>
      </c>
      <c r="D1333" t="s">
        <v>1413</v>
      </c>
      <c r="E1333" t="s">
        <v>24718</v>
      </c>
      <c r="F1333" t="s">
        <v>26707</v>
      </c>
      <c r="G1333" t="s">
        <v>33736</v>
      </c>
      <c r="H1333" t="s">
        <v>41029</v>
      </c>
    </row>
    <row r="1334" spans="1:8" x14ac:dyDescent="0.2">
      <c r="A1334" s="2">
        <v>1746567098</v>
      </c>
      <c r="B1334" s="2">
        <v>1933</v>
      </c>
      <c r="C1334" s="2">
        <v>1933</v>
      </c>
      <c r="D1334" t="s">
        <v>1414</v>
      </c>
      <c r="E1334" t="s">
        <v>1414</v>
      </c>
      <c r="F1334" t="s">
        <v>26810</v>
      </c>
      <c r="G1334" t="s">
        <v>33836</v>
      </c>
      <c r="H1334" t="s">
        <v>41030</v>
      </c>
    </row>
    <row r="1335" spans="1:8" x14ac:dyDescent="0.2">
      <c r="A1335" s="2">
        <v>1746476197</v>
      </c>
      <c r="B1335" s="2">
        <v>1948</v>
      </c>
      <c r="C1335" s="2">
        <v>1948</v>
      </c>
      <c r="D1335" t="s">
        <v>1415</v>
      </c>
      <c r="E1335" t="s">
        <v>1415</v>
      </c>
      <c r="F1335" t="s">
        <v>26874</v>
      </c>
      <c r="G1335" t="s">
        <v>33900</v>
      </c>
      <c r="H1335" t="s">
        <v>41031</v>
      </c>
    </row>
    <row r="1336" spans="1:8" x14ac:dyDescent="0.2">
      <c r="A1336" s="2">
        <v>1746585122</v>
      </c>
      <c r="B1336" s="2">
        <v>1928</v>
      </c>
      <c r="C1336" s="2">
        <v>1928</v>
      </c>
      <c r="D1336" t="s">
        <v>1416</v>
      </c>
      <c r="E1336" t="s">
        <v>1416</v>
      </c>
      <c r="F1336" t="s">
        <v>26903</v>
      </c>
      <c r="G1336" t="s">
        <v>33928</v>
      </c>
      <c r="H1336" t="s">
        <v>41032</v>
      </c>
    </row>
    <row r="1337" spans="1:8" x14ac:dyDescent="0.2">
      <c r="A1337" s="2">
        <v>1746504532</v>
      </c>
      <c r="B1337" s="2">
        <v>1920</v>
      </c>
      <c r="C1337" s="2">
        <v>1920</v>
      </c>
      <c r="D1337" t="s">
        <v>1417</v>
      </c>
      <c r="E1337" t="s">
        <v>1417</v>
      </c>
      <c r="F1337" t="s">
        <v>27358</v>
      </c>
      <c r="G1337" t="s">
        <v>34358</v>
      </c>
      <c r="H1337" t="s">
        <v>41033</v>
      </c>
    </row>
    <row r="1338" spans="1:8" x14ac:dyDescent="0.2">
      <c r="A1338" s="2">
        <v>1746453648</v>
      </c>
      <c r="B1338" s="2">
        <v>1940</v>
      </c>
      <c r="C1338" s="2">
        <v>1940</v>
      </c>
      <c r="D1338" t="s">
        <v>1418</v>
      </c>
      <c r="E1338" t="s">
        <v>1418</v>
      </c>
      <c r="F1338" t="s">
        <v>27359</v>
      </c>
      <c r="G1338" t="s">
        <v>34359</v>
      </c>
      <c r="H1338" t="s">
        <v>41034</v>
      </c>
    </row>
    <row r="1339" spans="1:8" x14ac:dyDescent="0.2">
      <c r="A1339" s="2">
        <v>1746584032</v>
      </c>
      <c r="B1339" s="2">
        <v>1938</v>
      </c>
      <c r="C1339" s="2">
        <v>1938</v>
      </c>
      <c r="D1339" t="s">
        <v>1419</v>
      </c>
      <c r="E1339" t="s">
        <v>1419</v>
      </c>
      <c r="F1339" t="s">
        <v>26660</v>
      </c>
      <c r="G1339" t="s">
        <v>33693</v>
      </c>
      <c r="H1339" t="s">
        <v>41035</v>
      </c>
    </row>
    <row r="1340" spans="1:8" x14ac:dyDescent="0.2">
      <c r="A1340" s="2">
        <v>1746394716</v>
      </c>
      <c r="B1340" s="2">
        <v>1987</v>
      </c>
      <c r="C1340" s="2">
        <v>1987</v>
      </c>
      <c r="D1340" t="s">
        <v>1420</v>
      </c>
      <c r="E1340" t="s">
        <v>1420</v>
      </c>
      <c r="F1340" t="s">
        <v>27360</v>
      </c>
      <c r="G1340" t="s">
        <v>34360</v>
      </c>
      <c r="H1340" t="s">
        <v>41036</v>
      </c>
    </row>
    <row r="1341" spans="1:8" x14ac:dyDescent="0.2">
      <c r="A1341" s="2">
        <v>1746454647</v>
      </c>
      <c r="B1341" s="2">
        <v>1941</v>
      </c>
      <c r="C1341" s="2">
        <v>1941</v>
      </c>
      <c r="D1341" t="s">
        <v>1421</v>
      </c>
      <c r="E1341" t="s">
        <v>1421</v>
      </c>
      <c r="F1341" t="s">
        <v>27170</v>
      </c>
      <c r="G1341" t="s">
        <v>34182</v>
      </c>
      <c r="H1341" t="s">
        <v>41037</v>
      </c>
    </row>
    <row r="1342" spans="1:8" x14ac:dyDescent="0.2">
      <c r="A1342" s="2">
        <v>1746495852</v>
      </c>
      <c r="B1342" s="2">
        <v>1917</v>
      </c>
      <c r="C1342" s="2">
        <v>1917</v>
      </c>
      <c r="D1342" t="s">
        <v>1422</v>
      </c>
      <c r="E1342" t="s">
        <v>1422</v>
      </c>
      <c r="F1342" t="s">
        <v>26665</v>
      </c>
      <c r="G1342" t="s">
        <v>33698</v>
      </c>
      <c r="H1342" t="s">
        <v>41038</v>
      </c>
    </row>
    <row r="1343" spans="1:8" x14ac:dyDescent="0.2">
      <c r="A1343" s="2">
        <v>1746582162</v>
      </c>
      <c r="B1343" s="2">
        <v>1928</v>
      </c>
      <c r="C1343" s="2">
        <v>1928</v>
      </c>
      <c r="D1343" t="s">
        <v>1423</v>
      </c>
      <c r="E1343" t="s">
        <v>1423</v>
      </c>
      <c r="F1343" t="s">
        <v>27008</v>
      </c>
      <c r="G1343" t="s">
        <v>34027</v>
      </c>
      <c r="H1343" t="s">
        <v>41039</v>
      </c>
    </row>
    <row r="1344" spans="1:8" x14ac:dyDescent="0.2">
      <c r="A1344" s="2">
        <v>1746437982</v>
      </c>
      <c r="B1344" s="2">
        <v>1942</v>
      </c>
      <c r="C1344" s="2">
        <v>1942</v>
      </c>
      <c r="D1344" t="s">
        <v>1424</v>
      </c>
      <c r="E1344" t="s">
        <v>1424</v>
      </c>
      <c r="F1344" t="s">
        <v>26915</v>
      </c>
      <c r="G1344" t="s">
        <v>33938</v>
      </c>
      <c r="H1344" t="s">
        <v>41040</v>
      </c>
    </row>
    <row r="1345" spans="1:8" x14ac:dyDescent="0.2">
      <c r="A1345" s="2">
        <v>1746515026</v>
      </c>
      <c r="B1345" s="2">
        <v>1910</v>
      </c>
      <c r="C1345" s="2">
        <v>1910</v>
      </c>
      <c r="D1345" t="s">
        <v>1425</v>
      </c>
      <c r="E1345" t="s">
        <v>1425</v>
      </c>
      <c r="F1345" t="s">
        <v>26779</v>
      </c>
      <c r="G1345" t="s">
        <v>33617</v>
      </c>
      <c r="H1345" t="s">
        <v>41041</v>
      </c>
    </row>
    <row r="1346" spans="1:8" x14ac:dyDescent="0.2">
      <c r="A1346" s="2">
        <v>1746512430</v>
      </c>
      <c r="B1346" s="2">
        <v>1927</v>
      </c>
      <c r="C1346" s="2">
        <v>1927</v>
      </c>
      <c r="D1346" t="s">
        <v>1426</v>
      </c>
      <c r="E1346" t="s">
        <v>1426</v>
      </c>
      <c r="F1346" t="s">
        <v>26702</v>
      </c>
      <c r="G1346" t="s">
        <v>33732</v>
      </c>
      <c r="H1346" t="s">
        <v>41042</v>
      </c>
    </row>
    <row r="1347" spans="1:8" x14ac:dyDescent="0.2">
      <c r="A1347" s="2">
        <v>1746474510</v>
      </c>
      <c r="B1347" s="2">
        <v>1947</v>
      </c>
      <c r="C1347" s="2">
        <v>1947</v>
      </c>
      <c r="D1347" t="s">
        <v>1427</v>
      </c>
      <c r="E1347" t="s">
        <v>1427</v>
      </c>
      <c r="F1347" t="s">
        <v>26642</v>
      </c>
      <c r="G1347" t="s">
        <v>33675</v>
      </c>
      <c r="H1347" t="s">
        <v>41043</v>
      </c>
    </row>
    <row r="1348" spans="1:8" x14ac:dyDescent="0.2">
      <c r="A1348" s="2">
        <v>1746555747</v>
      </c>
      <c r="B1348" s="2">
        <v>1955</v>
      </c>
      <c r="C1348" s="2">
        <v>1955</v>
      </c>
      <c r="D1348" t="s">
        <v>1428</v>
      </c>
      <c r="E1348" t="s">
        <v>1428</v>
      </c>
      <c r="F1348" t="s">
        <v>27361</v>
      </c>
      <c r="G1348" t="s">
        <v>34361</v>
      </c>
      <c r="H1348" t="s">
        <v>41044</v>
      </c>
    </row>
    <row r="1349" spans="1:8" x14ac:dyDescent="0.2">
      <c r="A1349" s="2">
        <v>1746583967</v>
      </c>
      <c r="B1349" s="2">
        <v>1940</v>
      </c>
      <c r="C1349" s="2">
        <v>1940</v>
      </c>
      <c r="D1349" t="s">
        <v>1429</v>
      </c>
      <c r="E1349" t="s">
        <v>24719</v>
      </c>
      <c r="F1349" t="s">
        <v>27362</v>
      </c>
      <c r="G1349" t="s">
        <v>33704</v>
      </c>
      <c r="H1349" t="s">
        <v>41045</v>
      </c>
    </row>
    <row r="1350" spans="1:8" x14ac:dyDescent="0.2">
      <c r="A1350" s="2">
        <v>1746437352</v>
      </c>
      <c r="B1350" s="2">
        <v>1941</v>
      </c>
      <c r="C1350" s="2">
        <v>1941</v>
      </c>
      <c r="D1350" t="s">
        <v>1430</v>
      </c>
      <c r="E1350" t="s">
        <v>1430</v>
      </c>
      <c r="F1350" t="s">
        <v>26569</v>
      </c>
      <c r="G1350" t="s">
        <v>33602</v>
      </c>
      <c r="H1350" t="s">
        <v>41046</v>
      </c>
    </row>
    <row r="1351" spans="1:8" x14ac:dyDescent="0.2">
      <c r="A1351" s="2">
        <v>1746583866</v>
      </c>
      <c r="B1351" s="2">
        <v>1931</v>
      </c>
      <c r="C1351" s="2">
        <v>1931</v>
      </c>
      <c r="D1351" t="s">
        <v>1431</v>
      </c>
      <c r="E1351" t="s">
        <v>1431</v>
      </c>
      <c r="F1351" t="s">
        <v>26660</v>
      </c>
      <c r="G1351" t="s">
        <v>33693</v>
      </c>
      <c r="H1351" t="s">
        <v>41047</v>
      </c>
    </row>
    <row r="1352" spans="1:8" x14ac:dyDescent="0.2">
      <c r="A1352" s="2">
        <v>1746408865</v>
      </c>
      <c r="B1352" s="2">
        <v>1988</v>
      </c>
      <c r="C1352" s="2">
        <v>1988</v>
      </c>
      <c r="D1352" t="s">
        <v>1432</v>
      </c>
      <c r="E1352" t="s">
        <v>1432</v>
      </c>
      <c r="F1352" t="s">
        <v>27363</v>
      </c>
      <c r="G1352" t="s">
        <v>34362</v>
      </c>
      <c r="H1352" t="s">
        <v>41048</v>
      </c>
    </row>
    <row r="1353" spans="1:8" x14ac:dyDescent="0.2">
      <c r="A1353" s="2">
        <v>1746578062</v>
      </c>
      <c r="B1353" s="2">
        <v>1937</v>
      </c>
      <c r="C1353" s="2">
        <v>1937</v>
      </c>
      <c r="D1353" t="s">
        <v>1433</v>
      </c>
      <c r="E1353" t="s">
        <v>1433</v>
      </c>
      <c r="F1353" t="s">
        <v>26523</v>
      </c>
      <c r="G1353" t="s">
        <v>33555</v>
      </c>
      <c r="H1353" t="s">
        <v>41049</v>
      </c>
    </row>
    <row r="1354" spans="1:8" x14ac:dyDescent="0.2">
      <c r="A1354" s="2">
        <v>1746580802</v>
      </c>
      <c r="B1354" s="2">
        <v>1939</v>
      </c>
      <c r="C1354" s="2">
        <v>1939</v>
      </c>
      <c r="D1354" t="s">
        <v>1434</v>
      </c>
      <c r="E1354" t="s">
        <v>1434</v>
      </c>
      <c r="F1354" t="s">
        <v>26527</v>
      </c>
      <c r="G1354" t="s">
        <v>33559</v>
      </c>
      <c r="H1354" t="s">
        <v>41050</v>
      </c>
    </row>
    <row r="1355" spans="1:8" x14ac:dyDescent="0.2">
      <c r="A1355" s="2">
        <v>1745342830</v>
      </c>
      <c r="B1355" s="2">
        <v>2004</v>
      </c>
      <c r="C1355" s="2">
        <v>2004</v>
      </c>
      <c r="D1355" t="s">
        <v>1435</v>
      </c>
      <c r="E1355" t="s">
        <v>1435</v>
      </c>
      <c r="F1355" t="s">
        <v>27364</v>
      </c>
      <c r="G1355" t="s">
        <v>34363</v>
      </c>
      <c r="H1355" t="s">
        <v>41051</v>
      </c>
    </row>
    <row r="1356" spans="1:8" x14ac:dyDescent="0.2">
      <c r="A1356" s="2">
        <v>1746218817</v>
      </c>
      <c r="B1356" s="2">
        <v>1973</v>
      </c>
      <c r="C1356" s="2">
        <v>1973</v>
      </c>
      <c r="D1356" t="s">
        <v>1436</v>
      </c>
      <c r="E1356" t="s">
        <v>1436</v>
      </c>
      <c r="F1356" t="s">
        <v>26687</v>
      </c>
      <c r="G1356" t="s">
        <v>33718</v>
      </c>
      <c r="H1356" t="s">
        <v>41052</v>
      </c>
    </row>
    <row r="1357" spans="1:8" x14ac:dyDescent="0.2">
      <c r="A1357" s="2">
        <v>1745342510</v>
      </c>
      <c r="B1357" s="2">
        <v>2001</v>
      </c>
      <c r="C1357" s="2">
        <v>2001</v>
      </c>
      <c r="D1357" t="s">
        <v>1437</v>
      </c>
      <c r="E1357" t="s">
        <v>1437</v>
      </c>
      <c r="F1357" t="s">
        <v>27365</v>
      </c>
      <c r="G1357" t="s">
        <v>34364</v>
      </c>
      <c r="H1357" t="s">
        <v>41053</v>
      </c>
    </row>
    <row r="1358" spans="1:8" x14ac:dyDescent="0.2">
      <c r="A1358" s="2">
        <v>1746570077</v>
      </c>
      <c r="B1358" s="2">
        <v>1933</v>
      </c>
      <c r="C1358" s="2">
        <v>1933</v>
      </c>
      <c r="D1358" t="s">
        <v>1438</v>
      </c>
      <c r="E1358" t="s">
        <v>1438</v>
      </c>
      <c r="F1358" t="s">
        <v>26558</v>
      </c>
      <c r="G1358" t="s">
        <v>33591</v>
      </c>
      <c r="H1358" t="s">
        <v>41054</v>
      </c>
    </row>
    <row r="1359" spans="1:8" x14ac:dyDescent="0.2">
      <c r="A1359" s="2">
        <v>1746562090</v>
      </c>
      <c r="B1359" s="2">
        <v>1953</v>
      </c>
      <c r="C1359" s="2">
        <v>1953</v>
      </c>
      <c r="D1359" t="s">
        <v>1439</v>
      </c>
      <c r="E1359" t="s">
        <v>1439</v>
      </c>
      <c r="F1359" t="s">
        <v>26669</v>
      </c>
      <c r="G1359" t="s">
        <v>33628</v>
      </c>
      <c r="H1359" t="s">
        <v>41055</v>
      </c>
    </row>
    <row r="1360" spans="1:8" x14ac:dyDescent="0.2">
      <c r="A1360" s="2">
        <v>1746555476</v>
      </c>
      <c r="B1360" s="2">
        <v>1957</v>
      </c>
      <c r="C1360" s="2">
        <v>1957</v>
      </c>
      <c r="D1360" t="s">
        <v>1440</v>
      </c>
      <c r="E1360" t="s">
        <v>1440</v>
      </c>
      <c r="F1360" t="s">
        <v>26651</v>
      </c>
      <c r="G1360" t="s">
        <v>33684</v>
      </c>
      <c r="H1360" t="s">
        <v>41056</v>
      </c>
    </row>
    <row r="1361" spans="1:8" x14ac:dyDescent="0.2">
      <c r="A1361" s="2">
        <v>1745282813</v>
      </c>
      <c r="B1361" s="2">
        <v>2007</v>
      </c>
      <c r="C1361" s="2">
        <v>2007</v>
      </c>
      <c r="D1361" t="s">
        <v>1441</v>
      </c>
      <c r="E1361" t="s">
        <v>1441</v>
      </c>
      <c r="F1361" t="s">
        <v>27366</v>
      </c>
      <c r="G1361" t="s">
        <v>34365</v>
      </c>
      <c r="H1361" t="s">
        <v>41057</v>
      </c>
    </row>
    <row r="1362" spans="1:8" x14ac:dyDescent="0.2">
      <c r="A1362" s="2">
        <v>1746568138</v>
      </c>
      <c r="B1362" s="2">
        <v>1933</v>
      </c>
      <c r="C1362" s="2">
        <v>1933</v>
      </c>
      <c r="D1362" t="s">
        <v>1442</v>
      </c>
      <c r="E1362" t="s">
        <v>1442</v>
      </c>
      <c r="F1362" t="s">
        <v>27367</v>
      </c>
      <c r="G1362" t="s">
        <v>34366</v>
      </c>
      <c r="H1362" t="s">
        <v>41058</v>
      </c>
    </row>
    <row r="1363" spans="1:8" x14ac:dyDescent="0.2">
      <c r="A1363" s="2">
        <v>1746578540</v>
      </c>
      <c r="B1363" s="2">
        <v>1962</v>
      </c>
      <c r="C1363" s="2">
        <v>1962</v>
      </c>
      <c r="D1363" t="s">
        <v>1443</v>
      </c>
      <c r="E1363" t="s">
        <v>1443</v>
      </c>
      <c r="H1363" t="s">
        <v>41059</v>
      </c>
    </row>
    <row r="1364" spans="1:8" x14ac:dyDescent="0.2">
      <c r="A1364" s="2">
        <v>1769969828</v>
      </c>
      <c r="B1364" s="2" t="s">
        <v>13</v>
      </c>
      <c r="C1364" s="2">
        <v>1912</v>
      </c>
      <c r="D1364" t="s">
        <v>1444</v>
      </c>
      <c r="E1364" t="s">
        <v>1444</v>
      </c>
      <c r="H1364" t="s">
        <v>41060</v>
      </c>
    </row>
    <row r="1365" spans="1:8" x14ac:dyDescent="0.2">
      <c r="A1365" s="2">
        <v>1746585127</v>
      </c>
      <c r="B1365" s="2">
        <v>1930</v>
      </c>
      <c r="C1365" s="2">
        <v>1930</v>
      </c>
      <c r="D1365" t="s">
        <v>1445</v>
      </c>
      <c r="E1365" t="s">
        <v>24720</v>
      </c>
      <c r="F1365" t="s">
        <v>26784</v>
      </c>
      <c r="G1365" t="s">
        <v>33811</v>
      </c>
      <c r="H1365" t="s">
        <v>41061</v>
      </c>
    </row>
    <row r="1366" spans="1:8" x14ac:dyDescent="0.2">
      <c r="A1366" s="2">
        <v>1746578562</v>
      </c>
      <c r="B1366" s="2">
        <v>1959</v>
      </c>
      <c r="C1366" s="2">
        <v>1959</v>
      </c>
      <c r="D1366" t="s">
        <v>1446</v>
      </c>
      <c r="E1366" t="s">
        <v>1446</v>
      </c>
      <c r="F1366" t="s">
        <v>26801</v>
      </c>
      <c r="G1366" t="s">
        <v>33827</v>
      </c>
      <c r="H1366" t="s">
        <v>41062</v>
      </c>
    </row>
    <row r="1367" spans="1:8" x14ac:dyDescent="0.2">
      <c r="A1367" s="2">
        <v>1746570289</v>
      </c>
      <c r="B1367" s="2">
        <v>1952</v>
      </c>
      <c r="C1367" s="2">
        <v>1952</v>
      </c>
      <c r="D1367" t="s">
        <v>1447</v>
      </c>
      <c r="E1367" t="s">
        <v>1447</v>
      </c>
      <c r="F1367" t="s">
        <v>27344</v>
      </c>
      <c r="G1367" t="s">
        <v>34346</v>
      </c>
      <c r="H1367" t="s">
        <v>41063</v>
      </c>
    </row>
    <row r="1368" spans="1:8" x14ac:dyDescent="0.2">
      <c r="A1368" s="2">
        <v>1746585419</v>
      </c>
      <c r="B1368" s="2">
        <v>1939</v>
      </c>
      <c r="C1368" s="2">
        <v>1939</v>
      </c>
      <c r="D1368" t="s">
        <v>1448</v>
      </c>
      <c r="E1368" t="s">
        <v>1448</v>
      </c>
      <c r="F1368" t="s">
        <v>26511</v>
      </c>
      <c r="G1368" t="s">
        <v>33543</v>
      </c>
      <c r="H1368" t="s">
        <v>41064</v>
      </c>
    </row>
    <row r="1369" spans="1:8" x14ac:dyDescent="0.2">
      <c r="A1369" s="2">
        <v>1746217460</v>
      </c>
      <c r="B1369" s="2">
        <v>1966</v>
      </c>
      <c r="C1369" s="2">
        <v>1966</v>
      </c>
      <c r="D1369" t="s">
        <v>1449</v>
      </c>
      <c r="E1369" t="s">
        <v>1449</v>
      </c>
      <c r="F1369" t="s">
        <v>26843</v>
      </c>
      <c r="G1369" t="s">
        <v>33868</v>
      </c>
      <c r="H1369" t="s">
        <v>41065</v>
      </c>
    </row>
    <row r="1370" spans="1:8" x14ac:dyDescent="0.2">
      <c r="A1370" s="2">
        <v>1746198081</v>
      </c>
      <c r="B1370" s="2">
        <v>1970</v>
      </c>
      <c r="C1370" s="2">
        <v>1970</v>
      </c>
      <c r="D1370" t="s">
        <v>1450</v>
      </c>
      <c r="E1370" t="s">
        <v>1450</v>
      </c>
      <c r="G1370" t="s">
        <v>34367</v>
      </c>
      <c r="H1370" t="s">
        <v>41066</v>
      </c>
    </row>
    <row r="1371" spans="1:8" x14ac:dyDescent="0.2">
      <c r="A1371" s="2">
        <v>1746435506</v>
      </c>
      <c r="B1371" s="2">
        <v>1941</v>
      </c>
      <c r="C1371" s="2">
        <v>1941</v>
      </c>
      <c r="D1371" t="s">
        <v>1451</v>
      </c>
      <c r="E1371" t="s">
        <v>1451</v>
      </c>
      <c r="F1371" t="s">
        <v>27368</v>
      </c>
      <c r="G1371" t="s">
        <v>34137</v>
      </c>
      <c r="H1371" t="s">
        <v>41067</v>
      </c>
    </row>
    <row r="1372" spans="1:8" x14ac:dyDescent="0.2">
      <c r="A1372" s="2">
        <v>1746487476</v>
      </c>
      <c r="B1372" s="2">
        <v>1918</v>
      </c>
      <c r="C1372" s="2">
        <v>1918</v>
      </c>
      <c r="D1372" t="s">
        <v>1452</v>
      </c>
      <c r="E1372" t="s">
        <v>1452</v>
      </c>
      <c r="F1372" t="s">
        <v>27369</v>
      </c>
      <c r="G1372" t="s">
        <v>34081</v>
      </c>
      <c r="H1372" t="s">
        <v>41068</v>
      </c>
    </row>
    <row r="1373" spans="1:8" x14ac:dyDescent="0.2">
      <c r="A1373" s="2">
        <v>1769971201</v>
      </c>
      <c r="B1373" s="2">
        <v>1969</v>
      </c>
      <c r="C1373" s="2">
        <v>1969</v>
      </c>
      <c r="D1373" t="s">
        <v>1453</v>
      </c>
      <c r="E1373" t="s">
        <v>24721</v>
      </c>
      <c r="F1373" t="s">
        <v>27370</v>
      </c>
      <c r="G1373" t="s">
        <v>34368</v>
      </c>
      <c r="H1373" t="s">
        <v>41069</v>
      </c>
    </row>
    <row r="1374" spans="1:8" x14ac:dyDescent="0.2">
      <c r="A1374" s="2">
        <v>1746572221</v>
      </c>
      <c r="B1374" s="2">
        <v>1931</v>
      </c>
      <c r="C1374" s="2">
        <v>1931</v>
      </c>
      <c r="D1374" t="s">
        <v>1454</v>
      </c>
      <c r="E1374" t="s">
        <v>1454</v>
      </c>
      <c r="F1374" t="s">
        <v>26974</v>
      </c>
      <c r="G1374" t="s">
        <v>33995</v>
      </c>
      <c r="H1374" t="s">
        <v>41070</v>
      </c>
    </row>
    <row r="1375" spans="1:8" x14ac:dyDescent="0.2">
      <c r="A1375" s="2">
        <v>1745293993</v>
      </c>
      <c r="B1375" s="2">
        <v>2007</v>
      </c>
      <c r="C1375" s="2">
        <v>2006</v>
      </c>
      <c r="D1375" t="s">
        <v>1455</v>
      </c>
      <c r="E1375" t="s">
        <v>24722</v>
      </c>
      <c r="F1375" t="s">
        <v>27371</v>
      </c>
      <c r="G1375" t="s">
        <v>34369</v>
      </c>
      <c r="H1375" t="s">
        <v>41071</v>
      </c>
    </row>
    <row r="1376" spans="1:8" x14ac:dyDescent="0.2">
      <c r="A1376" s="2">
        <v>1769970630</v>
      </c>
      <c r="B1376" s="2">
        <v>1968</v>
      </c>
      <c r="C1376" s="2">
        <v>1968</v>
      </c>
      <c r="D1376" t="s">
        <v>1456</v>
      </c>
      <c r="E1376" t="s">
        <v>1456</v>
      </c>
      <c r="F1376" t="s">
        <v>27372</v>
      </c>
      <c r="G1376" t="s">
        <v>34370</v>
      </c>
      <c r="H1376" t="s">
        <v>41072</v>
      </c>
    </row>
    <row r="1377" spans="1:8" x14ac:dyDescent="0.2">
      <c r="A1377" s="2">
        <v>1746584340</v>
      </c>
      <c r="B1377" s="2">
        <v>1936</v>
      </c>
      <c r="C1377" s="2">
        <v>1936</v>
      </c>
      <c r="D1377" t="s">
        <v>1457</v>
      </c>
      <c r="E1377" t="s">
        <v>1457</v>
      </c>
      <c r="F1377" t="s">
        <v>27106</v>
      </c>
      <c r="G1377" t="s">
        <v>34125</v>
      </c>
      <c r="H1377" t="s">
        <v>41073</v>
      </c>
    </row>
    <row r="1378" spans="1:8" x14ac:dyDescent="0.2">
      <c r="A1378" s="2">
        <v>1746569498</v>
      </c>
      <c r="B1378" s="2">
        <v>1954</v>
      </c>
      <c r="C1378" s="2">
        <v>1954</v>
      </c>
      <c r="D1378" t="s">
        <v>1458</v>
      </c>
      <c r="E1378" t="s">
        <v>1458</v>
      </c>
      <c r="F1378" t="s">
        <v>26843</v>
      </c>
      <c r="G1378" t="s">
        <v>33868</v>
      </c>
      <c r="H1378" t="s">
        <v>41074</v>
      </c>
    </row>
    <row r="1379" spans="1:8" x14ac:dyDescent="0.2">
      <c r="A1379" s="2">
        <v>1746475904</v>
      </c>
      <c r="B1379" s="2">
        <v>1947</v>
      </c>
      <c r="C1379" s="2">
        <v>1947</v>
      </c>
      <c r="D1379" t="s">
        <v>1459</v>
      </c>
      <c r="E1379" t="s">
        <v>1459</v>
      </c>
      <c r="F1379" t="s">
        <v>27373</v>
      </c>
      <c r="G1379" t="s">
        <v>34199</v>
      </c>
      <c r="H1379" t="s">
        <v>41075</v>
      </c>
    </row>
    <row r="1380" spans="1:8" x14ac:dyDescent="0.2">
      <c r="A1380" s="2">
        <v>1746554061</v>
      </c>
      <c r="B1380" s="2">
        <v>1964</v>
      </c>
      <c r="C1380" s="2">
        <v>1964</v>
      </c>
      <c r="D1380" t="s">
        <v>1460</v>
      </c>
      <c r="E1380" t="s">
        <v>1460</v>
      </c>
      <c r="F1380" t="s">
        <v>26856</v>
      </c>
      <c r="G1380" t="s">
        <v>33881</v>
      </c>
      <c r="H1380" t="s">
        <v>41076</v>
      </c>
    </row>
    <row r="1381" spans="1:8" x14ac:dyDescent="0.2">
      <c r="A1381" s="2">
        <v>1746582927</v>
      </c>
      <c r="B1381" s="2">
        <v>1937</v>
      </c>
      <c r="C1381" s="2">
        <v>1937</v>
      </c>
      <c r="D1381" t="s">
        <v>1461</v>
      </c>
      <c r="E1381" t="s">
        <v>1461</v>
      </c>
      <c r="F1381" t="s">
        <v>27374</v>
      </c>
      <c r="G1381" t="s">
        <v>34371</v>
      </c>
      <c r="H1381" t="s">
        <v>41077</v>
      </c>
    </row>
    <row r="1382" spans="1:8" x14ac:dyDescent="0.2">
      <c r="A1382" s="2">
        <v>1746569945</v>
      </c>
      <c r="B1382" s="2">
        <v>1960</v>
      </c>
      <c r="C1382" s="2">
        <v>1960</v>
      </c>
      <c r="D1382" t="s">
        <v>1462</v>
      </c>
      <c r="E1382" t="s">
        <v>1462</v>
      </c>
      <c r="F1382" t="s">
        <v>27375</v>
      </c>
      <c r="G1382" t="s">
        <v>34372</v>
      </c>
      <c r="H1382" t="s">
        <v>41078</v>
      </c>
    </row>
    <row r="1383" spans="1:8" x14ac:dyDescent="0.2">
      <c r="A1383" s="2">
        <v>1746514339</v>
      </c>
      <c r="B1383" s="2">
        <v>1916</v>
      </c>
      <c r="C1383" s="2">
        <v>1916</v>
      </c>
      <c r="D1383" t="s">
        <v>1463</v>
      </c>
      <c r="E1383" t="s">
        <v>1463</v>
      </c>
      <c r="F1383" t="s">
        <v>27376</v>
      </c>
      <c r="G1383" t="s">
        <v>34373</v>
      </c>
      <c r="H1383" t="s">
        <v>41079</v>
      </c>
    </row>
    <row r="1384" spans="1:8" x14ac:dyDescent="0.2">
      <c r="A1384" s="2">
        <v>1746248033</v>
      </c>
      <c r="B1384" s="2">
        <v>1968</v>
      </c>
      <c r="C1384" s="2">
        <v>1968</v>
      </c>
      <c r="D1384" t="s">
        <v>1464</v>
      </c>
      <c r="E1384" t="s">
        <v>1464</v>
      </c>
      <c r="F1384" t="s">
        <v>27377</v>
      </c>
      <c r="G1384" t="s">
        <v>34374</v>
      </c>
      <c r="H1384" t="s">
        <v>41080</v>
      </c>
    </row>
    <row r="1385" spans="1:8" x14ac:dyDescent="0.2">
      <c r="A1385" s="2">
        <v>1746503556</v>
      </c>
      <c r="B1385" s="2">
        <v>1921</v>
      </c>
      <c r="C1385" s="2">
        <v>1921</v>
      </c>
      <c r="D1385" t="s">
        <v>1465</v>
      </c>
      <c r="E1385" t="s">
        <v>1465</v>
      </c>
      <c r="F1385" t="s">
        <v>26666</v>
      </c>
      <c r="G1385" t="s">
        <v>33699</v>
      </c>
      <c r="H1385" t="s">
        <v>41081</v>
      </c>
    </row>
    <row r="1386" spans="1:8" x14ac:dyDescent="0.2">
      <c r="A1386" s="2">
        <v>1746574626</v>
      </c>
      <c r="B1386" s="2">
        <v>1937</v>
      </c>
      <c r="C1386" s="2">
        <v>1937</v>
      </c>
      <c r="D1386" t="s">
        <v>1466</v>
      </c>
      <c r="E1386" t="s">
        <v>1466</v>
      </c>
      <c r="F1386" t="s">
        <v>27378</v>
      </c>
      <c r="G1386" t="s">
        <v>33589</v>
      </c>
      <c r="H1386" t="s">
        <v>41082</v>
      </c>
    </row>
    <row r="1387" spans="1:8" x14ac:dyDescent="0.2">
      <c r="A1387" s="2">
        <v>1746509311</v>
      </c>
      <c r="B1387" s="2">
        <v>1949</v>
      </c>
      <c r="C1387" s="2">
        <v>1949</v>
      </c>
      <c r="D1387" t="s">
        <v>649</v>
      </c>
      <c r="E1387" t="s">
        <v>649</v>
      </c>
      <c r="F1387" t="s">
        <v>26512</v>
      </c>
      <c r="G1387" t="s">
        <v>33544</v>
      </c>
      <c r="H1387" t="s">
        <v>41083</v>
      </c>
    </row>
    <row r="1388" spans="1:8" x14ac:dyDescent="0.2">
      <c r="A1388" s="2">
        <v>1746585425</v>
      </c>
      <c r="B1388" s="2">
        <v>1939</v>
      </c>
      <c r="C1388" s="2">
        <v>1939</v>
      </c>
      <c r="D1388" t="s">
        <v>1467</v>
      </c>
      <c r="E1388" t="s">
        <v>1467</v>
      </c>
      <c r="F1388" t="s">
        <v>26798</v>
      </c>
      <c r="G1388" t="s">
        <v>33824</v>
      </c>
      <c r="H1388" t="s">
        <v>41084</v>
      </c>
    </row>
    <row r="1389" spans="1:8" x14ac:dyDescent="0.2">
      <c r="A1389" s="2">
        <v>1746512439</v>
      </c>
      <c r="B1389" s="2">
        <v>1916</v>
      </c>
      <c r="C1389" s="2">
        <v>1916</v>
      </c>
      <c r="D1389" t="s">
        <v>1468</v>
      </c>
      <c r="E1389" t="s">
        <v>1468</v>
      </c>
      <c r="F1389" t="s">
        <v>27379</v>
      </c>
      <c r="G1389" t="s">
        <v>34375</v>
      </c>
      <c r="H1389" t="s">
        <v>41085</v>
      </c>
    </row>
    <row r="1390" spans="1:8" x14ac:dyDescent="0.2">
      <c r="A1390" s="2">
        <v>1746512757</v>
      </c>
      <c r="B1390" s="2">
        <v>1916</v>
      </c>
      <c r="C1390" s="2">
        <v>1916</v>
      </c>
      <c r="D1390" t="s">
        <v>1469</v>
      </c>
      <c r="E1390" t="s">
        <v>1469</v>
      </c>
      <c r="F1390" t="s">
        <v>26665</v>
      </c>
      <c r="G1390" t="s">
        <v>33698</v>
      </c>
      <c r="H1390" t="s">
        <v>41086</v>
      </c>
    </row>
    <row r="1391" spans="1:8" x14ac:dyDescent="0.2">
      <c r="A1391" s="2">
        <v>1746496101</v>
      </c>
      <c r="B1391" s="2">
        <v>1919</v>
      </c>
      <c r="C1391" s="2">
        <v>1919</v>
      </c>
      <c r="D1391" t="s">
        <v>1470</v>
      </c>
      <c r="E1391" t="s">
        <v>1470</v>
      </c>
      <c r="F1391" t="s">
        <v>26713</v>
      </c>
      <c r="G1391" t="s">
        <v>33741</v>
      </c>
      <c r="H1391" t="s">
        <v>41087</v>
      </c>
    </row>
    <row r="1392" spans="1:8" x14ac:dyDescent="0.2">
      <c r="A1392" s="2">
        <v>1746235229</v>
      </c>
      <c r="B1392" s="2">
        <v>1978</v>
      </c>
      <c r="C1392" s="2">
        <v>1978</v>
      </c>
      <c r="D1392" t="s">
        <v>1471</v>
      </c>
      <c r="E1392" t="s">
        <v>1471</v>
      </c>
      <c r="F1392" t="s">
        <v>27380</v>
      </c>
      <c r="G1392" t="s">
        <v>34376</v>
      </c>
      <c r="H1392" t="s">
        <v>41088</v>
      </c>
    </row>
    <row r="1393" spans="1:8" x14ac:dyDescent="0.2">
      <c r="A1393" s="2">
        <v>1746520077</v>
      </c>
      <c r="B1393" s="2" t="s">
        <v>26</v>
      </c>
      <c r="C1393" s="2">
        <v>1926</v>
      </c>
      <c r="D1393" t="s">
        <v>1472</v>
      </c>
      <c r="E1393" t="s">
        <v>1472</v>
      </c>
      <c r="H1393" t="s">
        <v>41089</v>
      </c>
    </row>
    <row r="1394" spans="1:8" x14ac:dyDescent="0.2">
      <c r="A1394" s="2">
        <v>1746585076</v>
      </c>
      <c r="B1394" s="2">
        <v>1930</v>
      </c>
      <c r="C1394" s="2">
        <v>1930</v>
      </c>
      <c r="D1394" t="s">
        <v>1473</v>
      </c>
      <c r="E1394" t="s">
        <v>24723</v>
      </c>
      <c r="F1394" t="s">
        <v>27381</v>
      </c>
      <c r="G1394" t="s">
        <v>34377</v>
      </c>
      <c r="H1394" t="s">
        <v>41090</v>
      </c>
    </row>
    <row r="1395" spans="1:8" x14ac:dyDescent="0.2">
      <c r="A1395" s="2">
        <v>1745282895</v>
      </c>
      <c r="B1395" s="2">
        <v>2006</v>
      </c>
      <c r="C1395" s="2">
        <v>2006</v>
      </c>
      <c r="D1395" t="s">
        <v>1474</v>
      </c>
      <c r="E1395" t="s">
        <v>1474</v>
      </c>
      <c r="F1395" t="s">
        <v>27155</v>
      </c>
      <c r="G1395" t="s">
        <v>34169</v>
      </c>
      <c r="H1395" t="s">
        <v>41091</v>
      </c>
    </row>
    <row r="1396" spans="1:8" x14ac:dyDescent="0.2">
      <c r="A1396" s="2">
        <v>1746584650</v>
      </c>
      <c r="B1396" s="2">
        <v>1928</v>
      </c>
      <c r="C1396" s="2">
        <v>1928</v>
      </c>
      <c r="D1396" t="s">
        <v>1475</v>
      </c>
      <c r="E1396" t="s">
        <v>1475</v>
      </c>
      <c r="F1396" t="s">
        <v>27060</v>
      </c>
      <c r="G1396" t="s">
        <v>34080</v>
      </c>
      <c r="H1396" t="s">
        <v>41092</v>
      </c>
    </row>
    <row r="1397" spans="1:8" x14ac:dyDescent="0.2">
      <c r="A1397" s="2">
        <v>1746504090</v>
      </c>
      <c r="B1397" s="2">
        <v>1919</v>
      </c>
      <c r="C1397" s="2">
        <v>1919</v>
      </c>
      <c r="D1397" t="s">
        <v>1476</v>
      </c>
      <c r="E1397" t="s">
        <v>1476</v>
      </c>
      <c r="F1397" t="s">
        <v>26602</v>
      </c>
      <c r="G1397" t="s">
        <v>33636</v>
      </c>
      <c r="H1397" t="s">
        <v>41093</v>
      </c>
    </row>
    <row r="1398" spans="1:8" x14ac:dyDescent="0.2">
      <c r="A1398" s="2">
        <v>1746524464</v>
      </c>
      <c r="B1398" s="2">
        <v>1923</v>
      </c>
      <c r="C1398" s="2">
        <v>1923</v>
      </c>
      <c r="D1398" t="s">
        <v>1477</v>
      </c>
      <c r="E1398" t="s">
        <v>1477</v>
      </c>
      <c r="F1398" t="s">
        <v>27382</v>
      </c>
      <c r="G1398" t="s">
        <v>33556</v>
      </c>
      <c r="H1398" t="s">
        <v>41094</v>
      </c>
    </row>
    <row r="1399" spans="1:8" x14ac:dyDescent="0.2">
      <c r="A1399" s="2">
        <v>1746435002</v>
      </c>
      <c r="B1399" s="2">
        <v>1991</v>
      </c>
      <c r="C1399" s="2">
        <v>1991</v>
      </c>
      <c r="D1399" t="s">
        <v>1478</v>
      </c>
      <c r="E1399" t="s">
        <v>1478</v>
      </c>
      <c r="F1399" t="s">
        <v>27328</v>
      </c>
      <c r="G1399" t="s">
        <v>34330</v>
      </c>
      <c r="H1399" t="s">
        <v>41095</v>
      </c>
    </row>
    <row r="1400" spans="1:8" x14ac:dyDescent="0.2">
      <c r="A1400" s="2">
        <v>1746504757</v>
      </c>
      <c r="B1400" s="2">
        <v>1921</v>
      </c>
      <c r="C1400" s="2">
        <v>1922</v>
      </c>
      <c r="D1400" t="s">
        <v>1479</v>
      </c>
      <c r="E1400" t="s">
        <v>1479</v>
      </c>
      <c r="F1400" t="s">
        <v>27383</v>
      </c>
      <c r="G1400" t="s">
        <v>33545</v>
      </c>
      <c r="H1400" t="s">
        <v>41096</v>
      </c>
    </row>
    <row r="1401" spans="1:8" x14ac:dyDescent="0.2">
      <c r="A1401" s="2">
        <v>1746503734</v>
      </c>
      <c r="B1401" s="2">
        <v>1918</v>
      </c>
      <c r="C1401" s="2">
        <v>1918</v>
      </c>
      <c r="D1401" t="s">
        <v>1480</v>
      </c>
      <c r="E1401" t="s">
        <v>1480</v>
      </c>
      <c r="F1401" t="s">
        <v>26724</v>
      </c>
      <c r="G1401" t="s">
        <v>33751</v>
      </c>
      <c r="H1401" t="s">
        <v>41097</v>
      </c>
    </row>
    <row r="1402" spans="1:8" x14ac:dyDescent="0.2">
      <c r="A1402" s="2">
        <v>1746454996</v>
      </c>
      <c r="B1402" s="2">
        <v>1996</v>
      </c>
      <c r="C1402" s="2">
        <v>1996</v>
      </c>
      <c r="D1402" t="s">
        <v>1481</v>
      </c>
      <c r="E1402" t="s">
        <v>1481</v>
      </c>
      <c r="F1402" t="s">
        <v>26922</v>
      </c>
      <c r="G1402" t="s">
        <v>33945</v>
      </c>
      <c r="H1402" t="s">
        <v>41098</v>
      </c>
    </row>
    <row r="1403" spans="1:8" x14ac:dyDescent="0.2">
      <c r="A1403" s="2">
        <v>1746410725</v>
      </c>
      <c r="B1403" s="2">
        <v>1990</v>
      </c>
      <c r="C1403" s="2">
        <v>1990</v>
      </c>
      <c r="D1403" t="s">
        <v>1482</v>
      </c>
      <c r="E1403" t="s">
        <v>1482</v>
      </c>
      <c r="F1403" t="s">
        <v>27384</v>
      </c>
      <c r="G1403" t="s">
        <v>34378</v>
      </c>
      <c r="H1403" t="s">
        <v>41099</v>
      </c>
    </row>
    <row r="1404" spans="1:8" x14ac:dyDescent="0.2">
      <c r="A1404" s="2">
        <v>1746583014</v>
      </c>
      <c r="B1404" s="2">
        <v>1935</v>
      </c>
      <c r="C1404" s="2">
        <v>1934</v>
      </c>
      <c r="D1404" t="s">
        <v>1483</v>
      </c>
      <c r="E1404" t="s">
        <v>1483</v>
      </c>
      <c r="F1404" t="s">
        <v>27385</v>
      </c>
      <c r="G1404" t="s">
        <v>33618</v>
      </c>
      <c r="H1404" t="s">
        <v>41100</v>
      </c>
    </row>
    <row r="1405" spans="1:8" x14ac:dyDescent="0.2">
      <c r="A1405" s="2">
        <v>1746577182</v>
      </c>
      <c r="B1405" s="2">
        <v>1951</v>
      </c>
      <c r="C1405" s="2">
        <v>1951</v>
      </c>
      <c r="D1405" t="s">
        <v>1484</v>
      </c>
      <c r="E1405" t="s">
        <v>1484</v>
      </c>
      <c r="F1405" t="s">
        <v>27386</v>
      </c>
      <c r="G1405" t="s">
        <v>34379</v>
      </c>
      <c r="H1405" t="s">
        <v>41101</v>
      </c>
    </row>
    <row r="1406" spans="1:8" x14ac:dyDescent="0.2">
      <c r="A1406" s="2">
        <v>1746497234</v>
      </c>
      <c r="B1406" s="2">
        <v>1921</v>
      </c>
      <c r="C1406" s="2">
        <v>1921</v>
      </c>
      <c r="D1406" t="s">
        <v>1485</v>
      </c>
      <c r="E1406" t="s">
        <v>1485</v>
      </c>
      <c r="F1406" t="s">
        <v>27387</v>
      </c>
      <c r="G1406" t="s">
        <v>34380</v>
      </c>
      <c r="H1406" t="s">
        <v>41102</v>
      </c>
    </row>
    <row r="1407" spans="1:8" x14ac:dyDescent="0.2">
      <c r="A1407" s="2">
        <v>1746423456</v>
      </c>
      <c r="B1407" s="2">
        <v>1940</v>
      </c>
      <c r="C1407" s="2">
        <v>1940</v>
      </c>
      <c r="D1407" t="s">
        <v>1486</v>
      </c>
      <c r="E1407" t="s">
        <v>1486</v>
      </c>
      <c r="F1407" t="s">
        <v>27186</v>
      </c>
      <c r="G1407" t="s">
        <v>34199</v>
      </c>
      <c r="H1407" t="s">
        <v>41103</v>
      </c>
    </row>
    <row r="1408" spans="1:8" x14ac:dyDescent="0.2">
      <c r="A1408" s="2">
        <v>1746455330</v>
      </c>
      <c r="B1408" s="2">
        <v>1995</v>
      </c>
      <c r="C1408" s="2">
        <v>1995</v>
      </c>
      <c r="D1408" t="s">
        <v>1487</v>
      </c>
      <c r="E1408" t="s">
        <v>1487</v>
      </c>
      <c r="F1408" t="s">
        <v>27388</v>
      </c>
      <c r="G1408" t="s">
        <v>34381</v>
      </c>
      <c r="H1408" t="s">
        <v>41104</v>
      </c>
    </row>
    <row r="1409" spans="1:8" x14ac:dyDescent="0.2">
      <c r="A1409" s="2">
        <v>1746234757</v>
      </c>
      <c r="B1409" s="2">
        <v>1968</v>
      </c>
      <c r="C1409" s="2">
        <v>1968</v>
      </c>
      <c r="D1409" t="s">
        <v>1488</v>
      </c>
      <c r="E1409" t="s">
        <v>1488</v>
      </c>
      <c r="F1409" t="s">
        <v>27389</v>
      </c>
      <c r="G1409" t="s">
        <v>34382</v>
      </c>
      <c r="H1409" t="s">
        <v>41105</v>
      </c>
    </row>
    <row r="1410" spans="1:8" x14ac:dyDescent="0.2">
      <c r="A1410" s="2">
        <v>1746581158</v>
      </c>
      <c r="B1410" s="2">
        <v>1959</v>
      </c>
      <c r="C1410" s="2">
        <v>1959</v>
      </c>
      <c r="D1410" t="s">
        <v>1489</v>
      </c>
      <c r="E1410" t="s">
        <v>1489</v>
      </c>
      <c r="F1410" t="s">
        <v>27050</v>
      </c>
      <c r="G1410" t="s">
        <v>34070</v>
      </c>
      <c r="H1410" t="s">
        <v>41106</v>
      </c>
    </row>
    <row r="1411" spans="1:8" x14ac:dyDescent="0.2">
      <c r="A1411" s="2">
        <v>1746562355</v>
      </c>
      <c r="B1411" s="2">
        <v>1957</v>
      </c>
      <c r="C1411" s="2">
        <v>1957</v>
      </c>
      <c r="D1411" t="s">
        <v>1490</v>
      </c>
      <c r="E1411" t="s">
        <v>1490</v>
      </c>
      <c r="F1411" t="s">
        <v>27390</v>
      </c>
      <c r="G1411" t="s">
        <v>34383</v>
      </c>
      <c r="H1411" t="s">
        <v>41107</v>
      </c>
    </row>
    <row r="1412" spans="1:8" x14ac:dyDescent="0.2">
      <c r="A1412" s="2">
        <v>1746416069</v>
      </c>
      <c r="B1412" s="2">
        <v>1917</v>
      </c>
      <c r="C1412" s="2">
        <v>1918</v>
      </c>
      <c r="D1412" t="s">
        <v>1491</v>
      </c>
      <c r="E1412" t="s">
        <v>1491</v>
      </c>
      <c r="F1412" t="s">
        <v>27391</v>
      </c>
      <c r="G1412" t="s">
        <v>33949</v>
      </c>
      <c r="H1412" t="s">
        <v>41108</v>
      </c>
    </row>
    <row r="1413" spans="1:8" x14ac:dyDescent="0.2">
      <c r="A1413" s="2">
        <v>1746523316</v>
      </c>
      <c r="B1413" s="2">
        <v>1916</v>
      </c>
      <c r="C1413" s="2">
        <v>1916</v>
      </c>
      <c r="D1413" t="s">
        <v>1492</v>
      </c>
      <c r="E1413" t="s">
        <v>1492</v>
      </c>
      <c r="F1413" t="s">
        <v>27392</v>
      </c>
      <c r="G1413" t="s">
        <v>34384</v>
      </c>
      <c r="H1413" t="s">
        <v>41109</v>
      </c>
    </row>
    <row r="1414" spans="1:8" x14ac:dyDescent="0.2">
      <c r="A1414" s="2">
        <v>1746566046</v>
      </c>
      <c r="B1414" s="2">
        <v>1954</v>
      </c>
      <c r="C1414" s="2">
        <v>1954</v>
      </c>
      <c r="D1414" t="s">
        <v>1493</v>
      </c>
      <c r="E1414" t="s">
        <v>1493</v>
      </c>
      <c r="F1414" t="s">
        <v>27393</v>
      </c>
      <c r="G1414" t="s">
        <v>34385</v>
      </c>
      <c r="H1414" t="s">
        <v>41110</v>
      </c>
    </row>
    <row r="1415" spans="1:8" x14ac:dyDescent="0.2">
      <c r="A1415" s="2">
        <v>1746574076</v>
      </c>
      <c r="B1415" s="2">
        <v>1962</v>
      </c>
      <c r="C1415" s="2">
        <v>1962</v>
      </c>
      <c r="D1415" t="s">
        <v>1494</v>
      </c>
      <c r="E1415" t="s">
        <v>1494</v>
      </c>
      <c r="F1415" t="s">
        <v>27394</v>
      </c>
      <c r="G1415" t="s">
        <v>34386</v>
      </c>
      <c r="H1415" t="s">
        <v>41111</v>
      </c>
    </row>
    <row r="1416" spans="1:8" x14ac:dyDescent="0.2">
      <c r="A1416" s="2">
        <v>1746474140</v>
      </c>
      <c r="B1416" s="2">
        <v>1944</v>
      </c>
      <c r="C1416" s="2">
        <v>1944</v>
      </c>
      <c r="D1416" t="s">
        <v>1495</v>
      </c>
      <c r="E1416" t="s">
        <v>1495</v>
      </c>
      <c r="F1416" t="s">
        <v>26550</v>
      </c>
      <c r="G1416" t="s">
        <v>33583</v>
      </c>
      <c r="H1416" t="s">
        <v>41112</v>
      </c>
    </row>
    <row r="1417" spans="1:8" x14ac:dyDescent="0.2">
      <c r="A1417" s="2">
        <v>1746453577</v>
      </c>
      <c r="B1417" s="2">
        <v>1943</v>
      </c>
      <c r="C1417" s="2">
        <v>1943</v>
      </c>
      <c r="D1417" t="s">
        <v>1496</v>
      </c>
      <c r="E1417" t="s">
        <v>1496</v>
      </c>
      <c r="F1417" t="s">
        <v>26593</v>
      </c>
      <c r="G1417" t="s">
        <v>33627</v>
      </c>
      <c r="H1417" t="s">
        <v>41113</v>
      </c>
    </row>
    <row r="1418" spans="1:8" x14ac:dyDescent="0.2">
      <c r="A1418" s="2">
        <v>1746501554</v>
      </c>
      <c r="B1418" s="2">
        <v>1916</v>
      </c>
      <c r="C1418" s="2">
        <v>1916</v>
      </c>
      <c r="D1418" t="s">
        <v>1497</v>
      </c>
      <c r="E1418" t="s">
        <v>1497</v>
      </c>
      <c r="F1418" t="s">
        <v>27279</v>
      </c>
      <c r="G1418" t="s">
        <v>34283</v>
      </c>
      <c r="H1418" t="s">
        <v>41114</v>
      </c>
    </row>
    <row r="1419" spans="1:8" x14ac:dyDescent="0.2">
      <c r="A1419" s="2">
        <v>1746436780</v>
      </c>
      <c r="B1419" s="2">
        <v>1989</v>
      </c>
      <c r="C1419" s="2">
        <v>1989</v>
      </c>
      <c r="D1419" t="s">
        <v>1498</v>
      </c>
      <c r="E1419" t="s">
        <v>1498</v>
      </c>
      <c r="F1419" t="s">
        <v>27395</v>
      </c>
      <c r="G1419" t="s">
        <v>34387</v>
      </c>
      <c r="H1419" t="s">
        <v>41115</v>
      </c>
    </row>
    <row r="1420" spans="1:8" x14ac:dyDescent="0.2">
      <c r="A1420" s="2">
        <v>1746484116</v>
      </c>
      <c r="B1420" s="2">
        <v>1919</v>
      </c>
      <c r="C1420" s="2">
        <v>1918</v>
      </c>
      <c r="D1420" t="s">
        <v>1499</v>
      </c>
      <c r="E1420" t="s">
        <v>1499</v>
      </c>
      <c r="F1420" t="s">
        <v>26663</v>
      </c>
      <c r="G1420" t="s">
        <v>33696</v>
      </c>
      <c r="H1420" t="s">
        <v>41116</v>
      </c>
    </row>
    <row r="1421" spans="1:8" x14ac:dyDescent="0.2">
      <c r="A1421" s="2">
        <v>1746569944</v>
      </c>
      <c r="B1421" s="2">
        <v>1954</v>
      </c>
      <c r="C1421" s="2">
        <v>1954</v>
      </c>
      <c r="D1421" t="s">
        <v>1500</v>
      </c>
      <c r="E1421" t="s">
        <v>1500</v>
      </c>
      <c r="F1421" t="s">
        <v>27396</v>
      </c>
      <c r="G1421" t="s">
        <v>34388</v>
      </c>
      <c r="H1421" t="s">
        <v>41117</v>
      </c>
    </row>
    <row r="1422" spans="1:8" x14ac:dyDescent="0.2">
      <c r="A1422" s="2">
        <v>1746492200</v>
      </c>
      <c r="B1422" s="2">
        <v>1944</v>
      </c>
      <c r="C1422" s="2">
        <v>1944</v>
      </c>
      <c r="D1422" t="s">
        <v>1501</v>
      </c>
      <c r="E1422" t="s">
        <v>1501</v>
      </c>
      <c r="F1422" t="s">
        <v>26878</v>
      </c>
      <c r="G1422" t="s">
        <v>33904</v>
      </c>
      <c r="H1422" t="s">
        <v>41118</v>
      </c>
    </row>
    <row r="1423" spans="1:8" x14ac:dyDescent="0.2">
      <c r="A1423" s="2">
        <v>1746524476</v>
      </c>
      <c r="B1423" s="2">
        <v>1922</v>
      </c>
      <c r="C1423" s="2">
        <v>1922</v>
      </c>
      <c r="D1423" t="s">
        <v>1502</v>
      </c>
      <c r="E1423" t="s">
        <v>1502</v>
      </c>
      <c r="F1423" t="s">
        <v>27397</v>
      </c>
      <c r="G1423" t="s">
        <v>34389</v>
      </c>
      <c r="H1423" t="s">
        <v>41119</v>
      </c>
    </row>
    <row r="1424" spans="1:8" x14ac:dyDescent="0.2">
      <c r="A1424" s="2">
        <v>1746572309</v>
      </c>
      <c r="B1424" s="2">
        <v>1932</v>
      </c>
      <c r="C1424" s="2">
        <v>1932</v>
      </c>
      <c r="D1424" t="s">
        <v>1503</v>
      </c>
      <c r="E1424" t="s">
        <v>1503</v>
      </c>
      <c r="F1424" t="s">
        <v>27354</v>
      </c>
      <c r="G1424" t="s">
        <v>33693</v>
      </c>
      <c r="H1424" t="s">
        <v>41120</v>
      </c>
    </row>
    <row r="1425" spans="1:8" x14ac:dyDescent="0.2">
      <c r="A1425" s="2">
        <v>1746508054</v>
      </c>
      <c r="B1425" s="2">
        <v>1924</v>
      </c>
      <c r="C1425" s="2">
        <v>1924</v>
      </c>
      <c r="D1425" t="s">
        <v>1504</v>
      </c>
      <c r="E1425" t="s">
        <v>1504</v>
      </c>
      <c r="F1425" t="s">
        <v>26616</v>
      </c>
      <c r="G1425" t="s">
        <v>33651</v>
      </c>
      <c r="H1425" t="s">
        <v>41121</v>
      </c>
    </row>
    <row r="1426" spans="1:8" x14ac:dyDescent="0.2">
      <c r="A1426" s="2">
        <v>1746409444</v>
      </c>
      <c r="B1426" s="2">
        <v>1988</v>
      </c>
      <c r="C1426" s="2">
        <v>1988</v>
      </c>
      <c r="D1426" t="s">
        <v>1505</v>
      </c>
      <c r="E1426" t="s">
        <v>1505</v>
      </c>
      <c r="F1426" t="s">
        <v>27343</v>
      </c>
      <c r="G1426" t="s">
        <v>34344</v>
      </c>
      <c r="H1426" t="s">
        <v>41122</v>
      </c>
    </row>
    <row r="1427" spans="1:8" x14ac:dyDescent="0.2">
      <c r="A1427" s="2">
        <v>1746439130</v>
      </c>
      <c r="B1427" s="2">
        <v>1943</v>
      </c>
      <c r="C1427" s="2">
        <v>1943</v>
      </c>
      <c r="D1427" t="s">
        <v>1506</v>
      </c>
      <c r="E1427" t="s">
        <v>1506</v>
      </c>
      <c r="F1427" t="s">
        <v>26531</v>
      </c>
      <c r="G1427" t="s">
        <v>33563</v>
      </c>
      <c r="H1427" t="s">
        <v>41123</v>
      </c>
    </row>
    <row r="1428" spans="1:8" x14ac:dyDescent="0.2">
      <c r="A1428" s="2">
        <v>1746465218</v>
      </c>
      <c r="B1428" s="2">
        <v>1946</v>
      </c>
      <c r="C1428" s="2">
        <v>1946</v>
      </c>
      <c r="D1428" t="s">
        <v>1507</v>
      </c>
      <c r="E1428" t="s">
        <v>1507</v>
      </c>
      <c r="F1428" t="s">
        <v>26681</v>
      </c>
      <c r="G1428" t="s">
        <v>33712</v>
      </c>
      <c r="H1428" t="s">
        <v>41124</v>
      </c>
    </row>
    <row r="1429" spans="1:8" x14ac:dyDescent="0.2">
      <c r="A1429" s="2">
        <v>1746520090</v>
      </c>
      <c r="B1429" s="2">
        <v>1948</v>
      </c>
      <c r="C1429" s="2">
        <v>1948</v>
      </c>
      <c r="D1429" t="s">
        <v>1508</v>
      </c>
      <c r="E1429" t="s">
        <v>1508</v>
      </c>
      <c r="F1429" t="s">
        <v>27398</v>
      </c>
      <c r="G1429" t="s">
        <v>34390</v>
      </c>
      <c r="H1429" t="s">
        <v>41125</v>
      </c>
    </row>
    <row r="1430" spans="1:8" x14ac:dyDescent="0.2">
      <c r="A1430" s="2">
        <v>1746523566</v>
      </c>
      <c r="B1430" s="2">
        <v>1916</v>
      </c>
      <c r="C1430" s="2">
        <v>1916</v>
      </c>
      <c r="D1430" t="s">
        <v>1509</v>
      </c>
      <c r="E1430" t="s">
        <v>1509</v>
      </c>
      <c r="F1430" t="s">
        <v>27399</v>
      </c>
      <c r="G1430" t="s">
        <v>34391</v>
      </c>
      <c r="H1430" t="s">
        <v>41126</v>
      </c>
    </row>
    <row r="1431" spans="1:8" x14ac:dyDescent="0.2">
      <c r="A1431" s="2">
        <v>1746492483</v>
      </c>
      <c r="B1431" s="2">
        <v>1944</v>
      </c>
      <c r="C1431" s="2">
        <v>1944</v>
      </c>
      <c r="D1431" t="s">
        <v>1510</v>
      </c>
      <c r="E1431" t="s">
        <v>1510</v>
      </c>
      <c r="F1431" t="s">
        <v>26752</v>
      </c>
      <c r="G1431" t="s">
        <v>33780</v>
      </c>
      <c r="H1431" t="s">
        <v>41127</v>
      </c>
    </row>
    <row r="1432" spans="1:8" x14ac:dyDescent="0.2">
      <c r="A1432" s="2">
        <v>1745309402</v>
      </c>
      <c r="B1432" s="2">
        <v>2007</v>
      </c>
      <c r="C1432" s="2">
        <v>2007</v>
      </c>
      <c r="D1432" t="s">
        <v>1511</v>
      </c>
      <c r="E1432" t="s">
        <v>24724</v>
      </c>
      <c r="F1432" t="s">
        <v>27400</v>
      </c>
      <c r="G1432" t="s">
        <v>34392</v>
      </c>
      <c r="H1432" t="s">
        <v>41128</v>
      </c>
    </row>
    <row r="1433" spans="1:8" x14ac:dyDescent="0.2">
      <c r="A1433" s="2">
        <v>1746210046</v>
      </c>
      <c r="B1433" s="2">
        <v>1971</v>
      </c>
      <c r="C1433" s="2">
        <v>1972</v>
      </c>
      <c r="D1433" t="s">
        <v>1512</v>
      </c>
      <c r="E1433" t="s">
        <v>1512</v>
      </c>
      <c r="F1433" t="s">
        <v>27401</v>
      </c>
      <c r="G1433" t="s">
        <v>34393</v>
      </c>
      <c r="H1433" t="s">
        <v>41129</v>
      </c>
    </row>
    <row r="1434" spans="1:8" x14ac:dyDescent="0.2">
      <c r="A1434" s="2">
        <v>1746520752</v>
      </c>
      <c r="B1434" s="2">
        <v>1950</v>
      </c>
      <c r="C1434" s="2">
        <v>1950</v>
      </c>
      <c r="D1434" t="s">
        <v>1513</v>
      </c>
      <c r="E1434" t="s">
        <v>1513</v>
      </c>
      <c r="F1434" t="s">
        <v>27051</v>
      </c>
      <c r="G1434" t="s">
        <v>34071</v>
      </c>
      <c r="H1434" t="s">
        <v>41130</v>
      </c>
    </row>
    <row r="1435" spans="1:8" x14ac:dyDescent="0.2">
      <c r="A1435" s="2">
        <v>1745282607</v>
      </c>
      <c r="B1435" s="2">
        <v>2007</v>
      </c>
      <c r="C1435" s="2">
        <v>2007</v>
      </c>
      <c r="D1435" t="s">
        <v>1514</v>
      </c>
      <c r="E1435" t="s">
        <v>1514</v>
      </c>
      <c r="F1435" t="s">
        <v>27402</v>
      </c>
      <c r="G1435" t="s">
        <v>34394</v>
      </c>
      <c r="H1435" t="s">
        <v>41131</v>
      </c>
    </row>
    <row r="1436" spans="1:8" x14ac:dyDescent="0.2">
      <c r="A1436" s="2">
        <v>1746248747</v>
      </c>
      <c r="B1436" s="2">
        <v>1976</v>
      </c>
      <c r="C1436" s="2">
        <v>1976</v>
      </c>
      <c r="D1436" t="s">
        <v>1515</v>
      </c>
      <c r="E1436" t="s">
        <v>1515</v>
      </c>
      <c r="F1436" t="s">
        <v>27403</v>
      </c>
      <c r="G1436" t="s">
        <v>34395</v>
      </c>
      <c r="H1436" t="s">
        <v>41132</v>
      </c>
    </row>
    <row r="1437" spans="1:8" x14ac:dyDescent="0.2">
      <c r="A1437" s="2">
        <v>1746569538</v>
      </c>
      <c r="B1437" s="2">
        <v>1953</v>
      </c>
      <c r="C1437" s="2">
        <v>1953</v>
      </c>
      <c r="D1437" t="s">
        <v>1516</v>
      </c>
      <c r="E1437" t="s">
        <v>1516</v>
      </c>
      <c r="F1437" t="s">
        <v>27404</v>
      </c>
      <c r="G1437" t="s">
        <v>33976</v>
      </c>
      <c r="H1437" t="s">
        <v>41133</v>
      </c>
    </row>
    <row r="1438" spans="1:8" x14ac:dyDescent="0.2">
      <c r="A1438" s="2">
        <v>1746465276</v>
      </c>
      <c r="B1438" s="2">
        <v>1944</v>
      </c>
      <c r="C1438" s="2">
        <v>1944</v>
      </c>
      <c r="D1438" t="s">
        <v>1517</v>
      </c>
      <c r="E1438" t="s">
        <v>24725</v>
      </c>
      <c r="F1438" t="s">
        <v>27405</v>
      </c>
      <c r="G1438" t="s">
        <v>34396</v>
      </c>
      <c r="H1438" t="s">
        <v>41134</v>
      </c>
    </row>
    <row r="1439" spans="1:8" x14ac:dyDescent="0.2">
      <c r="A1439" s="2">
        <v>1746569643</v>
      </c>
      <c r="B1439" s="2">
        <v>1953</v>
      </c>
      <c r="C1439" s="2">
        <v>1953</v>
      </c>
      <c r="D1439" t="s">
        <v>1518</v>
      </c>
      <c r="E1439" t="s">
        <v>1518</v>
      </c>
      <c r="F1439" t="s">
        <v>27406</v>
      </c>
      <c r="G1439" t="s">
        <v>34397</v>
      </c>
      <c r="H1439" t="s">
        <v>41135</v>
      </c>
    </row>
    <row r="1440" spans="1:8" x14ac:dyDescent="0.2">
      <c r="A1440" s="2">
        <v>1746508389</v>
      </c>
      <c r="B1440" s="2">
        <v>1925</v>
      </c>
      <c r="C1440" s="2">
        <v>1925</v>
      </c>
      <c r="D1440" t="s">
        <v>1519</v>
      </c>
      <c r="E1440" t="s">
        <v>1519</v>
      </c>
      <c r="F1440" t="s">
        <v>26742</v>
      </c>
      <c r="G1440" t="s">
        <v>33769</v>
      </c>
      <c r="H1440" t="s">
        <v>41136</v>
      </c>
    </row>
    <row r="1441" spans="1:8" x14ac:dyDescent="0.2">
      <c r="A1441" s="2">
        <v>1746561610</v>
      </c>
      <c r="B1441" s="2">
        <v>1932</v>
      </c>
      <c r="C1441" s="2">
        <v>1932</v>
      </c>
      <c r="D1441" t="s">
        <v>1520</v>
      </c>
      <c r="E1441" t="s">
        <v>1520</v>
      </c>
      <c r="F1441" t="s">
        <v>27407</v>
      </c>
      <c r="G1441" t="s">
        <v>34398</v>
      </c>
      <c r="H1441" t="s">
        <v>41137</v>
      </c>
    </row>
    <row r="1442" spans="1:8" x14ac:dyDescent="0.2">
      <c r="A1442" s="2">
        <v>1746394767</v>
      </c>
      <c r="B1442" s="2">
        <v>1991</v>
      </c>
      <c r="C1442" s="2">
        <v>1991</v>
      </c>
      <c r="D1442" t="s">
        <v>1521</v>
      </c>
      <c r="E1442" t="s">
        <v>1521</v>
      </c>
      <c r="F1442" t="s">
        <v>27408</v>
      </c>
      <c r="G1442" t="s">
        <v>34399</v>
      </c>
      <c r="H1442" t="s">
        <v>41138</v>
      </c>
    </row>
    <row r="1443" spans="1:8" x14ac:dyDescent="0.2">
      <c r="A1443" s="2">
        <v>1746560716</v>
      </c>
      <c r="B1443" s="2">
        <v>1932</v>
      </c>
      <c r="C1443" s="2">
        <v>1932</v>
      </c>
      <c r="D1443" t="s">
        <v>1522</v>
      </c>
      <c r="E1443" t="s">
        <v>1522</v>
      </c>
      <c r="F1443" t="s">
        <v>26756</v>
      </c>
      <c r="G1443" t="s">
        <v>33784</v>
      </c>
      <c r="H1443" t="s">
        <v>41139</v>
      </c>
    </row>
    <row r="1444" spans="1:8" x14ac:dyDescent="0.2">
      <c r="A1444" s="2">
        <v>1746454625</v>
      </c>
      <c r="B1444" s="2">
        <v>1944</v>
      </c>
      <c r="C1444" s="2">
        <v>1944</v>
      </c>
      <c r="D1444" t="s">
        <v>1523</v>
      </c>
      <c r="E1444" t="s">
        <v>1523</v>
      </c>
      <c r="F1444" t="s">
        <v>27409</v>
      </c>
      <c r="G1444" t="s">
        <v>33981</v>
      </c>
      <c r="H1444" t="s">
        <v>41140</v>
      </c>
    </row>
    <row r="1445" spans="1:8" x14ac:dyDescent="0.2">
      <c r="A1445" s="2">
        <v>1746584262</v>
      </c>
      <c r="B1445" s="2">
        <v>1940</v>
      </c>
      <c r="C1445" s="2">
        <v>1940</v>
      </c>
      <c r="D1445" t="s">
        <v>1524</v>
      </c>
      <c r="E1445" t="s">
        <v>1524</v>
      </c>
      <c r="F1445" t="s">
        <v>27410</v>
      </c>
      <c r="G1445" t="s">
        <v>34400</v>
      </c>
      <c r="H1445" t="s">
        <v>41141</v>
      </c>
    </row>
    <row r="1446" spans="1:8" x14ac:dyDescent="0.2">
      <c r="A1446" s="2">
        <v>1746208589</v>
      </c>
      <c r="B1446" s="2">
        <v>1969</v>
      </c>
      <c r="C1446" s="2">
        <v>1969</v>
      </c>
      <c r="D1446" t="s">
        <v>1525</v>
      </c>
      <c r="E1446" t="s">
        <v>1525</v>
      </c>
      <c r="F1446" t="s">
        <v>27411</v>
      </c>
      <c r="G1446" t="s">
        <v>34401</v>
      </c>
      <c r="H1446" t="s">
        <v>41142</v>
      </c>
    </row>
    <row r="1447" spans="1:8" x14ac:dyDescent="0.2">
      <c r="A1447" s="2">
        <v>1746485871</v>
      </c>
      <c r="B1447" s="2">
        <v>1921</v>
      </c>
      <c r="C1447" s="2">
        <v>1921</v>
      </c>
      <c r="D1447" t="s">
        <v>1526</v>
      </c>
      <c r="E1447" t="s">
        <v>1526</v>
      </c>
      <c r="F1447" t="s">
        <v>26950</v>
      </c>
      <c r="G1447" t="s">
        <v>33973</v>
      </c>
      <c r="H1447" t="s">
        <v>41143</v>
      </c>
    </row>
    <row r="1448" spans="1:8" x14ac:dyDescent="0.2">
      <c r="A1448" s="2">
        <v>1746530761</v>
      </c>
      <c r="B1448" s="2">
        <v>1949</v>
      </c>
      <c r="C1448" s="2">
        <v>1949</v>
      </c>
      <c r="D1448" t="s">
        <v>1527</v>
      </c>
      <c r="E1448" t="s">
        <v>1527</v>
      </c>
      <c r="F1448" t="s">
        <v>26587</v>
      </c>
      <c r="G1448" t="s">
        <v>33621</v>
      </c>
      <c r="H1448" t="s">
        <v>41144</v>
      </c>
    </row>
    <row r="1449" spans="1:8" x14ac:dyDescent="0.2">
      <c r="A1449" s="2">
        <v>1746500004</v>
      </c>
      <c r="B1449" s="2">
        <v>1924</v>
      </c>
      <c r="C1449" s="2">
        <v>1924</v>
      </c>
      <c r="D1449" t="s">
        <v>1528</v>
      </c>
      <c r="E1449" t="s">
        <v>24726</v>
      </c>
      <c r="F1449" t="s">
        <v>26537</v>
      </c>
      <c r="G1449" t="s">
        <v>33569</v>
      </c>
      <c r="H1449" t="s">
        <v>41145</v>
      </c>
    </row>
    <row r="1450" spans="1:8" x14ac:dyDescent="0.2">
      <c r="A1450" s="2">
        <v>1746257703</v>
      </c>
      <c r="B1450" s="2">
        <v>1976</v>
      </c>
      <c r="C1450" s="2">
        <v>1976</v>
      </c>
      <c r="D1450" t="s">
        <v>1529</v>
      </c>
      <c r="E1450" t="s">
        <v>1529</v>
      </c>
      <c r="F1450" t="s">
        <v>27412</v>
      </c>
      <c r="G1450" t="s">
        <v>34402</v>
      </c>
      <c r="H1450" t="s">
        <v>41146</v>
      </c>
    </row>
    <row r="1451" spans="1:8" x14ac:dyDescent="0.2">
      <c r="A1451" s="2">
        <v>1746583997</v>
      </c>
      <c r="B1451" s="2">
        <v>1936</v>
      </c>
      <c r="C1451" s="2">
        <v>1935</v>
      </c>
      <c r="D1451" t="s">
        <v>1530</v>
      </c>
      <c r="E1451" t="s">
        <v>1530</v>
      </c>
      <c r="F1451" t="s">
        <v>27413</v>
      </c>
      <c r="G1451" t="s">
        <v>34403</v>
      </c>
      <c r="H1451" t="s">
        <v>41147</v>
      </c>
    </row>
    <row r="1452" spans="1:8" x14ac:dyDescent="0.2">
      <c r="A1452" s="2">
        <v>1746580845</v>
      </c>
      <c r="B1452" s="2">
        <v>1938</v>
      </c>
      <c r="C1452" s="2">
        <v>1938</v>
      </c>
      <c r="D1452" t="s">
        <v>1531</v>
      </c>
      <c r="E1452" t="s">
        <v>1531</v>
      </c>
      <c r="F1452" t="s">
        <v>26927</v>
      </c>
      <c r="G1452" t="s">
        <v>33950</v>
      </c>
      <c r="H1452" t="s">
        <v>41148</v>
      </c>
    </row>
    <row r="1453" spans="1:8" x14ac:dyDescent="0.2">
      <c r="A1453" s="2">
        <v>1746574531</v>
      </c>
      <c r="B1453" s="2">
        <v>1936</v>
      </c>
      <c r="C1453" s="2">
        <v>1936</v>
      </c>
      <c r="D1453" t="s">
        <v>1532</v>
      </c>
      <c r="E1453" t="s">
        <v>1532</v>
      </c>
      <c r="F1453" t="s">
        <v>26533</v>
      </c>
      <c r="G1453" t="s">
        <v>33565</v>
      </c>
      <c r="H1453" t="s">
        <v>41149</v>
      </c>
    </row>
    <row r="1454" spans="1:8" x14ac:dyDescent="0.2">
      <c r="A1454" s="2">
        <v>1746409755</v>
      </c>
      <c r="B1454" s="2">
        <v>1986</v>
      </c>
      <c r="C1454" s="2">
        <v>1986</v>
      </c>
      <c r="D1454" t="s">
        <v>1533</v>
      </c>
      <c r="E1454" t="s">
        <v>1533</v>
      </c>
      <c r="F1454" t="s">
        <v>26907</v>
      </c>
      <c r="G1454" t="s">
        <v>33932</v>
      </c>
      <c r="H1454" t="s">
        <v>41150</v>
      </c>
    </row>
    <row r="1455" spans="1:8" x14ac:dyDescent="0.2">
      <c r="A1455" s="2">
        <v>1746574500</v>
      </c>
      <c r="B1455" s="2">
        <v>1934</v>
      </c>
      <c r="C1455" s="2">
        <v>1934</v>
      </c>
      <c r="D1455" t="s">
        <v>1534</v>
      </c>
      <c r="E1455" t="s">
        <v>24727</v>
      </c>
      <c r="F1455" t="s">
        <v>27118</v>
      </c>
      <c r="G1455" t="s">
        <v>34135</v>
      </c>
      <c r="H1455" t="s">
        <v>41151</v>
      </c>
    </row>
    <row r="1456" spans="1:8" x14ac:dyDescent="0.2">
      <c r="A1456" s="2">
        <v>1746473918</v>
      </c>
      <c r="B1456" s="2">
        <v>1942</v>
      </c>
      <c r="C1456" s="2">
        <v>1942</v>
      </c>
      <c r="D1456" t="s">
        <v>1535</v>
      </c>
      <c r="E1456" t="s">
        <v>1535</v>
      </c>
      <c r="F1456" t="s">
        <v>26691</v>
      </c>
      <c r="G1456" t="s">
        <v>33721</v>
      </c>
      <c r="H1456" t="s">
        <v>41152</v>
      </c>
    </row>
    <row r="1457" spans="1:8" x14ac:dyDescent="0.2">
      <c r="A1457" s="2">
        <v>1769970666</v>
      </c>
      <c r="B1457" s="2" t="s">
        <v>27</v>
      </c>
      <c r="C1457" s="2">
        <v>1968</v>
      </c>
      <c r="D1457" t="s">
        <v>1536</v>
      </c>
      <c r="E1457" t="s">
        <v>1536</v>
      </c>
      <c r="F1457" t="s">
        <v>27414</v>
      </c>
      <c r="G1457" t="s">
        <v>34404</v>
      </c>
      <c r="H1457" t="s">
        <v>41153</v>
      </c>
    </row>
    <row r="1458" spans="1:8" x14ac:dyDescent="0.2">
      <c r="A1458" s="2">
        <v>1746570351</v>
      </c>
      <c r="B1458" s="2">
        <v>1934</v>
      </c>
      <c r="C1458" s="2">
        <v>1934</v>
      </c>
      <c r="D1458" t="s">
        <v>1537</v>
      </c>
      <c r="E1458" t="s">
        <v>1537</v>
      </c>
      <c r="F1458" t="s">
        <v>26640</v>
      </c>
      <c r="G1458" t="s">
        <v>33673</v>
      </c>
      <c r="H1458" t="s">
        <v>41154</v>
      </c>
    </row>
    <row r="1459" spans="1:8" x14ac:dyDescent="0.2">
      <c r="A1459" s="2">
        <v>1745309493</v>
      </c>
      <c r="B1459" s="2">
        <v>2007</v>
      </c>
      <c r="C1459" s="2">
        <v>2006</v>
      </c>
      <c r="D1459" t="s">
        <v>1538</v>
      </c>
      <c r="E1459" t="s">
        <v>1538</v>
      </c>
      <c r="F1459" t="s">
        <v>27415</v>
      </c>
      <c r="G1459" t="s">
        <v>34405</v>
      </c>
      <c r="H1459" t="s">
        <v>41155</v>
      </c>
    </row>
    <row r="1460" spans="1:8" x14ac:dyDescent="0.2">
      <c r="A1460" s="2">
        <v>1746578703</v>
      </c>
      <c r="B1460" s="2">
        <v>1951</v>
      </c>
      <c r="C1460" s="2">
        <v>1951</v>
      </c>
      <c r="D1460" t="s">
        <v>1539</v>
      </c>
      <c r="E1460" t="s">
        <v>1539</v>
      </c>
      <c r="F1460" t="s">
        <v>27416</v>
      </c>
      <c r="G1460" t="s">
        <v>33581</v>
      </c>
      <c r="H1460" t="s">
        <v>41156</v>
      </c>
    </row>
    <row r="1461" spans="1:8" x14ac:dyDescent="0.2">
      <c r="A1461" s="2">
        <v>1746419778</v>
      </c>
      <c r="B1461" s="2">
        <v>1983</v>
      </c>
      <c r="C1461" s="2">
        <v>1983</v>
      </c>
      <c r="D1461" t="s">
        <v>1540</v>
      </c>
      <c r="E1461" t="s">
        <v>1540</v>
      </c>
      <c r="F1461" t="s">
        <v>27417</v>
      </c>
      <c r="G1461" t="s">
        <v>34406</v>
      </c>
      <c r="H1461" t="s">
        <v>41157</v>
      </c>
    </row>
    <row r="1462" spans="1:8" x14ac:dyDescent="0.2">
      <c r="A1462" s="2">
        <v>1746584488</v>
      </c>
      <c r="B1462" s="2">
        <v>1930</v>
      </c>
      <c r="C1462" s="2">
        <v>1930</v>
      </c>
      <c r="D1462" t="s">
        <v>1541</v>
      </c>
      <c r="E1462" t="s">
        <v>1541</v>
      </c>
      <c r="F1462" t="s">
        <v>27418</v>
      </c>
      <c r="G1462" t="s">
        <v>34066</v>
      </c>
      <c r="H1462" t="s">
        <v>41158</v>
      </c>
    </row>
    <row r="1463" spans="1:8" x14ac:dyDescent="0.2">
      <c r="A1463" s="2">
        <v>1746523714</v>
      </c>
      <c r="B1463" s="2">
        <v>1916</v>
      </c>
      <c r="C1463" s="2">
        <v>1916</v>
      </c>
      <c r="D1463" t="s">
        <v>1542</v>
      </c>
      <c r="E1463" t="s">
        <v>1542</v>
      </c>
      <c r="F1463" t="s">
        <v>27419</v>
      </c>
      <c r="G1463" t="s">
        <v>34407</v>
      </c>
      <c r="H1463" t="s">
        <v>41159</v>
      </c>
    </row>
    <row r="1464" spans="1:8" x14ac:dyDescent="0.2">
      <c r="A1464" s="2">
        <v>1746567625</v>
      </c>
      <c r="B1464" s="2">
        <v>1952</v>
      </c>
      <c r="C1464" s="2">
        <v>1952</v>
      </c>
      <c r="D1464" t="s">
        <v>1543</v>
      </c>
      <c r="E1464" t="s">
        <v>1543</v>
      </c>
      <c r="F1464" t="s">
        <v>26783</v>
      </c>
      <c r="G1464" t="s">
        <v>33810</v>
      </c>
      <c r="H1464" t="s">
        <v>41160</v>
      </c>
    </row>
    <row r="1465" spans="1:8" x14ac:dyDescent="0.2">
      <c r="A1465" s="2">
        <v>1746420747</v>
      </c>
      <c r="B1465" s="2">
        <v>1983</v>
      </c>
      <c r="C1465" s="2">
        <v>1983</v>
      </c>
      <c r="D1465" t="s">
        <v>1544</v>
      </c>
      <c r="E1465" t="s">
        <v>1544</v>
      </c>
      <c r="F1465" t="s">
        <v>26984</v>
      </c>
      <c r="G1465" t="s">
        <v>34005</v>
      </c>
      <c r="H1465" t="s">
        <v>41161</v>
      </c>
    </row>
    <row r="1466" spans="1:8" x14ac:dyDescent="0.2">
      <c r="A1466" s="2">
        <v>1746582113</v>
      </c>
      <c r="B1466" s="2">
        <v>1951</v>
      </c>
      <c r="C1466" s="2">
        <v>1951</v>
      </c>
      <c r="D1466" t="s">
        <v>1545</v>
      </c>
      <c r="E1466" t="s">
        <v>1545</v>
      </c>
      <c r="F1466" t="s">
        <v>27420</v>
      </c>
      <c r="G1466" t="s">
        <v>34408</v>
      </c>
      <c r="H1466" t="s">
        <v>41162</v>
      </c>
    </row>
    <row r="1467" spans="1:8" x14ac:dyDescent="0.2">
      <c r="A1467" s="2">
        <v>1746584841</v>
      </c>
      <c r="B1467" s="2">
        <v>1930</v>
      </c>
      <c r="C1467" s="2">
        <v>1930</v>
      </c>
      <c r="D1467" t="s">
        <v>134</v>
      </c>
      <c r="E1467" t="s">
        <v>134</v>
      </c>
      <c r="F1467" t="s">
        <v>27011</v>
      </c>
      <c r="G1467" t="s">
        <v>34030</v>
      </c>
      <c r="H1467" t="s">
        <v>41163</v>
      </c>
    </row>
    <row r="1468" spans="1:8" x14ac:dyDescent="0.2">
      <c r="A1468" s="2">
        <v>1746574120</v>
      </c>
      <c r="B1468" s="2">
        <v>1960</v>
      </c>
      <c r="C1468" s="2">
        <v>1960</v>
      </c>
      <c r="D1468" t="s">
        <v>1546</v>
      </c>
      <c r="E1468" t="s">
        <v>1546</v>
      </c>
      <c r="F1468" t="s">
        <v>26821</v>
      </c>
      <c r="G1468" t="s">
        <v>33847</v>
      </c>
      <c r="H1468" t="s">
        <v>41164</v>
      </c>
    </row>
    <row r="1469" spans="1:8" x14ac:dyDescent="0.2">
      <c r="A1469" s="2">
        <v>1746473879</v>
      </c>
      <c r="B1469" s="2">
        <v>1942</v>
      </c>
      <c r="C1469" s="2">
        <v>1942</v>
      </c>
      <c r="D1469" t="s">
        <v>1547</v>
      </c>
      <c r="E1469" t="s">
        <v>24728</v>
      </c>
      <c r="F1469" t="s">
        <v>26586</v>
      </c>
      <c r="G1469" t="s">
        <v>33620</v>
      </c>
      <c r="H1469" t="s">
        <v>41165</v>
      </c>
    </row>
    <row r="1470" spans="1:8" x14ac:dyDescent="0.2">
      <c r="A1470" s="2">
        <v>1746420327</v>
      </c>
      <c r="B1470" s="2">
        <v>1940</v>
      </c>
      <c r="C1470" s="2">
        <v>1940</v>
      </c>
      <c r="D1470" t="s">
        <v>1548</v>
      </c>
      <c r="E1470" t="s">
        <v>1548</v>
      </c>
      <c r="F1470" t="s">
        <v>26962</v>
      </c>
      <c r="G1470" t="s">
        <v>33984</v>
      </c>
      <c r="H1470" t="s">
        <v>41166</v>
      </c>
    </row>
    <row r="1471" spans="1:8" x14ac:dyDescent="0.2">
      <c r="A1471" s="2">
        <v>1746235445</v>
      </c>
      <c r="B1471" s="2">
        <v>1978</v>
      </c>
      <c r="C1471" s="2">
        <v>1978</v>
      </c>
      <c r="D1471" t="s">
        <v>1549</v>
      </c>
      <c r="E1471" t="s">
        <v>1549</v>
      </c>
      <c r="F1471" t="s">
        <v>27421</v>
      </c>
      <c r="G1471" t="s">
        <v>34409</v>
      </c>
      <c r="H1471" t="s">
        <v>41167</v>
      </c>
    </row>
    <row r="1472" spans="1:8" x14ac:dyDescent="0.2">
      <c r="A1472" s="2">
        <v>1746474534</v>
      </c>
      <c r="B1472" s="2">
        <v>1946</v>
      </c>
      <c r="C1472" s="2">
        <v>1946</v>
      </c>
      <c r="D1472" t="s">
        <v>1550</v>
      </c>
      <c r="E1472" t="s">
        <v>1550</v>
      </c>
      <c r="F1472" t="s">
        <v>26691</v>
      </c>
      <c r="G1472" t="s">
        <v>33721</v>
      </c>
      <c r="H1472" t="s">
        <v>41168</v>
      </c>
    </row>
    <row r="1473" spans="1:8" x14ac:dyDescent="0.2">
      <c r="A1473" s="2">
        <v>1746584003</v>
      </c>
      <c r="B1473" s="2">
        <v>1940</v>
      </c>
      <c r="C1473" s="2">
        <v>1940</v>
      </c>
      <c r="D1473" t="s">
        <v>1551</v>
      </c>
      <c r="E1473" t="s">
        <v>1551</v>
      </c>
      <c r="F1473" t="s">
        <v>27422</v>
      </c>
      <c r="G1473" t="s">
        <v>34410</v>
      </c>
      <c r="H1473" t="s">
        <v>41169</v>
      </c>
    </row>
    <row r="1474" spans="1:8" x14ac:dyDescent="0.2">
      <c r="A1474" s="2">
        <v>1746198490</v>
      </c>
      <c r="B1474" s="2">
        <v>1969</v>
      </c>
      <c r="C1474" s="2">
        <v>1969</v>
      </c>
      <c r="D1474" t="s">
        <v>1552</v>
      </c>
      <c r="E1474" t="s">
        <v>1552</v>
      </c>
      <c r="F1474" t="s">
        <v>26814</v>
      </c>
      <c r="G1474" t="s">
        <v>33840</v>
      </c>
      <c r="H1474" t="s">
        <v>41170</v>
      </c>
    </row>
    <row r="1475" spans="1:8" x14ac:dyDescent="0.2">
      <c r="A1475" s="2">
        <v>1745373696</v>
      </c>
      <c r="B1475" s="2">
        <v>2003</v>
      </c>
      <c r="C1475" s="2">
        <v>2002</v>
      </c>
      <c r="D1475" t="s">
        <v>1553</v>
      </c>
      <c r="E1475" t="s">
        <v>1553</v>
      </c>
      <c r="F1475" t="s">
        <v>27423</v>
      </c>
      <c r="G1475" t="s">
        <v>34411</v>
      </c>
      <c r="H1475" t="s">
        <v>41171</v>
      </c>
    </row>
    <row r="1476" spans="1:8" x14ac:dyDescent="0.2">
      <c r="A1476" s="2">
        <v>1746234783</v>
      </c>
      <c r="B1476" s="2">
        <v>1975</v>
      </c>
      <c r="C1476" s="2">
        <v>1975</v>
      </c>
      <c r="D1476" t="s">
        <v>1554</v>
      </c>
      <c r="E1476" t="s">
        <v>1554</v>
      </c>
      <c r="F1476" t="s">
        <v>27424</v>
      </c>
      <c r="G1476" t="s">
        <v>34412</v>
      </c>
      <c r="H1476" t="s">
        <v>41172</v>
      </c>
    </row>
    <row r="1477" spans="1:8" x14ac:dyDescent="0.2">
      <c r="A1477" s="2">
        <v>1746580434</v>
      </c>
      <c r="B1477" s="2">
        <v>1937</v>
      </c>
      <c r="C1477" s="2">
        <v>1937</v>
      </c>
      <c r="D1477" t="s">
        <v>1555</v>
      </c>
      <c r="E1477" t="s">
        <v>24729</v>
      </c>
      <c r="F1477" t="s">
        <v>26608</v>
      </c>
      <c r="G1477" t="s">
        <v>33643</v>
      </c>
      <c r="H1477" t="s">
        <v>41173</v>
      </c>
    </row>
    <row r="1478" spans="1:8" x14ac:dyDescent="0.2">
      <c r="A1478" s="2">
        <v>1746509325</v>
      </c>
      <c r="B1478" s="2">
        <v>1924</v>
      </c>
      <c r="C1478" s="2">
        <v>1924</v>
      </c>
      <c r="D1478" t="s">
        <v>1556</v>
      </c>
      <c r="E1478" t="s">
        <v>1556</v>
      </c>
      <c r="F1478" t="s">
        <v>26742</v>
      </c>
      <c r="G1478" t="s">
        <v>33769</v>
      </c>
      <c r="H1478" t="s">
        <v>41174</v>
      </c>
    </row>
    <row r="1479" spans="1:8" x14ac:dyDescent="0.2">
      <c r="A1479" s="2">
        <v>1746520082</v>
      </c>
      <c r="B1479" s="2">
        <v>1927</v>
      </c>
      <c r="C1479" s="2">
        <v>1927</v>
      </c>
      <c r="D1479" t="s">
        <v>1557</v>
      </c>
      <c r="E1479" t="s">
        <v>1557</v>
      </c>
      <c r="F1479" t="s">
        <v>27207</v>
      </c>
      <c r="G1479" t="s">
        <v>34219</v>
      </c>
      <c r="H1479" t="s">
        <v>41175</v>
      </c>
    </row>
    <row r="1480" spans="1:8" x14ac:dyDescent="0.2">
      <c r="A1480" s="2">
        <v>1746562288</v>
      </c>
      <c r="B1480" s="2">
        <v>1956</v>
      </c>
      <c r="C1480" s="2">
        <v>1956</v>
      </c>
      <c r="D1480" t="s">
        <v>1558</v>
      </c>
      <c r="E1480" t="s">
        <v>24730</v>
      </c>
      <c r="F1480" t="s">
        <v>27213</v>
      </c>
      <c r="G1480" t="s">
        <v>34224</v>
      </c>
      <c r="H1480" t="s">
        <v>41176</v>
      </c>
    </row>
    <row r="1481" spans="1:8" x14ac:dyDescent="0.2">
      <c r="A1481" s="2">
        <v>1746573880</v>
      </c>
      <c r="B1481" s="2">
        <v>1958</v>
      </c>
      <c r="C1481" s="2">
        <v>1958</v>
      </c>
      <c r="D1481" t="s">
        <v>1559</v>
      </c>
      <c r="E1481" t="s">
        <v>1559</v>
      </c>
      <c r="F1481" t="s">
        <v>27425</v>
      </c>
      <c r="G1481" t="s">
        <v>34413</v>
      </c>
      <c r="H1481" t="s">
        <v>41177</v>
      </c>
    </row>
    <row r="1482" spans="1:8" x14ac:dyDescent="0.2">
      <c r="A1482" s="2">
        <v>1745302306</v>
      </c>
      <c r="B1482" s="2">
        <v>2005</v>
      </c>
      <c r="C1482" s="2">
        <v>2005</v>
      </c>
      <c r="D1482" t="s">
        <v>1560</v>
      </c>
      <c r="E1482" t="s">
        <v>1560</v>
      </c>
      <c r="F1482" t="s">
        <v>27426</v>
      </c>
      <c r="G1482" t="s">
        <v>34414</v>
      </c>
      <c r="H1482" t="s">
        <v>41178</v>
      </c>
    </row>
    <row r="1483" spans="1:8" x14ac:dyDescent="0.2">
      <c r="A1483" s="2">
        <v>1746474799</v>
      </c>
      <c r="B1483" s="2">
        <v>1946</v>
      </c>
      <c r="C1483" s="2">
        <v>1946</v>
      </c>
      <c r="D1483" t="s">
        <v>1561</v>
      </c>
      <c r="E1483" t="s">
        <v>1561</v>
      </c>
      <c r="H1483" t="s">
        <v>41179</v>
      </c>
    </row>
    <row r="1484" spans="1:8" x14ac:dyDescent="0.2">
      <c r="A1484" s="2">
        <v>1769975771</v>
      </c>
      <c r="B1484" s="2">
        <v>1918</v>
      </c>
      <c r="C1484" s="2">
        <v>1918</v>
      </c>
      <c r="D1484" t="s">
        <v>1562</v>
      </c>
      <c r="E1484" t="s">
        <v>1562</v>
      </c>
      <c r="F1484" t="s">
        <v>26822</v>
      </c>
      <c r="G1484" t="s">
        <v>33634</v>
      </c>
      <c r="H1484" t="s">
        <v>41180</v>
      </c>
    </row>
    <row r="1485" spans="1:8" x14ac:dyDescent="0.2">
      <c r="A1485" s="2">
        <v>1746500143</v>
      </c>
      <c r="B1485" s="2">
        <v>1950</v>
      </c>
      <c r="C1485" s="2">
        <v>1950</v>
      </c>
      <c r="D1485" t="s">
        <v>1563</v>
      </c>
      <c r="E1485" t="s">
        <v>1563</v>
      </c>
      <c r="F1485" t="s">
        <v>26616</v>
      </c>
      <c r="G1485" t="s">
        <v>33651</v>
      </c>
      <c r="H1485" t="s">
        <v>41181</v>
      </c>
    </row>
    <row r="1486" spans="1:8" x14ac:dyDescent="0.2">
      <c r="A1486" s="2">
        <v>1746576937</v>
      </c>
      <c r="B1486" s="2">
        <v>1963</v>
      </c>
      <c r="C1486" s="2">
        <v>1963</v>
      </c>
      <c r="D1486" t="s">
        <v>1564</v>
      </c>
      <c r="E1486" t="s">
        <v>24731</v>
      </c>
      <c r="F1486" t="s">
        <v>27427</v>
      </c>
      <c r="G1486" t="s">
        <v>34415</v>
      </c>
      <c r="H1486" t="s">
        <v>41182</v>
      </c>
    </row>
    <row r="1487" spans="1:8" x14ac:dyDescent="0.2">
      <c r="A1487" s="2">
        <v>1746520954</v>
      </c>
      <c r="B1487" s="2">
        <v>1950</v>
      </c>
      <c r="C1487" s="2">
        <v>1950</v>
      </c>
      <c r="D1487" t="s">
        <v>1565</v>
      </c>
      <c r="E1487" t="s">
        <v>1565</v>
      </c>
      <c r="H1487" t="s">
        <v>41183</v>
      </c>
    </row>
    <row r="1488" spans="1:8" x14ac:dyDescent="0.2">
      <c r="A1488" s="2">
        <v>1746574807</v>
      </c>
      <c r="B1488" s="2">
        <v>1933</v>
      </c>
      <c r="C1488" s="2">
        <v>1933</v>
      </c>
      <c r="D1488" t="s">
        <v>1566</v>
      </c>
      <c r="E1488" t="s">
        <v>1566</v>
      </c>
      <c r="F1488" t="s">
        <v>26789</v>
      </c>
      <c r="G1488" t="s">
        <v>33816</v>
      </c>
      <c r="H1488" t="s">
        <v>41184</v>
      </c>
    </row>
    <row r="1489" spans="1:9" x14ac:dyDescent="0.2">
      <c r="A1489" s="2">
        <v>1746486868</v>
      </c>
      <c r="B1489" s="2">
        <v>1918</v>
      </c>
      <c r="C1489" s="2">
        <v>1918</v>
      </c>
      <c r="D1489" t="s">
        <v>1567</v>
      </c>
      <c r="E1489" t="s">
        <v>1567</v>
      </c>
      <c r="F1489" t="s">
        <v>26895</v>
      </c>
      <c r="G1489" t="s">
        <v>33921</v>
      </c>
      <c r="H1489" t="s">
        <v>41185</v>
      </c>
    </row>
    <row r="1490" spans="1:9" x14ac:dyDescent="0.2">
      <c r="A1490" s="2">
        <v>1746571099</v>
      </c>
      <c r="B1490" s="2">
        <v>1952</v>
      </c>
      <c r="C1490" s="2">
        <v>1952</v>
      </c>
      <c r="D1490" t="s">
        <v>1568</v>
      </c>
      <c r="E1490" t="s">
        <v>1568</v>
      </c>
      <c r="F1490" t="s">
        <v>26824</v>
      </c>
      <c r="G1490" t="s">
        <v>33849</v>
      </c>
      <c r="H1490" t="s">
        <v>41186</v>
      </c>
    </row>
    <row r="1491" spans="1:9" x14ac:dyDescent="0.2">
      <c r="A1491" s="2">
        <v>1746583882</v>
      </c>
      <c r="B1491" s="2">
        <v>1929</v>
      </c>
      <c r="C1491" s="2">
        <v>1928</v>
      </c>
      <c r="D1491" t="s">
        <v>1569</v>
      </c>
      <c r="E1491" t="s">
        <v>1569</v>
      </c>
      <c r="F1491" t="s">
        <v>27095</v>
      </c>
      <c r="G1491" t="s">
        <v>34116</v>
      </c>
      <c r="H1491" t="s">
        <v>41187</v>
      </c>
    </row>
    <row r="1492" spans="1:9" x14ac:dyDescent="0.2">
      <c r="A1492" s="2">
        <v>1746563663</v>
      </c>
      <c r="B1492" s="2">
        <v>1952</v>
      </c>
      <c r="C1492" s="2">
        <v>1951</v>
      </c>
      <c r="D1492" t="s">
        <v>1570</v>
      </c>
      <c r="E1492" t="s">
        <v>1570</v>
      </c>
      <c r="F1492" t="s">
        <v>26702</v>
      </c>
      <c r="G1492" t="s">
        <v>33732</v>
      </c>
      <c r="H1492" t="s">
        <v>41188</v>
      </c>
    </row>
    <row r="1493" spans="1:9" x14ac:dyDescent="0.2">
      <c r="A1493" s="2">
        <v>1746487589</v>
      </c>
      <c r="B1493" s="2">
        <v>1919</v>
      </c>
      <c r="C1493" s="2">
        <v>1919</v>
      </c>
      <c r="D1493" t="s">
        <v>1571</v>
      </c>
      <c r="E1493" t="s">
        <v>1571</v>
      </c>
      <c r="F1493" t="s">
        <v>26835</v>
      </c>
      <c r="G1493" t="s">
        <v>33860</v>
      </c>
      <c r="H1493" t="s">
        <v>41189</v>
      </c>
    </row>
    <row r="1494" spans="1:9" x14ac:dyDescent="0.2">
      <c r="A1494" s="2">
        <v>1745359054</v>
      </c>
      <c r="B1494" s="2">
        <v>2003</v>
      </c>
      <c r="C1494" s="2">
        <v>2002</v>
      </c>
      <c r="D1494" t="s">
        <v>1572</v>
      </c>
      <c r="E1494" t="s">
        <v>1572</v>
      </c>
      <c r="F1494" t="s">
        <v>27428</v>
      </c>
      <c r="G1494" t="s">
        <v>34416</v>
      </c>
      <c r="H1494" t="s">
        <v>41190</v>
      </c>
    </row>
    <row r="1495" spans="1:9" x14ac:dyDescent="0.2">
      <c r="A1495" s="2">
        <v>1746571067</v>
      </c>
      <c r="B1495" s="2">
        <v>1934</v>
      </c>
      <c r="C1495" s="2">
        <v>1934</v>
      </c>
      <c r="D1495" t="s">
        <v>1573</v>
      </c>
      <c r="E1495" t="s">
        <v>24732</v>
      </c>
      <c r="F1495" t="s">
        <v>26921</v>
      </c>
      <c r="G1495" t="s">
        <v>33944</v>
      </c>
      <c r="H1495" t="s">
        <v>41191</v>
      </c>
    </row>
    <row r="1496" spans="1:9" x14ac:dyDescent="0.2">
      <c r="A1496" s="2">
        <v>1746580243</v>
      </c>
      <c r="B1496" s="2">
        <v>1938</v>
      </c>
      <c r="C1496" s="2">
        <v>1938</v>
      </c>
      <c r="D1496" t="s">
        <v>1574</v>
      </c>
      <c r="E1496" t="s">
        <v>1574</v>
      </c>
      <c r="F1496" t="s">
        <v>27429</v>
      </c>
      <c r="G1496" t="s">
        <v>33826</v>
      </c>
      <c r="H1496" t="s">
        <v>41192</v>
      </c>
    </row>
    <row r="1497" spans="1:9" x14ac:dyDescent="0.2">
      <c r="A1497" s="2">
        <v>1745372565</v>
      </c>
      <c r="B1497" s="2">
        <v>2010</v>
      </c>
      <c r="C1497" s="2">
        <v>2009</v>
      </c>
      <c r="D1497" t="s">
        <v>1575</v>
      </c>
      <c r="E1497" t="s">
        <v>1575</v>
      </c>
      <c r="F1497" t="s">
        <v>27430</v>
      </c>
      <c r="G1497" t="s">
        <v>34417</v>
      </c>
      <c r="H1497" t="s">
        <v>41193</v>
      </c>
    </row>
    <row r="1498" spans="1:9" x14ac:dyDescent="0.2">
      <c r="A1498" s="2">
        <v>1746272134</v>
      </c>
      <c r="B1498" s="2">
        <v>1966</v>
      </c>
      <c r="C1498" s="2">
        <v>1966</v>
      </c>
      <c r="D1498" t="s">
        <v>1576</v>
      </c>
      <c r="E1498" t="s">
        <v>1576</v>
      </c>
      <c r="F1498" t="s">
        <v>27431</v>
      </c>
      <c r="G1498" t="s">
        <v>34418</v>
      </c>
      <c r="H1498" t="s">
        <v>41194</v>
      </c>
    </row>
    <row r="1499" spans="1:9" x14ac:dyDescent="0.2">
      <c r="A1499" s="2">
        <v>1746453628</v>
      </c>
      <c r="B1499" s="2">
        <v>1943</v>
      </c>
      <c r="C1499" s="2">
        <v>1943</v>
      </c>
      <c r="D1499" t="s">
        <v>1577</v>
      </c>
      <c r="E1499" t="s">
        <v>1577</v>
      </c>
      <c r="F1499" t="s">
        <v>26650</v>
      </c>
      <c r="G1499" t="s">
        <v>33683</v>
      </c>
      <c r="H1499" t="s">
        <v>41195</v>
      </c>
    </row>
    <row r="1500" spans="1:9" x14ac:dyDescent="0.2">
      <c r="A1500" s="2">
        <v>1746511807</v>
      </c>
      <c r="B1500" s="2">
        <v>1922</v>
      </c>
      <c r="C1500" s="2">
        <v>1922</v>
      </c>
      <c r="D1500" t="s">
        <v>1578</v>
      </c>
      <c r="E1500" t="s">
        <v>1578</v>
      </c>
      <c r="F1500" t="s">
        <v>27432</v>
      </c>
      <c r="G1500" t="s">
        <v>34419</v>
      </c>
      <c r="H1500" t="s">
        <v>41196</v>
      </c>
    </row>
    <row r="1501" spans="1:9" x14ac:dyDescent="0.2">
      <c r="A1501" s="3">
        <v>1745271929</v>
      </c>
      <c r="B1501" s="3">
        <v>2000</v>
      </c>
      <c r="C1501" s="3">
        <v>2000</v>
      </c>
      <c r="D1501" s="4" t="s">
        <v>1579</v>
      </c>
      <c r="E1501" s="4" t="s">
        <v>1579</v>
      </c>
      <c r="F1501" s="4" t="s">
        <v>27433</v>
      </c>
      <c r="G1501" s="4" t="s">
        <v>34420</v>
      </c>
      <c r="H1501" s="4" t="s">
        <v>41197</v>
      </c>
      <c r="I1501">
        <v>1</v>
      </c>
    </row>
    <row r="1502" spans="1:9" x14ac:dyDescent="0.2">
      <c r="A1502" s="2">
        <v>1746562194</v>
      </c>
      <c r="B1502" s="2">
        <v>1953</v>
      </c>
      <c r="C1502" s="2">
        <v>1953</v>
      </c>
      <c r="D1502" t="s">
        <v>1580</v>
      </c>
      <c r="E1502" t="s">
        <v>1580</v>
      </c>
      <c r="F1502" t="s">
        <v>26614</v>
      </c>
      <c r="G1502" t="s">
        <v>33648</v>
      </c>
      <c r="H1502" t="s">
        <v>41198</v>
      </c>
    </row>
    <row r="1503" spans="1:9" x14ac:dyDescent="0.2">
      <c r="A1503" s="2">
        <v>1746580649</v>
      </c>
      <c r="B1503" s="2">
        <v>1938</v>
      </c>
      <c r="C1503" s="2">
        <v>1938</v>
      </c>
      <c r="D1503" t="s">
        <v>1581</v>
      </c>
      <c r="E1503" t="s">
        <v>1581</v>
      </c>
      <c r="F1503" t="s">
        <v>27434</v>
      </c>
      <c r="G1503" t="s">
        <v>34421</v>
      </c>
      <c r="H1503" t="s">
        <v>41199</v>
      </c>
    </row>
    <row r="1504" spans="1:9" x14ac:dyDescent="0.2">
      <c r="A1504" s="2">
        <v>1746420039</v>
      </c>
      <c r="B1504" s="2">
        <v>1994</v>
      </c>
      <c r="C1504" s="2">
        <v>1994</v>
      </c>
      <c r="D1504" t="s">
        <v>1582</v>
      </c>
      <c r="E1504" t="s">
        <v>24733</v>
      </c>
      <c r="F1504" t="s">
        <v>27435</v>
      </c>
      <c r="G1504" t="s">
        <v>34422</v>
      </c>
      <c r="H1504" t="s">
        <v>41200</v>
      </c>
    </row>
    <row r="1505" spans="1:8" x14ac:dyDescent="0.2">
      <c r="A1505" s="2">
        <v>1746564933</v>
      </c>
      <c r="B1505" s="2">
        <v>1952</v>
      </c>
      <c r="C1505" s="2">
        <v>1952</v>
      </c>
      <c r="D1505" t="s">
        <v>1583</v>
      </c>
      <c r="E1505" t="s">
        <v>1583</v>
      </c>
      <c r="F1505" t="s">
        <v>27436</v>
      </c>
      <c r="G1505" t="s">
        <v>34423</v>
      </c>
      <c r="H1505" t="s">
        <v>41201</v>
      </c>
    </row>
    <row r="1506" spans="1:8" x14ac:dyDescent="0.2">
      <c r="A1506" s="2">
        <v>1745340088</v>
      </c>
      <c r="B1506" s="2" t="s">
        <v>28</v>
      </c>
      <c r="C1506" s="2">
        <v>2002</v>
      </c>
      <c r="D1506" t="s">
        <v>1584</v>
      </c>
      <c r="E1506" t="s">
        <v>1584</v>
      </c>
      <c r="F1506" t="s">
        <v>27437</v>
      </c>
      <c r="G1506" t="s">
        <v>34424</v>
      </c>
      <c r="H1506" t="s">
        <v>41202</v>
      </c>
    </row>
    <row r="1507" spans="1:8" x14ac:dyDescent="0.2">
      <c r="A1507" s="2">
        <v>1746581921</v>
      </c>
      <c r="B1507" s="2">
        <v>1930</v>
      </c>
      <c r="C1507" s="2">
        <v>1930</v>
      </c>
      <c r="D1507" t="s">
        <v>1585</v>
      </c>
      <c r="E1507" t="s">
        <v>1585</v>
      </c>
      <c r="F1507" t="s">
        <v>26537</v>
      </c>
      <c r="G1507" t="s">
        <v>33569</v>
      </c>
      <c r="H1507" t="s">
        <v>41203</v>
      </c>
    </row>
    <row r="1508" spans="1:8" x14ac:dyDescent="0.2">
      <c r="A1508" s="2">
        <v>1746583470</v>
      </c>
      <c r="B1508" s="2">
        <v>1950</v>
      </c>
      <c r="C1508" s="2">
        <v>1950</v>
      </c>
      <c r="D1508" t="s">
        <v>1586</v>
      </c>
      <c r="E1508" t="s">
        <v>1586</v>
      </c>
      <c r="F1508" t="s">
        <v>26520</v>
      </c>
      <c r="G1508" t="s">
        <v>33552</v>
      </c>
      <c r="H1508" t="s">
        <v>41204</v>
      </c>
    </row>
    <row r="1509" spans="1:8" x14ac:dyDescent="0.2">
      <c r="A1509" s="2">
        <v>1745373954</v>
      </c>
      <c r="B1509" s="2">
        <v>2010</v>
      </c>
      <c r="C1509" s="2">
        <v>2010</v>
      </c>
      <c r="D1509" t="s">
        <v>1587</v>
      </c>
      <c r="E1509" t="s">
        <v>1587</v>
      </c>
      <c r="F1509" t="s">
        <v>26960</v>
      </c>
      <c r="G1509" t="s">
        <v>33982</v>
      </c>
      <c r="H1509" t="s">
        <v>41205</v>
      </c>
    </row>
    <row r="1510" spans="1:8" x14ac:dyDescent="0.2">
      <c r="A1510" s="2">
        <v>1746580410</v>
      </c>
      <c r="B1510" s="2">
        <v>1937</v>
      </c>
      <c r="C1510" s="2">
        <v>1937</v>
      </c>
      <c r="D1510" t="s">
        <v>1588</v>
      </c>
      <c r="E1510" t="s">
        <v>1588</v>
      </c>
      <c r="F1510" t="s">
        <v>27003</v>
      </c>
      <c r="G1510" t="s">
        <v>34023</v>
      </c>
      <c r="H1510" t="s">
        <v>41206</v>
      </c>
    </row>
    <row r="1511" spans="1:8" x14ac:dyDescent="0.2">
      <c r="A1511" s="2">
        <v>1746561965</v>
      </c>
      <c r="B1511" s="2">
        <v>1956</v>
      </c>
      <c r="C1511" s="2">
        <v>1956</v>
      </c>
      <c r="D1511" t="s">
        <v>1589</v>
      </c>
      <c r="E1511" t="s">
        <v>1589</v>
      </c>
      <c r="F1511" t="s">
        <v>26730</v>
      </c>
      <c r="G1511" t="s">
        <v>33727</v>
      </c>
      <c r="H1511" t="s">
        <v>41207</v>
      </c>
    </row>
    <row r="1512" spans="1:8" x14ac:dyDescent="0.2">
      <c r="A1512" s="2">
        <v>1746524842</v>
      </c>
      <c r="B1512" s="2">
        <v>1923</v>
      </c>
      <c r="C1512" s="2">
        <v>1923</v>
      </c>
      <c r="D1512" t="s">
        <v>1590</v>
      </c>
      <c r="E1512" t="s">
        <v>1590</v>
      </c>
      <c r="F1512" t="s">
        <v>27438</v>
      </c>
      <c r="G1512" t="s">
        <v>34425</v>
      </c>
      <c r="H1512" t="s">
        <v>41208</v>
      </c>
    </row>
    <row r="1513" spans="1:8" x14ac:dyDescent="0.2">
      <c r="A1513" s="2">
        <v>1746217368</v>
      </c>
      <c r="B1513" s="2">
        <v>1968</v>
      </c>
      <c r="C1513" s="2">
        <v>1968</v>
      </c>
      <c r="D1513" t="s">
        <v>1591</v>
      </c>
      <c r="E1513" t="s">
        <v>1591</v>
      </c>
      <c r="F1513" t="s">
        <v>27439</v>
      </c>
      <c r="G1513" t="s">
        <v>34426</v>
      </c>
      <c r="H1513" t="s">
        <v>41209</v>
      </c>
    </row>
    <row r="1514" spans="1:8" x14ac:dyDescent="0.2">
      <c r="A1514" s="2">
        <v>1745282536</v>
      </c>
      <c r="B1514" s="2">
        <v>2007</v>
      </c>
      <c r="C1514" s="2">
        <v>2007</v>
      </c>
      <c r="D1514" t="s">
        <v>1592</v>
      </c>
      <c r="E1514" t="s">
        <v>1592</v>
      </c>
      <c r="F1514" t="s">
        <v>27440</v>
      </c>
      <c r="G1514" t="s">
        <v>34427</v>
      </c>
      <c r="H1514" t="s">
        <v>41210</v>
      </c>
    </row>
    <row r="1515" spans="1:8" x14ac:dyDescent="0.2">
      <c r="A1515" s="2">
        <v>1746454382</v>
      </c>
      <c r="B1515" s="2">
        <v>1941</v>
      </c>
      <c r="C1515" s="2">
        <v>1941</v>
      </c>
      <c r="D1515" t="s">
        <v>1593</v>
      </c>
      <c r="E1515" t="s">
        <v>1593</v>
      </c>
      <c r="F1515" t="s">
        <v>27368</v>
      </c>
      <c r="G1515" t="s">
        <v>34137</v>
      </c>
      <c r="H1515" t="s">
        <v>41211</v>
      </c>
    </row>
    <row r="1516" spans="1:8" x14ac:dyDescent="0.2">
      <c r="A1516" s="2">
        <v>1746509538</v>
      </c>
      <c r="B1516" s="2">
        <v>1926</v>
      </c>
      <c r="C1516" s="2">
        <v>1927</v>
      </c>
      <c r="D1516" t="s">
        <v>1594</v>
      </c>
      <c r="E1516" t="s">
        <v>1594</v>
      </c>
      <c r="F1516" t="s">
        <v>27441</v>
      </c>
      <c r="G1516" t="s">
        <v>33748</v>
      </c>
      <c r="H1516" t="s">
        <v>41212</v>
      </c>
    </row>
    <row r="1517" spans="1:8" x14ac:dyDescent="0.2">
      <c r="A1517" s="2">
        <v>1746493706</v>
      </c>
      <c r="B1517" s="2">
        <v>1914</v>
      </c>
      <c r="C1517" s="2">
        <v>1914</v>
      </c>
      <c r="D1517" t="s">
        <v>1595</v>
      </c>
      <c r="E1517" t="s">
        <v>1595</v>
      </c>
      <c r="F1517" t="s">
        <v>27442</v>
      </c>
      <c r="G1517" t="s">
        <v>34428</v>
      </c>
      <c r="H1517" t="s">
        <v>41213</v>
      </c>
    </row>
    <row r="1518" spans="1:8" x14ac:dyDescent="0.2">
      <c r="A1518" s="2">
        <v>1746474951</v>
      </c>
      <c r="B1518" s="2">
        <v>1948</v>
      </c>
      <c r="C1518" s="2">
        <v>1948</v>
      </c>
      <c r="D1518" t="s">
        <v>1596</v>
      </c>
      <c r="E1518" t="s">
        <v>1596</v>
      </c>
      <c r="F1518" t="s">
        <v>27443</v>
      </c>
      <c r="G1518" t="s">
        <v>33801</v>
      </c>
      <c r="H1518" t="s">
        <v>41214</v>
      </c>
    </row>
    <row r="1519" spans="1:8" x14ac:dyDescent="0.2">
      <c r="A1519" s="2">
        <v>1746508157</v>
      </c>
      <c r="B1519" s="2" t="s">
        <v>29</v>
      </c>
      <c r="C1519" s="2">
        <v>1924</v>
      </c>
      <c r="D1519" t="s">
        <v>383</v>
      </c>
      <c r="E1519" t="s">
        <v>383</v>
      </c>
      <c r="H1519" t="s">
        <v>41215</v>
      </c>
    </row>
    <row r="1520" spans="1:8" x14ac:dyDescent="0.2">
      <c r="A1520" s="2">
        <v>1745293823</v>
      </c>
      <c r="B1520" s="2">
        <v>2005</v>
      </c>
      <c r="C1520" s="2">
        <v>2005</v>
      </c>
      <c r="D1520" t="s">
        <v>1597</v>
      </c>
      <c r="E1520" t="s">
        <v>1597</v>
      </c>
      <c r="F1520" t="s">
        <v>27343</v>
      </c>
      <c r="G1520" t="s">
        <v>34344</v>
      </c>
      <c r="H1520" t="s">
        <v>41216</v>
      </c>
    </row>
    <row r="1521" spans="1:8" x14ac:dyDescent="0.2">
      <c r="A1521" s="2">
        <v>1746578740</v>
      </c>
      <c r="B1521" s="2">
        <v>1951</v>
      </c>
      <c r="C1521" s="2">
        <v>1951</v>
      </c>
      <c r="D1521" t="s">
        <v>1598</v>
      </c>
      <c r="E1521" t="s">
        <v>1598</v>
      </c>
      <c r="F1521" t="s">
        <v>26660</v>
      </c>
      <c r="G1521" t="s">
        <v>33693</v>
      </c>
      <c r="H1521" t="s">
        <v>41217</v>
      </c>
    </row>
    <row r="1522" spans="1:8" x14ac:dyDescent="0.2">
      <c r="A1522" s="2">
        <v>1746580206</v>
      </c>
      <c r="B1522" s="2">
        <v>1935</v>
      </c>
      <c r="C1522" s="2">
        <v>1935</v>
      </c>
      <c r="D1522" t="s">
        <v>1599</v>
      </c>
      <c r="E1522" t="s">
        <v>1599</v>
      </c>
      <c r="F1522" t="s">
        <v>27444</v>
      </c>
      <c r="G1522" t="s">
        <v>34429</v>
      </c>
      <c r="H1522" t="s">
        <v>41218</v>
      </c>
    </row>
    <row r="1523" spans="1:8" x14ac:dyDescent="0.2">
      <c r="A1523" s="2">
        <v>1746436681</v>
      </c>
      <c r="B1523" s="2">
        <v>1941</v>
      </c>
      <c r="C1523" s="2">
        <v>1941</v>
      </c>
      <c r="D1523" t="s">
        <v>1600</v>
      </c>
      <c r="E1523" t="s">
        <v>1600</v>
      </c>
      <c r="F1523" t="s">
        <v>26996</v>
      </c>
      <c r="G1523" t="s">
        <v>34016</v>
      </c>
      <c r="H1523" t="s">
        <v>41219</v>
      </c>
    </row>
    <row r="1524" spans="1:8" x14ac:dyDescent="0.2">
      <c r="A1524" s="2">
        <v>1746248264</v>
      </c>
      <c r="B1524" s="2">
        <v>1967</v>
      </c>
      <c r="C1524" s="2">
        <v>1967</v>
      </c>
      <c r="D1524" t="s">
        <v>1601</v>
      </c>
      <c r="E1524" t="s">
        <v>1601</v>
      </c>
      <c r="F1524" t="s">
        <v>27445</v>
      </c>
      <c r="G1524" t="s">
        <v>34430</v>
      </c>
      <c r="H1524" t="s">
        <v>41220</v>
      </c>
    </row>
    <row r="1525" spans="1:8" x14ac:dyDescent="0.2">
      <c r="A1525" s="2">
        <v>1746508737</v>
      </c>
      <c r="B1525" s="2">
        <v>1950</v>
      </c>
      <c r="C1525" s="2">
        <v>1950</v>
      </c>
      <c r="D1525" t="s">
        <v>1602</v>
      </c>
      <c r="E1525" t="s">
        <v>1602</v>
      </c>
      <c r="F1525" t="s">
        <v>27446</v>
      </c>
      <c r="G1525" t="s">
        <v>34431</v>
      </c>
      <c r="H1525" t="s">
        <v>41221</v>
      </c>
    </row>
    <row r="1526" spans="1:8" x14ac:dyDescent="0.2">
      <c r="A1526" s="2">
        <v>1746453553</v>
      </c>
      <c r="B1526" s="2">
        <v>1942</v>
      </c>
      <c r="C1526" s="2">
        <v>1942</v>
      </c>
      <c r="D1526" t="s">
        <v>1603</v>
      </c>
      <c r="E1526" t="s">
        <v>1603</v>
      </c>
      <c r="F1526" t="s">
        <v>26586</v>
      </c>
      <c r="G1526" t="s">
        <v>33620</v>
      </c>
      <c r="H1526" t="s">
        <v>41222</v>
      </c>
    </row>
    <row r="1527" spans="1:8" x14ac:dyDescent="0.2">
      <c r="A1527" s="2">
        <v>1746454248</v>
      </c>
      <c r="B1527" s="2">
        <v>1995</v>
      </c>
      <c r="C1527" s="2">
        <v>1994</v>
      </c>
      <c r="D1527" t="s">
        <v>1604</v>
      </c>
      <c r="E1527" t="s">
        <v>24734</v>
      </c>
      <c r="F1527" t="s">
        <v>27447</v>
      </c>
      <c r="G1527" t="s">
        <v>34432</v>
      </c>
      <c r="H1527" t="s">
        <v>41223</v>
      </c>
    </row>
    <row r="1528" spans="1:8" x14ac:dyDescent="0.2">
      <c r="A1528" s="2">
        <v>1746508387</v>
      </c>
      <c r="B1528" s="2">
        <v>1950</v>
      </c>
      <c r="C1528" s="2">
        <v>1949</v>
      </c>
      <c r="D1528" t="s">
        <v>1605</v>
      </c>
      <c r="E1528" t="s">
        <v>1605</v>
      </c>
      <c r="F1528" t="s">
        <v>27448</v>
      </c>
      <c r="G1528" t="s">
        <v>34433</v>
      </c>
      <c r="H1528" t="s">
        <v>41224</v>
      </c>
    </row>
    <row r="1529" spans="1:8" x14ac:dyDescent="0.2">
      <c r="A1529" s="2">
        <v>1746571469</v>
      </c>
      <c r="B1529" s="2">
        <v>1931</v>
      </c>
      <c r="C1529" s="2">
        <v>1931</v>
      </c>
      <c r="D1529" t="s">
        <v>1606</v>
      </c>
      <c r="E1529" t="s">
        <v>1606</v>
      </c>
      <c r="F1529" t="s">
        <v>26797</v>
      </c>
      <c r="G1529" t="s">
        <v>33823</v>
      </c>
      <c r="H1529" t="s">
        <v>41225</v>
      </c>
    </row>
    <row r="1530" spans="1:8" x14ac:dyDescent="0.2">
      <c r="A1530" s="2">
        <v>1746567738</v>
      </c>
      <c r="B1530" s="2">
        <v>1952</v>
      </c>
      <c r="C1530" s="2">
        <v>1952</v>
      </c>
      <c r="D1530" t="s">
        <v>1607</v>
      </c>
      <c r="E1530" t="s">
        <v>1607</v>
      </c>
      <c r="F1530" t="s">
        <v>26558</v>
      </c>
      <c r="G1530" t="s">
        <v>33591</v>
      </c>
      <c r="H1530" t="s">
        <v>41226</v>
      </c>
    </row>
    <row r="1531" spans="1:8" x14ac:dyDescent="0.2">
      <c r="A1531" s="2">
        <v>1746249405</v>
      </c>
      <c r="B1531" s="2">
        <v>1976</v>
      </c>
      <c r="C1531" s="2">
        <v>1975</v>
      </c>
      <c r="D1531" t="s">
        <v>1608</v>
      </c>
      <c r="E1531" t="s">
        <v>1608</v>
      </c>
      <c r="F1531" t="s">
        <v>27449</v>
      </c>
      <c r="G1531" t="s">
        <v>34434</v>
      </c>
      <c r="H1531" t="s">
        <v>41227</v>
      </c>
    </row>
    <row r="1532" spans="1:8" x14ac:dyDescent="0.2">
      <c r="A1532" s="2">
        <v>1746582878</v>
      </c>
      <c r="B1532" s="2">
        <v>1935</v>
      </c>
      <c r="C1532" s="2">
        <v>1935</v>
      </c>
      <c r="D1532" t="s">
        <v>1609</v>
      </c>
      <c r="E1532" t="s">
        <v>1609</v>
      </c>
      <c r="F1532" t="s">
        <v>27118</v>
      </c>
      <c r="G1532" t="s">
        <v>34135</v>
      </c>
      <c r="H1532" t="s">
        <v>41228</v>
      </c>
    </row>
    <row r="1533" spans="1:8" x14ac:dyDescent="0.2">
      <c r="A1533" s="2">
        <v>1746532745</v>
      </c>
      <c r="B1533" s="2">
        <v>1915</v>
      </c>
      <c r="C1533" s="2">
        <v>1915</v>
      </c>
      <c r="D1533" t="s">
        <v>1610</v>
      </c>
      <c r="E1533" t="s">
        <v>1610</v>
      </c>
      <c r="F1533" t="s">
        <v>27450</v>
      </c>
      <c r="G1533" t="s">
        <v>34435</v>
      </c>
      <c r="H1533" t="s">
        <v>41229</v>
      </c>
    </row>
    <row r="1534" spans="1:8" x14ac:dyDescent="0.2">
      <c r="A1534" s="2">
        <v>1746512154</v>
      </c>
      <c r="B1534" s="2">
        <v>1915</v>
      </c>
      <c r="C1534" s="2">
        <v>1915</v>
      </c>
      <c r="D1534" t="s">
        <v>1611</v>
      </c>
      <c r="E1534" t="s">
        <v>1611</v>
      </c>
      <c r="F1534" t="s">
        <v>27451</v>
      </c>
      <c r="G1534" t="s">
        <v>34436</v>
      </c>
      <c r="H1534" t="s">
        <v>41230</v>
      </c>
    </row>
    <row r="1535" spans="1:8" x14ac:dyDescent="0.2">
      <c r="A1535" s="2">
        <v>1746560780</v>
      </c>
      <c r="B1535" s="2">
        <v>1932</v>
      </c>
      <c r="C1535" s="2">
        <v>1932</v>
      </c>
      <c r="D1535" t="s">
        <v>1612</v>
      </c>
      <c r="E1535" t="s">
        <v>1612</v>
      </c>
      <c r="F1535" t="s">
        <v>26542</v>
      </c>
      <c r="G1535" t="s">
        <v>33575</v>
      </c>
      <c r="H1535" t="s">
        <v>41231</v>
      </c>
    </row>
    <row r="1536" spans="1:8" x14ac:dyDescent="0.2">
      <c r="A1536" s="2">
        <v>1746584175</v>
      </c>
      <c r="B1536" s="2">
        <v>1934</v>
      </c>
      <c r="C1536" s="2">
        <v>1934</v>
      </c>
      <c r="D1536" t="s">
        <v>1613</v>
      </c>
      <c r="E1536" t="s">
        <v>1613</v>
      </c>
      <c r="F1536" t="s">
        <v>27452</v>
      </c>
      <c r="G1536" t="s">
        <v>34437</v>
      </c>
      <c r="H1536" t="s">
        <v>41232</v>
      </c>
    </row>
    <row r="1537" spans="1:8" x14ac:dyDescent="0.2">
      <c r="A1537" s="2">
        <v>1745309125</v>
      </c>
      <c r="B1537" s="2">
        <v>2006</v>
      </c>
      <c r="C1537" s="2">
        <v>2006</v>
      </c>
      <c r="D1537" t="s">
        <v>1614</v>
      </c>
      <c r="E1537" t="s">
        <v>1614</v>
      </c>
      <c r="F1537" t="s">
        <v>27453</v>
      </c>
      <c r="G1537" t="s">
        <v>34438</v>
      </c>
      <c r="H1537" t="s">
        <v>41233</v>
      </c>
    </row>
    <row r="1538" spans="1:8" x14ac:dyDescent="0.2">
      <c r="A1538" s="2">
        <v>1746583267</v>
      </c>
      <c r="B1538" s="2">
        <v>1929</v>
      </c>
      <c r="C1538" s="2">
        <v>1929</v>
      </c>
      <c r="D1538" t="s">
        <v>1615</v>
      </c>
      <c r="E1538" t="s">
        <v>1615</v>
      </c>
      <c r="F1538" t="s">
        <v>27236</v>
      </c>
      <c r="G1538" t="s">
        <v>33848</v>
      </c>
      <c r="H1538" t="s">
        <v>41234</v>
      </c>
    </row>
    <row r="1539" spans="1:8" x14ac:dyDescent="0.2">
      <c r="A1539" s="2">
        <v>1746465408</v>
      </c>
      <c r="B1539" s="2">
        <v>1946</v>
      </c>
      <c r="C1539" s="2">
        <v>1946</v>
      </c>
      <c r="D1539" t="s">
        <v>1616</v>
      </c>
      <c r="E1539" t="s">
        <v>1616</v>
      </c>
      <c r="F1539" t="s">
        <v>26810</v>
      </c>
      <c r="G1539" t="s">
        <v>33836</v>
      </c>
      <c r="H1539" t="s">
        <v>41235</v>
      </c>
    </row>
    <row r="1540" spans="1:8" x14ac:dyDescent="0.2">
      <c r="A1540" s="2">
        <v>1746234004</v>
      </c>
      <c r="B1540" s="2">
        <v>1967</v>
      </c>
      <c r="C1540" s="2">
        <v>1967</v>
      </c>
      <c r="D1540" t="s">
        <v>1617</v>
      </c>
      <c r="E1540" t="s">
        <v>1617</v>
      </c>
      <c r="F1540" t="s">
        <v>26856</v>
      </c>
      <c r="G1540" t="s">
        <v>33881</v>
      </c>
      <c r="H1540" t="s">
        <v>41236</v>
      </c>
    </row>
    <row r="1541" spans="1:8" x14ac:dyDescent="0.2">
      <c r="A1541" s="2">
        <v>1745309438</v>
      </c>
      <c r="B1541" s="2">
        <v>2006</v>
      </c>
      <c r="C1541" s="2">
        <v>2006</v>
      </c>
      <c r="D1541" t="s">
        <v>1618</v>
      </c>
      <c r="E1541" t="s">
        <v>24735</v>
      </c>
      <c r="F1541" t="s">
        <v>27454</v>
      </c>
      <c r="G1541" t="s">
        <v>34439</v>
      </c>
      <c r="H1541" t="s">
        <v>41237</v>
      </c>
    </row>
    <row r="1542" spans="1:8" x14ac:dyDescent="0.2">
      <c r="A1542" s="2">
        <v>1746566055</v>
      </c>
      <c r="B1542" s="2">
        <v>1953</v>
      </c>
      <c r="C1542" s="2">
        <v>1953</v>
      </c>
      <c r="D1542" t="s">
        <v>1619</v>
      </c>
      <c r="E1542" t="s">
        <v>1619</v>
      </c>
      <c r="F1542" t="s">
        <v>26904</v>
      </c>
      <c r="G1542" t="s">
        <v>33929</v>
      </c>
      <c r="H1542" t="s">
        <v>41238</v>
      </c>
    </row>
    <row r="1543" spans="1:8" x14ac:dyDescent="0.2">
      <c r="A1543" s="2">
        <v>1746199203</v>
      </c>
      <c r="B1543" s="2">
        <v>1969</v>
      </c>
      <c r="C1543" s="2">
        <v>1969</v>
      </c>
      <c r="D1543" t="s">
        <v>1620</v>
      </c>
      <c r="E1543" t="s">
        <v>1620</v>
      </c>
      <c r="F1543" t="s">
        <v>27089</v>
      </c>
      <c r="G1543" t="s">
        <v>34109</v>
      </c>
      <c r="H1543" t="s">
        <v>41239</v>
      </c>
    </row>
    <row r="1544" spans="1:8" x14ac:dyDescent="0.2">
      <c r="A1544" s="2">
        <v>1745293807</v>
      </c>
      <c r="B1544" s="2">
        <v>2006</v>
      </c>
      <c r="C1544" s="2">
        <v>2007</v>
      </c>
      <c r="D1544" t="s">
        <v>1621</v>
      </c>
      <c r="E1544" t="s">
        <v>1621</v>
      </c>
      <c r="F1544" t="s">
        <v>27455</v>
      </c>
      <c r="G1544" t="s">
        <v>34440</v>
      </c>
      <c r="H1544" t="s">
        <v>41240</v>
      </c>
    </row>
    <row r="1545" spans="1:8" x14ac:dyDescent="0.2">
      <c r="A1545" s="2">
        <v>1746573675</v>
      </c>
      <c r="B1545" s="2">
        <v>1932</v>
      </c>
      <c r="C1545" s="2">
        <v>1932</v>
      </c>
      <c r="D1545" t="s">
        <v>1622</v>
      </c>
      <c r="E1545" t="s">
        <v>1622</v>
      </c>
      <c r="F1545" t="s">
        <v>26954</v>
      </c>
      <c r="G1545" t="s">
        <v>33976</v>
      </c>
      <c r="H1545" t="s">
        <v>41241</v>
      </c>
    </row>
    <row r="1546" spans="1:8" x14ac:dyDescent="0.2">
      <c r="A1546" s="2">
        <v>1746577510</v>
      </c>
      <c r="B1546" s="2">
        <v>1934</v>
      </c>
      <c r="C1546" s="2">
        <v>1934</v>
      </c>
      <c r="D1546" t="s">
        <v>1623</v>
      </c>
      <c r="E1546" t="s">
        <v>1623</v>
      </c>
      <c r="F1546" t="s">
        <v>26674</v>
      </c>
      <c r="G1546" t="s">
        <v>33705</v>
      </c>
      <c r="H1546" t="s">
        <v>41242</v>
      </c>
    </row>
    <row r="1547" spans="1:8" x14ac:dyDescent="0.2">
      <c r="A1547" s="2">
        <v>1746581161</v>
      </c>
      <c r="B1547" s="2">
        <v>1951</v>
      </c>
      <c r="C1547" s="2">
        <v>1951</v>
      </c>
      <c r="D1547" t="s">
        <v>1624</v>
      </c>
      <c r="E1547" t="s">
        <v>1624</v>
      </c>
      <c r="F1547" t="s">
        <v>27456</v>
      </c>
      <c r="G1547" t="s">
        <v>34441</v>
      </c>
      <c r="H1547" t="s">
        <v>41243</v>
      </c>
    </row>
    <row r="1548" spans="1:8" x14ac:dyDescent="0.2">
      <c r="A1548" s="2">
        <v>1746574077</v>
      </c>
      <c r="B1548" s="2">
        <v>1959</v>
      </c>
      <c r="C1548" s="2">
        <v>1959</v>
      </c>
      <c r="D1548" t="s">
        <v>1625</v>
      </c>
      <c r="E1548" t="s">
        <v>1625</v>
      </c>
      <c r="F1548" t="s">
        <v>27176</v>
      </c>
      <c r="G1548" t="s">
        <v>34188</v>
      </c>
      <c r="H1548" t="s">
        <v>41244</v>
      </c>
    </row>
    <row r="1549" spans="1:8" x14ac:dyDescent="0.2">
      <c r="A1549" s="2">
        <v>1745341204</v>
      </c>
      <c r="B1549" s="2">
        <v>2002</v>
      </c>
      <c r="C1549" s="2">
        <v>2002</v>
      </c>
      <c r="D1549" t="s">
        <v>1626</v>
      </c>
      <c r="E1549" t="s">
        <v>1626</v>
      </c>
      <c r="F1549" t="s">
        <v>27457</v>
      </c>
      <c r="G1549" t="s">
        <v>34442</v>
      </c>
      <c r="H1549" t="s">
        <v>41245</v>
      </c>
    </row>
    <row r="1550" spans="1:8" x14ac:dyDescent="0.2">
      <c r="A1550" s="2">
        <v>1746583700</v>
      </c>
      <c r="B1550" s="2">
        <v>1929</v>
      </c>
      <c r="C1550" s="2">
        <v>1929</v>
      </c>
      <c r="D1550" t="s">
        <v>1627</v>
      </c>
      <c r="E1550" t="s">
        <v>1627</v>
      </c>
      <c r="F1550" t="s">
        <v>27260</v>
      </c>
      <c r="G1550" t="s">
        <v>34266</v>
      </c>
      <c r="H1550" t="s">
        <v>41246</v>
      </c>
    </row>
    <row r="1551" spans="1:8" x14ac:dyDescent="0.2">
      <c r="A1551" s="2">
        <v>1746585339</v>
      </c>
      <c r="B1551" s="2">
        <v>1929</v>
      </c>
      <c r="C1551" s="2">
        <v>1929</v>
      </c>
      <c r="D1551" t="s">
        <v>1628</v>
      </c>
      <c r="E1551" t="s">
        <v>1628</v>
      </c>
      <c r="F1551" t="s">
        <v>26616</v>
      </c>
      <c r="G1551" t="s">
        <v>33651</v>
      </c>
      <c r="H1551" t="s">
        <v>41247</v>
      </c>
    </row>
    <row r="1552" spans="1:8" x14ac:dyDescent="0.2">
      <c r="A1552" s="2">
        <v>1746514948</v>
      </c>
      <c r="B1552" s="2">
        <v>1923</v>
      </c>
      <c r="C1552" s="2">
        <v>1923</v>
      </c>
      <c r="D1552" t="s">
        <v>1629</v>
      </c>
      <c r="E1552" t="s">
        <v>1629</v>
      </c>
      <c r="F1552" t="s">
        <v>26917</v>
      </c>
      <c r="G1552" t="s">
        <v>33940</v>
      </c>
      <c r="H1552" t="s">
        <v>41248</v>
      </c>
    </row>
    <row r="1553" spans="1:8" x14ac:dyDescent="0.2">
      <c r="A1553" s="2">
        <v>1746561878</v>
      </c>
      <c r="B1553" s="2">
        <v>1954</v>
      </c>
      <c r="C1553" s="2">
        <v>1954</v>
      </c>
      <c r="D1553" t="s">
        <v>1630</v>
      </c>
      <c r="E1553" t="s">
        <v>1630</v>
      </c>
      <c r="F1553" t="s">
        <v>27065</v>
      </c>
      <c r="G1553" t="s">
        <v>34085</v>
      </c>
      <c r="H1553" t="s">
        <v>41249</v>
      </c>
    </row>
    <row r="1554" spans="1:8" x14ac:dyDescent="0.2">
      <c r="A1554" s="2">
        <v>1746465210</v>
      </c>
      <c r="B1554" s="2">
        <v>1946</v>
      </c>
      <c r="C1554" s="2">
        <v>1946</v>
      </c>
      <c r="D1554" t="s">
        <v>1631</v>
      </c>
      <c r="E1554" t="s">
        <v>1631</v>
      </c>
      <c r="F1554" t="s">
        <v>27458</v>
      </c>
      <c r="G1554" t="s">
        <v>34443</v>
      </c>
      <c r="H1554" t="s">
        <v>41250</v>
      </c>
    </row>
    <row r="1555" spans="1:8" x14ac:dyDescent="0.2">
      <c r="A1555" s="2">
        <v>1746570417</v>
      </c>
      <c r="B1555" s="2">
        <v>1934</v>
      </c>
      <c r="C1555" s="2">
        <v>1934</v>
      </c>
      <c r="D1555" t="s">
        <v>1632</v>
      </c>
      <c r="E1555" t="s">
        <v>1632</v>
      </c>
      <c r="F1555" t="s">
        <v>27459</v>
      </c>
      <c r="G1555" t="s">
        <v>34444</v>
      </c>
      <c r="H1555" t="s">
        <v>41251</v>
      </c>
    </row>
    <row r="1556" spans="1:8" x14ac:dyDescent="0.2">
      <c r="A1556" s="2">
        <v>1746582798</v>
      </c>
      <c r="B1556" s="2">
        <v>1938</v>
      </c>
      <c r="C1556" s="2">
        <v>1938</v>
      </c>
      <c r="D1556" t="s">
        <v>1633</v>
      </c>
      <c r="E1556" t="s">
        <v>24736</v>
      </c>
      <c r="F1556" t="s">
        <v>27460</v>
      </c>
      <c r="G1556" t="s">
        <v>33793</v>
      </c>
      <c r="H1556" t="s">
        <v>41252</v>
      </c>
    </row>
    <row r="1557" spans="1:8" x14ac:dyDescent="0.2">
      <c r="A1557" s="2">
        <v>1746454035</v>
      </c>
      <c r="B1557" s="2">
        <v>1943</v>
      </c>
      <c r="C1557" s="2">
        <v>1943</v>
      </c>
      <c r="D1557" t="s">
        <v>1634</v>
      </c>
      <c r="E1557" t="s">
        <v>1634</v>
      </c>
      <c r="F1557" t="s">
        <v>27461</v>
      </c>
      <c r="G1557" t="s">
        <v>34445</v>
      </c>
      <c r="H1557" t="s">
        <v>41253</v>
      </c>
    </row>
    <row r="1558" spans="1:8" x14ac:dyDescent="0.2">
      <c r="A1558" s="2">
        <v>1746454492</v>
      </c>
      <c r="B1558" s="2">
        <v>1945</v>
      </c>
      <c r="C1558" s="2">
        <v>1945</v>
      </c>
      <c r="D1558" t="s">
        <v>1635</v>
      </c>
      <c r="E1558" t="s">
        <v>1635</v>
      </c>
      <c r="F1558" t="s">
        <v>26996</v>
      </c>
      <c r="G1558" t="s">
        <v>34016</v>
      </c>
      <c r="H1558" t="s">
        <v>41254</v>
      </c>
    </row>
    <row r="1559" spans="1:8" x14ac:dyDescent="0.2">
      <c r="A1559" s="2">
        <v>1746574313</v>
      </c>
      <c r="B1559" s="2">
        <v>1961</v>
      </c>
      <c r="C1559" s="2">
        <v>1961</v>
      </c>
      <c r="D1559" t="s">
        <v>1636</v>
      </c>
      <c r="E1559" t="s">
        <v>1636</v>
      </c>
      <c r="F1559" t="s">
        <v>27462</v>
      </c>
      <c r="G1559" t="s">
        <v>34446</v>
      </c>
      <c r="H1559" t="s">
        <v>41255</v>
      </c>
    </row>
    <row r="1560" spans="1:8" x14ac:dyDescent="0.2">
      <c r="A1560" s="2">
        <v>1746577212</v>
      </c>
      <c r="B1560" s="2">
        <v>1960</v>
      </c>
      <c r="C1560" s="2">
        <v>1960</v>
      </c>
      <c r="D1560" t="s">
        <v>1637</v>
      </c>
      <c r="E1560" t="s">
        <v>1637</v>
      </c>
      <c r="F1560" t="s">
        <v>26525</v>
      </c>
      <c r="G1560" t="s">
        <v>33557</v>
      </c>
      <c r="H1560" t="s">
        <v>41256</v>
      </c>
    </row>
    <row r="1561" spans="1:8" x14ac:dyDescent="0.2">
      <c r="A1561" s="2">
        <v>1746520157</v>
      </c>
      <c r="B1561" s="2">
        <v>1925</v>
      </c>
      <c r="C1561" s="2">
        <v>1925</v>
      </c>
      <c r="D1561" t="s">
        <v>1638</v>
      </c>
      <c r="E1561" t="s">
        <v>1638</v>
      </c>
      <c r="F1561" t="s">
        <v>27463</v>
      </c>
      <c r="G1561" t="s">
        <v>34447</v>
      </c>
      <c r="H1561" t="s">
        <v>41257</v>
      </c>
    </row>
    <row r="1562" spans="1:8" x14ac:dyDescent="0.2">
      <c r="A1562" s="2">
        <v>1746525120</v>
      </c>
      <c r="B1562" s="2">
        <v>1919</v>
      </c>
      <c r="C1562" s="2">
        <v>1919</v>
      </c>
      <c r="D1562" t="s">
        <v>1639</v>
      </c>
      <c r="E1562" t="s">
        <v>1639</v>
      </c>
      <c r="F1562" t="s">
        <v>27334</v>
      </c>
      <c r="G1562" t="s">
        <v>34335</v>
      </c>
      <c r="H1562" t="s">
        <v>41258</v>
      </c>
    </row>
    <row r="1563" spans="1:8" x14ac:dyDescent="0.2">
      <c r="A1563" s="2">
        <v>1746393014</v>
      </c>
      <c r="B1563" s="2">
        <v>1981</v>
      </c>
      <c r="C1563" s="2">
        <v>1981</v>
      </c>
      <c r="D1563" t="s">
        <v>1640</v>
      </c>
      <c r="E1563" t="s">
        <v>1640</v>
      </c>
      <c r="F1563" t="s">
        <v>27464</v>
      </c>
      <c r="G1563" t="s">
        <v>34448</v>
      </c>
      <c r="H1563" t="s">
        <v>41259</v>
      </c>
    </row>
    <row r="1564" spans="1:8" x14ac:dyDescent="0.2">
      <c r="A1564" s="2">
        <v>1746211078</v>
      </c>
      <c r="B1564" s="2">
        <v>1972</v>
      </c>
      <c r="C1564" s="2">
        <v>1972</v>
      </c>
      <c r="D1564" t="s">
        <v>1641</v>
      </c>
      <c r="E1564" t="s">
        <v>1641</v>
      </c>
      <c r="F1564" t="s">
        <v>26518</v>
      </c>
      <c r="G1564" t="s">
        <v>33550</v>
      </c>
      <c r="H1564" t="s">
        <v>41260</v>
      </c>
    </row>
    <row r="1565" spans="1:8" x14ac:dyDescent="0.2">
      <c r="A1565" s="2">
        <v>1745374340</v>
      </c>
      <c r="B1565" s="2">
        <v>2003</v>
      </c>
      <c r="C1565" s="2">
        <v>2002</v>
      </c>
      <c r="D1565" t="s">
        <v>1642</v>
      </c>
      <c r="E1565" t="s">
        <v>1642</v>
      </c>
      <c r="F1565" t="s">
        <v>27241</v>
      </c>
      <c r="G1565" t="s">
        <v>34248</v>
      </c>
      <c r="H1565" t="s">
        <v>41261</v>
      </c>
    </row>
    <row r="1566" spans="1:8" x14ac:dyDescent="0.2">
      <c r="A1566" s="2">
        <v>1746514147</v>
      </c>
      <c r="B1566" s="2">
        <v>1923</v>
      </c>
      <c r="C1566" s="2">
        <v>1923</v>
      </c>
      <c r="D1566" t="s">
        <v>1643</v>
      </c>
      <c r="E1566" t="s">
        <v>1643</v>
      </c>
      <c r="F1566" t="s">
        <v>27465</v>
      </c>
      <c r="G1566" t="s">
        <v>34449</v>
      </c>
      <c r="H1566" t="s">
        <v>41262</v>
      </c>
    </row>
    <row r="1567" spans="1:8" x14ac:dyDescent="0.2">
      <c r="A1567" s="2">
        <v>1746514723</v>
      </c>
      <c r="B1567" s="2">
        <v>1916</v>
      </c>
      <c r="C1567" s="2">
        <v>1916</v>
      </c>
      <c r="D1567" t="s">
        <v>1644</v>
      </c>
      <c r="E1567" t="s">
        <v>1644</v>
      </c>
      <c r="F1567" t="s">
        <v>27466</v>
      </c>
      <c r="G1567" t="s">
        <v>34145</v>
      </c>
      <c r="H1567" t="s">
        <v>41263</v>
      </c>
    </row>
    <row r="1568" spans="1:8" x14ac:dyDescent="0.2">
      <c r="A1568" s="2">
        <v>1746571014</v>
      </c>
      <c r="B1568" s="2">
        <v>1952</v>
      </c>
      <c r="C1568" s="2">
        <v>1952</v>
      </c>
      <c r="D1568" t="s">
        <v>1645</v>
      </c>
      <c r="E1568" t="s">
        <v>1645</v>
      </c>
      <c r="F1568" t="s">
        <v>27467</v>
      </c>
      <c r="G1568" t="s">
        <v>34450</v>
      </c>
      <c r="H1568" t="s">
        <v>41264</v>
      </c>
    </row>
    <row r="1569" spans="1:8" x14ac:dyDescent="0.2">
      <c r="A1569" s="2">
        <v>1746571127</v>
      </c>
      <c r="B1569" s="2">
        <v>1933</v>
      </c>
      <c r="C1569" s="2">
        <v>1933</v>
      </c>
      <c r="D1569" t="s">
        <v>1646</v>
      </c>
      <c r="E1569" t="s">
        <v>1646</v>
      </c>
      <c r="F1569" t="s">
        <v>27468</v>
      </c>
      <c r="G1569" t="s">
        <v>34451</v>
      </c>
      <c r="H1569" t="s">
        <v>41265</v>
      </c>
    </row>
    <row r="1570" spans="1:8" x14ac:dyDescent="0.2">
      <c r="A1570" s="2">
        <v>1746520904</v>
      </c>
      <c r="B1570" s="2">
        <v>1950</v>
      </c>
      <c r="C1570" s="2">
        <v>1950</v>
      </c>
      <c r="D1570" t="s">
        <v>1647</v>
      </c>
      <c r="E1570" t="s">
        <v>1647</v>
      </c>
      <c r="F1570" t="s">
        <v>27469</v>
      </c>
      <c r="G1570" t="s">
        <v>34452</v>
      </c>
      <c r="H1570" t="s">
        <v>41266</v>
      </c>
    </row>
    <row r="1571" spans="1:8" x14ac:dyDescent="0.2">
      <c r="A1571" s="2">
        <v>1746574845</v>
      </c>
      <c r="B1571" s="2">
        <v>1934</v>
      </c>
      <c r="C1571" s="2">
        <v>1934</v>
      </c>
      <c r="D1571" t="s">
        <v>1648</v>
      </c>
      <c r="E1571" t="s">
        <v>1648</v>
      </c>
      <c r="F1571" t="s">
        <v>27294</v>
      </c>
      <c r="G1571" t="s">
        <v>34298</v>
      </c>
      <c r="H1571" t="s">
        <v>41267</v>
      </c>
    </row>
    <row r="1572" spans="1:8" x14ac:dyDescent="0.2">
      <c r="A1572" s="2">
        <v>1746509289</v>
      </c>
      <c r="B1572" s="2">
        <v>1949</v>
      </c>
      <c r="C1572" s="2">
        <v>1949</v>
      </c>
      <c r="D1572" t="s">
        <v>1649</v>
      </c>
      <c r="E1572" t="s">
        <v>1649</v>
      </c>
      <c r="F1572" t="s">
        <v>27467</v>
      </c>
      <c r="G1572" t="s">
        <v>34450</v>
      </c>
      <c r="H1572" t="s">
        <v>41268</v>
      </c>
    </row>
    <row r="1573" spans="1:8" x14ac:dyDescent="0.2">
      <c r="A1573" s="2">
        <v>1746465347</v>
      </c>
      <c r="B1573" s="2">
        <v>1942</v>
      </c>
      <c r="C1573" s="2">
        <v>1942</v>
      </c>
      <c r="D1573" t="s">
        <v>1650</v>
      </c>
      <c r="E1573" t="s">
        <v>1650</v>
      </c>
      <c r="F1573" t="s">
        <v>26681</v>
      </c>
      <c r="G1573" t="s">
        <v>33712</v>
      </c>
      <c r="H1573" t="s">
        <v>41269</v>
      </c>
    </row>
    <row r="1574" spans="1:8" x14ac:dyDescent="0.2">
      <c r="A1574" s="2">
        <v>1746509178</v>
      </c>
      <c r="B1574" s="2">
        <v>1924</v>
      </c>
      <c r="C1574" s="2">
        <v>1924</v>
      </c>
      <c r="D1574" t="s">
        <v>1651</v>
      </c>
      <c r="E1574" t="s">
        <v>24737</v>
      </c>
      <c r="F1574" t="s">
        <v>27470</v>
      </c>
      <c r="G1574" t="s">
        <v>34453</v>
      </c>
      <c r="H1574" t="s">
        <v>41270</v>
      </c>
    </row>
    <row r="1575" spans="1:8" x14ac:dyDescent="0.2">
      <c r="A1575" s="2">
        <v>1746523977</v>
      </c>
      <c r="B1575" s="2">
        <v>1923</v>
      </c>
      <c r="C1575" s="2">
        <v>1923</v>
      </c>
      <c r="D1575" t="s">
        <v>1652</v>
      </c>
      <c r="E1575" t="s">
        <v>1652</v>
      </c>
      <c r="F1575" t="s">
        <v>26722</v>
      </c>
      <c r="G1575" t="s">
        <v>33561</v>
      </c>
      <c r="H1575" t="s">
        <v>41271</v>
      </c>
    </row>
    <row r="1576" spans="1:8" x14ac:dyDescent="0.2">
      <c r="A1576" s="2">
        <v>1746421354</v>
      </c>
      <c r="B1576" s="2">
        <v>1993</v>
      </c>
      <c r="C1576" s="2">
        <v>1993</v>
      </c>
      <c r="D1576" t="s">
        <v>1653</v>
      </c>
      <c r="E1576" t="s">
        <v>1653</v>
      </c>
      <c r="F1576" t="s">
        <v>26979</v>
      </c>
      <c r="G1576" t="s">
        <v>34000</v>
      </c>
      <c r="H1576" t="s">
        <v>41272</v>
      </c>
    </row>
    <row r="1577" spans="1:8" x14ac:dyDescent="0.2">
      <c r="A1577" s="2">
        <v>1746503521</v>
      </c>
      <c r="B1577" s="2">
        <v>1918</v>
      </c>
      <c r="C1577" s="2">
        <v>1918</v>
      </c>
      <c r="D1577" t="s">
        <v>1654</v>
      </c>
      <c r="E1577" t="s">
        <v>1654</v>
      </c>
      <c r="F1577" t="s">
        <v>26550</v>
      </c>
      <c r="G1577" t="s">
        <v>33583</v>
      </c>
      <c r="H1577" t="s">
        <v>41273</v>
      </c>
    </row>
    <row r="1578" spans="1:8" x14ac:dyDescent="0.2">
      <c r="A1578" s="2">
        <v>1746582731</v>
      </c>
      <c r="B1578" s="2">
        <v>1939</v>
      </c>
      <c r="C1578" s="2">
        <v>1940</v>
      </c>
      <c r="D1578" t="s">
        <v>1655</v>
      </c>
      <c r="E1578" t="s">
        <v>1655</v>
      </c>
      <c r="F1578" t="s">
        <v>26768</v>
      </c>
      <c r="G1578" t="s">
        <v>33796</v>
      </c>
      <c r="H1578" t="s">
        <v>41274</v>
      </c>
    </row>
    <row r="1579" spans="1:8" x14ac:dyDescent="0.2">
      <c r="A1579" s="2">
        <v>1746581480</v>
      </c>
      <c r="B1579" s="2" t="s">
        <v>9</v>
      </c>
      <c r="C1579" s="2">
        <v>1910</v>
      </c>
      <c r="D1579" t="s">
        <v>1656</v>
      </c>
      <c r="E1579" t="s">
        <v>1656</v>
      </c>
      <c r="H1579" t="s">
        <v>41275</v>
      </c>
    </row>
    <row r="1580" spans="1:8" x14ac:dyDescent="0.2">
      <c r="A1580" s="2">
        <v>1746574593</v>
      </c>
      <c r="B1580" s="2">
        <v>1935</v>
      </c>
      <c r="C1580" s="2">
        <v>1935</v>
      </c>
      <c r="D1580" t="s">
        <v>835</v>
      </c>
      <c r="E1580" t="s">
        <v>835</v>
      </c>
      <c r="F1580" t="s">
        <v>27471</v>
      </c>
      <c r="G1580" t="s">
        <v>34454</v>
      </c>
      <c r="H1580" t="s">
        <v>41276</v>
      </c>
    </row>
    <row r="1581" spans="1:8" x14ac:dyDescent="0.2">
      <c r="A1581" s="2">
        <v>1745359661</v>
      </c>
      <c r="B1581" s="2">
        <v>2002</v>
      </c>
      <c r="C1581" s="2">
        <v>2002</v>
      </c>
      <c r="D1581" t="s">
        <v>1657</v>
      </c>
      <c r="E1581" t="s">
        <v>1657</v>
      </c>
      <c r="F1581" t="s">
        <v>27472</v>
      </c>
      <c r="G1581" t="s">
        <v>34455</v>
      </c>
      <c r="H1581" t="s">
        <v>41277</v>
      </c>
    </row>
    <row r="1582" spans="1:8" x14ac:dyDescent="0.2">
      <c r="A1582" s="2">
        <v>1746568165</v>
      </c>
      <c r="B1582" s="2">
        <v>1952</v>
      </c>
      <c r="C1582" s="2">
        <v>1952</v>
      </c>
      <c r="D1582" t="s">
        <v>1658</v>
      </c>
      <c r="E1582" t="s">
        <v>1658</v>
      </c>
      <c r="F1582" t="s">
        <v>27473</v>
      </c>
      <c r="G1582" t="s">
        <v>34456</v>
      </c>
      <c r="H1582" t="s">
        <v>41278</v>
      </c>
    </row>
    <row r="1583" spans="1:8" x14ac:dyDescent="0.2">
      <c r="A1583" s="2">
        <v>1746272696</v>
      </c>
      <c r="B1583" s="2">
        <v>1980</v>
      </c>
      <c r="C1583" s="2">
        <v>1980</v>
      </c>
      <c r="D1583" t="s">
        <v>1659</v>
      </c>
      <c r="E1583" t="s">
        <v>1659</v>
      </c>
      <c r="F1583" t="s">
        <v>27474</v>
      </c>
      <c r="G1583" t="s">
        <v>34457</v>
      </c>
      <c r="H1583" t="s">
        <v>41279</v>
      </c>
    </row>
    <row r="1584" spans="1:8" x14ac:dyDescent="0.2">
      <c r="A1584" s="2">
        <v>1746453796</v>
      </c>
      <c r="B1584" s="2">
        <v>1943</v>
      </c>
      <c r="C1584" s="2">
        <v>1943</v>
      </c>
      <c r="D1584" t="s">
        <v>1660</v>
      </c>
      <c r="E1584" t="s">
        <v>1660</v>
      </c>
      <c r="F1584" t="s">
        <v>26894</v>
      </c>
      <c r="G1584" t="s">
        <v>33920</v>
      </c>
      <c r="H1584" t="s">
        <v>41280</v>
      </c>
    </row>
    <row r="1585" spans="1:8" x14ac:dyDescent="0.2">
      <c r="A1585" s="2">
        <v>1746504080</v>
      </c>
      <c r="B1585" s="2" t="s">
        <v>30</v>
      </c>
      <c r="C1585" s="2">
        <v>1921</v>
      </c>
      <c r="D1585" t="s">
        <v>1661</v>
      </c>
      <c r="E1585" t="s">
        <v>1661</v>
      </c>
      <c r="G1585" t="s">
        <v>34458</v>
      </c>
      <c r="H1585" t="s">
        <v>41281</v>
      </c>
    </row>
    <row r="1586" spans="1:8" x14ac:dyDescent="0.2">
      <c r="A1586" s="2">
        <v>1746553288</v>
      </c>
      <c r="B1586" s="2">
        <v>1963</v>
      </c>
      <c r="C1586" s="2">
        <v>1963</v>
      </c>
      <c r="D1586" t="s">
        <v>1662</v>
      </c>
      <c r="E1586" t="s">
        <v>1662</v>
      </c>
      <c r="F1586" t="s">
        <v>27475</v>
      </c>
      <c r="G1586" t="s">
        <v>34459</v>
      </c>
      <c r="H1586" t="s">
        <v>41282</v>
      </c>
    </row>
    <row r="1587" spans="1:8" x14ac:dyDescent="0.2">
      <c r="A1587" s="2">
        <v>1746251504</v>
      </c>
      <c r="B1587" s="2">
        <v>1977</v>
      </c>
      <c r="C1587" s="2">
        <v>1977</v>
      </c>
      <c r="D1587" t="s">
        <v>1663</v>
      </c>
      <c r="E1587" t="s">
        <v>1663</v>
      </c>
      <c r="F1587" t="s">
        <v>27476</v>
      </c>
      <c r="G1587" t="s">
        <v>34460</v>
      </c>
      <c r="H1587" t="s">
        <v>41283</v>
      </c>
    </row>
    <row r="1588" spans="1:8" x14ac:dyDescent="0.2">
      <c r="A1588" s="2">
        <v>1745271843</v>
      </c>
      <c r="B1588" s="2">
        <v>2000</v>
      </c>
      <c r="C1588" s="2">
        <v>2000</v>
      </c>
      <c r="D1588" t="s">
        <v>1664</v>
      </c>
      <c r="E1588" t="s">
        <v>1664</v>
      </c>
      <c r="F1588" t="s">
        <v>27477</v>
      </c>
      <c r="G1588" t="s">
        <v>34461</v>
      </c>
      <c r="H1588" t="s">
        <v>41284</v>
      </c>
    </row>
    <row r="1589" spans="1:8" x14ac:dyDescent="0.2">
      <c r="A1589" s="2">
        <v>1746584079</v>
      </c>
      <c r="B1589" s="2">
        <v>1935</v>
      </c>
      <c r="C1589" s="2">
        <v>1935</v>
      </c>
      <c r="D1589" t="s">
        <v>1665</v>
      </c>
      <c r="E1589" t="s">
        <v>1665</v>
      </c>
      <c r="F1589" t="s">
        <v>26810</v>
      </c>
      <c r="G1589" t="s">
        <v>33836</v>
      </c>
      <c r="H1589" t="s">
        <v>41285</v>
      </c>
    </row>
    <row r="1590" spans="1:8" x14ac:dyDescent="0.2">
      <c r="A1590" s="2">
        <v>1746584500</v>
      </c>
      <c r="B1590" s="2">
        <v>1929</v>
      </c>
      <c r="C1590" s="2">
        <v>1929</v>
      </c>
      <c r="D1590" t="s">
        <v>1666</v>
      </c>
      <c r="E1590" t="s">
        <v>1666</v>
      </c>
      <c r="F1590" t="s">
        <v>26866</v>
      </c>
      <c r="G1590" t="s">
        <v>33892</v>
      </c>
      <c r="H1590" t="s">
        <v>41286</v>
      </c>
    </row>
    <row r="1591" spans="1:8" x14ac:dyDescent="0.2">
      <c r="A1591" s="2">
        <v>1746533209</v>
      </c>
      <c r="B1591" s="2">
        <v>1915</v>
      </c>
      <c r="C1591" s="2">
        <v>1915</v>
      </c>
      <c r="D1591" t="s">
        <v>1667</v>
      </c>
      <c r="E1591" t="s">
        <v>1667</v>
      </c>
      <c r="F1591" t="s">
        <v>27478</v>
      </c>
      <c r="G1591" t="s">
        <v>33778</v>
      </c>
      <c r="H1591" t="s">
        <v>41287</v>
      </c>
    </row>
    <row r="1592" spans="1:8" x14ac:dyDescent="0.2">
      <c r="A1592" s="2">
        <v>1746500503</v>
      </c>
      <c r="B1592" s="2">
        <v>1927</v>
      </c>
      <c r="C1592" s="2">
        <v>1927</v>
      </c>
      <c r="D1592" t="s">
        <v>1668</v>
      </c>
      <c r="E1592" t="s">
        <v>1668</v>
      </c>
      <c r="F1592" t="s">
        <v>27162</v>
      </c>
      <c r="G1592" t="s">
        <v>34175</v>
      </c>
      <c r="H1592" t="s">
        <v>41288</v>
      </c>
    </row>
    <row r="1593" spans="1:8" x14ac:dyDescent="0.2">
      <c r="A1593" s="2">
        <v>1746512073</v>
      </c>
      <c r="B1593" s="2">
        <v>1923</v>
      </c>
      <c r="C1593" s="2">
        <v>1923</v>
      </c>
      <c r="D1593" t="s">
        <v>1669</v>
      </c>
      <c r="E1593" t="s">
        <v>1669</v>
      </c>
      <c r="F1593" t="s">
        <v>27352</v>
      </c>
      <c r="G1593" t="s">
        <v>34353</v>
      </c>
      <c r="H1593" t="s">
        <v>41289</v>
      </c>
    </row>
    <row r="1594" spans="1:8" x14ac:dyDescent="0.2">
      <c r="A1594" s="2">
        <v>1746524710</v>
      </c>
      <c r="B1594" s="2">
        <v>1913</v>
      </c>
      <c r="C1594" s="2">
        <v>1913</v>
      </c>
      <c r="D1594" t="s">
        <v>1670</v>
      </c>
      <c r="E1594" t="s">
        <v>1670</v>
      </c>
      <c r="F1594" t="s">
        <v>27479</v>
      </c>
      <c r="G1594" t="s">
        <v>34462</v>
      </c>
      <c r="H1594" t="s">
        <v>41290</v>
      </c>
    </row>
    <row r="1595" spans="1:8" x14ac:dyDescent="0.2">
      <c r="A1595" s="2">
        <v>1746578699</v>
      </c>
      <c r="B1595" s="2">
        <v>1958</v>
      </c>
      <c r="C1595" s="2">
        <v>1958</v>
      </c>
      <c r="D1595" t="s">
        <v>1671</v>
      </c>
      <c r="E1595" t="s">
        <v>1671</v>
      </c>
      <c r="F1595" t="s">
        <v>26574</v>
      </c>
      <c r="G1595" t="s">
        <v>33607</v>
      </c>
      <c r="H1595" t="s">
        <v>41291</v>
      </c>
    </row>
    <row r="1596" spans="1:8" x14ac:dyDescent="0.2">
      <c r="A1596" s="2">
        <v>1746492414</v>
      </c>
      <c r="B1596" s="2">
        <v>1944</v>
      </c>
      <c r="C1596" s="2">
        <v>1944</v>
      </c>
      <c r="D1596" t="s">
        <v>1672</v>
      </c>
      <c r="E1596" t="s">
        <v>1672</v>
      </c>
      <c r="F1596" t="s">
        <v>27195</v>
      </c>
      <c r="G1596" t="s">
        <v>34208</v>
      </c>
      <c r="H1596" t="s">
        <v>41292</v>
      </c>
    </row>
    <row r="1597" spans="1:8" x14ac:dyDescent="0.2">
      <c r="A1597" s="2">
        <v>1746210170</v>
      </c>
      <c r="B1597" s="2">
        <v>1970</v>
      </c>
      <c r="C1597" s="2">
        <v>1970</v>
      </c>
      <c r="D1597" t="s">
        <v>1673</v>
      </c>
      <c r="E1597" t="s">
        <v>1673</v>
      </c>
      <c r="F1597" t="s">
        <v>27480</v>
      </c>
      <c r="G1597" t="s">
        <v>34463</v>
      </c>
      <c r="H1597" t="s">
        <v>41293</v>
      </c>
    </row>
    <row r="1598" spans="1:8" x14ac:dyDescent="0.2">
      <c r="A1598" s="2">
        <v>1746571083</v>
      </c>
      <c r="B1598" s="2">
        <v>1935</v>
      </c>
      <c r="C1598" s="2">
        <v>1935</v>
      </c>
      <c r="D1598" t="s">
        <v>1674</v>
      </c>
      <c r="E1598" t="s">
        <v>1674</v>
      </c>
      <c r="F1598" t="s">
        <v>27481</v>
      </c>
      <c r="G1598" t="s">
        <v>34464</v>
      </c>
      <c r="H1598" t="s">
        <v>41294</v>
      </c>
    </row>
    <row r="1599" spans="1:8" x14ac:dyDescent="0.2">
      <c r="A1599" s="2">
        <v>1746578057</v>
      </c>
      <c r="B1599" s="2">
        <v>1935</v>
      </c>
      <c r="C1599" s="2">
        <v>1935</v>
      </c>
      <c r="D1599" t="s">
        <v>1675</v>
      </c>
      <c r="E1599" t="s">
        <v>1675</v>
      </c>
      <c r="F1599" t="s">
        <v>27306</v>
      </c>
      <c r="G1599" t="s">
        <v>34310</v>
      </c>
      <c r="H1599" t="s">
        <v>41295</v>
      </c>
    </row>
    <row r="1600" spans="1:8" x14ac:dyDescent="0.2">
      <c r="A1600" s="2">
        <v>1746583340</v>
      </c>
      <c r="B1600" s="2">
        <v>1930</v>
      </c>
      <c r="C1600" s="2">
        <v>1930</v>
      </c>
      <c r="D1600" t="s">
        <v>1676</v>
      </c>
      <c r="E1600" t="s">
        <v>1676</v>
      </c>
      <c r="F1600" t="s">
        <v>26722</v>
      </c>
      <c r="G1600" t="s">
        <v>33561</v>
      </c>
      <c r="H1600" t="s">
        <v>41296</v>
      </c>
    </row>
    <row r="1601" spans="1:8" x14ac:dyDescent="0.2">
      <c r="A1601" s="2">
        <v>1746475942</v>
      </c>
      <c r="B1601" s="2">
        <v>1947</v>
      </c>
      <c r="C1601" s="2">
        <v>1947</v>
      </c>
      <c r="D1601" t="s">
        <v>1677</v>
      </c>
      <c r="E1601" t="s">
        <v>1677</v>
      </c>
      <c r="F1601" t="s">
        <v>27473</v>
      </c>
      <c r="G1601" t="s">
        <v>34456</v>
      </c>
      <c r="H1601" t="s">
        <v>41297</v>
      </c>
    </row>
    <row r="1602" spans="1:8" x14ac:dyDescent="0.2">
      <c r="A1602" s="2">
        <v>1746409371</v>
      </c>
      <c r="B1602" s="2">
        <v>1984</v>
      </c>
      <c r="C1602" s="2">
        <v>1984</v>
      </c>
      <c r="D1602" t="s">
        <v>1678</v>
      </c>
      <c r="E1602" t="s">
        <v>1678</v>
      </c>
      <c r="F1602" t="s">
        <v>26836</v>
      </c>
      <c r="G1602" t="s">
        <v>33861</v>
      </c>
      <c r="H1602" t="s">
        <v>41298</v>
      </c>
    </row>
    <row r="1603" spans="1:8" x14ac:dyDescent="0.2">
      <c r="A1603" s="2">
        <v>1746584139</v>
      </c>
      <c r="B1603" s="2">
        <v>1940</v>
      </c>
      <c r="C1603" s="2">
        <v>1940</v>
      </c>
      <c r="D1603" t="s">
        <v>1679</v>
      </c>
      <c r="E1603" t="s">
        <v>1679</v>
      </c>
      <c r="F1603" t="s">
        <v>27482</v>
      </c>
      <c r="G1603" t="s">
        <v>34465</v>
      </c>
      <c r="H1603" t="s">
        <v>41299</v>
      </c>
    </row>
    <row r="1604" spans="1:8" x14ac:dyDescent="0.2">
      <c r="A1604" s="2">
        <v>1746515603</v>
      </c>
      <c r="B1604" s="2">
        <v>1919</v>
      </c>
      <c r="C1604" s="2">
        <v>1919</v>
      </c>
      <c r="D1604" t="s">
        <v>1680</v>
      </c>
      <c r="E1604" t="s">
        <v>1680</v>
      </c>
      <c r="F1604" t="s">
        <v>27483</v>
      </c>
      <c r="G1604" t="s">
        <v>34466</v>
      </c>
      <c r="H1604" t="s">
        <v>41300</v>
      </c>
    </row>
    <row r="1605" spans="1:8" x14ac:dyDescent="0.2">
      <c r="A1605" s="2">
        <v>1746564206</v>
      </c>
      <c r="B1605" s="2">
        <v>1952</v>
      </c>
      <c r="C1605" s="2">
        <v>1952</v>
      </c>
      <c r="D1605" t="s">
        <v>1681</v>
      </c>
      <c r="E1605" t="s">
        <v>1681</v>
      </c>
      <c r="F1605" t="s">
        <v>27484</v>
      </c>
      <c r="G1605" t="s">
        <v>33876</v>
      </c>
      <c r="H1605" t="s">
        <v>41301</v>
      </c>
    </row>
    <row r="1606" spans="1:8" x14ac:dyDescent="0.2">
      <c r="A1606" s="2">
        <v>1746555202</v>
      </c>
      <c r="B1606" s="2">
        <v>1955</v>
      </c>
      <c r="C1606" s="2">
        <v>1955</v>
      </c>
      <c r="D1606" t="s">
        <v>1682</v>
      </c>
      <c r="E1606" t="s">
        <v>24738</v>
      </c>
      <c r="F1606" t="s">
        <v>27485</v>
      </c>
      <c r="G1606" t="s">
        <v>34467</v>
      </c>
      <c r="H1606" t="s">
        <v>41302</v>
      </c>
    </row>
    <row r="1607" spans="1:8" x14ac:dyDescent="0.2">
      <c r="A1607" s="2">
        <v>1746580498</v>
      </c>
      <c r="B1607" s="2">
        <v>1939</v>
      </c>
      <c r="C1607" s="2">
        <v>1939</v>
      </c>
      <c r="D1607" t="s">
        <v>1683</v>
      </c>
      <c r="E1607" t="s">
        <v>1683</v>
      </c>
      <c r="F1607" t="s">
        <v>26894</v>
      </c>
      <c r="G1607" t="s">
        <v>33920</v>
      </c>
      <c r="H1607" t="s">
        <v>41303</v>
      </c>
    </row>
    <row r="1608" spans="1:8" x14ac:dyDescent="0.2">
      <c r="A1608" s="2">
        <v>1746455747</v>
      </c>
      <c r="B1608" s="2">
        <v>1999</v>
      </c>
      <c r="C1608" s="2">
        <v>1999</v>
      </c>
      <c r="D1608" t="s">
        <v>1684</v>
      </c>
      <c r="E1608" t="s">
        <v>1684</v>
      </c>
      <c r="F1608" t="s">
        <v>27486</v>
      </c>
      <c r="G1608" t="s">
        <v>34468</v>
      </c>
      <c r="H1608" t="s">
        <v>41304</v>
      </c>
    </row>
    <row r="1609" spans="1:8" x14ac:dyDescent="0.2">
      <c r="A1609" s="2">
        <v>1746582163</v>
      </c>
      <c r="B1609" s="2">
        <v>1951</v>
      </c>
      <c r="C1609" s="2">
        <v>1951</v>
      </c>
      <c r="D1609" t="s">
        <v>1685</v>
      </c>
      <c r="E1609" t="s">
        <v>1685</v>
      </c>
      <c r="F1609" t="s">
        <v>26625</v>
      </c>
      <c r="G1609" t="s">
        <v>33660</v>
      </c>
      <c r="H1609" t="s">
        <v>41305</v>
      </c>
    </row>
    <row r="1610" spans="1:8" x14ac:dyDescent="0.2">
      <c r="A1610" s="2">
        <v>1746409115</v>
      </c>
      <c r="B1610" s="2">
        <v>1988</v>
      </c>
      <c r="C1610" s="2">
        <v>1988</v>
      </c>
      <c r="D1610" t="s">
        <v>1686</v>
      </c>
      <c r="E1610" t="s">
        <v>1686</v>
      </c>
      <c r="F1610" t="s">
        <v>27487</v>
      </c>
      <c r="G1610" t="s">
        <v>34469</v>
      </c>
      <c r="H1610" t="s">
        <v>41306</v>
      </c>
    </row>
    <row r="1611" spans="1:8" x14ac:dyDescent="0.2">
      <c r="A1611" s="2">
        <v>1746410400</v>
      </c>
      <c r="B1611" s="2">
        <v>1992</v>
      </c>
      <c r="C1611" s="2">
        <v>1992</v>
      </c>
      <c r="D1611" t="s">
        <v>1687</v>
      </c>
      <c r="E1611" t="s">
        <v>1687</v>
      </c>
      <c r="F1611" t="s">
        <v>27070</v>
      </c>
      <c r="G1611" t="s">
        <v>34091</v>
      </c>
      <c r="H1611" t="s">
        <v>41307</v>
      </c>
    </row>
    <row r="1612" spans="1:8" x14ac:dyDescent="0.2">
      <c r="A1612" s="2">
        <v>1746578055</v>
      </c>
      <c r="B1612" s="2">
        <v>1937</v>
      </c>
      <c r="C1612" s="2">
        <v>1937</v>
      </c>
      <c r="D1612" t="s">
        <v>1688</v>
      </c>
      <c r="E1612" t="s">
        <v>1688</v>
      </c>
      <c r="F1612" t="s">
        <v>26660</v>
      </c>
      <c r="G1612" t="s">
        <v>33693</v>
      </c>
      <c r="H1612" t="s">
        <v>41308</v>
      </c>
    </row>
    <row r="1613" spans="1:8" x14ac:dyDescent="0.2">
      <c r="A1613" s="2">
        <v>1746583938</v>
      </c>
      <c r="B1613" s="2">
        <v>1930</v>
      </c>
      <c r="C1613" s="2">
        <v>1930</v>
      </c>
      <c r="D1613" t="s">
        <v>1689</v>
      </c>
      <c r="E1613" t="s">
        <v>1689</v>
      </c>
      <c r="G1613" t="s">
        <v>33634</v>
      </c>
      <c r="H1613" t="s">
        <v>41309</v>
      </c>
    </row>
    <row r="1614" spans="1:8" x14ac:dyDescent="0.2">
      <c r="A1614" s="2">
        <v>1746434926</v>
      </c>
      <c r="B1614" s="2">
        <v>1997</v>
      </c>
      <c r="C1614" s="2">
        <v>1996</v>
      </c>
      <c r="D1614" t="s">
        <v>1690</v>
      </c>
      <c r="E1614" t="s">
        <v>1690</v>
      </c>
      <c r="F1614" t="s">
        <v>27022</v>
      </c>
      <c r="G1614" t="s">
        <v>34040</v>
      </c>
      <c r="H1614" t="s">
        <v>41310</v>
      </c>
    </row>
    <row r="1615" spans="1:8" x14ac:dyDescent="0.2">
      <c r="A1615" s="2">
        <v>1746516024</v>
      </c>
      <c r="B1615" s="2">
        <v>1920</v>
      </c>
      <c r="C1615" s="2">
        <v>1920</v>
      </c>
      <c r="D1615" t="s">
        <v>1691</v>
      </c>
      <c r="E1615" t="s">
        <v>1691</v>
      </c>
      <c r="F1615" t="s">
        <v>27488</v>
      </c>
      <c r="G1615" t="s">
        <v>34470</v>
      </c>
      <c r="H1615" t="s">
        <v>41311</v>
      </c>
    </row>
    <row r="1616" spans="1:8" x14ac:dyDescent="0.2">
      <c r="A1616" s="2">
        <v>1746210911</v>
      </c>
      <c r="B1616" s="2">
        <v>1970</v>
      </c>
      <c r="C1616" s="2">
        <v>1970</v>
      </c>
      <c r="D1616" t="s">
        <v>1692</v>
      </c>
      <c r="E1616" t="s">
        <v>24739</v>
      </c>
      <c r="F1616" t="s">
        <v>26645</v>
      </c>
      <c r="G1616" t="s">
        <v>33678</v>
      </c>
      <c r="H1616" t="s">
        <v>41312</v>
      </c>
    </row>
    <row r="1617" spans="1:8" x14ac:dyDescent="0.2">
      <c r="A1617" s="2">
        <v>1746219651</v>
      </c>
      <c r="B1617" s="2">
        <v>1974</v>
      </c>
      <c r="C1617" s="2">
        <v>1974</v>
      </c>
      <c r="D1617" t="s">
        <v>1693</v>
      </c>
      <c r="E1617" t="s">
        <v>1693</v>
      </c>
      <c r="F1617" t="s">
        <v>27489</v>
      </c>
      <c r="G1617" t="s">
        <v>34471</v>
      </c>
      <c r="H1617" t="s">
        <v>41313</v>
      </c>
    </row>
    <row r="1618" spans="1:8" x14ac:dyDescent="0.2">
      <c r="A1618" s="2">
        <v>1746574351</v>
      </c>
      <c r="B1618" s="2">
        <v>1951</v>
      </c>
      <c r="C1618" s="2">
        <v>1951</v>
      </c>
      <c r="D1618" t="s">
        <v>1694</v>
      </c>
      <c r="E1618" t="s">
        <v>1694</v>
      </c>
      <c r="F1618" t="s">
        <v>27490</v>
      </c>
      <c r="G1618" t="s">
        <v>34472</v>
      </c>
      <c r="H1618" t="s">
        <v>41314</v>
      </c>
    </row>
    <row r="1619" spans="1:8" x14ac:dyDescent="0.2">
      <c r="A1619" s="2">
        <v>1746581555</v>
      </c>
      <c r="B1619" s="2" t="s">
        <v>9</v>
      </c>
      <c r="C1619" s="2">
        <v>1910</v>
      </c>
      <c r="D1619" t="s">
        <v>1695</v>
      </c>
      <c r="E1619" t="s">
        <v>1695</v>
      </c>
      <c r="H1619" t="s">
        <v>41315</v>
      </c>
    </row>
    <row r="1620" spans="1:8" x14ac:dyDescent="0.2">
      <c r="A1620" s="2">
        <v>1746555528</v>
      </c>
      <c r="B1620" s="2">
        <v>1957</v>
      </c>
      <c r="C1620" s="2">
        <v>1957</v>
      </c>
      <c r="D1620" t="s">
        <v>1696</v>
      </c>
      <c r="E1620" t="s">
        <v>1696</v>
      </c>
      <c r="F1620" t="s">
        <v>27491</v>
      </c>
      <c r="G1620" t="s">
        <v>34473</v>
      </c>
      <c r="H1620" t="s">
        <v>41316</v>
      </c>
    </row>
    <row r="1621" spans="1:8" x14ac:dyDescent="0.2">
      <c r="A1621" s="2">
        <v>1746580990</v>
      </c>
      <c r="B1621" s="2">
        <v>1958</v>
      </c>
      <c r="C1621" s="2">
        <v>1958</v>
      </c>
      <c r="D1621" t="s">
        <v>1697</v>
      </c>
      <c r="E1621" t="s">
        <v>1697</v>
      </c>
      <c r="F1621" t="s">
        <v>26746</v>
      </c>
      <c r="G1621" t="s">
        <v>33773</v>
      </c>
      <c r="H1621" t="s">
        <v>41317</v>
      </c>
    </row>
    <row r="1622" spans="1:8" x14ac:dyDescent="0.2">
      <c r="A1622" s="2">
        <v>1746583191</v>
      </c>
      <c r="B1622" s="2">
        <v>1930</v>
      </c>
      <c r="C1622" s="2">
        <v>1930</v>
      </c>
      <c r="D1622" t="s">
        <v>1698</v>
      </c>
      <c r="E1622" t="s">
        <v>24740</v>
      </c>
      <c r="F1622" t="s">
        <v>26641</v>
      </c>
      <c r="G1622" t="s">
        <v>33674</v>
      </c>
      <c r="H1622" t="s">
        <v>41318</v>
      </c>
    </row>
    <row r="1623" spans="1:8" x14ac:dyDescent="0.2">
      <c r="A1623" s="2">
        <v>1746250385</v>
      </c>
      <c r="B1623" s="2">
        <v>1976</v>
      </c>
      <c r="C1623" s="2">
        <v>1976</v>
      </c>
      <c r="D1623" t="s">
        <v>1699</v>
      </c>
      <c r="E1623" t="s">
        <v>24741</v>
      </c>
      <c r="F1623" t="s">
        <v>27492</v>
      </c>
      <c r="G1623" t="s">
        <v>34474</v>
      </c>
      <c r="H1623" t="s">
        <v>41319</v>
      </c>
    </row>
    <row r="1624" spans="1:8" x14ac:dyDescent="0.2">
      <c r="A1624" s="2">
        <v>1746584388</v>
      </c>
      <c r="B1624" s="2">
        <v>1937</v>
      </c>
      <c r="C1624" s="2">
        <v>1937</v>
      </c>
      <c r="D1624" t="s">
        <v>1700</v>
      </c>
      <c r="E1624" t="s">
        <v>1700</v>
      </c>
      <c r="F1624" t="s">
        <v>26558</v>
      </c>
      <c r="G1624" t="s">
        <v>33591</v>
      </c>
      <c r="H1624" t="s">
        <v>41320</v>
      </c>
    </row>
    <row r="1625" spans="1:8" x14ac:dyDescent="0.2">
      <c r="A1625" s="2">
        <v>1746584235</v>
      </c>
      <c r="B1625" s="2">
        <v>1939</v>
      </c>
      <c r="C1625" s="2">
        <v>1939</v>
      </c>
      <c r="D1625" t="s">
        <v>1701</v>
      </c>
      <c r="E1625" t="s">
        <v>1701</v>
      </c>
      <c r="F1625" t="s">
        <v>26520</v>
      </c>
      <c r="G1625" t="s">
        <v>33552</v>
      </c>
      <c r="H1625" t="s">
        <v>41321</v>
      </c>
    </row>
    <row r="1626" spans="1:8" x14ac:dyDescent="0.2">
      <c r="A1626" s="2">
        <v>1745309533</v>
      </c>
      <c r="B1626" s="2">
        <v>2005</v>
      </c>
      <c r="C1626" s="2">
        <v>2005</v>
      </c>
      <c r="D1626" t="s">
        <v>1702</v>
      </c>
      <c r="E1626" t="s">
        <v>1702</v>
      </c>
      <c r="F1626" t="s">
        <v>27493</v>
      </c>
      <c r="G1626" t="s">
        <v>34475</v>
      </c>
      <c r="H1626" t="s">
        <v>41322</v>
      </c>
    </row>
    <row r="1627" spans="1:8" x14ac:dyDescent="0.2">
      <c r="A1627" s="2">
        <v>1746271435</v>
      </c>
      <c r="B1627" s="2">
        <v>1979</v>
      </c>
      <c r="C1627" s="2">
        <v>1979</v>
      </c>
      <c r="D1627" t="s">
        <v>1703</v>
      </c>
      <c r="E1627" t="s">
        <v>1703</v>
      </c>
      <c r="F1627" t="s">
        <v>27494</v>
      </c>
      <c r="G1627" t="s">
        <v>34476</v>
      </c>
      <c r="H1627" t="s">
        <v>41323</v>
      </c>
    </row>
    <row r="1628" spans="1:8" x14ac:dyDescent="0.2">
      <c r="A1628" s="2">
        <v>1746566289</v>
      </c>
      <c r="B1628" s="2">
        <v>1957</v>
      </c>
      <c r="C1628" s="2">
        <v>1957</v>
      </c>
      <c r="D1628" t="s">
        <v>1704</v>
      </c>
      <c r="E1628" t="s">
        <v>1704</v>
      </c>
      <c r="F1628" t="s">
        <v>27174</v>
      </c>
      <c r="G1628" t="s">
        <v>34186</v>
      </c>
      <c r="H1628" t="s">
        <v>41324</v>
      </c>
    </row>
    <row r="1629" spans="1:8" x14ac:dyDescent="0.2">
      <c r="A1629" s="2">
        <v>1746218180</v>
      </c>
      <c r="B1629" s="2">
        <v>1968</v>
      </c>
      <c r="C1629" s="2">
        <v>1968</v>
      </c>
      <c r="D1629" t="s">
        <v>1705</v>
      </c>
      <c r="E1629" t="s">
        <v>1705</v>
      </c>
      <c r="F1629" t="s">
        <v>27495</v>
      </c>
      <c r="G1629" t="s">
        <v>34477</v>
      </c>
      <c r="H1629" t="s">
        <v>41325</v>
      </c>
    </row>
    <row r="1630" spans="1:8" x14ac:dyDescent="0.2">
      <c r="A1630" s="2">
        <v>1746585489</v>
      </c>
      <c r="B1630" s="2">
        <v>1940</v>
      </c>
      <c r="C1630" s="2">
        <v>1940</v>
      </c>
      <c r="D1630" t="s">
        <v>1706</v>
      </c>
      <c r="E1630" t="s">
        <v>1706</v>
      </c>
      <c r="F1630" t="s">
        <v>27170</v>
      </c>
      <c r="G1630" t="s">
        <v>34182</v>
      </c>
      <c r="H1630" t="s">
        <v>41326</v>
      </c>
    </row>
    <row r="1631" spans="1:8" x14ac:dyDescent="0.2">
      <c r="A1631" s="2">
        <v>1746566922</v>
      </c>
      <c r="B1631" s="2">
        <v>1933</v>
      </c>
      <c r="C1631" s="2">
        <v>1933</v>
      </c>
      <c r="D1631" t="s">
        <v>1707</v>
      </c>
      <c r="E1631" t="s">
        <v>1707</v>
      </c>
      <c r="F1631" t="s">
        <v>26672</v>
      </c>
      <c r="G1631" t="s">
        <v>33703</v>
      </c>
      <c r="H1631" t="s">
        <v>41327</v>
      </c>
    </row>
    <row r="1632" spans="1:8" x14ac:dyDescent="0.2">
      <c r="A1632" s="2">
        <v>1746514565</v>
      </c>
      <c r="B1632" s="2">
        <v>1916</v>
      </c>
      <c r="C1632" s="2">
        <v>1916</v>
      </c>
      <c r="D1632" t="s">
        <v>1708</v>
      </c>
      <c r="E1632" t="s">
        <v>1708</v>
      </c>
      <c r="F1632" t="s">
        <v>27158</v>
      </c>
      <c r="G1632" t="s">
        <v>34172</v>
      </c>
      <c r="H1632" t="s">
        <v>41328</v>
      </c>
    </row>
    <row r="1633" spans="1:8" x14ac:dyDescent="0.2">
      <c r="A1633" s="2">
        <v>1746582283</v>
      </c>
      <c r="B1633" s="2">
        <v>1930</v>
      </c>
      <c r="C1633" s="2">
        <v>1930</v>
      </c>
      <c r="D1633" t="s">
        <v>354</v>
      </c>
      <c r="E1633" t="s">
        <v>354</v>
      </c>
      <c r="F1633" t="s">
        <v>27496</v>
      </c>
      <c r="G1633" t="s">
        <v>34478</v>
      </c>
      <c r="H1633" t="s">
        <v>41329</v>
      </c>
    </row>
    <row r="1634" spans="1:8" x14ac:dyDescent="0.2">
      <c r="A1634" s="2">
        <v>1746567014</v>
      </c>
      <c r="B1634" s="2">
        <v>1933</v>
      </c>
      <c r="C1634" s="2">
        <v>1933</v>
      </c>
      <c r="D1634" t="s">
        <v>1709</v>
      </c>
      <c r="E1634" t="s">
        <v>1709</v>
      </c>
      <c r="F1634" t="s">
        <v>26740</v>
      </c>
      <c r="G1634" t="s">
        <v>33767</v>
      </c>
      <c r="H1634" t="s">
        <v>41330</v>
      </c>
    </row>
    <row r="1635" spans="1:8" x14ac:dyDescent="0.2">
      <c r="A1635" s="2">
        <v>1746496089</v>
      </c>
      <c r="B1635" s="2">
        <v>1919</v>
      </c>
      <c r="C1635" s="2">
        <v>1919</v>
      </c>
      <c r="D1635" t="s">
        <v>1710</v>
      </c>
      <c r="E1635" t="s">
        <v>1710</v>
      </c>
      <c r="F1635" t="s">
        <v>26582</v>
      </c>
      <c r="G1635" t="s">
        <v>33615</v>
      </c>
      <c r="H1635" t="s">
        <v>41331</v>
      </c>
    </row>
    <row r="1636" spans="1:8" x14ac:dyDescent="0.2">
      <c r="A1636" s="2">
        <v>1746577661</v>
      </c>
      <c r="B1636" s="2">
        <v>1933</v>
      </c>
      <c r="C1636" s="2">
        <v>1933</v>
      </c>
      <c r="D1636" t="s">
        <v>1711</v>
      </c>
      <c r="E1636" t="s">
        <v>1711</v>
      </c>
      <c r="F1636" t="s">
        <v>27337</v>
      </c>
      <c r="G1636" t="s">
        <v>34338</v>
      </c>
      <c r="H1636" t="s">
        <v>41332</v>
      </c>
    </row>
    <row r="1637" spans="1:8" x14ac:dyDescent="0.2">
      <c r="A1637" s="2">
        <v>1746560697</v>
      </c>
      <c r="B1637" s="2">
        <v>1932</v>
      </c>
      <c r="C1637" s="2">
        <v>1932</v>
      </c>
      <c r="D1637" t="s">
        <v>1712</v>
      </c>
      <c r="E1637" t="s">
        <v>1712</v>
      </c>
      <c r="F1637" t="s">
        <v>27497</v>
      </c>
      <c r="G1637" t="s">
        <v>34479</v>
      </c>
      <c r="H1637" t="s">
        <v>41333</v>
      </c>
    </row>
    <row r="1638" spans="1:8" x14ac:dyDescent="0.2">
      <c r="A1638" s="2">
        <v>1746555883</v>
      </c>
      <c r="B1638" s="2">
        <v>1954</v>
      </c>
      <c r="C1638" s="2">
        <v>1953</v>
      </c>
      <c r="D1638" t="s">
        <v>1713</v>
      </c>
      <c r="E1638" t="s">
        <v>1713</v>
      </c>
      <c r="F1638" t="s">
        <v>26799</v>
      </c>
      <c r="G1638" t="s">
        <v>33825</v>
      </c>
      <c r="H1638" t="s">
        <v>41334</v>
      </c>
    </row>
    <row r="1639" spans="1:8" x14ac:dyDescent="0.2">
      <c r="A1639" s="2">
        <v>1746437402</v>
      </c>
      <c r="B1639" s="2">
        <v>1940</v>
      </c>
      <c r="C1639" s="2">
        <v>1940</v>
      </c>
      <c r="D1639" t="s">
        <v>1714</v>
      </c>
      <c r="E1639" t="s">
        <v>1714</v>
      </c>
      <c r="F1639" t="s">
        <v>26531</v>
      </c>
      <c r="G1639" t="s">
        <v>33563</v>
      </c>
      <c r="H1639" t="s">
        <v>41335</v>
      </c>
    </row>
    <row r="1640" spans="1:8" x14ac:dyDescent="0.2">
      <c r="A1640" s="2">
        <v>1746513134</v>
      </c>
      <c r="B1640" s="2">
        <v>1927</v>
      </c>
      <c r="C1640" s="2">
        <v>1927</v>
      </c>
      <c r="D1640" t="s">
        <v>1715</v>
      </c>
      <c r="E1640" t="s">
        <v>1715</v>
      </c>
      <c r="F1640" t="s">
        <v>26644</v>
      </c>
      <c r="G1640" t="s">
        <v>33677</v>
      </c>
      <c r="H1640" t="s">
        <v>41336</v>
      </c>
    </row>
    <row r="1641" spans="1:8" x14ac:dyDescent="0.2">
      <c r="A1641" s="2">
        <v>1746582153</v>
      </c>
      <c r="B1641" s="2">
        <v>1929</v>
      </c>
      <c r="C1641" s="2">
        <v>1929</v>
      </c>
      <c r="D1641" t="s">
        <v>1716</v>
      </c>
      <c r="E1641" t="s">
        <v>1716</v>
      </c>
      <c r="F1641" t="s">
        <v>26689</v>
      </c>
      <c r="G1641" t="s">
        <v>33543</v>
      </c>
      <c r="H1641" t="s">
        <v>41337</v>
      </c>
    </row>
    <row r="1642" spans="1:8" x14ac:dyDescent="0.2">
      <c r="A1642" s="2">
        <v>1746394193</v>
      </c>
      <c r="B1642" s="2">
        <v>1983</v>
      </c>
      <c r="C1642" s="2">
        <v>1983</v>
      </c>
      <c r="D1642" t="s">
        <v>1717</v>
      </c>
      <c r="E1642" t="s">
        <v>24742</v>
      </c>
      <c r="F1642" t="s">
        <v>27498</v>
      </c>
      <c r="G1642" t="s">
        <v>34480</v>
      </c>
      <c r="H1642" t="s">
        <v>41338</v>
      </c>
    </row>
    <row r="1643" spans="1:8" x14ac:dyDescent="0.2">
      <c r="A1643" s="2">
        <v>1746500132</v>
      </c>
      <c r="B1643" s="2">
        <v>1946</v>
      </c>
      <c r="C1643" s="2">
        <v>1946</v>
      </c>
      <c r="D1643" t="s">
        <v>1718</v>
      </c>
      <c r="E1643" t="s">
        <v>1718</v>
      </c>
      <c r="F1643" t="s">
        <v>26571</v>
      </c>
      <c r="G1643" t="s">
        <v>33604</v>
      </c>
      <c r="H1643" t="s">
        <v>41339</v>
      </c>
    </row>
    <row r="1644" spans="1:8" x14ac:dyDescent="0.2">
      <c r="A1644" s="2">
        <v>1746573839</v>
      </c>
      <c r="B1644" s="2">
        <v>1961</v>
      </c>
      <c r="C1644" s="2">
        <v>1961</v>
      </c>
      <c r="D1644" t="s">
        <v>1719</v>
      </c>
      <c r="E1644" t="s">
        <v>1719</v>
      </c>
      <c r="F1644" t="s">
        <v>27499</v>
      </c>
      <c r="G1644" t="s">
        <v>34481</v>
      </c>
      <c r="H1644" t="s">
        <v>41340</v>
      </c>
    </row>
    <row r="1645" spans="1:8" x14ac:dyDescent="0.2">
      <c r="A1645" s="2">
        <v>1745293386</v>
      </c>
      <c r="B1645" s="2">
        <v>2005</v>
      </c>
      <c r="C1645" s="2">
        <v>2005</v>
      </c>
      <c r="D1645" t="s">
        <v>1720</v>
      </c>
      <c r="E1645" t="s">
        <v>1720</v>
      </c>
      <c r="F1645" t="s">
        <v>27500</v>
      </c>
      <c r="G1645" t="s">
        <v>34482</v>
      </c>
      <c r="H1645" t="s">
        <v>41341</v>
      </c>
    </row>
    <row r="1646" spans="1:8" x14ac:dyDescent="0.2">
      <c r="A1646" s="2">
        <v>1746502271</v>
      </c>
      <c r="B1646" s="2">
        <v>1914</v>
      </c>
      <c r="C1646" s="2">
        <v>1914</v>
      </c>
      <c r="D1646" t="s">
        <v>1721</v>
      </c>
      <c r="E1646" t="s">
        <v>1721</v>
      </c>
      <c r="F1646" t="s">
        <v>27501</v>
      </c>
      <c r="G1646" t="s">
        <v>34483</v>
      </c>
      <c r="H1646" t="s">
        <v>41342</v>
      </c>
    </row>
    <row r="1647" spans="1:8" x14ac:dyDescent="0.2">
      <c r="A1647" s="2">
        <v>1746473654</v>
      </c>
      <c r="B1647" s="2">
        <v>1946</v>
      </c>
      <c r="C1647" s="2">
        <v>1945</v>
      </c>
      <c r="D1647" t="s">
        <v>1722</v>
      </c>
      <c r="E1647" t="s">
        <v>1722</v>
      </c>
      <c r="F1647" t="s">
        <v>27502</v>
      </c>
      <c r="G1647" t="s">
        <v>34484</v>
      </c>
      <c r="H1647" t="s">
        <v>41343</v>
      </c>
    </row>
    <row r="1648" spans="1:8" x14ac:dyDescent="0.2">
      <c r="A1648" s="2">
        <v>1746581018</v>
      </c>
      <c r="B1648" s="2">
        <v>1962</v>
      </c>
      <c r="C1648" s="2">
        <v>1962</v>
      </c>
      <c r="D1648" t="s">
        <v>1723</v>
      </c>
      <c r="E1648" t="s">
        <v>1723</v>
      </c>
      <c r="F1648" t="s">
        <v>27503</v>
      </c>
      <c r="G1648" t="s">
        <v>34485</v>
      </c>
      <c r="H1648" t="s">
        <v>41344</v>
      </c>
    </row>
    <row r="1649" spans="1:8" x14ac:dyDescent="0.2">
      <c r="A1649" s="2">
        <v>1746577084</v>
      </c>
      <c r="B1649" s="2">
        <v>1951</v>
      </c>
      <c r="C1649" s="2">
        <v>1951</v>
      </c>
      <c r="D1649" t="s">
        <v>1724</v>
      </c>
      <c r="E1649" t="s">
        <v>1724</v>
      </c>
      <c r="F1649" t="s">
        <v>27504</v>
      </c>
      <c r="G1649" t="s">
        <v>33541</v>
      </c>
      <c r="H1649" t="s">
        <v>41345</v>
      </c>
    </row>
    <row r="1650" spans="1:8" x14ac:dyDescent="0.2">
      <c r="A1650" s="2">
        <v>1746454635</v>
      </c>
      <c r="B1650" s="2">
        <v>1944</v>
      </c>
      <c r="C1650" s="2">
        <v>1944</v>
      </c>
      <c r="D1650" t="s">
        <v>1725</v>
      </c>
      <c r="E1650" t="s">
        <v>1725</v>
      </c>
      <c r="F1650" t="s">
        <v>26531</v>
      </c>
      <c r="G1650" t="s">
        <v>33563</v>
      </c>
      <c r="H1650" t="s">
        <v>41346</v>
      </c>
    </row>
    <row r="1651" spans="1:8" x14ac:dyDescent="0.2">
      <c r="A1651" s="2">
        <v>1746579068</v>
      </c>
      <c r="B1651" s="2">
        <v>1963</v>
      </c>
      <c r="C1651" s="2">
        <v>1963</v>
      </c>
      <c r="D1651" t="s">
        <v>1726</v>
      </c>
      <c r="E1651" t="s">
        <v>1726</v>
      </c>
      <c r="F1651" t="s">
        <v>27023</v>
      </c>
      <c r="G1651" t="s">
        <v>34041</v>
      </c>
      <c r="H1651" t="s">
        <v>41347</v>
      </c>
    </row>
    <row r="1652" spans="1:8" x14ac:dyDescent="0.2">
      <c r="A1652" s="2">
        <v>1746561720</v>
      </c>
      <c r="B1652" s="2">
        <v>1932</v>
      </c>
      <c r="C1652" s="2">
        <v>1932</v>
      </c>
      <c r="D1652" t="s">
        <v>1727</v>
      </c>
      <c r="E1652" t="s">
        <v>1727</v>
      </c>
      <c r="F1652" t="s">
        <v>27505</v>
      </c>
      <c r="G1652" t="s">
        <v>34486</v>
      </c>
      <c r="H1652" t="s">
        <v>41348</v>
      </c>
    </row>
    <row r="1653" spans="1:8" x14ac:dyDescent="0.2">
      <c r="A1653" s="2">
        <v>1745373975</v>
      </c>
      <c r="B1653" s="2">
        <v>2002</v>
      </c>
      <c r="C1653" s="2">
        <v>2001</v>
      </c>
      <c r="D1653" t="s">
        <v>1728</v>
      </c>
      <c r="E1653" t="s">
        <v>1728</v>
      </c>
      <c r="F1653" t="s">
        <v>27506</v>
      </c>
      <c r="G1653" t="s">
        <v>34487</v>
      </c>
      <c r="H1653" t="s">
        <v>41349</v>
      </c>
    </row>
    <row r="1654" spans="1:8" x14ac:dyDescent="0.2">
      <c r="A1654" s="2">
        <v>1746516293</v>
      </c>
      <c r="B1654" s="2">
        <v>1921</v>
      </c>
      <c r="C1654" s="2">
        <v>1921</v>
      </c>
      <c r="D1654" t="s">
        <v>1729</v>
      </c>
      <c r="E1654" t="s">
        <v>1729</v>
      </c>
      <c r="F1654" t="s">
        <v>26554</v>
      </c>
      <c r="G1654" t="s">
        <v>33587</v>
      </c>
      <c r="H1654" t="s">
        <v>41350</v>
      </c>
    </row>
    <row r="1655" spans="1:8" x14ac:dyDescent="0.2">
      <c r="A1655" s="2">
        <v>1746569736</v>
      </c>
      <c r="B1655" s="2">
        <v>1954</v>
      </c>
      <c r="C1655" s="2">
        <v>1954</v>
      </c>
      <c r="D1655" t="s">
        <v>1730</v>
      </c>
      <c r="E1655" t="s">
        <v>1730</v>
      </c>
      <c r="F1655" t="s">
        <v>26570</v>
      </c>
      <c r="G1655" t="s">
        <v>33603</v>
      </c>
      <c r="H1655" t="s">
        <v>41351</v>
      </c>
    </row>
    <row r="1656" spans="1:8" x14ac:dyDescent="0.2">
      <c r="A1656" s="2">
        <v>1746580913</v>
      </c>
      <c r="B1656" s="2">
        <v>1935</v>
      </c>
      <c r="C1656" s="2">
        <v>1935</v>
      </c>
      <c r="D1656" t="s">
        <v>1731</v>
      </c>
      <c r="E1656" t="s">
        <v>1731</v>
      </c>
      <c r="F1656" t="s">
        <v>27337</v>
      </c>
      <c r="G1656" t="s">
        <v>34338</v>
      </c>
      <c r="H1656" t="s">
        <v>41352</v>
      </c>
    </row>
    <row r="1657" spans="1:8" x14ac:dyDescent="0.2">
      <c r="A1657" s="2">
        <v>1746410710</v>
      </c>
      <c r="B1657" s="2">
        <v>1989</v>
      </c>
      <c r="C1657" s="2">
        <v>1989</v>
      </c>
      <c r="D1657" t="s">
        <v>1732</v>
      </c>
      <c r="E1657" t="s">
        <v>1732</v>
      </c>
      <c r="F1657" t="s">
        <v>27507</v>
      </c>
      <c r="G1657" t="s">
        <v>34488</v>
      </c>
      <c r="H1657" t="s">
        <v>41353</v>
      </c>
    </row>
    <row r="1658" spans="1:8" x14ac:dyDescent="0.2">
      <c r="A1658" s="2">
        <v>1746185603</v>
      </c>
      <c r="B1658" s="2">
        <v>1965</v>
      </c>
      <c r="C1658" s="2">
        <v>1965</v>
      </c>
      <c r="D1658" t="s">
        <v>1733</v>
      </c>
      <c r="E1658" t="s">
        <v>1733</v>
      </c>
      <c r="F1658" t="s">
        <v>27508</v>
      </c>
      <c r="G1658" t="s">
        <v>34168</v>
      </c>
      <c r="H1658" t="s">
        <v>41354</v>
      </c>
    </row>
    <row r="1659" spans="1:8" x14ac:dyDescent="0.2">
      <c r="A1659" s="2">
        <v>1746487924</v>
      </c>
      <c r="B1659" s="2">
        <v>1919</v>
      </c>
      <c r="C1659" s="2">
        <v>1919</v>
      </c>
      <c r="D1659" t="s">
        <v>1734</v>
      </c>
      <c r="E1659" t="s">
        <v>1734</v>
      </c>
      <c r="F1659" t="s">
        <v>27509</v>
      </c>
      <c r="G1659" t="s">
        <v>34489</v>
      </c>
      <c r="H1659" t="s">
        <v>41355</v>
      </c>
    </row>
    <row r="1660" spans="1:8" x14ac:dyDescent="0.2">
      <c r="A1660" s="2">
        <v>1746500540</v>
      </c>
      <c r="B1660" s="2">
        <v>1925</v>
      </c>
      <c r="C1660" s="2">
        <v>1925</v>
      </c>
      <c r="D1660" t="s">
        <v>1735</v>
      </c>
      <c r="E1660" t="s">
        <v>1735</v>
      </c>
      <c r="F1660" t="s">
        <v>27510</v>
      </c>
      <c r="G1660" t="s">
        <v>34490</v>
      </c>
      <c r="H1660" t="s">
        <v>41356</v>
      </c>
    </row>
    <row r="1661" spans="1:8" x14ac:dyDescent="0.2">
      <c r="A1661" s="2">
        <v>1745294017</v>
      </c>
      <c r="B1661" s="2">
        <v>2005</v>
      </c>
      <c r="C1661" s="2">
        <v>2005</v>
      </c>
      <c r="D1661" t="s">
        <v>1736</v>
      </c>
      <c r="E1661" t="s">
        <v>1736</v>
      </c>
      <c r="F1661" t="s">
        <v>27511</v>
      </c>
      <c r="G1661" t="s">
        <v>34491</v>
      </c>
      <c r="H1661" t="s">
        <v>41357</v>
      </c>
    </row>
    <row r="1662" spans="1:8" x14ac:dyDescent="0.2">
      <c r="A1662" s="2">
        <v>1746566293</v>
      </c>
      <c r="B1662" s="2">
        <v>1958</v>
      </c>
      <c r="C1662" s="2">
        <v>1957</v>
      </c>
      <c r="D1662" t="s">
        <v>1737</v>
      </c>
      <c r="E1662" t="s">
        <v>1737</v>
      </c>
      <c r="F1662" t="s">
        <v>27512</v>
      </c>
      <c r="G1662" t="s">
        <v>34492</v>
      </c>
      <c r="H1662" t="s">
        <v>41358</v>
      </c>
    </row>
    <row r="1663" spans="1:8" x14ac:dyDescent="0.2">
      <c r="A1663" s="2">
        <v>1746569884</v>
      </c>
      <c r="B1663" s="2">
        <v>1960</v>
      </c>
      <c r="C1663" s="2">
        <v>1959</v>
      </c>
      <c r="D1663" t="s">
        <v>1738</v>
      </c>
      <c r="E1663" t="s">
        <v>1738</v>
      </c>
      <c r="F1663" t="s">
        <v>26525</v>
      </c>
      <c r="G1663" t="s">
        <v>33557</v>
      </c>
      <c r="H1663" t="s">
        <v>41359</v>
      </c>
    </row>
    <row r="1664" spans="1:8" x14ac:dyDescent="0.2">
      <c r="A1664" s="2">
        <v>1746520901</v>
      </c>
      <c r="B1664" s="2">
        <v>1950</v>
      </c>
      <c r="C1664" s="2">
        <v>1950</v>
      </c>
      <c r="D1664" t="s">
        <v>1739</v>
      </c>
      <c r="E1664" t="s">
        <v>1739</v>
      </c>
      <c r="F1664" t="s">
        <v>27513</v>
      </c>
      <c r="G1664" t="s">
        <v>33762</v>
      </c>
      <c r="H1664" t="s">
        <v>41360</v>
      </c>
    </row>
    <row r="1665" spans="1:8" x14ac:dyDescent="0.2">
      <c r="A1665" s="2">
        <v>1746577964</v>
      </c>
      <c r="B1665" s="2">
        <v>1939</v>
      </c>
      <c r="C1665" s="2">
        <v>1939</v>
      </c>
      <c r="D1665" t="s">
        <v>1740</v>
      </c>
      <c r="E1665" t="s">
        <v>1740</v>
      </c>
      <c r="F1665" t="s">
        <v>27514</v>
      </c>
      <c r="G1665" t="s">
        <v>34493</v>
      </c>
      <c r="H1665" t="s">
        <v>41361</v>
      </c>
    </row>
    <row r="1666" spans="1:8" x14ac:dyDescent="0.2">
      <c r="A1666" s="2">
        <v>1746209002</v>
      </c>
      <c r="B1666" s="2">
        <v>1966</v>
      </c>
      <c r="C1666" s="2">
        <v>1966</v>
      </c>
      <c r="D1666" t="s">
        <v>1741</v>
      </c>
      <c r="E1666" t="s">
        <v>1741</v>
      </c>
      <c r="F1666" t="s">
        <v>27515</v>
      </c>
      <c r="G1666" t="s">
        <v>34494</v>
      </c>
      <c r="H1666" t="s">
        <v>41362</v>
      </c>
    </row>
    <row r="1667" spans="1:8" x14ac:dyDescent="0.2">
      <c r="A1667" s="2">
        <v>1746274113</v>
      </c>
      <c r="B1667" s="2">
        <v>1980</v>
      </c>
      <c r="C1667" s="2">
        <v>1980</v>
      </c>
      <c r="D1667" t="s">
        <v>1742</v>
      </c>
      <c r="E1667" t="s">
        <v>1742</v>
      </c>
      <c r="F1667" t="s">
        <v>27516</v>
      </c>
      <c r="G1667" t="s">
        <v>34495</v>
      </c>
      <c r="H1667" t="s">
        <v>41363</v>
      </c>
    </row>
    <row r="1668" spans="1:8" x14ac:dyDescent="0.2">
      <c r="A1668" s="2">
        <v>1746583084</v>
      </c>
      <c r="B1668" s="2">
        <v>1938</v>
      </c>
      <c r="C1668" s="2">
        <v>1938</v>
      </c>
      <c r="D1668" t="s">
        <v>1743</v>
      </c>
      <c r="E1668" t="s">
        <v>1743</v>
      </c>
      <c r="F1668" t="s">
        <v>26996</v>
      </c>
      <c r="G1668" t="s">
        <v>34016</v>
      </c>
      <c r="H1668" t="s">
        <v>41364</v>
      </c>
    </row>
    <row r="1669" spans="1:8" x14ac:dyDescent="0.2">
      <c r="A1669" s="2">
        <v>1746513705</v>
      </c>
      <c r="B1669" s="2">
        <v>1915</v>
      </c>
      <c r="C1669" s="2">
        <v>1915</v>
      </c>
      <c r="D1669" t="s">
        <v>1744</v>
      </c>
      <c r="E1669" t="s">
        <v>1744</v>
      </c>
      <c r="F1669" t="s">
        <v>26794</v>
      </c>
      <c r="G1669" t="s">
        <v>33820</v>
      </c>
      <c r="H1669" t="s">
        <v>41365</v>
      </c>
    </row>
    <row r="1670" spans="1:8" x14ac:dyDescent="0.2">
      <c r="A1670" s="2">
        <v>1746454053</v>
      </c>
      <c r="B1670" s="2">
        <v>1942</v>
      </c>
      <c r="C1670" s="2">
        <v>1942</v>
      </c>
      <c r="D1670" t="s">
        <v>1745</v>
      </c>
      <c r="E1670" t="s">
        <v>1745</v>
      </c>
      <c r="F1670" t="s">
        <v>26510</v>
      </c>
      <c r="G1670" t="s">
        <v>33542</v>
      </c>
      <c r="H1670" t="s">
        <v>41366</v>
      </c>
    </row>
    <row r="1671" spans="1:8" x14ac:dyDescent="0.2">
      <c r="A1671" s="2">
        <v>1746577592</v>
      </c>
      <c r="B1671" s="2">
        <v>1934</v>
      </c>
      <c r="C1671" s="2">
        <v>1934</v>
      </c>
      <c r="D1671" t="s">
        <v>1746</v>
      </c>
      <c r="E1671" t="s">
        <v>1746</v>
      </c>
      <c r="F1671" t="s">
        <v>27517</v>
      </c>
      <c r="G1671" t="s">
        <v>34496</v>
      </c>
      <c r="H1671" t="s">
        <v>41367</v>
      </c>
    </row>
    <row r="1672" spans="1:8" x14ac:dyDescent="0.2">
      <c r="A1672" s="2">
        <v>1746508485</v>
      </c>
      <c r="B1672" s="2" t="s">
        <v>29</v>
      </c>
      <c r="C1672" s="2">
        <v>1924</v>
      </c>
      <c r="D1672" t="s">
        <v>1747</v>
      </c>
      <c r="E1672" t="s">
        <v>1747</v>
      </c>
      <c r="G1672" t="s">
        <v>34497</v>
      </c>
      <c r="H1672" t="s">
        <v>41368</v>
      </c>
    </row>
    <row r="1673" spans="1:8" x14ac:dyDescent="0.2">
      <c r="A1673" s="2">
        <v>1746581067</v>
      </c>
      <c r="B1673" s="2" t="s">
        <v>9</v>
      </c>
      <c r="C1673" s="2">
        <v>1910</v>
      </c>
      <c r="D1673" t="s">
        <v>1748</v>
      </c>
      <c r="E1673" t="s">
        <v>1748</v>
      </c>
      <c r="G1673" t="s">
        <v>33617</v>
      </c>
      <c r="H1673" t="s">
        <v>41369</v>
      </c>
    </row>
    <row r="1674" spans="1:8" x14ac:dyDescent="0.2">
      <c r="A1674" s="2">
        <v>1746408440</v>
      </c>
      <c r="B1674" s="2">
        <v>1987</v>
      </c>
      <c r="C1674" s="2">
        <v>1987</v>
      </c>
      <c r="D1674" t="s">
        <v>1749</v>
      </c>
      <c r="E1674" t="s">
        <v>1749</v>
      </c>
      <c r="F1674" t="s">
        <v>27518</v>
      </c>
      <c r="G1674" t="s">
        <v>34498</v>
      </c>
      <c r="H1674" t="s">
        <v>41370</v>
      </c>
    </row>
    <row r="1675" spans="1:8" x14ac:dyDescent="0.2">
      <c r="A1675" s="2">
        <v>1746508115</v>
      </c>
      <c r="B1675" s="2">
        <v>1925</v>
      </c>
      <c r="C1675" s="2">
        <v>1925</v>
      </c>
      <c r="D1675" t="s">
        <v>1750</v>
      </c>
      <c r="E1675" t="s">
        <v>1750</v>
      </c>
      <c r="F1675" t="s">
        <v>26634</v>
      </c>
      <c r="G1675" t="s">
        <v>33667</v>
      </c>
      <c r="H1675" t="s">
        <v>41371</v>
      </c>
    </row>
    <row r="1676" spans="1:8" x14ac:dyDescent="0.2">
      <c r="A1676" s="2">
        <v>1746520696</v>
      </c>
      <c r="B1676" s="2">
        <v>1925</v>
      </c>
      <c r="C1676" s="2">
        <v>1925</v>
      </c>
      <c r="D1676" t="s">
        <v>1751</v>
      </c>
      <c r="E1676" t="s">
        <v>1751</v>
      </c>
      <c r="F1676" t="s">
        <v>27519</v>
      </c>
      <c r="G1676" t="s">
        <v>34499</v>
      </c>
      <c r="H1676" t="s">
        <v>41372</v>
      </c>
    </row>
    <row r="1677" spans="1:8" x14ac:dyDescent="0.2">
      <c r="A1677" s="2">
        <v>1746573734</v>
      </c>
      <c r="B1677" s="2">
        <v>1959</v>
      </c>
      <c r="C1677" s="2">
        <v>1959</v>
      </c>
      <c r="D1677" t="s">
        <v>1752</v>
      </c>
      <c r="E1677" t="s">
        <v>1752</v>
      </c>
      <c r="F1677" t="s">
        <v>27134</v>
      </c>
      <c r="G1677" t="s">
        <v>34150</v>
      </c>
      <c r="H1677" t="s">
        <v>41373</v>
      </c>
    </row>
    <row r="1678" spans="1:8" x14ac:dyDescent="0.2">
      <c r="A1678" s="2">
        <v>1746438185</v>
      </c>
      <c r="B1678" s="2">
        <v>1941</v>
      </c>
      <c r="C1678" s="2">
        <v>1941</v>
      </c>
      <c r="D1678" t="s">
        <v>1753</v>
      </c>
      <c r="E1678" t="s">
        <v>1753</v>
      </c>
      <c r="F1678" t="s">
        <v>27177</v>
      </c>
      <c r="G1678" t="s">
        <v>34189</v>
      </c>
      <c r="H1678" t="s">
        <v>41374</v>
      </c>
    </row>
    <row r="1679" spans="1:8" x14ac:dyDescent="0.2">
      <c r="A1679" s="2">
        <v>1746503820</v>
      </c>
      <c r="B1679" s="2">
        <v>1921</v>
      </c>
      <c r="C1679" s="2">
        <v>1921</v>
      </c>
      <c r="D1679" t="s">
        <v>1754</v>
      </c>
      <c r="E1679" t="s">
        <v>1754</v>
      </c>
      <c r="F1679" t="s">
        <v>27520</v>
      </c>
      <c r="G1679" t="s">
        <v>34500</v>
      </c>
      <c r="H1679" t="s">
        <v>41375</v>
      </c>
    </row>
    <row r="1680" spans="1:8" x14ac:dyDescent="0.2">
      <c r="A1680" s="2">
        <v>1746570429</v>
      </c>
      <c r="B1680" s="2">
        <v>1934</v>
      </c>
      <c r="C1680" s="2">
        <v>1934</v>
      </c>
      <c r="D1680" t="s">
        <v>1755</v>
      </c>
      <c r="E1680" t="s">
        <v>1755</v>
      </c>
      <c r="F1680" t="s">
        <v>26569</v>
      </c>
      <c r="G1680" t="s">
        <v>33602</v>
      </c>
      <c r="H1680" t="s">
        <v>41376</v>
      </c>
    </row>
    <row r="1681" spans="1:8" x14ac:dyDescent="0.2">
      <c r="A1681" s="2">
        <v>1746423757</v>
      </c>
      <c r="B1681" s="2">
        <v>2000</v>
      </c>
      <c r="C1681" s="2">
        <v>2000</v>
      </c>
      <c r="D1681" t="s">
        <v>1756</v>
      </c>
      <c r="E1681" t="s">
        <v>1756</v>
      </c>
      <c r="F1681" t="s">
        <v>27521</v>
      </c>
      <c r="G1681" t="s">
        <v>27521</v>
      </c>
      <c r="H1681" t="s">
        <v>41377</v>
      </c>
    </row>
    <row r="1682" spans="1:8" x14ac:dyDescent="0.2">
      <c r="A1682" s="2">
        <v>1746577422</v>
      </c>
      <c r="B1682" s="2">
        <v>1959</v>
      </c>
      <c r="C1682" s="2">
        <v>1959</v>
      </c>
      <c r="D1682" t="s">
        <v>1757</v>
      </c>
      <c r="E1682" t="s">
        <v>1757</v>
      </c>
      <c r="F1682" t="s">
        <v>26525</v>
      </c>
      <c r="G1682" t="s">
        <v>33557</v>
      </c>
      <c r="H1682" t="s">
        <v>41378</v>
      </c>
    </row>
    <row r="1683" spans="1:8" x14ac:dyDescent="0.2">
      <c r="A1683" s="2">
        <v>1745342691</v>
      </c>
      <c r="B1683" s="2">
        <v>2002</v>
      </c>
      <c r="C1683" s="2">
        <v>2001</v>
      </c>
      <c r="D1683" t="s">
        <v>1758</v>
      </c>
      <c r="E1683" t="s">
        <v>1758</v>
      </c>
      <c r="F1683" t="s">
        <v>27522</v>
      </c>
      <c r="G1683" t="s">
        <v>34501</v>
      </c>
      <c r="H1683" t="s">
        <v>41379</v>
      </c>
    </row>
    <row r="1684" spans="1:8" x14ac:dyDescent="0.2">
      <c r="A1684" s="2">
        <v>1746574090</v>
      </c>
      <c r="B1684" s="2">
        <v>1959</v>
      </c>
      <c r="C1684" s="2">
        <v>1959</v>
      </c>
      <c r="D1684" t="s">
        <v>1759</v>
      </c>
      <c r="E1684" t="s">
        <v>1759</v>
      </c>
      <c r="F1684" t="s">
        <v>27523</v>
      </c>
      <c r="G1684" t="s">
        <v>33581</v>
      </c>
      <c r="H1684" t="s">
        <v>41380</v>
      </c>
    </row>
    <row r="1685" spans="1:8" x14ac:dyDescent="0.2">
      <c r="A1685" s="2">
        <v>1746555114</v>
      </c>
      <c r="B1685" s="2">
        <v>1955</v>
      </c>
      <c r="C1685" s="2">
        <v>1955</v>
      </c>
      <c r="D1685" t="s">
        <v>1760</v>
      </c>
      <c r="E1685" t="s">
        <v>1760</v>
      </c>
      <c r="F1685" t="s">
        <v>26844</v>
      </c>
      <c r="G1685" t="s">
        <v>33869</v>
      </c>
      <c r="H1685" t="s">
        <v>41381</v>
      </c>
    </row>
    <row r="1686" spans="1:8" x14ac:dyDescent="0.2">
      <c r="A1686" s="2">
        <v>1746577029</v>
      </c>
      <c r="B1686" s="2">
        <v>1961</v>
      </c>
      <c r="C1686" s="2">
        <v>1961</v>
      </c>
      <c r="D1686" t="s">
        <v>1761</v>
      </c>
      <c r="E1686" t="s">
        <v>1761</v>
      </c>
      <c r="F1686" t="s">
        <v>27524</v>
      </c>
      <c r="G1686" t="s">
        <v>34502</v>
      </c>
      <c r="H1686" t="s">
        <v>41382</v>
      </c>
    </row>
    <row r="1687" spans="1:8" x14ac:dyDescent="0.2">
      <c r="A1687" s="2">
        <v>1746498303</v>
      </c>
      <c r="B1687" s="2">
        <v>1920</v>
      </c>
      <c r="C1687" s="2">
        <v>1920</v>
      </c>
      <c r="D1687" t="s">
        <v>1762</v>
      </c>
      <c r="E1687" t="s">
        <v>1762</v>
      </c>
      <c r="F1687" t="s">
        <v>27525</v>
      </c>
      <c r="G1687" t="s">
        <v>34503</v>
      </c>
      <c r="H1687" t="s">
        <v>41383</v>
      </c>
    </row>
    <row r="1688" spans="1:8" x14ac:dyDescent="0.2">
      <c r="A1688" s="2">
        <v>1746520548</v>
      </c>
      <c r="B1688" s="2">
        <v>1927</v>
      </c>
      <c r="C1688" s="2">
        <v>1927</v>
      </c>
      <c r="D1688" t="s">
        <v>1763</v>
      </c>
      <c r="E1688" t="s">
        <v>1763</v>
      </c>
      <c r="F1688" t="s">
        <v>27007</v>
      </c>
      <c r="G1688" t="s">
        <v>34026</v>
      </c>
      <c r="H1688" t="s">
        <v>41384</v>
      </c>
    </row>
    <row r="1689" spans="1:8" x14ac:dyDescent="0.2">
      <c r="A1689" s="2">
        <v>1769976185</v>
      </c>
      <c r="B1689" s="2">
        <v>1920</v>
      </c>
      <c r="C1689" s="2">
        <v>1920</v>
      </c>
      <c r="D1689" t="s">
        <v>1764</v>
      </c>
      <c r="E1689" t="s">
        <v>1764</v>
      </c>
      <c r="F1689" t="s">
        <v>27526</v>
      </c>
      <c r="G1689" t="s">
        <v>33666</v>
      </c>
      <c r="H1689" t="s">
        <v>41385</v>
      </c>
    </row>
    <row r="1690" spans="1:8" x14ac:dyDescent="0.2">
      <c r="A1690" s="2">
        <v>1745340785</v>
      </c>
      <c r="B1690" s="2">
        <v>2003</v>
      </c>
      <c r="C1690" s="2">
        <v>2003</v>
      </c>
      <c r="D1690" t="s">
        <v>1765</v>
      </c>
      <c r="E1690" t="s">
        <v>1765</v>
      </c>
      <c r="F1690" t="s">
        <v>27527</v>
      </c>
      <c r="G1690" t="s">
        <v>34504</v>
      </c>
      <c r="H1690" t="s">
        <v>41386</v>
      </c>
    </row>
    <row r="1691" spans="1:8" x14ac:dyDescent="0.2">
      <c r="A1691" s="2">
        <v>1746394681</v>
      </c>
      <c r="B1691" s="2">
        <v>1988</v>
      </c>
      <c r="C1691" s="2">
        <v>1988</v>
      </c>
      <c r="D1691" t="s">
        <v>1766</v>
      </c>
      <c r="E1691" t="s">
        <v>1766</v>
      </c>
      <c r="F1691" t="s">
        <v>27528</v>
      </c>
      <c r="G1691" t="s">
        <v>34505</v>
      </c>
      <c r="H1691" t="s">
        <v>41387</v>
      </c>
    </row>
    <row r="1692" spans="1:8" x14ac:dyDescent="0.2">
      <c r="A1692" s="2">
        <v>1746273483</v>
      </c>
      <c r="B1692" s="2">
        <v>1980</v>
      </c>
      <c r="C1692" s="2">
        <v>1980</v>
      </c>
      <c r="D1692" t="s">
        <v>1767</v>
      </c>
      <c r="E1692" t="s">
        <v>1767</v>
      </c>
      <c r="F1692" t="s">
        <v>27529</v>
      </c>
      <c r="G1692" t="s">
        <v>34506</v>
      </c>
      <c r="H1692" t="s">
        <v>41388</v>
      </c>
    </row>
    <row r="1693" spans="1:8" x14ac:dyDescent="0.2">
      <c r="A1693" s="2">
        <v>1745341773</v>
      </c>
      <c r="B1693" s="2">
        <v>2002</v>
      </c>
      <c r="C1693" s="2">
        <v>2002</v>
      </c>
      <c r="D1693" t="s">
        <v>1768</v>
      </c>
      <c r="E1693" t="s">
        <v>1768</v>
      </c>
      <c r="F1693" t="s">
        <v>27530</v>
      </c>
      <c r="G1693" t="s">
        <v>34507</v>
      </c>
      <c r="H1693" t="s">
        <v>41389</v>
      </c>
    </row>
    <row r="1694" spans="1:8" x14ac:dyDescent="0.2">
      <c r="A1694" s="2">
        <v>1746514221</v>
      </c>
      <c r="B1694" s="2">
        <v>1915</v>
      </c>
      <c r="C1694" s="2">
        <v>1915</v>
      </c>
      <c r="D1694" t="s">
        <v>1769</v>
      </c>
      <c r="E1694" t="s">
        <v>1769</v>
      </c>
      <c r="F1694" t="s">
        <v>27531</v>
      </c>
      <c r="G1694" t="s">
        <v>34508</v>
      </c>
      <c r="H1694" t="s">
        <v>41390</v>
      </c>
    </row>
    <row r="1695" spans="1:8" x14ac:dyDescent="0.2">
      <c r="A1695" s="2">
        <v>1746512582</v>
      </c>
      <c r="B1695" s="2">
        <v>1916</v>
      </c>
      <c r="C1695" s="2">
        <v>1916</v>
      </c>
      <c r="D1695" t="s">
        <v>1770</v>
      </c>
      <c r="E1695" t="s">
        <v>1770</v>
      </c>
      <c r="F1695" t="s">
        <v>27158</v>
      </c>
      <c r="G1695" t="s">
        <v>34172</v>
      </c>
      <c r="H1695" t="s">
        <v>41391</v>
      </c>
    </row>
    <row r="1696" spans="1:8" x14ac:dyDescent="0.2">
      <c r="A1696" s="2">
        <v>1746495690</v>
      </c>
      <c r="B1696" s="2">
        <v>1917</v>
      </c>
      <c r="C1696" s="2">
        <v>1917</v>
      </c>
      <c r="D1696" t="s">
        <v>1771</v>
      </c>
      <c r="E1696" t="s">
        <v>1771</v>
      </c>
      <c r="F1696" t="s">
        <v>26663</v>
      </c>
      <c r="G1696" t="s">
        <v>33696</v>
      </c>
      <c r="H1696" t="s">
        <v>41392</v>
      </c>
    </row>
    <row r="1697" spans="1:8" x14ac:dyDescent="0.2">
      <c r="A1697" s="2">
        <v>1746523555</v>
      </c>
      <c r="B1697" s="2">
        <v>1916</v>
      </c>
      <c r="C1697" s="2">
        <v>1916</v>
      </c>
      <c r="D1697" t="s">
        <v>1772</v>
      </c>
      <c r="E1697" t="s">
        <v>1772</v>
      </c>
      <c r="F1697" t="s">
        <v>27532</v>
      </c>
      <c r="G1697" t="s">
        <v>34509</v>
      </c>
      <c r="H1697" t="s">
        <v>41393</v>
      </c>
    </row>
    <row r="1698" spans="1:8" x14ac:dyDescent="0.2">
      <c r="A1698" s="2">
        <v>1746514828</v>
      </c>
      <c r="B1698" s="2">
        <v>1928</v>
      </c>
      <c r="C1698" s="2">
        <v>1928</v>
      </c>
      <c r="D1698" t="s">
        <v>1773</v>
      </c>
      <c r="E1698" t="s">
        <v>1773</v>
      </c>
      <c r="F1698" t="s">
        <v>26646</v>
      </c>
      <c r="G1698" t="s">
        <v>33679</v>
      </c>
      <c r="H1698" t="s">
        <v>41394</v>
      </c>
    </row>
    <row r="1699" spans="1:8" x14ac:dyDescent="0.2">
      <c r="A1699" s="2">
        <v>1746502459</v>
      </c>
      <c r="B1699" s="2">
        <v>1917</v>
      </c>
      <c r="C1699" s="2">
        <v>1917</v>
      </c>
      <c r="D1699" t="s">
        <v>1774</v>
      </c>
      <c r="E1699" t="s">
        <v>1774</v>
      </c>
      <c r="F1699" t="s">
        <v>27533</v>
      </c>
      <c r="G1699" t="s">
        <v>33658</v>
      </c>
      <c r="H1699" t="s">
        <v>41395</v>
      </c>
    </row>
    <row r="1700" spans="1:8" x14ac:dyDescent="0.2">
      <c r="A1700" s="2">
        <v>1746532828</v>
      </c>
      <c r="B1700" s="2">
        <v>1914</v>
      </c>
      <c r="C1700" s="2">
        <v>1914</v>
      </c>
      <c r="D1700" t="s">
        <v>1775</v>
      </c>
      <c r="E1700" t="s">
        <v>24743</v>
      </c>
      <c r="F1700" t="s">
        <v>27534</v>
      </c>
      <c r="H1700" t="s">
        <v>41396</v>
      </c>
    </row>
    <row r="1701" spans="1:8" x14ac:dyDescent="0.2">
      <c r="A1701" s="2">
        <v>1746577389</v>
      </c>
      <c r="B1701" s="2">
        <v>1962</v>
      </c>
      <c r="C1701" s="2">
        <v>1962</v>
      </c>
      <c r="D1701" t="s">
        <v>1776</v>
      </c>
      <c r="E1701" t="s">
        <v>1776</v>
      </c>
      <c r="G1701" t="s">
        <v>34510</v>
      </c>
      <c r="H1701" t="s">
        <v>41397</v>
      </c>
    </row>
    <row r="1702" spans="1:8" x14ac:dyDescent="0.2">
      <c r="A1702" s="2">
        <v>1746520902</v>
      </c>
      <c r="B1702" s="2">
        <v>1949</v>
      </c>
      <c r="C1702" s="2">
        <v>1949</v>
      </c>
      <c r="D1702" t="s">
        <v>1777</v>
      </c>
      <c r="E1702" t="s">
        <v>1777</v>
      </c>
      <c r="F1702" t="s">
        <v>27037</v>
      </c>
      <c r="G1702" t="s">
        <v>34057</v>
      </c>
      <c r="H1702" t="s">
        <v>41398</v>
      </c>
    </row>
    <row r="1703" spans="1:8" x14ac:dyDescent="0.2">
      <c r="A1703" s="2">
        <v>1746499873</v>
      </c>
      <c r="B1703" s="2">
        <v>1946</v>
      </c>
      <c r="C1703" s="2">
        <v>1945</v>
      </c>
      <c r="D1703" t="s">
        <v>1778</v>
      </c>
      <c r="E1703" t="s">
        <v>1778</v>
      </c>
      <c r="F1703" t="s">
        <v>26707</v>
      </c>
      <c r="G1703" t="s">
        <v>33736</v>
      </c>
      <c r="H1703" t="s">
        <v>41399</v>
      </c>
    </row>
    <row r="1704" spans="1:8" x14ac:dyDescent="0.2">
      <c r="A1704" s="2">
        <v>1746515577</v>
      </c>
      <c r="B1704" s="2">
        <v>1918</v>
      </c>
      <c r="C1704" s="2">
        <v>1918</v>
      </c>
      <c r="D1704" t="s">
        <v>1779</v>
      </c>
      <c r="E1704" t="s">
        <v>1779</v>
      </c>
      <c r="F1704" t="s">
        <v>27535</v>
      </c>
      <c r="G1704" t="s">
        <v>34511</v>
      </c>
      <c r="H1704" t="s">
        <v>41400</v>
      </c>
    </row>
    <row r="1705" spans="1:8" x14ac:dyDescent="0.2">
      <c r="A1705" s="2">
        <v>1746235060</v>
      </c>
      <c r="B1705" s="2">
        <v>1973</v>
      </c>
      <c r="C1705" s="2">
        <v>1973</v>
      </c>
      <c r="D1705" t="s">
        <v>1780</v>
      </c>
      <c r="E1705" t="s">
        <v>1780</v>
      </c>
      <c r="F1705" t="s">
        <v>27536</v>
      </c>
      <c r="G1705" t="s">
        <v>34512</v>
      </c>
      <c r="H1705" t="s">
        <v>41401</v>
      </c>
    </row>
    <row r="1706" spans="1:8" x14ac:dyDescent="0.2">
      <c r="A1706" s="2">
        <v>1746577450</v>
      </c>
      <c r="B1706" s="2">
        <v>1962</v>
      </c>
      <c r="C1706" s="2">
        <v>1962</v>
      </c>
      <c r="D1706" t="s">
        <v>1781</v>
      </c>
      <c r="E1706" t="s">
        <v>1781</v>
      </c>
      <c r="F1706" t="s">
        <v>26811</v>
      </c>
      <c r="G1706" t="s">
        <v>33837</v>
      </c>
      <c r="H1706" t="s">
        <v>41402</v>
      </c>
    </row>
    <row r="1707" spans="1:8" x14ac:dyDescent="0.2">
      <c r="A1707" s="2">
        <v>1746420783</v>
      </c>
      <c r="B1707" s="2">
        <v>1993</v>
      </c>
      <c r="C1707" s="2">
        <v>1993</v>
      </c>
      <c r="D1707" t="s">
        <v>1782</v>
      </c>
      <c r="E1707" t="s">
        <v>24744</v>
      </c>
      <c r="F1707" t="s">
        <v>27537</v>
      </c>
      <c r="G1707" t="s">
        <v>34513</v>
      </c>
      <c r="H1707" t="s">
        <v>41403</v>
      </c>
    </row>
    <row r="1708" spans="1:8" x14ac:dyDescent="0.2">
      <c r="A1708" s="2">
        <v>1746555295</v>
      </c>
      <c r="B1708" s="2">
        <v>1956</v>
      </c>
      <c r="C1708" s="2">
        <v>1956</v>
      </c>
      <c r="D1708" t="s">
        <v>1783</v>
      </c>
      <c r="E1708" t="s">
        <v>1783</v>
      </c>
      <c r="F1708" t="s">
        <v>27538</v>
      </c>
      <c r="G1708" t="s">
        <v>34514</v>
      </c>
      <c r="H1708" t="s">
        <v>41404</v>
      </c>
    </row>
    <row r="1709" spans="1:8" x14ac:dyDescent="0.2">
      <c r="A1709" s="2">
        <v>1746234827</v>
      </c>
      <c r="B1709" s="2">
        <v>1978</v>
      </c>
      <c r="C1709" s="2">
        <v>1978</v>
      </c>
      <c r="D1709" t="s">
        <v>1784</v>
      </c>
      <c r="E1709" t="s">
        <v>1784</v>
      </c>
      <c r="F1709" t="s">
        <v>27539</v>
      </c>
      <c r="G1709" t="s">
        <v>34515</v>
      </c>
      <c r="H1709" t="s">
        <v>41405</v>
      </c>
    </row>
    <row r="1710" spans="1:8" x14ac:dyDescent="0.2">
      <c r="A1710" s="2">
        <v>1746574284</v>
      </c>
      <c r="B1710" s="2">
        <v>1950</v>
      </c>
      <c r="C1710" s="2">
        <v>1950</v>
      </c>
      <c r="D1710" t="s">
        <v>1785</v>
      </c>
      <c r="E1710" t="s">
        <v>1785</v>
      </c>
      <c r="F1710" t="s">
        <v>26668</v>
      </c>
      <c r="G1710" t="s">
        <v>33700</v>
      </c>
      <c r="H1710" t="s">
        <v>41406</v>
      </c>
    </row>
    <row r="1711" spans="1:8" x14ac:dyDescent="0.2">
      <c r="A1711" s="2">
        <v>1746410755</v>
      </c>
      <c r="B1711" s="2">
        <v>1991</v>
      </c>
      <c r="C1711" s="2">
        <v>1991</v>
      </c>
      <c r="D1711" t="s">
        <v>1786</v>
      </c>
      <c r="E1711" t="s">
        <v>1786</v>
      </c>
      <c r="F1711" t="s">
        <v>26543</v>
      </c>
      <c r="G1711" t="s">
        <v>33576</v>
      </c>
      <c r="H1711" t="s">
        <v>41407</v>
      </c>
    </row>
    <row r="1712" spans="1:8" x14ac:dyDescent="0.2">
      <c r="A1712" s="2">
        <v>1746503249</v>
      </c>
      <c r="B1712" s="2">
        <v>1918</v>
      </c>
      <c r="C1712" s="2">
        <v>1918</v>
      </c>
      <c r="D1712" t="s">
        <v>1787</v>
      </c>
      <c r="E1712" t="s">
        <v>1787</v>
      </c>
      <c r="F1712" t="s">
        <v>26690</v>
      </c>
      <c r="G1712" t="s">
        <v>33720</v>
      </c>
      <c r="H1712" t="s">
        <v>41408</v>
      </c>
    </row>
    <row r="1713" spans="1:9" x14ac:dyDescent="0.2">
      <c r="A1713" s="2">
        <v>1746524208</v>
      </c>
      <c r="B1713" s="2">
        <v>1923</v>
      </c>
      <c r="C1713" s="2">
        <v>1923</v>
      </c>
      <c r="D1713" t="s">
        <v>1788</v>
      </c>
      <c r="E1713" t="s">
        <v>1788</v>
      </c>
      <c r="F1713" t="s">
        <v>27540</v>
      </c>
      <c r="G1713" t="s">
        <v>34516</v>
      </c>
      <c r="H1713" t="s">
        <v>41409</v>
      </c>
    </row>
    <row r="1714" spans="1:9" x14ac:dyDescent="0.2">
      <c r="A1714" s="2">
        <v>1746198518</v>
      </c>
      <c r="B1714" s="2">
        <v>1969</v>
      </c>
      <c r="C1714" s="2">
        <v>1968</v>
      </c>
      <c r="D1714" t="s">
        <v>1789</v>
      </c>
      <c r="E1714" t="s">
        <v>1789</v>
      </c>
      <c r="F1714" t="s">
        <v>27541</v>
      </c>
      <c r="G1714" t="s">
        <v>34517</v>
      </c>
      <c r="H1714" t="s">
        <v>41410</v>
      </c>
    </row>
    <row r="1715" spans="1:9" x14ac:dyDescent="0.2">
      <c r="A1715" s="2">
        <v>1769970815</v>
      </c>
      <c r="B1715" s="2">
        <v>1915</v>
      </c>
      <c r="C1715" s="2">
        <v>1915</v>
      </c>
      <c r="D1715" t="s">
        <v>1790</v>
      </c>
      <c r="E1715" t="s">
        <v>1790</v>
      </c>
      <c r="F1715" t="s">
        <v>27392</v>
      </c>
      <c r="G1715" t="s">
        <v>34384</v>
      </c>
      <c r="H1715" t="s">
        <v>41411</v>
      </c>
    </row>
    <row r="1716" spans="1:9" x14ac:dyDescent="0.2">
      <c r="A1716" s="2">
        <v>1745342000</v>
      </c>
      <c r="B1716" s="2">
        <v>2002</v>
      </c>
      <c r="C1716" s="2">
        <v>2002</v>
      </c>
      <c r="D1716" t="s">
        <v>1791</v>
      </c>
      <c r="E1716" t="s">
        <v>1791</v>
      </c>
      <c r="F1716" t="s">
        <v>27542</v>
      </c>
      <c r="G1716" t="s">
        <v>34518</v>
      </c>
      <c r="H1716" t="s">
        <v>41412</v>
      </c>
    </row>
    <row r="1717" spans="1:9" x14ac:dyDescent="0.2">
      <c r="A1717" s="2">
        <v>1746564274</v>
      </c>
      <c r="B1717" s="2">
        <v>1952</v>
      </c>
      <c r="C1717" s="2">
        <v>1951</v>
      </c>
      <c r="D1717" t="s">
        <v>1792</v>
      </c>
      <c r="E1717" t="s">
        <v>1792</v>
      </c>
      <c r="F1717" t="s">
        <v>27106</v>
      </c>
      <c r="G1717" t="s">
        <v>34125</v>
      </c>
      <c r="H1717" t="s">
        <v>41413</v>
      </c>
    </row>
    <row r="1718" spans="1:9" x14ac:dyDescent="0.2">
      <c r="A1718" s="2">
        <v>1746503274</v>
      </c>
      <c r="B1718" s="2">
        <v>1918</v>
      </c>
      <c r="C1718" s="2">
        <v>1918</v>
      </c>
      <c r="D1718" t="s">
        <v>1793</v>
      </c>
      <c r="E1718" t="s">
        <v>1793</v>
      </c>
      <c r="F1718" t="s">
        <v>27413</v>
      </c>
      <c r="G1718" t="s">
        <v>34403</v>
      </c>
      <c r="H1718" t="s">
        <v>41414</v>
      </c>
    </row>
    <row r="1719" spans="1:9" x14ac:dyDescent="0.2">
      <c r="A1719" s="2">
        <v>1746524656</v>
      </c>
      <c r="B1719" s="2">
        <v>1915</v>
      </c>
      <c r="C1719" s="2">
        <v>1915</v>
      </c>
      <c r="D1719" t="s">
        <v>1794</v>
      </c>
      <c r="E1719" t="s">
        <v>24745</v>
      </c>
      <c r="F1719" t="s">
        <v>26551</v>
      </c>
      <c r="G1719" t="s">
        <v>33584</v>
      </c>
      <c r="H1719" t="s">
        <v>41415</v>
      </c>
    </row>
    <row r="1720" spans="1:9" x14ac:dyDescent="0.2">
      <c r="A1720" s="2">
        <v>1746508885</v>
      </c>
      <c r="B1720" s="2">
        <v>1925</v>
      </c>
      <c r="C1720" s="2">
        <v>1925</v>
      </c>
      <c r="D1720" t="s">
        <v>1795</v>
      </c>
      <c r="E1720" t="s">
        <v>1795</v>
      </c>
      <c r="F1720" t="s">
        <v>26783</v>
      </c>
      <c r="G1720" t="s">
        <v>33810</v>
      </c>
      <c r="H1720" t="s">
        <v>41416</v>
      </c>
    </row>
    <row r="1721" spans="1:9" x14ac:dyDescent="0.2">
      <c r="A1721" s="2">
        <v>1746422064</v>
      </c>
      <c r="B1721" s="2">
        <v>2000</v>
      </c>
      <c r="C1721" s="2">
        <v>1999</v>
      </c>
      <c r="D1721" t="s">
        <v>1796</v>
      </c>
      <c r="E1721" t="s">
        <v>1796</v>
      </c>
      <c r="F1721" t="s">
        <v>27543</v>
      </c>
      <c r="G1721" t="s">
        <v>34519</v>
      </c>
      <c r="H1721" t="s">
        <v>41417</v>
      </c>
    </row>
    <row r="1722" spans="1:9" x14ac:dyDescent="0.2">
      <c r="A1722" s="3">
        <v>1746484711</v>
      </c>
      <c r="B1722" s="3">
        <v>1918</v>
      </c>
      <c r="C1722" s="3">
        <v>1918</v>
      </c>
      <c r="D1722" s="4" t="s">
        <v>1797</v>
      </c>
      <c r="E1722" s="4" t="s">
        <v>1797</v>
      </c>
      <c r="F1722" s="4" t="s">
        <v>27544</v>
      </c>
      <c r="G1722" s="4" t="s">
        <v>34520</v>
      </c>
      <c r="H1722" s="4" t="s">
        <v>41418</v>
      </c>
      <c r="I1722">
        <v>1</v>
      </c>
    </row>
    <row r="1723" spans="1:9" x14ac:dyDescent="0.2">
      <c r="A1723" s="2">
        <v>1769970759</v>
      </c>
      <c r="B1723" s="2">
        <v>1915</v>
      </c>
      <c r="C1723" s="2">
        <v>1915</v>
      </c>
      <c r="D1723" t="s">
        <v>1798</v>
      </c>
      <c r="E1723" t="s">
        <v>1798</v>
      </c>
      <c r="F1723" t="s">
        <v>27545</v>
      </c>
      <c r="G1723" t="s">
        <v>34521</v>
      </c>
      <c r="H1723" t="s">
        <v>41419</v>
      </c>
    </row>
    <row r="1724" spans="1:9" x14ac:dyDescent="0.2">
      <c r="A1724" s="2">
        <v>1746410859</v>
      </c>
      <c r="B1724" s="2">
        <v>1993</v>
      </c>
      <c r="C1724" s="2">
        <v>1992</v>
      </c>
      <c r="D1724" t="s">
        <v>1799</v>
      </c>
      <c r="E1724" t="s">
        <v>1799</v>
      </c>
      <c r="F1724" t="s">
        <v>27546</v>
      </c>
      <c r="G1724" t="s">
        <v>34522</v>
      </c>
      <c r="H1724" t="s">
        <v>41420</v>
      </c>
    </row>
    <row r="1725" spans="1:9" x14ac:dyDescent="0.2">
      <c r="A1725" s="2">
        <v>1746436073</v>
      </c>
      <c r="B1725" s="2">
        <v>1940</v>
      </c>
      <c r="C1725" s="2">
        <v>1940</v>
      </c>
      <c r="D1725" t="s">
        <v>1800</v>
      </c>
      <c r="E1725" t="s">
        <v>24746</v>
      </c>
      <c r="F1725" t="s">
        <v>27547</v>
      </c>
      <c r="G1725" t="s">
        <v>34012</v>
      </c>
      <c r="H1725" t="s">
        <v>41421</v>
      </c>
    </row>
    <row r="1726" spans="1:9" x14ac:dyDescent="0.2">
      <c r="A1726" s="2">
        <v>1746580354</v>
      </c>
      <c r="B1726" s="2">
        <v>1935</v>
      </c>
      <c r="C1726" s="2">
        <v>1935</v>
      </c>
      <c r="D1726" t="s">
        <v>1801</v>
      </c>
      <c r="E1726" t="s">
        <v>1801</v>
      </c>
      <c r="F1726" t="s">
        <v>27548</v>
      </c>
      <c r="G1726" t="s">
        <v>34523</v>
      </c>
      <c r="H1726" t="s">
        <v>41422</v>
      </c>
    </row>
    <row r="1727" spans="1:9" x14ac:dyDescent="0.2">
      <c r="A1727" s="2">
        <v>1746198024</v>
      </c>
      <c r="B1727" s="2">
        <v>1970</v>
      </c>
      <c r="C1727" s="2">
        <v>1970</v>
      </c>
      <c r="D1727" t="s">
        <v>1802</v>
      </c>
      <c r="E1727" t="s">
        <v>1802</v>
      </c>
      <c r="F1727" t="s">
        <v>27549</v>
      </c>
      <c r="G1727" t="s">
        <v>34524</v>
      </c>
      <c r="H1727" t="s">
        <v>41423</v>
      </c>
    </row>
    <row r="1728" spans="1:9" x14ac:dyDescent="0.2">
      <c r="A1728" s="2">
        <v>1746585142</v>
      </c>
      <c r="B1728" s="2">
        <v>1929</v>
      </c>
      <c r="C1728" s="2">
        <v>1929</v>
      </c>
      <c r="D1728" t="s">
        <v>1803</v>
      </c>
      <c r="E1728" t="s">
        <v>1803</v>
      </c>
      <c r="F1728" t="s">
        <v>26955</v>
      </c>
      <c r="G1728" t="s">
        <v>33977</v>
      </c>
      <c r="H1728" t="s">
        <v>41424</v>
      </c>
    </row>
    <row r="1729" spans="1:8" x14ac:dyDescent="0.2">
      <c r="A1729" s="2">
        <v>1746511769</v>
      </c>
      <c r="B1729" s="2">
        <v>1927</v>
      </c>
      <c r="C1729" s="2">
        <v>1927</v>
      </c>
      <c r="D1729" t="s">
        <v>1804</v>
      </c>
      <c r="E1729" t="s">
        <v>1804</v>
      </c>
      <c r="F1729" t="s">
        <v>26988</v>
      </c>
      <c r="G1729" t="s">
        <v>34009</v>
      </c>
      <c r="H1729" t="s">
        <v>41425</v>
      </c>
    </row>
    <row r="1730" spans="1:8" x14ac:dyDescent="0.2">
      <c r="A1730" s="2">
        <v>1746424422</v>
      </c>
      <c r="B1730" s="2">
        <v>1942</v>
      </c>
      <c r="C1730" s="2">
        <v>1942</v>
      </c>
      <c r="D1730" t="s">
        <v>1805</v>
      </c>
      <c r="E1730" t="s">
        <v>24747</v>
      </c>
      <c r="F1730" t="s">
        <v>26627</v>
      </c>
      <c r="G1730" t="s">
        <v>33643</v>
      </c>
      <c r="H1730" t="s">
        <v>41426</v>
      </c>
    </row>
    <row r="1731" spans="1:8" x14ac:dyDescent="0.2">
      <c r="A1731" s="2">
        <v>1746566999</v>
      </c>
      <c r="B1731" s="2">
        <v>1934</v>
      </c>
      <c r="C1731" s="2">
        <v>1935</v>
      </c>
      <c r="D1731" t="s">
        <v>1806</v>
      </c>
      <c r="E1731" t="s">
        <v>1806</v>
      </c>
      <c r="F1731" t="s">
        <v>27550</v>
      </c>
      <c r="G1731" t="s">
        <v>34525</v>
      </c>
      <c r="H1731" t="s">
        <v>41427</v>
      </c>
    </row>
    <row r="1732" spans="1:8" x14ac:dyDescent="0.2">
      <c r="A1732" s="2">
        <v>1746465041</v>
      </c>
      <c r="B1732" s="2">
        <v>1945</v>
      </c>
      <c r="C1732" s="2">
        <v>1945</v>
      </c>
      <c r="D1732" t="s">
        <v>1807</v>
      </c>
      <c r="E1732" t="s">
        <v>1807</v>
      </c>
      <c r="F1732" t="s">
        <v>27551</v>
      </c>
      <c r="G1732" t="s">
        <v>34526</v>
      </c>
      <c r="H1732" t="s">
        <v>41428</v>
      </c>
    </row>
    <row r="1733" spans="1:8" x14ac:dyDescent="0.2">
      <c r="A1733" s="2">
        <v>1746515099</v>
      </c>
      <c r="B1733" s="2">
        <v>1920</v>
      </c>
      <c r="C1733" s="2">
        <v>1920</v>
      </c>
      <c r="D1733" t="s">
        <v>1808</v>
      </c>
      <c r="E1733" t="s">
        <v>1808</v>
      </c>
      <c r="F1733" t="s">
        <v>27552</v>
      </c>
      <c r="G1733" t="s">
        <v>34527</v>
      </c>
      <c r="H1733" t="s">
        <v>41429</v>
      </c>
    </row>
    <row r="1734" spans="1:8" x14ac:dyDescent="0.2">
      <c r="A1734" s="2">
        <v>1746499896</v>
      </c>
      <c r="B1734" s="2">
        <v>1948</v>
      </c>
      <c r="C1734" s="2">
        <v>1948</v>
      </c>
      <c r="D1734" t="s">
        <v>1809</v>
      </c>
      <c r="E1734" t="s">
        <v>1809</v>
      </c>
      <c r="F1734" t="s">
        <v>26955</v>
      </c>
      <c r="G1734" t="s">
        <v>33977</v>
      </c>
      <c r="H1734" t="s">
        <v>41430</v>
      </c>
    </row>
    <row r="1735" spans="1:8" x14ac:dyDescent="0.2">
      <c r="A1735" s="2">
        <v>1746578903</v>
      </c>
      <c r="B1735" s="2">
        <v>1958</v>
      </c>
      <c r="C1735" s="2">
        <v>1958</v>
      </c>
      <c r="D1735" t="s">
        <v>1810</v>
      </c>
      <c r="E1735" t="s">
        <v>1810</v>
      </c>
      <c r="F1735" t="s">
        <v>27491</v>
      </c>
      <c r="G1735" t="s">
        <v>34473</v>
      </c>
      <c r="H1735" t="s">
        <v>41431</v>
      </c>
    </row>
    <row r="1736" spans="1:8" x14ac:dyDescent="0.2">
      <c r="A1736" s="2">
        <v>1746584570</v>
      </c>
      <c r="B1736" s="2">
        <v>1930</v>
      </c>
      <c r="C1736" s="2">
        <v>1930</v>
      </c>
      <c r="D1736" t="s">
        <v>1811</v>
      </c>
      <c r="E1736" t="s">
        <v>1811</v>
      </c>
      <c r="F1736" t="s">
        <v>27553</v>
      </c>
      <c r="G1736" t="s">
        <v>33651</v>
      </c>
      <c r="H1736" t="s">
        <v>41432</v>
      </c>
    </row>
    <row r="1737" spans="1:8" x14ac:dyDescent="0.2">
      <c r="A1737" s="2">
        <v>1746584165</v>
      </c>
      <c r="B1737" s="2">
        <v>1939</v>
      </c>
      <c r="C1737" s="2">
        <v>1939</v>
      </c>
      <c r="D1737" t="s">
        <v>1812</v>
      </c>
      <c r="E1737" t="s">
        <v>1812</v>
      </c>
      <c r="F1737" t="s">
        <v>26756</v>
      </c>
      <c r="G1737" t="s">
        <v>33784</v>
      </c>
      <c r="H1737" t="s">
        <v>41433</v>
      </c>
    </row>
    <row r="1738" spans="1:8" x14ac:dyDescent="0.2">
      <c r="A1738" s="2">
        <v>1769969757</v>
      </c>
      <c r="B1738" s="2">
        <v>1912</v>
      </c>
      <c r="C1738" s="2">
        <v>1912</v>
      </c>
      <c r="D1738" t="s">
        <v>1813</v>
      </c>
      <c r="E1738" t="s">
        <v>24748</v>
      </c>
      <c r="F1738" t="s">
        <v>27554</v>
      </c>
      <c r="G1738" t="s">
        <v>33711</v>
      </c>
      <c r="H1738" t="s">
        <v>41434</v>
      </c>
    </row>
    <row r="1739" spans="1:8" x14ac:dyDescent="0.2">
      <c r="A1739" s="2">
        <v>1746570148</v>
      </c>
      <c r="B1739" s="2">
        <v>1934</v>
      </c>
      <c r="C1739" s="2">
        <v>1934</v>
      </c>
      <c r="D1739" t="s">
        <v>1814</v>
      </c>
      <c r="E1739" t="s">
        <v>24749</v>
      </c>
      <c r="F1739" t="s">
        <v>27555</v>
      </c>
      <c r="G1739" t="s">
        <v>34528</v>
      </c>
      <c r="H1739" t="s">
        <v>41435</v>
      </c>
    </row>
    <row r="1740" spans="1:8" x14ac:dyDescent="0.2">
      <c r="A1740" s="2">
        <v>1745357712</v>
      </c>
      <c r="B1740" s="2">
        <v>2001</v>
      </c>
      <c r="C1740" s="2">
        <v>2001</v>
      </c>
      <c r="D1740" t="s">
        <v>1815</v>
      </c>
      <c r="E1740" t="s">
        <v>1815</v>
      </c>
      <c r="F1740" t="s">
        <v>27556</v>
      </c>
      <c r="G1740" t="s">
        <v>34529</v>
      </c>
      <c r="H1740" t="s">
        <v>41436</v>
      </c>
    </row>
    <row r="1741" spans="1:8" x14ac:dyDescent="0.2">
      <c r="A1741" s="2">
        <v>1746454690</v>
      </c>
      <c r="B1741" s="2">
        <v>1942</v>
      </c>
      <c r="C1741" s="2">
        <v>1942</v>
      </c>
      <c r="D1741" t="s">
        <v>1816</v>
      </c>
      <c r="E1741" t="s">
        <v>1816</v>
      </c>
      <c r="F1741" t="s">
        <v>26562</v>
      </c>
      <c r="G1741" t="s">
        <v>33595</v>
      </c>
      <c r="H1741" t="s">
        <v>41437</v>
      </c>
    </row>
    <row r="1742" spans="1:8" x14ac:dyDescent="0.2">
      <c r="A1742" s="2">
        <v>1746507729</v>
      </c>
      <c r="B1742" s="2">
        <v>1926</v>
      </c>
      <c r="C1742" s="2">
        <v>1926</v>
      </c>
      <c r="D1742" t="s">
        <v>1817</v>
      </c>
      <c r="E1742" t="s">
        <v>1817</v>
      </c>
      <c r="F1742" t="s">
        <v>26813</v>
      </c>
      <c r="G1742" t="s">
        <v>33839</v>
      </c>
      <c r="H1742" t="s">
        <v>41438</v>
      </c>
    </row>
    <row r="1743" spans="1:8" x14ac:dyDescent="0.2">
      <c r="A1743" s="2">
        <v>1746520154</v>
      </c>
      <c r="B1743" s="2">
        <v>1925</v>
      </c>
      <c r="C1743" s="2">
        <v>1925</v>
      </c>
      <c r="D1743" t="s">
        <v>1818</v>
      </c>
      <c r="E1743" t="s">
        <v>1818</v>
      </c>
      <c r="F1743" t="s">
        <v>26637</v>
      </c>
      <c r="G1743" t="s">
        <v>33670</v>
      </c>
      <c r="H1743" t="s">
        <v>41439</v>
      </c>
    </row>
    <row r="1744" spans="1:8" x14ac:dyDescent="0.2">
      <c r="A1744" s="2">
        <v>1746578468</v>
      </c>
      <c r="B1744" s="2">
        <v>1950</v>
      </c>
      <c r="C1744" s="2">
        <v>1950</v>
      </c>
      <c r="D1744" t="s">
        <v>1819</v>
      </c>
      <c r="E1744" t="s">
        <v>1819</v>
      </c>
      <c r="F1744" t="s">
        <v>27434</v>
      </c>
      <c r="G1744" t="s">
        <v>34421</v>
      </c>
      <c r="H1744" t="s">
        <v>41440</v>
      </c>
    </row>
    <row r="1745" spans="1:8" x14ac:dyDescent="0.2">
      <c r="A1745" s="2">
        <v>1746569957</v>
      </c>
      <c r="B1745" s="2">
        <v>1960</v>
      </c>
      <c r="C1745" s="2">
        <v>1960</v>
      </c>
      <c r="D1745" t="s">
        <v>1820</v>
      </c>
      <c r="E1745" t="s">
        <v>24750</v>
      </c>
      <c r="F1745" t="s">
        <v>26903</v>
      </c>
      <c r="G1745" t="s">
        <v>33928</v>
      </c>
      <c r="H1745" t="s">
        <v>41441</v>
      </c>
    </row>
    <row r="1746" spans="1:8" x14ac:dyDescent="0.2">
      <c r="A1746" s="2">
        <v>1746524465</v>
      </c>
      <c r="B1746" s="2">
        <v>1916</v>
      </c>
      <c r="C1746" s="2">
        <v>1915</v>
      </c>
      <c r="D1746" t="s">
        <v>1821</v>
      </c>
      <c r="E1746" t="s">
        <v>1821</v>
      </c>
      <c r="F1746" t="s">
        <v>27254</v>
      </c>
      <c r="G1746" t="s">
        <v>34260</v>
      </c>
      <c r="H1746" t="s">
        <v>41442</v>
      </c>
    </row>
    <row r="1747" spans="1:8" x14ac:dyDescent="0.2">
      <c r="A1747" s="2">
        <v>1746524613</v>
      </c>
      <c r="B1747" s="2">
        <v>1916</v>
      </c>
      <c r="C1747" s="2">
        <v>1916</v>
      </c>
      <c r="D1747" t="s">
        <v>1822</v>
      </c>
      <c r="E1747" t="s">
        <v>1822</v>
      </c>
      <c r="F1747" t="s">
        <v>27557</v>
      </c>
      <c r="G1747" t="s">
        <v>33615</v>
      </c>
      <c r="H1747" t="s">
        <v>41443</v>
      </c>
    </row>
    <row r="1748" spans="1:8" x14ac:dyDescent="0.2">
      <c r="A1748" s="2">
        <v>1746554304</v>
      </c>
      <c r="B1748" s="2">
        <v>1964</v>
      </c>
      <c r="C1748" s="2">
        <v>1964</v>
      </c>
      <c r="D1748" t="s">
        <v>1823</v>
      </c>
      <c r="E1748" t="s">
        <v>1823</v>
      </c>
      <c r="G1748" t="s">
        <v>34530</v>
      </c>
      <c r="H1748" t="s">
        <v>41444</v>
      </c>
    </row>
    <row r="1749" spans="1:8" x14ac:dyDescent="0.2">
      <c r="A1749" s="2">
        <v>1746474952</v>
      </c>
      <c r="B1749" s="2">
        <v>1947</v>
      </c>
      <c r="C1749" s="2">
        <v>1947</v>
      </c>
      <c r="D1749" t="s">
        <v>1824</v>
      </c>
      <c r="E1749" t="s">
        <v>1824</v>
      </c>
      <c r="F1749" t="s">
        <v>26554</v>
      </c>
      <c r="G1749" t="s">
        <v>33587</v>
      </c>
      <c r="H1749" t="s">
        <v>41445</v>
      </c>
    </row>
    <row r="1750" spans="1:8" x14ac:dyDescent="0.2">
      <c r="A1750" s="2">
        <v>1746185694</v>
      </c>
      <c r="B1750" s="2">
        <v>1968</v>
      </c>
      <c r="C1750" s="2">
        <v>1967</v>
      </c>
      <c r="D1750" t="s">
        <v>1825</v>
      </c>
      <c r="E1750" t="s">
        <v>1825</v>
      </c>
      <c r="F1750" t="s">
        <v>27558</v>
      </c>
      <c r="G1750" t="s">
        <v>34531</v>
      </c>
      <c r="H1750" t="s">
        <v>41446</v>
      </c>
    </row>
    <row r="1751" spans="1:8" x14ac:dyDescent="0.2">
      <c r="A1751" s="2">
        <v>1746454245</v>
      </c>
      <c r="B1751" s="2">
        <v>1942</v>
      </c>
      <c r="C1751" s="2">
        <v>1942</v>
      </c>
      <c r="D1751" t="s">
        <v>1826</v>
      </c>
      <c r="E1751" t="s">
        <v>1826</v>
      </c>
      <c r="F1751" t="s">
        <v>26588</v>
      </c>
      <c r="G1751" t="s">
        <v>33622</v>
      </c>
      <c r="H1751" t="s">
        <v>41447</v>
      </c>
    </row>
    <row r="1752" spans="1:8" x14ac:dyDescent="0.2">
      <c r="A1752" s="2">
        <v>1746453557</v>
      </c>
      <c r="B1752" s="2">
        <v>1942</v>
      </c>
      <c r="C1752" s="2">
        <v>1942</v>
      </c>
      <c r="D1752" t="s">
        <v>1827</v>
      </c>
      <c r="E1752" t="s">
        <v>1827</v>
      </c>
      <c r="F1752" t="s">
        <v>27502</v>
      </c>
      <c r="G1752" t="s">
        <v>34484</v>
      </c>
      <c r="H1752" t="s">
        <v>41448</v>
      </c>
    </row>
    <row r="1753" spans="1:8" x14ac:dyDescent="0.2">
      <c r="A1753" s="2">
        <v>1746435171</v>
      </c>
      <c r="B1753" s="2">
        <v>1942</v>
      </c>
      <c r="C1753" s="2">
        <v>1942</v>
      </c>
      <c r="D1753" t="s">
        <v>1828</v>
      </c>
      <c r="E1753" t="s">
        <v>1828</v>
      </c>
      <c r="F1753" t="s">
        <v>26681</v>
      </c>
      <c r="G1753" t="s">
        <v>33712</v>
      </c>
      <c r="H1753" t="s">
        <v>41449</v>
      </c>
    </row>
    <row r="1754" spans="1:8" x14ac:dyDescent="0.2">
      <c r="A1754" s="2">
        <v>1746583576</v>
      </c>
      <c r="B1754" s="2">
        <v>1931</v>
      </c>
      <c r="C1754" s="2">
        <v>1931</v>
      </c>
      <c r="D1754" t="s">
        <v>1829</v>
      </c>
      <c r="E1754" t="s">
        <v>24751</v>
      </c>
      <c r="F1754" t="s">
        <v>26556</v>
      </c>
      <c r="G1754" t="s">
        <v>33589</v>
      </c>
      <c r="H1754" t="s">
        <v>41450</v>
      </c>
    </row>
    <row r="1755" spans="1:8" x14ac:dyDescent="0.2">
      <c r="A1755" s="2">
        <v>1746501947</v>
      </c>
      <c r="B1755" s="2">
        <v>1916</v>
      </c>
      <c r="C1755" s="2">
        <v>1916</v>
      </c>
      <c r="D1755" t="s">
        <v>1830</v>
      </c>
      <c r="E1755" t="s">
        <v>1830</v>
      </c>
      <c r="F1755" t="s">
        <v>27559</v>
      </c>
      <c r="G1755" t="s">
        <v>34532</v>
      </c>
      <c r="H1755" t="s">
        <v>41451</v>
      </c>
    </row>
    <row r="1756" spans="1:8" x14ac:dyDescent="0.2">
      <c r="A1756" s="2">
        <v>1746577889</v>
      </c>
      <c r="B1756" s="2">
        <v>1936</v>
      </c>
      <c r="C1756" s="2">
        <v>1936</v>
      </c>
      <c r="D1756" t="s">
        <v>1831</v>
      </c>
      <c r="E1756" t="s">
        <v>1831</v>
      </c>
      <c r="F1756" t="s">
        <v>26523</v>
      </c>
      <c r="G1756" t="s">
        <v>33555</v>
      </c>
      <c r="H1756" t="s">
        <v>41452</v>
      </c>
    </row>
    <row r="1757" spans="1:8" x14ac:dyDescent="0.2">
      <c r="A1757" s="2">
        <v>1746491747</v>
      </c>
      <c r="B1757" s="2">
        <v>1943</v>
      </c>
      <c r="C1757" s="2">
        <v>1943</v>
      </c>
      <c r="D1757" t="s">
        <v>1832</v>
      </c>
      <c r="E1757" t="s">
        <v>1832</v>
      </c>
      <c r="F1757" t="s">
        <v>26783</v>
      </c>
      <c r="G1757" t="s">
        <v>33810</v>
      </c>
      <c r="H1757" t="s">
        <v>41453</v>
      </c>
    </row>
    <row r="1758" spans="1:8" x14ac:dyDescent="0.2">
      <c r="A1758" s="2">
        <v>1746573791</v>
      </c>
      <c r="B1758" s="2">
        <v>1958</v>
      </c>
      <c r="C1758" s="2">
        <v>1958</v>
      </c>
      <c r="D1758" t="s">
        <v>1833</v>
      </c>
      <c r="E1758" t="s">
        <v>1833</v>
      </c>
      <c r="F1758" t="s">
        <v>27560</v>
      </c>
      <c r="G1758" t="s">
        <v>34533</v>
      </c>
      <c r="H1758" t="s">
        <v>41454</v>
      </c>
    </row>
    <row r="1759" spans="1:8" x14ac:dyDescent="0.2">
      <c r="A1759" s="2">
        <v>1746582272</v>
      </c>
      <c r="B1759" s="2">
        <v>1931</v>
      </c>
      <c r="C1759" s="2">
        <v>1931</v>
      </c>
      <c r="D1759" t="s">
        <v>1834</v>
      </c>
      <c r="E1759" t="s">
        <v>24752</v>
      </c>
      <c r="F1759" t="s">
        <v>26821</v>
      </c>
      <c r="G1759" t="s">
        <v>33847</v>
      </c>
      <c r="H1759" t="s">
        <v>41455</v>
      </c>
    </row>
    <row r="1760" spans="1:8" x14ac:dyDescent="0.2">
      <c r="A1760" s="2">
        <v>1746567693</v>
      </c>
      <c r="B1760" s="2">
        <v>1933</v>
      </c>
      <c r="C1760" s="2">
        <v>1932</v>
      </c>
      <c r="D1760" t="s">
        <v>1835</v>
      </c>
      <c r="E1760" t="s">
        <v>1835</v>
      </c>
      <c r="F1760" t="s">
        <v>26884</v>
      </c>
      <c r="G1760" t="s">
        <v>33910</v>
      </c>
      <c r="H1760" t="s">
        <v>41456</v>
      </c>
    </row>
    <row r="1761" spans="1:8" x14ac:dyDescent="0.2">
      <c r="A1761" s="2">
        <v>1746507802</v>
      </c>
      <c r="B1761" s="2">
        <v>1924</v>
      </c>
      <c r="C1761" s="2">
        <v>1924</v>
      </c>
      <c r="D1761" t="s">
        <v>1836</v>
      </c>
      <c r="E1761" t="s">
        <v>1836</v>
      </c>
      <c r="F1761" t="s">
        <v>27561</v>
      </c>
      <c r="G1761" t="s">
        <v>34345</v>
      </c>
      <c r="H1761" t="s">
        <v>41457</v>
      </c>
    </row>
    <row r="1762" spans="1:8" x14ac:dyDescent="0.2">
      <c r="A1762" s="2">
        <v>1746421898</v>
      </c>
      <c r="B1762" s="2">
        <v>1940</v>
      </c>
      <c r="C1762" s="2">
        <v>1940</v>
      </c>
      <c r="D1762" t="s">
        <v>1837</v>
      </c>
      <c r="E1762" t="s">
        <v>1837</v>
      </c>
      <c r="F1762" t="s">
        <v>26968</v>
      </c>
      <c r="G1762" t="s">
        <v>33989</v>
      </c>
      <c r="H1762" t="s">
        <v>41458</v>
      </c>
    </row>
    <row r="1763" spans="1:8" x14ac:dyDescent="0.2">
      <c r="A1763" s="2">
        <v>1746514557</v>
      </c>
      <c r="B1763" s="2">
        <v>1923</v>
      </c>
      <c r="C1763" s="2">
        <v>1923</v>
      </c>
      <c r="D1763" t="s">
        <v>1838</v>
      </c>
      <c r="E1763" t="s">
        <v>1838</v>
      </c>
      <c r="F1763" t="s">
        <v>27294</v>
      </c>
      <c r="G1763" t="s">
        <v>34298</v>
      </c>
      <c r="H1763" t="s">
        <v>41459</v>
      </c>
    </row>
    <row r="1764" spans="1:8" x14ac:dyDescent="0.2">
      <c r="A1764" s="2">
        <v>1746554995</v>
      </c>
      <c r="B1764" s="2">
        <v>1964</v>
      </c>
      <c r="C1764" s="2">
        <v>1964</v>
      </c>
      <c r="D1764" t="s">
        <v>1839</v>
      </c>
      <c r="E1764" t="s">
        <v>1839</v>
      </c>
      <c r="F1764" t="s">
        <v>27562</v>
      </c>
      <c r="G1764" t="s">
        <v>34534</v>
      </c>
      <c r="H1764" t="s">
        <v>41460</v>
      </c>
    </row>
    <row r="1765" spans="1:8" x14ac:dyDescent="0.2">
      <c r="A1765" s="2">
        <v>1746393133</v>
      </c>
      <c r="B1765" s="2">
        <v>1982</v>
      </c>
      <c r="C1765" s="2">
        <v>1982</v>
      </c>
      <c r="D1765" t="s">
        <v>1840</v>
      </c>
      <c r="E1765" t="s">
        <v>1840</v>
      </c>
      <c r="F1765" t="s">
        <v>26696</v>
      </c>
      <c r="G1765" t="s">
        <v>33726</v>
      </c>
      <c r="H1765" t="s">
        <v>41461</v>
      </c>
    </row>
    <row r="1766" spans="1:8" x14ac:dyDescent="0.2">
      <c r="A1766" s="2">
        <v>1746508729</v>
      </c>
      <c r="B1766" s="2">
        <v>1926</v>
      </c>
      <c r="C1766" s="2">
        <v>1926</v>
      </c>
      <c r="D1766" t="s">
        <v>1841</v>
      </c>
      <c r="E1766" t="s">
        <v>1841</v>
      </c>
      <c r="F1766" t="s">
        <v>27563</v>
      </c>
      <c r="G1766" t="s">
        <v>34535</v>
      </c>
      <c r="H1766" t="s">
        <v>41462</v>
      </c>
    </row>
    <row r="1767" spans="1:8" x14ac:dyDescent="0.2">
      <c r="A1767" s="2">
        <v>1746465156</v>
      </c>
      <c r="B1767" s="2">
        <v>1946</v>
      </c>
      <c r="C1767" s="2">
        <v>1946</v>
      </c>
      <c r="D1767" t="s">
        <v>1842</v>
      </c>
      <c r="E1767" t="s">
        <v>1842</v>
      </c>
      <c r="F1767" t="s">
        <v>27564</v>
      </c>
      <c r="G1767" t="s">
        <v>33881</v>
      </c>
      <c r="H1767" t="s">
        <v>41463</v>
      </c>
    </row>
    <row r="1768" spans="1:8" x14ac:dyDescent="0.2">
      <c r="A1768" s="2">
        <v>1746474530</v>
      </c>
      <c r="B1768" s="2">
        <v>1947</v>
      </c>
      <c r="C1768" s="2">
        <v>1947</v>
      </c>
      <c r="D1768" t="s">
        <v>1843</v>
      </c>
      <c r="E1768" t="s">
        <v>1843</v>
      </c>
      <c r="F1768" t="s">
        <v>27565</v>
      </c>
      <c r="G1768" t="s">
        <v>34536</v>
      </c>
      <c r="H1768" t="s">
        <v>41464</v>
      </c>
    </row>
    <row r="1769" spans="1:8" x14ac:dyDescent="0.2">
      <c r="A1769" s="2">
        <v>1746524717</v>
      </c>
      <c r="B1769" s="2">
        <v>1928</v>
      </c>
      <c r="C1769" s="2">
        <v>1928</v>
      </c>
      <c r="D1769" t="s">
        <v>1844</v>
      </c>
      <c r="E1769" t="s">
        <v>24753</v>
      </c>
      <c r="F1769" t="s">
        <v>27207</v>
      </c>
      <c r="G1769" t="s">
        <v>34219</v>
      </c>
      <c r="H1769" t="s">
        <v>41465</v>
      </c>
    </row>
    <row r="1770" spans="1:8" x14ac:dyDescent="0.2">
      <c r="A1770" s="2">
        <v>1746572433</v>
      </c>
      <c r="B1770" s="2">
        <v>1931</v>
      </c>
      <c r="C1770" s="2">
        <v>1931</v>
      </c>
      <c r="D1770" t="s">
        <v>1845</v>
      </c>
      <c r="E1770" t="s">
        <v>1845</v>
      </c>
      <c r="F1770" t="s">
        <v>26633</v>
      </c>
      <c r="G1770" t="s">
        <v>33666</v>
      </c>
      <c r="H1770" t="s">
        <v>41466</v>
      </c>
    </row>
    <row r="1771" spans="1:8" x14ac:dyDescent="0.2">
      <c r="A1771" s="2">
        <v>1746561968</v>
      </c>
      <c r="B1771" s="2">
        <v>1957</v>
      </c>
      <c r="C1771" s="2">
        <v>1957</v>
      </c>
      <c r="D1771" t="s">
        <v>1846</v>
      </c>
      <c r="E1771" t="s">
        <v>1846</v>
      </c>
      <c r="F1771" t="s">
        <v>27566</v>
      </c>
      <c r="G1771" t="s">
        <v>34537</v>
      </c>
      <c r="H1771" t="s">
        <v>41467</v>
      </c>
    </row>
    <row r="1772" spans="1:8" x14ac:dyDescent="0.2">
      <c r="A1772" s="2">
        <v>1746582928</v>
      </c>
      <c r="B1772" s="2">
        <v>1939</v>
      </c>
      <c r="C1772" s="2">
        <v>1939</v>
      </c>
      <c r="D1772" t="s">
        <v>1847</v>
      </c>
      <c r="E1772" t="s">
        <v>1847</v>
      </c>
      <c r="F1772" t="s">
        <v>27567</v>
      </c>
      <c r="G1772" t="s">
        <v>34538</v>
      </c>
      <c r="H1772" t="s">
        <v>41468</v>
      </c>
    </row>
    <row r="1773" spans="1:8" x14ac:dyDescent="0.2">
      <c r="A1773" s="2">
        <v>1746571552</v>
      </c>
      <c r="B1773" s="2">
        <v>1932</v>
      </c>
      <c r="C1773" s="2">
        <v>1932</v>
      </c>
      <c r="D1773" t="s">
        <v>1848</v>
      </c>
      <c r="E1773" t="s">
        <v>1848</v>
      </c>
      <c r="F1773" t="s">
        <v>27094</v>
      </c>
      <c r="G1773" t="s">
        <v>34115</v>
      </c>
      <c r="H1773" t="s">
        <v>41469</v>
      </c>
    </row>
    <row r="1774" spans="1:8" x14ac:dyDescent="0.2">
      <c r="A1774" s="2">
        <v>1746569713</v>
      </c>
      <c r="B1774" s="2">
        <v>1956</v>
      </c>
      <c r="C1774" s="2">
        <v>1956</v>
      </c>
      <c r="D1774" t="s">
        <v>1849</v>
      </c>
      <c r="E1774" t="s">
        <v>1849</v>
      </c>
      <c r="F1774" t="s">
        <v>26808</v>
      </c>
      <c r="G1774" t="s">
        <v>33834</v>
      </c>
      <c r="H1774" t="s">
        <v>41470</v>
      </c>
    </row>
    <row r="1775" spans="1:8" x14ac:dyDescent="0.2">
      <c r="A1775" s="2">
        <v>1746577433</v>
      </c>
      <c r="B1775" s="2">
        <v>1958</v>
      </c>
      <c r="C1775" s="2">
        <v>1958</v>
      </c>
      <c r="D1775" t="s">
        <v>1850</v>
      </c>
      <c r="E1775" t="s">
        <v>1850</v>
      </c>
      <c r="F1775" t="s">
        <v>27568</v>
      </c>
      <c r="G1775" t="s">
        <v>34539</v>
      </c>
      <c r="H1775" t="s">
        <v>41471</v>
      </c>
    </row>
    <row r="1776" spans="1:8" x14ac:dyDescent="0.2">
      <c r="A1776" s="2">
        <v>1746583169</v>
      </c>
      <c r="B1776" s="2">
        <v>1940</v>
      </c>
      <c r="C1776" s="2">
        <v>1940</v>
      </c>
      <c r="D1776" t="s">
        <v>1851</v>
      </c>
      <c r="E1776" t="s">
        <v>1851</v>
      </c>
      <c r="F1776" t="s">
        <v>26774</v>
      </c>
      <c r="G1776" t="s">
        <v>33622</v>
      </c>
      <c r="H1776" t="s">
        <v>41472</v>
      </c>
    </row>
    <row r="1777" spans="1:8" x14ac:dyDescent="0.2">
      <c r="A1777" s="2">
        <v>1746583837</v>
      </c>
      <c r="B1777" s="2">
        <v>1931</v>
      </c>
      <c r="C1777" s="2">
        <v>1931</v>
      </c>
      <c r="D1777" t="s">
        <v>1852</v>
      </c>
      <c r="E1777" t="s">
        <v>1852</v>
      </c>
      <c r="F1777" t="s">
        <v>26600</v>
      </c>
      <c r="G1777" t="s">
        <v>33634</v>
      </c>
      <c r="H1777" t="s">
        <v>41473</v>
      </c>
    </row>
    <row r="1778" spans="1:8" x14ac:dyDescent="0.2">
      <c r="A1778" s="2">
        <v>1746568134</v>
      </c>
      <c r="B1778" s="2">
        <v>1933</v>
      </c>
      <c r="C1778" s="2">
        <v>1933</v>
      </c>
      <c r="D1778" t="s">
        <v>1853</v>
      </c>
      <c r="E1778" t="s">
        <v>1853</v>
      </c>
      <c r="F1778" t="s">
        <v>26554</v>
      </c>
      <c r="G1778" t="s">
        <v>33587</v>
      </c>
      <c r="H1778" t="s">
        <v>41474</v>
      </c>
    </row>
    <row r="1779" spans="1:8" x14ac:dyDescent="0.2">
      <c r="A1779" s="2">
        <v>1746583914</v>
      </c>
      <c r="B1779" s="2">
        <v>1930</v>
      </c>
      <c r="C1779" s="2">
        <v>1930</v>
      </c>
      <c r="D1779" t="s">
        <v>1854</v>
      </c>
      <c r="E1779" t="s">
        <v>1854</v>
      </c>
      <c r="F1779" t="s">
        <v>27569</v>
      </c>
      <c r="G1779" t="s">
        <v>34540</v>
      </c>
      <c r="H1779" t="s">
        <v>41475</v>
      </c>
    </row>
    <row r="1780" spans="1:8" x14ac:dyDescent="0.2">
      <c r="A1780" s="2">
        <v>1746464877</v>
      </c>
      <c r="B1780" s="2">
        <v>1941</v>
      </c>
      <c r="C1780" s="2">
        <v>1941</v>
      </c>
      <c r="D1780" t="s">
        <v>1855</v>
      </c>
      <c r="E1780" t="s">
        <v>1855</v>
      </c>
      <c r="F1780" t="s">
        <v>27106</v>
      </c>
      <c r="G1780" t="s">
        <v>34125</v>
      </c>
      <c r="H1780" t="s">
        <v>41476</v>
      </c>
    </row>
    <row r="1781" spans="1:8" x14ac:dyDescent="0.2">
      <c r="A1781" s="2">
        <v>1746496849</v>
      </c>
      <c r="B1781" s="2">
        <v>1919</v>
      </c>
      <c r="C1781" s="2">
        <v>1919</v>
      </c>
      <c r="D1781" t="s">
        <v>1856</v>
      </c>
      <c r="E1781" t="s">
        <v>1856</v>
      </c>
      <c r="F1781" t="s">
        <v>27179</v>
      </c>
      <c r="G1781" t="s">
        <v>34191</v>
      </c>
      <c r="H1781" t="s">
        <v>41477</v>
      </c>
    </row>
    <row r="1782" spans="1:8" x14ac:dyDescent="0.2">
      <c r="A1782" s="2">
        <v>1746410408</v>
      </c>
      <c r="B1782" s="2">
        <v>1985</v>
      </c>
      <c r="C1782" s="2">
        <v>1985</v>
      </c>
      <c r="D1782" t="s">
        <v>1857</v>
      </c>
      <c r="E1782" t="s">
        <v>1857</v>
      </c>
      <c r="F1782" t="s">
        <v>27570</v>
      </c>
      <c r="G1782" t="s">
        <v>34541</v>
      </c>
      <c r="H1782" t="s">
        <v>41478</v>
      </c>
    </row>
    <row r="1783" spans="1:8" x14ac:dyDescent="0.2">
      <c r="A1783" s="2">
        <v>1746260916</v>
      </c>
      <c r="B1783" s="2">
        <v>1980</v>
      </c>
      <c r="C1783" s="2">
        <v>1980</v>
      </c>
      <c r="D1783" t="s">
        <v>1858</v>
      </c>
      <c r="E1783" t="s">
        <v>1858</v>
      </c>
      <c r="F1783" t="s">
        <v>27571</v>
      </c>
      <c r="G1783" t="s">
        <v>34542</v>
      </c>
      <c r="H1783" t="s">
        <v>41479</v>
      </c>
    </row>
    <row r="1784" spans="1:8" x14ac:dyDescent="0.2">
      <c r="A1784" s="2">
        <v>1746583205</v>
      </c>
      <c r="B1784" s="2">
        <v>1929</v>
      </c>
      <c r="C1784" s="2">
        <v>1929</v>
      </c>
      <c r="D1784" t="s">
        <v>1859</v>
      </c>
      <c r="E1784" t="s">
        <v>1859</v>
      </c>
      <c r="F1784" t="s">
        <v>26634</v>
      </c>
      <c r="G1784" t="s">
        <v>33667</v>
      </c>
      <c r="H1784" t="s">
        <v>41480</v>
      </c>
    </row>
    <row r="1785" spans="1:8" x14ac:dyDescent="0.2">
      <c r="A1785" s="2">
        <v>1746570450</v>
      </c>
      <c r="B1785" s="2">
        <v>1953</v>
      </c>
      <c r="C1785" s="2">
        <v>1953</v>
      </c>
      <c r="D1785" t="s">
        <v>1860</v>
      </c>
      <c r="E1785" t="s">
        <v>1860</v>
      </c>
      <c r="F1785" t="s">
        <v>27572</v>
      </c>
      <c r="G1785" t="s">
        <v>34543</v>
      </c>
      <c r="H1785" t="s">
        <v>41481</v>
      </c>
    </row>
    <row r="1786" spans="1:8" x14ac:dyDescent="0.2">
      <c r="A1786" s="2">
        <v>1746198028</v>
      </c>
      <c r="B1786" s="2">
        <v>1965</v>
      </c>
      <c r="C1786" s="2">
        <v>1965</v>
      </c>
      <c r="D1786" t="s">
        <v>1861</v>
      </c>
      <c r="E1786" t="s">
        <v>1861</v>
      </c>
      <c r="F1786" t="s">
        <v>26561</v>
      </c>
      <c r="G1786" t="s">
        <v>33594</v>
      </c>
      <c r="H1786" t="s">
        <v>41482</v>
      </c>
    </row>
    <row r="1787" spans="1:8" x14ac:dyDescent="0.2">
      <c r="A1787" s="2">
        <v>1746580555</v>
      </c>
      <c r="B1787" s="2">
        <v>1938</v>
      </c>
      <c r="C1787" s="2">
        <v>1938</v>
      </c>
      <c r="D1787" t="s">
        <v>1862</v>
      </c>
      <c r="E1787" t="s">
        <v>1862</v>
      </c>
      <c r="F1787" t="s">
        <v>26562</v>
      </c>
      <c r="G1787" t="s">
        <v>33595</v>
      </c>
      <c r="H1787" t="s">
        <v>41483</v>
      </c>
    </row>
    <row r="1788" spans="1:8" x14ac:dyDescent="0.2">
      <c r="A1788" s="2">
        <v>1746566205</v>
      </c>
      <c r="B1788" s="2">
        <v>1954</v>
      </c>
      <c r="C1788" s="2">
        <v>1954</v>
      </c>
      <c r="D1788" t="s">
        <v>1863</v>
      </c>
      <c r="E1788" t="s">
        <v>1863</v>
      </c>
      <c r="F1788" t="s">
        <v>27573</v>
      </c>
      <c r="G1788" t="s">
        <v>34544</v>
      </c>
      <c r="H1788" t="s">
        <v>41484</v>
      </c>
    </row>
    <row r="1789" spans="1:8" x14ac:dyDescent="0.2">
      <c r="A1789" s="2">
        <v>1746434630</v>
      </c>
      <c r="B1789" s="2">
        <v>1998</v>
      </c>
      <c r="C1789" s="2">
        <v>1998</v>
      </c>
      <c r="D1789" t="s">
        <v>1864</v>
      </c>
      <c r="E1789" t="s">
        <v>1864</v>
      </c>
      <c r="F1789" t="s">
        <v>27574</v>
      </c>
      <c r="G1789" t="s">
        <v>34545</v>
      </c>
      <c r="H1789" t="s">
        <v>41485</v>
      </c>
    </row>
    <row r="1790" spans="1:8" x14ac:dyDescent="0.2">
      <c r="A1790" s="2">
        <v>1746507863</v>
      </c>
      <c r="B1790" s="2">
        <v>1949</v>
      </c>
      <c r="C1790" s="2">
        <v>1949</v>
      </c>
      <c r="D1790" t="s">
        <v>1865</v>
      </c>
      <c r="E1790" t="s">
        <v>1865</v>
      </c>
      <c r="F1790" t="s">
        <v>26506</v>
      </c>
      <c r="G1790" t="s">
        <v>33538</v>
      </c>
      <c r="H1790" t="s">
        <v>41486</v>
      </c>
    </row>
    <row r="1791" spans="1:8" x14ac:dyDescent="0.2">
      <c r="A1791" s="2">
        <v>1746581947</v>
      </c>
      <c r="B1791" s="2">
        <v>1930</v>
      </c>
      <c r="C1791" s="2">
        <v>1929</v>
      </c>
      <c r="D1791" t="s">
        <v>1866</v>
      </c>
      <c r="E1791" t="s">
        <v>1866</v>
      </c>
      <c r="F1791" t="s">
        <v>27575</v>
      </c>
      <c r="G1791" t="s">
        <v>34546</v>
      </c>
      <c r="H1791" t="s">
        <v>41487</v>
      </c>
    </row>
    <row r="1792" spans="1:8" x14ac:dyDescent="0.2">
      <c r="A1792" s="2">
        <v>1746564814</v>
      </c>
      <c r="B1792" s="2">
        <v>1953</v>
      </c>
      <c r="C1792" s="2">
        <v>1953</v>
      </c>
      <c r="D1792" t="s">
        <v>1867</v>
      </c>
      <c r="E1792" t="s">
        <v>1867</v>
      </c>
      <c r="F1792" t="s">
        <v>27490</v>
      </c>
      <c r="G1792" t="s">
        <v>34472</v>
      </c>
      <c r="H1792" t="s">
        <v>41488</v>
      </c>
    </row>
    <row r="1793" spans="1:8" x14ac:dyDescent="0.2">
      <c r="A1793" s="2">
        <v>1746423580</v>
      </c>
      <c r="B1793" s="2">
        <v>1994</v>
      </c>
      <c r="C1793" s="2">
        <v>1993</v>
      </c>
      <c r="D1793" t="s">
        <v>1868</v>
      </c>
      <c r="E1793" t="s">
        <v>1868</v>
      </c>
      <c r="F1793" t="s">
        <v>27576</v>
      </c>
      <c r="G1793" t="s">
        <v>34547</v>
      </c>
      <c r="H1793" t="s">
        <v>41489</v>
      </c>
    </row>
    <row r="1794" spans="1:8" x14ac:dyDescent="0.2">
      <c r="A1794" s="2">
        <v>1746439149</v>
      </c>
      <c r="B1794" s="2">
        <v>1940</v>
      </c>
      <c r="C1794" s="2">
        <v>1940</v>
      </c>
      <c r="D1794" t="s">
        <v>1869</v>
      </c>
      <c r="E1794" t="s">
        <v>1869</v>
      </c>
      <c r="F1794" t="s">
        <v>27577</v>
      </c>
      <c r="G1794" t="s">
        <v>34548</v>
      </c>
      <c r="H1794" t="s">
        <v>41490</v>
      </c>
    </row>
    <row r="1795" spans="1:8" x14ac:dyDescent="0.2">
      <c r="A1795" s="2">
        <v>1746465237</v>
      </c>
      <c r="B1795" s="2">
        <v>1942</v>
      </c>
      <c r="C1795" s="2">
        <v>1942</v>
      </c>
      <c r="D1795" t="s">
        <v>1870</v>
      </c>
      <c r="E1795" t="s">
        <v>1870</v>
      </c>
      <c r="F1795" t="s">
        <v>26531</v>
      </c>
      <c r="G1795" t="s">
        <v>33563</v>
      </c>
      <c r="H1795" t="s">
        <v>41491</v>
      </c>
    </row>
    <row r="1796" spans="1:8" x14ac:dyDescent="0.2">
      <c r="A1796" s="2">
        <v>1746507826</v>
      </c>
      <c r="B1796" s="2">
        <v>1926</v>
      </c>
      <c r="C1796" s="2">
        <v>1926</v>
      </c>
      <c r="D1796" t="s">
        <v>1871</v>
      </c>
      <c r="E1796" t="s">
        <v>1871</v>
      </c>
      <c r="F1796" t="s">
        <v>26713</v>
      </c>
      <c r="G1796" t="s">
        <v>33741</v>
      </c>
      <c r="H1796" t="s">
        <v>41492</v>
      </c>
    </row>
    <row r="1797" spans="1:8" x14ac:dyDescent="0.2">
      <c r="A1797" s="2">
        <v>1746570996</v>
      </c>
      <c r="B1797" s="2">
        <v>1934</v>
      </c>
      <c r="C1797" s="2">
        <v>1934</v>
      </c>
      <c r="D1797" t="s">
        <v>1872</v>
      </c>
      <c r="E1797" t="s">
        <v>1872</v>
      </c>
      <c r="F1797" t="s">
        <v>27578</v>
      </c>
      <c r="G1797" t="s">
        <v>34549</v>
      </c>
      <c r="H1797" t="s">
        <v>41493</v>
      </c>
    </row>
    <row r="1798" spans="1:8" x14ac:dyDescent="0.2">
      <c r="A1798" s="2">
        <v>1746248533</v>
      </c>
      <c r="B1798" s="2">
        <v>1967</v>
      </c>
      <c r="C1798" s="2">
        <v>1967</v>
      </c>
      <c r="D1798" t="s">
        <v>1873</v>
      </c>
      <c r="E1798" t="s">
        <v>1873</v>
      </c>
      <c r="F1798" t="s">
        <v>27579</v>
      </c>
      <c r="G1798" t="s">
        <v>33904</v>
      </c>
      <c r="H1798" t="s">
        <v>41494</v>
      </c>
    </row>
    <row r="1799" spans="1:8" x14ac:dyDescent="0.2">
      <c r="A1799" s="2">
        <v>1746577368</v>
      </c>
      <c r="B1799" s="2">
        <v>1959</v>
      </c>
      <c r="C1799" s="2">
        <v>1959</v>
      </c>
      <c r="D1799" t="s">
        <v>1874</v>
      </c>
      <c r="E1799" t="s">
        <v>1874</v>
      </c>
      <c r="F1799" t="s">
        <v>26611</v>
      </c>
      <c r="G1799" t="s">
        <v>33646</v>
      </c>
      <c r="H1799" t="s">
        <v>41495</v>
      </c>
    </row>
    <row r="1800" spans="1:8" x14ac:dyDescent="0.2">
      <c r="A1800" s="2">
        <v>1746524748</v>
      </c>
      <c r="B1800" s="2" t="s">
        <v>31</v>
      </c>
      <c r="C1800" s="2">
        <v>1923</v>
      </c>
      <c r="D1800" t="s">
        <v>1875</v>
      </c>
      <c r="E1800" t="s">
        <v>1875</v>
      </c>
      <c r="G1800" t="s">
        <v>33565</v>
      </c>
      <c r="H1800" t="s">
        <v>41496</v>
      </c>
    </row>
    <row r="1801" spans="1:8" x14ac:dyDescent="0.2">
      <c r="A1801" s="2">
        <v>1746410433</v>
      </c>
      <c r="B1801" s="2">
        <v>1988</v>
      </c>
      <c r="C1801" s="2">
        <v>1988</v>
      </c>
      <c r="D1801" t="s">
        <v>1876</v>
      </c>
      <c r="E1801" t="s">
        <v>1876</v>
      </c>
      <c r="F1801" t="s">
        <v>27580</v>
      </c>
      <c r="G1801" t="s">
        <v>34550</v>
      </c>
      <c r="H1801" t="s">
        <v>41497</v>
      </c>
    </row>
    <row r="1802" spans="1:8" x14ac:dyDescent="0.2">
      <c r="A1802" s="2">
        <v>1746578601</v>
      </c>
      <c r="B1802" s="2">
        <v>1961</v>
      </c>
      <c r="C1802" s="2">
        <v>1961</v>
      </c>
      <c r="D1802" t="s">
        <v>1877</v>
      </c>
      <c r="E1802" t="s">
        <v>1877</v>
      </c>
      <c r="F1802" t="s">
        <v>27581</v>
      </c>
      <c r="G1802" t="s">
        <v>34551</v>
      </c>
      <c r="H1802" t="s">
        <v>41498</v>
      </c>
    </row>
    <row r="1803" spans="1:8" x14ac:dyDescent="0.2">
      <c r="A1803" s="2">
        <v>1746454359</v>
      </c>
      <c r="B1803" s="2">
        <v>1941</v>
      </c>
      <c r="C1803" s="2">
        <v>1941</v>
      </c>
      <c r="D1803" t="s">
        <v>104</v>
      </c>
      <c r="E1803" t="s">
        <v>104</v>
      </c>
      <c r="F1803" t="s">
        <v>26674</v>
      </c>
      <c r="G1803" t="s">
        <v>33705</v>
      </c>
      <c r="H1803" t="s">
        <v>41499</v>
      </c>
    </row>
    <row r="1804" spans="1:8" x14ac:dyDescent="0.2">
      <c r="A1804" s="2">
        <v>1746532986</v>
      </c>
      <c r="B1804" s="2">
        <v>1915</v>
      </c>
      <c r="C1804" s="2">
        <v>1915</v>
      </c>
      <c r="D1804" t="s">
        <v>1878</v>
      </c>
      <c r="E1804" t="s">
        <v>1878</v>
      </c>
      <c r="F1804" t="s">
        <v>27582</v>
      </c>
      <c r="G1804" t="s">
        <v>33766</v>
      </c>
      <c r="H1804" t="s">
        <v>41500</v>
      </c>
    </row>
    <row r="1805" spans="1:8" x14ac:dyDescent="0.2">
      <c r="A1805" s="2">
        <v>1746454955</v>
      </c>
      <c r="B1805" s="2">
        <v>1941</v>
      </c>
      <c r="C1805" s="2">
        <v>1941</v>
      </c>
      <c r="D1805" t="s">
        <v>1879</v>
      </c>
      <c r="E1805" t="s">
        <v>1879</v>
      </c>
      <c r="F1805" t="s">
        <v>26661</v>
      </c>
      <c r="G1805" t="s">
        <v>33694</v>
      </c>
      <c r="H1805" t="s">
        <v>41501</v>
      </c>
    </row>
    <row r="1806" spans="1:8" x14ac:dyDescent="0.2">
      <c r="A1806" s="2">
        <v>1745373172</v>
      </c>
      <c r="B1806" s="2">
        <v>2008</v>
      </c>
      <c r="C1806" s="2">
        <v>2007</v>
      </c>
      <c r="D1806" t="s">
        <v>1880</v>
      </c>
      <c r="E1806" t="s">
        <v>1880</v>
      </c>
      <c r="F1806" t="s">
        <v>27583</v>
      </c>
      <c r="G1806" t="s">
        <v>34552</v>
      </c>
      <c r="H1806" t="s">
        <v>41502</v>
      </c>
    </row>
    <row r="1807" spans="1:8" x14ac:dyDescent="0.2">
      <c r="A1807" s="2">
        <v>1746209364</v>
      </c>
      <c r="B1807" s="2">
        <v>1966</v>
      </c>
      <c r="C1807" s="2">
        <v>1966</v>
      </c>
      <c r="D1807" t="s">
        <v>1881</v>
      </c>
      <c r="E1807" t="s">
        <v>1881</v>
      </c>
      <c r="F1807" t="s">
        <v>27584</v>
      </c>
      <c r="G1807" t="s">
        <v>34553</v>
      </c>
      <c r="H1807" t="s">
        <v>41503</v>
      </c>
    </row>
    <row r="1808" spans="1:8" x14ac:dyDescent="0.2">
      <c r="A1808" s="2">
        <v>1746577686</v>
      </c>
      <c r="B1808" s="2">
        <v>1933</v>
      </c>
      <c r="C1808" s="2">
        <v>1933</v>
      </c>
      <c r="D1808" t="s">
        <v>1882</v>
      </c>
      <c r="E1808" t="s">
        <v>1882</v>
      </c>
      <c r="F1808" t="s">
        <v>27242</v>
      </c>
      <c r="G1808" t="s">
        <v>34249</v>
      </c>
      <c r="H1808" t="s">
        <v>41504</v>
      </c>
    </row>
    <row r="1809" spans="1:8" x14ac:dyDescent="0.2">
      <c r="A1809" s="2">
        <v>1746208196</v>
      </c>
      <c r="B1809" s="2">
        <v>1970</v>
      </c>
      <c r="C1809" s="2">
        <v>1969</v>
      </c>
      <c r="D1809" t="s">
        <v>1883</v>
      </c>
      <c r="E1809" t="s">
        <v>1883</v>
      </c>
      <c r="F1809" t="s">
        <v>27585</v>
      </c>
      <c r="G1809" t="s">
        <v>34554</v>
      </c>
      <c r="H1809" t="s">
        <v>41505</v>
      </c>
    </row>
    <row r="1810" spans="1:8" x14ac:dyDescent="0.2">
      <c r="A1810" s="2">
        <v>1746438148</v>
      </c>
      <c r="B1810" s="2">
        <v>1943</v>
      </c>
      <c r="C1810" s="2">
        <v>1943</v>
      </c>
      <c r="D1810" t="s">
        <v>1884</v>
      </c>
      <c r="E1810" t="s">
        <v>1884</v>
      </c>
      <c r="F1810" t="s">
        <v>27405</v>
      </c>
      <c r="G1810" t="s">
        <v>34292</v>
      </c>
      <c r="H1810" t="s">
        <v>41506</v>
      </c>
    </row>
    <row r="1811" spans="1:8" x14ac:dyDescent="0.2">
      <c r="A1811" s="2">
        <v>1746545066</v>
      </c>
      <c r="B1811" s="2">
        <v>1940</v>
      </c>
      <c r="C1811" s="2">
        <v>1940</v>
      </c>
      <c r="D1811" t="s">
        <v>1885</v>
      </c>
      <c r="E1811" t="s">
        <v>1885</v>
      </c>
      <c r="F1811" t="s">
        <v>26768</v>
      </c>
      <c r="G1811" t="s">
        <v>33796</v>
      </c>
      <c r="H1811" t="s">
        <v>41507</v>
      </c>
    </row>
    <row r="1812" spans="1:8" x14ac:dyDescent="0.2">
      <c r="A1812" s="2">
        <v>1746578007</v>
      </c>
      <c r="B1812" s="2">
        <v>1937</v>
      </c>
      <c r="C1812" s="2">
        <v>1937</v>
      </c>
      <c r="D1812" t="s">
        <v>1886</v>
      </c>
      <c r="E1812" t="s">
        <v>1886</v>
      </c>
      <c r="F1812" t="s">
        <v>26658</v>
      </c>
      <c r="G1812" t="s">
        <v>33691</v>
      </c>
      <c r="H1812" t="s">
        <v>41508</v>
      </c>
    </row>
    <row r="1813" spans="1:8" x14ac:dyDescent="0.2">
      <c r="A1813" s="2">
        <v>1746419769</v>
      </c>
      <c r="B1813" s="2">
        <v>1991</v>
      </c>
      <c r="C1813" s="2">
        <v>1991</v>
      </c>
      <c r="D1813" t="s">
        <v>1887</v>
      </c>
      <c r="E1813" t="s">
        <v>1887</v>
      </c>
      <c r="F1813" t="s">
        <v>27586</v>
      </c>
      <c r="G1813" t="s">
        <v>34555</v>
      </c>
      <c r="H1813" t="s">
        <v>41509</v>
      </c>
    </row>
    <row r="1814" spans="1:8" x14ac:dyDescent="0.2">
      <c r="A1814" s="2">
        <v>1746500000</v>
      </c>
      <c r="B1814" s="2">
        <v>1948</v>
      </c>
      <c r="C1814" s="2">
        <v>1948</v>
      </c>
      <c r="D1814" t="s">
        <v>1888</v>
      </c>
      <c r="E1814" t="s">
        <v>1888</v>
      </c>
      <c r="F1814" t="s">
        <v>27344</v>
      </c>
      <c r="G1814" t="s">
        <v>34346</v>
      </c>
      <c r="H1814" t="s">
        <v>41510</v>
      </c>
    </row>
    <row r="1815" spans="1:8" x14ac:dyDescent="0.2">
      <c r="A1815" s="2">
        <v>1746409042</v>
      </c>
      <c r="B1815" s="2">
        <v>1989</v>
      </c>
      <c r="C1815" s="2">
        <v>1989</v>
      </c>
      <c r="D1815" t="s">
        <v>1889</v>
      </c>
      <c r="E1815" t="s">
        <v>1889</v>
      </c>
      <c r="F1815" t="s">
        <v>27587</v>
      </c>
      <c r="G1815" t="s">
        <v>34556</v>
      </c>
      <c r="H1815" t="s">
        <v>41511</v>
      </c>
    </row>
    <row r="1816" spans="1:8" x14ac:dyDescent="0.2">
      <c r="A1816" s="2">
        <v>1746454386</v>
      </c>
      <c r="B1816" s="2">
        <v>1942</v>
      </c>
      <c r="C1816" s="2">
        <v>1942</v>
      </c>
      <c r="D1816" t="s">
        <v>1890</v>
      </c>
      <c r="E1816" t="s">
        <v>1890</v>
      </c>
      <c r="F1816" t="s">
        <v>27588</v>
      </c>
      <c r="G1816" t="s">
        <v>34557</v>
      </c>
      <c r="H1816" t="s">
        <v>41512</v>
      </c>
    </row>
    <row r="1817" spans="1:8" x14ac:dyDescent="0.2">
      <c r="A1817" s="2">
        <v>1746580887</v>
      </c>
      <c r="B1817" s="2">
        <v>1938</v>
      </c>
      <c r="C1817" s="2">
        <v>1938</v>
      </c>
      <c r="D1817" t="s">
        <v>1891</v>
      </c>
      <c r="E1817" t="s">
        <v>1891</v>
      </c>
      <c r="F1817" t="s">
        <v>26532</v>
      </c>
      <c r="G1817" t="s">
        <v>33564</v>
      </c>
      <c r="H1817" t="s">
        <v>41513</v>
      </c>
    </row>
    <row r="1818" spans="1:8" x14ac:dyDescent="0.2">
      <c r="A1818" s="2">
        <v>1746513827</v>
      </c>
      <c r="B1818" s="2">
        <v>1916</v>
      </c>
      <c r="C1818" s="2">
        <v>1916</v>
      </c>
      <c r="D1818" t="s">
        <v>1892</v>
      </c>
      <c r="E1818" t="s">
        <v>1892</v>
      </c>
      <c r="F1818" t="s">
        <v>27589</v>
      </c>
      <c r="G1818" t="s">
        <v>34558</v>
      </c>
      <c r="H1818" t="s">
        <v>41514</v>
      </c>
    </row>
    <row r="1819" spans="1:8" x14ac:dyDescent="0.2">
      <c r="A1819" s="2">
        <v>1746560983</v>
      </c>
      <c r="B1819" s="2">
        <v>1932</v>
      </c>
      <c r="C1819" s="2">
        <v>1932</v>
      </c>
      <c r="D1819" t="s">
        <v>1893</v>
      </c>
      <c r="E1819" t="s">
        <v>1893</v>
      </c>
      <c r="F1819" t="s">
        <v>27590</v>
      </c>
      <c r="G1819" t="s">
        <v>33618</v>
      </c>
      <c r="H1819" t="s">
        <v>41515</v>
      </c>
    </row>
    <row r="1820" spans="1:8" x14ac:dyDescent="0.2">
      <c r="A1820" s="2">
        <v>1746574255</v>
      </c>
      <c r="B1820" s="2">
        <v>1963</v>
      </c>
      <c r="C1820" s="2">
        <v>1963</v>
      </c>
      <c r="D1820" t="s">
        <v>1894</v>
      </c>
      <c r="E1820" t="s">
        <v>1894</v>
      </c>
      <c r="F1820" t="s">
        <v>27591</v>
      </c>
      <c r="G1820" t="s">
        <v>34559</v>
      </c>
      <c r="H1820" t="s">
        <v>41516</v>
      </c>
    </row>
    <row r="1821" spans="1:8" x14ac:dyDescent="0.2">
      <c r="A1821" s="2">
        <v>1746583769</v>
      </c>
      <c r="B1821" s="2">
        <v>1929</v>
      </c>
      <c r="C1821" s="2">
        <v>1929</v>
      </c>
      <c r="D1821" t="s">
        <v>1895</v>
      </c>
      <c r="E1821" t="s">
        <v>3705</v>
      </c>
      <c r="F1821" t="s">
        <v>27592</v>
      </c>
      <c r="G1821" t="s">
        <v>34560</v>
      </c>
      <c r="H1821" t="s">
        <v>41517</v>
      </c>
    </row>
    <row r="1822" spans="1:8" x14ac:dyDescent="0.2">
      <c r="A1822" s="2">
        <v>1746235544</v>
      </c>
      <c r="B1822" s="2">
        <v>1977</v>
      </c>
      <c r="C1822" s="2">
        <v>1977</v>
      </c>
      <c r="D1822" t="s">
        <v>1896</v>
      </c>
      <c r="E1822" t="s">
        <v>1896</v>
      </c>
      <c r="F1822" t="s">
        <v>27473</v>
      </c>
      <c r="G1822" t="s">
        <v>34456</v>
      </c>
      <c r="H1822" t="s">
        <v>41518</v>
      </c>
    </row>
    <row r="1823" spans="1:8" x14ac:dyDescent="0.2">
      <c r="A1823" s="2">
        <v>1746508150</v>
      </c>
      <c r="B1823" s="2">
        <v>1924</v>
      </c>
      <c r="C1823" s="2">
        <v>1924</v>
      </c>
      <c r="D1823" t="s">
        <v>1897</v>
      </c>
      <c r="E1823" t="s">
        <v>1897</v>
      </c>
      <c r="F1823" t="s">
        <v>27593</v>
      </c>
      <c r="G1823" t="s">
        <v>34561</v>
      </c>
      <c r="H1823" t="s">
        <v>41519</v>
      </c>
    </row>
    <row r="1824" spans="1:8" x14ac:dyDescent="0.2">
      <c r="A1824" s="2">
        <v>1746499962</v>
      </c>
      <c r="B1824" s="2">
        <v>1948</v>
      </c>
      <c r="C1824" s="2">
        <v>1948</v>
      </c>
      <c r="D1824" t="s">
        <v>1898</v>
      </c>
      <c r="E1824" t="s">
        <v>1898</v>
      </c>
      <c r="F1824" t="s">
        <v>26730</v>
      </c>
      <c r="G1824" t="s">
        <v>33727</v>
      </c>
      <c r="H1824" t="s">
        <v>41520</v>
      </c>
    </row>
    <row r="1825" spans="1:9" x14ac:dyDescent="0.2">
      <c r="A1825" s="2">
        <v>1746584245</v>
      </c>
      <c r="B1825" s="2">
        <v>1935</v>
      </c>
      <c r="C1825" s="2">
        <v>1935</v>
      </c>
      <c r="D1825" t="s">
        <v>1899</v>
      </c>
      <c r="E1825" t="s">
        <v>1899</v>
      </c>
      <c r="F1825" t="s">
        <v>27594</v>
      </c>
      <c r="G1825" t="s">
        <v>34562</v>
      </c>
      <c r="H1825" t="s">
        <v>41521</v>
      </c>
    </row>
    <row r="1826" spans="1:9" x14ac:dyDescent="0.2">
      <c r="A1826" s="2">
        <v>1746436268</v>
      </c>
      <c r="B1826" s="2">
        <v>2000</v>
      </c>
      <c r="C1826" s="2">
        <v>1999</v>
      </c>
      <c r="D1826" t="s">
        <v>1900</v>
      </c>
      <c r="E1826" t="s">
        <v>1900</v>
      </c>
      <c r="F1826" t="s">
        <v>27595</v>
      </c>
      <c r="G1826" t="s">
        <v>34563</v>
      </c>
      <c r="H1826" t="s">
        <v>41522</v>
      </c>
    </row>
    <row r="1827" spans="1:9" x14ac:dyDescent="0.2">
      <c r="A1827" s="2">
        <v>1746507856</v>
      </c>
      <c r="B1827" s="2">
        <v>1926</v>
      </c>
      <c r="C1827" s="2">
        <v>1926</v>
      </c>
      <c r="D1827" t="s">
        <v>1901</v>
      </c>
      <c r="E1827" t="s">
        <v>1901</v>
      </c>
      <c r="F1827" t="s">
        <v>27596</v>
      </c>
      <c r="G1827" t="s">
        <v>34564</v>
      </c>
      <c r="H1827" t="s">
        <v>41523</v>
      </c>
    </row>
    <row r="1828" spans="1:9" x14ac:dyDescent="0.2">
      <c r="A1828" s="2">
        <v>1746524730</v>
      </c>
      <c r="B1828" s="2">
        <v>1922</v>
      </c>
      <c r="C1828" s="2">
        <v>1922</v>
      </c>
      <c r="D1828" t="s">
        <v>1902</v>
      </c>
      <c r="E1828" t="s">
        <v>1902</v>
      </c>
      <c r="F1828" t="s">
        <v>27597</v>
      </c>
      <c r="G1828" t="s">
        <v>34407</v>
      </c>
      <c r="H1828" t="s">
        <v>41524</v>
      </c>
    </row>
    <row r="1829" spans="1:9" x14ac:dyDescent="0.2">
      <c r="A1829" s="2">
        <v>1746576722</v>
      </c>
      <c r="B1829" s="2">
        <v>1931</v>
      </c>
      <c r="C1829" s="2">
        <v>1931</v>
      </c>
      <c r="D1829" t="s">
        <v>1903</v>
      </c>
      <c r="E1829" t="s">
        <v>1903</v>
      </c>
      <c r="F1829" t="s">
        <v>26743</v>
      </c>
      <c r="G1829" t="s">
        <v>33770</v>
      </c>
      <c r="H1829" t="s">
        <v>41525</v>
      </c>
    </row>
    <row r="1830" spans="1:9" x14ac:dyDescent="0.2">
      <c r="A1830" s="2">
        <v>1746580278</v>
      </c>
      <c r="B1830" s="2">
        <v>1939</v>
      </c>
      <c r="C1830" s="2">
        <v>1939</v>
      </c>
      <c r="D1830" t="s">
        <v>1904</v>
      </c>
      <c r="E1830" t="s">
        <v>1904</v>
      </c>
      <c r="F1830" t="s">
        <v>26537</v>
      </c>
      <c r="G1830" t="s">
        <v>33569</v>
      </c>
      <c r="H1830" t="s">
        <v>41526</v>
      </c>
    </row>
    <row r="1831" spans="1:9" x14ac:dyDescent="0.2">
      <c r="A1831" s="2">
        <v>1746583455</v>
      </c>
      <c r="B1831" s="2">
        <v>1931</v>
      </c>
      <c r="C1831" s="2">
        <v>1931</v>
      </c>
      <c r="D1831" t="s">
        <v>468</v>
      </c>
      <c r="E1831" t="s">
        <v>468</v>
      </c>
      <c r="F1831" t="s">
        <v>26767</v>
      </c>
      <c r="G1831" t="s">
        <v>33795</v>
      </c>
      <c r="H1831" t="s">
        <v>41527</v>
      </c>
    </row>
    <row r="1832" spans="1:9" x14ac:dyDescent="0.2">
      <c r="A1832" s="2">
        <v>1746433728</v>
      </c>
      <c r="B1832" s="2">
        <v>1996</v>
      </c>
      <c r="C1832" s="2">
        <v>1996</v>
      </c>
      <c r="D1832" t="s">
        <v>1905</v>
      </c>
      <c r="E1832" t="s">
        <v>1905</v>
      </c>
      <c r="F1832" t="s">
        <v>27598</v>
      </c>
      <c r="G1832" t="s">
        <v>34565</v>
      </c>
      <c r="H1832" t="s">
        <v>41528</v>
      </c>
    </row>
    <row r="1833" spans="1:9" x14ac:dyDescent="0.2">
      <c r="A1833" s="2">
        <v>1746566365</v>
      </c>
      <c r="B1833" s="2">
        <v>1953</v>
      </c>
      <c r="C1833" s="2">
        <v>1953</v>
      </c>
      <c r="D1833" t="s">
        <v>1906</v>
      </c>
      <c r="E1833" t="s">
        <v>1906</v>
      </c>
      <c r="F1833" t="s">
        <v>27106</v>
      </c>
      <c r="G1833" t="s">
        <v>34125</v>
      </c>
      <c r="H1833" t="s">
        <v>41529</v>
      </c>
    </row>
    <row r="1834" spans="1:9" x14ac:dyDescent="0.2">
      <c r="A1834" s="3">
        <v>1746394227</v>
      </c>
      <c r="B1834" s="3">
        <v>1986</v>
      </c>
      <c r="C1834" s="3">
        <v>1986</v>
      </c>
      <c r="D1834" s="4" t="s">
        <v>1907</v>
      </c>
      <c r="E1834" s="4" t="s">
        <v>1907</v>
      </c>
      <c r="F1834" s="4" t="s">
        <v>27599</v>
      </c>
      <c r="G1834" s="4" t="s">
        <v>34566</v>
      </c>
      <c r="H1834" s="4" t="s">
        <v>41530</v>
      </c>
      <c r="I1834">
        <v>1</v>
      </c>
    </row>
    <row r="1835" spans="1:9" x14ac:dyDescent="0.2">
      <c r="A1835" s="2">
        <v>1746438204</v>
      </c>
      <c r="B1835" s="2">
        <v>1942</v>
      </c>
      <c r="C1835" s="2">
        <v>1942</v>
      </c>
      <c r="D1835" t="s">
        <v>1908</v>
      </c>
      <c r="E1835" t="s">
        <v>24754</v>
      </c>
      <c r="F1835" t="s">
        <v>26732</v>
      </c>
      <c r="G1835" t="s">
        <v>33759</v>
      </c>
      <c r="H1835" t="s">
        <v>41531</v>
      </c>
    </row>
    <row r="1836" spans="1:9" x14ac:dyDescent="0.2">
      <c r="A1836" s="2">
        <v>1746520935</v>
      </c>
      <c r="B1836" s="2">
        <v>1948</v>
      </c>
      <c r="C1836" s="2">
        <v>1948</v>
      </c>
      <c r="D1836" t="s">
        <v>1909</v>
      </c>
      <c r="E1836" t="s">
        <v>1909</v>
      </c>
      <c r="F1836" t="s">
        <v>27023</v>
      </c>
      <c r="G1836" t="s">
        <v>34041</v>
      </c>
      <c r="H1836" t="s">
        <v>41532</v>
      </c>
    </row>
    <row r="1837" spans="1:9" x14ac:dyDescent="0.2">
      <c r="A1837" s="2">
        <v>1746578708</v>
      </c>
      <c r="B1837" s="2">
        <v>1961</v>
      </c>
      <c r="C1837" s="2">
        <v>1961</v>
      </c>
      <c r="D1837" t="s">
        <v>1910</v>
      </c>
      <c r="E1837" t="s">
        <v>1910</v>
      </c>
      <c r="F1837" t="s">
        <v>27600</v>
      </c>
      <c r="G1837" t="s">
        <v>34567</v>
      </c>
      <c r="H1837" t="s">
        <v>41533</v>
      </c>
    </row>
    <row r="1838" spans="1:9" x14ac:dyDescent="0.2">
      <c r="A1838" s="3">
        <v>1746520363</v>
      </c>
      <c r="B1838" s="3">
        <v>1924</v>
      </c>
      <c r="C1838" s="3">
        <v>1924</v>
      </c>
      <c r="D1838" s="4" t="s">
        <v>1911</v>
      </c>
      <c r="E1838" s="4" t="s">
        <v>1911</v>
      </c>
      <c r="F1838" s="4" t="s">
        <v>27601</v>
      </c>
      <c r="G1838" s="4" t="s">
        <v>34568</v>
      </c>
      <c r="H1838" s="4" t="s">
        <v>41534</v>
      </c>
      <c r="I1838">
        <v>1</v>
      </c>
    </row>
    <row r="1839" spans="1:9" x14ac:dyDescent="0.2">
      <c r="A1839" s="2">
        <v>1746577219</v>
      </c>
      <c r="B1839" s="2">
        <v>1958</v>
      </c>
      <c r="C1839" s="2">
        <v>1957</v>
      </c>
      <c r="D1839" t="s">
        <v>1912</v>
      </c>
      <c r="E1839" t="s">
        <v>1912</v>
      </c>
      <c r="F1839" t="s">
        <v>27602</v>
      </c>
      <c r="G1839" t="s">
        <v>34569</v>
      </c>
      <c r="H1839" t="s">
        <v>41535</v>
      </c>
    </row>
    <row r="1840" spans="1:9" x14ac:dyDescent="0.2">
      <c r="A1840" s="2">
        <v>1746583584</v>
      </c>
      <c r="B1840" s="2">
        <v>1931</v>
      </c>
      <c r="C1840" s="2">
        <v>1931</v>
      </c>
      <c r="D1840" t="s">
        <v>1913</v>
      </c>
      <c r="E1840" t="s">
        <v>1913</v>
      </c>
      <c r="F1840" t="s">
        <v>27555</v>
      </c>
      <c r="G1840" t="s">
        <v>34528</v>
      </c>
      <c r="H1840" t="s">
        <v>41536</v>
      </c>
    </row>
    <row r="1841" spans="1:9" x14ac:dyDescent="0.2">
      <c r="A1841" s="2">
        <v>1745341000</v>
      </c>
      <c r="B1841" s="2">
        <v>2002</v>
      </c>
      <c r="C1841" s="2">
        <v>2002</v>
      </c>
      <c r="D1841" t="s">
        <v>1914</v>
      </c>
      <c r="E1841" t="s">
        <v>1914</v>
      </c>
      <c r="F1841" t="s">
        <v>27603</v>
      </c>
      <c r="G1841" t="s">
        <v>34570</v>
      </c>
      <c r="H1841" t="s">
        <v>41537</v>
      </c>
    </row>
    <row r="1842" spans="1:9" x14ac:dyDescent="0.2">
      <c r="A1842" s="2">
        <v>1746509484</v>
      </c>
      <c r="B1842" s="2">
        <v>1927</v>
      </c>
      <c r="C1842" s="2">
        <v>1927</v>
      </c>
      <c r="D1842" t="s">
        <v>1915</v>
      </c>
      <c r="E1842" t="s">
        <v>1915</v>
      </c>
      <c r="F1842" t="s">
        <v>26957</v>
      </c>
      <c r="G1842" t="s">
        <v>33979</v>
      </c>
      <c r="H1842" t="s">
        <v>41538</v>
      </c>
    </row>
    <row r="1843" spans="1:9" x14ac:dyDescent="0.2">
      <c r="A1843" s="2">
        <v>1746582460</v>
      </c>
      <c r="B1843" s="2">
        <v>1937</v>
      </c>
      <c r="C1843" s="2">
        <v>1937</v>
      </c>
      <c r="D1843" t="s">
        <v>1916</v>
      </c>
      <c r="E1843" t="s">
        <v>1916</v>
      </c>
      <c r="F1843" t="s">
        <v>26810</v>
      </c>
      <c r="G1843" t="s">
        <v>33836</v>
      </c>
      <c r="H1843" t="s">
        <v>41539</v>
      </c>
    </row>
    <row r="1844" spans="1:9" x14ac:dyDescent="0.2">
      <c r="A1844" s="3">
        <v>1746584102</v>
      </c>
      <c r="B1844" s="3">
        <v>1939</v>
      </c>
      <c r="C1844" s="3">
        <v>1939</v>
      </c>
      <c r="D1844" s="4" t="s">
        <v>1917</v>
      </c>
      <c r="E1844" s="4" t="s">
        <v>24755</v>
      </c>
      <c r="F1844" s="4" t="s">
        <v>26523</v>
      </c>
      <c r="G1844" s="4" t="s">
        <v>33555</v>
      </c>
      <c r="H1844" s="4" t="s">
        <v>41540</v>
      </c>
      <c r="I1844">
        <v>1</v>
      </c>
    </row>
    <row r="1845" spans="1:9" x14ac:dyDescent="0.2">
      <c r="A1845" s="2">
        <v>1746560939</v>
      </c>
      <c r="B1845" s="2">
        <v>1965</v>
      </c>
      <c r="C1845" s="2">
        <v>1965</v>
      </c>
      <c r="D1845" t="s">
        <v>1918</v>
      </c>
      <c r="E1845" t="s">
        <v>1918</v>
      </c>
      <c r="F1845" t="s">
        <v>27604</v>
      </c>
      <c r="G1845" t="s">
        <v>34571</v>
      </c>
      <c r="H1845" t="s">
        <v>41541</v>
      </c>
    </row>
    <row r="1846" spans="1:9" x14ac:dyDescent="0.2">
      <c r="A1846" s="2">
        <v>1746577529</v>
      </c>
      <c r="B1846" s="2">
        <v>1935</v>
      </c>
      <c r="C1846" s="2">
        <v>1935</v>
      </c>
      <c r="D1846" t="s">
        <v>1919</v>
      </c>
      <c r="E1846" t="s">
        <v>1919</v>
      </c>
      <c r="F1846" t="s">
        <v>26512</v>
      </c>
      <c r="G1846" t="s">
        <v>33544</v>
      </c>
      <c r="H1846" t="s">
        <v>41542</v>
      </c>
    </row>
    <row r="1847" spans="1:9" x14ac:dyDescent="0.2">
      <c r="A1847" s="2">
        <v>1745358904</v>
      </c>
      <c r="B1847" s="2">
        <v>2003</v>
      </c>
      <c r="C1847" s="2">
        <v>2003</v>
      </c>
      <c r="D1847" t="s">
        <v>1920</v>
      </c>
      <c r="E1847" t="s">
        <v>1920</v>
      </c>
      <c r="F1847" t="s">
        <v>27270</v>
      </c>
      <c r="G1847" t="s">
        <v>34275</v>
      </c>
      <c r="H1847" t="s">
        <v>41543</v>
      </c>
    </row>
    <row r="1848" spans="1:9" x14ac:dyDescent="0.2">
      <c r="A1848" s="2">
        <v>1746475902</v>
      </c>
      <c r="B1848" s="2">
        <v>1947</v>
      </c>
      <c r="C1848" s="2">
        <v>1947</v>
      </c>
      <c r="D1848" t="s">
        <v>1921</v>
      </c>
      <c r="E1848" t="s">
        <v>1921</v>
      </c>
      <c r="F1848" t="s">
        <v>26531</v>
      </c>
      <c r="G1848" t="s">
        <v>33563</v>
      </c>
      <c r="H1848" t="s">
        <v>41544</v>
      </c>
    </row>
    <row r="1849" spans="1:9" x14ac:dyDescent="0.2">
      <c r="A1849" s="2">
        <v>1746585194</v>
      </c>
      <c r="B1849" s="2">
        <v>1928</v>
      </c>
      <c r="C1849" s="2">
        <v>1928</v>
      </c>
      <c r="D1849" t="s">
        <v>1922</v>
      </c>
      <c r="E1849" t="s">
        <v>1922</v>
      </c>
      <c r="F1849" t="s">
        <v>27605</v>
      </c>
      <c r="G1849" t="s">
        <v>34572</v>
      </c>
      <c r="H1849" t="s">
        <v>41545</v>
      </c>
    </row>
    <row r="1850" spans="1:9" x14ac:dyDescent="0.2">
      <c r="A1850" s="2">
        <v>1745342853</v>
      </c>
      <c r="B1850" s="2">
        <v>2004</v>
      </c>
      <c r="C1850" s="2">
        <v>2004</v>
      </c>
      <c r="D1850" t="s">
        <v>1923</v>
      </c>
      <c r="E1850" t="s">
        <v>1923</v>
      </c>
      <c r="F1850" t="s">
        <v>27606</v>
      </c>
      <c r="G1850" t="s">
        <v>34573</v>
      </c>
      <c r="H1850" t="s">
        <v>41546</v>
      </c>
    </row>
    <row r="1851" spans="1:9" x14ac:dyDescent="0.2">
      <c r="A1851" s="2">
        <v>1769970651</v>
      </c>
      <c r="B1851" s="2">
        <v>1968</v>
      </c>
      <c r="C1851" s="2">
        <v>1968</v>
      </c>
      <c r="D1851" t="s">
        <v>1924</v>
      </c>
      <c r="E1851" t="s">
        <v>1924</v>
      </c>
      <c r="F1851" t="s">
        <v>27607</v>
      </c>
      <c r="G1851" t="s">
        <v>34574</v>
      </c>
      <c r="H1851" t="s">
        <v>41547</v>
      </c>
    </row>
    <row r="1852" spans="1:9" x14ac:dyDescent="0.2">
      <c r="A1852" s="2">
        <v>1746553486</v>
      </c>
      <c r="B1852" s="2">
        <v>1965</v>
      </c>
      <c r="C1852" s="2">
        <v>1965</v>
      </c>
      <c r="D1852" t="s">
        <v>1925</v>
      </c>
      <c r="E1852" t="s">
        <v>1925</v>
      </c>
      <c r="F1852" t="s">
        <v>27417</v>
      </c>
      <c r="G1852" t="s">
        <v>34406</v>
      </c>
      <c r="H1852" t="s">
        <v>41548</v>
      </c>
    </row>
    <row r="1853" spans="1:9" x14ac:dyDescent="0.2">
      <c r="A1853" s="2">
        <v>1746433555</v>
      </c>
      <c r="B1853" s="2">
        <v>1999</v>
      </c>
      <c r="C1853" s="2">
        <v>1999</v>
      </c>
      <c r="D1853" t="s">
        <v>1926</v>
      </c>
      <c r="E1853" t="s">
        <v>1926</v>
      </c>
      <c r="F1853" t="s">
        <v>27608</v>
      </c>
      <c r="G1853" t="s">
        <v>34575</v>
      </c>
      <c r="H1853" t="s">
        <v>41549</v>
      </c>
    </row>
    <row r="1854" spans="1:9" x14ac:dyDescent="0.2">
      <c r="A1854" s="2">
        <v>1746453470</v>
      </c>
      <c r="B1854" s="2">
        <v>1942</v>
      </c>
      <c r="C1854" s="2">
        <v>1942</v>
      </c>
      <c r="D1854" t="s">
        <v>1927</v>
      </c>
      <c r="E1854" t="s">
        <v>1927</v>
      </c>
      <c r="F1854" t="s">
        <v>27020</v>
      </c>
      <c r="G1854" t="s">
        <v>34038</v>
      </c>
      <c r="H1854" t="s">
        <v>41550</v>
      </c>
    </row>
    <row r="1855" spans="1:9" x14ac:dyDescent="0.2">
      <c r="A1855" s="2">
        <v>1746492473</v>
      </c>
      <c r="B1855" s="2">
        <v>1947</v>
      </c>
      <c r="C1855" s="2">
        <v>1947</v>
      </c>
      <c r="D1855" t="s">
        <v>1928</v>
      </c>
      <c r="E1855" t="s">
        <v>1928</v>
      </c>
      <c r="F1855" t="s">
        <v>27609</v>
      </c>
      <c r="G1855" t="s">
        <v>34576</v>
      </c>
      <c r="H1855" t="s">
        <v>41551</v>
      </c>
    </row>
    <row r="1856" spans="1:9" x14ac:dyDescent="0.2">
      <c r="A1856" s="2">
        <v>1746574354</v>
      </c>
      <c r="B1856" s="2">
        <v>1963</v>
      </c>
      <c r="C1856" s="2">
        <v>1963</v>
      </c>
      <c r="D1856" t="s">
        <v>1929</v>
      </c>
      <c r="E1856" t="s">
        <v>1929</v>
      </c>
      <c r="F1856" t="s">
        <v>27610</v>
      </c>
      <c r="G1856" t="s">
        <v>34577</v>
      </c>
      <c r="H1856" t="s">
        <v>41552</v>
      </c>
    </row>
    <row r="1857" spans="1:8" x14ac:dyDescent="0.2">
      <c r="A1857" s="2">
        <v>1746503309</v>
      </c>
      <c r="B1857" s="2">
        <v>1922</v>
      </c>
      <c r="C1857" s="2">
        <v>1922</v>
      </c>
      <c r="D1857" t="s">
        <v>1930</v>
      </c>
      <c r="E1857" t="s">
        <v>1930</v>
      </c>
      <c r="F1857" t="s">
        <v>27505</v>
      </c>
      <c r="G1857" t="s">
        <v>34486</v>
      </c>
      <c r="H1857" t="s">
        <v>41553</v>
      </c>
    </row>
    <row r="1858" spans="1:8" x14ac:dyDescent="0.2">
      <c r="A1858" s="2">
        <v>1746555832</v>
      </c>
      <c r="B1858" s="2">
        <v>1955</v>
      </c>
      <c r="C1858" s="2">
        <v>1955</v>
      </c>
      <c r="D1858" t="s">
        <v>1931</v>
      </c>
      <c r="E1858" t="s">
        <v>1931</v>
      </c>
      <c r="F1858" t="s">
        <v>26664</v>
      </c>
      <c r="G1858" t="s">
        <v>33697</v>
      </c>
      <c r="H1858" t="s">
        <v>41554</v>
      </c>
    </row>
    <row r="1859" spans="1:8" x14ac:dyDescent="0.2">
      <c r="A1859" s="2">
        <v>1745293332</v>
      </c>
      <c r="B1859" s="2">
        <v>2006</v>
      </c>
      <c r="C1859" s="2">
        <v>2006</v>
      </c>
      <c r="D1859" t="s">
        <v>1932</v>
      </c>
      <c r="E1859" t="s">
        <v>1932</v>
      </c>
      <c r="F1859" t="s">
        <v>27611</v>
      </c>
      <c r="G1859" t="s">
        <v>34578</v>
      </c>
      <c r="H1859" t="s">
        <v>41555</v>
      </c>
    </row>
    <row r="1860" spans="1:8" x14ac:dyDescent="0.2">
      <c r="A1860" s="2">
        <v>1746503719</v>
      </c>
      <c r="B1860" s="2" t="s">
        <v>30</v>
      </c>
      <c r="C1860" s="2">
        <v>1921</v>
      </c>
      <c r="D1860" t="s">
        <v>1933</v>
      </c>
      <c r="E1860" t="s">
        <v>1933</v>
      </c>
      <c r="H1860" t="s">
        <v>41556</v>
      </c>
    </row>
    <row r="1861" spans="1:8" x14ac:dyDescent="0.2">
      <c r="A1861" s="2">
        <v>1769971899</v>
      </c>
      <c r="B1861" s="2" t="s">
        <v>32</v>
      </c>
      <c r="C1861" s="2">
        <v>1969</v>
      </c>
      <c r="D1861" t="s">
        <v>1934</v>
      </c>
      <c r="E1861" t="s">
        <v>24756</v>
      </c>
      <c r="G1861" t="s">
        <v>34579</v>
      </c>
      <c r="H1861" t="s">
        <v>41557</v>
      </c>
    </row>
    <row r="1862" spans="1:8" x14ac:dyDescent="0.2">
      <c r="A1862" s="2">
        <v>1745341330</v>
      </c>
      <c r="B1862" s="2">
        <v>2009</v>
      </c>
      <c r="C1862" s="2">
        <v>2009</v>
      </c>
      <c r="D1862" t="s">
        <v>1935</v>
      </c>
      <c r="E1862" t="s">
        <v>1935</v>
      </c>
      <c r="F1862" t="s">
        <v>27612</v>
      </c>
      <c r="G1862" t="s">
        <v>34580</v>
      </c>
      <c r="H1862" t="s">
        <v>41558</v>
      </c>
    </row>
    <row r="1863" spans="1:8" x14ac:dyDescent="0.2">
      <c r="A1863" s="2">
        <v>1746508995</v>
      </c>
      <c r="B1863" s="2">
        <v>1925</v>
      </c>
      <c r="C1863" s="2">
        <v>1925</v>
      </c>
      <c r="D1863" t="s">
        <v>1936</v>
      </c>
      <c r="E1863" t="s">
        <v>1936</v>
      </c>
      <c r="F1863" t="s">
        <v>27613</v>
      </c>
      <c r="G1863" t="s">
        <v>34581</v>
      </c>
      <c r="H1863" t="s">
        <v>41559</v>
      </c>
    </row>
    <row r="1864" spans="1:8" x14ac:dyDescent="0.2">
      <c r="A1864" s="2">
        <v>1746520400</v>
      </c>
      <c r="B1864" s="2">
        <v>1926</v>
      </c>
      <c r="C1864" s="2">
        <v>1926</v>
      </c>
      <c r="D1864" t="s">
        <v>1937</v>
      </c>
      <c r="E1864" t="s">
        <v>1937</v>
      </c>
      <c r="F1864" t="s">
        <v>27614</v>
      </c>
      <c r="G1864" t="s">
        <v>34582</v>
      </c>
      <c r="H1864" t="s">
        <v>41560</v>
      </c>
    </row>
    <row r="1865" spans="1:8" x14ac:dyDescent="0.2">
      <c r="A1865" s="2">
        <v>1746584010</v>
      </c>
      <c r="B1865" s="2">
        <v>1939</v>
      </c>
      <c r="C1865" s="2">
        <v>1939</v>
      </c>
      <c r="D1865" t="s">
        <v>1938</v>
      </c>
      <c r="E1865" t="s">
        <v>1938</v>
      </c>
      <c r="F1865" t="s">
        <v>26587</v>
      </c>
      <c r="G1865" t="s">
        <v>33621</v>
      </c>
      <c r="H1865" t="s">
        <v>41561</v>
      </c>
    </row>
    <row r="1866" spans="1:8" x14ac:dyDescent="0.2">
      <c r="A1866" s="2">
        <v>1746562199</v>
      </c>
      <c r="B1866" s="2">
        <v>1953</v>
      </c>
      <c r="C1866" s="2">
        <v>1953</v>
      </c>
      <c r="D1866" t="s">
        <v>1939</v>
      </c>
      <c r="E1866" t="s">
        <v>1939</v>
      </c>
      <c r="F1866" t="s">
        <v>27615</v>
      </c>
      <c r="G1866" t="s">
        <v>34583</v>
      </c>
      <c r="H1866" t="s">
        <v>41562</v>
      </c>
    </row>
    <row r="1867" spans="1:8" x14ac:dyDescent="0.2">
      <c r="A1867" s="2">
        <v>1746574188</v>
      </c>
      <c r="B1867" s="2">
        <v>1956</v>
      </c>
      <c r="C1867" s="2">
        <v>1956</v>
      </c>
      <c r="D1867" t="s">
        <v>1940</v>
      </c>
      <c r="E1867" t="s">
        <v>1940</v>
      </c>
      <c r="F1867" t="s">
        <v>27311</v>
      </c>
      <c r="G1867" t="s">
        <v>34315</v>
      </c>
      <c r="H1867" t="s">
        <v>41563</v>
      </c>
    </row>
    <row r="1868" spans="1:8" x14ac:dyDescent="0.2">
      <c r="A1868" s="2">
        <v>1746465202</v>
      </c>
      <c r="B1868" s="2">
        <v>1947</v>
      </c>
      <c r="C1868" s="2">
        <v>1947</v>
      </c>
      <c r="D1868" t="s">
        <v>1941</v>
      </c>
      <c r="E1868" t="s">
        <v>1941</v>
      </c>
      <c r="F1868" t="s">
        <v>27616</v>
      </c>
      <c r="G1868" t="s">
        <v>34584</v>
      </c>
      <c r="H1868" t="s">
        <v>41564</v>
      </c>
    </row>
    <row r="1869" spans="1:8" x14ac:dyDescent="0.2">
      <c r="A1869" s="2">
        <v>1746186046</v>
      </c>
      <c r="B1869" s="2">
        <v>1968</v>
      </c>
      <c r="C1869" s="2">
        <v>1968</v>
      </c>
      <c r="D1869" t="s">
        <v>1942</v>
      </c>
      <c r="E1869" t="s">
        <v>24757</v>
      </c>
      <c r="F1869" t="s">
        <v>27617</v>
      </c>
      <c r="G1869" t="s">
        <v>34585</v>
      </c>
      <c r="H1869" t="s">
        <v>41565</v>
      </c>
    </row>
    <row r="1870" spans="1:8" x14ac:dyDescent="0.2">
      <c r="A1870" s="2">
        <v>1769969755</v>
      </c>
      <c r="B1870" s="2" t="s">
        <v>13</v>
      </c>
      <c r="C1870" s="2">
        <v>1912</v>
      </c>
      <c r="D1870" t="s">
        <v>1943</v>
      </c>
      <c r="E1870" t="s">
        <v>1943</v>
      </c>
      <c r="G1870" t="s">
        <v>33711</v>
      </c>
      <c r="H1870" t="s">
        <v>41566</v>
      </c>
    </row>
    <row r="1871" spans="1:8" x14ac:dyDescent="0.2">
      <c r="A1871" s="2">
        <v>1746454506</v>
      </c>
      <c r="B1871" s="2">
        <v>1999</v>
      </c>
      <c r="C1871" s="2">
        <v>1999</v>
      </c>
      <c r="D1871" t="s">
        <v>1944</v>
      </c>
      <c r="E1871" t="s">
        <v>1944</v>
      </c>
      <c r="F1871" t="s">
        <v>27618</v>
      </c>
      <c r="G1871" t="s">
        <v>34586</v>
      </c>
      <c r="H1871" t="s">
        <v>41567</v>
      </c>
    </row>
    <row r="1872" spans="1:8" x14ac:dyDescent="0.2">
      <c r="A1872" s="2">
        <v>1746233531</v>
      </c>
      <c r="B1872" s="2">
        <v>1966</v>
      </c>
      <c r="C1872" s="2">
        <v>1966</v>
      </c>
      <c r="D1872" t="s">
        <v>1945</v>
      </c>
      <c r="E1872" t="s">
        <v>1945</v>
      </c>
      <c r="F1872" t="s">
        <v>27619</v>
      </c>
      <c r="G1872" t="s">
        <v>34587</v>
      </c>
      <c r="H1872" t="s">
        <v>41568</v>
      </c>
    </row>
    <row r="1873" spans="1:8" x14ac:dyDescent="0.2">
      <c r="A1873" s="2">
        <v>1746520325</v>
      </c>
      <c r="B1873" s="2">
        <v>1926</v>
      </c>
      <c r="C1873" s="2">
        <v>1926</v>
      </c>
      <c r="D1873" t="s">
        <v>1946</v>
      </c>
      <c r="E1873" t="s">
        <v>1946</v>
      </c>
      <c r="F1873" t="s">
        <v>27555</v>
      </c>
      <c r="G1873" t="s">
        <v>34528</v>
      </c>
      <c r="H1873" t="s">
        <v>41569</v>
      </c>
    </row>
    <row r="1874" spans="1:8" x14ac:dyDescent="0.2">
      <c r="A1874" s="2">
        <v>1746573214</v>
      </c>
      <c r="B1874" s="2">
        <v>1931</v>
      </c>
      <c r="C1874" s="2">
        <v>1931</v>
      </c>
      <c r="D1874" t="s">
        <v>1947</v>
      </c>
      <c r="E1874" t="s">
        <v>1947</v>
      </c>
      <c r="F1874" t="s">
        <v>26800</v>
      </c>
      <c r="G1874" t="s">
        <v>33826</v>
      </c>
      <c r="H1874" t="s">
        <v>41570</v>
      </c>
    </row>
    <row r="1875" spans="1:8" x14ac:dyDescent="0.2">
      <c r="A1875" s="2">
        <v>1746581009</v>
      </c>
      <c r="B1875" s="2">
        <v>1959</v>
      </c>
      <c r="C1875" s="2">
        <v>1959</v>
      </c>
      <c r="D1875" t="s">
        <v>1948</v>
      </c>
      <c r="E1875" t="s">
        <v>1948</v>
      </c>
      <c r="F1875" t="s">
        <v>26773</v>
      </c>
      <c r="G1875" t="s">
        <v>33801</v>
      </c>
      <c r="H1875" t="s">
        <v>41571</v>
      </c>
    </row>
    <row r="1876" spans="1:8" x14ac:dyDescent="0.2">
      <c r="A1876" s="2">
        <v>1746520030</v>
      </c>
      <c r="B1876" s="2">
        <v>1949</v>
      </c>
      <c r="C1876" s="2">
        <v>1949</v>
      </c>
      <c r="D1876" t="s">
        <v>1949</v>
      </c>
      <c r="E1876" t="s">
        <v>1949</v>
      </c>
      <c r="F1876" t="s">
        <v>27620</v>
      </c>
      <c r="G1876" t="s">
        <v>34588</v>
      </c>
      <c r="H1876" t="s">
        <v>41572</v>
      </c>
    </row>
    <row r="1877" spans="1:8" x14ac:dyDescent="0.2">
      <c r="A1877" s="2">
        <v>1746577440</v>
      </c>
      <c r="B1877" s="2">
        <v>1951</v>
      </c>
      <c r="C1877" s="2">
        <v>1951</v>
      </c>
      <c r="D1877" t="s">
        <v>1950</v>
      </c>
      <c r="E1877" t="s">
        <v>1950</v>
      </c>
      <c r="F1877" t="s">
        <v>27311</v>
      </c>
      <c r="G1877" t="s">
        <v>34315</v>
      </c>
      <c r="H1877" t="s">
        <v>41573</v>
      </c>
    </row>
    <row r="1878" spans="1:8" x14ac:dyDescent="0.2">
      <c r="A1878" s="2">
        <v>1746583736</v>
      </c>
      <c r="B1878" s="2">
        <v>1929</v>
      </c>
      <c r="C1878" s="2">
        <v>1929</v>
      </c>
      <c r="D1878" t="s">
        <v>1951</v>
      </c>
      <c r="E1878" t="s">
        <v>1951</v>
      </c>
      <c r="F1878" t="s">
        <v>27621</v>
      </c>
      <c r="G1878" t="s">
        <v>34589</v>
      </c>
      <c r="H1878" t="s">
        <v>41574</v>
      </c>
    </row>
    <row r="1879" spans="1:8" x14ac:dyDescent="0.2">
      <c r="A1879" s="2">
        <v>1746502198</v>
      </c>
      <c r="B1879" s="2">
        <v>1910</v>
      </c>
      <c r="C1879" s="2">
        <v>1910</v>
      </c>
      <c r="D1879" t="s">
        <v>1952</v>
      </c>
      <c r="E1879" t="s">
        <v>1952</v>
      </c>
      <c r="F1879" t="s">
        <v>26950</v>
      </c>
      <c r="G1879" t="s">
        <v>33973</v>
      </c>
      <c r="H1879" t="s">
        <v>41575</v>
      </c>
    </row>
    <row r="1880" spans="1:8" x14ac:dyDescent="0.2">
      <c r="A1880" s="2">
        <v>1746422308</v>
      </c>
      <c r="B1880" s="2">
        <v>1994</v>
      </c>
      <c r="C1880" s="2">
        <v>1994</v>
      </c>
      <c r="D1880" t="s">
        <v>1953</v>
      </c>
      <c r="E1880" t="s">
        <v>1953</v>
      </c>
      <c r="F1880" t="s">
        <v>27622</v>
      </c>
      <c r="G1880" t="s">
        <v>34590</v>
      </c>
      <c r="H1880" t="s">
        <v>41576</v>
      </c>
    </row>
    <row r="1881" spans="1:8" x14ac:dyDescent="0.2">
      <c r="A1881" s="2">
        <v>1746574108</v>
      </c>
      <c r="B1881" s="2">
        <v>1961</v>
      </c>
      <c r="C1881" s="2">
        <v>1961</v>
      </c>
      <c r="D1881" t="s">
        <v>1954</v>
      </c>
      <c r="E1881" t="s">
        <v>1954</v>
      </c>
      <c r="F1881" t="s">
        <v>27623</v>
      </c>
      <c r="G1881" t="s">
        <v>34591</v>
      </c>
      <c r="H1881" t="s">
        <v>41577</v>
      </c>
    </row>
    <row r="1882" spans="1:8" x14ac:dyDescent="0.2">
      <c r="A1882" s="2">
        <v>1746439155</v>
      </c>
      <c r="B1882" s="2">
        <v>1943</v>
      </c>
      <c r="C1882" s="2">
        <v>1942</v>
      </c>
      <c r="D1882" t="s">
        <v>1955</v>
      </c>
      <c r="E1882" t="s">
        <v>1955</v>
      </c>
      <c r="F1882" t="s">
        <v>26723</v>
      </c>
      <c r="G1882" t="s">
        <v>33750</v>
      </c>
      <c r="H1882" t="s">
        <v>41578</v>
      </c>
    </row>
    <row r="1883" spans="1:8" x14ac:dyDescent="0.2">
      <c r="A1883" s="2">
        <v>1746524606</v>
      </c>
      <c r="B1883" s="2">
        <v>1927</v>
      </c>
      <c r="C1883" s="2">
        <v>1927</v>
      </c>
      <c r="D1883" t="s">
        <v>1956</v>
      </c>
      <c r="E1883" t="s">
        <v>1956</v>
      </c>
      <c r="F1883" t="s">
        <v>26641</v>
      </c>
      <c r="G1883" t="s">
        <v>33674</v>
      </c>
      <c r="H1883" t="s">
        <v>41579</v>
      </c>
    </row>
    <row r="1884" spans="1:8" x14ac:dyDescent="0.2">
      <c r="A1884" s="2">
        <v>1746513431</v>
      </c>
      <c r="B1884" s="2">
        <v>1915</v>
      </c>
      <c r="C1884" s="2">
        <v>1915</v>
      </c>
      <c r="D1884" t="s">
        <v>1957</v>
      </c>
      <c r="E1884" t="s">
        <v>1957</v>
      </c>
      <c r="F1884" t="s">
        <v>27624</v>
      </c>
      <c r="G1884" t="s">
        <v>34592</v>
      </c>
      <c r="H1884" t="s">
        <v>41580</v>
      </c>
    </row>
    <row r="1885" spans="1:8" x14ac:dyDescent="0.2">
      <c r="A1885" s="2">
        <v>1746580622</v>
      </c>
      <c r="B1885" s="2">
        <v>1935</v>
      </c>
      <c r="C1885" s="2">
        <v>1935</v>
      </c>
      <c r="D1885" t="s">
        <v>1958</v>
      </c>
      <c r="E1885" t="s">
        <v>1958</v>
      </c>
      <c r="F1885" t="s">
        <v>26658</v>
      </c>
      <c r="G1885" t="s">
        <v>33691</v>
      </c>
      <c r="H1885" t="s">
        <v>41581</v>
      </c>
    </row>
    <row r="1886" spans="1:8" x14ac:dyDescent="0.2">
      <c r="A1886" s="2">
        <v>1746583650</v>
      </c>
      <c r="B1886" s="2">
        <v>1930</v>
      </c>
      <c r="C1886" s="2">
        <v>1930</v>
      </c>
      <c r="D1886" t="s">
        <v>1750</v>
      </c>
      <c r="E1886" t="s">
        <v>1750</v>
      </c>
      <c r="F1886" t="s">
        <v>27467</v>
      </c>
      <c r="G1886" t="s">
        <v>34450</v>
      </c>
      <c r="H1886" t="s">
        <v>41582</v>
      </c>
    </row>
    <row r="1887" spans="1:8" x14ac:dyDescent="0.2">
      <c r="A1887" s="2">
        <v>1746525010</v>
      </c>
      <c r="B1887" s="2">
        <v>1914</v>
      </c>
      <c r="C1887" s="2">
        <v>1914</v>
      </c>
      <c r="D1887" t="s">
        <v>1959</v>
      </c>
      <c r="E1887" t="s">
        <v>1959</v>
      </c>
      <c r="F1887" t="s">
        <v>27625</v>
      </c>
      <c r="G1887" t="s">
        <v>34593</v>
      </c>
      <c r="H1887" t="s">
        <v>41583</v>
      </c>
    </row>
    <row r="1888" spans="1:8" x14ac:dyDescent="0.2">
      <c r="A1888" s="2">
        <v>1746584086</v>
      </c>
      <c r="B1888" s="2">
        <v>1935</v>
      </c>
      <c r="C1888" s="2">
        <v>1935</v>
      </c>
      <c r="D1888" t="s">
        <v>1960</v>
      </c>
      <c r="E1888" t="s">
        <v>1960</v>
      </c>
      <c r="F1888" t="s">
        <v>27113</v>
      </c>
      <c r="G1888" t="s">
        <v>33537</v>
      </c>
      <c r="H1888" t="s">
        <v>41584</v>
      </c>
    </row>
    <row r="1889" spans="1:8" x14ac:dyDescent="0.2">
      <c r="A1889" s="2">
        <v>1746523701</v>
      </c>
      <c r="B1889" s="2">
        <v>1928</v>
      </c>
      <c r="C1889" s="2">
        <v>1928</v>
      </c>
      <c r="D1889" t="s">
        <v>1961</v>
      </c>
      <c r="E1889" t="s">
        <v>1961</v>
      </c>
      <c r="F1889" t="s">
        <v>26835</v>
      </c>
      <c r="G1889" t="s">
        <v>33860</v>
      </c>
      <c r="H1889" t="s">
        <v>41585</v>
      </c>
    </row>
    <row r="1890" spans="1:8" x14ac:dyDescent="0.2">
      <c r="A1890" s="2">
        <v>1746569789</v>
      </c>
      <c r="B1890" s="2">
        <v>1957</v>
      </c>
      <c r="C1890" s="2">
        <v>1957</v>
      </c>
      <c r="D1890" t="s">
        <v>1962</v>
      </c>
      <c r="E1890" t="s">
        <v>24758</v>
      </c>
      <c r="F1890" t="s">
        <v>27626</v>
      </c>
      <c r="G1890" t="s">
        <v>33557</v>
      </c>
      <c r="H1890" t="s">
        <v>41586</v>
      </c>
    </row>
    <row r="1891" spans="1:8" x14ac:dyDescent="0.2">
      <c r="A1891" s="2">
        <v>1746520366</v>
      </c>
      <c r="B1891" s="2">
        <v>1926</v>
      </c>
      <c r="C1891" s="2">
        <v>1926</v>
      </c>
      <c r="D1891" t="s">
        <v>1963</v>
      </c>
      <c r="E1891" t="s">
        <v>24759</v>
      </c>
      <c r="F1891" t="s">
        <v>26616</v>
      </c>
      <c r="G1891" t="s">
        <v>33651</v>
      </c>
      <c r="H1891" t="s">
        <v>41587</v>
      </c>
    </row>
    <row r="1892" spans="1:8" x14ac:dyDescent="0.2">
      <c r="A1892" s="2">
        <v>1746234834</v>
      </c>
      <c r="B1892" s="2">
        <v>1966</v>
      </c>
      <c r="C1892" s="2">
        <v>1966</v>
      </c>
      <c r="D1892" t="s">
        <v>1964</v>
      </c>
      <c r="E1892" t="s">
        <v>1964</v>
      </c>
      <c r="F1892" t="s">
        <v>27417</v>
      </c>
      <c r="G1892" t="s">
        <v>34406</v>
      </c>
      <c r="H1892" t="s">
        <v>41588</v>
      </c>
    </row>
    <row r="1893" spans="1:8" x14ac:dyDescent="0.2">
      <c r="A1893" s="2">
        <v>1746583081</v>
      </c>
      <c r="B1893" s="2">
        <v>1938</v>
      </c>
      <c r="C1893" s="2">
        <v>1938</v>
      </c>
      <c r="D1893" t="s">
        <v>1965</v>
      </c>
      <c r="E1893" t="s">
        <v>1965</v>
      </c>
      <c r="F1893" t="s">
        <v>27012</v>
      </c>
      <c r="G1893" t="s">
        <v>34031</v>
      </c>
      <c r="H1893" t="s">
        <v>41589</v>
      </c>
    </row>
    <row r="1894" spans="1:8" x14ac:dyDescent="0.2">
      <c r="A1894" s="2">
        <v>1746562365</v>
      </c>
      <c r="B1894" s="2">
        <v>1953</v>
      </c>
      <c r="C1894" s="2">
        <v>1953</v>
      </c>
      <c r="D1894" t="s">
        <v>1966</v>
      </c>
      <c r="E1894" t="s">
        <v>1966</v>
      </c>
      <c r="F1894" t="s">
        <v>27627</v>
      </c>
      <c r="G1894" t="s">
        <v>34108</v>
      </c>
      <c r="H1894" t="s">
        <v>41590</v>
      </c>
    </row>
    <row r="1895" spans="1:8" x14ac:dyDescent="0.2">
      <c r="A1895" s="2">
        <v>1746410394</v>
      </c>
      <c r="B1895" s="2">
        <v>1991</v>
      </c>
      <c r="C1895" s="2">
        <v>1991</v>
      </c>
      <c r="D1895" t="s">
        <v>1967</v>
      </c>
      <c r="E1895" t="s">
        <v>1967</v>
      </c>
      <c r="F1895" t="s">
        <v>27628</v>
      </c>
      <c r="G1895" t="s">
        <v>34594</v>
      </c>
      <c r="H1895" t="s">
        <v>41591</v>
      </c>
    </row>
    <row r="1896" spans="1:8" x14ac:dyDescent="0.2">
      <c r="A1896" s="2">
        <v>1746198435</v>
      </c>
      <c r="B1896" s="2">
        <v>1969</v>
      </c>
      <c r="C1896" s="2">
        <v>1969</v>
      </c>
      <c r="D1896" t="s">
        <v>1968</v>
      </c>
      <c r="E1896" t="s">
        <v>1968</v>
      </c>
      <c r="F1896" t="s">
        <v>27629</v>
      </c>
      <c r="G1896" t="s">
        <v>34595</v>
      </c>
      <c r="H1896" t="s">
        <v>41592</v>
      </c>
    </row>
    <row r="1897" spans="1:8" x14ac:dyDescent="0.2">
      <c r="A1897" s="2">
        <v>1746566325</v>
      </c>
      <c r="B1897" s="2">
        <v>1954</v>
      </c>
      <c r="C1897" s="2">
        <v>1954</v>
      </c>
      <c r="D1897" t="s">
        <v>1969</v>
      </c>
      <c r="E1897" t="s">
        <v>1969</v>
      </c>
      <c r="F1897" t="s">
        <v>26752</v>
      </c>
      <c r="G1897" t="s">
        <v>33780</v>
      </c>
      <c r="H1897" t="s">
        <v>41593</v>
      </c>
    </row>
    <row r="1898" spans="1:8" x14ac:dyDescent="0.2">
      <c r="A1898" s="2">
        <v>1746584785</v>
      </c>
      <c r="B1898" s="2">
        <v>1930</v>
      </c>
      <c r="C1898" s="2">
        <v>1930</v>
      </c>
      <c r="D1898" t="s">
        <v>1970</v>
      </c>
      <c r="E1898" t="s">
        <v>1970</v>
      </c>
      <c r="F1898" t="s">
        <v>27630</v>
      </c>
      <c r="G1898" t="s">
        <v>34135</v>
      </c>
      <c r="H1898" t="s">
        <v>41594</v>
      </c>
    </row>
    <row r="1899" spans="1:8" x14ac:dyDescent="0.2">
      <c r="A1899" s="2">
        <v>1746584901</v>
      </c>
      <c r="B1899" s="2">
        <v>1939</v>
      </c>
      <c r="C1899" s="2">
        <v>1939</v>
      </c>
      <c r="D1899" t="s">
        <v>1971</v>
      </c>
      <c r="E1899" t="s">
        <v>1971</v>
      </c>
      <c r="F1899" t="s">
        <v>27631</v>
      </c>
      <c r="G1899" t="s">
        <v>34596</v>
      </c>
      <c r="H1899" t="s">
        <v>41595</v>
      </c>
    </row>
    <row r="1900" spans="1:8" x14ac:dyDescent="0.2">
      <c r="A1900" s="2">
        <v>1746508514</v>
      </c>
      <c r="B1900" s="2">
        <v>1949</v>
      </c>
      <c r="C1900" s="2">
        <v>1949</v>
      </c>
      <c r="D1900" t="s">
        <v>1972</v>
      </c>
      <c r="E1900" t="s">
        <v>1972</v>
      </c>
      <c r="F1900" t="s">
        <v>26824</v>
      </c>
      <c r="G1900" t="s">
        <v>33849</v>
      </c>
      <c r="H1900" t="s">
        <v>41596</v>
      </c>
    </row>
    <row r="1901" spans="1:8" x14ac:dyDescent="0.2">
      <c r="A1901" s="2">
        <v>1746570979</v>
      </c>
      <c r="B1901" s="2">
        <v>1933</v>
      </c>
      <c r="C1901" s="2">
        <v>1933</v>
      </c>
      <c r="D1901" t="s">
        <v>1973</v>
      </c>
      <c r="E1901" t="s">
        <v>1973</v>
      </c>
      <c r="F1901" t="s">
        <v>27632</v>
      </c>
      <c r="G1901" t="s">
        <v>33612</v>
      </c>
      <c r="H1901" t="s">
        <v>41597</v>
      </c>
    </row>
    <row r="1902" spans="1:8" x14ac:dyDescent="0.2">
      <c r="A1902" s="2">
        <v>1746465138</v>
      </c>
      <c r="B1902" s="2">
        <v>1941</v>
      </c>
      <c r="C1902" s="2">
        <v>1941</v>
      </c>
      <c r="D1902" t="s">
        <v>1974</v>
      </c>
      <c r="E1902" t="s">
        <v>1974</v>
      </c>
      <c r="F1902" t="s">
        <v>26602</v>
      </c>
      <c r="G1902" t="s">
        <v>33636</v>
      </c>
      <c r="H1902" t="s">
        <v>41598</v>
      </c>
    </row>
    <row r="1903" spans="1:8" x14ac:dyDescent="0.2">
      <c r="A1903" s="2">
        <v>1746436201</v>
      </c>
      <c r="B1903" s="2">
        <v>2000</v>
      </c>
      <c r="C1903" s="2">
        <v>1999</v>
      </c>
      <c r="D1903" t="s">
        <v>1975</v>
      </c>
      <c r="E1903" t="s">
        <v>1975</v>
      </c>
      <c r="F1903" t="s">
        <v>27633</v>
      </c>
      <c r="G1903" t="s">
        <v>34597</v>
      </c>
      <c r="H1903" t="s">
        <v>41599</v>
      </c>
    </row>
    <row r="1904" spans="1:8" x14ac:dyDescent="0.2">
      <c r="A1904" s="2">
        <v>1746566069</v>
      </c>
      <c r="B1904" s="2">
        <v>1957</v>
      </c>
      <c r="C1904" s="2">
        <v>1957</v>
      </c>
      <c r="D1904" t="s">
        <v>1976</v>
      </c>
      <c r="E1904" t="s">
        <v>1976</v>
      </c>
      <c r="F1904" t="s">
        <v>27634</v>
      </c>
      <c r="G1904" t="s">
        <v>34598</v>
      </c>
      <c r="H1904" t="s">
        <v>41600</v>
      </c>
    </row>
    <row r="1905" spans="1:8" x14ac:dyDescent="0.2">
      <c r="A1905" s="2">
        <v>1746454074</v>
      </c>
      <c r="B1905" s="2">
        <v>1944</v>
      </c>
      <c r="C1905" s="2">
        <v>1944</v>
      </c>
      <c r="D1905" t="s">
        <v>1977</v>
      </c>
      <c r="E1905" t="s">
        <v>1977</v>
      </c>
      <c r="F1905" t="s">
        <v>27306</v>
      </c>
      <c r="G1905" t="s">
        <v>34310</v>
      </c>
      <c r="H1905" t="s">
        <v>41601</v>
      </c>
    </row>
    <row r="1906" spans="1:8" x14ac:dyDescent="0.2">
      <c r="A1906" s="2">
        <v>1745340128</v>
      </c>
      <c r="B1906" s="2">
        <v>2003</v>
      </c>
      <c r="C1906" s="2">
        <v>2003</v>
      </c>
      <c r="D1906" t="s">
        <v>1978</v>
      </c>
      <c r="E1906" t="s">
        <v>1978</v>
      </c>
      <c r="F1906" t="s">
        <v>27635</v>
      </c>
      <c r="G1906" t="s">
        <v>34599</v>
      </c>
      <c r="H1906" t="s">
        <v>41602</v>
      </c>
    </row>
    <row r="1907" spans="1:8" x14ac:dyDescent="0.2">
      <c r="A1907" s="2">
        <v>1746423304</v>
      </c>
      <c r="B1907" s="2">
        <v>1990</v>
      </c>
      <c r="C1907" s="2">
        <v>1990</v>
      </c>
      <c r="D1907" t="s">
        <v>1979</v>
      </c>
      <c r="E1907" t="s">
        <v>1979</v>
      </c>
      <c r="F1907" t="s">
        <v>27636</v>
      </c>
      <c r="G1907" t="s">
        <v>34600</v>
      </c>
      <c r="H1907" t="s">
        <v>41603</v>
      </c>
    </row>
    <row r="1908" spans="1:8" x14ac:dyDescent="0.2">
      <c r="A1908" s="2">
        <v>1746583924</v>
      </c>
      <c r="B1908" s="2">
        <v>1931</v>
      </c>
      <c r="C1908" s="2">
        <v>1931</v>
      </c>
      <c r="D1908" t="s">
        <v>1980</v>
      </c>
      <c r="E1908" t="s">
        <v>1980</v>
      </c>
      <c r="F1908" t="s">
        <v>26537</v>
      </c>
      <c r="G1908" t="s">
        <v>33569</v>
      </c>
      <c r="H1908" t="s">
        <v>41604</v>
      </c>
    </row>
    <row r="1909" spans="1:8" x14ac:dyDescent="0.2">
      <c r="A1909" s="2">
        <v>1746467822</v>
      </c>
      <c r="B1909" s="2">
        <v>1917</v>
      </c>
      <c r="C1909" s="2">
        <v>1917</v>
      </c>
      <c r="D1909" t="s">
        <v>1981</v>
      </c>
      <c r="E1909" t="s">
        <v>1981</v>
      </c>
      <c r="F1909" t="s">
        <v>27637</v>
      </c>
      <c r="G1909" t="s">
        <v>34601</v>
      </c>
      <c r="H1909" t="s">
        <v>41605</v>
      </c>
    </row>
    <row r="1910" spans="1:8" x14ac:dyDescent="0.2">
      <c r="A1910" s="2">
        <v>1746497854</v>
      </c>
      <c r="B1910" s="2">
        <v>1919</v>
      </c>
      <c r="C1910" s="2">
        <v>1919</v>
      </c>
      <c r="D1910" t="s">
        <v>1982</v>
      </c>
      <c r="E1910" t="s">
        <v>1982</v>
      </c>
      <c r="F1910" t="s">
        <v>27279</v>
      </c>
      <c r="G1910" t="s">
        <v>34283</v>
      </c>
      <c r="H1910" t="s">
        <v>41606</v>
      </c>
    </row>
    <row r="1911" spans="1:8" x14ac:dyDescent="0.2">
      <c r="A1911" s="2">
        <v>1746499926</v>
      </c>
      <c r="B1911" s="2">
        <v>1948</v>
      </c>
      <c r="C1911" s="2">
        <v>1948</v>
      </c>
      <c r="D1911" t="s">
        <v>1983</v>
      </c>
      <c r="E1911" t="s">
        <v>1983</v>
      </c>
      <c r="F1911" t="s">
        <v>27638</v>
      </c>
      <c r="G1911" t="s">
        <v>34602</v>
      </c>
      <c r="H1911" t="s">
        <v>41607</v>
      </c>
    </row>
    <row r="1912" spans="1:8" x14ac:dyDescent="0.2">
      <c r="A1912" s="2">
        <v>1746186073</v>
      </c>
      <c r="B1912" s="2">
        <v>1967</v>
      </c>
      <c r="C1912" s="2">
        <v>1967</v>
      </c>
      <c r="D1912" t="s">
        <v>1984</v>
      </c>
      <c r="E1912" t="s">
        <v>24760</v>
      </c>
      <c r="F1912" t="s">
        <v>27639</v>
      </c>
      <c r="G1912" t="s">
        <v>34603</v>
      </c>
      <c r="H1912" t="s">
        <v>41608</v>
      </c>
    </row>
    <row r="1913" spans="1:8" x14ac:dyDescent="0.2">
      <c r="A1913" s="2">
        <v>1746508759</v>
      </c>
      <c r="B1913" s="2">
        <v>1949</v>
      </c>
      <c r="C1913" s="2">
        <v>1949</v>
      </c>
      <c r="D1913" t="s">
        <v>1985</v>
      </c>
      <c r="E1913" t="s">
        <v>1985</v>
      </c>
      <c r="F1913" t="s">
        <v>27072</v>
      </c>
      <c r="G1913" t="s">
        <v>34093</v>
      </c>
      <c r="H1913" t="s">
        <v>41609</v>
      </c>
    </row>
    <row r="1914" spans="1:8" x14ac:dyDescent="0.2">
      <c r="A1914" s="2">
        <v>1746555635</v>
      </c>
      <c r="B1914" s="2">
        <v>1956</v>
      </c>
      <c r="C1914" s="2">
        <v>1956</v>
      </c>
      <c r="D1914" t="s">
        <v>1986</v>
      </c>
      <c r="E1914" t="s">
        <v>1986</v>
      </c>
      <c r="F1914" t="s">
        <v>27640</v>
      </c>
      <c r="G1914" t="s">
        <v>34604</v>
      </c>
      <c r="H1914" t="s">
        <v>41610</v>
      </c>
    </row>
    <row r="1915" spans="1:8" x14ac:dyDescent="0.2">
      <c r="A1915" s="2">
        <v>1746572974</v>
      </c>
      <c r="B1915" s="2">
        <v>1932</v>
      </c>
      <c r="C1915" s="2">
        <v>1932</v>
      </c>
      <c r="D1915" t="s">
        <v>1987</v>
      </c>
      <c r="E1915" t="s">
        <v>1987</v>
      </c>
      <c r="F1915" t="s">
        <v>26797</v>
      </c>
      <c r="G1915" t="s">
        <v>33823</v>
      </c>
      <c r="H1915" t="s">
        <v>41611</v>
      </c>
    </row>
    <row r="1916" spans="1:8" x14ac:dyDescent="0.2">
      <c r="A1916" s="2">
        <v>1746513077</v>
      </c>
      <c r="B1916" s="2">
        <v>1916</v>
      </c>
      <c r="C1916" s="2">
        <v>1916</v>
      </c>
      <c r="D1916" t="s">
        <v>1988</v>
      </c>
      <c r="E1916" t="s">
        <v>1988</v>
      </c>
      <c r="F1916" t="s">
        <v>27083</v>
      </c>
      <c r="G1916" t="s">
        <v>34104</v>
      </c>
      <c r="H1916" t="s">
        <v>41612</v>
      </c>
    </row>
    <row r="1917" spans="1:8" x14ac:dyDescent="0.2">
      <c r="A1917" s="2">
        <v>1746475989</v>
      </c>
      <c r="B1917" s="2">
        <v>1947</v>
      </c>
      <c r="C1917" s="2">
        <v>1947</v>
      </c>
      <c r="D1917" t="s">
        <v>1989</v>
      </c>
      <c r="E1917" t="s">
        <v>1989</v>
      </c>
      <c r="F1917" t="s">
        <v>26927</v>
      </c>
      <c r="G1917" t="s">
        <v>33950</v>
      </c>
      <c r="H1917" t="s">
        <v>41613</v>
      </c>
    </row>
    <row r="1918" spans="1:8" x14ac:dyDescent="0.2">
      <c r="A1918" s="2">
        <v>1746433685</v>
      </c>
      <c r="B1918" s="2">
        <v>1992</v>
      </c>
      <c r="C1918" s="2">
        <v>1992</v>
      </c>
      <c r="D1918" t="s">
        <v>1990</v>
      </c>
      <c r="E1918" t="s">
        <v>1990</v>
      </c>
      <c r="F1918" t="s">
        <v>27641</v>
      </c>
      <c r="G1918" t="s">
        <v>34605</v>
      </c>
      <c r="H1918" t="s">
        <v>41614</v>
      </c>
    </row>
    <row r="1919" spans="1:8" x14ac:dyDescent="0.2">
      <c r="A1919" s="2">
        <v>1746500706</v>
      </c>
      <c r="B1919" s="2">
        <v>1924</v>
      </c>
      <c r="C1919" s="2">
        <v>1924</v>
      </c>
      <c r="D1919" t="s">
        <v>1991</v>
      </c>
      <c r="E1919" t="s">
        <v>1991</v>
      </c>
      <c r="F1919" t="s">
        <v>26550</v>
      </c>
      <c r="G1919" t="s">
        <v>33583</v>
      </c>
      <c r="H1919" t="s">
        <v>41615</v>
      </c>
    </row>
    <row r="1920" spans="1:8" x14ac:dyDescent="0.2">
      <c r="A1920" s="2">
        <v>1746523741</v>
      </c>
      <c r="B1920" s="2">
        <v>1915</v>
      </c>
      <c r="C1920" s="2">
        <v>1915</v>
      </c>
      <c r="D1920" t="s">
        <v>1992</v>
      </c>
      <c r="E1920" t="s">
        <v>1992</v>
      </c>
      <c r="F1920" t="s">
        <v>27642</v>
      </c>
      <c r="G1920" t="s">
        <v>34606</v>
      </c>
      <c r="H1920" t="s">
        <v>41616</v>
      </c>
    </row>
    <row r="1921" spans="1:8" x14ac:dyDescent="0.2">
      <c r="A1921" s="2">
        <v>1746577837</v>
      </c>
      <c r="B1921" s="2">
        <v>1934</v>
      </c>
      <c r="C1921" s="2">
        <v>1935</v>
      </c>
      <c r="D1921" t="s">
        <v>1993</v>
      </c>
      <c r="E1921" t="s">
        <v>1993</v>
      </c>
      <c r="F1921" t="s">
        <v>27643</v>
      </c>
      <c r="G1921" t="s">
        <v>34607</v>
      </c>
      <c r="H1921" t="s">
        <v>41617</v>
      </c>
    </row>
    <row r="1922" spans="1:8" x14ac:dyDescent="0.2">
      <c r="A1922" s="2">
        <v>1746508750</v>
      </c>
      <c r="B1922" s="2">
        <v>1925</v>
      </c>
      <c r="C1922" s="2">
        <v>1925</v>
      </c>
      <c r="D1922" t="s">
        <v>1994</v>
      </c>
      <c r="E1922" t="s">
        <v>1994</v>
      </c>
      <c r="F1922" t="s">
        <v>26822</v>
      </c>
      <c r="G1922" t="s">
        <v>33634</v>
      </c>
      <c r="H1922" t="s">
        <v>41618</v>
      </c>
    </row>
    <row r="1923" spans="1:8" x14ac:dyDescent="0.2">
      <c r="A1923" s="2">
        <v>1746453591</v>
      </c>
      <c r="B1923" s="2">
        <v>1942</v>
      </c>
      <c r="C1923" s="2">
        <v>1942</v>
      </c>
      <c r="D1923" t="s">
        <v>1995</v>
      </c>
      <c r="E1923" t="s">
        <v>1995</v>
      </c>
      <c r="F1923" t="s">
        <v>26530</v>
      </c>
      <c r="G1923" t="s">
        <v>33562</v>
      </c>
      <c r="H1923" t="s">
        <v>41619</v>
      </c>
    </row>
    <row r="1924" spans="1:8" x14ac:dyDescent="0.2">
      <c r="A1924" s="2">
        <v>1746218862</v>
      </c>
      <c r="B1924" s="2">
        <v>1972</v>
      </c>
      <c r="C1924" s="2">
        <v>1972</v>
      </c>
      <c r="D1924" t="s">
        <v>1996</v>
      </c>
      <c r="E1924" t="s">
        <v>1996</v>
      </c>
      <c r="F1924" t="s">
        <v>27644</v>
      </c>
      <c r="G1924" t="s">
        <v>34608</v>
      </c>
      <c r="H1924" t="s">
        <v>41620</v>
      </c>
    </row>
    <row r="1925" spans="1:8" x14ac:dyDescent="0.2">
      <c r="A1925" s="2">
        <v>1746504099</v>
      </c>
      <c r="B1925" s="2">
        <v>1919</v>
      </c>
      <c r="C1925" s="2">
        <v>1919</v>
      </c>
      <c r="D1925" t="s">
        <v>1997</v>
      </c>
      <c r="E1925" t="s">
        <v>1997</v>
      </c>
      <c r="F1925" t="s">
        <v>27645</v>
      </c>
      <c r="G1925" t="s">
        <v>34609</v>
      </c>
      <c r="H1925" t="s">
        <v>41621</v>
      </c>
    </row>
    <row r="1926" spans="1:8" x14ac:dyDescent="0.2">
      <c r="A1926" s="2">
        <v>1746584368</v>
      </c>
      <c r="B1926" s="2">
        <v>1939</v>
      </c>
      <c r="C1926" s="2">
        <v>1939</v>
      </c>
      <c r="D1926" t="s">
        <v>1998</v>
      </c>
      <c r="E1926" t="s">
        <v>1998</v>
      </c>
      <c r="F1926" t="s">
        <v>26702</v>
      </c>
      <c r="G1926" t="s">
        <v>33732</v>
      </c>
      <c r="H1926" t="s">
        <v>41622</v>
      </c>
    </row>
    <row r="1927" spans="1:8" x14ac:dyDescent="0.2">
      <c r="A1927" s="2">
        <v>1746199732</v>
      </c>
      <c r="B1927" s="2">
        <v>1968</v>
      </c>
      <c r="C1927" s="2">
        <v>1968</v>
      </c>
      <c r="D1927" t="s">
        <v>1999</v>
      </c>
      <c r="E1927" t="s">
        <v>24761</v>
      </c>
      <c r="F1927" t="s">
        <v>27646</v>
      </c>
      <c r="G1927" t="s">
        <v>34610</v>
      </c>
      <c r="H1927" t="s">
        <v>41623</v>
      </c>
    </row>
    <row r="1928" spans="1:8" x14ac:dyDescent="0.2">
      <c r="A1928" s="2">
        <v>1746512585</v>
      </c>
      <c r="B1928" s="2">
        <v>1916</v>
      </c>
      <c r="C1928" s="2">
        <v>1916</v>
      </c>
      <c r="D1928" t="s">
        <v>2000</v>
      </c>
      <c r="E1928" t="s">
        <v>2000</v>
      </c>
      <c r="F1928" t="s">
        <v>27025</v>
      </c>
      <c r="G1928" t="s">
        <v>34043</v>
      </c>
      <c r="H1928" t="s">
        <v>41624</v>
      </c>
    </row>
    <row r="1929" spans="1:8" x14ac:dyDescent="0.2">
      <c r="A1929" s="2">
        <v>1746422163</v>
      </c>
      <c r="B1929" s="2">
        <v>1992</v>
      </c>
      <c r="C1929" s="2">
        <v>1992</v>
      </c>
      <c r="D1929" t="s">
        <v>2001</v>
      </c>
      <c r="E1929" t="s">
        <v>2001</v>
      </c>
      <c r="F1929" t="s">
        <v>27647</v>
      </c>
      <c r="G1929" t="s">
        <v>34611</v>
      </c>
      <c r="H1929" t="s">
        <v>41625</v>
      </c>
    </row>
    <row r="1930" spans="1:8" x14ac:dyDescent="0.2">
      <c r="A1930" s="2">
        <v>1746502816</v>
      </c>
      <c r="B1930" s="2">
        <v>1916</v>
      </c>
      <c r="C1930" s="2">
        <v>1916</v>
      </c>
      <c r="D1930" t="s">
        <v>2002</v>
      </c>
      <c r="E1930" t="s">
        <v>2002</v>
      </c>
      <c r="F1930" t="s">
        <v>26713</v>
      </c>
      <c r="G1930" t="s">
        <v>33741</v>
      </c>
      <c r="H1930" t="s">
        <v>41626</v>
      </c>
    </row>
    <row r="1931" spans="1:8" x14ac:dyDescent="0.2">
      <c r="A1931" s="2">
        <v>1746219618</v>
      </c>
      <c r="B1931" s="2">
        <v>1973</v>
      </c>
      <c r="C1931" s="2">
        <v>1973</v>
      </c>
      <c r="D1931" t="s">
        <v>2003</v>
      </c>
      <c r="E1931" t="s">
        <v>2003</v>
      </c>
      <c r="F1931" t="s">
        <v>27648</v>
      </c>
      <c r="G1931" t="s">
        <v>34612</v>
      </c>
      <c r="H1931" t="s">
        <v>41627</v>
      </c>
    </row>
    <row r="1932" spans="1:8" x14ac:dyDescent="0.2">
      <c r="A1932" s="2">
        <v>1746582682</v>
      </c>
      <c r="B1932" s="2">
        <v>1938</v>
      </c>
      <c r="C1932" s="2">
        <v>1938</v>
      </c>
      <c r="D1932" t="s">
        <v>2004</v>
      </c>
      <c r="E1932" t="s">
        <v>24762</v>
      </c>
      <c r="F1932" t="s">
        <v>26611</v>
      </c>
      <c r="G1932" t="s">
        <v>33646</v>
      </c>
      <c r="H1932" t="s">
        <v>41628</v>
      </c>
    </row>
    <row r="1933" spans="1:8" x14ac:dyDescent="0.2">
      <c r="A1933" s="2">
        <v>1746525178</v>
      </c>
      <c r="B1933" s="2">
        <v>1920</v>
      </c>
      <c r="C1933" s="2">
        <v>1920</v>
      </c>
      <c r="D1933" t="s">
        <v>2005</v>
      </c>
      <c r="E1933" t="s">
        <v>2005</v>
      </c>
      <c r="F1933" t="s">
        <v>26598</v>
      </c>
      <c r="G1933" t="s">
        <v>33632</v>
      </c>
      <c r="H1933" t="s">
        <v>41629</v>
      </c>
    </row>
    <row r="1934" spans="1:8" x14ac:dyDescent="0.2">
      <c r="A1934" s="2">
        <v>1769976691</v>
      </c>
      <c r="B1934" s="2">
        <v>1979</v>
      </c>
      <c r="C1934" s="2">
        <v>1979</v>
      </c>
      <c r="D1934" t="s">
        <v>2006</v>
      </c>
      <c r="E1934" t="s">
        <v>2006</v>
      </c>
      <c r="F1934" t="s">
        <v>27649</v>
      </c>
      <c r="G1934" t="s">
        <v>34613</v>
      </c>
      <c r="H1934" t="s">
        <v>41630</v>
      </c>
    </row>
    <row r="1935" spans="1:8" x14ac:dyDescent="0.2">
      <c r="A1935" s="2">
        <v>1746465381</v>
      </c>
      <c r="B1935" s="2">
        <v>1946</v>
      </c>
      <c r="C1935" s="2">
        <v>1946</v>
      </c>
      <c r="D1935" t="s">
        <v>2007</v>
      </c>
      <c r="E1935" t="s">
        <v>2007</v>
      </c>
      <c r="F1935" t="s">
        <v>26826</v>
      </c>
      <c r="G1935" t="s">
        <v>33852</v>
      </c>
      <c r="H1935" t="s">
        <v>41631</v>
      </c>
    </row>
    <row r="1936" spans="1:8" x14ac:dyDescent="0.2">
      <c r="A1936" s="2">
        <v>1746571298</v>
      </c>
      <c r="B1936" s="2">
        <v>1934</v>
      </c>
      <c r="C1936" s="2">
        <v>1934</v>
      </c>
      <c r="D1936" t="s">
        <v>2008</v>
      </c>
      <c r="E1936" t="s">
        <v>2008</v>
      </c>
      <c r="F1936" t="s">
        <v>26616</v>
      </c>
      <c r="G1936" t="s">
        <v>33651</v>
      </c>
      <c r="H1936" t="s">
        <v>41632</v>
      </c>
    </row>
    <row r="1937" spans="1:8" x14ac:dyDescent="0.2">
      <c r="A1937" s="2">
        <v>1746578503</v>
      </c>
      <c r="B1937" s="2">
        <v>1962</v>
      </c>
      <c r="C1937" s="2">
        <v>1962</v>
      </c>
      <c r="D1937" t="s">
        <v>2009</v>
      </c>
      <c r="E1937" t="s">
        <v>2009</v>
      </c>
      <c r="F1937" t="s">
        <v>26859</v>
      </c>
      <c r="G1937" t="s">
        <v>33884</v>
      </c>
      <c r="H1937" t="s">
        <v>41633</v>
      </c>
    </row>
    <row r="1938" spans="1:8" x14ac:dyDescent="0.2">
      <c r="A1938" s="2">
        <v>1746509290</v>
      </c>
      <c r="B1938" s="2">
        <v>1926</v>
      </c>
      <c r="C1938" s="2">
        <v>1926</v>
      </c>
      <c r="D1938" t="s">
        <v>2010</v>
      </c>
      <c r="E1938" t="s">
        <v>2010</v>
      </c>
      <c r="F1938" t="s">
        <v>27650</v>
      </c>
      <c r="G1938" t="s">
        <v>34053</v>
      </c>
      <c r="H1938" t="s">
        <v>41634</v>
      </c>
    </row>
    <row r="1939" spans="1:8" x14ac:dyDescent="0.2">
      <c r="A1939" s="2">
        <v>1746502195</v>
      </c>
      <c r="B1939" s="2">
        <v>1915</v>
      </c>
      <c r="C1939" s="2">
        <v>1915</v>
      </c>
      <c r="D1939" t="s">
        <v>2011</v>
      </c>
      <c r="E1939" t="s">
        <v>2011</v>
      </c>
      <c r="F1939" t="s">
        <v>27061</v>
      </c>
      <c r="G1939" t="s">
        <v>34081</v>
      </c>
      <c r="H1939" t="s">
        <v>41635</v>
      </c>
    </row>
    <row r="1940" spans="1:8" x14ac:dyDescent="0.2">
      <c r="A1940" s="2">
        <v>1746562151</v>
      </c>
      <c r="B1940" s="2">
        <v>1957</v>
      </c>
      <c r="C1940" s="2">
        <v>1957</v>
      </c>
      <c r="D1940" t="s">
        <v>2012</v>
      </c>
      <c r="E1940" t="s">
        <v>2012</v>
      </c>
      <c r="F1940" t="s">
        <v>26996</v>
      </c>
      <c r="G1940" t="s">
        <v>34016</v>
      </c>
      <c r="H1940" t="s">
        <v>41636</v>
      </c>
    </row>
    <row r="1941" spans="1:8" x14ac:dyDescent="0.2">
      <c r="A1941" s="2">
        <v>1769970821</v>
      </c>
      <c r="B1941" s="2" t="s">
        <v>13</v>
      </c>
      <c r="C1941" s="2">
        <v>1912</v>
      </c>
      <c r="D1941" t="s">
        <v>2013</v>
      </c>
      <c r="E1941" t="s">
        <v>2013</v>
      </c>
      <c r="G1941" t="s">
        <v>33545</v>
      </c>
      <c r="H1941" t="s">
        <v>41637</v>
      </c>
    </row>
    <row r="1942" spans="1:8" x14ac:dyDescent="0.2">
      <c r="A1942" s="2">
        <v>1746577904</v>
      </c>
      <c r="B1942" s="2">
        <v>1938</v>
      </c>
      <c r="C1942" s="2">
        <v>1938</v>
      </c>
      <c r="D1942" t="s">
        <v>2014</v>
      </c>
      <c r="E1942" t="s">
        <v>2014</v>
      </c>
      <c r="F1942" t="s">
        <v>26732</v>
      </c>
      <c r="G1942" t="s">
        <v>33759</v>
      </c>
      <c r="H1942" t="s">
        <v>41638</v>
      </c>
    </row>
    <row r="1943" spans="1:8" x14ac:dyDescent="0.2">
      <c r="A1943" s="2">
        <v>1746513633</v>
      </c>
      <c r="B1943" s="2">
        <v>1927</v>
      </c>
      <c r="C1943" s="2">
        <v>1927</v>
      </c>
      <c r="D1943" t="s">
        <v>2015</v>
      </c>
      <c r="E1943" t="s">
        <v>2015</v>
      </c>
      <c r="F1943" t="s">
        <v>26558</v>
      </c>
      <c r="G1943" t="s">
        <v>33591</v>
      </c>
      <c r="H1943" t="s">
        <v>41639</v>
      </c>
    </row>
    <row r="1944" spans="1:8" x14ac:dyDescent="0.2">
      <c r="A1944" s="2">
        <v>1746248362</v>
      </c>
      <c r="B1944" s="2" t="s">
        <v>20</v>
      </c>
      <c r="C1944" s="2">
        <v>1966</v>
      </c>
      <c r="D1944" t="s">
        <v>2016</v>
      </c>
      <c r="E1944" t="s">
        <v>2016</v>
      </c>
      <c r="F1944" t="s">
        <v>27651</v>
      </c>
      <c r="G1944" t="s">
        <v>34614</v>
      </c>
      <c r="H1944" t="s">
        <v>41640</v>
      </c>
    </row>
    <row r="1945" spans="1:8" x14ac:dyDescent="0.2">
      <c r="A1945" s="2">
        <v>1746482885</v>
      </c>
      <c r="B1945" s="2">
        <v>1917</v>
      </c>
      <c r="C1945" s="2">
        <v>1917</v>
      </c>
      <c r="D1945" t="s">
        <v>2017</v>
      </c>
      <c r="E1945" t="s">
        <v>2017</v>
      </c>
      <c r="F1945" t="s">
        <v>27652</v>
      </c>
      <c r="G1945" t="s">
        <v>34615</v>
      </c>
      <c r="H1945" t="s">
        <v>41641</v>
      </c>
    </row>
    <row r="1946" spans="1:8" x14ac:dyDescent="0.2">
      <c r="A1946" s="2">
        <v>1746511783</v>
      </c>
      <c r="B1946" s="2">
        <v>1923</v>
      </c>
      <c r="C1946" s="2">
        <v>1923</v>
      </c>
      <c r="D1946" t="s">
        <v>2018</v>
      </c>
      <c r="E1946" t="s">
        <v>2018</v>
      </c>
      <c r="F1946" t="s">
        <v>26982</v>
      </c>
      <c r="G1946" t="s">
        <v>34003</v>
      </c>
      <c r="H1946" t="s">
        <v>41642</v>
      </c>
    </row>
    <row r="1947" spans="1:8" x14ac:dyDescent="0.2">
      <c r="A1947" s="2">
        <v>1746582599</v>
      </c>
      <c r="B1947" s="2">
        <v>1938</v>
      </c>
      <c r="C1947" s="2">
        <v>1938</v>
      </c>
      <c r="D1947" t="s">
        <v>2019</v>
      </c>
      <c r="E1947" t="s">
        <v>2019</v>
      </c>
      <c r="F1947" t="s">
        <v>27563</v>
      </c>
      <c r="G1947" t="s">
        <v>34535</v>
      </c>
      <c r="H1947" t="s">
        <v>41643</v>
      </c>
    </row>
    <row r="1948" spans="1:8" x14ac:dyDescent="0.2">
      <c r="A1948" s="2">
        <v>1746568339</v>
      </c>
      <c r="B1948" s="2">
        <v>1934</v>
      </c>
      <c r="C1948" s="2">
        <v>1934</v>
      </c>
      <c r="D1948" t="s">
        <v>2020</v>
      </c>
      <c r="E1948" t="s">
        <v>2020</v>
      </c>
      <c r="F1948" t="s">
        <v>27653</v>
      </c>
      <c r="G1948" t="s">
        <v>34616</v>
      </c>
      <c r="H1948" t="s">
        <v>41644</v>
      </c>
    </row>
    <row r="1949" spans="1:8" x14ac:dyDescent="0.2">
      <c r="A1949" s="2">
        <v>1769977772</v>
      </c>
      <c r="B1949" s="2">
        <v>1988</v>
      </c>
      <c r="C1949" s="2">
        <v>1988</v>
      </c>
      <c r="D1949" t="s">
        <v>2021</v>
      </c>
      <c r="E1949" t="s">
        <v>2021</v>
      </c>
      <c r="F1949" t="s">
        <v>27654</v>
      </c>
      <c r="G1949" t="s">
        <v>34617</v>
      </c>
      <c r="H1949" t="s">
        <v>41645</v>
      </c>
    </row>
    <row r="1950" spans="1:8" x14ac:dyDescent="0.2">
      <c r="A1950" s="2">
        <v>1746520094</v>
      </c>
      <c r="B1950" s="2" t="s">
        <v>31</v>
      </c>
      <c r="C1950" s="2">
        <v>1923</v>
      </c>
      <c r="D1950" t="s">
        <v>2022</v>
      </c>
      <c r="E1950" t="s">
        <v>2022</v>
      </c>
      <c r="H1950" t="s">
        <v>41646</v>
      </c>
    </row>
    <row r="1951" spans="1:8" x14ac:dyDescent="0.2">
      <c r="A1951" s="2">
        <v>1746520252</v>
      </c>
      <c r="B1951" s="2">
        <v>1927</v>
      </c>
      <c r="C1951" s="2">
        <v>1927</v>
      </c>
      <c r="D1951" t="s">
        <v>2023</v>
      </c>
      <c r="E1951" t="s">
        <v>24763</v>
      </c>
      <c r="F1951" t="s">
        <v>26895</v>
      </c>
      <c r="G1951" t="s">
        <v>33921</v>
      </c>
      <c r="H1951" t="s">
        <v>41647</v>
      </c>
    </row>
    <row r="1952" spans="1:8" x14ac:dyDescent="0.2">
      <c r="A1952" s="2">
        <v>1745340508</v>
      </c>
      <c r="B1952" s="2">
        <v>2004</v>
      </c>
      <c r="C1952" s="2">
        <v>2003</v>
      </c>
      <c r="D1952" t="s">
        <v>2024</v>
      </c>
      <c r="E1952" t="s">
        <v>2024</v>
      </c>
      <c r="F1952" t="s">
        <v>27655</v>
      </c>
      <c r="G1952" t="s">
        <v>34618</v>
      </c>
      <c r="H1952" t="s">
        <v>41648</v>
      </c>
    </row>
    <row r="1953" spans="1:8" x14ac:dyDescent="0.2">
      <c r="A1953" s="2">
        <v>1746464950</v>
      </c>
      <c r="B1953" s="2">
        <v>1944</v>
      </c>
      <c r="C1953" s="2">
        <v>1944</v>
      </c>
      <c r="D1953" t="s">
        <v>2025</v>
      </c>
      <c r="E1953" t="s">
        <v>2025</v>
      </c>
      <c r="F1953" t="s">
        <v>27344</v>
      </c>
      <c r="G1953" t="s">
        <v>34346</v>
      </c>
      <c r="H1953" t="s">
        <v>41649</v>
      </c>
    </row>
    <row r="1954" spans="1:8" x14ac:dyDescent="0.2">
      <c r="A1954" s="2">
        <v>1746584515</v>
      </c>
      <c r="B1954" s="2">
        <v>1930</v>
      </c>
      <c r="C1954" s="2">
        <v>1929</v>
      </c>
      <c r="D1954" t="s">
        <v>2026</v>
      </c>
      <c r="E1954" t="s">
        <v>2026</v>
      </c>
      <c r="F1954" t="s">
        <v>27656</v>
      </c>
      <c r="G1954" t="s">
        <v>34164</v>
      </c>
      <c r="H1954" t="s">
        <v>41650</v>
      </c>
    </row>
    <row r="1955" spans="1:8" x14ac:dyDescent="0.2">
      <c r="A1955" s="2">
        <v>1746409763</v>
      </c>
      <c r="B1955" s="2">
        <v>1989</v>
      </c>
      <c r="C1955" s="2">
        <v>1989</v>
      </c>
      <c r="D1955" t="s">
        <v>2027</v>
      </c>
      <c r="E1955" t="s">
        <v>2027</v>
      </c>
      <c r="F1955" t="s">
        <v>27657</v>
      </c>
      <c r="G1955" t="s">
        <v>34619</v>
      </c>
      <c r="H1955" t="s">
        <v>41651</v>
      </c>
    </row>
    <row r="1956" spans="1:8" x14ac:dyDescent="0.2">
      <c r="A1956" s="2">
        <v>1746566268</v>
      </c>
      <c r="B1956" s="2">
        <v>1956</v>
      </c>
      <c r="C1956" s="2">
        <v>1956</v>
      </c>
      <c r="D1956" t="s">
        <v>2028</v>
      </c>
      <c r="E1956" t="s">
        <v>2028</v>
      </c>
      <c r="F1956" t="s">
        <v>27297</v>
      </c>
      <c r="G1956" t="s">
        <v>34301</v>
      </c>
      <c r="H1956" t="s">
        <v>41652</v>
      </c>
    </row>
    <row r="1957" spans="1:8" x14ac:dyDescent="0.2">
      <c r="A1957" s="2">
        <v>1746197878</v>
      </c>
      <c r="B1957" s="2">
        <v>1966</v>
      </c>
      <c r="C1957" s="2">
        <v>1966</v>
      </c>
      <c r="D1957" t="s">
        <v>2029</v>
      </c>
      <c r="E1957" t="s">
        <v>2029</v>
      </c>
      <c r="F1957" t="s">
        <v>27291</v>
      </c>
      <c r="G1957" t="s">
        <v>34295</v>
      </c>
      <c r="H1957" t="s">
        <v>41653</v>
      </c>
    </row>
    <row r="1958" spans="1:8" x14ac:dyDescent="0.2">
      <c r="A1958" s="2">
        <v>1746514942</v>
      </c>
      <c r="B1958" s="2" t="s">
        <v>9</v>
      </c>
      <c r="C1958" s="2">
        <v>1910</v>
      </c>
      <c r="D1958" t="s">
        <v>2030</v>
      </c>
      <c r="E1958" t="s">
        <v>2030</v>
      </c>
      <c r="H1958" t="s">
        <v>41654</v>
      </c>
    </row>
    <row r="1959" spans="1:8" x14ac:dyDescent="0.2">
      <c r="A1959" s="2">
        <v>1746496836</v>
      </c>
      <c r="B1959" s="2">
        <v>1918</v>
      </c>
      <c r="C1959" s="2">
        <v>1918</v>
      </c>
      <c r="D1959" t="s">
        <v>2031</v>
      </c>
      <c r="E1959" t="s">
        <v>24764</v>
      </c>
      <c r="F1959" t="s">
        <v>27478</v>
      </c>
      <c r="G1959" t="s">
        <v>33778</v>
      </c>
      <c r="H1959" t="s">
        <v>41655</v>
      </c>
    </row>
    <row r="1960" spans="1:8" x14ac:dyDescent="0.2">
      <c r="A1960" s="2">
        <v>1745293157</v>
      </c>
      <c r="B1960" s="2">
        <v>2007</v>
      </c>
      <c r="C1960" s="2">
        <v>2006</v>
      </c>
      <c r="D1960" t="s">
        <v>2032</v>
      </c>
      <c r="E1960" t="s">
        <v>2032</v>
      </c>
      <c r="F1960" t="s">
        <v>27658</v>
      </c>
      <c r="G1960" t="s">
        <v>34620</v>
      </c>
      <c r="H1960" t="s">
        <v>41656</v>
      </c>
    </row>
    <row r="1961" spans="1:8" x14ac:dyDescent="0.2">
      <c r="A1961" s="2">
        <v>1746410022</v>
      </c>
      <c r="B1961" s="2">
        <v>1981</v>
      </c>
      <c r="C1961" s="2">
        <v>1981</v>
      </c>
      <c r="D1961" t="s">
        <v>2033</v>
      </c>
      <c r="E1961" t="s">
        <v>2033</v>
      </c>
      <c r="F1961" t="s">
        <v>27659</v>
      </c>
      <c r="G1961" t="s">
        <v>34621</v>
      </c>
      <c r="H1961" t="s">
        <v>41657</v>
      </c>
    </row>
    <row r="1962" spans="1:8" x14ac:dyDescent="0.2">
      <c r="A1962" s="2">
        <v>1746576292</v>
      </c>
      <c r="B1962" s="2">
        <v>1931</v>
      </c>
      <c r="C1962" s="2">
        <v>1931</v>
      </c>
      <c r="D1962" t="s">
        <v>2034</v>
      </c>
      <c r="E1962" t="s">
        <v>2034</v>
      </c>
      <c r="F1962" t="s">
        <v>26633</v>
      </c>
      <c r="G1962" t="s">
        <v>33666</v>
      </c>
      <c r="H1962" t="s">
        <v>41658</v>
      </c>
    </row>
    <row r="1963" spans="1:8" x14ac:dyDescent="0.2">
      <c r="A1963" s="2">
        <v>1746569888</v>
      </c>
      <c r="B1963" s="2">
        <v>1955</v>
      </c>
      <c r="C1963" s="2">
        <v>1955</v>
      </c>
      <c r="D1963" t="s">
        <v>2035</v>
      </c>
      <c r="E1963" t="s">
        <v>2035</v>
      </c>
      <c r="F1963" t="s">
        <v>27660</v>
      </c>
      <c r="G1963" t="s">
        <v>34622</v>
      </c>
      <c r="H1963" t="s">
        <v>41659</v>
      </c>
    </row>
    <row r="1964" spans="1:8" x14ac:dyDescent="0.2">
      <c r="A1964" s="2">
        <v>1746422918</v>
      </c>
      <c r="B1964" s="2">
        <v>1994</v>
      </c>
      <c r="C1964" s="2">
        <v>1994</v>
      </c>
      <c r="D1964" t="s">
        <v>2036</v>
      </c>
      <c r="E1964" t="s">
        <v>2036</v>
      </c>
      <c r="F1964" t="s">
        <v>27080</v>
      </c>
      <c r="G1964" t="s">
        <v>34100</v>
      </c>
      <c r="H1964" t="s">
        <v>41660</v>
      </c>
    </row>
    <row r="1965" spans="1:8" x14ac:dyDescent="0.2">
      <c r="A1965" s="2">
        <v>1769970383</v>
      </c>
      <c r="B1965" s="2">
        <v>1932</v>
      </c>
      <c r="C1965" s="2">
        <v>1932</v>
      </c>
      <c r="D1965" t="s">
        <v>2037</v>
      </c>
      <c r="E1965" t="s">
        <v>2037</v>
      </c>
      <c r="F1965" t="s">
        <v>27661</v>
      </c>
      <c r="G1965" t="s">
        <v>34623</v>
      </c>
      <c r="H1965" t="s">
        <v>41661</v>
      </c>
    </row>
    <row r="1966" spans="1:8" x14ac:dyDescent="0.2">
      <c r="A1966" s="2">
        <v>1746567954</v>
      </c>
      <c r="B1966" s="2">
        <v>1932</v>
      </c>
      <c r="C1966" s="2">
        <v>1932</v>
      </c>
      <c r="D1966" t="s">
        <v>2038</v>
      </c>
      <c r="E1966" t="s">
        <v>2038</v>
      </c>
      <c r="F1966" t="s">
        <v>26789</v>
      </c>
      <c r="G1966" t="s">
        <v>33816</v>
      </c>
      <c r="H1966" t="s">
        <v>41662</v>
      </c>
    </row>
    <row r="1967" spans="1:8" x14ac:dyDescent="0.2">
      <c r="A1967" s="2">
        <v>1746435159</v>
      </c>
      <c r="B1967" s="2">
        <v>1940</v>
      </c>
      <c r="C1967" s="2">
        <v>1940</v>
      </c>
      <c r="D1967" t="s">
        <v>2039</v>
      </c>
      <c r="E1967" t="s">
        <v>2039</v>
      </c>
      <c r="F1967" t="s">
        <v>26822</v>
      </c>
      <c r="G1967" t="s">
        <v>33634</v>
      </c>
      <c r="H1967" t="s">
        <v>41663</v>
      </c>
    </row>
    <row r="1968" spans="1:8" x14ac:dyDescent="0.2">
      <c r="A1968" s="2">
        <v>1746422021</v>
      </c>
      <c r="B1968" s="2">
        <v>1993</v>
      </c>
      <c r="C1968" s="2">
        <v>1993</v>
      </c>
      <c r="D1968" t="s">
        <v>2040</v>
      </c>
      <c r="E1968" t="s">
        <v>2040</v>
      </c>
      <c r="F1968" t="s">
        <v>27662</v>
      </c>
      <c r="G1968" t="s">
        <v>34624</v>
      </c>
      <c r="H1968" t="s">
        <v>41664</v>
      </c>
    </row>
    <row r="1969" spans="1:8" x14ac:dyDescent="0.2">
      <c r="A1969" s="2">
        <v>1746434329</v>
      </c>
      <c r="B1969" s="2">
        <v>1992</v>
      </c>
      <c r="C1969" s="2">
        <v>1992</v>
      </c>
      <c r="D1969" t="s">
        <v>2041</v>
      </c>
      <c r="E1969" t="s">
        <v>2041</v>
      </c>
      <c r="F1969" t="s">
        <v>26727</v>
      </c>
      <c r="G1969" t="s">
        <v>33755</v>
      </c>
      <c r="H1969" t="s">
        <v>41665</v>
      </c>
    </row>
    <row r="1970" spans="1:8" x14ac:dyDescent="0.2">
      <c r="A1970" s="2">
        <v>1746582437</v>
      </c>
      <c r="B1970" s="2">
        <v>1936</v>
      </c>
      <c r="C1970" s="2">
        <v>1936</v>
      </c>
      <c r="D1970" t="s">
        <v>2042</v>
      </c>
      <c r="E1970" t="s">
        <v>2042</v>
      </c>
      <c r="F1970" t="s">
        <v>26789</v>
      </c>
      <c r="G1970" t="s">
        <v>33816</v>
      </c>
      <c r="H1970" t="s">
        <v>41666</v>
      </c>
    </row>
    <row r="1971" spans="1:8" x14ac:dyDescent="0.2">
      <c r="A1971" s="2">
        <v>1746570849</v>
      </c>
      <c r="B1971" s="2">
        <v>1934</v>
      </c>
      <c r="C1971" s="2">
        <v>1934</v>
      </c>
      <c r="D1971" t="s">
        <v>2043</v>
      </c>
      <c r="E1971" t="s">
        <v>2043</v>
      </c>
      <c r="F1971" t="s">
        <v>26876</v>
      </c>
      <c r="G1971" t="s">
        <v>33902</v>
      </c>
      <c r="H1971" t="s">
        <v>41667</v>
      </c>
    </row>
    <row r="1972" spans="1:8" x14ac:dyDescent="0.2">
      <c r="A1972" s="2">
        <v>1746581495</v>
      </c>
      <c r="B1972" s="2">
        <v>1961</v>
      </c>
      <c r="C1972" s="2">
        <v>1961</v>
      </c>
      <c r="D1972" t="s">
        <v>2044</v>
      </c>
      <c r="E1972" t="s">
        <v>2044</v>
      </c>
      <c r="F1972" t="s">
        <v>26936</v>
      </c>
      <c r="G1972" t="s">
        <v>33959</v>
      </c>
      <c r="H1972" t="s">
        <v>41668</v>
      </c>
    </row>
    <row r="1973" spans="1:8" x14ac:dyDescent="0.2">
      <c r="A1973" s="2">
        <v>1746578046</v>
      </c>
      <c r="B1973" s="2">
        <v>1938</v>
      </c>
      <c r="C1973" s="2">
        <v>1938</v>
      </c>
      <c r="D1973" t="s">
        <v>2045</v>
      </c>
      <c r="E1973" t="s">
        <v>2045</v>
      </c>
      <c r="F1973" t="s">
        <v>26683</v>
      </c>
      <c r="G1973" t="s">
        <v>33714</v>
      </c>
      <c r="H1973" t="s">
        <v>41669</v>
      </c>
    </row>
    <row r="1974" spans="1:8" x14ac:dyDescent="0.2">
      <c r="A1974" s="2">
        <v>1745340183</v>
      </c>
      <c r="B1974" s="2">
        <v>2003</v>
      </c>
      <c r="C1974" s="2">
        <v>2003</v>
      </c>
      <c r="D1974" t="s">
        <v>2046</v>
      </c>
      <c r="E1974" t="s">
        <v>2046</v>
      </c>
      <c r="F1974" t="s">
        <v>27663</v>
      </c>
      <c r="G1974" t="s">
        <v>34625</v>
      </c>
      <c r="H1974" t="s">
        <v>41670</v>
      </c>
    </row>
    <row r="1975" spans="1:8" x14ac:dyDescent="0.2">
      <c r="A1975" s="2">
        <v>1746582936</v>
      </c>
      <c r="B1975" s="2">
        <v>1937</v>
      </c>
      <c r="C1975" s="2">
        <v>1937</v>
      </c>
      <c r="D1975" t="s">
        <v>2047</v>
      </c>
      <c r="E1975" t="s">
        <v>2047</v>
      </c>
      <c r="F1975" t="s">
        <v>26693</v>
      </c>
      <c r="G1975" t="s">
        <v>33723</v>
      </c>
      <c r="H1975" t="s">
        <v>41671</v>
      </c>
    </row>
    <row r="1976" spans="1:8" x14ac:dyDescent="0.2">
      <c r="A1976" s="2">
        <v>1746393625</v>
      </c>
      <c r="B1976" s="2">
        <v>1985</v>
      </c>
      <c r="C1976" s="2">
        <v>1985</v>
      </c>
      <c r="D1976" t="s">
        <v>2048</v>
      </c>
      <c r="E1976" t="s">
        <v>2048</v>
      </c>
      <c r="F1976" t="s">
        <v>27664</v>
      </c>
      <c r="G1976" t="s">
        <v>34626</v>
      </c>
      <c r="H1976" t="s">
        <v>41672</v>
      </c>
    </row>
    <row r="1977" spans="1:8" x14ac:dyDescent="0.2">
      <c r="A1977" s="2">
        <v>1746574583</v>
      </c>
      <c r="B1977" s="2">
        <v>1938</v>
      </c>
      <c r="C1977" s="2">
        <v>1938</v>
      </c>
      <c r="D1977" t="s">
        <v>2049</v>
      </c>
      <c r="E1977" t="s">
        <v>2049</v>
      </c>
      <c r="F1977" t="s">
        <v>26884</v>
      </c>
      <c r="G1977" t="s">
        <v>33910</v>
      </c>
      <c r="H1977" t="s">
        <v>41673</v>
      </c>
    </row>
    <row r="1978" spans="1:8" x14ac:dyDescent="0.2">
      <c r="A1978" s="2">
        <v>1746422126</v>
      </c>
      <c r="B1978" s="2">
        <v>1982</v>
      </c>
      <c r="C1978" s="2">
        <v>1982</v>
      </c>
      <c r="D1978" t="s">
        <v>2050</v>
      </c>
      <c r="E1978" t="s">
        <v>2050</v>
      </c>
      <c r="F1978" t="s">
        <v>27665</v>
      </c>
      <c r="G1978" t="s">
        <v>34627</v>
      </c>
      <c r="H1978" t="s">
        <v>41674</v>
      </c>
    </row>
    <row r="1979" spans="1:8" x14ac:dyDescent="0.2">
      <c r="A1979" s="2">
        <v>1746565217</v>
      </c>
      <c r="B1979" s="2">
        <v>1953</v>
      </c>
      <c r="C1979" s="2">
        <v>1953</v>
      </c>
      <c r="D1979" t="s">
        <v>2051</v>
      </c>
      <c r="E1979" t="s">
        <v>2051</v>
      </c>
      <c r="F1979" t="s">
        <v>26822</v>
      </c>
      <c r="G1979" t="s">
        <v>33634</v>
      </c>
      <c r="H1979" t="s">
        <v>41675</v>
      </c>
    </row>
    <row r="1980" spans="1:8" x14ac:dyDescent="0.2">
      <c r="A1980" s="2">
        <v>1745359252</v>
      </c>
      <c r="B1980" s="2">
        <v>2004</v>
      </c>
      <c r="C1980" s="2">
        <v>2004</v>
      </c>
      <c r="D1980" t="s">
        <v>2052</v>
      </c>
      <c r="E1980" t="s">
        <v>2052</v>
      </c>
      <c r="F1980" t="s">
        <v>27666</v>
      </c>
      <c r="G1980" t="s">
        <v>34628</v>
      </c>
      <c r="H1980" t="s">
        <v>41676</v>
      </c>
    </row>
    <row r="1981" spans="1:8" x14ac:dyDescent="0.2">
      <c r="A1981" s="2">
        <v>1745309497</v>
      </c>
      <c r="B1981" s="2">
        <v>2005</v>
      </c>
      <c r="C1981" s="2">
        <v>2005</v>
      </c>
      <c r="D1981" t="s">
        <v>2053</v>
      </c>
      <c r="E1981" t="s">
        <v>2053</v>
      </c>
      <c r="F1981" t="s">
        <v>27667</v>
      </c>
      <c r="G1981" t="s">
        <v>34629</v>
      </c>
      <c r="H1981" t="s">
        <v>41677</v>
      </c>
    </row>
    <row r="1982" spans="1:8" x14ac:dyDescent="0.2">
      <c r="A1982" s="2">
        <v>1745372639</v>
      </c>
      <c r="B1982" s="2">
        <v>2002</v>
      </c>
      <c r="C1982" s="2">
        <v>2002</v>
      </c>
      <c r="D1982" t="s">
        <v>2054</v>
      </c>
      <c r="E1982" t="s">
        <v>2054</v>
      </c>
      <c r="F1982" t="s">
        <v>27668</v>
      </c>
      <c r="G1982" t="s">
        <v>34630</v>
      </c>
      <c r="H1982" t="s">
        <v>41678</v>
      </c>
    </row>
    <row r="1983" spans="1:8" x14ac:dyDescent="0.2">
      <c r="A1983" s="2">
        <v>1746485931</v>
      </c>
      <c r="B1983" s="2">
        <v>1918</v>
      </c>
      <c r="C1983" s="2">
        <v>1918</v>
      </c>
      <c r="D1983" t="s">
        <v>2055</v>
      </c>
      <c r="E1983" t="s">
        <v>2055</v>
      </c>
      <c r="F1983" t="s">
        <v>27061</v>
      </c>
      <c r="G1983" t="s">
        <v>34081</v>
      </c>
      <c r="H1983" t="s">
        <v>41679</v>
      </c>
    </row>
    <row r="1984" spans="1:8" x14ac:dyDescent="0.2">
      <c r="A1984" s="2">
        <v>1746582527</v>
      </c>
      <c r="B1984" s="2">
        <v>1935</v>
      </c>
      <c r="C1984" s="2">
        <v>1935</v>
      </c>
      <c r="D1984" t="s">
        <v>2056</v>
      </c>
      <c r="E1984" t="s">
        <v>2056</v>
      </c>
      <c r="F1984" t="s">
        <v>26611</v>
      </c>
      <c r="G1984" t="s">
        <v>33646</v>
      </c>
      <c r="H1984" t="s">
        <v>41680</v>
      </c>
    </row>
    <row r="1985" spans="1:8" x14ac:dyDescent="0.2">
      <c r="A1985" s="2">
        <v>1746555157</v>
      </c>
      <c r="B1985" s="2">
        <v>1954</v>
      </c>
      <c r="C1985" s="2">
        <v>1954</v>
      </c>
      <c r="D1985" t="s">
        <v>2057</v>
      </c>
      <c r="E1985" t="s">
        <v>2057</v>
      </c>
      <c r="F1985" t="s">
        <v>27132</v>
      </c>
      <c r="G1985" t="s">
        <v>34148</v>
      </c>
      <c r="H1985" t="s">
        <v>41681</v>
      </c>
    </row>
    <row r="1986" spans="1:8" x14ac:dyDescent="0.2">
      <c r="A1986" s="2">
        <v>1746454606</v>
      </c>
      <c r="B1986" s="2">
        <v>1942</v>
      </c>
      <c r="C1986" s="2">
        <v>1942</v>
      </c>
      <c r="D1986" t="s">
        <v>2058</v>
      </c>
      <c r="E1986" t="s">
        <v>2058</v>
      </c>
      <c r="F1986" t="s">
        <v>27003</v>
      </c>
      <c r="G1986" t="s">
        <v>34023</v>
      </c>
      <c r="H1986" t="s">
        <v>41682</v>
      </c>
    </row>
    <row r="1987" spans="1:8" x14ac:dyDescent="0.2">
      <c r="A1987" s="2">
        <v>1746582745</v>
      </c>
      <c r="B1987" s="2">
        <v>1938</v>
      </c>
      <c r="C1987" s="2">
        <v>1938</v>
      </c>
      <c r="D1987" t="s">
        <v>2059</v>
      </c>
      <c r="E1987" t="s">
        <v>2059</v>
      </c>
      <c r="F1987" t="s">
        <v>26564</v>
      </c>
      <c r="G1987" t="s">
        <v>33597</v>
      </c>
      <c r="H1987" t="s">
        <v>41683</v>
      </c>
    </row>
    <row r="1988" spans="1:8" x14ac:dyDescent="0.2">
      <c r="A1988" s="2">
        <v>1746503488</v>
      </c>
      <c r="B1988" s="2">
        <v>1920</v>
      </c>
      <c r="C1988" s="2">
        <v>1920</v>
      </c>
      <c r="D1988" t="s">
        <v>2060</v>
      </c>
      <c r="E1988" t="s">
        <v>2060</v>
      </c>
      <c r="F1988" t="s">
        <v>27669</v>
      </c>
      <c r="G1988" t="s">
        <v>34631</v>
      </c>
      <c r="H1988" t="s">
        <v>41684</v>
      </c>
    </row>
    <row r="1989" spans="1:8" x14ac:dyDescent="0.2">
      <c r="A1989" s="2">
        <v>1745272664</v>
      </c>
      <c r="B1989" s="2">
        <v>2000</v>
      </c>
      <c r="C1989" s="2">
        <v>2000</v>
      </c>
      <c r="D1989" t="s">
        <v>2061</v>
      </c>
      <c r="E1989" t="s">
        <v>2061</v>
      </c>
      <c r="F1989" t="s">
        <v>27670</v>
      </c>
      <c r="G1989" t="s">
        <v>34632</v>
      </c>
      <c r="H1989" t="s">
        <v>41685</v>
      </c>
    </row>
    <row r="1990" spans="1:8" x14ac:dyDescent="0.2">
      <c r="A1990" s="2">
        <v>1746208960</v>
      </c>
      <c r="B1990" s="2">
        <v>1966</v>
      </c>
      <c r="C1990" s="2">
        <v>1966</v>
      </c>
      <c r="D1990" t="s">
        <v>2062</v>
      </c>
      <c r="E1990" t="s">
        <v>2062</v>
      </c>
      <c r="F1990" t="s">
        <v>27389</v>
      </c>
      <c r="G1990" t="s">
        <v>34382</v>
      </c>
      <c r="H1990" t="s">
        <v>41686</v>
      </c>
    </row>
    <row r="1991" spans="1:8" x14ac:dyDescent="0.2">
      <c r="A1991" s="2">
        <v>1746475716</v>
      </c>
      <c r="B1991" s="2">
        <v>1947</v>
      </c>
      <c r="C1991" s="2">
        <v>1947</v>
      </c>
      <c r="D1991" t="s">
        <v>2063</v>
      </c>
      <c r="E1991" t="s">
        <v>2063</v>
      </c>
      <c r="F1991" t="s">
        <v>26703</v>
      </c>
      <c r="G1991" t="s">
        <v>33733</v>
      </c>
      <c r="H1991" t="s">
        <v>41687</v>
      </c>
    </row>
    <row r="1992" spans="1:8" x14ac:dyDescent="0.2">
      <c r="A1992" s="2">
        <v>1746421142</v>
      </c>
      <c r="B1992" s="2">
        <v>1993</v>
      </c>
      <c r="C1992" s="2">
        <v>1993</v>
      </c>
      <c r="D1992" t="s">
        <v>2064</v>
      </c>
      <c r="E1992" t="s">
        <v>2064</v>
      </c>
      <c r="F1992" t="s">
        <v>27671</v>
      </c>
      <c r="G1992" t="s">
        <v>34633</v>
      </c>
      <c r="H1992" t="s">
        <v>41688</v>
      </c>
    </row>
    <row r="1993" spans="1:8" x14ac:dyDescent="0.2">
      <c r="A1993" s="2">
        <v>1746420513</v>
      </c>
      <c r="B1993" s="2">
        <v>1994</v>
      </c>
      <c r="C1993" s="2">
        <v>1994</v>
      </c>
      <c r="D1993" t="s">
        <v>2065</v>
      </c>
      <c r="E1993" t="s">
        <v>2065</v>
      </c>
      <c r="F1993" t="s">
        <v>27672</v>
      </c>
      <c r="G1993" t="s">
        <v>34634</v>
      </c>
      <c r="H1993" t="s">
        <v>41689</v>
      </c>
    </row>
    <row r="1994" spans="1:8" x14ac:dyDescent="0.2">
      <c r="A1994" s="2">
        <v>1746585431</v>
      </c>
      <c r="B1994" s="2">
        <v>1939</v>
      </c>
      <c r="C1994" s="2">
        <v>1939</v>
      </c>
      <c r="D1994" t="s">
        <v>2066</v>
      </c>
      <c r="E1994" t="s">
        <v>2066</v>
      </c>
      <c r="F1994" t="s">
        <v>26605</v>
      </c>
      <c r="G1994" t="s">
        <v>33640</v>
      </c>
      <c r="H1994" t="s">
        <v>41690</v>
      </c>
    </row>
    <row r="1995" spans="1:8" x14ac:dyDescent="0.2">
      <c r="A1995" s="2">
        <v>1746572560</v>
      </c>
      <c r="B1995" s="2">
        <v>1931</v>
      </c>
      <c r="C1995" s="2">
        <v>1931</v>
      </c>
      <c r="D1995" t="s">
        <v>2067</v>
      </c>
      <c r="E1995" t="s">
        <v>24765</v>
      </c>
      <c r="F1995" t="s">
        <v>27673</v>
      </c>
      <c r="G1995" t="s">
        <v>33557</v>
      </c>
      <c r="H1995" t="s">
        <v>41691</v>
      </c>
    </row>
    <row r="1996" spans="1:8" x14ac:dyDescent="0.2">
      <c r="A1996" s="2">
        <v>1746581019</v>
      </c>
      <c r="B1996" s="2">
        <v>1958</v>
      </c>
      <c r="C1996" s="2">
        <v>1958</v>
      </c>
      <c r="D1996" t="s">
        <v>2068</v>
      </c>
      <c r="E1996" t="s">
        <v>2068</v>
      </c>
      <c r="F1996" t="s">
        <v>27674</v>
      </c>
      <c r="G1996" t="s">
        <v>33699</v>
      </c>
      <c r="H1996" t="s">
        <v>41692</v>
      </c>
    </row>
    <row r="1997" spans="1:8" x14ac:dyDescent="0.2">
      <c r="A1997" s="2">
        <v>1746410854</v>
      </c>
      <c r="B1997" s="2">
        <v>1982</v>
      </c>
      <c r="C1997" s="2">
        <v>1982</v>
      </c>
      <c r="D1997" t="s">
        <v>2069</v>
      </c>
      <c r="E1997" t="s">
        <v>2069</v>
      </c>
      <c r="F1997" t="s">
        <v>27675</v>
      </c>
      <c r="G1997" t="s">
        <v>34635</v>
      </c>
      <c r="H1997" t="s">
        <v>41693</v>
      </c>
    </row>
    <row r="1998" spans="1:8" x14ac:dyDescent="0.2">
      <c r="A1998" s="2">
        <v>1746583734</v>
      </c>
      <c r="B1998" s="2">
        <v>1931</v>
      </c>
      <c r="C1998" s="2">
        <v>1931</v>
      </c>
      <c r="D1998" t="s">
        <v>2070</v>
      </c>
      <c r="E1998" t="s">
        <v>2070</v>
      </c>
      <c r="F1998" t="s">
        <v>27676</v>
      </c>
      <c r="G1998" t="s">
        <v>34223</v>
      </c>
      <c r="H1998" t="s">
        <v>41694</v>
      </c>
    </row>
    <row r="1999" spans="1:8" x14ac:dyDescent="0.2">
      <c r="A1999" s="2">
        <v>1746501399</v>
      </c>
      <c r="B1999" s="2" t="s">
        <v>33</v>
      </c>
      <c r="C1999" s="2">
        <v>1915</v>
      </c>
      <c r="D1999" t="s">
        <v>2071</v>
      </c>
      <c r="E1999" t="s">
        <v>2071</v>
      </c>
      <c r="G1999" t="s">
        <v>33584</v>
      </c>
      <c r="H1999" t="s">
        <v>41695</v>
      </c>
    </row>
    <row r="2000" spans="1:8" x14ac:dyDescent="0.2">
      <c r="A2000" s="2">
        <v>1746516267</v>
      </c>
      <c r="B2000" s="2">
        <v>1920</v>
      </c>
      <c r="C2000" s="2">
        <v>1920</v>
      </c>
      <c r="D2000" t="s">
        <v>2072</v>
      </c>
      <c r="E2000" t="s">
        <v>2072</v>
      </c>
      <c r="F2000" t="s">
        <v>27677</v>
      </c>
      <c r="G2000" t="s">
        <v>34636</v>
      </c>
      <c r="H2000" t="s">
        <v>41696</v>
      </c>
    </row>
    <row r="2001" spans="1:8" x14ac:dyDescent="0.2">
      <c r="A2001" s="2">
        <v>1746583553</v>
      </c>
      <c r="B2001" s="2">
        <v>1929</v>
      </c>
      <c r="C2001" s="2">
        <v>1929</v>
      </c>
      <c r="D2001" t="s">
        <v>2073</v>
      </c>
      <c r="E2001" t="s">
        <v>2073</v>
      </c>
      <c r="F2001" t="s">
        <v>27467</v>
      </c>
      <c r="G2001" t="s">
        <v>34450</v>
      </c>
      <c r="H2001" t="s">
        <v>41697</v>
      </c>
    </row>
    <row r="2002" spans="1:8" x14ac:dyDescent="0.2">
      <c r="A2002" s="2">
        <v>1746423045</v>
      </c>
      <c r="B2002" s="2">
        <v>1994</v>
      </c>
      <c r="C2002" s="2">
        <v>1994</v>
      </c>
      <c r="D2002" t="s">
        <v>2074</v>
      </c>
      <c r="E2002" t="s">
        <v>2074</v>
      </c>
      <c r="F2002" t="s">
        <v>27678</v>
      </c>
      <c r="G2002" t="s">
        <v>34637</v>
      </c>
      <c r="H2002" t="s">
        <v>41698</v>
      </c>
    </row>
    <row r="2003" spans="1:8" x14ac:dyDescent="0.2">
      <c r="A2003" s="2">
        <v>1746454801</v>
      </c>
      <c r="B2003" s="2">
        <v>1997</v>
      </c>
      <c r="C2003" s="2">
        <v>1997</v>
      </c>
      <c r="D2003" t="s">
        <v>2075</v>
      </c>
      <c r="E2003" t="s">
        <v>2075</v>
      </c>
      <c r="F2003" t="s">
        <v>27679</v>
      </c>
      <c r="G2003" t="s">
        <v>34638</v>
      </c>
      <c r="H2003" t="s">
        <v>41699</v>
      </c>
    </row>
    <row r="2004" spans="1:8" x14ac:dyDescent="0.2">
      <c r="A2004" s="2">
        <v>1746566018</v>
      </c>
      <c r="B2004" s="2">
        <v>1953</v>
      </c>
      <c r="C2004" s="2">
        <v>1952</v>
      </c>
      <c r="D2004" t="s">
        <v>2076</v>
      </c>
      <c r="E2004" t="s">
        <v>24766</v>
      </c>
      <c r="F2004" t="s">
        <v>27680</v>
      </c>
      <c r="G2004" t="s">
        <v>34639</v>
      </c>
      <c r="H2004" t="s">
        <v>41700</v>
      </c>
    </row>
    <row r="2005" spans="1:8" x14ac:dyDescent="0.2">
      <c r="A2005" s="2">
        <v>1746513079</v>
      </c>
      <c r="B2005" s="2" t="s">
        <v>9</v>
      </c>
      <c r="C2005" s="2">
        <v>1910</v>
      </c>
      <c r="D2005" t="s">
        <v>2077</v>
      </c>
      <c r="E2005" t="s">
        <v>24767</v>
      </c>
      <c r="H2005" t="s">
        <v>41701</v>
      </c>
    </row>
    <row r="2006" spans="1:8" x14ac:dyDescent="0.2">
      <c r="A2006" s="2">
        <v>1746509251</v>
      </c>
      <c r="B2006" s="2">
        <v>1925</v>
      </c>
      <c r="C2006" s="2">
        <v>1925</v>
      </c>
      <c r="D2006" t="s">
        <v>2078</v>
      </c>
      <c r="E2006" t="s">
        <v>2078</v>
      </c>
      <c r="F2006" t="s">
        <v>26748</v>
      </c>
      <c r="G2006" t="s">
        <v>33776</v>
      </c>
      <c r="H2006" t="s">
        <v>41702</v>
      </c>
    </row>
    <row r="2007" spans="1:8" x14ac:dyDescent="0.2">
      <c r="A2007" s="2">
        <v>1769970394</v>
      </c>
      <c r="B2007" s="2">
        <v>1966</v>
      </c>
      <c r="C2007" s="2">
        <v>1966</v>
      </c>
      <c r="D2007" t="s">
        <v>2079</v>
      </c>
      <c r="E2007" t="s">
        <v>2079</v>
      </c>
      <c r="F2007" t="s">
        <v>26909</v>
      </c>
      <c r="G2007" t="s">
        <v>33933</v>
      </c>
      <c r="H2007" t="s">
        <v>41703</v>
      </c>
    </row>
    <row r="2008" spans="1:8" x14ac:dyDescent="0.2">
      <c r="A2008" s="2">
        <v>1746465422</v>
      </c>
      <c r="B2008" s="2">
        <v>1942</v>
      </c>
      <c r="C2008" s="2">
        <v>1942</v>
      </c>
      <c r="D2008" t="s">
        <v>2080</v>
      </c>
      <c r="E2008" t="s">
        <v>2080</v>
      </c>
      <c r="F2008" t="s">
        <v>26746</v>
      </c>
      <c r="G2008" t="s">
        <v>33773</v>
      </c>
      <c r="H2008" t="s">
        <v>41704</v>
      </c>
    </row>
    <row r="2009" spans="1:8" x14ac:dyDescent="0.2">
      <c r="A2009" s="2">
        <v>1746422509</v>
      </c>
      <c r="B2009" s="2">
        <v>1995</v>
      </c>
      <c r="C2009" s="2">
        <v>1995</v>
      </c>
      <c r="D2009" t="s">
        <v>2081</v>
      </c>
      <c r="E2009" t="s">
        <v>2081</v>
      </c>
      <c r="F2009" t="s">
        <v>26769</v>
      </c>
      <c r="G2009" t="s">
        <v>33797</v>
      </c>
      <c r="H2009" t="s">
        <v>41705</v>
      </c>
    </row>
    <row r="2010" spans="1:8" x14ac:dyDescent="0.2">
      <c r="A2010" s="2">
        <v>1745394898</v>
      </c>
      <c r="B2010" s="2">
        <v>2009</v>
      </c>
      <c r="C2010" s="2">
        <v>2009</v>
      </c>
      <c r="D2010" t="s">
        <v>2082</v>
      </c>
      <c r="E2010" t="s">
        <v>2082</v>
      </c>
      <c r="F2010" t="s">
        <v>27165</v>
      </c>
      <c r="G2010" t="s">
        <v>34178</v>
      </c>
      <c r="H2010" t="s">
        <v>41706</v>
      </c>
    </row>
    <row r="2011" spans="1:8" x14ac:dyDescent="0.2">
      <c r="A2011" s="2">
        <v>1746439464</v>
      </c>
      <c r="B2011" s="2">
        <v>1996</v>
      </c>
      <c r="C2011" s="2">
        <v>1996</v>
      </c>
      <c r="D2011" t="s">
        <v>2083</v>
      </c>
      <c r="E2011" t="s">
        <v>2083</v>
      </c>
      <c r="F2011" t="s">
        <v>27681</v>
      </c>
      <c r="G2011" t="s">
        <v>34640</v>
      </c>
      <c r="H2011" t="s">
        <v>41707</v>
      </c>
    </row>
    <row r="2012" spans="1:8" x14ac:dyDescent="0.2">
      <c r="A2012" s="2">
        <v>1746585321</v>
      </c>
      <c r="B2012" s="2">
        <v>1930</v>
      </c>
      <c r="C2012" s="2">
        <v>1930</v>
      </c>
      <c r="D2012" t="s">
        <v>2084</v>
      </c>
      <c r="E2012" t="s">
        <v>2084</v>
      </c>
      <c r="F2012" t="s">
        <v>27465</v>
      </c>
      <c r="G2012" t="s">
        <v>34449</v>
      </c>
      <c r="H2012" t="s">
        <v>41708</v>
      </c>
    </row>
    <row r="2013" spans="1:8" x14ac:dyDescent="0.2">
      <c r="A2013" s="2">
        <v>1746562253</v>
      </c>
      <c r="B2013" s="2">
        <v>1953</v>
      </c>
      <c r="C2013" s="2">
        <v>1953</v>
      </c>
      <c r="D2013" t="s">
        <v>2085</v>
      </c>
      <c r="E2013" t="s">
        <v>2085</v>
      </c>
      <c r="F2013" t="s">
        <v>27682</v>
      </c>
      <c r="G2013" t="s">
        <v>34641</v>
      </c>
      <c r="H2013" t="s">
        <v>41709</v>
      </c>
    </row>
    <row r="2014" spans="1:8" x14ac:dyDescent="0.2">
      <c r="A2014" s="2">
        <v>1746585465</v>
      </c>
      <c r="B2014" s="2">
        <v>1939</v>
      </c>
      <c r="C2014" s="2">
        <v>1939</v>
      </c>
      <c r="D2014" t="s">
        <v>2086</v>
      </c>
      <c r="E2014" t="s">
        <v>2086</v>
      </c>
      <c r="F2014" t="s">
        <v>26837</v>
      </c>
      <c r="G2014" t="s">
        <v>33862</v>
      </c>
      <c r="H2014" t="s">
        <v>41710</v>
      </c>
    </row>
    <row r="2015" spans="1:8" x14ac:dyDescent="0.2">
      <c r="A2015" s="2">
        <v>1746482897</v>
      </c>
      <c r="B2015" s="2">
        <v>1917</v>
      </c>
      <c r="C2015" s="2">
        <v>1917</v>
      </c>
      <c r="D2015" t="s">
        <v>2087</v>
      </c>
      <c r="E2015" t="s">
        <v>2087</v>
      </c>
      <c r="F2015" t="s">
        <v>27683</v>
      </c>
      <c r="G2015" t="s">
        <v>34642</v>
      </c>
      <c r="H2015" t="s">
        <v>41711</v>
      </c>
    </row>
    <row r="2016" spans="1:8" x14ac:dyDescent="0.2">
      <c r="A2016" s="2">
        <v>1745272460</v>
      </c>
      <c r="B2016" s="2">
        <v>2000</v>
      </c>
      <c r="C2016" s="2">
        <v>2000</v>
      </c>
      <c r="D2016" t="s">
        <v>2088</v>
      </c>
      <c r="E2016" t="s">
        <v>2088</v>
      </c>
      <c r="F2016" t="s">
        <v>27684</v>
      </c>
      <c r="G2016" t="s">
        <v>34402</v>
      </c>
      <c r="H2016" t="s">
        <v>41712</v>
      </c>
    </row>
    <row r="2017" spans="1:8" x14ac:dyDescent="0.2">
      <c r="A2017" s="2">
        <v>1746533167</v>
      </c>
      <c r="B2017" s="2">
        <v>1915</v>
      </c>
      <c r="C2017" s="2">
        <v>1915</v>
      </c>
      <c r="D2017" t="s">
        <v>2089</v>
      </c>
      <c r="E2017" t="s">
        <v>2089</v>
      </c>
      <c r="F2017" t="s">
        <v>26602</v>
      </c>
      <c r="G2017" t="s">
        <v>33636</v>
      </c>
      <c r="H2017" t="s">
        <v>41713</v>
      </c>
    </row>
    <row r="2018" spans="1:8" x14ac:dyDescent="0.2">
      <c r="A2018" s="2">
        <v>1746423485</v>
      </c>
      <c r="B2018" s="2">
        <v>1996</v>
      </c>
      <c r="C2018" s="2">
        <v>1996</v>
      </c>
      <c r="D2018" t="s">
        <v>2090</v>
      </c>
      <c r="E2018" t="s">
        <v>2090</v>
      </c>
      <c r="F2018" t="s">
        <v>27576</v>
      </c>
      <c r="G2018" t="s">
        <v>34547</v>
      </c>
      <c r="H2018" t="s">
        <v>41714</v>
      </c>
    </row>
    <row r="2019" spans="1:8" x14ac:dyDescent="0.2">
      <c r="A2019" s="2">
        <v>1746258165</v>
      </c>
      <c r="B2019" s="2">
        <v>1975</v>
      </c>
      <c r="C2019" s="2">
        <v>1975</v>
      </c>
      <c r="D2019" t="s">
        <v>2091</v>
      </c>
      <c r="E2019" t="s">
        <v>2091</v>
      </c>
      <c r="F2019" t="s">
        <v>26566</v>
      </c>
      <c r="G2019" t="s">
        <v>33599</v>
      </c>
      <c r="H2019" t="s">
        <v>41715</v>
      </c>
    </row>
    <row r="2020" spans="1:8" x14ac:dyDescent="0.2">
      <c r="A2020" s="2">
        <v>1746569701</v>
      </c>
      <c r="B2020" s="2">
        <v>1953</v>
      </c>
      <c r="C2020" s="2">
        <v>1953</v>
      </c>
      <c r="D2020" t="s">
        <v>2092</v>
      </c>
      <c r="E2020" t="s">
        <v>2092</v>
      </c>
      <c r="F2020" t="s">
        <v>26669</v>
      </c>
      <c r="G2020" t="s">
        <v>33628</v>
      </c>
      <c r="H2020" t="s">
        <v>41716</v>
      </c>
    </row>
    <row r="2021" spans="1:8" x14ac:dyDescent="0.2">
      <c r="A2021" s="2">
        <v>1746578441</v>
      </c>
      <c r="B2021" s="2">
        <v>1950</v>
      </c>
      <c r="C2021" s="2">
        <v>1950</v>
      </c>
      <c r="D2021" t="s">
        <v>2093</v>
      </c>
      <c r="E2021" t="s">
        <v>2093</v>
      </c>
      <c r="F2021" t="s">
        <v>27344</v>
      </c>
      <c r="G2021" t="s">
        <v>34346</v>
      </c>
      <c r="H2021" t="s">
        <v>41717</v>
      </c>
    </row>
    <row r="2022" spans="1:8" x14ac:dyDescent="0.2">
      <c r="A2022" s="2">
        <v>1746508419</v>
      </c>
      <c r="B2022" s="2">
        <v>1923</v>
      </c>
      <c r="C2022" s="2">
        <v>1923</v>
      </c>
      <c r="D2022" t="s">
        <v>2094</v>
      </c>
      <c r="E2022" t="s">
        <v>2094</v>
      </c>
      <c r="F2022" t="s">
        <v>27685</v>
      </c>
      <c r="G2022" t="s">
        <v>33897</v>
      </c>
      <c r="H2022" t="s">
        <v>41718</v>
      </c>
    </row>
    <row r="2023" spans="1:8" x14ac:dyDescent="0.2">
      <c r="A2023" s="2">
        <v>1746440019</v>
      </c>
      <c r="B2023" s="2">
        <v>1994</v>
      </c>
      <c r="C2023" s="2">
        <v>1994</v>
      </c>
      <c r="D2023" t="s">
        <v>2095</v>
      </c>
      <c r="E2023" t="s">
        <v>2095</v>
      </c>
      <c r="F2023" t="s">
        <v>27686</v>
      </c>
      <c r="G2023" t="s">
        <v>34643</v>
      </c>
      <c r="H2023" t="s">
        <v>41719</v>
      </c>
    </row>
    <row r="2024" spans="1:8" x14ac:dyDescent="0.2">
      <c r="A2024" s="2">
        <v>1746487480</v>
      </c>
      <c r="B2024" s="2">
        <v>1917</v>
      </c>
      <c r="C2024" s="2">
        <v>1917</v>
      </c>
      <c r="D2024" t="s">
        <v>2096</v>
      </c>
      <c r="E2024" t="s">
        <v>2096</v>
      </c>
      <c r="F2024" t="s">
        <v>26871</v>
      </c>
      <c r="G2024" t="s">
        <v>33897</v>
      </c>
      <c r="H2024" t="s">
        <v>41720</v>
      </c>
    </row>
    <row r="2025" spans="1:8" x14ac:dyDescent="0.2">
      <c r="A2025" s="2">
        <v>1746211033</v>
      </c>
      <c r="B2025" s="2">
        <v>1973</v>
      </c>
      <c r="C2025" s="2">
        <v>1973</v>
      </c>
      <c r="D2025" t="s">
        <v>2097</v>
      </c>
      <c r="E2025" t="s">
        <v>2097</v>
      </c>
      <c r="F2025" t="s">
        <v>27687</v>
      </c>
      <c r="G2025" t="s">
        <v>34644</v>
      </c>
      <c r="H2025" t="s">
        <v>41721</v>
      </c>
    </row>
    <row r="2026" spans="1:8" x14ac:dyDescent="0.2">
      <c r="A2026" s="2">
        <v>1746453595</v>
      </c>
      <c r="B2026" s="2">
        <v>1942</v>
      </c>
      <c r="C2026" s="2">
        <v>1942</v>
      </c>
      <c r="D2026" t="s">
        <v>2098</v>
      </c>
      <c r="E2026" t="s">
        <v>2098</v>
      </c>
      <c r="F2026" t="s">
        <v>27003</v>
      </c>
      <c r="G2026" t="s">
        <v>34023</v>
      </c>
      <c r="H2026" t="s">
        <v>41722</v>
      </c>
    </row>
    <row r="2027" spans="1:8" x14ac:dyDescent="0.2">
      <c r="A2027" s="2">
        <v>1746582462</v>
      </c>
      <c r="B2027" s="2">
        <v>1935</v>
      </c>
      <c r="C2027" s="2">
        <v>1935</v>
      </c>
      <c r="D2027" t="s">
        <v>2099</v>
      </c>
      <c r="E2027" t="s">
        <v>2099</v>
      </c>
      <c r="F2027" t="s">
        <v>26982</v>
      </c>
      <c r="G2027" t="s">
        <v>34003</v>
      </c>
      <c r="H2027" t="s">
        <v>41723</v>
      </c>
    </row>
    <row r="2028" spans="1:8" x14ac:dyDescent="0.2">
      <c r="A2028" s="2">
        <v>1746423307</v>
      </c>
      <c r="B2028" s="2">
        <v>1995</v>
      </c>
      <c r="C2028" s="2">
        <v>1995</v>
      </c>
      <c r="D2028" t="s">
        <v>2100</v>
      </c>
      <c r="E2028" t="s">
        <v>2100</v>
      </c>
      <c r="F2028" t="s">
        <v>27688</v>
      </c>
      <c r="G2028" t="s">
        <v>34645</v>
      </c>
      <c r="H2028" t="s">
        <v>41724</v>
      </c>
    </row>
    <row r="2029" spans="1:8" x14ac:dyDescent="0.2">
      <c r="A2029" s="2">
        <v>1746583833</v>
      </c>
      <c r="B2029" s="2">
        <v>1931</v>
      </c>
      <c r="C2029" s="2">
        <v>1931</v>
      </c>
      <c r="D2029" t="s">
        <v>1033</v>
      </c>
      <c r="E2029" t="s">
        <v>1033</v>
      </c>
      <c r="F2029" t="s">
        <v>26636</v>
      </c>
      <c r="G2029" t="s">
        <v>33669</v>
      </c>
      <c r="H2029" t="s">
        <v>41725</v>
      </c>
    </row>
    <row r="2030" spans="1:8" x14ac:dyDescent="0.2">
      <c r="A2030" s="2">
        <v>1746583280</v>
      </c>
      <c r="B2030" s="2">
        <v>1929</v>
      </c>
      <c r="C2030" s="2">
        <v>1929</v>
      </c>
      <c r="D2030" t="s">
        <v>2101</v>
      </c>
      <c r="E2030" t="s">
        <v>2101</v>
      </c>
      <c r="F2030" t="s">
        <v>27561</v>
      </c>
      <c r="G2030" t="s">
        <v>34345</v>
      </c>
      <c r="H2030" t="s">
        <v>41726</v>
      </c>
    </row>
    <row r="2031" spans="1:8" x14ac:dyDescent="0.2">
      <c r="A2031" s="2">
        <v>1746554846</v>
      </c>
      <c r="B2031" s="2">
        <v>1964</v>
      </c>
      <c r="C2031" s="2">
        <v>1964</v>
      </c>
      <c r="D2031" t="s">
        <v>2102</v>
      </c>
      <c r="E2031" t="s">
        <v>2102</v>
      </c>
      <c r="F2031" t="s">
        <v>27689</v>
      </c>
      <c r="G2031" t="s">
        <v>34646</v>
      </c>
      <c r="H2031" t="s">
        <v>41727</v>
      </c>
    </row>
    <row r="2032" spans="1:8" x14ac:dyDescent="0.2">
      <c r="A2032" s="2">
        <v>1746580705</v>
      </c>
      <c r="B2032" s="2">
        <v>1935</v>
      </c>
      <c r="C2032" s="2">
        <v>1935</v>
      </c>
      <c r="D2032" t="s">
        <v>2103</v>
      </c>
      <c r="E2032" t="s">
        <v>2103</v>
      </c>
      <c r="F2032" t="s">
        <v>27078</v>
      </c>
      <c r="G2032" t="s">
        <v>33602</v>
      </c>
      <c r="H2032" t="s">
        <v>41728</v>
      </c>
    </row>
    <row r="2033" spans="1:8" x14ac:dyDescent="0.2">
      <c r="A2033" s="2">
        <v>1746570613</v>
      </c>
      <c r="B2033" s="2">
        <v>1952</v>
      </c>
      <c r="C2033" s="2">
        <v>1952</v>
      </c>
      <c r="D2033" t="s">
        <v>2104</v>
      </c>
      <c r="E2033" t="s">
        <v>2104</v>
      </c>
      <c r="F2033" t="s">
        <v>26509</v>
      </c>
      <c r="G2033" t="s">
        <v>33541</v>
      </c>
      <c r="H2033" t="s">
        <v>41729</v>
      </c>
    </row>
    <row r="2034" spans="1:8" x14ac:dyDescent="0.2">
      <c r="A2034" s="2">
        <v>1746504604</v>
      </c>
      <c r="B2034" s="2">
        <v>1918</v>
      </c>
      <c r="C2034" s="2">
        <v>1918</v>
      </c>
      <c r="D2034" t="s">
        <v>2105</v>
      </c>
      <c r="E2034" t="s">
        <v>2105</v>
      </c>
      <c r="F2034" t="s">
        <v>26865</v>
      </c>
      <c r="G2034" t="s">
        <v>33891</v>
      </c>
      <c r="H2034" t="s">
        <v>41730</v>
      </c>
    </row>
    <row r="2035" spans="1:8" x14ac:dyDescent="0.2">
      <c r="A2035" s="2">
        <v>1745309311</v>
      </c>
      <c r="B2035" s="2">
        <v>2007</v>
      </c>
      <c r="C2035" s="2">
        <v>2007</v>
      </c>
      <c r="D2035" t="s">
        <v>2106</v>
      </c>
      <c r="E2035" t="s">
        <v>2106</v>
      </c>
      <c r="F2035" t="s">
        <v>27690</v>
      </c>
      <c r="G2035" t="s">
        <v>34647</v>
      </c>
      <c r="H2035" t="s">
        <v>41731</v>
      </c>
    </row>
    <row r="2036" spans="1:8" x14ac:dyDescent="0.2">
      <c r="A2036" s="2">
        <v>1746503531</v>
      </c>
      <c r="B2036" s="2">
        <v>1919</v>
      </c>
      <c r="C2036" s="2">
        <v>1919</v>
      </c>
      <c r="D2036" t="s">
        <v>2107</v>
      </c>
      <c r="E2036" t="s">
        <v>2107</v>
      </c>
      <c r="F2036" t="s">
        <v>26724</v>
      </c>
      <c r="G2036" t="s">
        <v>33751</v>
      </c>
      <c r="H2036" t="s">
        <v>41732</v>
      </c>
    </row>
    <row r="2037" spans="1:8" x14ac:dyDescent="0.2">
      <c r="A2037" s="2">
        <v>1746500664</v>
      </c>
      <c r="B2037" s="2">
        <v>1925</v>
      </c>
      <c r="C2037" s="2">
        <v>1925</v>
      </c>
      <c r="D2037" t="s">
        <v>2108</v>
      </c>
      <c r="E2037" t="s">
        <v>2108</v>
      </c>
      <c r="F2037" t="s">
        <v>27691</v>
      </c>
      <c r="G2037" t="s">
        <v>34032</v>
      </c>
      <c r="H2037" t="s">
        <v>41733</v>
      </c>
    </row>
    <row r="2038" spans="1:8" x14ac:dyDescent="0.2">
      <c r="A2038" s="2">
        <v>1746562447</v>
      </c>
      <c r="B2038" s="2">
        <v>1957</v>
      </c>
      <c r="C2038" s="2">
        <v>1957</v>
      </c>
      <c r="D2038" t="s">
        <v>2109</v>
      </c>
      <c r="E2038" t="s">
        <v>2109</v>
      </c>
      <c r="F2038" t="s">
        <v>27692</v>
      </c>
      <c r="G2038" t="s">
        <v>34648</v>
      </c>
      <c r="H2038" t="s">
        <v>41734</v>
      </c>
    </row>
    <row r="2039" spans="1:8" x14ac:dyDescent="0.2">
      <c r="A2039" s="2">
        <v>1746491781</v>
      </c>
      <c r="B2039" s="2">
        <v>1948</v>
      </c>
      <c r="C2039" s="2">
        <v>1948</v>
      </c>
      <c r="D2039" t="s">
        <v>2110</v>
      </c>
      <c r="E2039" t="s">
        <v>2110</v>
      </c>
      <c r="F2039" t="s">
        <v>27693</v>
      </c>
      <c r="G2039" t="s">
        <v>34649</v>
      </c>
      <c r="H2039" t="s">
        <v>41735</v>
      </c>
    </row>
    <row r="2040" spans="1:8" x14ac:dyDescent="0.2">
      <c r="A2040" s="2">
        <v>1746584935</v>
      </c>
      <c r="B2040" s="2">
        <v>1940</v>
      </c>
      <c r="C2040" s="2">
        <v>1940</v>
      </c>
      <c r="D2040" t="s">
        <v>2111</v>
      </c>
      <c r="E2040" t="s">
        <v>2111</v>
      </c>
      <c r="F2040" t="s">
        <v>27126</v>
      </c>
      <c r="G2040" t="s">
        <v>34143</v>
      </c>
      <c r="H2040" t="s">
        <v>41736</v>
      </c>
    </row>
    <row r="2041" spans="1:8" x14ac:dyDescent="0.2">
      <c r="A2041" s="2">
        <v>1746410188</v>
      </c>
      <c r="B2041" s="2">
        <v>1988</v>
      </c>
      <c r="C2041" s="2">
        <v>1988</v>
      </c>
      <c r="D2041" t="s">
        <v>2112</v>
      </c>
      <c r="E2041" t="s">
        <v>2112</v>
      </c>
      <c r="F2041" t="s">
        <v>27694</v>
      </c>
      <c r="G2041" t="s">
        <v>34650</v>
      </c>
      <c r="H2041" t="s">
        <v>41737</v>
      </c>
    </row>
    <row r="2042" spans="1:8" x14ac:dyDescent="0.2">
      <c r="A2042" s="2">
        <v>1746582566</v>
      </c>
      <c r="B2042" s="2">
        <v>1934</v>
      </c>
      <c r="C2042" s="2">
        <v>1934</v>
      </c>
      <c r="D2042" t="s">
        <v>2113</v>
      </c>
      <c r="E2042" t="s">
        <v>2113</v>
      </c>
      <c r="F2042" t="s">
        <v>26954</v>
      </c>
      <c r="G2042" t="s">
        <v>33976</v>
      </c>
      <c r="H2042" t="s">
        <v>41738</v>
      </c>
    </row>
    <row r="2043" spans="1:8" x14ac:dyDescent="0.2">
      <c r="A2043" s="2">
        <v>1746475968</v>
      </c>
      <c r="B2043" s="2">
        <v>1947</v>
      </c>
      <c r="C2043" s="2">
        <v>1947</v>
      </c>
      <c r="D2043" t="s">
        <v>2114</v>
      </c>
      <c r="E2043" t="s">
        <v>2114</v>
      </c>
      <c r="F2043" t="s">
        <v>26955</v>
      </c>
      <c r="G2043" t="s">
        <v>33977</v>
      </c>
      <c r="H2043" t="s">
        <v>41739</v>
      </c>
    </row>
    <row r="2044" spans="1:8" x14ac:dyDescent="0.2">
      <c r="A2044" s="2">
        <v>1746577746</v>
      </c>
      <c r="B2044" s="2">
        <v>1937</v>
      </c>
      <c r="C2044" s="2">
        <v>1936</v>
      </c>
      <c r="D2044" t="s">
        <v>2115</v>
      </c>
      <c r="E2044" t="s">
        <v>2115</v>
      </c>
      <c r="F2044" t="s">
        <v>27695</v>
      </c>
      <c r="G2044" t="s">
        <v>33607</v>
      </c>
      <c r="H2044" t="s">
        <v>41740</v>
      </c>
    </row>
    <row r="2045" spans="1:8" x14ac:dyDescent="0.2">
      <c r="A2045" s="2">
        <v>1746217855</v>
      </c>
      <c r="B2045" s="2">
        <v>1967</v>
      </c>
      <c r="C2045" s="2">
        <v>1966</v>
      </c>
      <c r="D2045" t="s">
        <v>2116</v>
      </c>
      <c r="E2045" t="s">
        <v>24768</v>
      </c>
      <c r="F2045" t="s">
        <v>27696</v>
      </c>
      <c r="G2045" t="s">
        <v>34651</v>
      </c>
      <c r="H2045" t="s">
        <v>41741</v>
      </c>
    </row>
    <row r="2046" spans="1:8" x14ac:dyDescent="0.2">
      <c r="A2046" s="2">
        <v>1746575061</v>
      </c>
      <c r="B2046" s="2">
        <v>1937</v>
      </c>
      <c r="C2046" s="2">
        <v>1937</v>
      </c>
      <c r="D2046" t="s">
        <v>2117</v>
      </c>
      <c r="E2046" t="s">
        <v>2117</v>
      </c>
      <c r="F2046" t="s">
        <v>27697</v>
      </c>
      <c r="G2046" t="s">
        <v>34652</v>
      </c>
      <c r="H2046" t="s">
        <v>41742</v>
      </c>
    </row>
    <row r="2047" spans="1:8" x14ac:dyDescent="0.2">
      <c r="A2047" s="2">
        <v>1746420872</v>
      </c>
      <c r="B2047" s="2">
        <v>1991</v>
      </c>
      <c r="C2047" s="2">
        <v>1991</v>
      </c>
      <c r="D2047" t="s">
        <v>2118</v>
      </c>
      <c r="E2047" t="s">
        <v>2118</v>
      </c>
      <c r="F2047" t="s">
        <v>27698</v>
      </c>
      <c r="G2047" t="s">
        <v>34653</v>
      </c>
      <c r="H2047" t="s">
        <v>41743</v>
      </c>
    </row>
    <row r="2048" spans="1:8" x14ac:dyDescent="0.2">
      <c r="A2048" s="2">
        <v>1746439408</v>
      </c>
      <c r="B2048" s="2">
        <v>1943</v>
      </c>
      <c r="C2048" s="2">
        <v>1943</v>
      </c>
      <c r="D2048" t="s">
        <v>2119</v>
      </c>
      <c r="E2048" t="s">
        <v>2119</v>
      </c>
      <c r="F2048" t="s">
        <v>27699</v>
      </c>
      <c r="G2048" t="s">
        <v>34654</v>
      </c>
      <c r="H2048" t="s">
        <v>41744</v>
      </c>
    </row>
    <row r="2049" spans="1:8" x14ac:dyDescent="0.2">
      <c r="A2049" s="2">
        <v>1746392737</v>
      </c>
      <c r="B2049" s="2">
        <v>1981</v>
      </c>
      <c r="C2049" s="2">
        <v>1981</v>
      </c>
      <c r="D2049" t="s">
        <v>2120</v>
      </c>
      <c r="E2049" t="s">
        <v>2120</v>
      </c>
      <c r="F2049" t="s">
        <v>27700</v>
      </c>
      <c r="G2049" t="s">
        <v>34655</v>
      </c>
      <c r="H2049" t="s">
        <v>41745</v>
      </c>
    </row>
    <row r="2050" spans="1:8" x14ac:dyDescent="0.2">
      <c r="A2050" s="2">
        <v>1746520889</v>
      </c>
      <c r="B2050" s="2">
        <v>1949</v>
      </c>
      <c r="C2050" s="2">
        <v>1948</v>
      </c>
      <c r="D2050" t="s">
        <v>2121</v>
      </c>
      <c r="E2050" t="s">
        <v>2121</v>
      </c>
      <c r="F2050" t="s">
        <v>26633</v>
      </c>
      <c r="G2050" t="s">
        <v>33666</v>
      </c>
      <c r="H2050" t="s">
        <v>41746</v>
      </c>
    </row>
    <row r="2051" spans="1:8" x14ac:dyDescent="0.2">
      <c r="A2051" s="2">
        <v>1769976685</v>
      </c>
      <c r="B2051" s="2">
        <v>1979</v>
      </c>
      <c r="C2051" s="2">
        <v>1979</v>
      </c>
      <c r="D2051" t="s">
        <v>2122</v>
      </c>
      <c r="E2051" t="s">
        <v>2122</v>
      </c>
      <c r="F2051" t="s">
        <v>27701</v>
      </c>
      <c r="G2051" t="s">
        <v>34656</v>
      </c>
      <c r="H2051" t="s">
        <v>41747</v>
      </c>
    </row>
    <row r="2052" spans="1:8" x14ac:dyDescent="0.2">
      <c r="A2052" s="2">
        <v>1746496407</v>
      </c>
      <c r="B2052" s="2">
        <v>1919</v>
      </c>
      <c r="C2052" s="2">
        <v>1919</v>
      </c>
      <c r="D2052" t="s">
        <v>2123</v>
      </c>
      <c r="E2052" t="s">
        <v>2123</v>
      </c>
      <c r="F2052" t="s">
        <v>27702</v>
      </c>
      <c r="G2052" t="s">
        <v>34657</v>
      </c>
      <c r="H2052" t="s">
        <v>41748</v>
      </c>
    </row>
    <row r="2053" spans="1:8" x14ac:dyDescent="0.2">
      <c r="A2053" s="2">
        <v>1746566010</v>
      </c>
      <c r="B2053" s="2">
        <v>1953</v>
      </c>
      <c r="C2053" s="2">
        <v>1953</v>
      </c>
      <c r="D2053" t="s">
        <v>2124</v>
      </c>
      <c r="E2053" t="s">
        <v>2124</v>
      </c>
      <c r="F2053" t="s">
        <v>27003</v>
      </c>
      <c r="G2053" t="s">
        <v>34023</v>
      </c>
      <c r="H2053" t="s">
        <v>41749</v>
      </c>
    </row>
    <row r="2054" spans="1:8" x14ac:dyDescent="0.2">
      <c r="A2054" s="2">
        <v>1746584582</v>
      </c>
      <c r="B2054" s="2">
        <v>1931</v>
      </c>
      <c r="C2054" s="2">
        <v>1931</v>
      </c>
      <c r="D2054" t="s">
        <v>2125</v>
      </c>
      <c r="E2054" t="s">
        <v>2125</v>
      </c>
      <c r="F2054" t="s">
        <v>26509</v>
      </c>
      <c r="G2054" t="s">
        <v>33541</v>
      </c>
      <c r="H2054" t="s">
        <v>41750</v>
      </c>
    </row>
    <row r="2055" spans="1:8" x14ac:dyDescent="0.2">
      <c r="A2055" s="2">
        <v>1746569592</v>
      </c>
      <c r="B2055" s="2">
        <v>1954</v>
      </c>
      <c r="C2055" s="2">
        <v>1953</v>
      </c>
      <c r="D2055" t="s">
        <v>2126</v>
      </c>
      <c r="E2055" t="s">
        <v>2126</v>
      </c>
      <c r="F2055" t="s">
        <v>26611</v>
      </c>
      <c r="G2055" t="s">
        <v>33646</v>
      </c>
      <c r="H2055" t="s">
        <v>41751</v>
      </c>
    </row>
    <row r="2056" spans="1:8" x14ac:dyDescent="0.2">
      <c r="A2056" s="2">
        <v>1746453786</v>
      </c>
      <c r="B2056" s="2">
        <v>1942</v>
      </c>
      <c r="C2056" s="2">
        <v>1942</v>
      </c>
      <c r="D2056" t="s">
        <v>2127</v>
      </c>
      <c r="E2056" t="s">
        <v>2127</v>
      </c>
      <c r="F2056" t="s">
        <v>26557</v>
      </c>
      <c r="G2056" t="s">
        <v>33590</v>
      </c>
      <c r="H2056" t="s">
        <v>41752</v>
      </c>
    </row>
    <row r="2057" spans="1:8" x14ac:dyDescent="0.2">
      <c r="A2057" s="2">
        <v>1746483912</v>
      </c>
      <c r="B2057" s="2">
        <v>1918</v>
      </c>
      <c r="C2057" s="2">
        <v>1918</v>
      </c>
      <c r="D2057" t="s">
        <v>2128</v>
      </c>
      <c r="E2057" t="s">
        <v>2128</v>
      </c>
      <c r="F2057" t="s">
        <v>27703</v>
      </c>
      <c r="G2057" t="s">
        <v>34658</v>
      </c>
      <c r="H2057" t="s">
        <v>41753</v>
      </c>
    </row>
    <row r="2058" spans="1:8" x14ac:dyDescent="0.2">
      <c r="A2058" s="2">
        <v>1746563633</v>
      </c>
      <c r="B2058" s="2">
        <v>1952</v>
      </c>
      <c r="C2058" s="2">
        <v>1952</v>
      </c>
      <c r="D2058" t="s">
        <v>2129</v>
      </c>
      <c r="E2058" t="s">
        <v>2129</v>
      </c>
      <c r="F2058" t="s">
        <v>27217</v>
      </c>
      <c r="G2058" t="s">
        <v>34228</v>
      </c>
      <c r="H2058" t="s">
        <v>41754</v>
      </c>
    </row>
    <row r="2059" spans="1:8" x14ac:dyDescent="0.2">
      <c r="A2059" s="2">
        <v>1746573885</v>
      </c>
      <c r="B2059" s="2">
        <v>1958</v>
      </c>
      <c r="C2059" s="2">
        <v>1958</v>
      </c>
      <c r="D2059" t="s">
        <v>2130</v>
      </c>
      <c r="E2059" t="s">
        <v>2130</v>
      </c>
      <c r="F2059" t="s">
        <v>26509</v>
      </c>
      <c r="G2059" t="s">
        <v>33541</v>
      </c>
      <c r="H2059" t="s">
        <v>41755</v>
      </c>
    </row>
    <row r="2060" spans="1:8" x14ac:dyDescent="0.2">
      <c r="A2060" s="2">
        <v>1746520071</v>
      </c>
      <c r="B2060" s="2">
        <v>1926</v>
      </c>
      <c r="C2060" s="2">
        <v>1926</v>
      </c>
      <c r="D2060" t="s">
        <v>1091</v>
      </c>
      <c r="E2060" t="s">
        <v>1091</v>
      </c>
      <c r="F2060" t="s">
        <v>27199</v>
      </c>
      <c r="G2060" t="s">
        <v>34212</v>
      </c>
      <c r="H2060" t="s">
        <v>41756</v>
      </c>
    </row>
    <row r="2061" spans="1:8" x14ac:dyDescent="0.2">
      <c r="A2061" s="2">
        <v>1746560629</v>
      </c>
      <c r="B2061" s="2">
        <v>1932</v>
      </c>
      <c r="C2061" s="2">
        <v>1932</v>
      </c>
      <c r="D2061" t="s">
        <v>2131</v>
      </c>
      <c r="E2061" t="s">
        <v>2131</v>
      </c>
      <c r="F2061" t="s">
        <v>26702</v>
      </c>
      <c r="G2061" t="s">
        <v>33732</v>
      </c>
      <c r="H2061" t="s">
        <v>41757</v>
      </c>
    </row>
    <row r="2062" spans="1:8" x14ac:dyDescent="0.2">
      <c r="A2062" s="2">
        <v>1746574772</v>
      </c>
      <c r="B2062" s="2">
        <v>1935</v>
      </c>
      <c r="C2062" s="2">
        <v>1935</v>
      </c>
      <c r="D2062" t="s">
        <v>2132</v>
      </c>
      <c r="E2062" t="s">
        <v>2132</v>
      </c>
      <c r="F2062" t="s">
        <v>27081</v>
      </c>
      <c r="G2062" t="s">
        <v>34102</v>
      </c>
      <c r="H2062" t="s">
        <v>41758</v>
      </c>
    </row>
    <row r="2063" spans="1:8" x14ac:dyDescent="0.2">
      <c r="A2063" s="2">
        <v>1746475969</v>
      </c>
      <c r="B2063" s="2">
        <v>1946</v>
      </c>
      <c r="C2063" s="2">
        <v>1946</v>
      </c>
      <c r="D2063" t="s">
        <v>2133</v>
      </c>
      <c r="E2063" t="s">
        <v>2133</v>
      </c>
      <c r="F2063" t="s">
        <v>26958</v>
      </c>
      <c r="G2063" t="s">
        <v>33980</v>
      </c>
      <c r="H2063" t="s">
        <v>41759</v>
      </c>
    </row>
    <row r="2064" spans="1:8" x14ac:dyDescent="0.2">
      <c r="A2064" s="2">
        <v>1746453588</v>
      </c>
      <c r="B2064" s="2">
        <v>1942</v>
      </c>
      <c r="C2064" s="2">
        <v>1942</v>
      </c>
      <c r="D2064" t="s">
        <v>2134</v>
      </c>
      <c r="E2064" t="s">
        <v>2134</v>
      </c>
      <c r="F2064" t="s">
        <v>27213</v>
      </c>
      <c r="G2064" t="s">
        <v>34224</v>
      </c>
      <c r="H2064" t="s">
        <v>41760</v>
      </c>
    </row>
    <row r="2065" spans="1:8" x14ac:dyDescent="0.2">
      <c r="A2065" s="2">
        <v>1746571072</v>
      </c>
      <c r="B2065" s="2">
        <v>1935</v>
      </c>
      <c r="C2065" s="2">
        <v>1935</v>
      </c>
      <c r="D2065" t="s">
        <v>2135</v>
      </c>
      <c r="E2065" t="s">
        <v>2135</v>
      </c>
      <c r="F2065" t="s">
        <v>26673</v>
      </c>
      <c r="G2065" t="s">
        <v>33704</v>
      </c>
      <c r="H2065" t="s">
        <v>41761</v>
      </c>
    </row>
    <row r="2066" spans="1:8" x14ac:dyDescent="0.2">
      <c r="A2066" s="2">
        <v>1746423559</v>
      </c>
      <c r="B2066" s="2">
        <v>1993</v>
      </c>
      <c r="C2066" s="2">
        <v>1993</v>
      </c>
      <c r="D2066" t="s">
        <v>2136</v>
      </c>
      <c r="E2066" t="s">
        <v>2136</v>
      </c>
      <c r="F2066" t="s">
        <v>27704</v>
      </c>
      <c r="G2066" t="s">
        <v>34659</v>
      </c>
      <c r="H2066" t="s">
        <v>41762</v>
      </c>
    </row>
    <row r="2067" spans="1:8" x14ac:dyDescent="0.2">
      <c r="A2067" s="2">
        <v>1745303169</v>
      </c>
      <c r="B2067" s="2">
        <v>2006</v>
      </c>
      <c r="C2067" s="2">
        <v>2006</v>
      </c>
      <c r="D2067" t="s">
        <v>2137</v>
      </c>
      <c r="E2067" t="s">
        <v>2137</v>
      </c>
      <c r="F2067" t="s">
        <v>27705</v>
      </c>
      <c r="G2067" t="s">
        <v>34660</v>
      </c>
      <c r="H2067" t="s">
        <v>41763</v>
      </c>
    </row>
    <row r="2068" spans="1:8" x14ac:dyDescent="0.2">
      <c r="A2068" s="2">
        <v>1746438208</v>
      </c>
      <c r="B2068" s="2">
        <v>1943</v>
      </c>
      <c r="C2068" s="2">
        <v>1943</v>
      </c>
      <c r="D2068" t="s">
        <v>2138</v>
      </c>
      <c r="E2068" t="s">
        <v>2138</v>
      </c>
      <c r="F2068" t="s">
        <v>27706</v>
      </c>
      <c r="G2068" t="s">
        <v>34661</v>
      </c>
      <c r="H2068" t="s">
        <v>41764</v>
      </c>
    </row>
    <row r="2069" spans="1:8" x14ac:dyDescent="0.2">
      <c r="A2069" s="2">
        <v>1746434901</v>
      </c>
      <c r="B2069" s="2">
        <v>1995</v>
      </c>
      <c r="C2069" s="2">
        <v>1995</v>
      </c>
      <c r="D2069" t="s">
        <v>2139</v>
      </c>
      <c r="E2069" t="s">
        <v>2139</v>
      </c>
      <c r="F2069" t="s">
        <v>27707</v>
      </c>
      <c r="G2069" t="s">
        <v>34662</v>
      </c>
      <c r="H2069" t="s">
        <v>41765</v>
      </c>
    </row>
    <row r="2070" spans="1:8" x14ac:dyDescent="0.2">
      <c r="A2070" s="2">
        <v>1746233021</v>
      </c>
      <c r="B2070" s="2">
        <v>1968</v>
      </c>
      <c r="C2070" s="2">
        <v>1968</v>
      </c>
      <c r="D2070" t="s">
        <v>2140</v>
      </c>
      <c r="E2070" t="s">
        <v>2140</v>
      </c>
      <c r="F2070" t="s">
        <v>27708</v>
      </c>
      <c r="G2070" t="s">
        <v>34663</v>
      </c>
      <c r="H2070" t="s">
        <v>41766</v>
      </c>
    </row>
    <row r="2071" spans="1:8" x14ac:dyDescent="0.2">
      <c r="A2071" s="2">
        <v>1746503819</v>
      </c>
      <c r="B2071" s="2">
        <v>1922</v>
      </c>
      <c r="C2071" s="2">
        <v>1922</v>
      </c>
      <c r="D2071" t="s">
        <v>2141</v>
      </c>
      <c r="E2071" t="s">
        <v>2141</v>
      </c>
      <c r="F2071" t="s">
        <v>26748</v>
      </c>
      <c r="G2071" t="s">
        <v>33776</v>
      </c>
      <c r="H2071" t="s">
        <v>41767</v>
      </c>
    </row>
    <row r="2072" spans="1:8" x14ac:dyDescent="0.2">
      <c r="A2072" s="2">
        <v>1746421000</v>
      </c>
      <c r="B2072" s="2">
        <v>1989</v>
      </c>
      <c r="C2072" s="2">
        <v>1989</v>
      </c>
      <c r="D2072" t="s">
        <v>2142</v>
      </c>
      <c r="E2072" t="s">
        <v>2142</v>
      </c>
      <c r="F2072" t="s">
        <v>27709</v>
      </c>
      <c r="G2072" t="s">
        <v>34664</v>
      </c>
      <c r="H2072" t="s">
        <v>41768</v>
      </c>
    </row>
    <row r="2073" spans="1:8" x14ac:dyDescent="0.2">
      <c r="A2073" s="2">
        <v>1746419918</v>
      </c>
      <c r="B2073" s="2">
        <v>1990</v>
      </c>
      <c r="C2073" s="2">
        <v>1990</v>
      </c>
      <c r="D2073" t="s">
        <v>2143</v>
      </c>
      <c r="E2073" t="s">
        <v>2143</v>
      </c>
      <c r="F2073" t="s">
        <v>27710</v>
      </c>
      <c r="G2073" t="s">
        <v>34665</v>
      </c>
      <c r="H2073" t="s">
        <v>41769</v>
      </c>
    </row>
    <row r="2074" spans="1:8" x14ac:dyDescent="0.2">
      <c r="A2074" s="2">
        <v>1746582648</v>
      </c>
      <c r="B2074" s="2">
        <v>1936</v>
      </c>
      <c r="C2074" s="2">
        <v>1936</v>
      </c>
      <c r="D2074" t="s">
        <v>2144</v>
      </c>
      <c r="E2074" t="s">
        <v>2144</v>
      </c>
      <c r="F2074" t="s">
        <v>26968</v>
      </c>
      <c r="G2074" t="s">
        <v>33989</v>
      </c>
      <c r="H2074" t="s">
        <v>41770</v>
      </c>
    </row>
    <row r="2075" spans="1:8" x14ac:dyDescent="0.2">
      <c r="A2075" s="2">
        <v>1746435905</v>
      </c>
      <c r="B2075" s="2">
        <v>1996</v>
      </c>
      <c r="C2075" s="2">
        <v>1996</v>
      </c>
      <c r="D2075" t="s">
        <v>2145</v>
      </c>
      <c r="E2075" t="s">
        <v>2145</v>
      </c>
      <c r="F2075" t="s">
        <v>27711</v>
      </c>
      <c r="G2075" t="s">
        <v>34666</v>
      </c>
      <c r="H2075" t="s">
        <v>41771</v>
      </c>
    </row>
    <row r="2076" spans="1:8" x14ac:dyDescent="0.2">
      <c r="A2076" s="2">
        <v>1746569574</v>
      </c>
      <c r="B2076" s="2">
        <v>1953</v>
      </c>
      <c r="C2076" s="2">
        <v>1953</v>
      </c>
      <c r="D2076" t="s">
        <v>2146</v>
      </c>
      <c r="E2076" t="s">
        <v>2146</v>
      </c>
      <c r="F2076" t="s">
        <v>26531</v>
      </c>
      <c r="G2076" t="s">
        <v>33563</v>
      </c>
      <c r="H2076" t="s">
        <v>41772</v>
      </c>
    </row>
    <row r="2077" spans="1:8" x14ac:dyDescent="0.2">
      <c r="A2077" s="2">
        <v>1746210173</v>
      </c>
      <c r="B2077" s="2">
        <v>1971</v>
      </c>
      <c r="C2077" s="2">
        <v>1971</v>
      </c>
      <c r="D2077" t="s">
        <v>2147</v>
      </c>
      <c r="E2077" t="s">
        <v>2147</v>
      </c>
      <c r="F2077" t="s">
        <v>27089</v>
      </c>
      <c r="G2077" t="s">
        <v>34109</v>
      </c>
      <c r="H2077" t="s">
        <v>41773</v>
      </c>
    </row>
    <row r="2078" spans="1:8" x14ac:dyDescent="0.2">
      <c r="A2078" s="2">
        <v>1746504127</v>
      </c>
      <c r="B2078" s="2">
        <v>1917</v>
      </c>
      <c r="C2078" s="2">
        <v>1917</v>
      </c>
      <c r="D2078" t="s">
        <v>2148</v>
      </c>
      <c r="E2078" t="s">
        <v>2148</v>
      </c>
      <c r="F2078" t="s">
        <v>27712</v>
      </c>
      <c r="G2078" t="s">
        <v>34667</v>
      </c>
      <c r="H2078" t="s">
        <v>41774</v>
      </c>
    </row>
    <row r="2079" spans="1:8" x14ac:dyDescent="0.2">
      <c r="A2079" s="2">
        <v>1746394758</v>
      </c>
      <c r="B2079" s="2">
        <v>1981</v>
      </c>
      <c r="C2079" s="2">
        <v>1981</v>
      </c>
      <c r="D2079" t="s">
        <v>2149</v>
      </c>
      <c r="E2079" t="s">
        <v>2149</v>
      </c>
      <c r="F2079" t="s">
        <v>27713</v>
      </c>
      <c r="G2079" t="s">
        <v>34668</v>
      </c>
      <c r="H2079" t="s">
        <v>41775</v>
      </c>
    </row>
    <row r="2080" spans="1:8" x14ac:dyDescent="0.2">
      <c r="A2080" s="2">
        <v>1746569951</v>
      </c>
      <c r="B2080" s="2">
        <v>1957</v>
      </c>
      <c r="C2080" s="2">
        <v>1957</v>
      </c>
      <c r="D2080" t="s">
        <v>2150</v>
      </c>
      <c r="E2080" t="s">
        <v>2150</v>
      </c>
      <c r="F2080" t="s">
        <v>27406</v>
      </c>
      <c r="G2080" t="s">
        <v>34397</v>
      </c>
      <c r="H2080" t="s">
        <v>41776</v>
      </c>
    </row>
    <row r="2081" spans="1:8" x14ac:dyDescent="0.2">
      <c r="A2081" s="2">
        <v>1746578510</v>
      </c>
      <c r="B2081" s="2">
        <v>1961</v>
      </c>
      <c r="C2081" s="2">
        <v>1961</v>
      </c>
      <c r="D2081" t="s">
        <v>2151</v>
      </c>
      <c r="E2081" t="s">
        <v>2151</v>
      </c>
      <c r="F2081" t="s">
        <v>27714</v>
      </c>
      <c r="G2081" t="s">
        <v>34669</v>
      </c>
      <c r="H2081" t="s">
        <v>41777</v>
      </c>
    </row>
    <row r="2082" spans="1:8" x14ac:dyDescent="0.2">
      <c r="A2082" s="2">
        <v>1746573955</v>
      </c>
      <c r="B2082" s="2">
        <v>1962</v>
      </c>
      <c r="C2082" s="2">
        <v>1961</v>
      </c>
      <c r="D2082" t="s">
        <v>2152</v>
      </c>
      <c r="E2082" t="s">
        <v>2152</v>
      </c>
      <c r="F2082" t="s">
        <v>27715</v>
      </c>
      <c r="G2082" t="s">
        <v>34670</v>
      </c>
      <c r="H2082" t="s">
        <v>41778</v>
      </c>
    </row>
    <row r="2083" spans="1:8" x14ac:dyDescent="0.2">
      <c r="A2083" s="2">
        <v>1746577645</v>
      </c>
      <c r="B2083" s="2">
        <v>1937</v>
      </c>
      <c r="C2083" s="2">
        <v>1937</v>
      </c>
      <c r="D2083" t="s">
        <v>2153</v>
      </c>
      <c r="E2083" t="s">
        <v>2153</v>
      </c>
      <c r="F2083" t="s">
        <v>27012</v>
      </c>
      <c r="G2083" t="s">
        <v>34031</v>
      </c>
      <c r="H2083" t="s">
        <v>41779</v>
      </c>
    </row>
    <row r="2084" spans="1:8" x14ac:dyDescent="0.2">
      <c r="A2084" s="2">
        <v>1746575071</v>
      </c>
      <c r="B2084" s="2">
        <v>1938</v>
      </c>
      <c r="C2084" s="2">
        <v>1938</v>
      </c>
      <c r="D2084" t="s">
        <v>2154</v>
      </c>
      <c r="E2084" t="s">
        <v>2154</v>
      </c>
      <c r="F2084" t="s">
        <v>27460</v>
      </c>
      <c r="G2084" t="s">
        <v>33793</v>
      </c>
      <c r="H2084" t="s">
        <v>41780</v>
      </c>
    </row>
    <row r="2085" spans="1:8" x14ac:dyDescent="0.2">
      <c r="A2085" s="2">
        <v>1746496415</v>
      </c>
      <c r="B2085" s="2">
        <v>1919</v>
      </c>
      <c r="C2085" s="2">
        <v>1919</v>
      </c>
      <c r="D2085" t="s">
        <v>2155</v>
      </c>
      <c r="E2085" t="s">
        <v>2155</v>
      </c>
      <c r="F2085" t="s">
        <v>26672</v>
      </c>
      <c r="G2085" t="s">
        <v>33703</v>
      </c>
      <c r="H2085" t="s">
        <v>41781</v>
      </c>
    </row>
    <row r="2086" spans="1:8" x14ac:dyDescent="0.2">
      <c r="A2086" s="2">
        <v>1746582218</v>
      </c>
      <c r="B2086" s="2">
        <v>1951</v>
      </c>
      <c r="C2086" s="2">
        <v>1951</v>
      </c>
      <c r="D2086" t="s">
        <v>2156</v>
      </c>
      <c r="E2086" t="s">
        <v>2156</v>
      </c>
      <c r="F2086" t="s">
        <v>27344</v>
      </c>
      <c r="G2086" t="s">
        <v>34346</v>
      </c>
      <c r="H2086" t="s">
        <v>41782</v>
      </c>
    </row>
    <row r="2087" spans="1:8" x14ac:dyDescent="0.2">
      <c r="A2087" s="2">
        <v>1746235078</v>
      </c>
      <c r="B2087" s="2">
        <v>1980</v>
      </c>
      <c r="C2087" s="2">
        <v>1980</v>
      </c>
      <c r="D2087" t="s">
        <v>2157</v>
      </c>
      <c r="E2087" t="s">
        <v>2157</v>
      </c>
      <c r="F2087" t="s">
        <v>27716</v>
      </c>
      <c r="G2087" t="s">
        <v>34671</v>
      </c>
      <c r="H2087" t="s">
        <v>41783</v>
      </c>
    </row>
    <row r="2088" spans="1:8" x14ac:dyDescent="0.2">
      <c r="A2088" s="2">
        <v>1746500148</v>
      </c>
      <c r="B2088" s="2">
        <v>1945</v>
      </c>
      <c r="C2088" s="2">
        <v>1945</v>
      </c>
      <c r="D2088" t="s">
        <v>2158</v>
      </c>
      <c r="E2088" t="s">
        <v>2158</v>
      </c>
      <c r="F2088" t="s">
        <v>27078</v>
      </c>
      <c r="G2088" t="s">
        <v>33602</v>
      </c>
      <c r="H2088" t="s">
        <v>41784</v>
      </c>
    </row>
    <row r="2089" spans="1:8" x14ac:dyDescent="0.2">
      <c r="A2089" s="2">
        <v>1746486323</v>
      </c>
      <c r="B2089" s="2">
        <v>1918</v>
      </c>
      <c r="C2089" s="2">
        <v>1918</v>
      </c>
      <c r="D2089" t="s">
        <v>2159</v>
      </c>
      <c r="E2089" t="s">
        <v>24769</v>
      </c>
      <c r="F2089" t="s">
        <v>27520</v>
      </c>
      <c r="G2089" t="s">
        <v>34500</v>
      </c>
      <c r="H2089" t="s">
        <v>41785</v>
      </c>
    </row>
    <row r="2090" spans="1:8" x14ac:dyDescent="0.2">
      <c r="A2090" s="2">
        <v>1746465395</v>
      </c>
      <c r="B2090" s="2">
        <v>1941</v>
      </c>
      <c r="C2090" s="2">
        <v>1941</v>
      </c>
      <c r="D2090" t="s">
        <v>2160</v>
      </c>
      <c r="E2090" t="s">
        <v>2160</v>
      </c>
      <c r="F2090" t="s">
        <v>26660</v>
      </c>
      <c r="G2090" t="s">
        <v>33693</v>
      </c>
      <c r="H2090" t="s">
        <v>41786</v>
      </c>
    </row>
    <row r="2091" spans="1:8" x14ac:dyDescent="0.2">
      <c r="A2091" s="2">
        <v>1745374446</v>
      </c>
      <c r="B2091" s="2">
        <v>2008</v>
      </c>
      <c r="C2091" s="2">
        <v>2007</v>
      </c>
      <c r="D2091" t="s">
        <v>2161</v>
      </c>
      <c r="E2091" t="s">
        <v>2161</v>
      </c>
      <c r="F2091" t="s">
        <v>27717</v>
      </c>
      <c r="G2091" t="s">
        <v>34672</v>
      </c>
      <c r="H2091" t="s">
        <v>41787</v>
      </c>
    </row>
    <row r="2092" spans="1:8" x14ac:dyDescent="0.2">
      <c r="A2092" s="2">
        <v>1769969989</v>
      </c>
      <c r="B2092" s="2">
        <v>1912</v>
      </c>
      <c r="C2092" s="2">
        <v>1912</v>
      </c>
      <c r="D2092" t="s">
        <v>2162</v>
      </c>
      <c r="E2092" t="s">
        <v>24770</v>
      </c>
      <c r="F2092" t="s">
        <v>27718</v>
      </c>
      <c r="G2092" t="s">
        <v>34059</v>
      </c>
      <c r="H2092" t="s">
        <v>41788</v>
      </c>
    </row>
    <row r="2093" spans="1:8" x14ac:dyDescent="0.2">
      <c r="A2093" s="2">
        <v>1746577014</v>
      </c>
      <c r="B2093" s="2">
        <v>1959</v>
      </c>
      <c r="C2093" s="2">
        <v>1959</v>
      </c>
      <c r="D2093" t="s">
        <v>2163</v>
      </c>
      <c r="E2093" t="s">
        <v>2163</v>
      </c>
      <c r="F2093" t="s">
        <v>27467</v>
      </c>
      <c r="G2093" t="s">
        <v>34450</v>
      </c>
      <c r="H2093" t="s">
        <v>41789</v>
      </c>
    </row>
    <row r="2094" spans="1:8" x14ac:dyDescent="0.2">
      <c r="A2094" s="2">
        <v>1746565973</v>
      </c>
      <c r="B2094" s="2">
        <v>1954</v>
      </c>
      <c r="C2094" s="2">
        <v>1954</v>
      </c>
      <c r="D2094" t="s">
        <v>2164</v>
      </c>
      <c r="E2094" t="s">
        <v>2164</v>
      </c>
      <c r="F2094" t="s">
        <v>27719</v>
      </c>
      <c r="G2094" t="s">
        <v>33739</v>
      </c>
      <c r="H2094" t="s">
        <v>41790</v>
      </c>
    </row>
    <row r="2095" spans="1:8" x14ac:dyDescent="0.2">
      <c r="A2095" s="2">
        <v>1746496513</v>
      </c>
      <c r="B2095" s="2" t="s">
        <v>34</v>
      </c>
      <c r="C2095" s="2">
        <v>1918</v>
      </c>
      <c r="D2095" t="s">
        <v>2165</v>
      </c>
      <c r="E2095" t="s">
        <v>2165</v>
      </c>
      <c r="H2095" t="s">
        <v>41791</v>
      </c>
    </row>
    <row r="2096" spans="1:8" x14ac:dyDescent="0.2">
      <c r="A2096" s="2">
        <v>1769974379</v>
      </c>
      <c r="B2096" s="2" t="s">
        <v>15</v>
      </c>
      <c r="C2096" s="2">
        <v>1916</v>
      </c>
      <c r="D2096" t="s">
        <v>2166</v>
      </c>
      <c r="E2096" t="s">
        <v>2166</v>
      </c>
      <c r="G2096" t="s">
        <v>34183</v>
      </c>
      <c r="H2096" t="s">
        <v>41792</v>
      </c>
    </row>
    <row r="2097" spans="1:8" x14ac:dyDescent="0.2">
      <c r="A2097" s="2">
        <v>1769974372</v>
      </c>
      <c r="B2097" s="2" t="s">
        <v>15</v>
      </c>
      <c r="C2097" s="2">
        <v>1916</v>
      </c>
      <c r="D2097" t="s">
        <v>2167</v>
      </c>
      <c r="E2097" t="s">
        <v>2167</v>
      </c>
      <c r="G2097" t="s">
        <v>33692</v>
      </c>
      <c r="H2097" t="s">
        <v>41793</v>
      </c>
    </row>
    <row r="2098" spans="1:8" x14ac:dyDescent="0.2">
      <c r="A2098" s="2">
        <v>1746532730</v>
      </c>
      <c r="B2098" s="2">
        <v>1915</v>
      </c>
      <c r="C2098" s="2">
        <v>1915</v>
      </c>
      <c r="D2098" t="s">
        <v>2168</v>
      </c>
      <c r="E2098" t="s">
        <v>2168</v>
      </c>
      <c r="F2098" t="s">
        <v>26621</v>
      </c>
      <c r="G2098" t="s">
        <v>34673</v>
      </c>
      <c r="H2098" t="s">
        <v>41794</v>
      </c>
    </row>
    <row r="2099" spans="1:8" x14ac:dyDescent="0.2">
      <c r="A2099" s="2">
        <v>1746502487</v>
      </c>
      <c r="B2099" s="2" t="s">
        <v>33</v>
      </c>
      <c r="C2099" s="2">
        <v>1914</v>
      </c>
      <c r="D2099" t="s">
        <v>2169</v>
      </c>
      <c r="E2099" t="s">
        <v>2169</v>
      </c>
      <c r="G2099" t="s">
        <v>34031</v>
      </c>
      <c r="H2099" t="s">
        <v>41795</v>
      </c>
    </row>
    <row r="2100" spans="1:8" x14ac:dyDescent="0.2">
      <c r="A2100" s="2">
        <v>1746409363</v>
      </c>
      <c r="B2100" s="2">
        <v>1988</v>
      </c>
      <c r="C2100" s="2">
        <v>1988</v>
      </c>
      <c r="D2100" t="s">
        <v>2170</v>
      </c>
      <c r="E2100" t="s">
        <v>2170</v>
      </c>
      <c r="F2100" t="s">
        <v>27720</v>
      </c>
      <c r="G2100" t="s">
        <v>34674</v>
      </c>
      <c r="H2100" t="s">
        <v>41796</v>
      </c>
    </row>
    <row r="2101" spans="1:8" x14ac:dyDescent="0.2">
      <c r="A2101" s="2">
        <v>1746393752</v>
      </c>
      <c r="B2101" s="2">
        <v>1984</v>
      </c>
      <c r="C2101" s="2">
        <v>1984</v>
      </c>
      <c r="D2101" t="s">
        <v>2171</v>
      </c>
      <c r="E2101" t="s">
        <v>2171</v>
      </c>
      <c r="F2101" t="s">
        <v>27721</v>
      </c>
      <c r="G2101" t="s">
        <v>34675</v>
      </c>
      <c r="H2101" t="s">
        <v>41797</v>
      </c>
    </row>
    <row r="2102" spans="1:8" x14ac:dyDescent="0.2">
      <c r="A2102" s="2">
        <v>1746219685</v>
      </c>
      <c r="B2102" s="2">
        <v>1974</v>
      </c>
      <c r="C2102" s="2">
        <v>1974</v>
      </c>
      <c r="D2102" t="s">
        <v>2172</v>
      </c>
      <c r="E2102" t="s">
        <v>2172</v>
      </c>
      <c r="F2102" t="s">
        <v>27722</v>
      </c>
      <c r="G2102" t="s">
        <v>34676</v>
      </c>
      <c r="H2102" t="s">
        <v>41798</v>
      </c>
    </row>
    <row r="2103" spans="1:8" x14ac:dyDescent="0.2">
      <c r="A2103" s="2">
        <v>1746581579</v>
      </c>
      <c r="B2103" s="2">
        <v>1951</v>
      </c>
      <c r="C2103" s="2">
        <v>1951</v>
      </c>
      <c r="D2103" t="s">
        <v>2173</v>
      </c>
      <c r="E2103" t="s">
        <v>2173</v>
      </c>
      <c r="F2103" t="s">
        <v>26773</v>
      </c>
      <c r="G2103" t="s">
        <v>33801</v>
      </c>
      <c r="H2103" t="s">
        <v>41799</v>
      </c>
    </row>
    <row r="2104" spans="1:8" x14ac:dyDescent="0.2">
      <c r="A2104" s="2">
        <v>1746475960</v>
      </c>
      <c r="B2104" s="2">
        <v>1948</v>
      </c>
      <c r="C2104" s="2">
        <v>1948</v>
      </c>
      <c r="D2104" t="s">
        <v>2174</v>
      </c>
      <c r="E2104" t="s">
        <v>2174</v>
      </c>
      <c r="F2104" t="s">
        <v>27723</v>
      </c>
      <c r="G2104" t="s">
        <v>34397</v>
      </c>
      <c r="H2104" t="s">
        <v>41800</v>
      </c>
    </row>
    <row r="2105" spans="1:8" x14ac:dyDescent="0.2">
      <c r="A2105" s="2">
        <v>1746474440</v>
      </c>
      <c r="B2105" s="2">
        <v>1947</v>
      </c>
      <c r="C2105" s="2">
        <v>1947</v>
      </c>
      <c r="D2105" t="s">
        <v>2175</v>
      </c>
      <c r="E2105" t="s">
        <v>2175</v>
      </c>
      <c r="F2105" t="s">
        <v>26783</v>
      </c>
      <c r="G2105" t="s">
        <v>33810</v>
      </c>
      <c r="H2105" t="s">
        <v>41801</v>
      </c>
    </row>
    <row r="2106" spans="1:8" x14ac:dyDescent="0.2">
      <c r="A2106" s="2">
        <v>1746500019</v>
      </c>
      <c r="B2106" s="2">
        <v>1945</v>
      </c>
      <c r="C2106" s="2">
        <v>1945</v>
      </c>
      <c r="D2106" t="s">
        <v>2176</v>
      </c>
      <c r="E2106" t="s">
        <v>2176</v>
      </c>
      <c r="F2106" t="s">
        <v>26703</v>
      </c>
      <c r="G2106" t="s">
        <v>33733</v>
      </c>
      <c r="H2106" t="s">
        <v>41802</v>
      </c>
    </row>
    <row r="2107" spans="1:8" x14ac:dyDescent="0.2">
      <c r="A2107" s="2">
        <v>1746524573</v>
      </c>
      <c r="B2107" s="2" t="s">
        <v>35</v>
      </c>
      <c r="C2107" s="2">
        <v>1928</v>
      </c>
      <c r="D2107" t="s">
        <v>2177</v>
      </c>
      <c r="E2107" t="s">
        <v>2177</v>
      </c>
      <c r="G2107" t="s">
        <v>34677</v>
      </c>
      <c r="H2107" t="s">
        <v>41803</v>
      </c>
    </row>
    <row r="2108" spans="1:8" x14ac:dyDescent="0.2">
      <c r="A2108" s="2">
        <v>1746582294</v>
      </c>
      <c r="B2108" s="2">
        <v>1928</v>
      </c>
      <c r="C2108" s="2">
        <v>1928</v>
      </c>
      <c r="D2108" t="s">
        <v>2178</v>
      </c>
      <c r="E2108" t="s">
        <v>24771</v>
      </c>
      <c r="F2108" t="s">
        <v>27232</v>
      </c>
      <c r="G2108" t="s">
        <v>34241</v>
      </c>
      <c r="H2108" t="s">
        <v>41804</v>
      </c>
    </row>
    <row r="2109" spans="1:8" x14ac:dyDescent="0.2">
      <c r="A2109" s="2">
        <v>1746500501</v>
      </c>
      <c r="B2109" s="2">
        <v>1925</v>
      </c>
      <c r="C2109" s="2">
        <v>1925</v>
      </c>
      <c r="D2109" t="s">
        <v>2179</v>
      </c>
      <c r="E2109" t="s">
        <v>24772</v>
      </c>
      <c r="F2109" t="s">
        <v>27724</v>
      </c>
      <c r="G2109" t="s">
        <v>34678</v>
      </c>
      <c r="H2109" t="s">
        <v>41805</v>
      </c>
    </row>
    <row r="2110" spans="1:8" x14ac:dyDescent="0.2">
      <c r="A2110" s="2">
        <v>1746473665</v>
      </c>
      <c r="B2110" s="2">
        <v>1942</v>
      </c>
      <c r="C2110" s="2">
        <v>1942</v>
      </c>
      <c r="D2110" t="s">
        <v>2180</v>
      </c>
      <c r="E2110" t="s">
        <v>2180</v>
      </c>
      <c r="F2110" t="s">
        <v>26608</v>
      </c>
      <c r="G2110" t="s">
        <v>33643</v>
      </c>
      <c r="H2110" t="s">
        <v>41806</v>
      </c>
    </row>
    <row r="2111" spans="1:8" x14ac:dyDescent="0.2">
      <c r="A2111" s="2">
        <v>1746439148</v>
      </c>
      <c r="B2111" s="2">
        <v>1941</v>
      </c>
      <c r="C2111" s="2">
        <v>1941</v>
      </c>
      <c r="D2111" t="s">
        <v>2181</v>
      </c>
      <c r="E2111" t="s">
        <v>24773</v>
      </c>
      <c r="F2111" t="s">
        <v>27003</v>
      </c>
      <c r="G2111" t="s">
        <v>34679</v>
      </c>
      <c r="H2111" t="s">
        <v>41807</v>
      </c>
    </row>
    <row r="2112" spans="1:8" x14ac:dyDescent="0.2">
      <c r="A2112" s="2">
        <v>1746580706</v>
      </c>
      <c r="B2112" s="2">
        <v>1937</v>
      </c>
      <c r="C2112" s="2">
        <v>1937</v>
      </c>
      <c r="D2112" t="s">
        <v>2182</v>
      </c>
      <c r="E2112" t="s">
        <v>2182</v>
      </c>
      <c r="F2112" t="s">
        <v>26962</v>
      </c>
      <c r="G2112" t="s">
        <v>33984</v>
      </c>
      <c r="H2112" t="s">
        <v>41808</v>
      </c>
    </row>
    <row r="2113" spans="1:8" x14ac:dyDescent="0.2">
      <c r="A2113" s="2">
        <v>1746561901</v>
      </c>
      <c r="B2113" s="2">
        <v>1954</v>
      </c>
      <c r="C2113" s="2">
        <v>1954</v>
      </c>
      <c r="D2113" t="s">
        <v>2183</v>
      </c>
      <c r="E2113" t="s">
        <v>2183</v>
      </c>
      <c r="F2113" t="s">
        <v>27227</v>
      </c>
      <c r="G2113" t="s">
        <v>34237</v>
      </c>
      <c r="H2113" t="s">
        <v>41809</v>
      </c>
    </row>
    <row r="2114" spans="1:8" x14ac:dyDescent="0.2">
      <c r="A2114" s="2">
        <v>1746562241</v>
      </c>
      <c r="B2114" s="2">
        <v>1953</v>
      </c>
      <c r="C2114" s="2">
        <v>1953</v>
      </c>
      <c r="D2114" t="s">
        <v>2184</v>
      </c>
      <c r="E2114" t="s">
        <v>24774</v>
      </c>
      <c r="G2114" t="s">
        <v>34680</v>
      </c>
      <c r="H2114" t="s">
        <v>41810</v>
      </c>
    </row>
    <row r="2115" spans="1:8" x14ac:dyDescent="0.2">
      <c r="A2115" s="2">
        <v>1746198422</v>
      </c>
      <c r="B2115" s="2">
        <v>1968</v>
      </c>
      <c r="C2115" s="2">
        <v>1968</v>
      </c>
      <c r="D2115" t="s">
        <v>2185</v>
      </c>
      <c r="E2115" t="s">
        <v>2185</v>
      </c>
      <c r="F2115" t="s">
        <v>27725</v>
      </c>
      <c r="G2115" t="s">
        <v>34681</v>
      </c>
      <c r="H2115" t="s">
        <v>41811</v>
      </c>
    </row>
    <row r="2116" spans="1:8" x14ac:dyDescent="0.2">
      <c r="A2116" s="2">
        <v>1746574259</v>
      </c>
      <c r="B2116" s="2">
        <v>1963</v>
      </c>
      <c r="C2116" s="2">
        <v>1963</v>
      </c>
      <c r="D2116" t="s">
        <v>2186</v>
      </c>
      <c r="E2116" t="s">
        <v>2186</v>
      </c>
      <c r="F2116" t="s">
        <v>26544</v>
      </c>
      <c r="G2116" t="s">
        <v>33577</v>
      </c>
      <c r="H2116" t="s">
        <v>41812</v>
      </c>
    </row>
    <row r="2117" spans="1:8" x14ac:dyDescent="0.2">
      <c r="A2117" s="2">
        <v>1746574724</v>
      </c>
      <c r="B2117" s="2">
        <v>1935</v>
      </c>
      <c r="C2117" s="2">
        <v>1935</v>
      </c>
      <c r="D2117" t="s">
        <v>2187</v>
      </c>
      <c r="E2117" t="s">
        <v>2187</v>
      </c>
      <c r="F2117" t="s">
        <v>27177</v>
      </c>
      <c r="G2117" t="s">
        <v>34189</v>
      </c>
      <c r="H2117" t="s">
        <v>41813</v>
      </c>
    </row>
    <row r="2118" spans="1:8" x14ac:dyDescent="0.2">
      <c r="A2118" s="2">
        <v>1746574193</v>
      </c>
      <c r="B2118" s="2">
        <v>1962</v>
      </c>
      <c r="C2118" s="2">
        <v>1962</v>
      </c>
      <c r="D2118" t="s">
        <v>2188</v>
      </c>
      <c r="E2118" t="s">
        <v>2188</v>
      </c>
      <c r="F2118" t="s">
        <v>26906</v>
      </c>
      <c r="G2118" t="s">
        <v>33931</v>
      </c>
      <c r="H2118" t="s">
        <v>41814</v>
      </c>
    </row>
    <row r="2119" spans="1:8" x14ac:dyDescent="0.2">
      <c r="A2119" s="2">
        <v>1746509509</v>
      </c>
      <c r="B2119" s="2">
        <v>1925</v>
      </c>
      <c r="C2119" s="2">
        <v>1925</v>
      </c>
      <c r="D2119" t="s">
        <v>2189</v>
      </c>
      <c r="E2119" t="s">
        <v>2189</v>
      </c>
      <c r="F2119" t="s">
        <v>27726</v>
      </c>
      <c r="G2119" t="s">
        <v>34682</v>
      </c>
      <c r="H2119" t="s">
        <v>41815</v>
      </c>
    </row>
    <row r="2120" spans="1:8" x14ac:dyDescent="0.2">
      <c r="A2120" s="2">
        <v>1746565936</v>
      </c>
      <c r="B2120" s="2">
        <v>1957</v>
      </c>
      <c r="C2120" s="2">
        <v>1957</v>
      </c>
      <c r="D2120" t="s">
        <v>2190</v>
      </c>
      <c r="E2120" t="s">
        <v>2190</v>
      </c>
      <c r="F2120" t="s">
        <v>26534</v>
      </c>
      <c r="G2120" t="s">
        <v>33566</v>
      </c>
      <c r="H2120" t="s">
        <v>41816</v>
      </c>
    </row>
    <row r="2121" spans="1:8" x14ac:dyDescent="0.2">
      <c r="A2121" s="2">
        <v>1746576167</v>
      </c>
      <c r="B2121" s="2">
        <v>1931</v>
      </c>
      <c r="C2121" s="2">
        <v>1931</v>
      </c>
      <c r="D2121" t="s">
        <v>2191</v>
      </c>
      <c r="E2121" t="s">
        <v>2191</v>
      </c>
      <c r="F2121" t="s">
        <v>27727</v>
      </c>
      <c r="G2121" t="s">
        <v>33873</v>
      </c>
      <c r="H2121" t="s">
        <v>41817</v>
      </c>
    </row>
    <row r="2122" spans="1:8" x14ac:dyDescent="0.2">
      <c r="A2122" s="2">
        <v>1746567442</v>
      </c>
      <c r="B2122" s="2">
        <v>1933</v>
      </c>
      <c r="C2122" s="2">
        <v>1933</v>
      </c>
      <c r="D2122" t="s">
        <v>2192</v>
      </c>
      <c r="E2122" t="s">
        <v>2192</v>
      </c>
      <c r="F2122" t="s">
        <v>27728</v>
      </c>
      <c r="G2122" t="s">
        <v>34683</v>
      </c>
      <c r="H2122" t="s">
        <v>41818</v>
      </c>
    </row>
    <row r="2123" spans="1:8" x14ac:dyDescent="0.2">
      <c r="A2123" s="2">
        <v>1746419370</v>
      </c>
      <c r="B2123" s="2">
        <v>1981</v>
      </c>
      <c r="C2123" s="2">
        <v>1981</v>
      </c>
      <c r="D2123" t="s">
        <v>2193</v>
      </c>
      <c r="E2123" t="s">
        <v>2193</v>
      </c>
      <c r="F2123" t="s">
        <v>26928</v>
      </c>
      <c r="G2123" t="s">
        <v>33951</v>
      </c>
      <c r="H2123" t="s">
        <v>41819</v>
      </c>
    </row>
    <row r="2124" spans="1:8" x14ac:dyDescent="0.2">
      <c r="A2124" s="2">
        <v>1746583946</v>
      </c>
      <c r="B2124" s="2">
        <v>1930</v>
      </c>
      <c r="C2124" s="2">
        <v>1930</v>
      </c>
      <c r="D2124" t="s">
        <v>2194</v>
      </c>
      <c r="E2124" t="s">
        <v>2194</v>
      </c>
      <c r="F2124" t="s">
        <v>27203</v>
      </c>
      <c r="G2124" t="s">
        <v>33824</v>
      </c>
      <c r="H2124" t="s">
        <v>41820</v>
      </c>
    </row>
    <row r="2125" spans="1:8" x14ac:dyDescent="0.2">
      <c r="A2125" s="2">
        <v>1746572112</v>
      </c>
      <c r="B2125" s="2">
        <v>1932</v>
      </c>
      <c r="C2125" s="2">
        <v>1932</v>
      </c>
      <c r="D2125" t="s">
        <v>2195</v>
      </c>
      <c r="E2125" t="s">
        <v>2195</v>
      </c>
      <c r="F2125" t="s">
        <v>27094</v>
      </c>
      <c r="G2125" t="s">
        <v>34115</v>
      </c>
      <c r="H2125" t="s">
        <v>41821</v>
      </c>
    </row>
    <row r="2126" spans="1:8" x14ac:dyDescent="0.2">
      <c r="A2126" s="2">
        <v>1746571285</v>
      </c>
      <c r="B2126" s="2">
        <v>1934</v>
      </c>
      <c r="C2126" s="2">
        <v>1934</v>
      </c>
      <c r="D2126" t="s">
        <v>2196</v>
      </c>
      <c r="E2126" t="s">
        <v>2196</v>
      </c>
      <c r="F2126" t="s">
        <v>27012</v>
      </c>
      <c r="G2126" t="s">
        <v>34031</v>
      </c>
      <c r="H2126" t="s">
        <v>41822</v>
      </c>
    </row>
    <row r="2127" spans="1:8" x14ac:dyDescent="0.2">
      <c r="A2127" s="2">
        <v>1746566819</v>
      </c>
      <c r="B2127" s="2">
        <v>1933</v>
      </c>
      <c r="C2127" s="2">
        <v>1933</v>
      </c>
      <c r="D2127" t="s">
        <v>2197</v>
      </c>
      <c r="E2127" t="s">
        <v>2197</v>
      </c>
      <c r="F2127" t="s">
        <v>27729</v>
      </c>
      <c r="G2127" t="s">
        <v>34684</v>
      </c>
      <c r="H2127" t="s">
        <v>41823</v>
      </c>
    </row>
    <row r="2128" spans="1:8" x14ac:dyDescent="0.2">
      <c r="A2128" s="2">
        <v>1746533175</v>
      </c>
      <c r="B2128" s="2">
        <v>1928</v>
      </c>
      <c r="C2128" s="2">
        <v>1928</v>
      </c>
      <c r="D2128" t="s">
        <v>2198</v>
      </c>
      <c r="E2128" t="s">
        <v>24775</v>
      </c>
      <c r="F2128" t="s">
        <v>27730</v>
      </c>
      <c r="G2128" t="s">
        <v>34685</v>
      </c>
      <c r="H2128" t="s">
        <v>41824</v>
      </c>
    </row>
    <row r="2129" spans="1:8" x14ac:dyDescent="0.2">
      <c r="A2129" s="2">
        <v>1746492205</v>
      </c>
      <c r="B2129" s="2">
        <v>1947</v>
      </c>
      <c r="C2129" s="2">
        <v>1947</v>
      </c>
      <c r="D2129" t="s">
        <v>2199</v>
      </c>
      <c r="E2129" t="s">
        <v>2199</v>
      </c>
      <c r="F2129" t="s">
        <v>27560</v>
      </c>
      <c r="G2129" t="s">
        <v>34533</v>
      </c>
      <c r="H2129" t="s">
        <v>41825</v>
      </c>
    </row>
    <row r="2130" spans="1:8" x14ac:dyDescent="0.2">
      <c r="A2130" s="2">
        <v>1746198747</v>
      </c>
      <c r="B2130" s="2">
        <v>1967</v>
      </c>
      <c r="C2130" s="2">
        <v>1967</v>
      </c>
      <c r="D2130" t="s">
        <v>2200</v>
      </c>
      <c r="E2130" t="s">
        <v>2200</v>
      </c>
      <c r="F2130" t="s">
        <v>27267</v>
      </c>
      <c r="G2130" t="s">
        <v>34273</v>
      </c>
      <c r="H2130" t="s">
        <v>41826</v>
      </c>
    </row>
    <row r="2131" spans="1:8" x14ac:dyDescent="0.2">
      <c r="A2131" s="2">
        <v>1746583701</v>
      </c>
      <c r="B2131" s="2">
        <v>1931</v>
      </c>
      <c r="C2131" s="2">
        <v>1931</v>
      </c>
      <c r="D2131" t="s">
        <v>2201</v>
      </c>
      <c r="E2131" t="s">
        <v>2201</v>
      </c>
      <c r="F2131" t="s">
        <v>26901</v>
      </c>
      <c r="G2131" t="s">
        <v>33891</v>
      </c>
      <c r="H2131" t="s">
        <v>41827</v>
      </c>
    </row>
    <row r="2132" spans="1:8" x14ac:dyDescent="0.2">
      <c r="A2132" s="2">
        <v>1746532414</v>
      </c>
      <c r="B2132" s="2">
        <v>1927</v>
      </c>
      <c r="C2132" s="2">
        <v>1927</v>
      </c>
      <c r="D2132" t="s">
        <v>2202</v>
      </c>
      <c r="E2132" t="s">
        <v>2202</v>
      </c>
      <c r="F2132" t="s">
        <v>27260</v>
      </c>
      <c r="G2132" t="s">
        <v>34266</v>
      </c>
      <c r="H2132" t="s">
        <v>41828</v>
      </c>
    </row>
    <row r="2133" spans="1:8" x14ac:dyDescent="0.2">
      <c r="A2133" s="2">
        <v>1746500103</v>
      </c>
      <c r="B2133" s="2">
        <v>1923</v>
      </c>
      <c r="C2133" s="2">
        <v>1923</v>
      </c>
      <c r="D2133" t="s">
        <v>2203</v>
      </c>
      <c r="E2133" t="s">
        <v>2203</v>
      </c>
      <c r="F2133" t="s">
        <v>26982</v>
      </c>
      <c r="G2133" t="s">
        <v>34003</v>
      </c>
      <c r="H2133" t="s">
        <v>41829</v>
      </c>
    </row>
    <row r="2134" spans="1:8" x14ac:dyDescent="0.2">
      <c r="A2134" s="2">
        <v>1746578606</v>
      </c>
      <c r="B2134" s="2">
        <v>1960</v>
      </c>
      <c r="C2134" s="2">
        <v>1960</v>
      </c>
      <c r="D2134" t="s">
        <v>2204</v>
      </c>
      <c r="E2134" t="s">
        <v>2204</v>
      </c>
      <c r="F2134" t="s">
        <v>27731</v>
      </c>
      <c r="G2134" t="s">
        <v>34686</v>
      </c>
      <c r="H2134" t="s">
        <v>41830</v>
      </c>
    </row>
    <row r="2135" spans="1:8" x14ac:dyDescent="0.2">
      <c r="A2135" s="2">
        <v>1746580570</v>
      </c>
      <c r="B2135" s="2">
        <v>1938</v>
      </c>
      <c r="C2135" s="2">
        <v>1938</v>
      </c>
      <c r="D2135" t="s">
        <v>2205</v>
      </c>
      <c r="E2135" t="s">
        <v>2205</v>
      </c>
      <c r="F2135" t="s">
        <v>27732</v>
      </c>
      <c r="G2135" t="s">
        <v>34687</v>
      </c>
      <c r="H2135" t="s">
        <v>41831</v>
      </c>
    </row>
    <row r="2136" spans="1:8" x14ac:dyDescent="0.2">
      <c r="A2136" s="2">
        <v>1746578496</v>
      </c>
      <c r="B2136" s="2">
        <v>1958</v>
      </c>
      <c r="C2136" s="2">
        <v>1958</v>
      </c>
      <c r="D2136" t="s">
        <v>2206</v>
      </c>
      <c r="E2136" t="s">
        <v>2206</v>
      </c>
      <c r="F2136" t="s">
        <v>27733</v>
      </c>
      <c r="G2136" t="s">
        <v>34688</v>
      </c>
      <c r="H2136" t="s">
        <v>41832</v>
      </c>
    </row>
    <row r="2137" spans="1:8" x14ac:dyDescent="0.2">
      <c r="A2137" s="2">
        <v>1746583630</v>
      </c>
      <c r="B2137" s="2">
        <v>1928</v>
      </c>
      <c r="C2137" s="2">
        <v>1928</v>
      </c>
      <c r="D2137" t="s">
        <v>2207</v>
      </c>
      <c r="E2137" t="s">
        <v>2207</v>
      </c>
      <c r="F2137" t="s">
        <v>26982</v>
      </c>
      <c r="G2137" t="s">
        <v>34003</v>
      </c>
      <c r="H2137" t="s">
        <v>41833</v>
      </c>
    </row>
    <row r="2138" spans="1:8" x14ac:dyDescent="0.2">
      <c r="A2138" s="2">
        <v>1746501133</v>
      </c>
      <c r="B2138" s="2">
        <v>1910</v>
      </c>
      <c r="C2138" s="2">
        <v>1910</v>
      </c>
      <c r="D2138" t="s">
        <v>2208</v>
      </c>
      <c r="E2138" t="s">
        <v>2208</v>
      </c>
      <c r="F2138" t="s">
        <v>27734</v>
      </c>
      <c r="G2138" t="s">
        <v>34101</v>
      </c>
      <c r="H2138" t="s">
        <v>41834</v>
      </c>
    </row>
    <row r="2139" spans="1:8" x14ac:dyDescent="0.2">
      <c r="A2139" s="2">
        <v>1746577721</v>
      </c>
      <c r="B2139" s="2">
        <v>1933</v>
      </c>
      <c r="C2139" s="2">
        <v>1933</v>
      </c>
      <c r="D2139" t="s">
        <v>2209</v>
      </c>
      <c r="E2139" t="s">
        <v>2209</v>
      </c>
      <c r="F2139" t="s">
        <v>27735</v>
      </c>
      <c r="G2139" t="s">
        <v>34069</v>
      </c>
      <c r="H2139" t="s">
        <v>41835</v>
      </c>
    </row>
    <row r="2140" spans="1:8" x14ac:dyDescent="0.2">
      <c r="A2140" s="2">
        <v>1746235288</v>
      </c>
      <c r="B2140" s="2">
        <v>1981</v>
      </c>
      <c r="C2140" s="2">
        <v>1981</v>
      </c>
      <c r="D2140" t="s">
        <v>2210</v>
      </c>
      <c r="E2140" t="s">
        <v>2210</v>
      </c>
      <c r="F2140" t="s">
        <v>27424</v>
      </c>
      <c r="G2140" t="s">
        <v>34412</v>
      </c>
      <c r="H2140" t="s">
        <v>41836</v>
      </c>
    </row>
    <row r="2141" spans="1:8" x14ac:dyDescent="0.2">
      <c r="A2141" s="2">
        <v>1746583299</v>
      </c>
      <c r="B2141" s="2">
        <v>1931</v>
      </c>
      <c r="C2141" s="2">
        <v>1931</v>
      </c>
      <c r="D2141" t="s">
        <v>2211</v>
      </c>
      <c r="E2141" t="s">
        <v>2211</v>
      </c>
      <c r="F2141" t="s">
        <v>27018</v>
      </c>
      <c r="G2141" t="s">
        <v>34036</v>
      </c>
      <c r="H2141" t="s">
        <v>41837</v>
      </c>
    </row>
    <row r="2142" spans="1:8" x14ac:dyDescent="0.2">
      <c r="A2142" s="2">
        <v>1746218667</v>
      </c>
      <c r="B2142" s="2">
        <v>1972</v>
      </c>
      <c r="C2142" s="2">
        <v>1971</v>
      </c>
      <c r="D2142" t="s">
        <v>2212</v>
      </c>
      <c r="E2142" t="s">
        <v>24776</v>
      </c>
      <c r="F2142" t="s">
        <v>27736</v>
      </c>
      <c r="G2142" t="s">
        <v>34689</v>
      </c>
      <c r="H2142" t="s">
        <v>41838</v>
      </c>
    </row>
    <row r="2143" spans="1:8" x14ac:dyDescent="0.2">
      <c r="A2143" s="2">
        <v>1746453585</v>
      </c>
      <c r="B2143" s="2">
        <v>1943</v>
      </c>
      <c r="C2143" s="2">
        <v>1942</v>
      </c>
      <c r="D2143" t="s">
        <v>2213</v>
      </c>
      <c r="E2143" t="s">
        <v>2213</v>
      </c>
      <c r="F2143" t="s">
        <v>26593</v>
      </c>
      <c r="G2143" t="s">
        <v>33627</v>
      </c>
      <c r="H2143" t="s">
        <v>41839</v>
      </c>
    </row>
    <row r="2144" spans="1:8" x14ac:dyDescent="0.2">
      <c r="A2144" s="2">
        <v>1746514330</v>
      </c>
      <c r="B2144" s="2">
        <v>1910</v>
      </c>
      <c r="C2144" s="2">
        <v>1910</v>
      </c>
      <c r="D2144" t="s">
        <v>2214</v>
      </c>
      <c r="E2144" t="s">
        <v>2214</v>
      </c>
      <c r="F2144" t="s">
        <v>26794</v>
      </c>
      <c r="G2144" t="s">
        <v>33820</v>
      </c>
      <c r="H2144" t="s">
        <v>41840</v>
      </c>
    </row>
    <row r="2145" spans="1:8" x14ac:dyDescent="0.2">
      <c r="A2145" s="2">
        <v>1746583067</v>
      </c>
      <c r="B2145" s="2">
        <v>1935</v>
      </c>
      <c r="C2145" s="2">
        <v>1935</v>
      </c>
      <c r="D2145" t="s">
        <v>2215</v>
      </c>
      <c r="E2145" t="s">
        <v>2215</v>
      </c>
      <c r="F2145" t="s">
        <v>26571</v>
      </c>
      <c r="G2145" t="s">
        <v>33604</v>
      </c>
      <c r="H2145" t="s">
        <v>41841</v>
      </c>
    </row>
    <row r="2146" spans="1:8" x14ac:dyDescent="0.2">
      <c r="A2146" s="2">
        <v>1746423478</v>
      </c>
      <c r="B2146" s="2">
        <v>1996</v>
      </c>
      <c r="C2146" s="2">
        <v>1996</v>
      </c>
      <c r="D2146" t="s">
        <v>2216</v>
      </c>
      <c r="E2146" t="s">
        <v>2216</v>
      </c>
      <c r="F2146" t="s">
        <v>26846</v>
      </c>
      <c r="G2146" t="s">
        <v>33871</v>
      </c>
      <c r="H2146" t="s">
        <v>41842</v>
      </c>
    </row>
    <row r="2147" spans="1:8" x14ac:dyDescent="0.2">
      <c r="A2147" s="2">
        <v>1745302835</v>
      </c>
      <c r="B2147" s="2">
        <v>2006</v>
      </c>
      <c r="C2147" s="2">
        <v>2006</v>
      </c>
      <c r="D2147" t="s">
        <v>2217</v>
      </c>
      <c r="E2147" t="s">
        <v>2217</v>
      </c>
      <c r="F2147" t="s">
        <v>27737</v>
      </c>
      <c r="G2147" t="s">
        <v>34690</v>
      </c>
      <c r="H2147" t="s">
        <v>41843</v>
      </c>
    </row>
    <row r="2148" spans="1:8" x14ac:dyDescent="0.2">
      <c r="A2148" s="2">
        <v>1746566166</v>
      </c>
      <c r="B2148" s="2">
        <v>1958</v>
      </c>
      <c r="C2148" s="2">
        <v>1958</v>
      </c>
      <c r="D2148" t="s">
        <v>2218</v>
      </c>
      <c r="E2148" t="s">
        <v>2218</v>
      </c>
      <c r="F2148" t="s">
        <v>26542</v>
      </c>
      <c r="G2148" t="s">
        <v>33575</v>
      </c>
      <c r="H2148" t="s">
        <v>41844</v>
      </c>
    </row>
    <row r="2149" spans="1:8" x14ac:dyDescent="0.2">
      <c r="A2149" s="2">
        <v>1746491768</v>
      </c>
      <c r="B2149" s="2">
        <v>1945</v>
      </c>
      <c r="C2149" s="2">
        <v>1944</v>
      </c>
      <c r="D2149" t="s">
        <v>2219</v>
      </c>
      <c r="E2149" t="s">
        <v>2219</v>
      </c>
      <c r="F2149" t="s">
        <v>26570</v>
      </c>
      <c r="G2149" t="s">
        <v>33603</v>
      </c>
      <c r="H2149" t="s">
        <v>41845</v>
      </c>
    </row>
    <row r="2150" spans="1:8" x14ac:dyDescent="0.2">
      <c r="A2150" s="2">
        <v>1746585075</v>
      </c>
      <c r="B2150" s="2">
        <v>1930</v>
      </c>
      <c r="C2150" s="2">
        <v>1930</v>
      </c>
      <c r="D2150" t="s">
        <v>2220</v>
      </c>
      <c r="E2150" t="s">
        <v>2220</v>
      </c>
      <c r="F2150" t="s">
        <v>26778</v>
      </c>
      <c r="G2150" t="s">
        <v>33806</v>
      </c>
      <c r="H2150" t="s">
        <v>41846</v>
      </c>
    </row>
    <row r="2151" spans="1:8" x14ac:dyDescent="0.2">
      <c r="A2151" s="2">
        <v>1746484151</v>
      </c>
      <c r="B2151" s="2">
        <v>1918</v>
      </c>
      <c r="C2151" s="2">
        <v>1918</v>
      </c>
      <c r="D2151" t="s">
        <v>2221</v>
      </c>
      <c r="E2151" t="s">
        <v>2221</v>
      </c>
      <c r="F2151" t="s">
        <v>27650</v>
      </c>
      <c r="G2151" t="s">
        <v>34053</v>
      </c>
      <c r="H2151" t="s">
        <v>41847</v>
      </c>
    </row>
    <row r="2152" spans="1:8" x14ac:dyDescent="0.2">
      <c r="A2152" s="2">
        <v>1746465409</v>
      </c>
      <c r="B2152" s="2">
        <v>1947</v>
      </c>
      <c r="C2152" s="2">
        <v>1947</v>
      </c>
      <c r="D2152" t="s">
        <v>2222</v>
      </c>
      <c r="E2152" t="s">
        <v>2222</v>
      </c>
      <c r="F2152" t="s">
        <v>26856</v>
      </c>
      <c r="G2152" t="s">
        <v>33881</v>
      </c>
      <c r="H2152" t="s">
        <v>41848</v>
      </c>
    </row>
    <row r="2153" spans="1:8" x14ac:dyDescent="0.2">
      <c r="A2153" s="2">
        <v>1746583492</v>
      </c>
      <c r="B2153" s="2">
        <v>1950</v>
      </c>
      <c r="C2153" s="2">
        <v>1950</v>
      </c>
      <c r="D2153" t="s">
        <v>2223</v>
      </c>
      <c r="E2153" t="s">
        <v>2223</v>
      </c>
      <c r="F2153" t="s">
        <v>27738</v>
      </c>
      <c r="G2153" t="s">
        <v>33575</v>
      </c>
      <c r="H2153" t="s">
        <v>41849</v>
      </c>
    </row>
    <row r="2154" spans="1:8" x14ac:dyDescent="0.2">
      <c r="A2154" s="2">
        <v>1746438512</v>
      </c>
      <c r="B2154" s="2">
        <v>1997</v>
      </c>
      <c r="C2154" s="2">
        <v>1997</v>
      </c>
      <c r="D2154" t="s">
        <v>2224</v>
      </c>
      <c r="E2154" t="s">
        <v>2224</v>
      </c>
      <c r="F2154" t="s">
        <v>26769</v>
      </c>
      <c r="G2154" t="s">
        <v>33797</v>
      </c>
      <c r="H2154" t="s">
        <v>41850</v>
      </c>
    </row>
    <row r="2155" spans="1:8" x14ac:dyDescent="0.2">
      <c r="A2155" s="2">
        <v>1746504786</v>
      </c>
      <c r="B2155" s="2">
        <v>1922</v>
      </c>
      <c r="C2155" s="2">
        <v>1922</v>
      </c>
      <c r="D2155" t="s">
        <v>2225</v>
      </c>
      <c r="E2155" t="s">
        <v>2225</v>
      </c>
      <c r="F2155" t="s">
        <v>27739</v>
      </c>
      <c r="G2155" t="s">
        <v>34589</v>
      </c>
      <c r="H2155" t="s">
        <v>41851</v>
      </c>
    </row>
    <row r="2156" spans="1:8" x14ac:dyDescent="0.2">
      <c r="A2156" s="2">
        <v>1746580983</v>
      </c>
      <c r="B2156" s="2">
        <v>1950</v>
      </c>
      <c r="C2156" s="2">
        <v>1950</v>
      </c>
      <c r="D2156" t="s">
        <v>2226</v>
      </c>
      <c r="E2156" t="s">
        <v>2226</v>
      </c>
      <c r="F2156" t="s">
        <v>27177</v>
      </c>
      <c r="G2156" t="s">
        <v>34189</v>
      </c>
      <c r="H2156" t="s">
        <v>41852</v>
      </c>
    </row>
    <row r="2157" spans="1:8" x14ac:dyDescent="0.2">
      <c r="A2157" s="2">
        <v>1746569760</v>
      </c>
      <c r="B2157" s="2">
        <v>1958</v>
      </c>
      <c r="C2157" s="2">
        <v>1958</v>
      </c>
      <c r="D2157" t="s">
        <v>2227</v>
      </c>
      <c r="E2157" t="s">
        <v>2227</v>
      </c>
      <c r="F2157" t="s">
        <v>26932</v>
      </c>
      <c r="G2157" t="s">
        <v>33955</v>
      </c>
      <c r="H2157" t="s">
        <v>41853</v>
      </c>
    </row>
    <row r="2158" spans="1:8" x14ac:dyDescent="0.2">
      <c r="A2158" s="2">
        <v>1745374188</v>
      </c>
      <c r="B2158" s="2">
        <v>2002</v>
      </c>
      <c r="C2158" s="2">
        <v>2002</v>
      </c>
      <c r="D2158" t="s">
        <v>2228</v>
      </c>
      <c r="E2158" t="s">
        <v>2228</v>
      </c>
      <c r="F2158" t="s">
        <v>27740</v>
      </c>
      <c r="G2158" t="s">
        <v>34691</v>
      </c>
      <c r="H2158" t="s">
        <v>41854</v>
      </c>
    </row>
    <row r="2159" spans="1:8" x14ac:dyDescent="0.2">
      <c r="A2159" s="2">
        <v>1746578444</v>
      </c>
      <c r="B2159" s="2">
        <v>1963</v>
      </c>
      <c r="C2159" s="2">
        <v>1963</v>
      </c>
      <c r="D2159" t="s">
        <v>2229</v>
      </c>
      <c r="E2159" t="s">
        <v>2229</v>
      </c>
      <c r="F2159" t="s">
        <v>26578</v>
      </c>
      <c r="G2159" t="s">
        <v>33611</v>
      </c>
      <c r="H2159" t="s">
        <v>41855</v>
      </c>
    </row>
    <row r="2160" spans="1:8" x14ac:dyDescent="0.2">
      <c r="A2160" s="2">
        <v>1746581399</v>
      </c>
      <c r="B2160" s="2">
        <v>1961</v>
      </c>
      <c r="C2160" s="2">
        <v>1961</v>
      </c>
      <c r="D2160" t="s">
        <v>2230</v>
      </c>
      <c r="E2160" t="s">
        <v>2230</v>
      </c>
      <c r="F2160" t="s">
        <v>27741</v>
      </c>
      <c r="G2160" t="s">
        <v>34692</v>
      </c>
      <c r="H2160" t="s">
        <v>41856</v>
      </c>
    </row>
    <row r="2161" spans="1:8" x14ac:dyDescent="0.2">
      <c r="A2161" s="2">
        <v>1746578497</v>
      </c>
      <c r="B2161" s="2">
        <v>1962</v>
      </c>
      <c r="C2161" s="2">
        <v>1962</v>
      </c>
      <c r="D2161" t="s">
        <v>2231</v>
      </c>
      <c r="E2161" t="s">
        <v>2231</v>
      </c>
      <c r="F2161" t="s">
        <v>27742</v>
      </c>
      <c r="G2161" t="s">
        <v>34693</v>
      </c>
      <c r="H2161" t="s">
        <v>41857</v>
      </c>
    </row>
    <row r="2162" spans="1:8" x14ac:dyDescent="0.2">
      <c r="A2162" s="2">
        <v>1746438207</v>
      </c>
      <c r="B2162" s="2">
        <v>1942</v>
      </c>
      <c r="C2162" s="2">
        <v>1942</v>
      </c>
      <c r="D2162" t="s">
        <v>2232</v>
      </c>
      <c r="E2162" t="s">
        <v>24777</v>
      </c>
      <c r="F2162" t="s">
        <v>26573</v>
      </c>
      <c r="G2162" t="s">
        <v>33606</v>
      </c>
      <c r="H2162" t="s">
        <v>41858</v>
      </c>
    </row>
    <row r="2163" spans="1:8" x14ac:dyDescent="0.2">
      <c r="A2163" s="2">
        <v>1746503788</v>
      </c>
      <c r="B2163" s="2">
        <v>1921</v>
      </c>
      <c r="C2163" s="2">
        <v>1921</v>
      </c>
      <c r="D2163" t="s">
        <v>2095</v>
      </c>
      <c r="E2163" t="s">
        <v>2095</v>
      </c>
      <c r="F2163" t="s">
        <v>27432</v>
      </c>
      <c r="G2163" t="s">
        <v>34419</v>
      </c>
      <c r="H2163" t="s">
        <v>41859</v>
      </c>
    </row>
    <row r="2164" spans="1:8" x14ac:dyDescent="0.2">
      <c r="A2164" s="2">
        <v>1746514944</v>
      </c>
      <c r="B2164" s="2">
        <v>1923</v>
      </c>
      <c r="C2164" s="2">
        <v>1923</v>
      </c>
      <c r="D2164" t="s">
        <v>2233</v>
      </c>
      <c r="E2164" t="s">
        <v>2233</v>
      </c>
      <c r="F2164" t="s">
        <v>27743</v>
      </c>
      <c r="G2164" t="s">
        <v>34694</v>
      </c>
      <c r="H2164" t="s">
        <v>41860</v>
      </c>
    </row>
    <row r="2165" spans="1:8" x14ac:dyDescent="0.2">
      <c r="A2165" s="2">
        <v>1746577514</v>
      </c>
      <c r="B2165" s="2">
        <v>1935</v>
      </c>
      <c r="C2165" s="2">
        <v>1935</v>
      </c>
      <c r="D2165" t="s">
        <v>2234</v>
      </c>
      <c r="E2165" t="s">
        <v>2234</v>
      </c>
      <c r="F2165" t="s">
        <v>26581</v>
      </c>
      <c r="G2165" t="s">
        <v>33614</v>
      </c>
      <c r="H2165" t="s">
        <v>41861</v>
      </c>
    </row>
    <row r="2166" spans="1:8" x14ac:dyDescent="0.2">
      <c r="A2166" s="2">
        <v>1746513679</v>
      </c>
      <c r="B2166" s="2" t="s">
        <v>9</v>
      </c>
      <c r="C2166" s="2">
        <v>1910</v>
      </c>
      <c r="D2166" t="s">
        <v>2235</v>
      </c>
      <c r="E2166" t="s">
        <v>2235</v>
      </c>
      <c r="G2166" t="s">
        <v>33650</v>
      </c>
      <c r="H2166" t="s">
        <v>41862</v>
      </c>
    </row>
    <row r="2167" spans="1:8" x14ac:dyDescent="0.2">
      <c r="A2167" s="2">
        <v>1746507764</v>
      </c>
      <c r="B2167" s="2">
        <v>1926</v>
      </c>
      <c r="C2167" s="2">
        <v>1926</v>
      </c>
      <c r="D2167" t="s">
        <v>2236</v>
      </c>
      <c r="E2167" t="s">
        <v>2236</v>
      </c>
      <c r="F2167" t="s">
        <v>26962</v>
      </c>
      <c r="G2167" t="s">
        <v>33984</v>
      </c>
      <c r="H2167" t="s">
        <v>41863</v>
      </c>
    </row>
    <row r="2168" spans="1:8" x14ac:dyDescent="0.2">
      <c r="A2168" s="2">
        <v>1746574481</v>
      </c>
      <c r="B2168" s="2">
        <v>1934</v>
      </c>
      <c r="C2168" s="2">
        <v>1934</v>
      </c>
      <c r="D2168" t="s">
        <v>2237</v>
      </c>
      <c r="E2168" t="s">
        <v>2237</v>
      </c>
      <c r="F2168" t="s">
        <v>27172</v>
      </c>
      <c r="G2168" t="s">
        <v>34184</v>
      </c>
      <c r="H2168" t="s">
        <v>41864</v>
      </c>
    </row>
    <row r="2169" spans="1:8" x14ac:dyDescent="0.2">
      <c r="A2169" s="2">
        <v>1769969879</v>
      </c>
      <c r="B2169" s="2" t="s">
        <v>13</v>
      </c>
      <c r="C2169" s="2">
        <v>1912</v>
      </c>
      <c r="D2169" t="s">
        <v>2238</v>
      </c>
      <c r="E2169" t="s">
        <v>2238</v>
      </c>
      <c r="H2169" t="s">
        <v>41865</v>
      </c>
    </row>
    <row r="2170" spans="1:8" x14ac:dyDescent="0.2">
      <c r="A2170" s="2">
        <v>1746584027</v>
      </c>
      <c r="B2170" s="2">
        <v>1935</v>
      </c>
      <c r="C2170" s="2">
        <v>1935</v>
      </c>
      <c r="D2170" t="s">
        <v>2239</v>
      </c>
      <c r="E2170" t="s">
        <v>2239</v>
      </c>
      <c r="F2170" t="s">
        <v>27744</v>
      </c>
      <c r="G2170" t="s">
        <v>34695</v>
      </c>
      <c r="H2170" t="s">
        <v>41866</v>
      </c>
    </row>
    <row r="2171" spans="1:8" x14ac:dyDescent="0.2">
      <c r="A2171" s="2">
        <v>1746582458</v>
      </c>
      <c r="B2171" s="2">
        <v>1938</v>
      </c>
      <c r="C2171" s="2">
        <v>1938</v>
      </c>
      <c r="D2171" t="s">
        <v>2240</v>
      </c>
      <c r="E2171" t="s">
        <v>2240</v>
      </c>
      <c r="F2171" t="s">
        <v>26520</v>
      </c>
      <c r="G2171" t="s">
        <v>33552</v>
      </c>
      <c r="H2171" t="s">
        <v>41867</v>
      </c>
    </row>
    <row r="2172" spans="1:8" x14ac:dyDescent="0.2">
      <c r="A2172" s="2">
        <v>1746570728</v>
      </c>
      <c r="B2172" s="2">
        <v>1933</v>
      </c>
      <c r="C2172" s="2">
        <v>1933</v>
      </c>
      <c r="D2172" t="s">
        <v>2241</v>
      </c>
      <c r="E2172" t="s">
        <v>2241</v>
      </c>
      <c r="F2172" t="s">
        <v>26634</v>
      </c>
      <c r="G2172" t="s">
        <v>33667</v>
      </c>
      <c r="H2172" t="s">
        <v>41868</v>
      </c>
    </row>
    <row r="2173" spans="1:8" x14ac:dyDescent="0.2">
      <c r="A2173" s="2">
        <v>1746568023</v>
      </c>
      <c r="B2173" s="2">
        <v>1933</v>
      </c>
      <c r="C2173" s="2">
        <v>1933</v>
      </c>
      <c r="D2173" t="s">
        <v>2242</v>
      </c>
      <c r="E2173" t="s">
        <v>2242</v>
      </c>
      <c r="F2173" t="s">
        <v>26895</v>
      </c>
      <c r="G2173" t="s">
        <v>33921</v>
      </c>
      <c r="H2173" t="s">
        <v>41869</v>
      </c>
    </row>
    <row r="2174" spans="1:8" x14ac:dyDescent="0.2">
      <c r="A2174" s="2">
        <v>1746554872</v>
      </c>
      <c r="B2174" s="2">
        <v>1955</v>
      </c>
      <c r="C2174" s="2">
        <v>1954</v>
      </c>
      <c r="D2174" t="s">
        <v>2243</v>
      </c>
      <c r="E2174" t="s">
        <v>2243</v>
      </c>
      <c r="F2174" t="s">
        <v>27745</v>
      </c>
      <c r="G2174" t="s">
        <v>34696</v>
      </c>
      <c r="H2174" t="s">
        <v>41870</v>
      </c>
    </row>
    <row r="2175" spans="1:8" x14ac:dyDescent="0.2">
      <c r="A2175" s="2">
        <v>1746569703</v>
      </c>
      <c r="B2175" s="2">
        <v>1956</v>
      </c>
      <c r="C2175" s="2">
        <v>1956</v>
      </c>
      <c r="D2175" t="s">
        <v>2244</v>
      </c>
      <c r="E2175" t="s">
        <v>2244</v>
      </c>
      <c r="F2175" t="s">
        <v>27335</v>
      </c>
      <c r="G2175" t="s">
        <v>34336</v>
      </c>
      <c r="H2175" t="s">
        <v>41871</v>
      </c>
    </row>
    <row r="2176" spans="1:8" x14ac:dyDescent="0.2">
      <c r="A2176" s="2">
        <v>1746554555</v>
      </c>
      <c r="B2176" s="2">
        <v>1965</v>
      </c>
      <c r="C2176" s="2">
        <v>1965</v>
      </c>
      <c r="D2176" t="s">
        <v>2245</v>
      </c>
      <c r="E2176" t="s">
        <v>2245</v>
      </c>
      <c r="F2176" t="s">
        <v>27523</v>
      </c>
      <c r="G2176" t="s">
        <v>33581</v>
      </c>
      <c r="H2176" t="s">
        <v>41872</v>
      </c>
    </row>
    <row r="2177" spans="1:8" x14ac:dyDescent="0.2">
      <c r="A2177" s="2">
        <v>1746524712</v>
      </c>
      <c r="B2177" s="2">
        <v>1917</v>
      </c>
      <c r="C2177" s="2">
        <v>1917</v>
      </c>
      <c r="D2177" t="s">
        <v>2246</v>
      </c>
      <c r="E2177" t="s">
        <v>2246</v>
      </c>
      <c r="F2177" t="s">
        <v>27746</v>
      </c>
      <c r="G2177" t="s">
        <v>34697</v>
      </c>
      <c r="H2177" t="s">
        <v>41873</v>
      </c>
    </row>
    <row r="2178" spans="1:8" x14ac:dyDescent="0.2">
      <c r="A2178" s="2">
        <v>1746524593</v>
      </c>
      <c r="B2178" s="2">
        <v>1910</v>
      </c>
      <c r="C2178" s="2">
        <v>1910</v>
      </c>
      <c r="D2178" t="s">
        <v>2247</v>
      </c>
      <c r="E2178" t="s">
        <v>2247</v>
      </c>
      <c r="F2178" t="s">
        <v>26952</v>
      </c>
      <c r="G2178" t="s">
        <v>33975</v>
      </c>
      <c r="H2178" t="s">
        <v>41874</v>
      </c>
    </row>
    <row r="2179" spans="1:8" x14ac:dyDescent="0.2">
      <c r="A2179" s="2">
        <v>1746530694</v>
      </c>
      <c r="B2179" s="2">
        <v>1949</v>
      </c>
      <c r="C2179" s="2">
        <v>1949</v>
      </c>
      <c r="D2179" t="s">
        <v>2248</v>
      </c>
      <c r="E2179" t="s">
        <v>2248</v>
      </c>
      <c r="F2179" t="s">
        <v>26685</v>
      </c>
      <c r="G2179" t="s">
        <v>33716</v>
      </c>
      <c r="H2179" t="s">
        <v>41875</v>
      </c>
    </row>
    <row r="2180" spans="1:8" x14ac:dyDescent="0.2">
      <c r="A2180" s="2">
        <v>1745374804</v>
      </c>
      <c r="B2180" s="2">
        <v>2008</v>
      </c>
      <c r="C2180" s="2">
        <v>2007</v>
      </c>
      <c r="D2180" t="s">
        <v>2249</v>
      </c>
      <c r="E2180" t="s">
        <v>2249</v>
      </c>
      <c r="F2180" t="s">
        <v>27747</v>
      </c>
      <c r="G2180" t="s">
        <v>34698</v>
      </c>
      <c r="H2180" t="s">
        <v>41876</v>
      </c>
    </row>
    <row r="2181" spans="1:8" x14ac:dyDescent="0.2">
      <c r="A2181" s="2">
        <v>1746571873</v>
      </c>
      <c r="B2181" s="2" t="s">
        <v>9</v>
      </c>
      <c r="C2181" s="2">
        <v>1910</v>
      </c>
      <c r="D2181" t="s">
        <v>2250</v>
      </c>
      <c r="E2181" t="s">
        <v>2250</v>
      </c>
      <c r="G2181" t="s">
        <v>33637</v>
      </c>
      <c r="H2181" t="s">
        <v>41877</v>
      </c>
    </row>
    <row r="2182" spans="1:8" x14ac:dyDescent="0.2">
      <c r="A2182" s="2">
        <v>1746504086</v>
      </c>
      <c r="B2182" s="2">
        <v>1919</v>
      </c>
      <c r="C2182" s="2">
        <v>1919</v>
      </c>
      <c r="D2182" t="s">
        <v>2251</v>
      </c>
      <c r="E2182" t="s">
        <v>2251</v>
      </c>
      <c r="F2182" t="s">
        <v>27734</v>
      </c>
      <c r="G2182" t="s">
        <v>34101</v>
      </c>
      <c r="H2182" t="s">
        <v>41878</v>
      </c>
    </row>
    <row r="2183" spans="1:8" x14ac:dyDescent="0.2">
      <c r="A2183" s="2">
        <v>1746582789</v>
      </c>
      <c r="B2183" s="2">
        <v>1937</v>
      </c>
      <c r="C2183" s="2">
        <v>1937</v>
      </c>
      <c r="D2183" t="s">
        <v>2252</v>
      </c>
      <c r="E2183" t="s">
        <v>2252</v>
      </c>
      <c r="F2183" t="s">
        <v>26867</v>
      </c>
      <c r="G2183" t="s">
        <v>33739</v>
      </c>
      <c r="H2183" t="s">
        <v>41879</v>
      </c>
    </row>
    <row r="2184" spans="1:8" x14ac:dyDescent="0.2">
      <c r="A2184" s="2">
        <v>1746584703</v>
      </c>
      <c r="B2184" s="2">
        <v>1929</v>
      </c>
      <c r="C2184" s="2">
        <v>1929</v>
      </c>
      <c r="D2184" t="s">
        <v>2253</v>
      </c>
      <c r="E2184" t="s">
        <v>2253</v>
      </c>
      <c r="F2184" t="s">
        <v>26634</v>
      </c>
      <c r="G2184" t="s">
        <v>33667</v>
      </c>
      <c r="H2184" t="s">
        <v>41880</v>
      </c>
    </row>
    <row r="2185" spans="1:8" x14ac:dyDescent="0.2">
      <c r="A2185" s="2">
        <v>1746454456</v>
      </c>
      <c r="B2185" s="2">
        <v>1942</v>
      </c>
      <c r="C2185" s="2">
        <v>1942</v>
      </c>
      <c r="D2185" t="s">
        <v>2254</v>
      </c>
      <c r="E2185" t="s">
        <v>2254</v>
      </c>
      <c r="F2185" t="s">
        <v>27373</v>
      </c>
      <c r="G2185" t="s">
        <v>34199</v>
      </c>
      <c r="H2185" t="s">
        <v>41881</v>
      </c>
    </row>
    <row r="2186" spans="1:8" x14ac:dyDescent="0.2">
      <c r="A2186" s="2">
        <v>1746584872</v>
      </c>
      <c r="B2186" s="2">
        <v>1939</v>
      </c>
      <c r="C2186" s="2">
        <v>1939</v>
      </c>
      <c r="D2186" t="s">
        <v>2255</v>
      </c>
      <c r="E2186" t="s">
        <v>2255</v>
      </c>
      <c r="F2186" t="s">
        <v>26594</v>
      </c>
      <c r="G2186" t="s">
        <v>33628</v>
      </c>
      <c r="H2186" t="s">
        <v>41882</v>
      </c>
    </row>
    <row r="2187" spans="1:8" x14ac:dyDescent="0.2">
      <c r="A2187" s="2">
        <v>1746500346</v>
      </c>
      <c r="B2187" s="2">
        <v>1926</v>
      </c>
      <c r="C2187" s="2">
        <v>1926</v>
      </c>
      <c r="D2187" t="s">
        <v>2256</v>
      </c>
      <c r="E2187" t="s">
        <v>2256</v>
      </c>
      <c r="F2187" t="s">
        <v>26774</v>
      </c>
      <c r="G2187" t="s">
        <v>33622</v>
      </c>
      <c r="H2187" t="s">
        <v>41883</v>
      </c>
    </row>
    <row r="2188" spans="1:8" x14ac:dyDescent="0.2">
      <c r="A2188" s="2">
        <v>1746492082</v>
      </c>
      <c r="B2188" s="2">
        <v>1946</v>
      </c>
      <c r="C2188" s="2">
        <v>1946</v>
      </c>
      <c r="D2188" t="s">
        <v>2257</v>
      </c>
      <c r="E2188" t="s">
        <v>2257</v>
      </c>
      <c r="F2188" t="s">
        <v>26915</v>
      </c>
      <c r="G2188" t="s">
        <v>33938</v>
      </c>
      <c r="H2188" t="s">
        <v>41884</v>
      </c>
    </row>
    <row r="2189" spans="1:8" x14ac:dyDescent="0.2">
      <c r="A2189" s="2">
        <v>1746234349</v>
      </c>
      <c r="B2189" s="2">
        <v>1968</v>
      </c>
      <c r="C2189" s="2">
        <v>1968</v>
      </c>
      <c r="D2189" t="s">
        <v>2258</v>
      </c>
      <c r="E2189" t="s">
        <v>2258</v>
      </c>
      <c r="F2189" t="s">
        <v>27748</v>
      </c>
      <c r="G2189" t="s">
        <v>34699</v>
      </c>
      <c r="H2189" t="s">
        <v>41885</v>
      </c>
    </row>
    <row r="2190" spans="1:8" x14ac:dyDescent="0.2">
      <c r="A2190" s="2">
        <v>1746465046</v>
      </c>
      <c r="B2190" s="2">
        <v>1947</v>
      </c>
      <c r="C2190" s="2">
        <v>1947</v>
      </c>
      <c r="D2190" t="s">
        <v>2259</v>
      </c>
      <c r="E2190" t="s">
        <v>2259</v>
      </c>
      <c r="F2190" t="s">
        <v>27373</v>
      </c>
      <c r="G2190" t="s">
        <v>34199</v>
      </c>
      <c r="H2190" t="s">
        <v>41886</v>
      </c>
    </row>
    <row r="2191" spans="1:8" x14ac:dyDescent="0.2">
      <c r="A2191" s="2">
        <v>1746507587</v>
      </c>
      <c r="B2191" s="2">
        <v>1949</v>
      </c>
      <c r="C2191" s="2">
        <v>1949</v>
      </c>
      <c r="D2191" t="s">
        <v>2260</v>
      </c>
      <c r="E2191" t="s">
        <v>2260</v>
      </c>
      <c r="F2191" t="s">
        <v>27749</v>
      </c>
      <c r="G2191" t="s">
        <v>34700</v>
      </c>
      <c r="H2191" t="s">
        <v>41887</v>
      </c>
    </row>
    <row r="2192" spans="1:8" x14ac:dyDescent="0.2">
      <c r="A2192" s="2">
        <v>1746524159</v>
      </c>
      <c r="B2192" s="2">
        <v>1915</v>
      </c>
      <c r="C2192" s="2">
        <v>1915</v>
      </c>
      <c r="D2192" t="s">
        <v>2261</v>
      </c>
      <c r="E2192" t="s">
        <v>2261</v>
      </c>
      <c r="F2192" t="s">
        <v>27358</v>
      </c>
      <c r="G2192" t="s">
        <v>34358</v>
      </c>
      <c r="H2192" t="s">
        <v>41888</v>
      </c>
    </row>
    <row r="2193" spans="1:8" x14ac:dyDescent="0.2">
      <c r="A2193" s="2">
        <v>1746584096</v>
      </c>
      <c r="B2193" s="2">
        <v>1938</v>
      </c>
      <c r="C2193" s="2">
        <v>1938</v>
      </c>
      <c r="D2193" t="s">
        <v>2262</v>
      </c>
      <c r="E2193" t="s">
        <v>2262</v>
      </c>
      <c r="F2193" t="s">
        <v>27003</v>
      </c>
      <c r="G2193" t="s">
        <v>34023</v>
      </c>
      <c r="H2193" t="s">
        <v>41889</v>
      </c>
    </row>
    <row r="2194" spans="1:8" x14ac:dyDescent="0.2">
      <c r="A2194" s="2">
        <v>1746233979</v>
      </c>
      <c r="B2194" s="2">
        <v>1967</v>
      </c>
      <c r="C2194" s="2">
        <v>1967</v>
      </c>
      <c r="D2194" t="s">
        <v>2263</v>
      </c>
      <c r="E2194" t="s">
        <v>2263</v>
      </c>
      <c r="F2194" t="s">
        <v>27750</v>
      </c>
      <c r="G2194" t="s">
        <v>34701</v>
      </c>
      <c r="H2194" t="s">
        <v>41890</v>
      </c>
    </row>
    <row r="2195" spans="1:8" x14ac:dyDescent="0.2">
      <c r="A2195" s="2">
        <v>1746574549</v>
      </c>
      <c r="B2195" s="2">
        <v>1936</v>
      </c>
      <c r="C2195" s="2">
        <v>1936</v>
      </c>
      <c r="D2195" t="s">
        <v>2264</v>
      </c>
      <c r="E2195" t="s">
        <v>2264</v>
      </c>
      <c r="F2195" t="s">
        <v>27578</v>
      </c>
      <c r="G2195" t="s">
        <v>34549</v>
      </c>
      <c r="H2195" t="s">
        <v>41891</v>
      </c>
    </row>
    <row r="2196" spans="1:8" x14ac:dyDescent="0.2">
      <c r="A2196" s="2">
        <v>1746577043</v>
      </c>
      <c r="B2196" s="2">
        <v>1959</v>
      </c>
      <c r="C2196" s="2">
        <v>1959</v>
      </c>
      <c r="D2196" t="s">
        <v>2265</v>
      </c>
      <c r="E2196" t="s">
        <v>2265</v>
      </c>
      <c r="F2196" t="s">
        <v>27037</v>
      </c>
      <c r="G2196" t="s">
        <v>34057</v>
      </c>
      <c r="H2196" t="s">
        <v>41892</v>
      </c>
    </row>
    <row r="2197" spans="1:8" x14ac:dyDescent="0.2">
      <c r="A2197" s="2">
        <v>1746569902</v>
      </c>
      <c r="B2197" s="2">
        <v>1957</v>
      </c>
      <c r="C2197" s="2">
        <v>1957</v>
      </c>
      <c r="D2197" t="s">
        <v>2266</v>
      </c>
      <c r="E2197" t="s">
        <v>2266</v>
      </c>
      <c r="F2197" t="s">
        <v>27062</v>
      </c>
      <c r="G2197" t="s">
        <v>34082</v>
      </c>
      <c r="H2197" t="s">
        <v>41893</v>
      </c>
    </row>
    <row r="2198" spans="1:8" x14ac:dyDescent="0.2">
      <c r="A2198" s="2">
        <v>1746503577</v>
      </c>
      <c r="B2198" s="2">
        <v>1922</v>
      </c>
      <c r="C2198" s="2">
        <v>1922</v>
      </c>
      <c r="D2198" t="s">
        <v>2267</v>
      </c>
      <c r="E2198" t="s">
        <v>24778</v>
      </c>
      <c r="F2198" t="s">
        <v>27751</v>
      </c>
      <c r="G2198" t="s">
        <v>34059</v>
      </c>
      <c r="H2198" t="s">
        <v>41894</v>
      </c>
    </row>
    <row r="2199" spans="1:8" x14ac:dyDescent="0.2">
      <c r="A2199" s="2">
        <v>1746500886</v>
      </c>
      <c r="B2199" s="2">
        <v>1916</v>
      </c>
      <c r="C2199" s="2">
        <v>1916</v>
      </c>
      <c r="D2199" t="s">
        <v>2268</v>
      </c>
      <c r="E2199" t="s">
        <v>2268</v>
      </c>
      <c r="F2199" t="s">
        <v>26583</v>
      </c>
      <c r="G2199" t="s">
        <v>33616</v>
      </c>
      <c r="H2199" t="s">
        <v>41895</v>
      </c>
    </row>
    <row r="2200" spans="1:8" x14ac:dyDescent="0.2">
      <c r="A2200" s="2">
        <v>1746562339</v>
      </c>
      <c r="B2200" s="2">
        <v>1956</v>
      </c>
      <c r="C2200" s="2">
        <v>1956</v>
      </c>
      <c r="D2200" t="s">
        <v>2269</v>
      </c>
      <c r="E2200" t="s">
        <v>2269</v>
      </c>
      <c r="F2200" t="s">
        <v>27752</v>
      </c>
      <c r="G2200" t="s">
        <v>34702</v>
      </c>
      <c r="H2200" t="s">
        <v>41896</v>
      </c>
    </row>
    <row r="2201" spans="1:8" x14ac:dyDescent="0.2">
      <c r="A2201" s="2">
        <v>1746585101</v>
      </c>
      <c r="B2201" s="2">
        <v>1928</v>
      </c>
      <c r="C2201" s="2">
        <v>1928</v>
      </c>
      <c r="D2201" t="s">
        <v>2270</v>
      </c>
      <c r="E2201" t="s">
        <v>24779</v>
      </c>
      <c r="F2201" t="s">
        <v>26512</v>
      </c>
      <c r="G2201" t="s">
        <v>33544</v>
      </c>
      <c r="H2201" t="s">
        <v>41897</v>
      </c>
    </row>
    <row r="2202" spans="1:8" x14ac:dyDescent="0.2">
      <c r="A2202" s="2">
        <v>1746219391</v>
      </c>
      <c r="B2202" s="2">
        <v>1973</v>
      </c>
      <c r="C2202" s="2">
        <v>1973</v>
      </c>
      <c r="D2202" t="s">
        <v>2271</v>
      </c>
      <c r="E2202" t="s">
        <v>2271</v>
      </c>
      <c r="F2202" t="s">
        <v>27753</v>
      </c>
      <c r="G2202" t="s">
        <v>34703</v>
      </c>
      <c r="H2202" t="s">
        <v>41898</v>
      </c>
    </row>
    <row r="2203" spans="1:8" x14ac:dyDescent="0.2">
      <c r="A2203" s="2">
        <v>1746408427</v>
      </c>
      <c r="B2203" s="2">
        <v>1990</v>
      </c>
      <c r="C2203" s="2">
        <v>1989</v>
      </c>
      <c r="D2203" t="s">
        <v>2272</v>
      </c>
      <c r="E2203" t="s">
        <v>2272</v>
      </c>
      <c r="F2203" t="s">
        <v>27754</v>
      </c>
      <c r="G2203" t="s">
        <v>34704</v>
      </c>
      <c r="H2203" t="s">
        <v>41899</v>
      </c>
    </row>
    <row r="2204" spans="1:8" x14ac:dyDescent="0.2">
      <c r="A2204" s="2">
        <v>1746584737</v>
      </c>
      <c r="B2204" s="2">
        <v>1928</v>
      </c>
      <c r="C2204" s="2">
        <v>1928</v>
      </c>
      <c r="D2204" t="s">
        <v>2273</v>
      </c>
      <c r="E2204" t="s">
        <v>2273</v>
      </c>
      <c r="F2204" t="s">
        <v>27097</v>
      </c>
      <c r="G2204" t="s">
        <v>34118</v>
      </c>
      <c r="H2204" t="s">
        <v>41900</v>
      </c>
    </row>
    <row r="2205" spans="1:8" x14ac:dyDescent="0.2">
      <c r="A2205" s="2">
        <v>1746486480</v>
      </c>
      <c r="B2205" s="2">
        <v>1920</v>
      </c>
      <c r="C2205" s="2">
        <v>1920</v>
      </c>
      <c r="D2205" t="s">
        <v>2274</v>
      </c>
      <c r="E2205" t="s">
        <v>2274</v>
      </c>
      <c r="F2205" t="s">
        <v>27755</v>
      </c>
      <c r="G2205" t="s">
        <v>34705</v>
      </c>
      <c r="H2205" t="s">
        <v>41901</v>
      </c>
    </row>
    <row r="2206" spans="1:8" x14ac:dyDescent="0.2">
      <c r="A2206" s="2">
        <v>1746454381</v>
      </c>
      <c r="B2206" s="2">
        <v>1943</v>
      </c>
      <c r="C2206" s="2">
        <v>1942</v>
      </c>
      <c r="D2206" t="s">
        <v>2275</v>
      </c>
      <c r="E2206" t="s">
        <v>2275</v>
      </c>
      <c r="F2206" t="s">
        <v>27502</v>
      </c>
      <c r="G2206" t="s">
        <v>34484</v>
      </c>
      <c r="H2206" t="s">
        <v>41902</v>
      </c>
    </row>
    <row r="2207" spans="1:8" x14ac:dyDescent="0.2">
      <c r="A2207" s="2">
        <v>1745374139</v>
      </c>
      <c r="B2207" s="2">
        <v>2002</v>
      </c>
      <c r="C2207" s="2">
        <v>2001</v>
      </c>
      <c r="D2207" t="s">
        <v>2276</v>
      </c>
      <c r="E2207" t="s">
        <v>2276</v>
      </c>
      <c r="F2207" t="s">
        <v>27756</v>
      </c>
      <c r="G2207" t="s">
        <v>34706</v>
      </c>
      <c r="H2207" t="s">
        <v>41903</v>
      </c>
    </row>
    <row r="2208" spans="1:8" x14ac:dyDescent="0.2">
      <c r="A2208" s="2">
        <v>1746573881</v>
      </c>
      <c r="B2208" s="2">
        <v>1958</v>
      </c>
      <c r="C2208" s="2">
        <v>1958</v>
      </c>
      <c r="D2208" t="s">
        <v>2277</v>
      </c>
      <c r="E2208" t="s">
        <v>2277</v>
      </c>
      <c r="F2208" t="s">
        <v>27757</v>
      </c>
      <c r="G2208" t="s">
        <v>34707</v>
      </c>
      <c r="H2208" t="s">
        <v>41904</v>
      </c>
    </row>
    <row r="2209" spans="1:8" x14ac:dyDescent="0.2">
      <c r="A2209" s="2">
        <v>1746408467</v>
      </c>
      <c r="B2209" s="2">
        <v>1987</v>
      </c>
      <c r="C2209" s="2">
        <v>1987</v>
      </c>
      <c r="D2209" t="s">
        <v>2278</v>
      </c>
      <c r="E2209" t="s">
        <v>2278</v>
      </c>
      <c r="F2209" t="s">
        <v>27315</v>
      </c>
      <c r="G2209" t="s">
        <v>34319</v>
      </c>
      <c r="H2209" t="s">
        <v>41905</v>
      </c>
    </row>
    <row r="2210" spans="1:8" x14ac:dyDescent="0.2">
      <c r="A2210" s="2">
        <v>1746423313</v>
      </c>
      <c r="B2210" s="2">
        <v>1990</v>
      </c>
      <c r="C2210" s="2">
        <v>1990</v>
      </c>
      <c r="D2210" t="s">
        <v>2279</v>
      </c>
      <c r="E2210" t="s">
        <v>2279</v>
      </c>
      <c r="F2210" t="s">
        <v>27758</v>
      </c>
      <c r="G2210" t="s">
        <v>34708</v>
      </c>
      <c r="H2210" t="s">
        <v>41906</v>
      </c>
    </row>
    <row r="2211" spans="1:8" x14ac:dyDescent="0.2">
      <c r="A2211" s="2">
        <v>1746583965</v>
      </c>
      <c r="B2211" s="2">
        <v>1935</v>
      </c>
      <c r="C2211" s="2">
        <v>1935</v>
      </c>
      <c r="D2211" t="s">
        <v>2280</v>
      </c>
      <c r="E2211" t="s">
        <v>2280</v>
      </c>
      <c r="F2211" t="s">
        <v>26894</v>
      </c>
      <c r="G2211" t="s">
        <v>33920</v>
      </c>
      <c r="H2211" t="s">
        <v>41907</v>
      </c>
    </row>
    <row r="2212" spans="1:8" x14ac:dyDescent="0.2">
      <c r="A2212" s="2">
        <v>1746487912</v>
      </c>
      <c r="B2212" s="2">
        <v>1919</v>
      </c>
      <c r="C2212" s="2">
        <v>1919</v>
      </c>
      <c r="D2212" t="s">
        <v>2281</v>
      </c>
      <c r="E2212" t="s">
        <v>2281</v>
      </c>
      <c r="F2212" t="s">
        <v>26583</v>
      </c>
      <c r="G2212" t="s">
        <v>33616</v>
      </c>
      <c r="H2212" t="s">
        <v>41908</v>
      </c>
    </row>
    <row r="2213" spans="1:8" x14ac:dyDescent="0.2">
      <c r="A2213" s="2">
        <v>1746235240</v>
      </c>
      <c r="B2213" s="2">
        <v>1973</v>
      </c>
      <c r="C2213" s="2">
        <v>1973</v>
      </c>
      <c r="D2213" t="s">
        <v>2282</v>
      </c>
      <c r="E2213" t="s">
        <v>2282</v>
      </c>
      <c r="F2213" t="s">
        <v>27759</v>
      </c>
      <c r="G2213" t="s">
        <v>34709</v>
      </c>
      <c r="H2213" t="s">
        <v>41909</v>
      </c>
    </row>
    <row r="2214" spans="1:8" x14ac:dyDescent="0.2">
      <c r="A2214" s="2">
        <v>1746210740</v>
      </c>
      <c r="B2214" s="2">
        <v>1972</v>
      </c>
      <c r="C2214" s="2">
        <v>1972</v>
      </c>
      <c r="D2214" t="s">
        <v>2283</v>
      </c>
      <c r="E2214" t="s">
        <v>2283</v>
      </c>
      <c r="F2214" t="s">
        <v>26874</v>
      </c>
      <c r="G2214" t="s">
        <v>33900</v>
      </c>
      <c r="H2214" t="s">
        <v>41910</v>
      </c>
    </row>
    <row r="2215" spans="1:8" x14ac:dyDescent="0.2">
      <c r="A2215" s="2">
        <v>1746525024</v>
      </c>
      <c r="B2215" s="2">
        <v>1920</v>
      </c>
      <c r="C2215" s="2">
        <v>1920</v>
      </c>
      <c r="D2215" t="s">
        <v>2284</v>
      </c>
      <c r="E2215" t="s">
        <v>2284</v>
      </c>
      <c r="F2215" t="s">
        <v>27760</v>
      </c>
      <c r="G2215" t="s">
        <v>34710</v>
      </c>
      <c r="H2215" t="s">
        <v>41911</v>
      </c>
    </row>
    <row r="2216" spans="1:8" x14ac:dyDescent="0.2">
      <c r="A2216" s="2">
        <v>1746564135</v>
      </c>
      <c r="B2216" s="2">
        <v>1953</v>
      </c>
      <c r="C2216" s="2">
        <v>1953</v>
      </c>
      <c r="D2216" t="s">
        <v>2285</v>
      </c>
      <c r="E2216" t="s">
        <v>2285</v>
      </c>
      <c r="F2216" t="s">
        <v>26730</v>
      </c>
      <c r="G2216" t="s">
        <v>33727</v>
      </c>
      <c r="H2216" t="s">
        <v>41912</v>
      </c>
    </row>
    <row r="2217" spans="1:8" x14ac:dyDescent="0.2">
      <c r="A2217" s="2">
        <v>1746436230</v>
      </c>
      <c r="B2217" s="2">
        <v>1990</v>
      </c>
      <c r="C2217" s="2">
        <v>1989</v>
      </c>
      <c r="D2217" t="s">
        <v>2286</v>
      </c>
      <c r="E2217" t="s">
        <v>2286</v>
      </c>
      <c r="F2217" t="s">
        <v>27761</v>
      </c>
      <c r="G2217" t="s">
        <v>34711</v>
      </c>
      <c r="H2217" t="s">
        <v>41913</v>
      </c>
    </row>
    <row r="2218" spans="1:8" x14ac:dyDescent="0.2">
      <c r="A2218" s="2">
        <v>1746436638</v>
      </c>
      <c r="B2218" s="2">
        <v>1943</v>
      </c>
      <c r="C2218" s="2">
        <v>1943</v>
      </c>
      <c r="D2218" t="s">
        <v>2287</v>
      </c>
      <c r="E2218" t="s">
        <v>2287</v>
      </c>
      <c r="F2218" t="s">
        <v>26608</v>
      </c>
      <c r="G2218" t="s">
        <v>33643</v>
      </c>
      <c r="H2218" t="s">
        <v>41914</v>
      </c>
    </row>
    <row r="2219" spans="1:8" x14ac:dyDescent="0.2">
      <c r="A2219" s="2">
        <v>1746508043</v>
      </c>
      <c r="B2219" s="2">
        <v>1926</v>
      </c>
      <c r="C2219" s="2">
        <v>1926</v>
      </c>
      <c r="D2219" t="s">
        <v>2288</v>
      </c>
      <c r="E2219" t="s">
        <v>24780</v>
      </c>
      <c r="F2219" t="s">
        <v>26720</v>
      </c>
      <c r="G2219" t="s">
        <v>33748</v>
      </c>
      <c r="H2219" t="s">
        <v>41915</v>
      </c>
    </row>
    <row r="2220" spans="1:8" x14ac:dyDescent="0.2">
      <c r="A2220" s="2">
        <v>1746410361</v>
      </c>
      <c r="B2220" s="2">
        <v>1990</v>
      </c>
      <c r="C2220" s="2">
        <v>1990</v>
      </c>
      <c r="D2220" t="s">
        <v>824</v>
      </c>
      <c r="E2220" t="s">
        <v>824</v>
      </c>
      <c r="F2220" t="s">
        <v>27762</v>
      </c>
      <c r="G2220" t="s">
        <v>34712</v>
      </c>
      <c r="H2220" t="s">
        <v>41916</v>
      </c>
    </row>
    <row r="2221" spans="1:8" x14ac:dyDescent="0.2">
      <c r="A2221" s="2">
        <v>1746571141</v>
      </c>
      <c r="B2221" s="2">
        <v>1935</v>
      </c>
      <c r="C2221" s="2">
        <v>1935</v>
      </c>
      <c r="D2221" t="s">
        <v>2289</v>
      </c>
      <c r="E2221" t="s">
        <v>24781</v>
      </c>
      <c r="F2221" t="s">
        <v>27172</v>
      </c>
      <c r="G2221" t="s">
        <v>34184</v>
      </c>
      <c r="H2221" t="s">
        <v>41917</v>
      </c>
    </row>
    <row r="2222" spans="1:8" x14ac:dyDescent="0.2">
      <c r="A2222" s="2">
        <v>1746409372</v>
      </c>
      <c r="B2222" s="2">
        <v>1990</v>
      </c>
      <c r="C2222" s="2">
        <v>1990</v>
      </c>
      <c r="D2222" t="s">
        <v>2290</v>
      </c>
      <c r="E2222" t="s">
        <v>2290</v>
      </c>
      <c r="F2222" t="s">
        <v>27315</v>
      </c>
      <c r="G2222" t="s">
        <v>34319</v>
      </c>
      <c r="H2222" t="s">
        <v>41918</v>
      </c>
    </row>
    <row r="2223" spans="1:8" x14ac:dyDescent="0.2">
      <c r="A2223" s="2">
        <v>1746582486</v>
      </c>
      <c r="B2223" s="2">
        <v>1938</v>
      </c>
      <c r="C2223" s="2">
        <v>1938</v>
      </c>
      <c r="D2223" t="s">
        <v>2291</v>
      </c>
      <c r="E2223" t="s">
        <v>2291</v>
      </c>
      <c r="F2223" t="s">
        <v>26523</v>
      </c>
      <c r="G2223" t="s">
        <v>33555</v>
      </c>
      <c r="H2223" t="s">
        <v>41919</v>
      </c>
    </row>
    <row r="2224" spans="1:8" x14ac:dyDescent="0.2">
      <c r="A2224" s="2">
        <v>1746562144</v>
      </c>
      <c r="B2224" s="2">
        <v>1954</v>
      </c>
      <c r="C2224" s="2">
        <v>1954</v>
      </c>
      <c r="D2224" t="s">
        <v>2292</v>
      </c>
      <c r="E2224" t="s">
        <v>2292</v>
      </c>
      <c r="F2224" t="s">
        <v>27763</v>
      </c>
      <c r="G2224" t="s">
        <v>33540</v>
      </c>
      <c r="H2224" t="s">
        <v>41920</v>
      </c>
    </row>
    <row r="2225" spans="1:8" x14ac:dyDescent="0.2">
      <c r="A2225" s="2">
        <v>1746533169</v>
      </c>
      <c r="B2225" s="2">
        <v>1916</v>
      </c>
      <c r="C2225" s="2">
        <v>1916</v>
      </c>
      <c r="D2225" t="s">
        <v>2293</v>
      </c>
      <c r="E2225" t="s">
        <v>2293</v>
      </c>
      <c r="F2225" t="s">
        <v>27764</v>
      </c>
      <c r="G2225" t="s">
        <v>34713</v>
      </c>
      <c r="H2225" t="s">
        <v>41921</v>
      </c>
    </row>
    <row r="2226" spans="1:8" x14ac:dyDescent="0.2">
      <c r="A2226" s="2">
        <v>1769969499</v>
      </c>
      <c r="B2226" s="2" t="s">
        <v>25</v>
      </c>
      <c r="C2226" s="2">
        <v>1911</v>
      </c>
      <c r="D2226" t="s">
        <v>2294</v>
      </c>
      <c r="E2226" t="s">
        <v>2294</v>
      </c>
      <c r="H2226" t="s">
        <v>41922</v>
      </c>
    </row>
    <row r="2227" spans="1:8" x14ac:dyDescent="0.2">
      <c r="A2227" s="2">
        <v>1746584498</v>
      </c>
      <c r="B2227" s="2">
        <v>1931</v>
      </c>
      <c r="C2227" s="2">
        <v>1931</v>
      </c>
      <c r="D2227" t="s">
        <v>2295</v>
      </c>
      <c r="E2227" t="s">
        <v>2295</v>
      </c>
      <c r="F2227" t="s">
        <v>26640</v>
      </c>
      <c r="G2227" t="s">
        <v>33673</v>
      </c>
      <c r="H2227" t="s">
        <v>41923</v>
      </c>
    </row>
    <row r="2228" spans="1:8" x14ac:dyDescent="0.2">
      <c r="A2228" s="2">
        <v>1746582580</v>
      </c>
      <c r="B2228" s="2">
        <v>1936</v>
      </c>
      <c r="C2228" s="2">
        <v>1936</v>
      </c>
      <c r="D2228" t="s">
        <v>2296</v>
      </c>
      <c r="E2228" t="s">
        <v>2296</v>
      </c>
      <c r="F2228" t="s">
        <v>27076</v>
      </c>
      <c r="G2228" t="s">
        <v>34097</v>
      </c>
      <c r="H2228" t="s">
        <v>41924</v>
      </c>
    </row>
    <row r="2229" spans="1:8" x14ac:dyDescent="0.2">
      <c r="A2229" s="2">
        <v>1746553786</v>
      </c>
      <c r="B2229" s="2">
        <v>1964</v>
      </c>
      <c r="C2229" s="2">
        <v>1964</v>
      </c>
      <c r="D2229" t="s">
        <v>2297</v>
      </c>
      <c r="E2229" t="s">
        <v>2297</v>
      </c>
      <c r="F2229" t="s">
        <v>27765</v>
      </c>
      <c r="G2229" t="s">
        <v>34714</v>
      </c>
      <c r="H2229" t="s">
        <v>41925</v>
      </c>
    </row>
    <row r="2230" spans="1:8" x14ac:dyDescent="0.2">
      <c r="A2230" s="2">
        <v>1745341750</v>
      </c>
      <c r="B2230" s="2">
        <v>2002</v>
      </c>
      <c r="C2230" s="2">
        <v>2002</v>
      </c>
      <c r="D2230" t="s">
        <v>2298</v>
      </c>
      <c r="E2230" t="s">
        <v>2298</v>
      </c>
      <c r="F2230" t="s">
        <v>27766</v>
      </c>
      <c r="G2230" t="s">
        <v>34715</v>
      </c>
      <c r="H2230" t="s">
        <v>41926</v>
      </c>
    </row>
    <row r="2231" spans="1:8" x14ac:dyDescent="0.2">
      <c r="A2231" s="2">
        <v>1746235927</v>
      </c>
      <c r="B2231" s="2">
        <v>1976</v>
      </c>
      <c r="C2231" s="2">
        <v>1975</v>
      </c>
      <c r="D2231" t="s">
        <v>2299</v>
      </c>
      <c r="E2231" t="s">
        <v>2299</v>
      </c>
      <c r="F2231" t="s">
        <v>27767</v>
      </c>
      <c r="G2231" t="s">
        <v>34716</v>
      </c>
      <c r="H2231" t="s">
        <v>41927</v>
      </c>
    </row>
    <row r="2232" spans="1:8" x14ac:dyDescent="0.2">
      <c r="A2232" s="2">
        <v>1746474532</v>
      </c>
      <c r="B2232" s="2">
        <v>1948</v>
      </c>
      <c r="C2232" s="2">
        <v>1948</v>
      </c>
      <c r="D2232" t="s">
        <v>2300</v>
      </c>
      <c r="E2232" t="s">
        <v>2300</v>
      </c>
      <c r="F2232" t="s">
        <v>27620</v>
      </c>
      <c r="G2232" t="s">
        <v>34588</v>
      </c>
      <c r="H2232" t="s">
        <v>41928</v>
      </c>
    </row>
    <row r="2233" spans="1:8" x14ac:dyDescent="0.2">
      <c r="A2233" s="2">
        <v>1746583291</v>
      </c>
      <c r="B2233" s="2">
        <v>1930</v>
      </c>
      <c r="C2233" s="2">
        <v>1930</v>
      </c>
      <c r="D2233" t="s">
        <v>2301</v>
      </c>
      <c r="E2233" t="s">
        <v>2301</v>
      </c>
      <c r="F2233" t="s">
        <v>27094</v>
      </c>
      <c r="G2233" t="s">
        <v>34115</v>
      </c>
      <c r="H2233" t="s">
        <v>41929</v>
      </c>
    </row>
    <row r="2234" spans="1:8" x14ac:dyDescent="0.2">
      <c r="A2234" s="2">
        <v>1746494197</v>
      </c>
      <c r="B2234" s="2">
        <v>1910</v>
      </c>
      <c r="C2234" s="2">
        <v>1910</v>
      </c>
      <c r="D2234" t="s">
        <v>2302</v>
      </c>
      <c r="E2234" t="s">
        <v>2302</v>
      </c>
      <c r="F2234" t="s">
        <v>26952</v>
      </c>
      <c r="G2234" t="s">
        <v>33975</v>
      </c>
      <c r="H2234" t="s">
        <v>41930</v>
      </c>
    </row>
    <row r="2235" spans="1:8" x14ac:dyDescent="0.2">
      <c r="A2235" s="2">
        <v>1746504077</v>
      </c>
      <c r="B2235" s="2">
        <v>1920</v>
      </c>
      <c r="C2235" s="2">
        <v>1920</v>
      </c>
      <c r="D2235" t="s">
        <v>2303</v>
      </c>
      <c r="E2235" t="s">
        <v>2303</v>
      </c>
      <c r="F2235" t="s">
        <v>27069</v>
      </c>
      <c r="G2235" t="s">
        <v>34090</v>
      </c>
      <c r="H2235" t="s">
        <v>41931</v>
      </c>
    </row>
    <row r="2236" spans="1:8" x14ac:dyDescent="0.2">
      <c r="A2236" s="2">
        <v>1746524940</v>
      </c>
      <c r="B2236" s="2" t="s">
        <v>10</v>
      </c>
      <c r="C2236" s="2">
        <v>1914</v>
      </c>
      <c r="D2236" t="s">
        <v>2304</v>
      </c>
      <c r="E2236" t="s">
        <v>2304</v>
      </c>
      <c r="G2236" t="s">
        <v>34044</v>
      </c>
      <c r="H2236" t="s">
        <v>41932</v>
      </c>
    </row>
    <row r="2237" spans="1:8" x14ac:dyDescent="0.2">
      <c r="A2237" s="2">
        <v>1746439717</v>
      </c>
      <c r="B2237" s="2">
        <v>1999</v>
      </c>
      <c r="C2237" s="2">
        <v>1999</v>
      </c>
      <c r="D2237" t="s">
        <v>2305</v>
      </c>
      <c r="E2237" t="s">
        <v>2305</v>
      </c>
      <c r="F2237" t="s">
        <v>27768</v>
      </c>
      <c r="G2237" t="s">
        <v>34717</v>
      </c>
      <c r="H2237" t="s">
        <v>41933</v>
      </c>
    </row>
    <row r="2238" spans="1:8" x14ac:dyDescent="0.2">
      <c r="A2238" s="2">
        <v>1746420801</v>
      </c>
      <c r="B2238" s="2">
        <v>1997</v>
      </c>
      <c r="C2238" s="2">
        <v>1997</v>
      </c>
      <c r="D2238" t="s">
        <v>2306</v>
      </c>
      <c r="E2238" t="s">
        <v>2306</v>
      </c>
      <c r="F2238" t="s">
        <v>27769</v>
      </c>
      <c r="G2238" t="s">
        <v>34718</v>
      </c>
      <c r="H2238" t="s">
        <v>41934</v>
      </c>
    </row>
    <row r="2239" spans="1:8" x14ac:dyDescent="0.2">
      <c r="A2239" s="2">
        <v>1745374798</v>
      </c>
      <c r="B2239" s="2">
        <v>2010</v>
      </c>
      <c r="C2239" s="2">
        <v>2010</v>
      </c>
      <c r="D2239" t="s">
        <v>2307</v>
      </c>
      <c r="E2239" t="s">
        <v>2307</v>
      </c>
      <c r="F2239" t="s">
        <v>27770</v>
      </c>
      <c r="G2239" t="s">
        <v>34719</v>
      </c>
      <c r="H2239" t="s">
        <v>41935</v>
      </c>
    </row>
    <row r="2240" spans="1:8" x14ac:dyDescent="0.2">
      <c r="A2240" s="2">
        <v>1746433567</v>
      </c>
      <c r="B2240" s="2">
        <v>1992</v>
      </c>
      <c r="C2240" s="2">
        <v>1992</v>
      </c>
      <c r="D2240" t="s">
        <v>2308</v>
      </c>
      <c r="E2240" t="s">
        <v>2308</v>
      </c>
      <c r="F2240" t="s">
        <v>27771</v>
      </c>
      <c r="G2240" t="s">
        <v>34720</v>
      </c>
      <c r="H2240" t="s">
        <v>41936</v>
      </c>
    </row>
    <row r="2241" spans="1:8" x14ac:dyDescent="0.2">
      <c r="A2241" s="2">
        <v>1746464917</v>
      </c>
      <c r="B2241" s="2">
        <v>1941</v>
      </c>
      <c r="C2241" s="2">
        <v>1941</v>
      </c>
      <c r="D2241" t="s">
        <v>2309</v>
      </c>
      <c r="E2241" t="s">
        <v>2309</v>
      </c>
      <c r="F2241" t="s">
        <v>26639</v>
      </c>
      <c r="G2241" t="s">
        <v>33672</v>
      </c>
      <c r="H2241" t="s">
        <v>41937</v>
      </c>
    </row>
    <row r="2242" spans="1:8" x14ac:dyDescent="0.2">
      <c r="A2242" s="2">
        <v>1746569752</v>
      </c>
      <c r="B2242" s="2">
        <v>1955</v>
      </c>
      <c r="C2242" s="2">
        <v>1955</v>
      </c>
      <c r="D2242" t="s">
        <v>2310</v>
      </c>
      <c r="E2242" t="s">
        <v>2310</v>
      </c>
      <c r="F2242" t="s">
        <v>26657</v>
      </c>
      <c r="G2242" t="s">
        <v>33690</v>
      </c>
      <c r="H2242" t="s">
        <v>41938</v>
      </c>
    </row>
    <row r="2243" spans="1:8" x14ac:dyDescent="0.2">
      <c r="A2243" s="2">
        <v>1746584412</v>
      </c>
      <c r="B2243" s="2">
        <v>1939</v>
      </c>
      <c r="C2243" s="2">
        <v>1939</v>
      </c>
      <c r="D2243" t="s">
        <v>2311</v>
      </c>
      <c r="E2243" t="s">
        <v>2311</v>
      </c>
      <c r="F2243" t="s">
        <v>26547</v>
      </c>
      <c r="G2243" t="s">
        <v>33580</v>
      </c>
      <c r="H2243" t="s">
        <v>41939</v>
      </c>
    </row>
    <row r="2244" spans="1:8" x14ac:dyDescent="0.2">
      <c r="A2244" s="2">
        <v>1746501341</v>
      </c>
      <c r="B2244" s="2">
        <v>1915</v>
      </c>
      <c r="C2244" s="2">
        <v>1915</v>
      </c>
      <c r="D2244" t="s">
        <v>2312</v>
      </c>
      <c r="E2244" t="s">
        <v>2312</v>
      </c>
      <c r="F2244" t="s">
        <v>27451</v>
      </c>
      <c r="G2244" t="s">
        <v>34436</v>
      </c>
      <c r="H2244" t="s">
        <v>41940</v>
      </c>
    </row>
    <row r="2245" spans="1:8" x14ac:dyDescent="0.2">
      <c r="A2245" s="2">
        <v>1746570154</v>
      </c>
      <c r="B2245" s="2">
        <v>1933</v>
      </c>
      <c r="C2245" s="2">
        <v>1933</v>
      </c>
      <c r="D2245" t="s">
        <v>2313</v>
      </c>
      <c r="E2245" t="s">
        <v>2313</v>
      </c>
      <c r="F2245" t="s">
        <v>26955</v>
      </c>
      <c r="G2245" t="s">
        <v>33977</v>
      </c>
      <c r="H2245" t="s">
        <v>41941</v>
      </c>
    </row>
    <row r="2246" spans="1:8" x14ac:dyDescent="0.2">
      <c r="A2246" s="2">
        <v>1746250967</v>
      </c>
      <c r="B2246" s="2">
        <v>1977</v>
      </c>
      <c r="C2246" s="2">
        <v>1977</v>
      </c>
      <c r="D2246" t="s">
        <v>2314</v>
      </c>
      <c r="E2246" t="s">
        <v>2314</v>
      </c>
      <c r="F2246" t="s">
        <v>27489</v>
      </c>
      <c r="G2246" t="s">
        <v>34471</v>
      </c>
      <c r="H2246" t="s">
        <v>41942</v>
      </c>
    </row>
    <row r="2247" spans="1:8" x14ac:dyDescent="0.2">
      <c r="A2247" s="2">
        <v>1746436332</v>
      </c>
      <c r="B2247" s="2">
        <v>1943</v>
      </c>
      <c r="C2247" s="2">
        <v>1943</v>
      </c>
      <c r="D2247" t="s">
        <v>2315</v>
      </c>
      <c r="E2247" t="s">
        <v>2315</v>
      </c>
      <c r="F2247" t="s">
        <v>26642</v>
      </c>
      <c r="G2247" t="s">
        <v>33675</v>
      </c>
      <c r="H2247" t="s">
        <v>41943</v>
      </c>
    </row>
    <row r="2248" spans="1:8" x14ac:dyDescent="0.2">
      <c r="A2248" s="2">
        <v>1746577098</v>
      </c>
      <c r="B2248" s="2">
        <v>1961</v>
      </c>
      <c r="C2248" s="2">
        <v>1961</v>
      </c>
      <c r="D2248" t="s">
        <v>2316</v>
      </c>
      <c r="E2248" t="s">
        <v>2316</v>
      </c>
      <c r="F2248" t="s">
        <v>26620</v>
      </c>
      <c r="G2248" t="s">
        <v>33655</v>
      </c>
      <c r="H2248" t="s">
        <v>41944</v>
      </c>
    </row>
    <row r="2249" spans="1:8" x14ac:dyDescent="0.2">
      <c r="A2249" s="2">
        <v>1746507847</v>
      </c>
      <c r="B2249" s="2">
        <v>1948</v>
      </c>
      <c r="C2249" s="2">
        <v>1948</v>
      </c>
      <c r="D2249" t="s">
        <v>2317</v>
      </c>
      <c r="E2249" t="s">
        <v>2317</v>
      </c>
      <c r="F2249" t="s">
        <v>26512</v>
      </c>
      <c r="G2249" t="s">
        <v>33544</v>
      </c>
      <c r="H2249" t="s">
        <v>41945</v>
      </c>
    </row>
    <row r="2250" spans="1:8" x14ac:dyDescent="0.2">
      <c r="A2250" s="2">
        <v>1746465159</v>
      </c>
      <c r="B2250" s="2">
        <v>1942</v>
      </c>
      <c r="C2250" s="2">
        <v>1942</v>
      </c>
      <c r="D2250" t="s">
        <v>2318</v>
      </c>
      <c r="E2250" t="s">
        <v>2318</v>
      </c>
      <c r="F2250" t="s">
        <v>27003</v>
      </c>
      <c r="G2250" t="s">
        <v>34023</v>
      </c>
      <c r="H2250" t="s">
        <v>41946</v>
      </c>
    </row>
    <row r="2251" spans="1:8" x14ac:dyDescent="0.2">
      <c r="A2251" s="2">
        <v>1746208180</v>
      </c>
      <c r="B2251" s="2">
        <v>1967</v>
      </c>
      <c r="C2251" s="2">
        <v>1967</v>
      </c>
      <c r="D2251" t="s">
        <v>2319</v>
      </c>
      <c r="E2251" t="s">
        <v>2319</v>
      </c>
      <c r="F2251" t="s">
        <v>27772</v>
      </c>
      <c r="G2251" t="s">
        <v>34721</v>
      </c>
      <c r="H2251" t="s">
        <v>41947</v>
      </c>
    </row>
    <row r="2252" spans="1:8" x14ac:dyDescent="0.2">
      <c r="A2252" s="2">
        <v>1746514085</v>
      </c>
      <c r="B2252" s="2">
        <v>1928</v>
      </c>
      <c r="C2252" s="2">
        <v>1928</v>
      </c>
      <c r="D2252" t="s">
        <v>2320</v>
      </c>
      <c r="E2252" t="s">
        <v>2320</v>
      </c>
      <c r="F2252" t="s">
        <v>27621</v>
      </c>
      <c r="G2252" t="s">
        <v>34589</v>
      </c>
      <c r="H2252" t="s">
        <v>41948</v>
      </c>
    </row>
    <row r="2253" spans="1:8" x14ac:dyDescent="0.2">
      <c r="A2253" s="2">
        <v>1746573673</v>
      </c>
      <c r="B2253" s="2">
        <v>1932</v>
      </c>
      <c r="C2253" s="2">
        <v>1932</v>
      </c>
      <c r="D2253" t="s">
        <v>2321</v>
      </c>
      <c r="E2253" t="s">
        <v>2321</v>
      </c>
      <c r="F2253" t="s">
        <v>26783</v>
      </c>
      <c r="G2253" t="s">
        <v>33810</v>
      </c>
      <c r="H2253" t="s">
        <v>41949</v>
      </c>
    </row>
    <row r="2254" spans="1:8" x14ac:dyDescent="0.2">
      <c r="A2254" s="2">
        <v>1746497263</v>
      </c>
      <c r="B2254" s="2">
        <v>1922</v>
      </c>
      <c r="C2254" s="2">
        <v>1922</v>
      </c>
      <c r="D2254" t="s">
        <v>2322</v>
      </c>
      <c r="E2254" t="s">
        <v>2322</v>
      </c>
      <c r="F2254" t="s">
        <v>26692</v>
      </c>
      <c r="G2254" t="s">
        <v>33722</v>
      </c>
      <c r="H2254" t="s">
        <v>41950</v>
      </c>
    </row>
    <row r="2255" spans="1:8" x14ac:dyDescent="0.2">
      <c r="A2255" s="2">
        <v>1745340773</v>
      </c>
      <c r="B2255" s="2">
        <v>2001</v>
      </c>
      <c r="C2255" s="2">
        <v>2001</v>
      </c>
      <c r="D2255" t="s">
        <v>2323</v>
      </c>
      <c r="E2255" t="s">
        <v>24782</v>
      </c>
      <c r="F2255" t="s">
        <v>27150</v>
      </c>
      <c r="G2255" t="s">
        <v>34165</v>
      </c>
      <c r="H2255" t="s">
        <v>41951</v>
      </c>
    </row>
    <row r="2256" spans="1:8" x14ac:dyDescent="0.2">
      <c r="A2256" s="2">
        <v>1745358065</v>
      </c>
      <c r="B2256" s="2">
        <v>2010</v>
      </c>
      <c r="C2256" s="2">
        <v>2010</v>
      </c>
      <c r="D2256" t="s">
        <v>2324</v>
      </c>
      <c r="E2256" t="s">
        <v>2324</v>
      </c>
      <c r="F2256" t="s">
        <v>27105</v>
      </c>
      <c r="G2256" t="s">
        <v>34124</v>
      </c>
      <c r="H2256" t="s">
        <v>41952</v>
      </c>
    </row>
    <row r="2257" spans="1:8" x14ac:dyDescent="0.2">
      <c r="A2257" s="2">
        <v>1745372699</v>
      </c>
      <c r="B2257" s="2">
        <v>2003</v>
      </c>
      <c r="C2257" s="2">
        <v>2003</v>
      </c>
      <c r="D2257" t="s">
        <v>2325</v>
      </c>
      <c r="E2257" t="s">
        <v>2325</v>
      </c>
      <c r="F2257" t="s">
        <v>27773</v>
      </c>
      <c r="G2257" t="s">
        <v>34722</v>
      </c>
      <c r="H2257" t="s">
        <v>41953</v>
      </c>
    </row>
    <row r="2258" spans="1:8" x14ac:dyDescent="0.2">
      <c r="A2258" s="2">
        <v>1746487308</v>
      </c>
      <c r="B2258" s="2">
        <v>1919</v>
      </c>
      <c r="C2258" s="2">
        <v>1919</v>
      </c>
      <c r="D2258" t="s">
        <v>2326</v>
      </c>
      <c r="E2258" t="s">
        <v>2326</v>
      </c>
      <c r="F2258" t="s">
        <v>26892</v>
      </c>
      <c r="G2258" t="s">
        <v>33918</v>
      </c>
      <c r="H2258" t="s">
        <v>41954</v>
      </c>
    </row>
    <row r="2259" spans="1:8" x14ac:dyDescent="0.2">
      <c r="A2259" s="2">
        <v>1746543071</v>
      </c>
      <c r="B2259" s="2">
        <v>1914</v>
      </c>
      <c r="C2259" s="2">
        <v>1914</v>
      </c>
      <c r="D2259" t="s">
        <v>2327</v>
      </c>
      <c r="E2259" t="s">
        <v>2327</v>
      </c>
      <c r="F2259" t="s">
        <v>26950</v>
      </c>
      <c r="G2259" t="s">
        <v>33973</v>
      </c>
      <c r="H2259" t="s">
        <v>41955</v>
      </c>
    </row>
    <row r="2260" spans="1:8" x14ac:dyDescent="0.2">
      <c r="A2260" s="2">
        <v>1746555411</v>
      </c>
      <c r="B2260" s="2">
        <v>1955</v>
      </c>
      <c r="C2260" s="2">
        <v>1955</v>
      </c>
      <c r="D2260" t="s">
        <v>2328</v>
      </c>
      <c r="E2260" t="s">
        <v>2328</v>
      </c>
      <c r="F2260" t="s">
        <v>27174</v>
      </c>
      <c r="G2260" t="s">
        <v>34186</v>
      </c>
      <c r="H2260" t="s">
        <v>41956</v>
      </c>
    </row>
    <row r="2261" spans="1:8" x14ac:dyDescent="0.2">
      <c r="A2261" s="2">
        <v>1746474467</v>
      </c>
      <c r="B2261" s="2">
        <v>1947</v>
      </c>
      <c r="C2261" s="2">
        <v>1947</v>
      </c>
      <c r="D2261" t="s">
        <v>2329</v>
      </c>
      <c r="E2261" t="s">
        <v>2329</v>
      </c>
      <c r="F2261" t="s">
        <v>26674</v>
      </c>
      <c r="G2261" t="s">
        <v>33705</v>
      </c>
      <c r="H2261" t="s">
        <v>41957</v>
      </c>
    </row>
    <row r="2262" spans="1:8" x14ac:dyDescent="0.2">
      <c r="A2262" s="2">
        <v>1746550303</v>
      </c>
      <c r="B2262" s="2">
        <v>1954</v>
      </c>
      <c r="C2262" s="2">
        <v>1954</v>
      </c>
      <c r="D2262" t="s">
        <v>2330</v>
      </c>
      <c r="E2262" t="s">
        <v>2330</v>
      </c>
      <c r="F2262" t="s">
        <v>27774</v>
      </c>
      <c r="G2262" t="s">
        <v>34723</v>
      </c>
      <c r="H2262" t="s">
        <v>41958</v>
      </c>
    </row>
    <row r="2263" spans="1:8" x14ac:dyDescent="0.2">
      <c r="A2263" s="2">
        <v>1746497002</v>
      </c>
      <c r="B2263" s="2">
        <v>1922</v>
      </c>
      <c r="C2263" s="2">
        <v>1922</v>
      </c>
      <c r="D2263" t="s">
        <v>2331</v>
      </c>
      <c r="E2263" t="s">
        <v>2331</v>
      </c>
      <c r="F2263" t="s">
        <v>27093</v>
      </c>
      <c r="G2263" t="s">
        <v>34114</v>
      </c>
      <c r="H2263" t="s">
        <v>41959</v>
      </c>
    </row>
    <row r="2264" spans="1:8" x14ac:dyDescent="0.2">
      <c r="A2264" s="2">
        <v>1746584718</v>
      </c>
      <c r="B2264" s="2">
        <v>1929</v>
      </c>
      <c r="C2264" s="2">
        <v>1929</v>
      </c>
      <c r="D2264" t="s">
        <v>2332</v>
      </c>
      <c r="E2264" t="s">
        <v>2332</v>
      </c>
      <c r="F2264" t="s">
        <v>26672</v>
      </c>
      <c r="G2264" t="s">
        <v>33703</v>
      </c>
      <c r="H2264" t="s">
        <v>41960</v>
      </c>
    </row>
    <row r="2265" spans="1:8" x14ac:dyDescent="0.2">
      <c r="A2265" s="2">
        <v>1746584708</v>
      </c>
      <c r="B2265" s="2">
        <v>1929</v>
      </c>
      <c r="C2265" s="2">
        <v>1929</v>
      </c>
      <c r="D2265" t="s">
        <v>2333</v>
      </c>
      <c r="E2265" t="s">
        <v>2333</v>
      </c>
      <c r="F2265" t="s">
        <v>26723</v>
      </c>
      <c r="G2265" t="s">
        <v>33750</v>
      </c>
      <c r="H2265" t="s">
        <v>41961</v>
      </c>
    </row>
    <row r="2266" spans="1:8" x14ac:dyDescent="0.2">
      <c r="A2266" s="2">
        <v>1746561255</v>
      </c>
      <c r="B2266" s="2">
        <v>1932</v>
      </c>
      <c r="C2266" s="2">
        <v>1932</v>
      </c>
      <c r="D2266" t="s">
        <v>2334</v>
      </c>
      <c r="E2266" t="s">
        <v>2334</v>
      </c>
      <c r="F2266" t="s">
        <v>27012</v>
      </c>
      <c r="G2266" t="s">
        <v>34031</v>
      </c>
      <c r="H2266" t="s">
        <v>41962</v>
      </c>
    </row>
    <row r="2267" spans="1:8" x14ac:dyDescent="0.2">
      <c r="A2267" s="2">
        <v>1745373159</v>
      </c>
      <c r="B2267" s="2">
        <v>2003</v>
      </c>
      <c r="C2267" s="2">
        <v>2003</v>
      </c>
      <c r="D2267" t="s">
        <v>2335</v>
      </c>
      <c r="E2267" t="s">
        <v>2335</v>
      </c>
      <c r="F2267" t="s">
        <v>26961</v>
      </c>
      <c r="G2267" t="s">
        <v>33983</v>
      </c>
      <c r="H2267" t="s">
        <v>41963</v>
      </c>
    </row>
    <row r="2268" spans="1:8" x14ac:dyDescent="0.2">
      <c r="A2268" s="2">
        <v>1746467981</v>
      </c>
      <c r="B2268" s="2">
        <v>1917</v>
      </c>
      <c r="C2268" s="2">
        <v>1917</v>
      </c>
      <c r="D2268" t="s">
        <v>2336</v>
      </c>
      <c r="E2268" t="s">
        <v>2336</v>
      </c>
      <c r="F2268" t="s">
        <v>26666</v>
      </c>
      <c r="G2268" t="s">
        <v>33699</v>
      </c>
      <c r="H2268" t="s">
        <v>41964</v>
      </c>
    </row>
    <row r="2269" spans="1:8" x14ac:dyDescent="0.2">
      <c r="A2269" s="2">
        <v>1746564504</v>
      </c>
      <c r="B2269" s="2">
        <v>1952</v>
      </c>
      <c r="C2269" s="2">
        <v>1952</v>
      </c>
      <c r="D2269" t="s">
        <v>2337</v>
      </c>
      <c r="E2269" t="s">
        <v>2337</v>
      </c>
      <c r="F2269" t="s">
        <v>27775</v>
      </c>
      <c r="G2269" t="s">
        <v>34724</v>
      </c>
      <c r="H2269" t="s">
        <v>41965</v>
      </c>
    </row>
    <row r="2270" spans="1:8" x14ac:dyDescent="0.2">
      <c r="A2270" s="2">
        <v>1746584014</v>
      </c>
      <c r="B2270" s="2">
        <v>1939</v>
      </c>
      <c r="C2270" s="2">
        <v>1939</v>
      </c>
      <c r="D2270" t="s">
        <v>2338</v>
      </c>
      <c r="E2270" t="s">
        <v>2338</v>
      </c>
      <c r="F2270" t="s">
        <v>27074</v>
      </c>
      <c r="G2270" t="s">
        <v>34095</v>
      </c>
      <c r="H2270" t="s">
        <v>41966</v>
      </c>
    </row>
    <row r="2271" spans="1:8" x14ac:dyDescent="0.2">
      <c r="A2271" s="2">
        <v>1746502656</v>
      </c>
      <c r="B2271" s="2">
        <v>1916</v>
      </c>
      <c r="C2271" s="2">
        <v>1916</v>
      </c>
      <c r="D2271" t="s">
        <v>2339</v>
      </c>
      <c r="E2271" t="s">
        <v>2339</v>
      </c>
      <c r="F2271" t="s">
        <v>27198</v>
      </c>
      <c r="G2271" t="s">
        <v>34725</v>
      </c>
      <c r="H2271" t="s">
        <v>41967</v>
      </c>
    </row>
    <row r="2272" spans="1:8" x14ac:dyDescent="0.2">
      <c r="A2272" s="2">
        <v>1746507874</v>
      </c>
      <c r="B2272" s="2">
        <v>1923</v>
      </c>
      <c r="C2272" s="2">
        <v>1923</v>
      </c>
      <c r="D2272" t="s">
        <v>2340</v>
      </c>
      <c r="E2272" t="s">
        <v>2340</v>
      </c>
      <c r="F2272" t="s">
        <v>27776</v>
      </c>
      <c r="G2272" t="s">
        <v>34726</v>
      </c>
      <c r="H2272" t="s">
        <v>41968</v>
      </c>
    </row>
    <row r="2273" spans="1:8" x14ac:dyDescent="0.2">
      <c r="A2273" s="2">
        <v>1746408906</v>
      </c>
      <c r="B2273" s="2">
        <v>1990</v>
      </c>
      <c r="C2273" s="2">
        <v>1990</v>
      </c>
      <c r="D2273" t="s">
        <v>2341</v>
      </c>
      <c r="E2273" t="s">
        <v>2341</v>
      </c>
      <c r="F2273" t="s">
        <v>27777</v>
      </c>
      <c r="G2273" t="s">
        <v>34727</v>
      </c>
      <c r="H2273" t="s">
        <v>41969</v>
      </c>
    </row>
    <row r="2274" spans="1:8" x14ac:dyDescent="0.2">
      <c r="A2274" s="2">
        <v>1746234738</v>
      </c>
      <c r="B2274" s="2">
        <v>1972</v>
      </c>
      <c r="C2274" s="2">
        <v>1972</v>
      </c>
      <c r="D2274" t="s">
        <v>2342</v>
      </c>
      <c r="E2274" t="s">
        <v>2342</v>
      </c>
      <c r="F2274" t="s">
        <v>27343</v>
      </c>
      <c r="G2274" t="s">
        <v>34344</v>
      </c>
      <c r="H2274" t="s">
        <v>41970</v>
      </c>
    </row>
    <row r="2275" spans="1:8" x14ac:dyDescent="0.2">
      <c r="A2275" s="2">
        <v>1746497913</v>
      </c>
      <c r="B2275" s="2">
        <v>1921</v>
      </c>
      <c r="C2275" s="2">
        <v>1921</v>
      </c>
      <c r="D2275" t="s">
        <v>2343</v>
      </c>
      <c r="E2275" t="s">
        <v>2343</v>
      </c>
      <c r="F2275" t="s">
        <v>27778</v>
      </c>
      <c r="G2275" t="s">
        <v>34728</v>
      </c>
      <c r="H2275" t="s">
        <v>41971</v>
      </c>
    </row>
    <row r="2276" spans="1:8" x14ac:dyDescent="0.2">
      <c r="A2276" s="2">
        <v>1746524393</v>
      </c>
      <c r="B2276" s="2">
        <v>1923</v>
      </c>
      <c r="C2276" s="2">
        <v>1923</v>
      </c>
      <c r="D2276" t="s">
        <v>566</v>
      </c>
      <c r="E2276" t="s">
        <v>566</v>
      </c>
      <c r="F2276" t="s">
        <v>26911</v>
      </c>
      <c r="G2276" t="s">
        <v>33584</v>
      </c>
      <c r="H2276" t="s">
        <v>41972</v>
      </c>
    </row>
    <row r="2277" spans="1:8" x14ac:dyDescent="0.2">
      <c r="A2277" s="2">
        <v>1746583059</v>
      </c>
      <c r="B2277" s="2">
        <v>1937</v>
      </c>
      <c r="C2277" s="2">
        <v>1937</v>
      </c>
      <c r="D2277" t="s">
        <v>2344</v>
      </c>
      <c r="E2277" t="s">
        <v>2344</v>
      </c>
      <c r="F2277" t="s">
        <v>26550</v>
      </c>
      <c r="G2277" t="s">
        <v>33583</v>
      </c>
      <c r="H2277" t="s">
        <v>41973</v>
      </c>
    </row>
    <row r="2278" spans="1:8" x14ac:dyDescent="0.2">
      <c r="A2278" s="2">
        <v>1746574033</v>
      </c>
      <c r="B2278" s="2">
        <v>1960</v>
      </c>
      <c r="C2278" s="2">
        <v>1961</v>
      </c>
      <c r="D2278" t="s">
        <v>2345</v>
      </c>
      <c r="E2278" t="s">
        <v>2345</v>
      </c>
      <c r="F2278" t="s">
        <v>27779</v>
      </c>
      <c r="G2278" t="s">
        <v>34729</v>
      </c>
      <c r="H2278" t="s">
        <v>41974</v>
      </c>
    </row>
    <row r="2279" spans="1:8" x14ac:dyDescent="0.2">
      <c r="A2279" s="2">
        <v>1746577382</v>
      </c>
      <c r="B2279" s="2">
        <v>1951</v>
      </c>
      <c r="C2279" s="2">
        <v>1951</v>
      </c>
      <c r="D2279" t="s">
        <v>2346</v>
      </c>
      <c r="E2279" t="s">
        <v>2346</v>
      </c>
      <c r="F2279" t="s">
        <v>26985</v>
      </c>
      <c r="G2279" t="s">
        <v>34006</v>
      </c>
      <c r="H2279" t="s">
        <v>41975</v>
      </c>
    </row>
    <row r="2280" spans="1:8" x14ac:dyDescent="0.2">
      <c r="A2280" s="2">
        <v>1746248751</v>
      </c>
      <c r="B2280" s="2">
        <v>1974</v>
      </c>
      <c r="C2280" s="2">
        <v>1973</v>
      </c>
      <c r="D2280" t="s">
        <v>2347</v>
      </c>
      <c r="E2280" t="s">
        <v>2347</v>
      </c>
      <c r="F2280" t="s">
        <v>27031</v>
      </c>
      <c r="G2280" t="s">
        <v>34049</v>
      </c>
      <c r="H2280" t="s">
        <v>41976</v>
      </c>
    </row>
    <row r="2281" spans="1:8" x14ac:dyDescent="0.2">
      <c r="A2281" s="2">
        <v>1746487329</v>
      </c>
      <c r="B2281" s="2">
        <v>1921</v>
      </c>
      <c r="C2281" s="2">
        <v>1921</v>
      </c>
      <c r="D2281" t="s">
        <v>2348</v>
      </c>
      <c r="E2281" t="s">
        <v>2348</v>
      </c>
      <c r="F2281" t="s">
        <v>27597</v>
      </c>
      <c r="G2281" t="s">
        <v>34407</v>
      </c>
      <c r="H2281" t="s">
        <v>41977</v>
      </c>
    </row>
    <row r="2282" spans="1:8" x14ac:dyDescent="0.2">
      <c r="A2282" s="2">
        <v>1745322643</v>
      </c>
      <c r="B2282" s="2">
        <v>2007</v>
      </c>
      <c r="C2282" s="2">
        <v>2007</v>
      </c>
      <c r="D2282" t="s">
        <v>2349</v>
      </c>
      <c r="E2282" t="s">
        <v>2349</v>
      </c>
      <c r="F2282" t="s">
        <v>27780</v>
      </c>
      <c r="G2282" t="s">
        <v>34730</v>
      </c>
      <c r="H2282" t="s">
        <v>41978</v>
      </c>
    </row>
    <row r="2283" spans="1:8" x14ac:dyDescent="0.2">
      <c r="A2283" s="2">
        <v>1745309509</v>
      </c>
      <c r="B2283" s="2">
        <v>2006</v>
      </c>
      <c r="C2283" s="2">
        <v>2006</v>
      </c>
      <c r="D2283" t="s">
        <v>2350</v>
      </c>
      <c r="E2283" t="s">
        <v>2350</v>
      </c>
      <c r="F2283" t="s">
        <v>27781</v>
      </c>
      <c r="G2283" t="s">
        <v>34731</v>
      </c>
      <c r="H2283" t="s">
        <v>41979</v>
      </c>
    </row>
    <row r="2284" spans="1:8" x14ac:dyDescent="0.2">
      <c r="A2284" s="2">
        <v>1746422041</v>
      </c>
      <c r="B2284" s="2">
        <v>1992</v>
      </c>
      <c r="C2284" s="2">
        <v>1992</v>
      </c>
      <c r="D2284" t="s">
        <v>2351</v>
      </c>
      <c r="E2284" t="s">
        <v>2351</v>
      </c>
      <c r="F2284" t="s">
        <v>27782</v>
      </c>
      <c r="G2284" t="s">
        <v>34732</v>
      </c>
      <c r="H2284" t="s">
        <v>41980</v>
      </c>
    </row>
    <row r="2285" spans="1:8" x14ac:dyDescent="0.2">
      <c r="A2285" s="2">
        <v>1746574867</v>
      </c>
      <c r="B2285" s="2">
        <v>1935</v>
      </c>
      <c r="C2285" s="2">
        <v>1935</v>
      </c>
      <c r="D2285" t="s">
        <v>2352</v>
      </c>
      <c r="E2285" t="s">
        <v>2352</v>
      </c>
      <c r="F2285" t="s">
        <v>26656</v>
      </c>
      <c r="G2285" t="s">
        <v>33689</v>
      </c>
      <c r="H2285" t="s">
        <v>41981</v>
      </c>
    </row>
    <row r="2286" spans="1:8" x14ac:dyDescent="0.2">
      <c r="A2286" s="2">
        <v>1745293355</v>
      </c>
      <c r="B2286" s="2">
        <v>2007</v>
      </c>
      <c r="C2286" s="2">
        <v>2007</v>
      </c>
      <c r="D2286" t="s">
        <v>2353</v>
      </c>
      <c r="E2286" t="s">
        <v>2353</v>
      </c>
      <c r="F2286" t="s">
        <v>27783</v>
      </c>
      <c r="G2286" t="s">
        <v>34733</v>
      </c>
      <c r="H2286" t="s">
        <v>41982</v>
      </c>
    </row>
    <row r="2287" spans="1:8" x14ac:dyDescent="0.2">
      <c r="A2287" s="2">
        <v>1746497587</v>
      </c>
      <c r="B2287" s="2">
        <v>1920</v>
      </c>
      <c r="C2287" s="2">
        <v>1920</v>
      </c>
      <c r="D2287" t="s">
        <v>2354</v>
      </c>
      <c r="E2287" t="s">
        <v>2354</v>
      </c>
      <c r="F2287" t="s">
        <v>27784</v>
      </c>
      <c r="G2287" t="s">
        <v>34734</v>
      </c>
      <c r="H2287" t="s">
        <v>41983</v>
      </c>
    </row>
    <row r="2288" spans="1:8" x14ac:dyDescent="0.2">
      <c r="A2288" s="2">
        <v>1746453601</v>
      </c>
      <c r="B2288" s="2">
        <v>1941</v>
      </c>
      <c r="C2288" s="2">
        <v>1941</v>
      </c>
      <c r="D2288" t="s">
        <v>2355</v>
      </c>
      <c r="E2288" t="s">
        <v>2355</v>
      </c>
      <c r="F2288" t="s">
        <v>27260</v>
      </c>
      <c r="G2288" t="s">
        <v>34266</v>
      </c>
      <c r="H2288" t="s">
        <v>41984</v>
      </c>
    </row>
    <row r="2289" spans="1:8" x14ac:dyDescent="0.2">
      <c r="A2289" s="2">
        <v>1746495731</v>
      </c>
      <c r="B2289" s="2">
        <v>1919</v>
      </c>
      <c r="C2289" s="2">
        <v>1919</v>
      </c>
      <c r="D2289" t="s">
        <v>2356</v>
      </c>
      <c r="E2289" t="s">
        <v>2356</v>
      </c>
      <c r="F2289" t="s">
        <v>27785</v>
      </c>
      <c r="G2289" t="s">
        <v>33615</v>
      </c>
      <c r="H2289" t="s">
        <v>41985</v>
      </c>
    </row>
    <row r="2290" spans="1:8" x14ac:dyDescent="0.2">
      <c r="A2290" s="2">
        <v>1746503231</v>
      </c>
      <c r="B2290" s="2">
        <v>1922</v>
      </c>
      <c r="C2290" s="2">
        <v>1923</v>
      </c>
      <c r="D2290" t="s">
        <v>2357</v>
      </c>
      <c r="E2290" t="s">
        <v>13789</v>
      </c>
      <c r="F2290" t="s">
        <v>27256</v>
      </c>
      <c r="G2290" t="s">
        <v>33778</v>
      </c>
      <c r="H2290" t="s">
        <v>41986</v>
      </c>
    </row>
    <row r="2291" spans="1:8" x14ac:dyDescent="0.2">
      <c r="A2291" s="2">
        <v>1746435019</v>
      </c>
      <c r="B2291" s="2">
        <v>1998</v>
      </c>
      <c r="C2291" s="2">
        <v>1998</v>
      </c>
      <c r="D2291" t="s">
        <v>2358</v>
      </c>
      <c r="E2291" t="s">
        <v>2358</v>
      </c>
      <c r="F2291" t="s">
        <v>27786</v>
      </c>
      <c r="G2291" t="s">
        <v>34735</v>
      </c>
      <c r="H2291" t="s">
        <v>41987</v>
      </c>
    </row>
    <row r="2292" spans="1:8" x14ac:dyDescent="0.2">
      <c r="A2292" s="2">
        <v>1746508743</v>
      </c>
      <c r="B2292" s="2">
        <v>1925</v>
      </c>
      <c r="C2292" s="2">
        <v>1925</v>
      </c>
      <c r="D2292" t="s">
        <v>2359</v>
      </c>
      <c r="E2292" t="s">
        <v>2359</v>
      </c>
      <c r="F2292" t="s">
        <v>26962</v>
      </c>
      <c r="G2292" t="s">
        <v>33984</v>
      </c>
      <c r="H2292" t="s">
        <v>41988</v>
      </c>
    </row>
    <row r="2293" spans="1:8" x14ac:dyDescent="0.2">
      <c r="A2293" s="2">
        <v>1746394650</v>
      </c>
      <c r="B2293" s="2">
        <v>1990</v>
      </c>
      <c r="C2293" s="2">
        <v>1990</v>
      </c>
      <c r="D2293" t="s">
        <v>2360</v>
      </c>
      <c r="E2293" t="s">
        <v>2360</v>
      </c>
      <c r="F2293" t="s">
        <v>27787</v>
      </c>
      <c r="G2293" t="s">
        <v>34736</v>
      </c>
      <c r="H2293" t="s">
        <v>41989</v>
      </c>
    </row>
    <row r="2294" spans="1:8" x14ac:dyDescent="0.2">
      <c r="A2294" s="2">
        <v>1746582509</v>
      </c>
      <c r="B2294" s="2">
        <v>1935</v>
      </c>
      <c r="C2294" s="2">
        <v>1935</v>
      </c>
      <c r="D2294" t="s">
        <v>2361</v>
      </c>
      <c r="E2294" t="s">
        <v>2361</v>
      </c>
      <c r="F2294" t="s">
        <v>27788</v>
      </c>
      <c r="G2294" t="s">
        <v>34199</v>
      </c>
      <c r="H2294" t="s">
        <v>41990</v>
      </c>
    </row>
    <row r="2295" spans="1:8" x14ac:dyDescent="0.2">
      <c r="A2295" s="2">
        <v>1746584433</v>
      </c>
      <c r="B2295" s="2">
        <v>1931</v>
      </c>
      <c r="C2295" s="2">
        <v>1931</v>
      </c>
      <c r="D2295" t="s">
        <v>2362</v>
      </c>
      <c r="E2295" t="s">
        <v>2362</v>
      </c>
      <c r="F2295" t="s">
        <v>27094</v>
      </c>
      <c r="G2295" t="s">
        <v>34115</v>
      </c>
      <c r="H2295" t="s">
        <v>41991</v>
      </c>
    </row>
    <row r="2296" spans="1:8" x14ac:dyDescent="0.2">
      <c r="A2296" s="2">
        <v>1746520900</v>
      </c>
      <c r="B2296" s="2">
        <v>1949</v>
      </c>
      <c r="C2296" s="2">
        <v>1949</v>
      </c>
      <c r="D2296" t="s">
        <v>2363</v>
      </c>
      <c r="E2296" t="s">
        <v>2363</v>
      </c>
      <c r="F2296" t="s">
        <v>27789</v>
      </c>
      <c r="G2296" t="s">
        <v>34737</v>
      </c>
      <c r="H2296" t="s">
        <v>41992</v>
      </c>
    </row>
    <row r="2297" spans="1:8" x14ac:dyDescent="0.2">
      <c r="A2297" s="2">
        <v>1746492462</v>
      </c>
      <c r="B2297" s="2">
        <v>1948</v>
      </c>
      <c r="C2297" s="2">
        <v>1948</v>
      </c>
      <c r="D2297" t="s">
        <v>2364</v>
      </c>
      <c r="E2297" t="s">
        <v>2364</v>
      </c>
      <c r="F2297" t="s">
        <v>26837</v>
      </c>
      <c r="G2297" t="s">
        <v>33862</v>
      </c>
      <c r="H2297" t="s">
        <v>41993</v>
      </c>
    </row>
    <row r="2298" spans="1:8" x14ac:dyDescent="0.2">
      <c r="A2298" s="2">
        <v>1746584206</v>
      </c>
      <c r="B2298" s="2">
        <v>1939</v>
      </c>
      <c r="C2298" s="2">
        <v>1939</v>
      </c>
      <c r="D2298" t="s">
        <v>2365</v>
      </c>
      <c r="E2298" t="s">
        <v>2365</v>
      </c>
      <c r="F2298" t="s">
        <v>27113</v>
      </c>
      <c r="G2298" t="s">
        <v>33537</v>
      </c>
      <c r="H2298" t="s">
        <v>41994</v>
      </c>
    </row>
    <row r="2299" spans="1:8" x14ac:dyDescent="0.2">
      <c r="A2299" s="2">
        <v>1746577572</v>
      </c>
      <c r="B2299" s="2" t="s">
        <v>36</v>
      </c>
      <c r="C2299" s="2">
        <v>1935</v>
      </c>
      <c r="D2299" t="s">
        <v>2366</v>
      </c>
      <c r="E2299" t="s">
        <v>2366</v>
      </c>
      <c r="G2299" t="s">
        <v>33960</v>
      </c>
      <c r="H2299" t="s">
        <v>41995</v>
      </c>
    </row>
    <row r="2300" spans="1:8" x14ac:dyDescent="0.2">
      <c r="A2300" s="2">
        <v>1746577922</v>
      </c>
      <c r="B2300" s="2">
        <v>1936</v>
      </c>
      <c r="C2300" s="2">
        <v>1936</v>
      </c>
      <c r="D2300" t="s">
        <v>2367</v>
      </c>
      <c r="E2300" t="s">
        <v>2367</v>
      </c>
      <c r="F2300" t="s">
        <v>27790</v>
      </c>
      <c r="G2300" t="s">
        <v>33854</v>
      </c>
      <c r="H2300" t="s">
        <v>41996</v>
      </c>
    </row>
    <row r="2301" spans="1:8" x14ac:dyDescent="0.2">
      <c r="A2301" s="2">
        <v>1746394153</v>
      </c>
      <c r="B2301" s="2">
        <v>1986</v>
      </c>
      <c r="C2301" s="2">
        <v>1986</v>
      </c>
      <c r="D2301" t="s">
        <v>2368</v>
      </c>
      <c r="E2301" t="s">
        <v>2368</v>
      </c>
      <c r="F2301" t="s">
        <v>27556</v>
      </c>
      <c r="G2301" t="s">
        <v>34529</v>
      </c>
      <c r="H2301" t="s">
        <v>41997</v>
      </c>
    </row>
    <row r="2302" spans="1:8" x14ac:dyDescent="0.2">
      <c r="A2302" s="2">
        <v>1746394208</v>
      </c>
      <c r="B2302" s="2">
        <v>1984</v>
      </c>
      <c r="C2302" s="2">
        <v>1983</v>
      </c>
      <c r="D2302" t="s">
        <v>2369</v>
      </c>
      <c r="E2302" t="s">
        <v>2369</v>
      </c>
      <c r="F2302" t="s">
        <v>27791</v>
      </c>
      <c r="G2302" t="s">
        <v>34738</v>
      </c>
      <c r="H2302" t="s">
        <v>41998</v>
      </c>
    </row>
    <row r="2303" spans="1:8" x14ac:dyDescent="0.2">
      <c r="A2303" s="2">
        <v>1746235461</v>
      </c>
      <c r="B2303" s="2">
        <v>1971</v>
      </c>
      <c r="C2303" s="2">
        <v>1971</v>
      </c>
      <c r="D2303" t="s">
        <v>2370</v>
      </c>
      <c r="E2303" t="s">
        <v>2370</v>
      </c>
      <c r="F2303" t="s">
        <v>27792</v>
      </c>
      <c r="G2303" t="s">
        <v>34739</v>
      </c>
      <c r="H2303" t="s">
        <v>41999</v>
      </c>
    </row>
    <row r="2304" spans="1:8" x14ac:dyDescent="0.2">
      <c r="A2304" s="2">
        <v>1746497530</v>
      </c>
      <c r="B2304" s="2">
        <v>1918</v>
      </c>
      <c r="C2304" s="2">
        <v>1918</v>
      </c>
      <c r="D2304" t="s">
        <v>2371</v>
      </c>
      <c r="E2304" t="s">
        <v>2371</v>
      </c>
      <c r="F2304" t="s">
        <v>27793</v>
      </c>
      <c r="G2304" t="s">
        <v>34740</v>
      </c>
      <c r="H2304" t="s">
        <v>42000</v>
      </c>
    </row>
    <row r="2305" spans="1:8" x14ac:dyDescent="0.2">
      <c r="A2305" s="2">
        <v>1746234956</v>
      </c>
      <c r="B2305" s="2">
        <v>1965</v>
      </c>
      <c r="C2305" s="2">
        <v>1965</v>
      </c>
      <c r="D2305" t="s">
        <v>2372</v>
      </c>
      <c r="E2305" t="s">
        <v>2372</v>
      </c>
      <c r="F2305" t="s">
        <v>27063</v>
      </c>
      <c r="G2305" t="s">
        <v>34083</v>
      </c>
      <c r="H2305" t="s">
        <v>42001</v>
      </c>
    </row>
    <row r="2306" spans="1:8" x14ac:dyDescent="0.2">
      <c r="A2306" s="2">
        <v>1746580242</v>
      </c>
      <c r="B2306" s="2">
        <v>1935</v>
      </c>
      <c r="C2306" s="2">
        <v>1935</v>
      </c>
      <c r="D2306" t="s">
        <v>2373</v>
      </c>
      <c r="E2306" t="s">
        <v>2373</v>
      </c>
      <c r="F2306" t="s">
        <v>27794</v>
      </c>
      <c r="G2306" t="s">
        <v>34741</v>
      </c>
      <c r="H2306" t="s">
        <v>42002</v>
      </c>
    </row>
    <row r="2307" spans="1:8" x14ac:dyDescent="0.2">
      <c r="A2307" s="2">
        <v>1745340003</v>
      </c>
      <c r="B2307" s="2">
        <v>2004</v>
      </c>
      <c r="C2307" s="2">
        <v>2004</v>
      </c>
      <c r="D2307" t="s">
        <v>2374</v>
      </c>
      <c r="E2307" t="s">
        <v>2374</v>
      </c>
      <c r="F2307" t="s">
        <v>27298</v>
      </c>
      <c r="G2307" t="s">
        <v>34302</v>
      </c>
      <c r="H2307" t="s">
        <v>42003</v>
      </c>
    </row>
    <row r="2308" spans="1:8" x14ac:dyDescent="0.2">
      <c r="A2308" s="2">
        <v>1746504135</v>
      </c>
      <c r="B2308" s="2">
        <v>1918</v>
      </c>
      <c r="C2308" s="2">
        <v>1917</v>
      </c>
      <c r="D2308" t="s">
        <v>2375</v>
      </c>
      <c r="E2308" t="s">
        <v>2375</v>
      </c>
      <c r="F2308" t="s">
        <v>27795</v>
      </c>
      <c r="G2308" t="s">
        <v>34742</v>
      </c>
      <c r="H2308" t="s">
        <v>42004</v>
      </c>
    </row>
    <row r="2309" spans="1:8" x14ac:dyDescent="0.2">
      <c r="A2309" s="2">
        <v>1746514499</v>
      </c>
      <c r="B2309" s="2">
        <v>1915</v>
      </c>
      <c r="C2309" s="2">
        <v>1915</v>
      </c>
      <c r="D2309" t="s">
        <v>2376</v>
      </c>
      <c r="E2309" t="s">
        <v>2376</v>
      </c>
      <c r="F2309" t="s">
        <v>27796</v>
      </c>
      <c r="G2309" t="s">
        <v>34561</v>
      </c>
      <c r="H2309" t="s">
        <v>42005</v>
      </c>
    </row>
    <row r="2310" spans="1:8" x14ac:dyDescent="0.2">
      <c r="A2310" s="2">
        <v>1746554240</v>
      </c>
      <c r="B2310" s="2">
        <v>1963</v>
      </c>
      <c r="C2310" s="2">
        <v>1963</v>
      </c>
      <c r="D2310" t="s">
        <v>2377</v>
      </c>
      <c r="E2310" t="s">
        <v>2377</v>
      </c>
      <c r="F2310" t="s">
        <v>27759</v>
      </c>
      <c r="G2310" t="s">
        <v>34709</v>
      </c>
      <c r="H2310" t="s">
        <v>42006</v>
      </c>
    </row>
    <row r="2311" spans="1:8" x14ac:dyDescent="0.2">
      <c r="A2311" s="2">
        <v>1745282624</v>
      </c>
      <c r="B2311" s="2">
        <v>2007</v>
      </c>
      <c r="C2311" s="2">
        <v>2007</v>
      </c>
      <c r="D2311" t="s">
        <v>2378</v>
      </c>
      <c r="E2311" t="s">
        <v>24783</v>
      </c>
      <c r="F2311" t="s">
        <v>27797</v>
      </c>
      <c r="G2311" t="s">
        <v>34743</v>
      </c>
      <c r="H2311" t="s">
        <v>42007</v>
      </c>
    </row>
    <row r="2312" spans="1:8" x14ac:dyDescent="0.2">
      <c r="A2312" s="2">
        <v>1746524983</v>
      </c>
      <c r="B2312" s="2">
        <v>1923</v>
      </c>
      <c r="C2312" s="2">
        <v>1923</v>
      </c>
      <c r="D2312" t="s">
        <v>2379</v>
      </c>
      <c r="E2312" t="s">
        <v>2379</v>
      </c>
      <c r="F2312" t="s">
        <v>27158</v>
      </c>
      <c r="G2312" t="s">
        <v>34172</v>
      </c>
      <c r="H2312" t="s">
        <v>42008</v>
      </c>
    </row>
    <row r="2313" spans="1:8" x14ac:dyDescent="0.2">
      <c r="A2313" s="2">
        <v>1746208878</v>
      </c>
      <c r="B2313" s="2">
        <v>1968</v>
      </c>
      <c r="C2313" s="2">
        <v>1968</v>
      </c>
      <c r="D2313" t="s">
        <v>2380</v>
      </c>
      <c r="E2313" t="s">
        <v>2380</v>
      </c>
      <c r="F2313" t="s">
        <v>27159</v>
      </c>
      <c r="G2313" t="s">
        <v>33549</v>
      </c>
      <c r="H2313" t="s">
        <v>42009</v>
      </c>
    </row>
    <row r="2314" spans="1:8" x14ac:dyDescent="0.2">
      <c r="A2314" s="2">
        <v>1746436351</v>
      </c>
      <c r="B2314" s="2">
        <v>1941</v>
      </c>
      <c r="C2314" s="2">
        <v>1940</v>
      </c>
      <c r="D2314" t="s">
        <v>2381</v>
      </c>
      <c r="E2314" t="s">
        <v>2381</v>
      </c>
      <c r="F2314" t="s">
        <v>27798</v>
      </c>
      <c r="G2314" t="s">
        <v>34744</v>
      </c>
      <c r="H2314" t="s">
        <v>42010</v>
      </c>
    </row>
    <row r="2315" spans="1:8" x14ac:dyDescent="0.2">
      <c r="A2315" s="2">
        <v>1746492591</v>
      </c>
      <c r="B2315" s="2">
        <v>1945</v>
      </c>
      <c r="C2315" s="2">
        <v>1945</v>
      </c>
      <c r="D2315" t="s">
        <v>2382</v>
      </c>
      <c r="E2315" t="s">
        <v>24784</v>
      </c>
      <c r="F2315" t="s">
        <v>27723</v>
      </c>
      <c r="G2315" t="s">
        <v>34397</v>
      </c>
      <c r="H2315" t="s">
        <v>42011</v>
      </c>
    </row>
    <row r="2316" spans="1:8" x14ac:dyDescent="0.2">
      <c r="A2316" s="2">
        <v>1746454052</v>
      </c>
      <c r="B2316" s="2">
        <v>1943</v>
      </c>
      <c r="C2316" s="2">
        <v>1943</v>
      </c>
      <c r="D2316" t="s">
        <v>2383</v>
      </c>
      <c r="E2316" t="s">
        <v>2383</v>
      </c>
      <c r="F2316" t="s">
        <v>26520</v>
      </c>
      <c r="G2316" t="s">
        <v>33552</v>
      </c>
      <c r="H2316" t="s">
        <v>42012</v>
      </c>
    </row>
    <row r="2317" spans="1:8" x14ac:dyDescent="0.2">
      <c r="A2317" s="2">
        <v>1746523347</v>
      </c>
      <c r="B2317" s="2">
        <v>1923</v>
      </c>
      <c r="C2317" s="2">
        <v>1923</v>
      </c>
      <c r="D2317" t="s">
        <v>2384</v>
      </c>
      <c r="E2317" t="s">
        <v>2384</v>
      </c>
      <c r="F2317" t="s">
        <v>26901</v>
      </c>
      <c r="G2317" t="s">
        <v>33891</v>
      </c>
      <c r="H2317" t="s">
        <v>42013</v>
      </c>
    </row>
    <row r="2318" spans="1:8" x14ac:dyDescent="0.2">
      <c r="A2318" s="2">
        <v>1746509186</v>
      </c>
      <c r="B2318" s="2">
        <v>1926</v>
      </c>
      <c r="C2318" s="2">
        <v>1926</v>
      </c>
      <c r="D2318" t="s">
        <v>2385</v>
      </c>
      <c r="E2318" t="s">
        <v>2385</v>
      </c>
      <c r="F2318" t="s">
        <v>27358</v>
      </c>
      <c r="G2318" t="s">
        <v>34358</v>
      </c>
      <c r="H2318" t="s">
        <v>42014</v>
      </c>
    </row>
    <row r="2319" spans="1:8" x14ac:dyDescent="0.2">
      <c r="A2319" s="2">
        <v>1746516344</v>
      </c>
      <c r="B2319" s="2">
        <v>1921</v>
      </c>
      <c r="C2319" s="2">
        <v>1921</v>
      </c>
      <c r="D2319" t="s">
        <v>2386</v>
      </c>
      <c r="E2319" t="s">
        <v>2386</v>
      </c>
      <c r="F2319" t="s">
        <v>27799</v>
      </c>
      <c r="G2319" t="s">
        <v>34745</v>
      </c>
      <c r="H2319" t="s">
        <v>42015</v>
      </c>
    </row>
    <row r="2320" spans="1:8" x14ac:dyDescent="0.2">
      <c r="A2320" s="2">
        <v>1746577770</v>
      </c>
      <c r="B2320" s="2">
        <v>1938</v>
      </c>
      <c r="C2320" s="2">
        <v>1938</v>
      </c>
      <c r="D2320" t="s">
        <v>2387</v>
      </c>
      <c r="E2320" t="s">
        <v>2387</v>
      </c>
      <c r="F2320" t="s">
        <v>27695</v>
      </c>
      <c r="G2320" t="s">
        <v>33607</v>
      </c>
      <c r="H2320" t="s">
        <v>42016</v>
      </c>
    </row>
    <row r="2321" spans="1:8" x14ac:dyDescent="0.2">
      <c r="A2321" s="2">
        <v>1746235766</v>
      </c>
      <c r="B2321" s="2">
        <v>1977</v>
      </c>
      <c r="C2321" s="2">
        <v>1977</v>
      </c>
      <c r="D2321" t="s">
        <v>2388</v>
      </c>
      <c r="E2321" t="s">
        <v>2388</v>
      </c>
      <c r="F2321" t="s">
        <v>27343</v>
      </c>
      <c r="G2321" t="s">
        <v>34344</v>
      </c>
      <c r="H2321" t="s">
        <v>42017</v>
      </c>
    </row>
    <row r="2322" spans="1:8" x14ac:dyDescent="0.2">
      <c r="A2322" s="2">
        <v>1746219026</v>
      </c>
      <c r="B2322" s="2">
        <v>1974</v>
      </c>
      <c r="C2322" s="2">
        <v>1974</v>
      </c>
      <c r="D2322" t="s">
        <v>2389</v>
      </c>
      <c r="E2322" t="s">
        <v>24785</v>
      </c>
      <c r="F2322" t="s">
        <v>26820</v>
      </c>
      <c r="G2322" t="s">
        <v>33846</v>
      </c>
      <c r="H2322" t="s">
        <v>42018</v>
      </c>
    </row>
    <row r="2323" spans="1:8" x14ac:dyDescent="0.2">
      <c r="A2323" s="2">
        <v>1746514575</v>
      </c>
      <c r="B2323" s="2">
        <v>1916</v>
      </c>
      <c r="C2323" s="2">
        <v>1916</v>
      </c>
      <c r="D2323" t="s">
        <v>2390</v>
      </c>
      <c r="E2323" t="s">
        <v>2390</v>
      </c>
      <c r="F2323" t="s">
        <v>27800</v>
      </c>
      <c r="G2323" t="s">
        <v>34746</v>
      </c>
      <c r="H2323" t="s">
        <v>42019</v>
      </c>
    </row>
    <row r="2324" spans="1:8" x14ac:dyDescent="0.2">
      <c r="A2324" s="2">
        <v>1746436886</v>
      </c>
      <c r="B2324" s="2">
        <v>1994</v>
      </c>
      <c r="C2324" s="2">
        <v>1994</v>
      </c>
      <c r="D2324" t="s">
        <v>2391</v>
      </c>
      <c r="E2324" t="s">
        <v>2391</v>
      </c>
      <c r="F2324" t="s">
        <v>27801</v>
      </c>
      <c r="G2324" t="s">
        <v>34747</v>
      </c>
      <c r="H2324" t="s">
        <v>42020</v>
      </c>
    </row>
    <row r="2325" spans="1:8" x14ac:dyDescent="0.2">
      <c r="A2325" s="2">
        <v>1746420882</v>
      </c>
      <c r="B2325" s="2">
        <v>1990</v>
      </c>
      <c r="C2325" s="2">
        <v>1990</v>
      </c>
      <c r="D2325" t="s">
        <v>2392</v>
      </c>
      <c r="E2325" t="s">
        <v>2392</v>
      </c>
      <c r="F2325" t="s">
        <v>27767</v>
      </c>
      <c r="G2325" t="s">
        <v>34716</v>
      </c>
      <c r="H2325" t="s">
        <v>42021</v>
      </c>
    </row>
    <row r="2326" spans="1:8" x14ac:dyDescent="0.2">
      <c r="A2326" s="2">
        <v>1746555378</v>
      </c>
      <c r="B2326" s="2">
        <v>1955</v>
      </c>
      <c r="C2326" s="2">
        <v>1955</v>
      </c>
      <c r="D2326" t="s">
        <v>2393</v>
      </c>
      <c r="E2326" t="s">
        <v>2393</v>
      </c>
      <c r="F2326" t="s">
        <v>27802</v>
      </c>
      <c r="G2326" t="s">
        <v>34748</v>
      </c>
      <c r="H2326" t="s">
        <v>42022</v>
      </c>
    </row>
    <row r="2327" spans="1:8" x14ac:dyDescent="0.2">
      <c r="A2327" s="2">
        <v>1746524799</v>
      </c>
      <c r="B2327" s="2">
        <v>1914</v>
      </c>
      <c r="C2327" s="2">
        <v>1914</v>
      </c>
      <c r="D2327" t="s">
        <v>2394</v>
      </c>
      <c r="E2327" t="s">
        <v>2394</v>
      </c>
      <c r="F2327" t="s">
        <v>27803</v>
      </c>
      <c r="G2327" t="s">
        <v>34749</v>
      </c>
      <c r="H2327" t="s">
        <v>42023</v>
      </c>
    </row>
    <row r="2328" spans="1:8" x14ac:dyDescent="0.2">
      <c r="A2328" s="2">
        <v>1746555185</v>
      </c>
      <c r="B2328" s="2">
        <v>1957</v>
      </c>
      <c r="C2328" s="2">
        <v>1957</v>
      </c>
      <c r="D2328" t="s">
        <v>2395</v>
      </c>
      <c r="E2328" t="s">
        <v>2395</v>
      </c>
      <c r="F2328" t="s">
        <v>27139</v>
      </c>
      <c r="G2328" t="s">
        <v>34155</v>
      </c>
      <c r="H2328" t="s">
        <v>42024</v>
      </c>
    </row>
    <row r="2329" spans="1:8" x14ac:dyDescent="0.2">
      <c r="A2329" s="2">
        <v>1746577048</v>
      </c>
      <c r="B2329" s="2">
        <v>1963</v>
      </c>
      <c r="C2329" s="2">
        <v>1963</v>
      </c>
      <c r="D2329" t="s">
        <v>2396</v>
      </c>
      <c r="E2329" t="s">
        <v>2396</v>
      </c>
      <c r="F2329" t="s">
        <v>26630</v>
      </c>
      <c r="G2329" t="s">
        <v>33663</v>
      </c>
      <c r="H2329" t="s">
        <v>42025</v>
      </c>
    </row>
    <row r="2330" spans="1:8" x14ac:dyDescent="0.2">
      <c r="A2330" s="2">
        <v>1746503940</v>
      </c>
      <c r="B2330" s="2">
        <v>1918</v>
      </c>
      <c r="C2330" s="2">
        <v>1917</v>
      </c>
      <c r="D2330" t="s">
        <v>2397</v>
      </c>
      <c r="E2330" t="s">
        <v>2397</v>
      </c>
      <c r="F2330" t="s">
        <v>27138</v>
      </c>
      <c r="G2330" t="s">
        <v>34154</v>
      </c>
      <c r="H2330" t="s">
        <v>42026</v>
      </c>
    </row>
    <row r="2331" spans="1:8" x14ac:dyDescent="0.2">
      <c r="A2331" s="2">
        <v>1746530769</v>
      </c>
      <c r="B2331" s="2">
        <v>1949</v>
      </c>
      <c r="C2331" s="2">
        <v>1949</v>
      </c>
      <c r="D2331" t="s">
        <v>2398</v>
      </c>
      <c r="E2331" t="s">
        <v>2398</v>
      </c>
      <c r="F2331" t="s">
        <v>26586</v>
      </c>
      <c r="G2331" t="s">
        <v>33620</v>
      </c>
      <c r="H2331" t="s">
        <v>42027</v>
      </c>
    </row>
    <row r="2332" spans="1:8" x14ac:dyDescent="0.2">
      <c r="A2332" s="2">
        <v>1746567078</v>
      </c>
      <c r="B2332" s="2">
        <v>1932</v>
      </c>
      <c r="C2332" s="2">
        <v>1932</v>
      </c>
      <c r="D2332" t="s">
        <v>2399</v>
      </c>
      <c r="E2332" t="s">
        <v>2399</v>
      </c>
      <c r="F2332" t="s">
        <v>27235</v>
      </c>
      <c r="G2332" t="s">
        <v>34243</v>
      </c>
      <c r="H2332" t="s">
        <v>42028</v>
      </c>
    </row>
    <row r="2333" spans="1:8" x14ac:dyDescent="0.2">
      <c r="A2333" s="2">
        <v>1746454402</v>
      </c>
      <c r="B2333" s="2">
        <v>1945</v>
      </c>
      <c r="C2333" s="2">
        <v>1945</v>
      </c>
      <c r="D2333" t="s">
        <v>2400</v>
      </c>
      <c r="E2333" t="s">
        <v>2400</v>
      </c>
      <c r="F2333" t="s">
        <v>27551</v>
      </c>
      <c r="G2333" t="s">
        <v>34526</v>
      </c>
      <c r="H2333" t="s">
        <v>42029</v>
      </c>
    </row>
    <row r="2334" spans="1:8" x14ac:dyDescent="0.2">
      <c r="A2334" s="2">
        <v>1746583377</v>
      </c>
      <c r="B2334" s="2">
        <v>1950</v>
      </c>
      <c r="C2334" s="2">
        <v>1950</v>
      </c>
      <c r="D2334" t="s">
        <v>2401</v>
      </c>
      <c r="E2334" t="s">
        <v>2401</v>
      </c>
      <c r="F2334" t="s">
        <v>27745</v>
      </c>
      <c r="G2334" t="s">
        <v>34696</v>
      </c>
      <c r="H2334" t="s">
        <v>42030</v>
      </c>
    </row>
    <row r="2335" spans="1:8" x14ac:dyDescent="0.2">
      <c r="A2335" s="2">
        <v>1746574203</v>
      </c>
      <c r="B2335" s="2">
        <v>1960</v>
      </c>
      <c r="C2335" s="2">
        <v>1960</v>
      </c>
      <c r="D2335" t="s">
        <v>2402</v>
      </c>
      <c r="E2335" t="s">
        <v>2402</v>
      </c>
      <c r="F2335" t="s">
        <v>27456</v>
      </c>
      <c r="G2335" t="s">
        <v>34441</v>
      </c>
      <c r="H2335" t="s">
        <v>42031</v>
      </c>
    </row>
    <row r="2336" spans="1:8" x14ac:dyDescent="0.2">
      <c r="A2336" s="2">
        <v>1746455257</v>
      </c>
      <c r="B2336" s="2">
        <v>1999</v>
      </c>
      <c r="C2336" s="2">
        <v>1999</v>
      </c>
      <c r="D2336" t="s">
        <v>2403</v>
      </c>
      <c r="E2336" t="s">
        <v>2403</v>
      </c>
      <c r="F2336" t="s">
        <v>26944</v>
      </c>
      <c r="G2336" t="s">
        <v>33967</v>
      </c>
      <c r="H2336" t="s">
        <v>42032</v>
      </c>
    </row>
    <row r="2337" spans="1:8" x14ac:dyDescent="0.2">
      <c r="A2337" s="2">
        <v>1746465225</v>
      </c>
      <c r="B2337" s="2">
        <v>1947</v>
      </c>
      <c r="C2337" s="2">
        <v>1947</v>
      </c>
      <c r="D2337" t="s">
        <v>2404</v>
      </c>
      <c r="E2337" t="s">
        <v>2404</v>
      </c>
      <c r="F2337" t="s">
        <v>27398</v>
      </c>
      <c r="G2337" t="s">
        <v>34390</v>
      </c>
      <c r="H2337" t="s">
        <v>42033</v>
      </c>
    </row>
    <row r="2338" spans="1:8" x14ac:dyDescent="0.2">
      <c r="A2338" s="2">
        <v>1746198769</v>
      </c>
      <c r="B2338" s="2">
        <v>1969</v>
      </c>
      <c r="C2338" s="2">
        <v>1969</v>
      </c>
      <c r="D2338" t="s">
        <v>2405</v>
      </c>
      <c r="E2338" t="s">
        <v>2405</v>
      </c>
      <c r="F2338" t="s">
        <v>27772</v>
      </c>
      <c r="G2338" t="s">
        <v>34721</v>
      </c>
      <c r="H2338" t="s">
        <v>42034</v>
      </c>
    </row>
    <row r="2339" spans="1:8" x14ac:dyDescent="0.2">
      <c r="A2339" s="2">
        <v>1745394877</v>
      </c>
      <c r="B2339" s="2">
        <v>2010</v>
      </c>
      <c r="C2339" s="2">
        <v>2010</v>
      </c>
      <c r="D2339" t="s">
        <v>2406</v>
      </c>
      <c r="E2339" t="s">
        <v>2406</v>
      </c>
      <c r="F2339" t="s">
        <v>27804</v>
      </c>
      <c r="G2339" t="s">
        <v>34750</v>
      </c>
      <c r="H2339" t="s">
        <v>42035</v>
      </c>
    </row>
    <row r="2340" spans="1:8" x14ac:dyDescent="0.2">
      <c r="A2340" s="2">
        <v>1769970687</v>
      </c>
      <c r="B2340" s="2">
        <v>1968</v>
      </c>
      <c r="C2340" s="2">
        <v>1968</v>
      </c>
      <c r="D2340" t="s">
        <v>2407</v>
      </c>
      <c r="E2340" t="s">
        <v>2407</v>
      </c>
      <c r="F2340" t="s">
        <v>27153</v>
      </c>
      <c r="G2340" t="s">
        <v>34168</v>
      </c>
      <c r="H2340" t="s">
        <v>42036</v>
      </c>
    </row>
    <row r="2341" spans="1:8" x14ac:dyDescent="0.2">
      <c r="A2341" s="2">
        <v>1746560558</v>
      </c>
      <c r="B2341" s="2">
        <v>1932</v>
      </c>
      <c r="C2341" s="2">
        <v>1932</v>
      </c>
      <c r="D2341" t="s">
        <v>2408</v>
      </c>
      <c r="E2341" t="s">
        <v>2408</v>
      </c>
      <c r="F2341" t="s">
        <v>27805</v>
      </c>
      <c r="G2341" t="s">
        <v>33555</v>
      </c>
      <c r="H2341" t="s">
        <v>42037</v>
      </c>
    </row>
    <row r="2342" spans="1:8" x14ac:dyDescent="0.2">
      <c r="A2342" s="2">
        <v>1746503568</v>
      </c>
      <c r="B2342" s="2">
        <v>1921</v>
      </c>
      <c r="C2342" s="2">
        <v>1921</v>
      </c>
      <c r="D2342" t="s">
        <v>2409</v>
      </c>
      <c r="E2342" t="s">
        <v>2409</v>
      </c>
      <c r="F2342" t="s">
        <v>27806</v>
      </c>
      <c r="G2342" t="s">
        <v>34751</v>
      </c>
      <c r="H2342" t="s">
        <v>42038</v>
      </c>
    </row>
    <row r="2343" spans="1:8" x14ac:dyDescent="0.2">
      <c r="A2343" s="2">
        <v>1746585396</v>
      </c>
      <c r="B2343" s="2">
        <v>1940</v>
      </c>
      <c r="C2343" s="2">
        <v>1940</v>
      </c>
      <c r="D2343" t="s">
        <v>2410</v>
      </c>
      <c r="E2343" t="s">
        <v>2410</v>
      </c>
      <c r="F2343" t="s">
        <v>27016</v>
      </c>
      <c r="G2343" t="s">
        <v>34034</v>
      </c>
      <c r="H2343" t="s">
        <v>42039</v>
      </c>
    </row>
    <row r="2344" spans="1:8" x14ac:dyDescent="0.2">
      <c r="A2344" s="2">
        <v>1746455959</v>
      </c>
      <c r="B2344" s="2">
        <v>1997</v>
      </c>
      <c r="C2344" s="2">
        <v>1997</v>
      </c>
      <c r="D2344" t="s">
        <v>2411</v>
      </c>
      <c r="E2344" t="s">
        <v>2411</v>
      </c>
      <c r="F2344" t="s">
        <v>27807</v>
      </c>
      <c r="G2344" t="s">
        <v>34752</v>
      </c>
      <c r="H2344" t="s">
        <v>42040</v>
      </c>
    </row>
    <row r="2345" spans="1:8" x14ac:dyDescent="0.2">
      <c r="A2345" s="2">
        <v>1746465073</v>
      </c>
      <c r="B2345" s="2">
        <v>1945</v>
      </c>
      <c r="C2345" s="2">
        <v>1945</v>
      </c>
      <c r="D2345" t="s">
        <v>2412</v>
      </c>
      <c r="E2345" t="s">
        <v>2412</v>
      </c>
      <c r="F2345" t="s">
        <v>26878</v>
      </c>
      <c r="G2345" t="s">
        <v>33904</v>
      </c>
      <c r="H2345" t="s">
        <v>42041</v>
      </c>
    </row>
    <row r="2346" spans="1:8" x14ac:dyDescent="0.2">
      <c r="A2346" s="2">
        <v>1746580450</v>
      </c>
      <c r="B2346" s="2">
        <v>1935</v>
      </c>
      <c r="C2346" s="2">
        <v>1935</v>
      </c>
      <c r="D2346" t="s">
        <v>2413</v>
      </c>
      <c r="E2346" t="s">
        <v>2413</v>
      </c>
      <c r="F2346" t="s">
        <v>26626</v>
      </c>
      <c r="G2346" t="s">
        <v>33661</v>
      </c>
      <c r="H2346" t="s">
        <v>42042</v>
      </c>
    </row>
    <row r="2347" spans="1:8" x14ac:dyDescent="0.2">
      <c r="A2347" s="2">
        <v>1746421291</v>
      </c>
      <c r="B2347" s="2">
        <v>1994</v>
      </c>
      <c r="C2347" s="2">
        <v>1994</v>
      </c>
      <c r="D2347" t="s">
        <v>2414</v>
      </c>
      <c r="E2347" t="s">
        <v>2414</v>
      </c>
      <c r="F2347" t="s">
        <v>27808</v>
      </c>
      <c r="G2347" t="s">
        <v>34753</v>
      </c>
      <c r="H2347" t="s">
        <v>42043</v>
      </c>
    </row>
    <row r="2348" spans="1:8" x14ac:dyDescent="0.2">
      <c r="A2348" s="2">
        <v>1746500422</v>
      </c>
      <c r="B2348" s="2">
        <v>1925</v>
      </c>
      <c r="C2348" s="2">
        <v>1925</v>
      </c>
      <c r="D2348" t="s">
        <v>2415</v>
      </c>
      <c r="E2348" t="s">
        <v>2415</v>
      </c>
      <c r="F2348" t="s">
        <v>27809</v>
      </c>
      <c r="G2348" t="s">
        <v>33892</v>
      </c>
      <c r="H2348" t="s">
        <v>42044</v>
      </c>
    </row>
    <row r="2349" spans="1:8" x14ac:dyDescent="0.2">
      <c r="A2349" s="2">
        <v>1746474496</v>
      </c>
      <c r="B2349" s="2">
        <v>1944</v>
      </c>
      <c r="C2349" s="2">
        <v>1944</v>
      </c>
      <c r="D2349" t="s">
        <v>2416</v>
      </c>
      <c r="E2349" t="s">
        <v>2416</v>
      </c>
      <c r="F2349" t="s">
        <v>27810</v>
      </c>
      <c r="G2349" t="s">
        <v>34121</v>
      </c>
      <c r="H2349" t="s">
        <v>42045</v>
      </c>
    </row>
    <row r="2350" spans="1:8" x14ac:dyDescent="0.2">
      <c r="A2350" s="2">
        <v>1746566303</v>
      </c>
      <c r="B2350" s="2">
        <v>1957</v>
      </c>
      <c r="C2350" s="2">
        <v>1957</v>
      </c>
      <c r="D2350" t="s">
        <v>2417</v>
      </c>
      <c r="E2350" t="s">
        <v>2417</v>
      </c>
      <c r="F2350" t="s">
        <v>26518</v>
      </c>
      <c r="G2350" t="s">
        <v>33550</v>
      </c>
      <c r="H2350" t="s">
        <v>42046</v>
      </c>
    </row>
    <row r="2351" spans="1:8" x14ac:dyDescent="0.2">
      <c r="A2351" s="2">
        <v>1746568344</v>
      </c>
      <c r="B2351" s="2">
        <v>1933</v>
      </c>
      <c r="C2351" s="2">
        <v>1933</v>
      </c>
      <c r="D2351" t="s">
        <v>2418</v>
      </c>
      <c r="E2351" t="s">
        <v>2418</v>
      </c>
      <c r="F2351" t="s">
        <v>26783</v>
      </c>
      <c r="G2351" t="s">
        <v>33810</v>
      </c>
      <c r="H2351" t="s">
        <v>42047</v>
      </c>
    </row>
    <row r="2352" spans="1:8" x14ac:dyDescent="0.2">
      <c r="A2352" s="2">
        <v>1746566347</v>
      </c>
      <c r="B2352" s="2">
        <v>1958</v>
      </c>
      <c r="C2352" s="2">
        <v>1958</v>
      </c>
      <c r="D2352" t="s">
        <v>2419</v>
      </c>
      <c r="E2352" t="s">
        <v>2419</v>
      </c>
      <c r="F2352" t="s">
        <v>27507</v>
      </c>
      <c r="G2352" t="s">
        <v>34488</v>
      </c>
      <c r="H2352" t="s">
        <v>42048</v>
      </c>
    </row>
    <row r="2353" spans="1:8" x14ac:dyDescent="0.2">
      <c r="A2353" s="2">
        <v>1769970571</v>
      </c>
      <c r="B2353" s="2">
        <v>1966</v>
      </c>
      <c r="C2353" s="2">
        <v>1966</v>
      </c>
      <c r="D2353" t="s">
        <v>2420</v>
      </c>
      <c r="E2353" t="s">
        <v>24786</v>
      </c>
      <c r="F2353" t="s">
        <v>27811</v>
      </c>
      <c r="G2353" t="s">
        <v>34754</v>
      </c>
      <c r="H2353" t="s">
        <v>42049</v>
      </c>
    </row>
    <row r="2354" spans="1:8" x14ac:dyDescent="0.2">
      <c r="A2354" s="2">
        <v>1746503904</v>
      </c>
      <c r="B2354" s="2" t="s">
        <v>30</v>
      </c>
      <c r="C2354" s="2">
        <v>1921</v>
      </c>
      <c r="D2354" t="s">
        <v>2421</v>
      </c>
      <c r="E2354" t="s">
        <v>2421</v>
      </c>
      <c r="G2354" t="s">
        <v>34755</v>
      </c>
      <c r="H2354" t="s">
        <v>42050</v>
      </c>
    </row>
    <row r="2355" spans="1:8" x14ac:dyDescent="0.2">
      <c r="A2355" s="2">
        <v>1746410576</v>
      </c>
      <c r="B2355" s="2">
        <v>1987</v>
      </c>
      <c r="C2355" s="2">
        <v>1987</v>
      </c>
      <c r="D2355" t="s">
        <v>2422</v>
      </c>
      <c r="E2355" t="s">
        <v>2422</v>
      </c>
      <c r="F2355" t="s">
        <v>27812</v>
      </c>
      <c r="G2355" t="s">
        <v>34756</v>
      </c>
      <c r="H2355" t="s">
        <v>42051</v>
      </c>
    </row>
    <row r="2356" spans="1:8" x14ac:dyDescent="0.2">
      <c r="A2356" s="2">
        <v>1746524143</v>
      </c>
      <c r="B2356" s="2">
        <v>1923</v>
      </c>
      <c r="C2356" s="2">
        <v>1923</v>
      </c>
      <c r="D2356" t="s">
        <v>2423</v>
      </c>
      <c r="E2356" t="s">
        <v>2423</v>
      </c>
      <c r="F2356" t="s">
        <v>26537</v>
      </c>
      <c r="G2356" t="s">
        <v>33569</v>
      </c>
      <c r="H2356" t="s">
        <v>42052</v>
      </c>
    </row>
    <row r="2357" spans="1:8" x14ac:dyDescent="0.2">
      <c r="A2357" s="2">
        <v>1746578607</v>
      </c>
      <c r="B2357" s="2">
        <v>1962</v>
      </c>
      <c r="C2357" s="2">
        <v>1962</v>
      </c>
      <c r="D2357" t="s">
        <v>2424</v>
      </c>
      <c r="E2357" t="s">
        <v>2424</v>
      </c>
      <c r="F2357" t="s">
        <v>26614</v>
      </c>
      <c r="G2357" t="s">
        <v>33648</v>
      </c>
      <c r="H2357" t="s">
        <v>42053</v>
      </c>
    </row>
    <row r="2358" spans="1:8" x14ac:dyDescent="0.2">
      <c r="A2358" s="2">
        <v>1746217413</v>
      </c>
      <c r="B2358" s="2">
        <v>1967</v>
      </c>
      <c r="C2358" s="2">
        <v>1967</v>
      </c>
      <c r="D2358" t="s">
        <v>2425</v>
      </c>
      <c r="E2358" t="s">
        <v>2425</v>
      </c>
      <c r="F2358" t="s">
        <v>27058</v>
      </c>
      <c r="G2358" t="s">
        <v>34078</v>
      </c>
      <c r="H2358" t="s">
        <v>42054</v>
      </c>
    </row>
    <row r="2359" spans="1:8" x14ac:dyDescent="0.2">
      <c r="A2359" s="2">
        <v>1746564318</v>
      </c>
      <c r="B2359" s="2">
        <v>1953</v>
      </c>
      <c r="C2359" s="2">
        <v>1953</v>
      </c>
      <c r="D2359" t="s">
        <v>2426</v>
      </c>
      <c r="E2359" t="s">
        <v>24787</v>
      </c>
      <c r="F2359" t="s">
        <v>26517</v>
      </c>
      <c r="G2359" t="s">
        <v>33549</v>
      </c>
      <c r="H2359" t="s">
        <v>42055</v>
      </c>
    </row>
    <row r="2360" spans="1:8" x14ac:dyDescent="0.2">
      <c r="A2360" s="2">
        <v>1745342017</v>
      </c>
      <c r="B2360" s="2">
        <v>2002</v>
      </c>
      <c r="C2360" s="2">
        <v>2001</v>
      </c>
      <c r="D2360" t="s">
        <v>2427</v>
      </c>
      <c r="E2360" t="s">
        <v>2427</v>
      </c>
      <c r="F2360" t="s">
        <v>27813</v>
      </c>
      <c r="G2360" t="s">
        <v>34757</v>
      </c>
      <c r="H2360" t="s">
        <v>42056</v>
      </c>
    </row>
    <row r="2361" spans="1:8" x14ac:dyDescent="0.2">
      <c r="A2361" s="2">
        <v>1746504762</v>
      </c>
      <c r="B2361" s="2">
        <v>1921</v>
      </c>
      <c r="C2361" s="2">
        <v>1921</v>
      </c>
      <c r="D2361" t="s">
        <v>2428</v>
      </c>
      <c r="E2361" t="s">
        <v>24788</v>
      </c>
      <c r="F2361" t="s">
        <v>26516</v>
      </c>
      <c r="G2361" t="s">
        <v>33548</v>
      </c>
      <c r="H2361" t="s">
        <v>42057</v>
      </c>
    </row>
    <row r="2362" spans="1:8" x14ac:dyDescent="0.2">
      <c r="A2362" s="2">
        <v>1746424062</v>
      </c>
      <c r="B2362" s="2">
        <v>1941</v>
      </c>
      <c r="C2362" s="2">
        <v>1941</v>
      </c>
      <c r="D2362" t="s">
        <v>2429</v>
      </c>
      <c r="E2362" t="s">
        <v>2429</v>
      </c>
      <c r="F2362" t="s">
        <v>27814</v>
      </c>
      <c r="G2362" t="s">
        <v>34758</v>
      </c>
      <c r="H2362" t="s">
        <v>42058</v>
      </c>
    </row>
    <row r="2363" spans="1:8" x14ac:dyDescent="0.2">
      <c r="A2363" s="2">
        <v>1746408456</v>
      </c>
      <c r="B2363" s="2">
        <v>1989</v>
      </c>
      <c r="C2363" s="2">
        <v>1989</v>
      </c>
      <c r="D2363" t="s">
        <v>2430</v>
      </c>
      <c r="E2363" t="s">
        <v>2430</v>
      </c>
      <c r="F2363" t="s">
        <v>27815</v>
      </c>
      <c r="G2363" t="s">
        <v>34759</v>
      </c>
      <c r="H2363" t="s">
        <v>42059</v>
      </c>
    </row>
    <row r="2364" spans="1:8" x14ac:dyDescent="0.2">
      <c r="A2364" s="2">
        <v>1746520843</v>
      </c>
      <c r="B2364" s="2">
        <v>1950</v>
      </c>
      <c r="C2364" s="2">
        <v>1949</v>
      </c>
      <c r="D2364" t="s">
        <v>2431</v>
      </c>
      <c r="E2364" t="s">
        <v>2431</v>
      </c>
      <c r="F2364" t="s">
        <v>26930</v>
      </c>
      <c r="G2364" t="s">
        <v>33953</v>
      </c>
      <c r="H2364" t="s">
        <v>42060</v>
      </c>
    </row>
    <row r="2365" spans="1:8" x14ac:dyDescent="0.2">
      <c r="A2365" s="2">
        <v>1746576981</v>
      </c>
      <c r="B2365" s="2">
        <v>1951</v>
      </c>
      <c r="C2365" s="2">
        <v>1951</v>
      </c>
      <c r="D2365" t="s">
        <v>2432</v>
      </c>
      <c r="E2365" t="s">
        <v>2432</v>
      </c>
      <c r="F2365" t="s">
        <v>26506</v>
      </c>
      <c r="G2365" t="s">
        <v>33538</v>
      </c>
      <c r="H2365" t="s">
        <v>42061</v>
      </c>
    </row>
    <row r="2366" spans="1:8" x14ac:dyDescent="0.2">
      <c r="A2366" s="2">
        <v>1746199209</v>
      </c>
      <c r="B2366" s="2">
        <v>1969</v>
      </c>
      <c r="C2366" s="2">
        <v>1969</v>
      </c>
      <c r="D2366" t="s">
        <v>2433</v>
      </c>
      <c r="E2366" t="s">
        <v>2433</v>
      </c>
      <c r="F2366" t="s">
        <v>27816</v>
      </c>
      <c r="G2366" t="s">
        <v>33777</v>
      </c>
      <c r="H2366" t="s">
        <v>42062</v>
      </c>
    </row>
    <row r="2367" spans="1:8" x14ac:dyDescent="0.2">
      <c r="A2367" s="2">
        <v>1746198224</v>
      </c>
      <c r="B2367" s="2">
        <v>1969</v>
      </c>
      <c r="C2367" s="2">
        <v>1969</v>
      </c>
      <c r="D2367" t="s">
        <v>2434</v>
      </c>
      <c r="E2367" t="s">
        <v>2434</v>
      </c>
      <c r="F2367" t="s">
        <v>26617</v>
      </c>
      <c r="G2367" t="s">
        <v>33652</v>
      </c>
      <c r="H2367" t="s">
        <v>42063</v>
      </c>
    </row>
    <row r="2368" spans="1:8" x14ac:dyDescent="0.2">
      <c r="A2368" s="2">
        <v>1746520033</v>
      </c>
      <c r="B2368" s="2">
        <v>1924</v>
      </c>
      <c r="C2368" s="2">
        <v>1924</v>
      </c>
      <c r="D2368" t="s">
        <v>2435</v>
      </c>
      <c r="E2368" t="s">
        <v>2435</v>
      </c>
      <c r="F2368" t="s">
        <v>27047</v>
      </c>
      <c r="G2368" t="s">
        <v>33960</v>
      </c>
      <c r="H2368" t="s">
        <v>42064</v>
      </c>
    </row>
    <row r="2369" spans="1:8" x14ac:dyDescent="0.2">
      <c r="A2369" s="2">
        <v>1746566985</v>
      </c>
      <c r="B2369" s="2">
        <v>1934</v>
      </c>
      <c r="C2369" s="2">
        <v>1934</v>
      </c>
      <c r="D2369" t="s">
        <v>2436</v>
      </c>
      <c r="E2369" t="s">
        <v>2436</v>
      </c>
      <c r="F2369" t="s">
        <v>26633</v>
      </c>
      <c r="G2369" t="s">
        <v>33666</v>
      </c>
      <c r="H2369" t="s">
        <v>42065</v>
      </c>
    </row>
    <row r="2370" spans="1:8" x14ac:dyDescent="0.2">
      <c r="A2370" s="2">
        <v>1746562320</v>
      </c>
      <c r="B2370" s="2">
        <v>1956</v>
      </c>
      <c r="C2370" s="2">
        <v>1956</v>
      </c>
      <c r="D2370" t="s">
        <v>2437</v>
      </c>
      <c r="E2370" t="s">
        <v>2437</v>
      </c>
      <c r="F2370" t="s">
        <v>26593</v>
      </c>
      <c r="G2370" t="s">
        <v>33627</v>
      </c>
      <c r="H2370" t="s">
        <v>42066</v>
      </c>
    </row>
    <row r="2371" spans="1:8" x14ac:dyDescent="0.2">
      <c r="A2371" s="2">
        <v>1746574512</v>
      </c>
      <c r="B2371" s="2">
        <v>1935</v>
      </c>
      <c r="C2371" s="2">
        <v>1935</v>
      </c>
      <c r="D2371" t="s">
        <v>2438</v>
      </c>
      <c r="E2371" t="s">
        <v>2438</v>
      </c>
      <c r="F2371" t="s">
        <v>26658</v>
      </c>
      <c r="G2371" t="s">
        <v>33691</v>
      </c>
      <c r="H2371" t="s">
        <v>42067</v>
      </c>
    </row>
    <row r="2372" spans="1:8" x14ac:dyDescent="0.2">
      <c r="A2372" s="2">
        <v>1746454820</v>
      </c>
      <c r="B2372" s="2">
        <v>1941</v>
      </c>
      <c r="C2372" s="2">
        <v>1941</v>
      </c>
      <c r="D2372" t="s">
        <v>2439</v>
      </c>
      <c r="E2372" t="s">
        <v>2439</v>
      </c>
      <c r="F2372" t="s">
        <v>26511</v>
      </c>
      <c r="G2372" t="s">
        <v>33543</v>
      </c>
      <c r="H2372" t="s">
        <v>42068</v>
      </c>
    </row>
    <row r="2373" spans="1:8" x14ac:dyDescent="0.2">
      <c r="A2373" s="2">
        <v>1746566160</v>
      </c>
      <c r="B2373" s="2">
        <v>1955</v>
      </c>
      <c r="C2373" s="2">
        <v>1955</v>
      </c>
      <c r="D2373" t="s">
        <v>2440</v>
      </c>
      <c r="E2373" t="s">
        <v>2440</v>
      </c>
      <c r="F2373" t="s">
        <v>26611</v>
      </c>
      <c r="G2373" t="s">
        <v>33646</v>
      </c>
      <c r="H2373" t="s">
        <v>42069</v>
      </c>
    </row>
    <row r="2374" spans="1:8" x14ac:dyDescent="0.2">
      <c r="A2374" s="2">
        <v>1746554412</v>
      </c>
      <c r="B2374" s="2">
        <v>1963</v>
      </c>
      <c r="C2374" s="2">
        <v>1963</v>
      </c>
      <c r="D2374" t="s">
        <v>2441</v>
      </c>
      <c r="E2374" t="s">
        <v>2441</v>
      </c>
      <c r="F2374" t="s">
        <v>27311</v>
      </c>
      <c r="G2374" t="s">
        <v>34315</v>
      </c>
      <c r="H2374" t="s">
        <v>42070</v>
      </c>
    </row>
    <row r="2375" spans="1:8" x14ac:dyDescent="0.2">
      <c r="A2375" s="2">
        <v>1746582721</v>
      </c>
      <c r="B2375" s="2">
        <v>1936</v>
      </c>
      <c r="C2375" s="2">
        <v>1936</v>
      </c>
      <c r="D2375" t="s">
        <v>2095</v>
      </c>
      <c r="E2375" t="s">
        <v>2095</v>
      </c>
      <c r="F2375" t="s">
        <v>27259</v>
      </c>
      <c r="G2375" t="s">
        <v>34265</v>
      </c>
      <c r="H2375" t="s">
        <v>42071</v>
      </c>
    </row>
    <row r="2376" spans="1:8" x14ac:dyDescent="0.2">
      <c r="A2376" s="2">
        <v>1746574468</v>
      </c>
      <c r="B2376" s="2">
        <v>1934</v>
      </c>
      <c r="C2376" s="2">
        <v>1934</v>
      </c>
      <c r="D2376" t="s">
        <v>2442</v>
      </c>
      <c r="E2376" t="s">
        <v>2442</v>
      </c>
      <c r="F2376" t="s">
        <v>27027</v>
      </c>
      <c r="G2376" t="s">
        <v>34045</v>
      </c>
      <c r="H2376" t="s">
        <v>42072</v>
      </c>
    </row>
    <row r="2377" spans="1:8" x14ac:dyDescent="0.2">
      <c r="A2377" s="2">
        <v>1769977881</v>
      </c>
      <c r="B2377" s="2">
        <v>1988</v>
      </c>
      <c r="C2377" s="2">
        <v>1988</v>
      </c>
      <c r="D2377" t="s">
        <v>2443</v>
      </c>
      <c r="E2377" t="s">
        <v>2443</v>
      </c>
      <c r="F2377" t="s">
        <v>27527</v>
      </c>
      <c r="G2377" t="s">
        <v>34504</v>
      </c>
      <c r="H2377" t="s">
        <v>42073</v>
      </c>
    </row>
    <row r="2378" spans="1:8" x14ac:dyDescent="0.2">
      <c r="A2378" s="2">
        <v>1746492223</v>
      </c>
      <c r="B2378" s="2">
        <v>1945</v>
      </c>
      <c r="C2378" s="2">
        <v>1945</v>
      </c>
      <c r="D2378" t="s">
        <v>2444</v>
      </c>
      <c r="E2378" t="s">
        <v>2444</v>
      </c>
      <c r="F2378" t="s">
        <v>27264</v>
      </c>
      <c r="G2378" t="s">
        <v>34270</v>
      </c>
      <c r="H2378" t="s">
        <v>42074</v>
      </c>
    </row>
    <row r="2379" spans="1:8" x14ac:dyDescent="0.2">
      <c r="A2379" s="2">
        <v>1746394759</v>
      </c>
      <c r="B2379" s="2">
        <v>1993</v>
      </c>
      <c r="C2379" s="2">
        <v>1993</v>
      </c>
      <c r="D2379" t="s">
        <v>2445</v>
      </c>
      <c r="E2379" t="s">
        <v>2445</v>
      </c>
      <c r="F2379" t="s">
        <v>27817</v>
      </c>
      <c r="G2379" t="s">
        <v>34760</v>
      </c>
      <c r="H2379" t="s">
        <v>42075</v>
      </c>
    </row>
    <row r="2380" spans="1:8" x14ac:dyDescent="0.2">
      <c r="A2380" s="2">
        <v>1745293303</v>
      </c>
      <c r="B2380" s="2">
        <v>2006</v>
      </c>
      <c r="C2380" s="2">
        <v>2006</v>
      </c>
      <c r="D2380" t="s">
        <v>2446</v>
      </c>
      <c r="E2380" t="s">
        <v>2446</v>
      </c>
      <c r="F2380" t="s">
        <v>26543</v>
      </c>
      <c r="G2380" t="s">
        <v>33576</v>
      </c>
      <c r="H2380" t="s">
        <v>42076</v>
      </c>
    </row>
    <row r="2381" spans="1:8" x14ac:dyDescent="0.2">
      <c r="A2381" s="2">
        <v>1746454830</v>
      </c>
      <c r="B2381" s="2">
        <v>1941</v>
      </c>
      <c r="C2381" s="2">
        <v>1941</v>
      </c>
      <c r="D2381" t="s">
        <v>2447</v>
      </c>
      <c r="E2381" t="s">
        <v>2447</v>
      </c>
      <c r="F2381" t="s">
        <v>27448</v>
      </c>
      <c r="G2381" t="s">
        <v>34433</v>
      </c>
      <c r="H2381" t="s">
        <v>42077</v>
      </c>
    </row>
    <row r="2382" spans="1:8" x14ac:dyDescent="0.2">
      <c r="A2382" s="2">
        <v>1746394540</v>
      </c>
      <c r="B2382" s="2">
        <v>1984</v>
      </c>
      <c r="C2382" s="2">
        <v>1984</v>
      </c>
      <c r="D2382" t="s">
        <v>2448</v>
      </c>
      <c r="E2382" t="s">
        <v>2448</v>
      </c>
      <c r="F2382" t="s">
        <v>27753</v>
      </c>
      <c r="G2382" t="s">
        <v>34703</v>
      </c>
      <c r="H2382" t="s">
        <v>42078</v>
      </c>
    </row>
    <row r="2383" spans="1:8" x14ac:dyDescent="0.2">
      <c r="A2383" s="2">
        <v>1746533203</v>
      </c>
      <c r="B2383" s="2">
        <v>1915</v>
      </c>
      <c r="C2383" s="2">
        <v>1915</v>
      </c>
      <c r="D2383" t="s">
        <v>2449</v>
      </c>
      <c r="E2383" t="s">
        <v>2449</v>
      </c>
      <c r="F2383" t="s">
        <v>27818</v>
      </c>
      <c r="G2383" t="s">
        <v>34761</v>
      </c>
      <c r="H2383" t="s">
        <v>42079</v>
      </c>
    </row>
    <row r="2384" spans="1:8" x14ac:dyDescent="0.2">
      <c r="A2384" s="2">
        <v>1746571496</v>
      </c>
      <c r="B2384" s="2">
        <v>1931</v>
      </c>
      <c r="C2384" s="2">
        <v>1931</v>
      </c>
      <c r="D2384" t="s">
        <v>2450</v>
      </c>
      <c r="E2384" t="s">
        <v>2450</v>
      </c>
      <c r="F2384" t="s">
        <v>27007</v>
      </c>
      <c r="G2384" t="s">
        <v>34026</v>
      </c>
      <c r="H2384" t="s">
        <v>42080</v>
      </c>
    </row>
    <row r="2385" spans="1:8" x14ac:dyDescent="0.2">
      <c r="A2385" s="2">
        <v>1745393726</v>
      </c>
      <c r="B2385" s="2">
        <v>2009</v>
      </c>
      <c r="C2385" s="2">
        <v>2009</v>
      </c>
      <c r="D2385" t="s">
        <v>2451</v>
      </c>
      <c r="E2385" t="s">
        <v>2451</v>
      </c>
      <c r="F2385" t="s">
        <v>27819</v>
      </c>
      <c r="G2385" t="s">
        <v>34762</v>
      </c>
      <c r="H2385" t="s">
        <v>42081</v>
      </c>
    </row>
    <row r="2386" spans="1:8" x14ac:dyDescent="0.2">
      <c r="A2386" s="2">
        <v>1746438961</v>
      </c>
      <c r="B2386" s="2">
        <v>1940</v>
      </c>
      <c r="C2386" s="2">
        <v>1940</v>
      </c>
      <c r="D2386" t="s">
        <v>2452</v>
      </c>
      <c r="E2386" t="s">
        <v>2452</v>
      </c>
      <c r="F2386" t="s">
        <v>26626</v>
      </c>
      <c r="G2386" t="s">
        <v>33661</v>
      </c>
      <c r="H2386" t="s">
        <v>42082</v>
      </c>
    </row>
    <row r="2387" spans="1:8" x14ac:dyDescent="0.2">
      <c r="A2387" s="2">
        <v>1746464867</v>
      </c>
      <c r="B2387" s="2">
        <v>1944</v>
      </c>
      <c r="C2387" s="2">
        <v>1944</v>
      </c>
      <c r="D2387" t="s">
        <v>2453</v>
      </c>
      <c r="E2387" t="s">
        <v>2453</v>
      </c>
      <c r="F2387" t="s">
        <v>26915</v>
      </c>
      <c r="G2387" t="s">
        <v>33938</v>
      </c>
      <c r="H2387" t="s">
        <v>42083</v>
      </c>
    </row>
    <row r="2388" spans="1:8" x14ac:dyDescent="0.2">
      <c r="A2388" s="2">
        <v>1746500453</v>
      </c>
      <c r="B2388" s="2">
        <v>1926</v>
      </c>
      <c r="C2388" s="2">
        <v>1926</v>
      </c>
      <c r="D2388" t="s">
        <v>2454</v>
      </c>
      <c r="E2388" t="s">
        <v>2454</v>
      </c>
      <c r="F2388" t="s">
        <v>27060</v>
      </c>
      <c r="G2388" t="s">
        <v>34080</v>
      </c>
      <c r="H2388" t="s">
        <v>42084</v>
      </c>
    </row>
    <row r="2389" spans="1:8" x14ac:dyDescent="0.2">
      <c r="A2389" s="2">
        <v>1746512918</v>
      </c>
      <c r="B2389" s="2">
        <v>1916</v>
      </c>
      <c r="C2389" s="2">
        <v>1916</v>
      </c>
      <c r="D2389" t="s">
        <v>2455</v>
      </c>
      <c r="E2389" t="s">
        <v>2455</v>
      </c>
      <c r="F2389" t="s">
        <v>27163</v>
      </c>
      <c r="G2389" t="s">
        <v>34176</v>
      </c>
      <c r="H2389" t="s">
        <v>42085</v>
      </c>
    </row>
    <row r="2390" spans="1:8" x14ac:dyDescent="0.2">
      <c r="A2390" s="2">
        <v>1746567590</v>
      </c>
      <c r="B2390" s="2">
        <v>1932</v>
      </c>
      <c r="C2390" s="2">
        <v>1932</v>
      </c>
      <c r="D2390" t="s">
        <v>2277</v>
      </c>
      <c r="E2390" t="s">
        <v>2277</v>
      </c>
      <c r="F2390" t="s">
        <v>26523</v>
      </c>
      <c r="G2390" t="s">
        <v>33555</v>
      </c>
      <c r="H2390" t="s">
        <v>42086</v>
      </c>
    </row>
    <row r="2391" spans="1:8" x14ac:dyDescent="0.2">
      <c r="A2391" s="2">
        <v>1746475539</v>
      </c>
      <c r="B2391" s="2">
        <v>1946</v>
      </c>
      <c r="C2391" s="2">
        <v>1946</v>
      </c>
      <c r="D2391" t="s">
        <v>2456</v>
      </c>
      <c r="E2391" t="s">
        <v>2456</v>
      </c>
      <c r="F2391" t="s">
        <v>26773</v>
      </c>
      <c r="G2391" t="s">
        <v>33801</v>
      </c>
      <c r="H2391" t="s">
        <v>42087</v>
      </c>
    </row>
    <row r="2392" spans="1:8" x14ac:dyDescent="0.2">
      <c r="A2392" s="2">
        <v>1746232951</v>
      </c>
      <c r="B2392" s="2">
        <v>1966</v>
      </c>
      <c r="C2392" s="2">
        <v>1966</v>
      </c>
      <c r="D2392" t="s">
        <v>2457</v>
      </c>
      <c r="E2392" t="s">
        <v>2457</v>
      </c>
      <c r="F2392" t="s">
        <v>27820</v>
      </c>
      <c r="G2392" t="s">
        <v>34763</v>
      </c>
      <c r="H2392" t="s">
        <v>42088</v>
      </c>
    </row>
    <row r="2393" spans="1:8" x14ac:dyDescent="0.2">
      <c r="A2393" s="2">
        <v>1746504182</v>
      </c>
      <c r="B2393" s="2">
        <v>1922</v>
      </c>
      <c r="C2393" s="2">
        <v>1923</v>
      </c>
      <c r="D2393" t="s">
        <v>2458</v>
      </c>
      <c r="E2393" t="s">
        <v>2458</v>
      </c>
      <c r="F2393" t="s">
        <v>27785</v>
      </c>
      <c r="G2393" t="s">
        <v>34764</v>
      </c>
      <c r="H2393" t="s">
        <v>42089</v>
      </c>
    </row>
    <row r="2394" spans="1:8" x14ac:dyDescent="0.2">
      <c r="A2394" s="2">
        <v>1746503958</v>
      </c>
      <c r="B2394" s="2">
        <v>1919</v>
      </c>
      <c r="C2394" s="2">
        <v>1919</v>
      </c>
      <c r="D2394" t="s">
        <v>2459</v>
      </c>
      <c r="E2394" t="s">
        <v>2459</v>
      </c>
      <c r="F2394" t="s">
        <v>26748</v>
      </c>
      <c r="G2394" t="s">
        <v>33776</v>
      </c>
      <c r="H2394" t="s">
        <v>42090</v>
      </c>
    </row>
    <row r="2395" spans="1:8" x14ac:dyDescent="0.2">
      <c r="A2395" s="2">
        <v>1746496814</v>
      </c>
      <c r="B2395" s="2">
        <v>1919</v>
      </c>
      <c r="C2395" s="2">
        <v>1919</v>
      </c>
      <c r="D2395" t="s">
        <v>2460</v>
      </c>
      <c r="E2395" t="s">
        <v>2460</v>
      </c>
      <c r="F2395" t="s">
        <v>27225</v>
      </c>
      <c r="G2395" t="s">
        <v>34235</v>
      </c>
      <c r="H2395" t="s">
        <v>42091</v>
      </c>
    </row>
    <row r="2396" spans="1:8" x14ac:dyDescent="0.2">
      <c r="A2396" s="2">
        <v>1746573924</v>
      </c>
      <c r="B2396" s="2">
        <v>1958</v>
      </c>
      <c r="C2396" s="2">
        <v>1958</v>
      </c>
      <c r="D2396" t="s">
        <v>2461</v>
      </c>
      <c r="E2396" t="s">
        <v>2461</v>
      </c>
      <c r="F2396" t="s">
        <v>27821</v>
      </c>
      <c r="G2396" t="s">
        <v>34765</v>
      </c>
      <c r="H2396" t="s">
        <v>42092</v>
      </c>
    </row>
    <row r="2397" spans="1:8" x14ac:dyDescent="0.2">
      <c r="A2397" s="2">
        <v>1746554096</v>
      </c>
      <c r="B2397" s="2">
        <v>1964</v>
      </c>
      <c r="C2397" s="2">
        <v>1964</v>
      </c>
      <c r="D2397" t="s">
        <v>2462</v>
      </c>
      <c r="E2397" t="s">
        <v>2462</v>
      </c>
      <c r="F2397" t="s">
        <v>26614</v>
      </c>
      <c r="G2397" t="s">
        <v>33648</v>
      </c>
      <c r="H2397" t="s">
        <v>42093</v>
      </c>
    </row>
    <row r="2398" spans="1:8" x14ac:dyDescent="0.2">
      <c r="A2398" s="2">
        <v>1746584637</v>
      </c>
      <c r="B2398" s="2">
        <v>1930</v>
      </c>
      <c r="C2398" s="2">
        <v>1930</v>
      </c>
      <c r="D2398" t="s">
        <v>2463</v>
      </c>
      <c r="E2398" t="s">
        <v>2463</v>
      </c>
      <c r="F2398" t="s">
        <v>26682</v>
      </c>
      <c r="G2398" t="s">
        <v>33713</v>
      </c>
      <c r="H2398" t="s">
        <v>42094</v>
      </c>
    </row>
    <row r="2399" spans="1:8" x14ac:dyDescent="0.2">
      <c r="A2399" s="2">
        <v>1746508192</v>
      </c>
      <c r="B2399" s="2">
        <v>1924</v>
      </c>
      <c r="C2399" s="2">
        <v>1924</v>
      </c>
      <c r="D2399" t="s">
        <v>2464</v>
      </c>
      <c r="E2399" t="s">
        <v>2464</v>
      </c>
      <c r="F2399" t="s">
        <v>27822</v>
      </c>
      <c r="G2399" t="s">
        <v>34766</v>
      </c>
      <c r="H2399" t="s">
        <v>42095</v>
      </c>
    </row>
    <row r="2400" spans="1:8" x14ac:dyDescent="0.2">
      <c r="A2400" s="2">
        <v>1746582382</v>
      </c>
      <c r="B2400" s="2">
        <v>1950</v>
      </c>
      <c r="C2400" s="2">
        <v>1950</v>
      </c>
      <c r="D2400" t="s">
        <v>2465</v>
      </c>
      <c r="E2400" t="s">
        <v>2465</v>
      </c>
      <c r="F2400" t="s">
        <v>27172</v>
      </c>
      <c r="G2400" t="s">
        <v>34184</v>
      </c>
      <c r="H2400" t="s">
        <v>42096</v>
      </c>
    </row>
    <row r="2401" spans="1:8" x14ac:dyDescent="0.2">
      <c r="A2401" s="2">
        <v>1746577019</v>
      </c>
      <c r="B2401" s="2">
        <v>1951</v>
      </c>
      <c r="C2401" s="2">
        <v>1951</v>
      </c>
      <c r="D2401" t="s">
        <v>2466</v>
      </c>
      <c r="E2401" t="s">
        <v>2466</v>
      </c>
      <c r="F2401" t="s">
        <v>26586</v>
      </c>
      <c r="G2401" t="s">
        <v>33620</v>
      </c>
      <c r="H2401" t="s">
        <v>42097</v>
      </c>
    </row>
    <row r="2402" spans="1:8" x14ac:dyDescent="0.2">
      <c r="A2402" s="2">
        <v>1746584484</v>
      </c>
      <c r="B2402" s="2">
        <v>1930</v>
      </c>
      <c r="C2402" s="2">
        <v>1930</v>
      </c>
      <c r="D2402" t="s">
        <v>2467</v>
      </c>
      <c r="E2402" t="s">
        <v>2467</v>
      </c>
      <c r="F2402" t="s">
        <v>26821</v>
      </c>
      <c r="G2402" t="s">
        <v>33847</v>
      </c>
      <c r="H2402" t="s">
        <v>42098</v>
      </c>
    </row>
    <row r="2403" spans="1:8" x14ac:dyDescent="0.2">
      <c r="A2403" s="2">
        <v>1746533229</v>
      </c>
      <c r="B2403" s="2">
        <v>1916</v>
      </c>
      <c r="C2403" s="2">
        <v>1916</v>
      </c>
      <c r="D2403" t="s">
        <v>2468</v>
      </c>
      <c r="E2403" t="s">
        <v>2468</v>
      </c>
      <c r="F2403" t="s">
        <v>27145</v>
      </c>
      <c r="G2403" t="s">
        <v>34161</v>
      </c>
      <c r="H2403" t="s">
        <v>42099</v>
      </c>
    </row>
    <row r="2404" spans="1:8" x14ac:dyDescent="0.2">
      <c r="A2404" s="2">
        <v>1745359851</v>
      </c>
      <c r="B2404" s="2">
        <v>2001</v>
      </c>
      <c r="C2404" s="2">
        <v>2001</v>
      </c>
      <c r="D2404" t="s">
        <v>2469</v>
      </c>
      <c r="E2404" t="s">
        <v>2469</v>
      </c>
      <c r="F2404" t="s">
        <v>27823</v>
      </c>
      <c r="G2404" t="s">
        <v>34767</v>
      </c>
      <c r="H2404" t="s">
        <v>42100</v>
      </c>
    </row>
    <row r="2405" spans="1:8" x14ac:dyDescent="0.2">
      <c r="A2405" s="2">
        <v>1746577562</v>
      </c>
      <c r="B2405" s="2">
        <v>1936</v>
      </c>
      <c r="C2405" s="2">
        <v>1936</v>
      </c>
      <c r="D2405" t="s">
        <v>2470</v>
      </c>
      <c r="E2405" t="s">
        <v>2470</v>
      </c>
      <c r="F2405" t="s">
        <v>26677</v>
      </c>
      <c r="G2405" t="s">
        <v>33708</v>
      </c>
      <c r="H2405" t="s">
        <v>42101</v>
      </c>
    </row>
    <row r="2406" spans="1:8" x14ac:dyDescent="0.2">
      <c r="A2406" s="2">
        <v>1746198424</v>
      </c>
      <c r="B2406" s="2">
        <v>1969</v>
      </c>
      <c r="C2406" s="2">
        <v>1969</v>
      </c>
      <c r="D2406" t="s">
        <v>2471</v>
      </c>
      <c r="E2406" t="s">
        <v>2471</v>
      </c>
      <c r="F2406" t="s">
        <v>27824</v>
      </c>
      <c r="G2406" t="s">
        <v>34768</v>
      </c>
      <c r="H2406" t="s">
        <v>42102</v>
      </c>
    </row>
    <row r="2407" spans="1:8" x14ac:dyDescent="0.2">
      <c r="A2407" s="2">
        <v>1746509503</v>
      </c>
      <c r="B2407" s="2">
        <v>1924</v>
      </c>
      <c r="C2407" s="2">
        <v>1924</v>
      </c>
      <c r="D2407" t="s">
        <v>2472</v>
      </c>
      <c r="E2407" t="s">
        <v>2472</v>
      </c>
      <c r="F2407" t="s">
        <v>27122</v>
      </c>
      <c r="G2407" t="s">
        <v>34139</v>
      </c>
      <c r="H2407" t="s">
        <v>42103</v>
      </c>
    </row>
    <row r="2408" spans="1:8" x14ac:dyDescent="0.2">
      <c r="A2408" s="2">
        <v>1746582693</v>
      </c>
      <c r="B2408" s="2">
        <v>1937</v>
      </c>
      <c r="C2408" s="2">
        <v>1937</v>
      </c>
      <c r="D2408" t="s">
        <v>2473</v>
      </c>
      <c r="E2408" t="s">
        <v>2473</v>
      </c>
      <c r="F2408" t="s">
        <v>26887</v>
      </c>
      <c r="G2408" t="s">
        <v>33913</v>
      </c>
      <c r="H2408" t="s">
        <v>42104</v>
      </c>
    </row>
    <row r="2409" spans="1:8" x14ac:dyDescent="0.2">
      <c r="A2409" s="2">
        <v>1746520266</v>
      </c>
      <c r="B2409" s="2">
        <v>1926</v>
      </c>
      <c r="C2409" s="2">
        <v>1926</v>
      </c>
      <c r="D2409" t="s">
        <v>2474</v>
      </c>
      <c r="E2409" t="s">
        <v>2474</v>
      </c>
      <c r="F2409" t="s">
        <v>26573</v>
      </c>
      <c r="G2409" t="s">
        <v>33606</v>
      </c>
      <c r="H2409" t="s">
        <v>42105</v>
      </c>
    </row>
    <row r="2410" spans="1:8" x14ac:dyDescent="0.2">
      <c r="A2410" s="2">
        <v>1746574482</v>
      </c>
      <c r="B2410" s="2">
        <v>1933</v>
      </c>
      <c r="C2410" s="2">
        <v>1933</v>
      </c>
      <c r="D2410" t="s">
        <v>2475</v>
      </c>
      <c r="E2410" t="s">
        <v>2475</v>
      </c>
      <c r="F2410" t="s">
        <v>27825</v>
      </c>
      <c r="G2410" t="s">
        <v>34769</v>
      </c>
      <c r="H2410" t="s">
        <v>42106</v>
      </c>
    </row>
    <row r="2411" spans="1:8" x14ac:dyDescent="0.2">
      <c r="A2411" s="2">
        <v>1746571137</v>
      </c>
      <c r="B2411" s="2">
        <v>1933</v>
      </c>
      <c r="C2411" s="2">
        <v>1933</v>
      </c>
      <c r="D2411" t="s">
        <v>2476</v>
      </c>
      <c r="E2411" t="s">
        <v>2476</v>
      </c>
      <c r="F2411" t="s">
        <v>27826</v>
      </c>
      <c r="G2411" t="s">
        <v>33628</v>
      </c>
      <c r="H2411" t="s">
        <v>42107</v>
      </c>
    </row>
    <row r="2412" spans="1:8" x14ac:dyDescent="0.2">
      <c r="A2412" s="2">
        <v>1746577344</v>
      </c>
      <c r="B2412" s="2">
        <v>1960</v>
      </c>
      <c r="C2412" s="2">
        <v>1960</v>
      </c>
      <c r="D2412" t="s">
        <v>2477</v>
      </c>
      <c r="E2412" t="s">
        <v>2477</v>
      </c>
      <c r="F2412" t="s">
        <v>26731</v>
      </c>
      <c r="G2412" t="s">
        <v>33758</v>
      </c>
      <c r="H2412" t="s">
        <v>42108</v>
      </c>
    </row>
    <row r="2413" spans="1:8" x14ac:dyDescent="0.2">
      <c r="A2413" s="2">
        <v>1746566328</v>
      </c>
      <c r="B2413" s="2">
        <v>1955</v>
      </c>
      <c r="C2413" s="2">
        <v>1955</v>
      </c>
      <c r="D2413" t="s">
        <v>2478</v>
      </c>
      <c r="E2413" t="s">
        <v>2478</v>
      </c>
      <c r="F2413" t="s">
        <v>27827</v>
      </c>
      <c r="G2413" t="s">
        <v>34770</v>
      </c>
      <c r="H2413" t="s">
        <v>42109</v>
      </c>
    </row>
    <row r="2414" spans="1:8" x14ac:dyDescent="0.2">
      <c r="A2414" s="2">
        <v>1746563887</v>
      </c>
      <c r="B2414" s="2">
        <v>1953</v>
      </c>
      <c r="C2414" s="2">
        <v>1953</v>
      </c>
      <c r="D2414" t="s">
        <v>2479</v>
      </c>
      <c r="E2414" t="s">
        <v>2479</v>
      </c>
      <c r="F2414" t="s">
        <v>27827</v>
      </c>
      <c r="G2414" t="s">
        <v>34770</v>
      </c>
      <c r="H2414" t="s">
        <v>42110</v>
      </c>
    </row>
    <row r="2415" spans="1:8" x14ac:dyDescent="0.2">
      <c r="A2415" s="2">
        <v>1746516071</v>
      </c>
      <c r="B2415" s="2">
        <v>1921</v>
      </c>
      <c r="C2415" s="2">
        <v>1921</v>
      </c>
      <c r="D2415" t="s">
        <v>2480</v>
      </c>
      <c r="E2415" t="s">
        <v>2480</v>
      </c>
      <c r="F2415" t="s">
        <v>26637</v>
      </c>
      <c r="G2415" t="s">
        <v>33670</v>
      </c>
      <c r="H2415" t="s">
        <v>42111</v>
      </c>
    </row>
    <row r="2416" spans="1:8" x14ac:dyDescent="0.2">
      <c r="A2416" s="2">
        <v>1746410196</v>
      </c>
      <c r="B2416" s="2">
        <v>1984</v>
      </c>
      <c r="C2416" s="2">
        <v>1984</v>
      </c>
      <c r="D2416" t="s">
        <v>2481</v>
      </c>
      <c r="E2416" t="s">
        <v>2481</v>
      </c>
      <c r="F2416" t="s">
        <v>27808</v>
      </c>
      <c r="G2416" t="s">
        <v>34753</v>
      </c>
      <c r="H2416" t="s">
        <v>42112</v>
      </c>
    </row>
    <row r="2417" spans="1:8" x14ac:dyDescent="0.2">
      <c r="A2417" s="2">
        <v>1746218088</v>
      </c>
      <c r="B2417" s="2">
        <v>1967</v>
      </c>
      <c r="C2417" s="2">
        <v>1967</v>
      </c>
      <c r="D2417" t="s">
        <v>2482</v>
      </c>
      <c r="E2417" t="s">
        <v>2482</v>
      </c>
      <c r="F2417" t="s">
        <v>27617</v>
      </c>
      <c r="G2417" t="s">
        <v>34585</v>
      </c>
      <c r="H2417" t="s">
        <v>42113</v>
      </c>
    </row>
    <row r="2418" spans="1:8" x14ac:dyDescent="0.2">
      <c r="A2418" s="2">
        <v>1746570316</v>
      </c>
      <c r="B2418" s="2">
        <v>1933</v>
      </c>
      <c r="C2418" s="2">
        <v>1933</v>
      </c>
      <c r="D2418" t="s">
        <v>2483</v>
      </c>
      <c r="E2418" t="s">
        <v>2483</v>
      </c>
      <c r="F2418" t="s">
        <v>27656</v>
      </c>
      <c r="G2418" t="s">
        <v>34164</v>
      </c>
      <c r="H2418" t="s">
        <v>42114</v>
      </c>
    </row>
    <row r="2419" spans="1:8" x14ac:dyDescent="0.2">
      <c r="A2419" s="2">
        <v>1746583859</v>
      </c>
      <c r="B2419" s="2">
        <v>1931</v>
      </c>
      <c r="C2419" s="2">
        <v>1931</v>
      </c>
      <c r="D2419" t="s">
        <v>2484</v>
      </c>
      <c r="E2419" t="s">
        <v>24789</v>
      </c>
      <c r="F2419" t="s">
        <v>27828</v>
      </c>
      <c r="G2419" t="s">
        <v>34771</v>
      </c>
      <c r="H2419" t="s">
        <v>42115</v>
      </c>
    </row>
    <row r="2420" spans="1:8" x14ac:dyDescent="0.2">
      <c r="A2420" s="2">
        <v>1746578595</v>
      </c>
      <c r="B2420" s="2">
        <v>1961</v>
      </c>
      <c r="C2420" s="2">
        <v>1961</v>
      </c>
      <c r="D2420" t="s">
        <v>2485</v>
      </c>
      <c r="E2420" t="s">
        <v>2485</v>
      </c>
      <c r="F2420" t="s">
        <v>27246</v>
      </c>
      <c r="G2420" t="s">
        <v>34253</v>
      </c>
      <c r="H2420" t="s">
        <v>42116</v>
      </c>
    </row>
    <row r="2421" spans="1:8" x14ac:dyDescent="0.2">
      <c r="A2421" s="2">
        <v>1746504621</v>
      </c>
      <c r="B2421" s="2">
        <v>1922</v>
      </c>
      <c r="C2421" s="2">
        <v>1922</v>
      </c>
      <c r="D2421" t="s">
        <v>2486</v>
      </c>
      <c r="E2421" t="s">
        <v>2486</v>
      </c>
      <c r="F2421" t="s">
        <v>27829</v>
      </c>
      <c r="G2421" t="s">
        <v>34772</v>
      </c>
      <c r="H2421" t="s">
        <v>42117</v>
      </c>
    </row>
    <row r="2422" spans="1:8" x14ac:dyDescent="0.2">
      <c r="A2422" s="2">
        <v>1769976193</v>
      </c>
      <c r="B2422" s="2">
        <v>1921</v>
      </c>
      <c r="C2422" s="2">
        <v>1922</v>
      </c>
      <c r="D2422" t="s">
        <v>2487</v>
      </c>
      <c r="E2422" t="s">
        <v>2487</v>
      </c>
      <c r="F2422" t="s">
        <v>27830</v>
      </c>
      <c r="G2422" t="s">
        <v>34773</v>
      </c>
      <c r="H2422" t="s">
        <v>42118</v>
      </c>
    </row>
    <row r="2423" spans="1:8" x14ac:dyDescent="0.2">
      <c r="A2423" s="2">
        <v>1746577558</v>
      </c>
      <c r="B2423" s="2">
        <v>1935</v>
      </c>
      <c r="C2423" s="2">
        <v>1935</v>
      </c>
      <c r="D2423" t="s">
        <v>2488</v>
      </c>
      <c r="E2423" t="s">
        <v>2488</v>
      </c>
      <c r="F2423" t="s">
        <v>26903</v>
      </c>
      <c r="G2423" t="s">
        <v>33928</v>
      </c>
      <c r="H2423" t="s">
        <v>42119</v>
      </c>
    </row>
    <row r="2424" spans="1:8" x14ac:dyDescent="0.2">
      <c r="A2424" s="2">
        <v>1746218187</v>
      </c>
      <c r="B2424" s="2">
        <v>1966</v>
      </c>
      <c r="C2424" s="2">
        <v>1966</v>
      </c>
      <c r="D2424" t="s">
        <v>2489</v>
      </c>
      <c r="E2424" t="s">
        <v>2489</v>
      </c>
      <c r="F2424" t="s">
        <v>27831</v>
      </c>
      <c r="G2424" t="s">
        <v>34774</v>
      </c>
      <c r="H2424" t="s">
        <v>42120</v>
      </c>
    </row>
    <row r="2425" spans="1:8" x14ac:dyDescent="0.2">
      <c r="A2425" s="2">
        <v>1746409280</v>
      </c>
      <c r="B2425" s="2">
        <v>1984</v>
      </c>
      <c r="C2425" s="2">
        <v>1984</v>
      </c>
      <c r="D2425" t="s">
        <v>2490</v>
      </c>
      <c r="E2425" t="s">
        <v>2490</v>
      </c>
      <c r="F2425" t="s">
        <v>27411</v>
      </c>
      <c r="G2425" t="s">
        <v>34401</v>
      </c>
      <c r="H2425" t="s">
        <v>42121</v>
      </c>
    </row>
    <row r="2426" spans="1:8" x14ac:dyDescent="0.2">
      <c r="A2426" s="2">
        <v>1746208346</v>
      </c>
      <c r="B2426" s="2">
        <v>1969</v>
      </c>
      <c r="C2426" s="2">
        <v>1969</v>
      </c>
      <c r="D2426" t="s">
        <v>2491</v>
      </c>
      <c r="E2426" t="s">
        <v>2491</v>
      </c>
      <c r="F2426" t="s">
        <v>27832</v>
      </c>
      <c r="G2426" t="s">
        <v>34775</v>
      </c>
      <c r="H2426" t="s">
        <v>42122</v>
      </c>
    </row>
    <row r="2427" spans="1:8" x14ac:dyDescent="0.2">
      <c r="A2427" s="2">
        <v>1746499912</v>
      </c>
      <c r="B2427" s="2">
        <v>1945</v>
      </c>
      <c r="C2427" s="2">
        <v>1945</v>
      </c>
      <c r="D2427" t="s">
        <v>2492</v>
      </c>
      <c r="E2427" t="s">
        <v>2492</v>
      </c>
      <c r="F2427" t="s">
        <v>27012</v>
      </c>
      <c r="G2427" t="s">
        <v>34031</v>
      </c>
      <c r="H2427" t="s">
        <v>42123</v>
      </c>
    </row>
    <row r="2428" spans="1:8" x14ac:dyDescent="0.2">
      <c r="A2428" s="2">
        <v>1746393524</v>
      </c>
      <c r="B2428" s="2">
        <v>1988</v>
      </c>
      <c r="C2428" s="2">
        <v>1988</v>
      </c>
      <c r="D2428" t="s">
        <v>2493</v>
      </c>
      <c r="E2428" t="s">
        <v>2493</v>
      </c>
      <c r="F2428" t="s">
        <v>27833</v>
      </c>
      <c r="G2428" t="s">
        <v>34776</v>
      </c>
      <c r="H2428" t="s">
        <v>42124</v>
      </c>
    </row>
    <row r="2429" spans="1:8" x14ac:dyDescent="0.2">
      <c r="A2429" s="2">
        <v>1746575033</v>
      </c>
      <c r="B2429" s="2">
        <v>1934</v>
      </c>
      <c r="C2429" s="2">
        <v>1934</v>
      </c>
      <c r="D2429" t="s">
        <v>2494</v>
      </c>
      <c r="E2429" t="s">
        <v>2494</v>
      </c>
      <c r="F2429" t="s">
        <v>26962</v>
      </c>
      <c r="G2429" t="s">
        <v>33984</v>
      </c>
      <c r="H2429" t="s">
        <v>42125</v>
      </c>
    </row>
    <row r="2430" spans="1:8" x14ac:dyDescent="0.2">
      <c r="A2430" s="2">
        <v>1746566319</v>
      </c>
      <c r="B2430" s="2">
        <v>1958</v>
      </c>
      <c r="C2430" s="2">
        <v>1958</v>
      </c>
      <c r="D2430" t="s">
        <v>2495</v>
      </c>
      <c r="E2430" t="s">
        <v>2495</v>
      </c>
      <c r="F2430" t="s">
        <v>26534</v>
      </c>
      <c r="G2430" t="s">
        <v>33566</v>
      </c>
      <c r="H2430" t="s">
        <v>42126</v>
      </c>
    </row>
    <row r="2431" spans="1:8" x14ac:dyDescent="0.2">
      <c r="A2431" s="2">
        <v>1746493426</v>
      </c>
      <c r="B2431" s="2">
        <v>1910</v>
      </c>
      <c r="C2431" s="2">
        <v>1910</v>
      </c>
      <c r="D2431" t="s">
        <v>2496</v>
      </c>
      <c r="E2431" t="s">
        <v>24790</v>
      </c>
      <c r="F2431" t="s">
        <v>26950</v>
      </c>
      <c r="G2431" t="s">
        <v>33973</v>
      </c>
      <c r="H2431" t="s">
        <v>42127</v>
      </c>
    </row>
    <row r="2432" spans="1:8" x14ac:dyDescent="0.2">
      <c r="A2432" s="2">
        <v>1746419170</v>
      </c>
      <c r="B2432" s="2">
        <v>1994</v>
      </c>
      <c r="C2432" s="2">
        <v>1994</v>
      </c>
      <c r="D2432" t="s">
        <v>2497</v>
      </c>
      <c r="E2432" t="s">
        <v>2497</v>
      </c>
      <c r="F2432" t="s">
        <v>26567</v>
      </c>
      <c r="G2432" t="s">
        <v>33600</v>
      </c>
      <c r="H2432" t="s">
        <v>42128</v>
      </c>
    </row>
    <row r="2433" spans="1:8" x14ac:dyDescent="0.2">
      <c r="A2433" s="2">
        <v>1746561998</v>
      </c>
      <c r="B2433" s="2">
        <v>1954</v>
      </c>
      <c r="C2433" s="2">
        <v>1953</v>
      </c>
      <c r="D2433" t="s">
        <v>2498</v>
      </c>
      <c r="E2433" t="s">
        <v>24791</v>
      </c>
      <c r="F2433" t="s">
        <v>27680</v>
      </c>
      <c r="G2433" t="s">
        <v>34639</v>
      </c>
      <c r="H2433" t="s">
        <v>42129</v>
      </c>
    </row>
    <row r="2434" spans="1:8" x14ac:dyDescent="0.2">
      <c r="A2434" s="2">
        <v>1746524221</v>
      </c>
      <c r="B2434" s="2">
        <v>1915</v>
      </c>
      <c r="C2434" s="2">
        <v>1915</v>
      </c>
      <c r="D2434" t="s">
        <v>2499</v>
      </c>
      <c r="E2434" t="s">
        <v>2499</v>
      </c>
      <c r="F2434" t="s">
        <v>26628</v>
      </c>
      <c r="G2434" t="s">
        <v>33638</v>
      </c>
      <c r="H2434" t="s">
        <v>42130</v>
      </c>
    </row>
    <row r="2435" spans="1:8" x14ac:dyDescent="0.2">
      <c r="A2435" s="2">
        <v>1746578754</v>
      </c>
      <c r="B2435" s="2">
        <v>1962</v>
      </c>
      <c r="C2435" s="2">
        <v>1961</v>
      </c>
      <c r="D2435" t="s">
        <v>2500</v>
      </c>
      <c r="E2435" t="s">
        <v>2500</v>
      </c>
      <c r="F2435" t="s">
        <v>27020</v>
      </c>
      <c r="G2435" t="s">
        <v>34038</v>
      </c>
      <c r="H2435" t="s">
        <v>42131</v>
      </c>
    </row>
    <row r="2436" spans="1:8" x14ac:dyDescent="0.2">
      <c r="A2436" s="2">
        <v>1746219543</v>
      </c>
      <c r="B2436" s="2">
        <v>1972</v>
      </c>
      <c r="C2436" s="2">
        <v>1972</v>
      </c>
      <c r="D2436" t="s">
        <v>2501</v>
      </c>
      <c r="E2436" t="s">
        <v>2501</v>
      </c>
      <c r="F2436" t="s">
        <v>27006</v>
      </c>
      <c r="G2436" t="s">
        <v>34025</v>
      </c>
      <c r="H2436" t="s">
        <v>42132</v>
      </c>
    </row>
    <row r="2437" spans="1:8" x14ac:dyDescent="0.2">
      <c r="A2437" s="2">
        <v>1746421626</v>
      </c>
      <c r="B2437" s="2">
        <v>1991</v>
      </c>
      <c r="C2437" s="2">
        <v>1991</v>
      </c>
      <c r="D2437" t="s">
        <v>2502</v>
      </c>
      <c r="E2437" t="s">
        <v>2502</v>
      </c>
      <c r="F2437" t="s">
        <v>26898</v>
      </c>
      <c r="G2437" t="s">
        <v>33925</v>
      </c>
      <c r="H2437" t="s">
        <v>42133</v>
      </c>
    </row>
    <row r="2438" spans="1:8" x14ac:dyDescent="0.2">
      <c r="A2438" s="2">
        <v>1746501064</v>
      </c>
      <c r="B2438" s="2">
        <v>1914</v>
      </c>
      <c r="C2438" s="2">
        <v>1914</v>
      </c>
      <c r="D2438" t="s">
        <v>2503</v>
      </c>
      <c r="E2438" t="s">
        <v>2503</v>
      </c>
      <c r="F2438" t="s">
        <v>27834</v>
      </c>
      <c r="G2438" t="s">
        <v>34511</v>
      </c>
      <c r="H2438" t="s">
        <v>42134</v>
      </c>
    </row>
    <row r="2439" spans="1:8" x14ac:dyDescent="0.2">
      <c r="A2439" s="2">
        <v>1746584022</v>
      </c>
      <c r="B2439" s="2">
        <v>1935</v>
      </c>
      <c r="C2439" s="2">
        <v>1935</v>
      </c>
      <c r="D2439" t="s">
        <v>2504</v>
      </c>
      <c r="E2439" t="s">
        <v>2504</v>
      </c>
      <c r="F2439" t="s">
        <v>27835</v>
      </c>
      <c r="G2439" t="s">
        <v>33589</v>
      </c>
      <c r="H2439" t="s">
        <v>42135</v>
      </c>
    </row>
    <row r="2440" spans="1:8" x14ac:dyDescent="0.2">
      <c r="A2440" s="2">
        <v>1746438949</v>
      </c>
      <c r="B2440" s="2">
        <v>1941</v>
      </c>
      <c r="C2440" s="2">
        <v>1941</v>
      </c>
      <c r="D2440" t="s">
        <v>2505</v>
      </c>
      <c r="E2440" t="s">
        <v>2505</v>
      </c>
      <c r="F2440" t="s">
        <v>27565</v>
      </c>
      <c r="G2440" t="s">
        <v>34536</v>
      </c>
      <c r="H2440" t="s">
        <v>42136</v>
      </c>
    </row>
    <row r="2441" spans="1:8" x14ac:dyDescent="0.2">
      <c r="A2441" s="2">
        <v>1746569572</v>
      </c>
      <c r="B2441" s="2">
        <v>1957</v>
      </c>
      <c r="C2441" s="2">
        <v>1957</v>
      </c>
      <c r="D2441" t="s">
        <v>2506</v>
      </c>
      <c r="E2441" t="s">
        <v>2506</v>
      </c>
      <c r="F2441" t="s">
        <v>27821</v>
      </c>
      <c r="G2441" t="s">
        <v>34765</v>
      </c>
      <c r="H2441" t="s">
        <v>42137</v>
      </c>
    </row>
    <row r="2442" spans="1:8" x14ac:dyDescent="0.2">
      <c r="A2442" s="2">
        <v>1746583629</v>
      </c>
      <c r="B2442" s="2">
        <v>1930</v>
      </c>
      <c r="C2442" s="2">
        <v>1930</v>
      </c>
      <c r="D2442" t="s">
        <v>2507</v>
      </c>
      <c r="E2442" t="s">
        <v>2507</v>
      </c>
      <c r="F2442" t="s">
        <v>27012</v>
      </c>
      <c r="G2442" t="s">
        <v>34031</v>
      </c>
      <c r="H2442" t="s">
        <v>42138</v>
      </c>
    </row>
    <row r="2443" spans="1:8" x14ac:dyDescent="0.2">
      <c r="A2443" s="2">
        <v>1746410007</v>
      </c>
      <c r="B2443" s="2">
        <v>1992</v>
      </c>
      <c r="C2443" s="2">
        <v>1992</v>
      </c>
      <c r="D2443" t="s">
        <v>1774</v>
      </c>
      <c r="E2443" t="s">
        <v>1774</v>
      </c>
      <c r="F2443" t="s">
        <v>27836</v>
      </c>
      <c r="G2443" t="s">
        <v>34777</v>
      </c>
      <c r="H2443" t="s">
        <v>42139</v>
      </c>
    </row>
    <row r="2444" spans="1:8" x14ac:dyDescent="0.2">
      <c r="A2444" s="2">
        <v>1746420743</v>
      </c>
      <c r="B2444" s="2">
        <v>1991</v>
      </c>
      <c r="C2444" s="2">
        <v>1991</v>
      </c>
      <c r="D2444" t="s">
        <v>2508</v>
      </c>
      <c r="E2444" t="s">
        <v>2508</v>
      </c>
      <c r="F2444" t="s">
        <v>27837</v>
      </c>
      <c r="G2444" t="s">
        <v>34778</v>
      </c>
      <c r="H2444" t="s">
        <v>42140</v>
      </c>
    </row>
    <row r="2445" spans="1:8" x14ac:dyDescent="0.2">
      <c r="A2445" s="2">
        <v>1746583891</v>
      </c>
      <c r="B2445" s="2">
        <v>1931</v>
      </c>
      <c r="C2445" s="2">
        <v>1931</v>
      </c>
      <c r="D2445" t="s">
        <v>2509</v>
      </c>
      <c r="E2445" t="s">
        <v>2509</v>
      </c>
      <c r="F2445" t="s">
        <v>26616</v>
      </c>
      <c r="G2445" t="s">
        <v>33651</v>
      </c>
      <c r="H2445" t="s">
        <v>42141</v>
      </c>
    </row>
    <row r="2446" spans="1:8" x14ac:dyDescent="0.2">
      <c r="A2446" s="2">
        <v>1746582409</v>
      </c>
      <c r="B2446" s="2">
        <v>1936</v>
      </c>
      <c r="C2446" s="2">
        <v>1936</v>
      </c>
      <c r="D2446" t="s">
        <v>2510</v>
      </c>
      <c r="E2446" t="s">
        <v>2510</v>
      </c>
      <c r="F2446" t="s">
        <v>27020</v>
      </c>
      <c r="G2446" t="s">
        <v>34038</v>
      </c>
      <c r="H2446" t="s">
        <v>42142</v>
      </c>
    </row>
    <row r="2447" spans="1:8" x14ac:dyDescent="0.2">
      <c r="A2447" s="2">
        <v>1746581865</v>
      </c>
      <c r="B2447" s="2">
        <v>1929</v>
      </c>
      <c r="C2447" s="2">
        <v>1929</v>
      </c>
      <c r="D2447" t="s">
        <v>2511</v>
      </c>
      <c r="E2447" t="s">
        <v>2511</v>
      </c>
      <c r="F2447" t="s">
        <v>27288</v>
      </c>
      <c r="G2447" t="s">
        <v>34292</v>
      </c>
      <c r="H2447" t="s">
        <v>42143</v>
      </c>
    </row>
    <row r="2448" spans="1:8" x14ac:dyDescent="0.2">
      <c r="A2448" s="2">
        <v>1746500331</v>
      </c>
      <c r="B2448" s="2">
        <v>1926</v>
      </c>
      <c r="C2448" s="2">
        <v>1925</v>
      </c>
      <c r="D2448" t="s">
        <v>2512</v>
      </c>
      <c r="E2448" t="s">
        <v>2512</v>
      </c>
      <c r="F2448" t="s">
        <v>26556</v>
      </c>
      <c r="G2448" t="s">
        <v>33589</v>
      </c>
      <c r="H2448" t="s">
        <v>42144</v>
      </c>
    </row>
    <row r="2449" spans="1:9" x14ac:dyDescent="0.2">
      <c r="A2449" s="2">
        <v>1746409932</v>
      </c>
      <c r="B2449" s="2">
        <v>1986</v>
      </c>
      <c r="C2449" s="2">
        <v>1986</v>
      </c>
      <c r="D2449" t="s">
        <v>2513</v>
      </c>
      <c r="E2449" t="s">
        <v>2513</v>
      </c>
      <c r="F2449" t="s">
        <v>27838</v>
      </c>
      <c r="G2449" t="s">
        <v>34779</v>
      </c>
      <c r="H2449" t="s">
        <v>42145</v>
      </c>
    </row>
    <row r="2450" spans="1:9" x14ac:dyDescent="0.2">
      <c r="A2450" s="3">
        <v>1746454023</v>
      </c>
      <c r="B2450" s="3">
        <v>1941</v>
      </c>
      <c r="C2450" s="3">
        <v>1941</v>
      </c>
      <c r="D2450" s="4" t="s">
        <v>2514</v>
      </c>
      <c r="E2450" s="4" t="s">
        <v>2514</v>
      </c>
      <c r="F2450" s="4" t="s">
        <v>26886</v>
      </c>
      <c r="G2450" s="4" t="s">
        <v>33912</v>
      </c>
      <c r="H2450" s="4" t="s">
        <v>42146</v>
      </c>
      <c r="I2450">
        <v>1</v>
      </c>
    </row>
    <row r="2451" spans="1:9" x14ac:dyDescent="0.2">
      <c r="A2451" s="2">
        <v>1746514541</v>
      </c>
      <c r="B2451" s="2">
        <v>1914</v>
      </c>
      <c r="C2451" s="2">
        <v>1914</v>
      </c>
      <c r="D2451" t="s">
        <v>2515</v>
      </c>
      <c r="E2451" t="s">
        <v>2515</v>
      </c>
      <c r="F2451" t="s">
        <v>26551</v>
      </c>
      <c r="G2451" t="s">
        <v>33584</v>
      </c>
      <c r="H2451" t="s">
        <v>42147</v>
      </c>
    </row>
    <row r="2452" spans="1:9" x14ac:dyDescent="0.2">
      <c r="A2452" s="2">
        <v>1746508677</v>
      </c>
      <c r="B2452" s="2">
        <v>1926</v>
      </c>
      <c r="C2452" s="2">
        <v>1926</v>
      </c>
      <c r="D2452" t="s">
        <v>2516</v>
      </c>
      <c r="E2452" t="s">
        <v>2516</v>
      </c>
      <c r="F2452" t="s">
        <v>26605</v>
      </c>
      <c r="G2452" t="s">
        <v>33640</v>
      </c>
      <c r="H2452" t="s">
        <v>42148</v>
      </c>
    </row>
    <row r="2453" spans="1:9" x14ac:dyDescent="0.2">
      <c r="A2453" s="2">
        <v>1746491822</v>
      </c>
      <c r="B2453" s="2">
        <v>1948</v>
      </c>
      <c r="C2453" s="2">
        <v>1948</v>
      </c>
      <c r="D2453" t="s">
        <v>2517</v>
      </c>
      <c r="E2453" t="s">
        <v>2517</v>
      </c>
      <c r="F2453" t="s">
        <v>27126</v>
      </c>
      <c r="G2453" t="s">
        <v>34143</v>
      </c>
      <c r="H2453" t="s">
        <v>42149</v>
      </c>
    </row>
    <row r="2454" spans="1:9" x14ac:dyDescent="0.2">
      <c r="A2454" s="2">
        <v>1746574427</v>
      </c>
      <c r="B2454" s="2">
        <v>1962</v>
      </c>
      <c r="C2454" s="2">
        <v>1962</v>
      </c>
      <c r="D2454" t="s">
        <v>2518</v>
      </c>
      <c r="E2454" t="s">
        <v>2518</v>
      </c>
      <c r="F2454" t="s">
        <v>27839</v>
      </c>
      <c r="G2454" t="s">
        <v>34780</v>
      </c>
      <c r="H2454" t="s">
        <v>42150</v>
      </c>
    </row>
    <row r="2455" spans="1:9" x14ac:dyDescent="0.2">
      <c r="A2455" s="2">
        <v>1746583170</v>
      </c>
      <c r="B2455" s="2">
        <v>1934</v>
      </c>
      <c r="C2455" s="2">
        <v>1934</v>
      </c>
      <c r="D2455" t="s">
        <v>2519</v>
      </c>
      <c r="E2455" t="s">
        <v>2519</v>
      </c>
      <c r="F2455" t="s">
        <v>27074</v>
      </c>
      <c r="G2455" t="s">
        <v>34095</v>
      </c>
      <c r="H2455" t="s">
        <v>42151</v>
      </c>
    </row>
    <row r="2456" spans="1:9" x14ac:dyDescent="0.2">
      <c r="A2456" s="2">
        <v>1746503038</v>
      </c>
      <c r="B2456" s="2" t="s">
        <v>9</v>
      </c>
      <c r="C2456" s="2">
        <v>1910</v>
      </c>
      <c r="D2456" t="s">
        <v>2520</v>
      </c>
      <c r="E2456" t="s">
        <v>2520</v>
      </c>
      <c r="G2456" t="s">
        <v>34277</v>
      </c>
      <c r="H2456" t="s">
        <v>42152</v>
      </c>
    </row>
    <row r="2457" spans="1:9" x14ac:dyDescent="0.2">
      <c r="A2457" s="2">
        <v>1746582064</v>
      </c>
      <c r="B2457" s="2">
        <v>1930</v>
      </c>
      <c r="C2457" s="2">
        <v>1930</v>
      </c>
      <c r="D2457" t="s">
        <v>2521</v>
      </c>
      <c r="E2457" t="s">
        <v>2521</v>
      </c>
      <c r="F2457" t="s">
        <v>27840</v>
      </c>
      <c r="G2457" t="s">
        <v>34781</v>
      </c>
      <c r="H2457" t="s">
        <v>42153</v>
      </c>
    </row>
    <row r="2458" spans="1:9" x14ac:dyDescent="0.2">
      <c r="A2458" s="2">
        <v>1746570006</v>
      </c>
      <c r="B2458" s="2">
        <v>1959</v>
      </c>
      <c r="C2458" s="2">
        <v>1959</v>
      </c>
      <c r="D2458" t="s">
        <v>2522</v>
      </c>
      <c r="E2458" t="s">
        <v>2522</v>
      </c>
      <c r="F2458" t="s">
        <v>26518</v>
      </c>
      <c r="G2458" t="s">
        <v>33550</v>
      </c>
      <c r="H2458" t="s">
        <v>42154</v>
      </c>
    </row>
    <row r="2459" spans="1:9" x14ac:dyDescent="0.2">
      <c r="A2459" s="2">
        <v>1746520591</v>
      </c>
      <c r="B2459" s="2">
        <v>1925</v>
      </c>
      <c r="C2459" s="2">
        <v>1925</v>
      </c>
      <c r="D2459" t="s">
        <v>2523</v>
      </c>
      <c r="E2459" t="s">
        <v>2523</v>
      </c>
      <c r="F2459" t="s">
        <v>27630</v>
      </c>
      <c r="G2459" t="s">
        <v>34135</v>
      </c>
      <c r="H2459" t="s">
        <v>42155</v>
      </c>
    </row>
    <row r="2460" spans="1:9" x14ac:dyDescent="0.2">
      <c r="A2460" s="2">
        <v>1746503487</v>
      </c>
      <c r="B2460" s="2">
        <v>1918</v>
      </c>
      <c r="C2460" s="2">
        <v>1918</v>
      </c>
      <c r="D2460" t="s">
        <v>2524</v>
      </c>
      <c r="E2460" t="s">
        <v>2524</v>
      </c>
      <c r="F2460" t="s">
        <v>26656</v>
      </c>
      <c r="G2460" t="s">
        <v>33689</v>
      </c>
      <c r="H2460" t="s">
        <v>42156</v>
      </c>
    </row>
    <row r="2461" spans="1:9" x14ac:dyDescent="0.2">
      <c r="A2461" s="2">
        <v>1746532654</v>
      </c>
      <c r="B2461" s="2">
        <v>1915</v>
      </c>
      <c r="C2461" s="2">
        <v>1915</v>
      </c>
      <c r="D2461" t="s">
        <v>2525</v>
      </c>
      <c r="E2461" t="s">
        <v>2525</v>
      </c>
      <c r="F2461" t="s">
        <v>26700</v>
      </c>
      <c r="G2461" t="s">
        <v>33730</v>
      </c>
      <c r="H2461" t="s">
        <v>42157</v>
      </c>
    </row>
    <row r="2462" spans="1:9" x14ac:dyDescent="0.2">
      <c r="A2462" s="2">
        <v>1746580944</v>
      </c>
      <c r="B2462" s="2">
        <v>1960</v>
      </c>
      <c r="C2462" s="2">
        <v>1960</v>
      </c>
      <c r="D2462" t="s">
        <v>2526</v>
      </c>
      <c r="E2462" t="s">
        <v>2526</v>
      </c>
      <c r="F2462" t="s">
        <v>27417</v>
      </c>
      <c r="G2462" t="s">
        <v>34406</v>
      </c>
      <c r="H2462" t="s">
        <v>42158</v>
      </c>
    </row>
    <row r="2463" spans="1:9" x14ac:dyDescent="0.2">
      <c r="A2463" s="2">
        <v>1746503391</v>
      </c>
      <c r="B2463" s="2">
        <v>1918</v>
      </c>
      <c r="C2463" s="2">
        <v>1918</v>
      </c>
      <c r="D2463" t="s">
        <v>2527</v>
      </c>
      <c r="E2463" t="s">
        <v>2527</v>
      </c>
      <c r="F2463" t="s">
        <v>27215</v>
      </c>
      <c r="G2463" t="s">
        <v>34226</v>
      </c>
      <c r="H2463" t="s">
        <v>42159</v>
      </c>
    </row>
    <row r="2464" spans="1:9" x14ac:dyDescent="0.2">
      <c r="A2464" s="2">
        <v>1746409298</v>
      </c>
      <c r="B2464" s="2">
        <v>1984</v>
      </c>
      <c r="C2464" s="2">
        <v>1984</v>
      </c>
      <c r="D2464" t="s">
        <v>2528</v>
      </c>
      <c r="E2464" t="s">
        <v>2528</v>
      </c>
      <c r="F2464" t="s">
        <v>27580</v>
      </c>
      <c r="G2464" t="s">
        <v>34550</v>
      </c>
      <c r="H2464" t="s">
        <v>42160</v>
      </c>
    </row>
    <row r="2465" spans="1:8" x14ac:dyDescent="0.2">
      <c r="A2465" s="2">
        <v>1746498665</v>
      </c>
      <c r="B2465" s="2">
        <v>1917</v>
      </c>
      <c r="C2465" s="2">
        <v>1917</v>
      </c>
      <c r="D2465" t="s">
        <v>2529</v>
      </c>
      <c r="E2465" t="s">
        <v>2529</v>
      </c>
      <c r="F2465" t="s">
        <v>27376</v>
      </c>
      <c r="G2465" t="s">
        <v>34373</v>
      </c>
      <c r="H2465" t="s">
        <v>42161</v>
      </c>
    </row>
    <row r="2466" spans="1:8" x14ac:dyDescent="0.2">
      <c r="A2466" s="2">
        <v>1746199014</v>
      </c>
      <c r="B2466" s="2">
        <v>1969</v>
      </c>
      <c r="C2466" s="2">
        <v>1969</v>
      </c>
      <c r="D2466" t="s">
        <v>2530</v>
      </c>
      <c r="E2466" t="s">
        <v>2530</v>
      </c>
      <c r="F2466" t="s">
        <v>27841</v>
      </c>
      <c r="G2466" t="s">
        <v>34782</v>
      </c>
      <c r="H2466" t="s">
        <v>42162</v>
      </c>
    </row>
    <row r="2467" spans="1:8" x14ac:dyDescent="0.2">
      <c r="A2467" s="2">
        <v>1746555090</v>
      </c>
      <c r="B2467" s="2">
        <v>1957</v>
      </c>
      <c r="C2467" s="2">
        <v>1957</v>
      </c>
      <c r="D2467" t="s">
        <v>2531</v>
      </c>
      <c r="E2467" t="s">
        <v>24792</v>
      </c>
      <c r="F2467" t="s">
        <v>27842</v>
      </c>
      <c r="G2467" t="s">
        <v>34783</v>
      </c>
      <c r="H2467" t="s">
        <v>42163</v>
      </c>
    </row>
    <row r="2468" spans="1:8" x14ac:dyDescent="0.2">
      <c r="A2468" s="2">
        <v>1746496270</v>
      </c>
      <c r="B2468" s="2">
        <v>1919</v>
      </c>
      <c r="C2468" s="2">
        <v>1919</v>
      </c>
      <c r="D2468" t="s">
        <v>2532</v>
      </c>
      <c r="E2468" t="s">
        <v>2532</v>
      </c>
      <c r="F2468" t="s">
        <v>27127</v>
      </c>
      <c r="G2468" t="s">
        <v>34092</v>
      </c>
      <c r="H2468" t="s">
        <v>42164</v>
      </c>
    </row>
    <row r="2469" spans="1:8" x14ac:dyDescent="0.2">
      <c r="A2469" s="2">
        <v>1746503522</v>
      </c>
      <c r="B2469" s="2">
        <v>1921</v>
      </c>
      <c r="C2469" s="2">
        <v>1921</v>
      </c>
      <c r="D2469" t="s">
        <v>2533</v>
      </c>
      <c r="E2469" t="s">
        <v>2533</v>
      </c>
      <c r="F2469" t="s">
        <v>27432</v>
      </c>
      <c r="G2469" t="s">
        <v>34419</v>
      </c>
      <c r="H2469" t="s">
        <v>42165</v>
      </c>
    </row>
    <row r="2470" spans="1:8" x14ac:dyDescent="0.2">
      <c r="A2470" s="2">
        <v>1746393998</v>
      </c>
      <c r="B2470" s="2">
        <v>1982</v>
      </c>
      <c r="C2470" s="2">
        <v>1981</v>
      </c>
      <c r="D2470" t="s">
        <v>2534</v>
      </c>
      <c r="E2470" t="s">
        <v>2534</v>
      </c>
      <c r="F2470" t="s">
        <v>27843</v>
      </c>
      <c r="G2470" t="s">
        <v>33846</v>
      </c>
      <c r="H2470" t="s">
        <v>42166</v>
      </c>
    </row>
    <row r="2471" spans="1:8" x14ac:dyDescent="0.2">
      <c r="A2471" s="2">
        <v>1746577831</v>
      </c>
      <c r="B2471" s="2">
        <v>1935</v>
      </c>
      <c r="C2471" s="2">
        <v>1935</v>
      </c>
      <c r="D2471" t="s">
        <v>2535</v>
      </c>
      <c r="E2471" t="s">
        <v>24793</v>
      </c>
      <c r="F2471" t="s">
        <v>26774</v>
      </c>
      <c r="G2471" t="s">
        <v>33622</v>
      </c>
      <c r="H2471" t="s">
        <v>42167</v>
      </c>
    </row>
    <row r="2472" spans="1:8" x14ac:dyDescent="0.2">
      <c r="A2472" s="2">
        <v>1746487903</v>
      </c>
      <c r="B2472" s="2" t="s">
        <v>24</v>
      </c>
      <c r="C2472" s="2">
        <v>1917</v>
      </c>
      <c r="D2472" t="s">
        <v>2536</v>
      </c>
      <c r="E2472" t="s">
        <v>2536</v>
      </c>
      <c r="G2472" t="s">
        <v>33918</v>
      </c>
      <c r="H2472" t="s">
        <v>42168</v>
      </c>
    </row>
    <row r="2473" spans="1:8" x14ac:dyDescent="0.2">
      <c r="A2473" s="2">
        <v>1746568219</v>
      </c>
      <c r="B2473" s="2">
        <v>1932</v>
      </c>
      <c r="C2473" s="2">
        <v>1932</v>
      </c>
      <c r="D2473" t="s">
        <v>2537</v>
      </c>
      <c r="E2473" t="s">
        <v>2537</v>
      </c>
      <c r="F2473" t="s">
        <v>26648</v>
      </c>
      <c r="G2473" t="s">
        <v>33681</v>
      </c>
      <c r="H2473" t="s">
        <v>42169</v>
      </c>
    </row>
    <row r="2474" spans="1:8" x14ac:dyDescent="0.2">
      <c r="A2474" s="2">
        <v>1746582749</v>
      </c>
      <c r="B2474" s="2">
        <v>1937</v>
      </c>
      <c r="C2474" s="2">
        <v>1937</v>
      </c>
      <c r="D2474" t="s">
        <v>2538</v>
      </c>
      <c r="E2474" t="s">
        <v>24794</v>
      </c>
      <c r="F2474" t="s">
        <v>26711</v>
      </c>
      <c r="G2474" t="s">
        <v>33739</v>
      </c>
      <c r="H2474" t="s">
        <v>42170</v>
      </c>
    </row>
    <row r="2475" spans="1:8" x14ac:dyDescent="0.2">
      <c r="A2475" s="2">
        <v>1746520989</v>
      </c>
      <c r="B2475" s="2">
        <v>1949</v>
      </c>
      <c r="C2475" s="2">
        <v>1949</v>
      </c>
      <c r="D2475" t="s">
        <v>2539</v>
      </c>
      <c r="E2475" t="s">
        <v>2539</v>
      </c>
      <c r="F2475" t="s">
        <v>26554</v>
      </c>
      <c r="G2475" t="s">
        <v>33587</v>
      </c>
      <c r="H2475" t="s">
        <v>42171</v>
      </c>
    </row>
    <row r="2476" spans="1:8" x14ac:dyDescent="0.2">
      <c r="A2476" s="2">
        <v>1746465129</v>
      </c>
      <c r="B2476" s="2">
        <v>1942</v>
      </c>
      <c r="C2476" s="2">
        <v>1942</v>
      </c>
      <c r="D2476" t="s">
        <v>2540</v>
      </c>
      <c r="E2476" t="s">
        <v>2540</v>
      </c>
      <c r="F2476" t="s">
        <v>27844</v>
      </c>
      <c r="G2476" t="s">
        <v>34314</v>
      </c>
      <c r="H2476" t="s">
        <v>42172</v>
      </c>
    </row>
    <row r="2477" spans="1:8" x14ac:dyDescent="0.2">
      <c r="A2477" s="2">
        <v>1746578814</v>
      </c>
      <c r="B2477" s="2">
        <v>1961</v>
      </c>
      <c r="C2477" s="2">
        <v>1961</v>
      </c>
      <c r="D2477" t="s">
        <v>2541</v>
      </c>
      <c r="E2477" t="s">
        <v>2541</v>
      </c>
      <c r="F2477" t="s">
        <v>26611</v>
      </c>
      <c r="G2477" t="s">
        <v>33646</v>
      </c>
      <c r="H2477" t="s">
        <v>42173</v>
      </c>
    </row>
    <row r="2478" spans="1:8" x14ac:dyDescent="0.2">
      <c r="A2478" s="2">
        <v>1746513725</v>
      </c>
      <c r="B2478" s="2">
        <v>1915</v>
      </c>
      <c r="C2478" s="2">
        <v>1915</v>
      </c>
      <c r="D2478" t="s">
        <v>2542</v>
      </c>
      <c r="E2478" t="s">
        <v>2542</v>
      </c>
      <c r="F2478" t="s">
        <v>26779</v>
      </c>
      <c r="G2478" t="s">
        <v>33807</v>
      </c>
      <c r="H2478" t="s">
        <v>42174</v>
      </c>
    </row>
    <row r="2479" spans="1:8" x14ac:dyDescent="0.2">
      <c r="A2479" s="2">
        <v>1746585124</v>
      </c>
      <c r="B2479" s="2">
        <v>1929</v>
      </c>
      <c r="C2479" s="2">
        <v>1928</v>
      </c>
      <c r="D2479" t="s">
        <v>2543</v>
      </c>
      <c r="E2479" t="s">
        <v>2543</v>
      </c>
      <c r="F2479" t="s">
        <v>27845</v>
      </c>
      <c r="G2479" t="s">
        <v>33632</v>
      </c>
      <c r="H2479" t="s">
        <v>42175</v>
      </c>
    </row>
    <row r="2480" spans="1:8" x14ac:dyDescent="0.2">
      <c r="A2480" s="2">
        <v>1746235340</v>
      </c>
      <c r="B2480" s="2">
        <v>1974</v>
      </c>
      <c r="C2480" s="2">
        <v>1974</v>
      </c>
      <c r="D2480" t="s">
        <v>2544</v>
      </c>
      <c r="E2480" t="s">
        <v>2544</v>
      </c>
      <c r="F2480" t="s">
        <v>27846</v>
      </c>
      <c r="G2480" t="s">
        <v>34784</v>
      </c>
      <c r="H2480" t="s">
        <v>42176</v>
      </c>
    </row>
    <row r="2481" spans="1:8" x14ac:dyDescent="0.2">
      <c r="A2481" s="2">
        <v>1746508912</v>
      </c>
      <c r="B2481" s="2">
        <v>1925</v>
      </c>
      <c r="C2481" s="2">
        <v>1925</v>
      </c>
      <c r="D2481" t="s">
        <v>2545</v>
      </c>
      <c r="E2481" t="s">
        <v>2545</v>
      </c>
      <c r="F2481" t="s">
        <v>26692</v>
      </c>
      <c r="G2481" t="s">
        <v>33722</v>
      </c>
      <c r="H2481" t="s">
        <v>42177</v>
      </c>
    </row>
    <row r="2482" spans="1:8" x14ac:dyDescent="0.2">
      <c r="A2482" s="2">
        <v>1746562272</v>
      </c>
      <c r="B2482" s="2">
        <v>1953</v>
      </c>
      <c r="C2482" s="2">
        <v>1953</v>
      </c>
      <c r="D2482" t="s">
        <v>2546</v>
      </c>
      <c r="E2482" t="s">
        <v>2546</v>
      </c>
      <c r="F2482" t="s">
        <v>26706</v>
      </c>
      <c r="G2482" t="s">
        <v>33735</v>
      </c>
      <c r="H2482" t="s">
        <v>42178</v>
      </c>
    </row>
    <row r="2483" spans="1:8" x14ac:dyDescent="0.2">
      <c r="A2483" s="2">
        <v>1745359690</v>
      </c>
      <c r="B2483" s="2">
        <v>2004</v>
      </c>
      <c r="C2483" s="2">
        <v>2004</v>
      </c>
      <c r="D2483" t="s">
        <v>2547</v>
      </c>
      <c r="E2483" t="s">
        <v>24795</v>
      </c>
      <c r="F2483" t="s">
        <v>27847</v>
      </c>
      <c r="G2483" t="s">
        <v>34063</v>
      </c>
      <c r="H2483" t="s">
        <v>42179</v>
      </c>
    </row>
    <row r="2484" spans="1:8" x14ac:dyDescent="0.2">
      <c r="A2484" s="2">
        <v>1746520255</v>
      </c>
      <c r="B2484" s="2">
        <v>1924</v>
      </c>
      <c r="C2484" s="2">
        <v>1924</v>
      </c>
      <c r="D2484" t="s">
        <v>2548</v>
      </c>
      <c r="E2484" t="s">
        <v>2548</v>
      </c>
      <c r="F2484" t="s">
        <v>27630</v>
      </c>
      <c r="G2484" t="s">
        <v>34135</v>
      </c>
      <c r="H2484" t="s">
        <v>42180</v>
      </c>
    </row>
    <row r="2485" spans="1:8" x14ac:dyDescent="0.2">
      <c r="A2485" s="2">
        <v>1746555513</v>
      </c>
      <c r="B2485" s="2">
        <v>1955</v>
      </c>
      <c r="C2485" s="2">
        <v>1955</v>
      </c>
      <c r="D2485" t="s">
        <v>2549</v>
      </c>
      <c r="E2485" t="s">
        <v>24796</v>
      </c>
      <c r="F2485" t="s">
        <v>27290</v>
      </c>
      <c r="G2485" t="s">
        <v>34294</v>
      </c>
      <c r="H2485" t="s">
        <v>42181</v>
      </c>
    </row>
    <row r="2486" spans="1:8" x14ac:dyDescent="0.2">
      <c r="A2486" s="2">
        <v>1746573784</v>
      </c>
      <c r="B2486" s="2">
        <v>1958</v>
      </c>
      <c r="C2486" s="2">
        <v>1958</v>
      </c>
      <c r="D2486" t="s">
        <v>2550</v>
      </c>
      <c r="E2486" t="s">
        <v>2550</v>
      </c>
      <c r="F2486" t="s">
        <v>27456</v>
      </c>
      <c r="G2486" t="s">
        <v>34441</v>
      </c>
      <c r="H2486" t="s">
        <v>42182</v>
      </c>
    </row>
    <row r="2487" spans="1:8" x14ac:dyDescent="0.2">
      <c r="A2487" s="2">
        <v>1745302498</v>
      </c>
      <c r="B2487" s="2">
        <v>2005</v>
      </c>
      <c r="C2487" s="2">
        <v>2005</v>
      </c>
      <c r="D2487" t="s">
        <v>1939</v>
      </c>
      <c r="E2487" t="s">
        <v>1939</v>
      </c>
      <c r="F2487" t="s">
        <v>27848</v>
      </c>
      <c r="G2487" t="s">
        <v>34785</v>
      </c>
      <c r="H2487" t="s">
        <v>42183</v>
      </c>
    </row>
    <row r="2488" spans="1:8" x14ac:dyDescent="0.2">
      <c r="A2488" s="2">
        <v>1746499985</v>
      </c>
      <c r="B2488" s="2">
        <v>1948</v>
      </c>
      <c r="C2488" s="2">
        <v>1948</v>
      </c>
      <c r="D2488" t="s">
        <v>2551</v>
      </c>
      <c r="E2488" t="s">
        <v>2551</v>
      </c>
      <c r="F2488" t="s">
        <v>27849</v>
      </c>
      <c r="G2488" t="s">
        <v>33940</v>
      </c>
      <c r="H2488" t="s">
        <v>42184</v>
      </c>
    </row>
    <row r="2489" spans="1:8" x14ac:dyDescent="0.2">
      <c r="A2489" s="2">
        <v>1746474506</v>
      </c>
      <c r="B2489" s="2">
        <v>1944</v>
      </c>
      <c r="C2489" s="2">
        <v>1944</v>
      </c>
      <c r="D2489" t="s">
        <v>2552</v>
      </c>
      <c r="E2489" t="s">
        <v>2552</v>
      </c>
      <c r="F2489" t="s">
        <v>27020</v>
      </c>
      <c r="G2489" t="s">
        <v>34038</v>
      </c>
      <c r="H2489" t="s">
        <v>42185</v>
      </c>
    </row>
    <row r="2490" spans="1:8" x14ac:dyDescent="0.2">
      <c r="A2490" s="2">
        <v>1746394218</v>
      </c>
      <c r="B2490" s="2">
        <v>1988</v>
      </c>
      <c r="C2490" s="2">
        <v>1988</v>
      </c>
      <c r="D2490" t="s">
        <v>2553</v>
      </c>
      <c r="E2490" t="s">
        <v>2553</v>
      </c>
      <c r="F2490" t="s">
        <v>27647</v>
      </c>
      <c r="G2490" t="s">
        <v>34611</v>
      </c>
      <c r="H2490" t="s">
        <v>42186</v>
      </c>
    </row>
    <row r="2491" spans="1:8" x14ac:dyDescent="0.2">
      <c r="A2491" s="2">
        <v>1746577461</v>
      </c>
      <c r="B2491" s="2">
        <v>1961</v>
      </c>
      <c r="C2491" s="2">
        <v>1960</v>
      </c>
      <c r="D2491" t="s">
        <v>2554</v>
      </c>
      <c r="E2491" t="s">
        <v>2554</v>
      </c>
      <c r="F2491" t="s">
        <v>27850</v>
      </c>
      <c r="G2491" t="s">
        <v>34786</v>
      </c>
      <c r="H2491" t="s">
        <v>42187</v>
      </c>
    </row>
    <row r="2492" spans="1:8" x14ac:dyDescent="0.2">
      <c r="A2492" s="2">
        <v>1746487139</v>
      </c>
      <c r="B2492" s="2">
        <v>1919</v>
      </c>
      <c r="C2492" s="2">
        <v>1919</v>
      </c>
      <c r="D2492" t="s">
        <v>2555</v>
      </c>
      <c r="E2492" t="s">
        <v>2555</v>
      </c>
      <c r="F2492" t="s">
        <v>26952</v>
      </c>
      <c r="G2492" t="s">
        <v>33975</v>
      </c>
      <c r="H2492" t="s">
        <v>42188</v>
      </c>
    </row>
    <row r="2493" spans="1:8" x14ac:dyDescent="0.2">
      <c r="A2493" s="2">
        <v>1746491826</v>
      </c>
      <c r="B2493" s="2">
        <v>1947</v>
      </c>
      <c r="C2493" s="2">
        <v>1947</v>
      </c>
      <c r="D2493" t="s">
        <v>2556</v>
      </c>
      <c r="E2493" t="s">
        <v>2556</v>
      </c>
      <c r="F2493" t="s">
        <v>26778</v>
      </c>
      <c r="G2493" t="s">
        <v>33806</v>
      </c>
      <c r="H2493" t="s">
        <v>42189</v>
      </c>
    </row>
    <row r="2494" spans="1:8" x14ac:dyDescent="0.2">
      <c r="A2494" s="2">
        <v>1769971952</v>
      </c>
      <c r="B2494" s="2">
        <v>1969</v>
      </c>
      <c r="C2494" s="2">
        <v>1968</v>
      </c>
      <c r="D2494" t="s">
        <v>2557</v>
      </c>
      <c r="E2494" t="s">
        <v>2557</v>
      </c>
      <c r="F2494" t="s">
        <v>27851</v>
      </c>
      <c r="G2494" t="s">
        <v>34418</v>
      </c>
      <c r="H2494" t="s">
        <v>42190</v>
      </c>
    </row>
    <row r="2495" spans="1:8" x14ac:dyDescent="0.2">
      <c r="A2495" s="2">
        <v>1745293991</v>
      </c>
      <c r="B2495" s="2">
        <v>2007</v>
      </c>
      <c r="C2495" s="2">
        <v>2007</v>
      </c>
      <c r="D2495" t="s">
        <v>2558</v>
      </c>
      <c r="E2495" t="s">
        <v>2558</v>
      </c>
      <c r="F2495" t="s">
        <v>27852</v>
      </c>
      <c r="G2495" t="s">
        <v>34787</v>
      </c>
      <c r="H2495" t="s">
        <v>42191</v>
      </c>
    </row>
    <row r="2496" spans="1:8" x14ac:dyDescent="0.2">
      <c r="A2496" s="2">
        <v>1746453825</v>
      </c>
      <c r="B2496" s="2">
        <v>1944</v>
      </c>
      <c r="C2496" s="2">
        <v>1944</v>
      </c>
      <c r="D2496" t="s">
        <v>2559</v>
      </c>
      <c r="E2496" t="s">
        <v>2559</v>
      </c>
      <c r="F2496" t="s">
        <v>27853</v>
      </c>
      <c r="G2496" t="s">
        <v>34788</v>
      </c>
      <c r="H2496" t="s">
        <v>42192</v>
      </c>
    </row>
    <row r="2497" spans="1:8" x14ac:dyDescent="0.2">
      <c r="A2497" s="2">
        <v>1746454186</v>
      </c>
      <c r="B2497" s="2">
        <v>1996</v>
      </c>
      <c r="C2497" s="2">
        <v>1996</v>
      </c>
      <c r="D2497" t="s">
        <v>2560</v>
      </c>
      <c r="E2497" t="s">
        <v>2560</v>
      </c>
      <c r="F2497" t="s">
        <v>27854</v>
      </c>
      <c r="G2497" t="s">
        <v>34789</v>
      </c>
      <c r="H2497" t="s">
        <v>42193</v>
      </c>
    </row>
    <row r="2498" spans="1:8" x14ac:dyDescent="0.2">
      <c r="A2498" s="2">
        <v>1746524876</v>
      </c>
      <c r="B2498" s="2">
        <v>1928</v>
      </c>
      <c r="C2498" s="2">
        <v>1928</v>
      </c>
      <c r="D2498" t="s">
        <v>2561</v>
      </c>
      <c r="E2498" t="s">
        <v>2561</v>
      </c>
      <c r="F2498" t="s">
        <v>27621</v>
      </c>
      <c r="G2498" t="s">
        <v>34589</v>
      </c>
      <c r="H2498" t="s">
        <v>42194</v>
      </c>
    </row>
    <row r="2499" spans="1:8" x14ac:dyDescent="0.2">
      <c r="A2499" s="2">
        <v>1746497651</v>
      </c>
      <c r="B2499" s="2">
        <v>1921</v>
      </c>
      <c r="C2499" s="2">
        <v>1921</v>
      </c>
      <c r="D2499" t="s">
        <v>2562</v>
      </c>
      <c r="E2499" t="s">
        <v>2562</v>
      </c>
      <c r="F2499" t="s">
        <v>27855</v>
      </c>
      <c r="G2499" t="s">
        <v>34790</v>
      </c>
      <c r="H2499" t="s">
        <v>42195</v>
      </c>
    </row>
    <row r="2500" spans="1:8" x14ac:dyDescent="0.2">
      <c r="A2500" s="2">
        <v>1746515827</v>
      </c>
      <c r="B2500" s="2">
        <v>1920</v>
      </c>
      <c r="C2500" s="2">
        <v>1920</v>
      </c>
      <c r="D2500" t="s">
        <v>2563</v>
      </c>
      <c r="E2500" t="s">
        <v>2563</v>
      </c>
      <c r="F2500" t="s">
        <v>27669</v>
      </c>
      <c r="G2500" t="s">
        <v>34631</v>
      </c>
      <c r="H2500" t="s">
        <v>42196</v>
      </c>
    </row>
    <row r="2501" spans="1:8" x14ac:dyDescent="0.2">
      <c r="A2501" s="2">
        <v>1746534804</v>
      </c>
      <c r="B2501" s="2">
        <v>1921</v>
      </c>
      <c r="C2501" s="2">
        <v>1921</v>
      </c>
      <c r="D2501" t="s">
        <v>2564</v>
      </c>
      <c r="E2501" t="s">
        <v>2564</v>
      </c>
      <c r="F2501" t="s">
        <v>27856</v>
      </c>
      <c r="G2501" t="s">
        <v>33989</v>
      </c>
      <c r="H2501" t="s">
        <v>42197</v>
      </c>
    </row>
    <row r="2502" spans="1:8" x14ac:dyDescent="0.2">
      <c r="A2502" s="2">
        <v>1746584549</v>
      </c>
      <c r="B2502" s="2">
        <v>1928</v>
      </c>
      <c r="C2502" s="2">
        <v>1928</v>
      </c>
      <c r="D2502" t="s">
        <v>2565</v>
      </c>
      <c r="E2502" t="s">
        <v>2565</v>
      </c>
      <c r="F2502" t="s">
        <v>26512</v>
      </c>
      <c r="G2502" t="s">
        <v>33544</v>
      </c>
      <c r="H2502" t="s">
        <v>42198</v>
      </c>
    </row>
    <row r="2503" spans="1:8" x14ac:dyDescent="0.2">
      <c r="A2503" s="2">
        <v>1745374739</v>
      </c>
      <c r="B2503" s="2">
        <v>2008</v>
      </c>
      <c r="C2503" s="2">
        <v>2008</v>
      </c>
      <c r="D2503" t="s">
        <v>2566</v>
      </c>
      <c r="E2503" t="s">
        <v>2566</v>
      </c>
      <c r="F2503" t="s">
        <v>27857</v>
      </c>
      <c r="G2503" t="s">
        <v>34791</v>
      </c>
      <c r="H2503" t="s">
        <v>42199</v>
      </c>
    </row>
    <row r="2504" spans="1:8" x14ac:dyDescent="0.2">
      <c r="A2504" s="2">
        <v>1746573797</v>
      </c>
      <c r="B2504" s="2">
        <v>1959</v>
      </c>
      <c r="C2504" s="2">
        <v>1959</v>
      </c>
      <c r="D2504" t="s">
        <v>2567</v>
      </c>
      <c r="E2504" t="s">
        <v>2567</v>
      </c>
      <c r="F2504" t="s">
        <v>27858</v>
      </c>
      <c r="G2504" t="s">
        <v>34792</v>
      </c>
      <c r="H2504" t="s">
        <v>42200</v>
      </c>
    </row>
    <row r="2505" spans="1:8" x14ac:dyDescent="0.2">
      <c r="A2505" s="2">
        <v>1745359710</v>
      </c>
      <c r="B2505" s="2">
        <v>2002</v>
      </c>
      <c r="C2505" s="2">
        <v>2002</v>
      </c>
      <c r="D2505" t="s">
        <v>2568</v>
      </c>
      <c r="E2505" t="s">
        <v>2568</v>
      </c>
      <c r="F2505" t="s">
        <v>27859</v>
      </c>
      <c r="G2505" t="s">
        <v>34793</v>
      </c>
      <c r="H2505" t="s">
        <v>42201</v>
      </c>
    </row>
    <row r="2506" spans="1:8" x14ac:dyDescent="0.2">
      <c r="A2506" s="2">
        <v>1745357928</v>
      </c>
      <c r="B2506" s="2">
        <v>2002</v>
      </c>
      <c r="C2506" s="2">
        <v>2002</v>
      </c>
      <c r="D2506" t="s">
        <v>2569</v>
      </c>
      <c r="E2506" t="s">
        <v>24797</v>
      </c>
      <c r="F2506" t="s">
        <v>27860</v>
      </c>
      <c r="G2506" t="s">
        <v>34794</v>
      </c>
      <c r="H2506" t="s">
        <v>42202</v>
      </c>
    </row>
    <row r="2507" spans="1:8" x14ac:dyDescent="0.2">
      <c r="A2507" s="2">
        <v>1746208316</v>
      </c>
      <c r="B2507" s="2">
        <v>1968</v>
      </c>
      <c r="C2507" s="2">
        <v>1968</v>
      </c>
      <c r="D2507" t="s">
        <v>2570</v>
      </c>
      <c r="E2507" t="s">
        <v>2570</v>
      </c>
      <c r="F2507" t="s">
        <v>27205</v>
      </c>
      <c r="G2507" t="s">
        <v>34217</v>
      </c>
      <c r="H2507" t="s">
        <v>42203</v>
      </c>
    </row>
    <row r="2508" spans="1:8" x14ac:dyDescent="0.2">
      <c r="A2508" s="2">
        <v>1746473916</v>
      </c>
      <c r="B2508" s="2">
        <v>1946</v>
      </c>
      <c r="C2508" s="2">
        <v>1946</v>
      </c>
      <c r="D2508" t="s">
        <v>2571</v>
      </c>
      <c r="E2508" t="s">
        <v>2571</v>
      </c>
      <c r="F2508" t="s">
        <v>27106</v>
      </c>
      <c r="G2508" t="s">
        <v>34125</v>
      </c>
      <c r="H2508" t="s">
        <v>42204</v>
      </c>
    </row>
    <row r="2509" spans="1:8" x14ac:dyDescent="0.2">
      <c r="A2509" s="2">
        <v>1746584209</v>
      </c>
      <c r="B2509" s="2">
        <v>1935</v>
      </c>
      <c r="C2509" s="2">
        <v>1935</v>
      </c>
      <c r="D2509" t="s">
        <v>2572</v>
      </c>
      <c r="E2509" t="s">
        <v>2572</v>
      </c>
      <c r="F2509" t="s">
        <v>26636</v>
      </c>
      <c r="G2509" t="s">
        <v>33669</v>
      </c>
      <c r="H2509" t="s">
        <v>42205</v>
      </c>
    </row>
    <row r="2510" spans="1:8" x14ac:dyDescent="0.2">
      <c r="A2510" s="2">
        <v>1746584910</v>
      </c>
      <c r="B2510" s="2">
        <v>1939</v>
      </c>
      <c r="C2510" s="2">
        <v>1939</v>
      </c>
      <c r="D2510" t="s">
        <v>2573</v>
      </c>
      <c r="E2510" t="s">
        <v>2573</v>
      </c>
      <c r="F2510" t="s">
        <v>26996</v>
      </c>
      <c r="G2510" t="s">
        <v>34016</v>
      </c>
      <c r="H2510" t="s">
        <v>42206</v>
      </c>
    </row>
    <row r="2511" spans="1:8" x14ac:dyDescent="0.2">
      <c r="A2511" s="2">
        <v>1746508716</v>
      </c>
      <c r="B2511" s="2">
        <v>1924</v>
      </c>
      <c r="C2511" s="2">
        <v>1924</v>
      </c>
      <c r="D2511" t="s">
        <v>2574</v>
      </c>
      <c r="E2511" t="s">
        <v>2574</v>
      </c>
      <c r="F2511" t="s">
        <v>26522</v>
      </c>
      <c r="G2511" t="s">
        <v>33554</v>
      </c>
      <c r="H2511" t="s">
        <v>42207</v>
      </c>
    </row>
    <row r="2512" spans="1:8" x14ac:dyDescent="0.2">
      <c r="A2512" s="2">
        <v>1769971919</v>
      </c>
      <c r="B2512" s="2">
        <v>1969</v>
      </c>
      <c r="C2512" s="2">
        <v>1969</v>
      </c>
      <c r="D2512" t="s">
        <v>2575</v>
      </c>
      <c r="E2512" t="s">
        <v>2575</v>
      </c>
      <c r="F2512" t="s">
        <v>27196</v>
      </c>
      <c r="G2512" t="s">
        <v>34209</v>
      </c>
      <c r="H2512" t="s">
        <v>42208</v>
      </c>
    </row>
    <row r="2513" spans="1:8" x14ac:dyDescent="0.2">
      <c r="A2513" s="2">
        <v>1746454257</v>
      </c>
      <c r="B2513" s="2">
        <v>1941</v>
      </c>
      <c r="C2513" s="2">
        <v>1941</v>
      </c>
      <c r="D2513" t="s">
        <v>2576</v>
      </c>
      <c r="E2513" t="s">
        <v>2576</v>
      </c>
      <c r="F2513" t="s">
        <v>27861</v>
      </c>
      <c r="G2513" t="s">
        <v>34795</v>
      </c>
      <c r="H2513" t="s">
        <v>42209</v>
      </c>
    </row>
    <row r="2514" spans="1:8" x14ac:dyDescent="0.2">
      <c r="A2514" s="2">
        <v>1746439481</v>
      </c>
      <c r="B2514" s="2">
        <v>1945</v>
      </c>
      <c r="C2514" s="2">
        <v>1945</v>
      </c>
      <c r="D2514" t="s">
        <v>2577</v>
      </c>
      <c r="E2514" t="s">
        <v>2577</v>
      </c>
      <c r="F2514" t="s">
        <v>26554</v>
      </c>
      <c r="G2514" t="s">
        <v>33587</v>
      </c>
      <c r="H2514" t="s">
        <v>42210</v>
      </c>
    </row>
    <row r="2515" spans="1:8" x14ac:dyDescent="0.2">
      <c r="A2515" s="2">
        <v>1746584793</v>
      </c>
      <c r="B2515" s="2">
        <v>1930</v>
      </c>
      <c r="C2515" s="2">
        <v>1930</v>
      </c>
      <c r="D2515" t="s">
        <v>2578</v>
      </c>
      <c r="E2515" t="s">
        <v>2578</v>
      </c>
      <c r="F2515" t="s">
        <v>26771</v>
      </c>
      <c r="G2515" t="s">
        <v>33799</v>
      </c>
      <c r="H2515" t="s">
        <v>42211</v>
      </c>
    </row>
    <row r="2516" spans="1:8" x14ac:dyDescent="0.2">
      <c r="A2516" s="2">
        <v>1746491789</v>
      </c>
      <c r="B2516" s="2">
        <v>1945</v>
      </c>
      <c r="C2516" s="2">
        <v>1945</v>
      </c>
      <c r="D2516" t="s">
        <v>2579</v>
      </c>
      <c r="E2516" t="s">
        <v>2579</v>
      </c>
      <c r="F2516" t="s">
        <v>27003</v>
      </c>
      <c r="G2516" t="s">
        <v>34023</v>
      </c>
      <c r="H2516" t="s">
        <v>42212</v>
      </c>
    </row>
    <row r="2517" spans="1:8" x14ac:dyDescent="0.2">
      <c r="A2517" s="2">
        <v>1746487054</v>
      </c>
      <c r="B2517" s="2">
        <v>1921</v>
      </c>
      <c r="C2517" s="2">
        <v>1921</v>
      </c>
      <c r="D2517" t="s">
        <v>2580</v>
      </c>
      <c r="E2517" t="s">
        <v>2580</v>
      </c>
      <c r="F2517" t="s">
        <v>27268</v>
      </c>
      <c r="G2517" t="s">
        <v>34031</v>
      </c>
      <c r="H2517" t="s">
        <v>42213</v>
      </c>
    </row>
    <row r="2518" spans="1:8" x14ac:dyDescent="0.2">
      <c r="A2518" s="2">
        <v>1746492093</v>
      </c>
      <c r="B2518" s="2">
        <v>1946</v>
      </c>
      <c r="C2518" s="2">
        <v>1946</v>
      </c>
      <c r="D2518" t="s">
        <v>2581</v>
      </c>
      <c r="E2518" t="s">
        <v>2581</v>
      </c>
      <c r="F2518" t="s">
        <v>27697</v>
      </c>
      <c r="G2518" t="s">
        <v>34652</v>
      </c>
      <c r="H2518" t="s">
        <v>42214</v>
      </c>
    </row>
    <row r="2519" spans="1:8" x14ac:dyDescent="0.2">
      <c r="A2519" s="2">
        <v>1746424583</v>
      </c>
      <c r="B2519" s="2">
        <v>1941</v>
      </c>
      <c r="C2519" s="2">
        <v>1941</v>
      </c>
      <c r="D2519" t="s">
        <v>2582</v>
      </c>
      <c r="E2519" t="s">
        <v>2582</v>
      </c>
      <c r="F2519" t="s">
        <v>26968</v>
      </c>
      <c r="G2519" t="s">
        <v>33989</v>
      </c>
      <c r="H2519" t="s">
        <v>42215</v>
      </c>
    </row>
    <row r="2520" spans="1:8" x14ac:dyDescent="0.2">
      <c r="A2520" s="2">
        <v>1746465087</v>
      </c>
      <c r="B2520" s="2">
        <v>1942</v>
      </c>
      <c r="C2520" s="2">
        <v>1942</v>
      </c>
      <c r="D2520" t="s">
        <v>2583</v>
      </c>
      <c r="E2520" t="s">
        <v>2583</v>
      </c>
      <c r="F2520" t="s">
        <v>27862</v>
      </c>
      <c r="G2520" t="s">
        <v>33612</v>
      </c>
      <c r="H2520" t="s">
        <v>42216</v>
      </c>
    </row>
    <row r="2521" spans="1:8" x14ac:dyDescent="0.2">
      <c r="A2521" s="2">
        <v>1746532497</v>
      </c>
      <c r="B2521" s="2">
        <v>1922</v>
      </c>
      <c r="C2521" s="2">
        <v>1922</v>
      </c>
      <c r="D2521" t="s">
        <v>2584</v>
      </c>
      <c r="E2521" t="s">
        <v>2584</v>
      </c>
      <c r="F2521" t="s">
        <v>26533</v>
      </c>
      <c r="G2521" t="s">
        <v>33565</v>
      </c>
      <c r="H2521" t="s">
        <v>42217</v>
      </c>
    </row>
    <row r="2522" spans="1:8" x14ac:dyDescent="0.2">
      <c r="A2522" s="2">
        <v>1746474542</v>
      </c>
      <c r="B2522" s="2">
        <v>1948</v>
      </c>
      <c r="C2522" s="2">
        <v>1948</v>
      </c>
      <c r="D2522" t="s">
        <v>2585</v>
      </c>
      <c r="E2522" t="s">
        <v>2585</v>
      </c>
      <c r="F2522" t="s">
        <v>27297</v>
      </c>
      <c r="G2522" t="s">
        <v>34301</v>
      </c>
      <c r="H2522" t="s">
        <v>42218</v>
      </c>
    </row>
    <row r="2523" spans="1:8" x14ac:dyDescent="0.2">
      <c r="A2523" s="2">
        <v>1746577034</v>
      </c>
      <c r="B2523" s="2">
        <v>1961</v>
      </c>
      <c r="C2523" s="2">
        <v>1961</v>
      </c>
      <c r="D2523" t="s">
        <v>2586</v>
      </c>
      <c r="E2523" t="s">
        <v>2586</v>
      </c>
      <c r="F2523" t="s">
        <v>27863</v>
      </c>
      <c r="G2523" t="s">
        <v>34796</v>
      </c>
      <c r="H2523" t="s">
        <v>42219</v>
      </c>
    </row>
    <row r="2524" spans="1:8" x14ac:dyDescent="0.2">
      <c r="A2524" s="2">
        <v>1769970432</v>
      </c>
      <c r="B2524" s="2" t="s">
        <v>37</v>
      </c>
      <c r="C2524" s="2">
        <v>1964</v>
      </c>
      <c r="D2524" t="s">
        <v>2587</v>
      </c>
      <c r="E2524" t="s">
        <v>24798</v>
      </c>
      <c r="G2524" t="s">
        <v>34797</v>
      </c>
      <c r="H2524" t="s">
        <v>42220</v>
      </c>
    </row>
    <row r="2525" spans="1:8" x14ac:dyDescent="0.2">
      <c r="A2525" s="2">
        <v>1746583372</v>
      </c>
      <c r="B2525" s="2">
        <v>1950</v>
      </c>
      <c r="C2525" s="2">
        <v>1950</v>
      </c>
      <c r="D2525" t="s">
        <v>2588</v>
      </c>
      <c r="E2525" t="s">
        <v>2588</v>
      </c>
      <c r="F2525" t="s">
        <v>27821</v>
      </c>
      <c r="G2525" t="s">
        <v>34765</v>
      </c>
      <c r="H2525" t="s">
        <v>42221</v>
      </c>
    </row>
    <row r="2526" spans="1:8" x14ac:dyDescent="0.2">
      <c r="A2526" s="2">
        <v>1746582706</v>
      </c>
      <c r="B2526" s="2" t="s">
        <v>38</v>
      </c>
      <c r="C2526" s="2">
        <v>1938</v>
      </c>
      <c r="D2526" t="s">
        <v>2589</v>
      </c>
      <c r="E2526" t="s">
        <v>2589</v>
      </c>
      <c r="G2526" t="s">
        <v>34798</v>
      </c>
      <c r="H2526" t="s">
        <v>42222</v>
      </c>
    </row>
    <row r="2527" spans="1:8" x14ac:dyDescent="0.2">
      <c r="A2527" s="2">
        <v>1746434335</v>
      </c>
      <c r="B2527" s="2">
        <v>1999</v>
      </c>
      <c r="C2527" s="2">
        <v>1999</v>
      </c>
      <c r="D2527" t="s">
        <v>2590</v>
      </c>
      <c r="E2527" t="s">
        <v>2590</v>
      </c>
      <c r="F2527" t="s">
        <v>27864</v>
      </c>
      <c r="G2527" t="s">
        <v>34799</v>
      </c>
      <c r="H2527" t="s">
        <v>42223</v>
      </c>
    </row>
    <row r="2528" spans="1:8" x14ac:dyDescent="0.2">
      <c r="A2528" s="2">
        <v>1746434615</v>
      </c>
      <c r="B2528" s="2">
        <v>1992</v>
      </c>
      <c r="C2528" s="2">
        <v>1992</v>
      </c>
      <c r="D2528" t="s">
        <v>2591</v>
      </c>
      <c r="E2528" t="s">
        <v>2591</v>
      </c>
      <c r="F2528" t="s">
        <v>27865</v>
      </c>
      <c r="G2528" t="s">
        <v>34800</v>
      </c>
      <c r="H2528" t="s">
        <v>42224</v>
      </c>
    </row>
    <row r="2529" spans="1:8" x14ac:dyDescent="0.2">
      <c r="A2529" s="2">
        <v>1746492438</v>
      </c>
      <c r="B2529" s="2">
        <v>1945</v>
      </c>
      <c r="C2529" s="2">
        <v>1945</v>
      </c>
      <c r="D2529" t="s">
        <v>2592</v>
      </c>
      <c r="E2529" t="s">
        <v>2592</v>
      </c>
      <c r="F2529" t="s">
        <v>26554</v>
      </c>
      <c r="G2529" t="s">
        <v>33587</v>
      </c>
      <c r="H2529" t="s">
        <v>42225</v>
      </c>
    </row>
    <row r="2530" spans="1:8" x14ac:dyDescent="0.2">
      <c r="A2530" s="2">
        <v>1746487334</v>
      </c>
      <c r="B2530" s="2">
        <v>1920</v>
      </c>
      <c r="C2530" s="2">
        <v>1920</v>
      </c>
      <c r="D2530" t="s">
        <v>2593</v>
      </c>
      <c r="E2530" t="s">
        <v>2593</v>
      </c>
      <c r="F2530" t="s">
        <v>26823</v>
      </c>
      <c r="G2530" t="s">
        <v>33848</v>
      </c>
      <c r="H2530" t="s">
        <v>42226</v>
      </c>
    </row>
    <row r="2531" spans="1:8" x14ac:dyDescent="0.2">
      <c r="A2531" s="2">
        <v>1746421714</v>
      </c>
      <c r="B2531" s="2">
        <v>1999</v>
      </c>
      <c r="C2531" s="2">
        <v>1998</v>
      </c>
      <c r="D2531" t="s">
        <v>2594</v>
      </c>
      <c r="E2531" t="s">
        <v>24799</v>
      </c>
      <c r="F2531" t="s">
        <v>27866</v>
      </c>
      <c r="G2531" t="s">
        <v>34801</v>
      </c>
      <c r="H2531" t="s">
        <v>42227</v>
      </c>
    </row>
    <row r="2532" spans="1:8" x14ac:dyDescent="0.2">
      <c r="A2532" s="2">
        <v>1746567599</v>
      </c>
      <c r="B2532" s="2">
        <v>1933</v>
      </c>
      <c r="C2532" s="2">
        <v>1933</v>
      </c>
      <c r="D2532" t="s">
        <v>2595</v>
      </c>
      <c r="E2532" t="s">
        <v>2595</v>
      </c>
      <c r="F2532" t="s">
        <v>27867</v>
      </c>
      <c r="G2532" t="s">
        <v>34802</v>
      </c>
      <c r="H2532" t="s">
        <v>42228</v>
      </c>
    </row>
    <row r="2533" spans="1:8" x14ac:dyDescent="0.2">
      <c r="A2533" s="2">
        <v>1746566067</v>
      </c>
      <c r="B2533" s="2">
        <v>1957</v>
      </c>
      <c r="C2533" s="2">
        <v>1957</v>
      </c>
      <c r="D2533" t="s">
        <v>2596</v>
      </c>
      <c r="E2533" t="s">
        <v>2596</v>
      </c>
      <c r="F2533" t="s">
        <v>26731</v>
      </c>
      <c r="G2533" t="s">
        <v>33758</v>
      </c>
      <c r="H2533" t="s">
        <v>42229</v>
      </c>
    </row>
    <row r="2534" spans="1:8" x14ac:dyDescent="0.2">
      <c r="A2534" s="2">
        <v>1746583591</v>
      </c>
      <c r="B2534" s="2">
        <v>1951</v>
      </c>
      <c r="C2534" s="2">
        <v>1951</v>
      </c>
      <c r="D2534" t="s">
        <v>2597</v>
      </c>
      <c r="E2534" t="s">
        <v>2597</v>
      </c>
      <c r="F2534" t="s">
        <v>26906</v>
      </c>
      <c r="G2534" t="s">
        <v>33931</v>
      </c>
      <c r="H2534" t="s">
        <v>42230</v>
      </c>
    </row>
    <row r="2535" spans="1:8" x14ac:dyDescent="0.2">
      <c r="A2535" s="2">
        <v>1745339880</v>
      </c>
      <c r="B2535" s="2">
        <v>2004</v>
      </c>
      <c r="C2535" s="2">
        <v>2004</v>
      </c>
      <c r="D2535" t="s">
        <v>2598</v>
      </c>
      <c r="E2535" t="s">
        <v>24800</v>
      </c>
      <c r="F2535" t="s">
        <v>27864</v>
      </c>
      <c r="G2535" t="s">
        <v>34799</v>
      </c>
      <c r="H2535" t="s">
        <v>42231</v>
      </c>
    </row>
    <row r="2536" spans="1:8" x14ac:dyDescent="0.2">
      <c r="A2536" s="2">
        <v>1746520418</v>
      </c>
      <c r="B2536" s="2">
        <v>1925</v>
      </c>
      <c r="C2536" s="2">
        <v>1925</v>
      </c>
      <c r="D2536" t="s">
        <v>2599</v>
      </c>
      <c r="E2536" t="s">
        <v>24801</v>
      </c>
      <c r="F2536" t="s">
        <v>27868</v>
      </c>
      <c r="G2536" t="s">
        <v>34803</v>
      </c>
      <c r="H2536" t="s">
        <v>42232</v>
      </c>
    </row>
    <row r="2537" spans="1:8" x14ac:dyDescent="0.2">
      <c r="A2537" s="2">
        <v>1746577745</v>
      </c>
      <c r="B2537" s="2">
        <v>1935</v>
      </c>
      <c r="C2537" s="2">
        <v>1935</v>
      </c>
      <c r="D2537" t="s">
        <v>2600</v>
      </c>
      <c r="E2537" t="s">
        <v>2600</v>
      </c>
      <c r="F2537" t="s">
        <v>26849</v>
      </c>
      <c r="G2537" t="s">
        <v>33874</v>
      </c>
      <c r="H2537" t="s">
        <v>42233</v>
      </c>
    </row>
    <row r="2538" spans="1:8" x14ac:dyDescent="0.2">
      <c r="A2538" s="2">
        <v>1746567241</v>
      </c>
      <c r="B2538" s="2">
        <v>1932</v>
      </c>
      <c r="C2538" s="2">
        <v>1932</v>
      </c>
      <c r="D2538" t="s">
        <v>1421</v>
      </c>
      <c r="E2538" t="s">
        <v>1421</v>
      </c>
      <c r="F2538" t="s">
        <v>26685</v>
      </c>
      <c r="G2538" t="s">
        <v>33716</v>
      </c>
      <c r="H2538" t="s">
        <v>42234</v>
      </c>
    </row>
    <row r="2539" spans="1:8" x14ac:dyDescent="0.2">
      <c r="A2539" s="2">
        <v>1746533000</v>
      </c>
      <c r="B2539" s="2">
        <v>1916</v>
      </c>
      <c r="C2539" s="2">
        <v>1916</v>
      </c>
      <c r="D2539" t="s">
        <v>2601</v>
      </c>
      <c r="E2539" t="s">
        <v>2601</v>
      </c>
      <c r="F2539" t="s">
        <v>27869</v>
      </c>
      <c r="G2539" t="s">
        <v>33618</v>
      </c>
      <c r="H2539" t="s">
        <v>42235</v>
      </c>
    </row>
    <row r="2540" spans="1:8" x14ac:dyDescent="0.2">
      <c r="A2540" s="2">
        <v>1746394209</v>
      </c>
      <c r="B2540" s="2">
        <v>1992</v>
      </c>
      <c r="C2540" s="2">
        <v>1992</v>
      </c>
      <c r="D2540" t="s">
        <v>2602</v>
      </c>
      <c r="E2540" t="s">
        <v>2602</v>
      </c>
      <c r="F2540" t="s">
        <v>27762</v>
      </c>
      <c r="G2540" t="s">
        <v>34712</v>
      </c>
      <c r="H2540" t="s">
        <v>42236</v>
      </c>
    </row>
    <row r="2541" spans="1:8" x14ac:dyDescent="0.2">
      <c r="A2541" s="2">
        <v>1746574410</v>
      </c>
      <c r="B2541" s="2">
        <v>1962</v>
      </c>
      <c r="C2541" s="2">
        <v>1962</v>
      </c>
      <c r="D2541" t="s">
        <v>2603</v>
      </c>
      <c r="E2541" t="s">
        <v>2603</v>
      </c>
      <c r="F2541" t="s">
        <v>27870</v>
      </c>
      <c r="G2541" t="s">
        <v>34804</v>
      </c>
      <c r="H2541" t="s">
        <v>42237</v>
      </c>
    </row>
    <row r="2542" spans="1:8" x14ac:dyDescent="0.2">
      <c r="A2542" s="2">
        <v>1746566299</v>
      </c>
      <c r="B2542" s="2">
        <v>1957</v>
      </c>
      <c r="C2542" s="2">
        <v>1957</v>
      </c>
      <c r="D2542" t="s">
        <v>2604</v>
      </c>
      <c r="E2542" t="s">
        <v>2604</v>
      </c>
      <c r="F2542" t="s">
        <v>26552</v>
      </c>
      <c r="G2542" t="s">
        <v>33585</v>
      </c>
      <c r="H2542" t="s">
        <v>42238</v>
      </c>
    </row>
    <row r="2543" spans="1:8" x14ac:dyDescent="0.2">
      <c r="A2543" s="2">
        <v>1746577640</v>
      </c>
      <c r="B2543" s="2">
        <v>1937</v>
      </c>
      <c r="C2543" s="2">
        <v>1937</v>
      </c>
      <c r="D2543" t="s">
        <v>2605</v>
      </c>
      <c r="E2543" t="s">
        <v>2605</v>
      </c>
      <c r="F2543" t="s">
        <v>27012</v>
      </c>
      <c r="G2543" t="s">
        <v>34031</v>
      </c>
      <c r="H2543" t="s">
        <v>42239</v>
      </c>
    </row>
    <row r="2544" spans="1:8" x14ac:dyDescent="0.2">
      <c r="A2544" s="2">
        <v>1746524872</v>
      </c>
      <c r="B2544" s="2">
        <v>1915</v>
      </c>
      <c r="C2544" s="2">
        <v>1915</v>
      </c>
      <c r="D2544" t="s">
        <v>2606</v>
      </c>
      <c r="E2544" t="s">
        <v>2606</v>
      </c>
      <c r="F2544" t="s">
        <v>27163</v>
      </c>
      <c r="G2544" t="s">
        <v>34176</v>
      </c>
      <c r="H2544" t="s">
        <v>42240</v>
      </c>
    </row>
    <row r="2545" spans="1:8" x14ac:dyDescent="0.2">
      <c r="A2545" s="2">
        <v>1746577492</v>
      </c>
      <c r="B2545" s="2">
        <v>1951</v>
      </c>
      <c r="C2545" s="2">
        <v>1951</v>
      </c>
      <c r="D2545" t="s">
        <v>2607</v>
      </c>
      <c r="E2545" t="s">
        <v>2607</v>
      </c>
      <c r="F2545" t="s">
        <v>27871</v>
      </c>
      <c r="G2545" t="s">
        <v>34616</v>
      </c>
      <c r="H2545" t="s">
        <v>42241</v>
      </c>
    </row>
    <row r="2546" spans="1:8" x14ac:dyDescent="0.2">
      <c r="A2546" s="2">
        <v>1746524900</v>
      </c>
      <c r="B2546" s="2">
        <v>1915</v>
      </c>
      <c r="C2546" s="2">
        <v>1915</v>
      </c>
      <c r="D2546" t="s">
        <v>2608</v>
      </c>
      <c r="E2546" t="s">
        <v>24802</v>
      </c>
      <c r="F2546" t="s">
        <v>27318</v>
      </c>
      <c r="G2546" t="s">
        <v>34805</v>
      </c>
      <c r="H2546" t="s">
        <v>42242</v>
      </c>
    </row>
    <row r="2547" spans="1:8" x14ac:dyDescent="0.2">
      <c r="A2547" s="2">
        <v>1746585140</v>
      </c>
      <c r="B2547" s="2">
        <v>1928</v>
      </c>
      <c r="C2547" s="2">
        <v>1928</v>
      </c>
      <c r="D2547" t="s">
        <v>2609</v>
      </c>
      <c r="E2547" t="s">
        <v>2609</v>
      </c>
      <c r="F2547" t="s">
        <v>27085</v>
      </c>
      <c r="G2547" t="s">
        <v>34106</v>
      </c>
      <c r="H2547" t="s">
        <v>42243</v>
      </c>
    </row>
    <row r="2548" spans="1:8" x14ac:dyDescent="0.2">
      <c r="A2548" s="2">
        <v>1746553433</v>
      </c>
      <c r="B2548" s="2">
        <v>1965</v>
      </c>
      <c r="C2548" s="2">
        <v>1965</v>
      </c>
      <c r="D2548" t="s">
        <v>2610</v>
      </c>
      <c r="E2548" t="s">
        <v>2610</v>
      </c>
      <c r="F2548" t="s">
        <v>27872</v>
      </c>
      <c r="G2548" t="s">
        <v>34806</v>
      </c>
      <c r="H2548" t="s">
        <v>42244</v>
      </c>
    </row>
    <row r="2549" spans="1:8" x14ac:dyDescent="0.2">
      <c r="A2549" s="2">
        <v>1746584377</v>
      </c>
      <c r="B2549" s="2">
        <v>1937</v>
      </c>
      <c r="C2549" s="2">
        <v>1937</v>
      </c>
      <c r="D2549" t="s">
        <v>2611</v>
      </c>
      <c r="E2549" t="s">
        <v>2611</v>
      </c>
      <c r="F2549" t="s">
        <v>27023</v>
      </c>
      <c r="G2549" t="s">
        <v>34041</v>
      </c>
      <c r="H2549" t="s">
        <v>42245</v>
      </c>
    </row>
    <row r="2550" spans="1:8" x14ac:dyDescent="0.2">
      <c r="A2550" s="2">
        <v>1746464868</v>
      </c>
      <c r="B2550" s="2">
        <v>1945</v>
      </c>
      <c r="C2550" s="2">
        <v>1945</v>
      </c>
      <c r="D2550" t="s">
        <v>2612</v>
      </c>
      <c r="E2550" t="s">
        <v>2612</v>
      </c>
      <c r="F2550" t="s">
        <v>26651</v>
      </c>
      <c r="G2550" t="s">
        <v>33684</v>
      </c>
      <c r="H2550" t="s">
        <v>42246</v>
      </c>
    </row>
    <row r="2551" spans="1:8" x14ac:dyDescent="0.2">
      <c r="A2551" s="2">
        <v>1745357705</v>
      </c>
      <c r="B2551" s="2">
        <v>2002</v>
      </c>
      <c r="C2551" s="2">
        <v>2002</v>
      </c>
      <c r="D2551" t="s">
        <v>2613</v>
      </c>
      <c r="E2551" t="s">
        <v>2613</v>
      </c>
      <c r="F2551" t="s">
        <v>27873</v>
      </c>
      <c r="G2551" t="s">
        <v>34807</v>
      </c>
      <c r="H2551" t="s">
        <v>42247</v>
      </c>
    </row>
    <row r="2552" spans="1:8" x14ac:dyDescent="0.2">
      <c r="A2552" s="2">
        <v>1746565911</v>
      </c>
      <c r="B2552" s="2">
        <v>1957</v>
      </c>
      <c r="C2552" s="2">
        <v>1957</v>
      </c>
      <c r="D2552" t="s">
        <v>2614</v>
      </c>
      <c r="E2552" t="s">
        <v>24803</v>
      </c>
      <c r="F2552" t="s">
        <v>27874</v>
      </c>
      <c r="G2552" t="s">
        <v>33879</v>
      </c>
      <c r="H2552" t="s">
        <v>42248</v>
      </c>
    </row>
    <row r="2553" spans="1:8" x14ac:dyDescent="0.2">
      <c r="A2553" s="2">
        <v>1746520479</v>
      </c>
      <c r="B2553" s="2">
        <v>1925</v>
      </c>
      <c r="C2553" s="2">
        <v>1926</v>
      </c>
      <c r="D2553" t="s">
        <v>2615</v>
      </c>
      <c r="E2553" t="s">
        <v>2615</v>
      </c>
      <c r="F2553" t="s">
        <v>27875</v>
      </c>
      <c r="G2553" t="s">
        <v>34808</v>
      </c>
      <c r="H2553" t="s">
        <v>42249</v>
      </c>
    </row>
    <row r="2554" spans="1:8" x14ac:dyDescent="0.2">
      <c r="A2554" s="2">
        <v>1746496055</v>
      </c>
      <c r="B2554" s="2">
        <v>1919</v>
      </c>
      <c r="C2554" s="2">
        <v>1919</v>
      </c>
      <c r="D2554" t="s">
        <v>2616</v>
      </c>
      <c r="E2554" t="s">
        <v>24804</v>
      </c>
      <c r="F2554" t="s">
        <v>26666</v>
      </c>
      <c r="G2554" t="s">
        <v>33699</v>
      </c>
      <c r="H2554" t="s">
        <v>42250</v>
      </c>
    </row>
    <row r="2555" spans="1:8" x14ac:dyDescent="0.2">
      <c r="A2555" s="2">
        <v>1746514866</v>
      </c>
      <c r="B2555" s="2">
        <v>1915</v>
      </c>
      <c r="C2555" s="2">
        <v>1915</v>
      </c>
      <c r="D2555" t="s">
        <v>2617</v>
      </c>
      <c r="E2555" t="s">
        <v>2617</v>
      </c>
      <c r="F2555" t="s">
        <v>27876</v>
      </c>
      <c r="G2555" t="s">
        <v>33561</v>
      </c>
      <c r="H2555" t="s">
        <v>42251</v>
      </c>
    </row>
    <row r="2556" spans="1:8" x14ac:dyDescent="0.2">
      <c r="A2556" s="2">
        <v>1746435429</v>
      </c>
      <c r="B2556" s="2">
        <v>1996</v>
      </c>
      <c r="C2556" s="2">
        <v>1996</v>
      </c>
      <c r="D2556" t="s">
        <v>2618</v>
      </c>
      <c r="E2556" t="s">
        <v>2618</v>
      </c>
      <c r="F2556" t="s">
        <v>27877</v>
      </c>
      <c r="G2556" t="s">
        <v>34809</v>
      </c>
      <c r="H2556" t="s">
        <v>42252</v>
      </c>
    </row>
    <row r="2557" spans="1:8" x14ac:dyDescent="0.2">
      <c r="A2557" s="2">
        <v>1746581397</v>
      </c>
      <c r="B2557" s="2">
        <v>1962</v>
      </c>
      <c r="C2557" s="2">
        <v>1962</v>
      </c>
      <c r="D2557" t="s">
        <v>2619</v>
      </c>
      <c r="E2557" t="s">
        <v>2619</v>
      </c>
      <c r="F2557" t="s">
        <v>27878</v>
      </c>
      <c r="G2557" t="s">
        <v>34810</v>
      </c>
      <c r="H2557" t="s">
        <v>42253</v>
      </c>
    </row>
    <row r="2558" spans="1:8" x14ac:dyDescent="0.2">
      <c r="A2558" s="2">
        <v>1746408916</v>
      </c>
      <c r="B2558" s="2">
        <v>1982</v>
      </c>
      <c r="C2558" s="2">
        <v>1982</v>
      </c>
      <c r="D2558" t="s">
        <v>2620</v>
      </c>
      <c r="E2558" t="s">
        <v>2620</v>
      </c>
      <c r="F2558" t="s">
        <v>26755</v>
      </c>
      <c r="G2558" t="s">
        <v>33783</v>
      </c>
      <c r="H2558" t="s">
        <v>42254</v>
      </c>
    </row>
    <row r="2559" spans="1:8" x14ac:dyDescent="0.2">
      <c r="A2559" s="2">
        <v>1746584911</v>
      </c>
      <c r="B2559" s="2">
        <v>1939</v>
      </c>
      <c r="C2559" s="2">
        <v>1939</v>
      </c>
      <c r="D2559" t="s">
        <v>2621</v>
      </c>
      <c r="E2559" t="s">
        <v>2621</v>
      </c>
      <c r="F2559" t="s">
        <v>26693</v>
      </c>
      <c r="G2559" t="s">
        <v>33723</v>
      </c>
      <c r="H2559" t="s">
        <v>42255</v>
      </c>
    </row>
    <row r="2560" spans="1:8" x14ac:dyDescent="0.2">
      <c r="A2560" s="2">
        <v>1746577789</v>
      </c>
      <c r="B2560" s="2">
        <v>1935</v>
      </c>
      <c r="C2560" s="2">
        <v>1935</v>
      </c>
      <c r="D2560" t="s">
        <v>2622</v>
      </c>
      <c r="E2560" t="s">
        <v>2622</v>
      </c>
      <c r="F2560" t="s">
        <v>26756</v>
      </c>
      <c r="G2560" t="s">
        <v>33784</v>
      </c>
      <c r="H2560" t="s">
        <v>42256</v>
      </c>
    </row>
    <row r="2561" spans="1:8" x14ac:dyDescent="0.2">
      <c r="A2561" s="2">
        <v>1746582395</v>
      </c>
      <c r="B2561" s="2">
        <v>1931</v>
      </c>
      <c r="C2561" s="2">
        <v>1931</v>
      </c>
      <c r="D2561" t="s">
        <v>2623</v>
      </c>
      <c r="E2561" t="s">
        <v>2623</v>
      </c>
      <c r="F2561" t="s">
        <v>27240</v>
      </c>
      <c r="G2561" t="s">
        <v>34247</v>
      </c>
      <c r="H2561" t="s">
        <v>42257</v>
      </c>
    </row>
    <row r="2562" spans="1:8" x14ac:dyDescent="0.2">
      <c r="A2562" s="2">
        <v>1745340327</v>
      </c>
      <c r="B2562" s="2">
        <v>2002</v>
      </c>
      <c r="C2562" s="2">
        <v>2001</v>
      </c>
      <c r="D2562" t="s">
        <v>2624</v>
      </c>
      <c r="E2562" t="s">
        <v>2624</v>
      </c>
      <c r="F2562" t="s">
        <v>27879</v>
      </c>
      <c r="G2562" t="s">
        <v>34811</v>
      </c>
      <c r="H2562" t="s">
        <v>42258</v>
      </c>
    </row>
    <row r="2563" spans="1:8" x14ac:dyDescent="0.2">
      <c r="A2563" s="2">
        <v>1745293820</v>
      </c>
      <c r="B2563" s="2">
        <v>2007</v>
      </c>
      <c r="C2563" s="2">
        <v>2007</v>
      </c>
      <c r="D2563" t="s">
        <v>2625</v>
      </c>
      <c r="E2563" t="s">
        <v>2625</v>
      </c>
      <c r="F2563" t="s">
        <v>27206</v>
      </c>
      <c r="G2563" t="s">
        <v>34218</v>
      </c>
      <c r="H2563" t="s">
        <v>42259</v>
      </c>
    </row>
    <row r="2564" spans="1:8" x14ac:dyDescent="0.2">
      <c r="A2564" s="2">
        <v>1745293372</v>
      </c>
      <c r="B2564" s="2">
        <v>2007</v>
      </c>
      <c r="C2564" s="2">
        <v>2007</v>
      </c>
      <c r="D2564" t="s">
        <v>2626</v>
      </c>
      <c r="E2564" t="s">
        <v>2626</v>
      </c>
      <c r="F2564" t="s">
        <v>27380</v>
      </c>
      <c r="G2564" t="s">
        <v>34376</v>
      </c>
      <c r="H2564" t="s">
        <v>42260</v>
      </c>
    </row>
    <row r="2565" spans="1:8" x14ac:dyDescent="0.2">
      <c r="A2565" s="2">
        <v>1746520350</v>
      </c>
      <c r="B2565" s="2">
        <v>1925</v>
      </c>
      <c r="C2565" s="2">
        <v>1925</v>
      </c>
      <c r="D2565" t="s">
        <v>2627</v>
      </c>
      <c r="E2565" t="s">
        <v>2627</v>
      </c>
      <c r="F2565" t="s">
        <v>27730</v>
      </c>
      <c r="G2565" t="s">
        <v>34685</v>
      </c>
      <c r="H2565" t="s">
        <v>42261</v>
      </c>
    </row>
    <row r="2566" spans="1:8" x14ac:dyDescent="0.2">
      <c r="A2566" s="2">
        <v>1746582985</v>
      </c>
      <c r="B2566" s="2">
        <v>1936</v>
      </c>
      <c r="C2566" s="2">
        <v>1936</v>
      </c>
      <c r="D2566" t="s">
        <v>2628</v>
      </c>
      <c r="E2566" t="s">
        <v>2628</v>
      </c>
      <c r="F2566" t="s">
        <v>27482</v>
      </c>
      <c r="G2566" t="s">
        <v>34465</v>
      </c>
      <c r="H2566" t="s">
        <v>42262</v>
      </c>
    </row>
    <row r="2567" spans="1:8" x14ac:dyDescent="0.2">
      <c r="A2567" s="2">
        <v>1746575079</v>
      </c>
      <c r="B2567" s="2">
        <v>1938</v>
      </c>
      <c r="C2567" s="2">
        <v>1938</v>
      </c>
      <c r="D2567" t="s">
        <v>2629</v>
      </c>
      <c r="E2567" t="s">
        <v>2629</v>
      </c>
      <c r="F2567" t="s">
        <v>27627</v>
      </c>
      <c r="G2567" t="s">
        <v>34108</v>
      </c>
      <c r="H2567" t="s">
        <v>42263</v>
      </c>
    </row>
    <row r="2568" spans="1:8" x14ac:dyDescent="0.2">
      <c r="A2568" s="2">
        <v>1746574954</v>
      </c>
      <c r="B2568" s="2">
        <v>1938</v>
      </c>
      <c r="C2568" s="2">
        <v>1938</v>
      </c>
      <c r="D2568" t="s">
        <v>2630</v>
      </c>
      <c r="E2568" t="s">
        <v>2630</v>
      </c>
      <c r="F2568" t="s">
        <v>26684</v>
      </c>
      <c r="G2568" t="s">
        <v>33715</v>
      </c>
      <c r="H2568" t="s">
        <v>42264</v>
      </c>
    </row>
    <row r="2569" spans="1:8" x14ac:dyDescent="0.2">
      <c r="A2569" s="2">
        <v>1746454081</v>
      </c>
      <c r="B2569" s="2">
        <v>1943</v>
      </c>
      <c r="C2569" s="2">
        <v>1943</v>
      </c>
      <c r="D2569" t="s">
        <v>2631</v>
      </c>
      <c r="E2569" t="s">
        <v>2631</v>
      </c>
      <c r="F2569" t="s">
        <v>26658</v>
      </c>
      <c r="G2569" t="s">
        <v>33691</v>
      </c>
      <c r="H2569" t="s">
        <v>42265</v>
      </c>
    </row>
    <row r="2570" spans="1:8" x14ac:dyDescent="0.2">
      <c r="A2570" s="2">
        <v>1746583395</v>
      </c>
      <c r="B2570" s="2">
        <v>1930</v>
      </c>
      <c r="C2570" s="2">
        <v>1930</v>
      </c>
      <c r="D2570" t="s">
        <v>2632</v>
      </c>
      <c r="E2570" t="s">
        <v>2632</v>
      </c>
      <c r="F2570" t="s">
        <v>26917</v>
      </c>
      <c r="G2570" t="s">
        <v>33940</v>
      </c>
      <c r="H2570" t="s">
        <v>42266</v>
      </c>
    </row>
    <row r="2571" spans="1:8" x14ac:dyDescent="0.2">
      <c r="A2571" s="2">
        <v>1746509557</v>
      </c>
      <c r="B2571" s="2">
        <v>1927</v>
      </c>
      <c r="C2571" s="2">
        <v>1927</v>
      </c>
      <c r="D2571" t="s">
        <v>2633</v>
      </c>
      <c r="E2571" t="s">
        <v>2633</v>
      </c>
      <c r="F2571" t="s">
        <v>27418</v>
      </c>
      <c r="G2571" t="s">
        <v>34066</v>
      </c>
      <c r="H2571" t="s">
        <v>42267</v>
      </c>
    </row>
    <row r="2572" spans="1:8" x14ac:dyDescent="0.2">
      <c r="A2572" s="2">
        <v>1746393776</v>
      </c>
      <c r="B2572" s="2">
        <v>1987</v>
      </c>
      <c r="C2572" s="2">
        <v>1987</v>
      </c>
      <c r="D2572" t="s">
        <v>2634</v>
      </c>
      <c r="E2572" t="s">
        <v>24805</v>
      </c>
      <c r="F2572" t="s">
        <v>27880</v>
      </c>
      <c r="G2572" t="s">
        <v>27880</v>
      </c>
      <c r="H2572" t="s">
        <v>42268</v>
      </c>
    </row>
    <row r="2573" spans="1:8" x14ac:dyDescent="0.2">
      <c r="A2573" s="2">
        <v>1746424414</v>
      </c>
      <c r="B2573" s="2">
        <v>1942</v>
      </c>
      <c r="C2573" s="2">
        <v>1942</v>
      </c>
      <c r="D2573" t="s">
        <v>2635</v>
      </c>
      <c r="E2573" t="s">
        <v>2635</v>
      </c>
      <c r="F2573" t="s">
        <v>27223</v>
      </c>
      <c r="G2573" t="s">
        <v>34233</v>
      </c>
      <c r="H2573" t="s">
        <v>42269</v>
      </c>
    </row>
    <row r="2574" spans="1:8" x14ac:dyDescent="0.2">
      <c r="A2574" s="2">
        <v>1746491809</v>
      </c>
      <c r="B2574" s="2">
        <v>1945</v>
      </c>
      <c r="C2574" s="2">
        <v>1945</v>
      </c>
      <c r="D2574" t="s">
        <v>2636</v>
      </c>
      <c r="E2574" t="s">
        <v>2636</v>
      </c>
      <c r="F2574" t="s">
        <v>26778</v>
      </c>
      <c r="G2574" t="s">
        <v>33806</v>
      </c>
      <c r="H2574" t="s">
        <v>42270</v>
      </c>
    </row>
    <row r="2575" spans="1:8" x14ac:dyDescent="0.2">
      <c r="A2575" s="2">
        <v>1746421352</v>
      </c>
      <c r="B2575" s="2">
        <v>1992</v>
      </c>
      <c r="C2575" s="2">
        <v>1991</v>
      </c>
      <c r="D2575" t="s">
        <v>2637</v>
      </c>
      <c r="E2575" t="s">
        <v>2637</v>
      </c>
      <c r="F2575" t="s">
        <v>27881</v>
      </c>
      <c r="G2575" t="s">
        <v>34812</v>
      </c>
      <c r="H2575" t="s">
        <v>42271</v>
      </c>
    </row>
    <row r="2576" spans="1:8" x14ac:dyDescent="0.2">
      <c r="A2576" s="2">
        <v>1746576909</v>
      </c>
      <c r="B2576" s="2">
        <v>1958</v>
      </c>
      <c r="C2576" s="2">
        <v>1958</v>
      </c>
      <c r="D2576" t="s">
        <v>2638</v>
      </c>
      <c r="E2576" t="s">
        <v>2638</v>
      </c>
      <c r="F2576" t="s">
        <v>27882</v>
      </c>
      <c r="G2576" t="s">
        <v>34813</v>
      </c>
      <c r="H2576" t="s">
        <v>42272</v>
      </c>
    </row>
    <row r="2577" spans="1:8" x14ac:dyDescent="0.2">
      <c r="A2577" s="2">
        <v>1746436336</v>
      </c>
      <c r="B2577" s="2">
        <v>1943</v>
      </c>
      <c r="C2577" s="2">
        <v>1943</v>
      </c>
      <c r="D2577" t="s">
        <v>2639</v>
      </c>
      <c r="E2577" t="s">
        <v>2639</v>
      </c>
      <c r="F2577" t="s">
        <v>26874</v>
      </c>
      <c r="G2577" t="s">
        <v>33900</v>
      </c>
      <c r="H2577" t="s">
        <v>42273</v>
      </c>
    </row>
    <row r="2578" spans="1:8" x14ac:dyDescent="0.2">
      <c r="A2578" s="2">
        <v>1746565884</v>
      </c>
      <c r="B2578" s="2">
        <v>1957</v>
      </c>
      <c r="C2578" s="2">
        <v>1957</v>
      </c>
      <c r="D2578" t="s">
        <v>2640</v>
      </c>
      <c r="E2578" t="s">
        <v>2640</v>
      </c>
      <c r="F2578" t="s">
        <v>27883</v>
      </c>
      <c r="G2578" t="s">
        <v>34814</v>
      </c>
      <c r="H2578" t="s">
        <v>42274</v>
      </c>
    </row>
    <row r="2579" spans="1:8" x14ac:dyDescent="0.2">
      <c r="A2579" s="2">
        <v>1746520631</v>
      </c>
      <c r="B2579" s="2">
        <v>1949</v>
      </c>
      <c r="C2579" s="2">
        <v>1949</v>
      </c>
      <c r="D2579" t="s">
        <v>2641</v>
      </c>
      <c r="E2579" t="s">
        <v>2641</v>
      </c>
      <c r="F2579" t="s">
        <v>27015</v>
      </c>
      <c r="G2579" t="s">
        <v>34033</v>
      </c>
      <c r="H2579" t="s">
        <v>42275</v>
      </c>
    </row>
    <row r="2580" spans="1:8" x14ac:dyDescent="0.2">
      <c r="A2580" s="2">
        <v>1745372544</v>
      </c>
      <c r="B2580" s="2">
        <v>2009</v>
      </c>
      <c r="C2580" s="2">
        <v>2009</v>
      </c>
      <c r="D2580" t="s">
        <v>2642</v>
      </c>
      <c r="E2580" t="s">
        <v>2642</v>
      </c>
      <c r="F2580" t="s">
        <v>27004</v>
      </c>
      <c r="G2580" t="s">
        <v>34024</v>
      </c>
      <c r="H2580" t="s">
        <v>42276</v>
      </c>
    </row>
    <row r="2581" spans="1:8" x14ac:dyDescent="0.2">
      <c r="A2581" s="2">
        <v>1746572555</v>
      </c>
      <c r="B2581" s="2">
        <v>1932</v>
      </c>
      <c r="C2581" s="2">
        <v>1932</v>
      </c>
      <c r="D2581" t="s">
        <v>2643</v>
      </c>
      <c r="E2581" t="s">
        <v>2643</v>
      </c>
      <c r="F2581" t="s">
        <v>27718</v>
      </c>
      <c r="G2581" t="s">
        <v>34059</v>
      </c>
      <c r="H2581" t="s">
        <v>42277</v>
      </c>
    </row>
    <row r="2582" spans="1:8" x14ac:dyDescent="0.2">
      <c r="A2582" s="2">
        <v>1746465133</v>
      </c>
      <c r="B2582" s="2">
        <v>1946</v>
      </c>
      <c r="C2582" s="2">
        <v>1946</v>
      </c>
      <c r="D2582" t="s">
        <v>2644</v>
      </c>
      <c r="E2582" t="s">
        <v>2644</v>
      </c>
      <c r="F2582" t="s">
        <v>26544</v>
      </c>
      <c r="G2582" t="s">
        <v>33577</v>
      </c>
      <c r="H2582" t="s">
        <v>42278</v>
      </c>
    </row>
    <row r="2583" spans="1:8" x14ac:dyDescent="0.2">
      <c r="A2583" s="2">
        <v>1746578797</v>
      </c>
      <c r="B2583" s="2">
        <v>1963</v>
      </c>
      <c r="C2583" s="2">
        <v>1963</v>
      </c>
      <c r="D2583" t="s">
        <v>2645</v>
      </c>
      <c r="E2583" t="s">
        <v>2645</v>
      </c>
      <c r="F2583" t="s">
        <v>27884</v>
      </c>
      <c r="G2583" t="s">
        <v>34815</v>
      </c>
      <c r="H2583" t="s">
        <v>42279</v>
      </c>
    </row>
    <row r="2584" spans="1:8" x14ac:dyDescent="0.2">
      <c r="A2584" s="2">
        <v>1746582476</v>
      </c>
      <c r="B2584" s="2">
        <v>1935</v>
      </c>
      <c r="C2584" s="2">
        <v>1935</v>
      </c>
      <c r="D2584" t="s">
        <v>2646</v>
      </c>
      <c r="E2584" t="s">
        <v>2646</v>
      </c>
      <c r="F2584" t="s">
        <v>26810</v>
      </c>
      <c r="G2584" t="s">
        <v>33836</v>
      </c>
      <c r="H2584" t="s">
        <v>42280</v>
      </c>
    </row>
    <row r="2585" spans="1:8" x14ac:dyDescent="0.2">
      <c r="A2585" s="2">
        <v>1746582519</v>
      </c>
      <c r="B2585" s="2">
        <v>1935</v>
      </c>
      <c r="C2585" s="2">
        <v>1935</v>
      </c>
      <c r="D2585" t="s">
        <v>2647</v>
      </c>
      <c r="E2585" t="s">
        <v>2647</v>
      </c>
      <c r="F2585" t="s">
        <v>27012</v>
      </c>
      <c r="G2585" t="s">
        <v>34031</v>
      </c>
      <c r="H2585" t="s">
        <v>42281</v>
      </c>
    </row>
    <row r="2586" spans="1:8" x14ac:dyDescent="0.2">
      <c r="A2586" s="2">
        <v>1746503053</v>
      </c>
      <c r="B2586" s="2">
        <v>1916</v>
      </c>
      <c r="C2586" s="2">
        <v>1916</v>
      </c>
      <c r="D2586" t="s">
        <v>2648</v>
      </c>
      <c r="E2586" t="s">
        <v>2648</v>
      </c>
      <c r="F2586" t="s">
        <v>26739</v>
      </c>
      <c r="G2586" t="s">
        <v>33766</v>
      </c>
      <c r="H2586" t="s">
        <v>42282</v>
      </c>
    </row>
    <row r="2587" spans="1:8" x14ac:dyDescent="0.2">
      <c r="A2587" s="2">
        <v>1746409751</v>
      </c>
      <c r="B2587" s="2">
        <v>1988</v>
      </c>
      <c r="C2587" s="2">
        <v>1988</v>
      </c>
      <c r="D2587" t="s">
        <v>2649</v>
      </c>
      <c r="E2587" t="s">
        <v>24806</v>
      </c>
      <c r="F2587" t="s">
        <v>26738</v>
      </c>
      <c r="G2587" t="s">
        <v>33765</v>
      </c>
      <c r="H2587" t="s">
        <v>42283</v>
      </c>
    </row>
    <row r="2588" spans="1:8" x14ac:dyDescent="0.2">
      <c r="A2588" s="2">
        <v>1746572187</v>
      </c>
      <c r="B2588" s="2">
        <v>1932</v>
      </c>
      <c r="C2588" s="2">
        <v>1932</v>
      </c>
      <c r="D2588" t="s">
        <v>2650</v>
      </c>
      <c r="E2588" t="s">
        <v>2650</v>
      </c>
      <c r="F2588" t="s">
        <v>26600</v>
      </c>
      <c r="G2588" t="s">
        <v>33634</v>
      </c>
      <c r="H2588" t="s">
        <v>42284</v>
      </c>
    </row>
    <row r="2589" spans="1:8" x14ac:dyDescent="0.2">
      <c r="A2589" s="2">
        <v>1746555841</v>
      </c>
      <c r="B2589" s="2">
        <v>1955</v>
      </c>
      <c r="C2589" s="2">
        <v>1955</v>
      </c>
      <c r="D2589" t="s">
        <v>2651</v>
      </c>
      <c r="E2589" t="s">
        <v>24807</v>
      </c>
      <c r="F2589" t="s">
        <v>26523</v>
      </c>
      <c r="G2589" t="s">
        <v>33555</v>
      </c>
      <c r="H2589" t="s">
        <v>42285</v>
      </c>
    </row>
    <row r="2590" spans="1:8" x14ac:dyDescent="0.2">
      <c r="A2590" s="2">
        <v>1746435839</v>
      </c>
      <c r="B2590" s="2">
        <v>1996</v>
      </c>
      <c r="C2590" s="2">
        <v>1996</v>
      </c>
      <c r="D2590" t="s">
        <v>2652</v>
      </c>
      <c r="E2590" t="s">
        <v>24808</v>
      </c>
      <c r="F2590" t="s">
        <v>27885</v>
      </c>
      <c r="G2590" t="s">
        <v>34816</v>
      </c>
      <c r="H2590" t="s">
        <v>42286</v>
      </c>
    </row>
    <row r="2591" spans="1:8" x14ac:dyDescent="0.2">
      <c r="A2591" s="2">
        <v>1746199217</v>
      </c>
      <c r="B2591" s="2">
        <v>1965</v>
      </c>
      <c r="C2591" s="2">
        <v>1965</v>
      </c>
      <c r="D2591" t="s">
        <v>2653</v>
      </c>
      <c r="E2591" t="s">
        <v>2653</v>
      </c>
      <c r="F2591" t="s">
        <v>27041</v>
      </c>
      <c r="G2591" t="s">
        <v>34062</v>
      </c>
      <c r="H2591" t="s">
        <v>42287</v>
      </c>
    </row>
    <row r="2592" spans="1:8" x14ac:dyDescent="0.2">
      <c r="A2592" s="2">
        <v>1746572352</v>
      </c>
      <c r="B2592" s="2">
        <v>1932</v>
      </c>
      <c r="C2592" s="2">
        <v>1932</v>
      </c>
      <c r="D2592" t="s">
        <v>2654</v>
      </c>
      <c r="E2592" t="s">
        <v>2654</v>
      </c>
      <c r="F2592" t="s">
        <v>27790</v>
      </c>
      <c r="G2592" t="s">
        <v>33854</v>
      </c>
      <c r="H2592" t="s">
        <v>42288</v>
      </c>
    </row>
    <row r="2593" spans="1:8" x14ac:dyDescent="0.2">
      <c r="A2593" s="2">
        <v>1746574494</v>
      </c>
      <c r="B2593" s="2">
        <v>1933</v>
      </c>
      <c r="C2593" s="2">
        <v>1934</v>
      </c>
      <c r="D2593" t="s">
        <v>2655</v>
      </c>
      <c r="E2593" t="s">
        <v>2655</v>
      </c>
      <c r="F2593" t="s">
        <v>27826</v>
      </c>
      <c r="G2593" t="s">
        <v>33628</v>
      </c>
      <c r="H2593" t="s">
        <v>42289</v>
      </c>
    </row>
    <row r="2594" spans="1:8" x14ac:dyDescent="0.2">
      <c r="A2594" s="2">
        <v>1746577509</v>
      </c>
      <c r="B2594" s="2">
        <v>1935</v>
      </c>
      <c r="C2594" s="2">
        <v>1935</v>
      </c>
      <c r="D2594" t="s">
        <v>2656</v>
      </c>
      <c r="E2594" t="s">
        <v>2656</v>
      </c>
      <c r="F2594" t="s">
        <v>27563</v>
      </c>
      <c r="G2594" t="s">
        <v>34535</v>
      </c>
      <c r="H2594" t="s">
        <v>42290</v>
      </c>
    </row>
    <row r="2595" spans="1:8" x14ac:dyDescent="0.2">
      <c r="A2595" s="2">
        <v>1746439223</v>
      </c>
      <c r="B2595" s="2">
        <v>1997</v>
      </c>
      <c r="C2595" s="2">
        <v>1997</v>
      </c>
      <c r="D2595" t="s">
        <v>2657</v>
      </c>
      <c r="E2595" t="s">
        <v>2657</v>
      </c>
      <c r="F2595" t="s">
        <v>27886</v>
      </c>
      <c r="G2595" t="s">
        <v>34817</v>
      </c>
      <c r="H2595" t="s">
        <v>42291</v>
      </c>
    </row>
    <row r="2596" spans="1:8" x14ac:dyDescent="0.2">
      <c r="A2596" s="2">
        <v>1745293780</v>
      </c>
      <c r="B2596" s="2">
        <v>2007</v>
      </c>
      <c r="C2596" s="2">
        <v>2007</v>
      </c>
      <c r="D2596" t="s">
        <v>2658</v>
      </c>
      <c r="E2596" t="s">
        <v>2658</v>
      </c>
      <c r="F2596" t="s">
        <v>27887</v>
      </c>
      <c r="G2596" t="s">
        <v>34818</v>
      </c>
      <c r="H2596" t="s">
        <v>42292</v>
      </c>
    </row>
    <row r="2597" spans="1:8" x14ac:dyDescent="0.2">
      <c r="A2597" s="2">
        <v>1746570125</v>
      </c>
      <c r="B2597" s="2">
        <v>1933</v>
      </c>
      <c r="C2597" s="2">
        <v>1933</v>
      </c>
      <c r="D2597" t="s">
        <v>2659</v>
      </c>
      <c r="E2597" t="s">
        <v>2659</v>
      </c>
      <c r="F2597" t="s">
        <v>26573</v>
      </c>
      <c r="G2597" t="s">
        <v>33606</v>
      </c>
      <c r="H2597" t="s">
        <v>42293</v>
      </c>
    </row>
    <row r="2598" spans="1:8" x14ac:dyDescent="0.2">
      <c r="A2598" s="2">
        <v>1746500915</v>
      </c>
      <c r="B2598" s="2">
        <v>1914</v>
      </c>
      <c r="C2598" s="2">
        <v>1914</v>
      </c>
      <c r="D2598" t="s">
        <v>2660</v>
      </c>
      <c r="E2598" t="s">
        <v>2660</v>
      </c>
      <c r="F2598" t="s">
        <v>27888</v>
      </c>
      <c r="G2598" t="s">
        <v>34819</v>
      </c>
      <c r="H2598" t="s">
        <v>42294</v>
      </c>
    </row>
    <row r="2599" spans="1:8" x14ac:dyDescent="0.2">
      <c r="A2599" s="2">
        <v>1746473738</v>
      </c>
      <c r="B2599" s="2">
        <v>1944</v>
      </c>
      <c r="C2599" s="2">
        <v>1944</v>
      </c>
      <c r="D2599" t="s">
        <v>2661</v>
      </c>
      <c r="E2599" t="s">
        <v>2661</v>
      </c>
      <c r="F2599" t="s">
        <v>26612</v>
      </c>
      <c r="G2599" t="s">
        <v>33647</v>
      </c>
      <c r="H2599" t="s">
        <v>42295</v>
      </c>
    </row>
    <row r="2600" spans="1:8" x14ac:dyDescent="0.2">
      <c r="A2600" s="2">
        <v>1746580259</v>
      </c>
      <c r="B2600" s="2">
        <v>1935</v>
      </c>
      <c r="C2600" s="2">
        <v>1935</v>
      </c>
      <c r="D2600" t="s">
        <v>2662</v>
      </c>
      <c r="E2600" t="s">
        <v>2662</v>
      </c>
      <c r="F2600" t="s">
        <v>26684</v>
      </c>
      <c r="G2600" t="s">
        <v>33715</v>
      </c>
      <c r="H2600" t="s">
        <v>42296</v>
      </c>
    </row>
    <row r="2601" spans="1:8" x14ac:dyDescent="0.2">
      <c r="A2601" s="2">
        <v>1746218252</v>
      </c>
      <c r="B2601" s="2">
        <v>1965</v>
      </c>
      <c r="C2601" s="2">
        <v>1965</v>
      </c>
      <c r="D2601" t="s">
        <v>2663</v>
      </c>
      <c r="E2601" t="s">
        <v>2663</v>
      </c>
      <c r="F2601" t="s">
        <v>27563</v>
      </c>
      <c r="G2601" t="s">
        <v>34535</v>
      </c>
      <c r="H2601" t="s">
        <v>42297</v>
      </c>
    </row>
    <row r="2602" spans="1:8" x14ac:dyDescent="0.2">
      <c r="A2602" s="2">
        <v>1746580244</v>
      </c>
      <c r="B2602" s="2">
        <v>1934</v>
      </c>
      <c r="C2602" s="2">
        <v>1934</v>
      </c>
      <c r="D2602" t="s">
        <v>2664</v>
      </c>
      <c r="E2602" t="s">
        <v>2664</v>
      </c>
      <c r="F2602" t="s">
        <v>27497</v>
      </c>
      <c r="G2602" t="s">
        <v>34479</v>
      </c>
      <c r="H2602" t="s">
        <v>42298</v>
      </c>
    </row>
    <row r="2603" spans="1:8" x14ac:dyDescent="0.2">
      <c r="A2603" s="2">
        <v>1746584359</v>
      </c>
      <c r="B2603" s="2">
        <v>1940</v>
      </c>
      <c r="C2603" s="2">
        <v>1940</v>
      </c>
      <c r="D2603" t="s">
        <v>2665</v>
      </c>
      <c r="E2603" t="s">
        <v>2665</v>
      </c>
      <c r="F2603" t="s">
        <v>26605</v>
      </c>
      <c r="G2603" t="s">
        <v>33640</v>
      </c>
      <c r="H2603" t="s">
        <v>42299</v>
      </c>
    </row>
    <row r="2604" spans="1:8" x14ac:dyDescent="0.2">
      <c r="A2604" s="2">
        <v>1746217463</v>
      </c>
      <c r="B2604" s="2">
        <v>1966</v>
      </c>
      <c r="C2604" s="2">
        <v>1966</v>
      </c>
      <c r="D2604" t="s">
        <v>2666</v>
      </c>
      <c r="E2604" t="s">
        <v>2666</v>
      </c>
      <c r="F2604" t="s">
        <v>26844</v>
      </c>
      <c r="G2604" t="s">
        <v>33869</v>
      </c>
      <c r="H2604" t="s">
        <v>42300</v>
      </c>
    </row>
    <row r="2605" spans="1:8" x14ac:dyDescent="0.2">
      <c r="A2605" s="2">
        <v>1746555357</v>
      </c>
      <c r="B2605" s="2">
        <v>1957</v>
      </c>
      <c r="C2605" s="2">
        <v>1957</v>
      </c>
      <c r="D2605" t="s">
        <v>2667</v>
      </c>
      <c r="E2605" t="s">
        <v>2667</v>
      </c>
      <c r="F2605" t="s">
        <v>26867</v>
      </c>
      <c r="G2605" t="s">
        <v>33739</v>
      </c>
      <c r="H2605" t="s">
        <v>42301</v>
      </c>
    </row>
    <row r="2606" spans="1:8" x14ac:dyDescent="0.2">
      <c r="A2606" s="2">
        <v>1746574568</v>
      </c>
      <c r="B2606" s="2">
        <v>1952</v>
      </c>
      <c r="C2606" s="2">
        <v>1952</v>
      </c>
      <c r="D2606" t="s">
        <v>2668</v>
      </c>
      <c r="E2606" t="s">
        <v>2668</v>
      </c>
      <c r="F2606" t="s">
        <v>27889</v>
      </c>
      <c r="G2606" t="s">
        <v>34390</v>
      </c>
      <c r="H2606" t="s">
        <v>42302</v>
      </c>
    </row>
    <row r="2607" spans="1:8" x14ac:dyDescent="0.2">
      <c r="A2607" s="2">
        <v>1746581455</v>
      </c>
      <c r="B2607" s="2">
        <v>1951</v>
      </c>
      <c r="C2607" s="2">
        <v>1951</v>
      </c>
      <c r="D2607" t="s">
        <v>2669</v>
      </c>
      <c r="E2607" t="s">
        <v>2669</v>
      </c>
      <c r="F2607" t="s">
        <v>27297</v>
      </c>
      <c r="G2607" t="s">
        <v>34301</v>
      </c>
      <c r="H2607" t="s">
        <v>42303</v>
      </c>
    </row>
    <row r="2608" spans="1:8" x14ac:dyDescent="0.2">
      <c r="A2608" s="2">
        <v>1746585473</v>
      </c>
      <c r="B2608" s="2">
        <v>1940</v>
      </c>
      <c r="C2608" s="2">
        <v>1940</v>
      </c>
      <c r="D2608" t="s">
        <v>2670</v>
      </c>
      <c r="E2608" t="s">
        <v>2670</v>
      </c>
      <c r="F2608" t="s">
        <v>27697</v>
      </c>
      <c r="G2608" t="s">
        <v>34652</v>
      </c>
      <c r="H2608" t="s">
        <v>42304</v>
      </c>
    </row>
    <row r="2609" spans="1:8" x14ac:dyDescent="0.2">
      <c r="A2609" s="2">
        <v>1746580346</v>
      </c>
      <c r="B2609" s="2">
        <v>1935</v>
      </c>
      <c r="C2609" s="2">
        <v>1935</v>
      </c>
      <c r="D2609" t="s">
        <v>2671</v>
      </c>
      <c r="E2609" t="s">
        <v>2671</v>
      </c>
      <c r="F2609" t="s">
        <v>27890</v>
      </c>
      <c r="G2609" t="s">
        <v>34820</v>
      </c>
      <c r="H2609" t="s">
        <v>42305</v>
      </c>
    </row>
    <row r="2610" spans="1:8" x14ac:dyDescent="0.2">
      <c r="A2610" s="2">
        <v>1746582858</v>
      </c>
      <c r="B2610" s="2">
        <v>1938</v>
      </c>
      <c r="C2610" s="2">
        <v>1938</v>
      </c>
      <c r="D2610" t="s">
        <v>2672</v>
      </c>
      <c r="E2610" t="s">
        <v>2672</v>
      </c>
      <c r="F2610" t="s">
        <v>26826</v>
      </c>
      <c r="G2610" t="s">
        <v>33852</v>
      </c>
      <c r="H2610" t="s">
        <v>42306</v>
      </c>
    </row>
    <row r="2611" spans="1:8" x14ac:dyDescent="0.2">
      <c r="A2611" s="2">
        <v>1745360012</v>
      </c>
      <c r="B2611" s="2">
        <v>2002</v>
      </c>
      <c r="C2611" s="2">
        <v>2001</v>
      </c>
      <c r="D2611" t="s">
        <v>2673</v>
      </c>
      <c r="E2611" t="s">
        <v>2673</v>
      </c>
      <c r="F2611" t="s">
        <v>27891</v>
      </c>
      <c r="G2611" t="s">
        <v>34821</v>
      </c>
      <c r="H2611" t="s">
        <v>42307</v>
      </c>
    </row>
    <row r="2612" spans="1:8" x14ac:dyDescent="0.2">
      <c r="A2612" s="2">
        <v>1745342039</v>
      </c>
      <c r="B2612" s="2">
        <v>2008</v>
      </c>
      <c r="C2612" s="2">
        <v>2008</v>
      </c>
      <c r="D2612" t="s">
        <v>2674</v>
      </c>
      <c r="E2612" t="s">
        <v>2674</v>
      </c>
      <c r="F2612" t="s">
        <v>27115</v>
      </c>
      <c r="G2612" t="s">
        <v>34132</v>
      </c>
      <c r="H2612" t="s">
        <v>42308</v>
      </c>
    </row>
    <row r="2613" spans="1:8" x14ac:dyDescent="0.2">
      <c r="A2613" s="2">
        <v>1746584667</v>
      </c>
      <c r="B2613" s="2">
        <v>1928</v>
      </c>
      <c r="C2613" s="2">
        <v>1928</v>
      </c>
      <c r="D2613" t="s">
        <v>2675</v>
      </c>
      <c r="E2613" t="s">
        <v>2675</v>
      </c>
      <c r="F2613" t="s">
        <v>27413</v>
      </c>
      <c r="G2613" t="s">
        <v>34403</v>
      </c>
      <c r="H2613" t="s">
        <v>42309</v>
      </c>
    </row>
    <row r="2614" spans="1:8" x14ac:dyDescent="0.2">
      <c r="A2614" s="2">
        <v>1746571245</v>
      </c>
      <c r="B2614" s="2">
        <v>1934</v>
      </c>
      <c r="C2614" s="2">
        <v>1934</v>
      </c>
      <c r="D2614" t="s">
        <v>2676</v>
      </c>
      <c r="E2614" t="s">
        <v>2676</v>
      </c>
      <c r="F2614" t="s">
        <v>27106</v>
      </c>
      <c r="G2614" t="s">
        <v>34125</v>
      </c>
      <c r="H2614" t="s">
        <v>42310</v>
      </c>
    </row>
    <row r="2615" spans="1:8" x14ac:dyDescent="0.2">
      <c r="A2615" s="2">
        <v>1746567436</v>
      </c>
      <c r="B2615" s="2">
        <v>1952</v>
      </c>
      <c r="C2615" s="2">
        <v>1952</v>
      </c>
      <c r="D2615" t="s">
        <v>2677</v>
      </c>
      <c r="E2615" t="s">
        <v>2677</v>
      </c>
      <c r="F2615" t="s">
        <v>27892</v>
      </c>
      <c r="G2615" t="s">
        <v>34822</v>
      </c>
      <c r="H2615" t="s">
        <v>42311</v>
      </c>
    </row>
    <row r="2616" spans="1:8" x14ac:dyDescent="0.2">
      <c r="A2616" s="2">
        <v>1746570410</v>
      </c>
      <c r="B2616" s="2">
        <v>1934</v>
      </c>
      <c r="C2616" s="2">
        <v>1934</v>
      </c>
      <c r="D2616" t="s">
        <v>2678</v>
      </c>
      <c r="E2616" t="s">
        <v>2678</v>
      </c>
      <c r="F2616" t="s">
        <v>26732</v>
      </c>
      <c r="G2616" t="s">
        <v>33759</v>
      </c>
      <c r="H2616" t="s">
        <v>42312</v>
      </c>
    </row>
    <row r="2617" spans="1:8" x14ac:dyDescent="0.2">
      <c r="A2617" s="2">
        <v>1746555015</v>
      </c>
      <c r="B2617" s="2">
        <v>1964</v>
      </c>
      <c r="C2617" s="2">
        <v>1964</v>
      </c>
      <c r="D2617" t="s">
        <v>2679</v>
      </c>
      <c r="E2617" t="s">
        <v>2679</v>
      </c>
      <c r="F2617" t="s">
        <v>26856</v>
      </c>
      <c r="G2617" t="s">
        <v>33881</v>
      </c>
      <c r="H2617" t="s">
        <v>42313</v>
      </c>
    </row>
    <row r="2618" spans="1:8" x14ac:dyDescent="0.2">
      <c r="A2618" s="2">
        <v>1746465053</v>
      </c>
      <c r="B2618" s="2">
        <v>1942</v>
      </c>
      <c r="C2618" s="2">
        <v>1942</v>
      </c>
      <c r="D2618" t="s">
        <v>2680</v>
      </c>
      <c r="E2618" t="s">
        <v>2680</v>
      </c>
      <c r="F2618" t="s">
        <v>27074</v>
      </c>
      <c r="G2618" t="s">
        <v>34095</v>
      </c>
      <c r="H2618" t="s">
        <v>42314</v>
      </c>
    </row>
    <row r="2619" spans="1:8" x14ac:dyDescent="0.2">
      <c r="A2619" s="2">
        <v>1746570089</v>
      </c>
      <c r="B2619" s="2">
        <v>1934</v>
      </c>
      <c r="C2619" s="2">
        <v>1935</v>
      </c>
      <c r="D2619" t="s">
        <v>2681</v>
      </c>
      <c r="E2619" t="s">
        <v>2681</v>
      </c>
      <c r="F2619" t="s">
        <v>27893</v>
      </c>
      <c r="G2619" t="s">
        <v>34823</v>
      </c>
      <c r="H2619" t="s">
        <v>42315</v>
      </c>
    </row>
    <row r="2620" spans="1:8" x14ac:dyDescent="0.2">
      <c r="A2620" s="2">
        <v>1746583189</v>
      </c>
      <c r="B2620" s="2">
        <v>1929</v>
      </c>
      <c r="C2620" s="2">
        <v>1929</v>
      </c>
      <c r="D2620" t="s">
        <v>2682</v>
      </c>
      <c r="E2620" t="s">
        <v>2682</v>
      </c>
      <c r="F2620" t="s">
        <v>27744</v>
      </c>
      <c r="G2620" t="s">
        <v>34695</v>
      </c>
      <c r="H2620" t="s">
        <v>42316</v>
      </c>
    </row>
    <row r="2621" spans="1:8" x14ac:dyDescent="0.2">
      <c r="A2621" s="2">
        <v>1746186060</v>
      </c>
      <c r="B2621" s="2">
        <v>1966</v>
      </c>
      <c r="C2621" s="2">
        <v>1966</v>
      </c>
      <c r="D2621" t="s">
        <v>2683</v>
      </c>
      <c r="E2621" t="s">
        <v>2683</v>
      </c>
      <c r="F2621" t="s">
        <v>27322</v>
      </c>
      <c r="G2621" t="s">
        <v>34324</v>
      </c>
      <c r="H2621" t="s">
        <v>42317</v>
      </c>
    </row>
    <row r="2622" spans="1:8" x14ac:dyDescent="0.2">
      <c r="A2622" s="2">
        <v>1746455146</v>
      </c>
      <c r="B2622" s="2">
        <v>1998</v>
      </c>
      <c r="C2622" s="2">
        <v>1998</v>
      </c>
      <c r="D2622" t="s">
        <v>2684</v>
      </c>
      <c r="E2622" t="s">
        <v>2684</v>
      </c>
      <c r="F2622" t="s">
        <v>27894</v>
      </c>
      <c r="G2622" t="s">
        <v>34824</v>
      </c>
      <c r="H2622" t="s">
        <v>42318</v>
      </c>
    </row>
    <row r="2623" spans="1:8" x14ac:dyDescent="0.2">
      <c r="A2623" s="2">
        <v>1746582467</v>
      </c>
      <c r="B2623" s="2">
        <v>1939</v>
      </c>
      <c r="C2623" s="2">
        <v>1939</v>
      </c>
      <c r="D2623" t="s">
        <v>2685</v>
      </c>
      <c r="E2623" t="s">
        <v>2685</v>
      </c>
      <c r="F2623" t="s">
        <v>27260</v>
      </c>
      <c r="G2623" t="s">
        <v>34266</v>
      </c>
      <c r="H2623" t="s">
        <v>42319</v>
      </c>
    </row>
    <row r="2624" spans="1:8" x14ac:dyDescent="0.2">
      <c r="A2624" s="2">
        <v>1746574082</v>
      </c>
      <c r="B2624" s="2">
        <v>1959</v>
      </c>
      <c r="C2624" s="2">
        <v>1958</v>
      </c>
      <c r="D2624" t="s">
        <v>2686</v>
      </c>
      <c r="E2624" t="s">
        <v>2686</v>
      </c>
      <c r="F2624" t="s">
        <v>27895</v>
      </c>
      <c r="G2624" t="s">
        <v>34825</v>
      </c>
      <c r="H2624" t="s">
        <v>42320</v>
      </c>
    </row>
    <row r="2625" spans="1:8" x14ac:dyDescent="0.2">
      <c r="A2625" s="2">
        <v>1746492419</v>
      </c>
      <c r="B2625" s="2">
        <v>1946</v>
      </c>
      <c r="C2625" s="2">
        <v>1946</v>
      </c>
      <c r="D2625" t="s">
        <v>2687</v>
      </c>
      <c r="E2625" t="s">
        <v>2687</v>
      </c>
      <c r="F2625" t="s">
        <v>26664</v>
      </c>
      <c r="G2625" t="s">
        <v>33697</v>
      </c>
      <c r="H2625" t="s">
        <v>42321</v>
      </c>
    </row>
    <row r="2626" spans="1:8" x14ac:dyDescent="0.2">
      <c r="A2626" s="2">
        <v>1746424434</v>
      </c>
      <c r="B2626" s="2">
        <v>1943</v>
      </c>
      <c r="C2626" s="2">
        <v>1943</v>
      </c>
      <c r="D2626" t="s">
        <v>2688</v>
      </c>
      <c r="E2626" t="s">
        <v>2688</v>
      </c>
      <c r="F2626" t="s">
        <v>26776</v>
      </c>
      <c r="G2626" t="s">
        <v>33804</v>
      </c>
      <c r="H2626" t="s">
        <v>42322</v>
      </c>
    </row>
    <row r="2627" spans="1:8" x14ac:dyDescent="0.2">
      <c r="A2627" s="2">
        <v>1746473720</v>
      </c>
      <c r="B2627" s="2">
        <v>1942</v>
      </c>
      <c r="C2627" s="2">
        <v>1942</v>
      </c>
      <c r="D2627" t="s">
        <v>2689</v>
      </c>
      <c r="E2627" t="s">
        <v>2689</v>
      </c>
      <c r="F2627" t="s">
        <v>27631</v>
      </c>
      <c r="G2627" t="s">
        <v>34596</v>
      </c>
      <c r="H2627" t="s">
        <v>42323</v>
      </c>
    </row>
    <row r="2628" spans="1:8" x14ac:dyDescent="0.2">
      <c r="A2628" s="2">
        <v>1746584493</v>
      </c>
      <c r="B2628" s="2">
        <v>1931</v>
      </c>
      <c r="C2628" s="2">
        <v>1931</v>
      </c>
      <c r="D2628" t="s">
        <v>2690</v>
      </c>
      <c r="E2628" t="s">
        <v>2690</v>
      </c>
      <c r="F2628" t="s">
        <v>26771</v>
      </c>
      <c r="G2628" t="s">
        <v>33799</v>
      </c>
      <c r="H2628" t="s">
        <v>42324</v>
      </c>
    </row>
    <row r="2629" spans="1:8" x14ac:dyDescent="0.2">
      <c r="A2629" s="2">
        <v>1746583590</v>
      </c>
      <c r="B2629" s="2">
        <v>1950</v>
      </c>
      <c r="C2629" s="2">
        <v>1950</v>
      </c>
      <c r="D2629" t="s">
        <v>2691</v>
      </c>
      <c r="E2629" t="s">
        <v>2691</v>
      </c>
      <c r="F2629" t="s">
        <v>27896</v>
      </c>
      <c r="G2629" t="s">
        <v>33592</v>
      </c>
      <c r="H2629" t="s">
        <v>42325</v>
      </c>
    </row>
    <row r="2630" spans="1:8" x14ac:dyDescent="0.2">
      <c r="A2630" s="2">
        <v>1746580387</v>
      </c>
      <c r="B2630" s="2">
        <v>1937</v>
      </c>
      <c r="C2630" s="2">
        <v>1937</v>
      </c>
      <c r="D2630" t="s">
        <v>2692</v>
      </c>
      <c r="E2630" t="s">
        <v>2692</v>
      </c>
      <c r="F2630" t="s">
        <v>27547</v>
      </c>
      <c r="G2630" t="s">
        <v>34012</v>
      </c>
      <c r="H2630" t="s">
        <v>42326</v>
      </c>
    </row>
    <row r="2631" spans="1:8" x14ac:dyDescent="0.2">
      <c r="A2631" s="2">
        <v>1769970578</v>
      </c>
      <c r="B2631" s="2">
        <v>1968</v>
      </c>
      <c r="C2631" s="2">
        <v>1968</v>
      </c>
      <c r="D2631" t="s">
        <v>2693</v>
      </c>
      <c r="E2631" t="s">
        <v>2693</v>
      </c>
      <c r="F2631" t="s">
        <v>27897</v>
      </c>
      <c r="G2631" t="s">
        <v>34826</v>
      </c>
      <c r="H2631" t="s">
        <v>42327</v>
      </c>
    </row>
    <row r="2632" spans="1:8" x14ac:dyDescent="0.2">
      <c r="A2632" s="2">
        <v>1746438935</v>
      </c>
      <c r="B2632" s="2">
        <v>1941</v>
      </c>
      <c r="C2632" s="2">
        <v>1941</v>
      </c>
      <c r="D2632" t="s">
        <v>2694</v>
      </c>
      <c r="E2632" t="s">
        <v>2694</v>
      </c>
      <c r="F2632" t="s">
        <v>27359</v>
      </c>
      <c r="G2632" t="s">
        <v>34359</v>
      </c>
      <c r="H2632" t="s">
        <v>42328</v>
      </c>
    </row>
    <row r="2633" spans="1:8" x14ac:dyDescent="0.2">
      <c r="A2633" s="2">
        <v>1746474813</v>
      </c>
      <c r="B2633" s="2">
        <v>1947</v>
      </c>
      <c r="C2633" s="2">
        <v>1947</v>
      </c>
      <c r="D2633" t="s">
        <v>2695</v>
      </c>
      <c r="E2633" t="s">
        <v>2695</v>
      </c>
      <c r="F2633" t="s">
        <v>27491</v>
      </c>
      <c r="G2633" t="s">
        <v>34473</v>
      </c>
      <c r="H2633" t="s">
        <v>42329</v>
      </c>
    </row>
    <row r="2634" spans="1:8" x14ac:dyDescent="0.2">
      <c r="A2634" s="2">
        <v>1746566921</v>
      </c>
      <c r="B2634" s="2">
        <v>1933</v>
      </c>
      <c r="C2634" s="2">
        <v>1933</v>
      </c>
      <c r="D2634" t="s">
        <v>2696</v>
      </c>
      <c r="E2634" t="s">
        <v>2696</v>
      </c>
      <c r="F2634" t="s">
        <v>26702</v>
      </c>
      <c r="G2634" t="s">
        <v>33732</v>
      </c>
      <c r="H2634" t="s">
        <v>42330</v>
      </c>
    </row>
    <row r="2635" spans="1:8" x14ac:dyDescent="0.2">
      <c r="A2635" s="2">
        <v>1746553995</v>
      </c>
      <c r="B2635" s="2">
        <v>1965</v>
      </c>
      <c r="C2635" s="2">
        <v>1965</v>
      </c>
      <c r="D2635" t="s">
        <v>2697</v>
      </c>
      <c r="E2635" t="s">
        <v>2697</v>
      </c>
      <c r="F2635" t="s">
        <v>27037</v>
      </c>
      <c r="G2635" t="s">
        <v>34057</v>
      </c>
      <c r="H2635" t="s">
        <v>42331</v>
      </c>
    </row>
    <row r="2636" spans="1:8" x14ac:dyDescent="0.2">
      <c r="A2636" s="2">
        <v>1746410125</v>
      </c>
      <c r="B2636" s="2">
        <v>1991</v>
      </c>
      <c r="C2636" s="2">
        <v>1991</v>
      </c>
      <c r="D2636" t="s">
        <v>2698</v>
      </c>
      <c r="E2636" t="s">
        <v>2698</v>
      </c>
      <c r="F2636" t="s">
        <v>27030</v>
      </c>
      <c r="G2636" t="s">
        <v>34048</v>
      </c>
      <c r="H2636" t="s">
        <v>42332</v>
      </c>
    </row>
    <row r="2637" spans="1:8" x14ac:dyDescent="0.2">
      <c r="A2637" s="2">
        <v>1746249060</v>
      </c>
      <c r="B2637" s="2">
        <v>1976</v>
      </c>
      <c r="C2637" s="2">
        <v>1976</v>
      </c>
      <c r="D2637" t="s">
        <v>2699</v>
      </c>
      <c r="E2637" t="s">
        <v>2699</v>
      </c>
      <c r="F2637" t="s">
        <v>27041</v>
      </c>
      <c r="G2637" t="s">
        <v>34062</v>
      </c>
      <c r="H2637" t="s">
        <v>42333</v>
      </c>
    </row>
    <row r="2638" spans="1:8" x14ac:dyDescent="0.2">
      <c r="A2638" s="2">
        <v>1746524483</v>
      </c>
      <c r="B2638" s="2">
        <v>1927</v>
      </c>
      <c r="C2638" s="2">
        <v>1927</v>
      </c>
      <c r="D2638" t="s">
        <v>2700</v>
      </c>
      <c r="E2638" t="s">
        <v>2700</v>
      </c>
      <c r="F2638" t="s">
        <v>27260</v>
      </c>
      <c r="G2638" t="s">
        <v>34266</v>
      </c>
      <c r="H2638" t="s">
        <v>42334</v>
      </c>
    </row>
    <row r="2639" spans="1:8" x14ac:dyDescent="0.2">
      <c r="A2639" s="2">
        <v>1746438694</v>
      </c>
      <c r="B2639" s="2">
        <v>1996</v>
      </c>
      <c r="C2639" s="2">
        <v>1996</v>
      </c>
      <c r="D2639" t="s">
        <v>2701</v>
      </c>
      <c r="E2639" t="s">
        <v>2701</v>
      </c>
      <c r="F2639" t="s">
        <v>27898</v>
      </c>
      <c r="G2639" t="s">
        <v>34827</v>
      </c>
      <c r="H2639" t="s">
        <v>42335</v>
      </c>
    </row>
    <row r="2640" spans="1:8" x14ac:dyDescent="0.2">
      <c r="A2640" s="2">
        <v>1746435701</v>
      </c>
      <c r="B2640" s="2">
        <v>1941</v>
      </c>
      <c r="C2640" s="2">
        <v>1941</v>
      </c>
      <c r="D2640" t="s">
        <v>2702</v>
      </c>
      <c r="E2640" t="s">
        <v>2702</v>
      </c>
      <c r="F2640" t="s">
        <v>27732</v>
      </c>
      <c r="G2640" t="s">
        <v>34687</v>
      </c>
      <c r="H2640" t="s">
        <v>42336</v>
      </c>
    </row>
    <row r="2641" spans="1:8" x14ac:dyDescent="0.2">
      <c r="A2641" s="2">
        <v>1769970672</v>
      </c>
      <c r="B2641" s="2">
        <v>1968</v>
      </c>
      <c r="C2641" s="2">
        <v>1968</v>
      </c>
      <c r="D2641" t="s">
        <v>2703</v>
      </c>
      <c r="E2641" t="s">
        <v>24809</v>
      </c>
      <c r="F2641" t="s">
        <v>27899</v>
      </c>
      <c r="G2641" t="s">
        <v>34828</v>
      </c>
      <c r="H2641" t="s">
        <v>42337</v>
      </c>
    </row>
    <row r="2642" spans="1:8" x14ac:dyDescent="0.2">
      <c r="A2642" s="2">
        <v>1746585264</v>
      </c>
      <c r="B2642" s="2">
        <v>1929</v>
      </c>
      <c r="C2642" s="2">
        <v>1929</v>
      </c>
      <c r="D2642" t="s">
        <v>2704</v>
      </c>
      <c r="E2642" t="s">
        <v>2704</v>
      </c>
      <c r="F2642" t="s">
        <v>26821</v>
      </c>
      <c r="G2642" t="s">
        <v>33847</v>
      </c>
      <c r="H2642" t="s">
        <v>42338</v>
      </c>
    </row>
    <row r="2643" spans="1:8" x14ac:dyDescent="0.2">
      <c r="A2643" s="2">
        <v>1746582980</v>
      </c>
      <c r="B2643" s="2">
        <v>1935</v>
      </c>
      <c r="C2643" s="2">
        <v>1935</v>
      </c>
      <c r="D2643" t="s">
        <v>2705</v>
      </c>
      <c r="E2643" t="s">
        <v>2705</v>
      </c>
      <c r="F2643" t="s">
        <v>26533</v>
      </c>
      <c r="G2643" t="s">
        <v>33565</v>
      </c>
      <c r="H2643" t="s">
        <v>42339</v>
      </c>
    </row>
    <row r="2644" spans="1:8" x14ac:dyDescent="0.2">
      <c r="A2644" s="2">
        <v>1746437926</v>
      </c>
      <c r="B2644" s="2">
        <v>1944</v>
      </c>
      <c r="C2644" s="2">
        <v>1944</v>
      </c>
      <c r="D2644" t="s">
        <v>2706</v>
      </c>
      <c r="E2644" t="s">
        <v>2706</v>
      </c>
      <c r="F2644" t="s">
        <v>27900</v>
      </c>
      <c r="G2644" t="s">
        <v>34398</v>
      </c>
      <c r="H2644" t="s">
        <v>42340</v>
      </c>
    </row>
    <row r="2645" spans="1:8" x14ac:dyDescent="0.2">
      <c r="A2645" s="2">
        <v>1746566221</v>
      </c>
      <c r="B2645" s="2">
        <v>1958</v>
      </c>
      <c r="C2645" s="2">
        <v>1958</v>
      </c>
      <c r="D2645" t="s">
        <v>2707</v>
      </c>
      <c r="E2645" t="s">
        <v>2707</v>
      </c>
      <c r="F2645" t="s">
        <v>27901</v>
      </c>
      <c r="G2645" t="s">
        <v>34829</v>
      </c>
      <c r="H2645" t="s">
        <v>42341</v>
      </c>
    </row>
    <row r="2646" spans="1:8" x14ac:dyDescent="0.2">
      <c r="A2646" s="2">
        <v>1746393963</v>
      </c>
      <c r="B2646" s="2">
        <v>1990</v>
      </c>
      <c r="C2646" s="2">
        <v>1990</v>
      </c>
      <c r="D2646" t="s">
        <v>2708</v>
      </c>
      <c r="E2646" t="s">
        <v>2708</v>
      </c>
      <c r="F2646" t="s">
        <v>27902</v>
      </c>
      <c r="G2646" t="s">
        <v>34830</v>
      </c>
      <c r="H2646" t="s">
        <v>42342</v>
      </c>
    </row>
    <row r="2647" spans="1:8" x14ac:dyDescent="0.2">
      <c r="A2647" s="2">
        <v>1746583617</v>
      </c>
      <c r="B2647" s="2">
        <v>1930</v>
      </c>
      <c r="C2647" s="2">
        <v>1930</v>
      </c>
      <c r="D2647" t="s">
        <v>2709</v>
      </c>
      <c r="E2647" t="s">
        <v>2709</v>
      </c>
      <c r="F2647" t="s">
        <v>27676</v>
      </c>
      <c r="G2647" t="s">
        <v>34223</v>
      </c>
      <c r="H2647" t="s">
        <v>42343</v>
      </c>
    </row>
    <row r="2648" spans="1:8" x14ac:dyDescent="0.2">
      <c r="A2648" s="2">
        <v>1746487915</v>
      </c>
      <c r="B2648" s="2">
        <v>1917</v>
      </c>
      <c r="C2648" s="2">
        <v>1916</v>
      </c>
      <c r="D2648" t="s">
        <v>2710</v>
      </c>
      <c r="E2648" t="s">
        <v>2710</v>
      </c>
      <c r="F2648" t="s">
        <v>27163</v>
      </c>
      <c r="G2648" t="s">
        <v>34831</v>
      </c>
      <c r="H2648" t="s">
        <v>42344</v>
      </c>
    </row>
    <row r="2649" spans="1:8" x14ac:dyDescent="0.2">
      <c r="A2649" s="2">
        <v>1746569865</v>
      </c>
      <c r="B2649" s="2">
        <v>1959</v>
      </c>
      <c r="C2649" s="2">
        <v>1959</v>
      </c>
      <c r="D2649" t="s">
        <v>2711</v>
      </c>
      <c r="E2649" t="s">
        <v>2711</v>
      </c>
      <c r="F2649" t="s">
        <v>27290</v>
      </c>
      <c r="G2649" t="s">
        <v>34294</v>
      </c>
      <c r="H2649" t="s">
        <v>42345</v>
      </c>
    </row>
    <row r="2650" spans="1:8" x14ac:dyDescent="0.2">
      <c r="A2650" s="2">
        <v>1746515300</v>
      </c>
      <c r="B2650" s="2">
        <v>1922</v>
      </c>
      <c r="C2650" s="2">
        <v>1922</v>
      </c>
      <c r="D2650" t="s">
        <v>2712</v>
      </c>
      <c r="E2650" t="s">
        <v>2712</v>
      </c>
      <c r="F2650" t="s">
        <v>27046</v>
      </c>
      <c r="G2650" t="s">
        <v>34067</v>
      </c>
      <c r="H2650" t="s">
        <v>42346</v>
      </c>
    </row>
    <row r="2651" spans="1:8" x14ac:dyDescent="0.2">
      <c r="A2651" s="2">
        <v>1746566856</v>
      </c>
      <c r="B2651" s="2">
        <v>1933</v>
      </c>
      <c r="C2651" s="2">
        <v>1933</v>
      </c>
      <c r="D2651" t="s">
        <v>2713</v>
      </c>
      <c r="E2651" t="s">
        <v>2713</v>
      </c>
      <c r="F2651" t="s">
        <v>26992</v>
      </c>
      <c r="G2651" t="s">
        <v>34012</v>
      </c>
      <c r="H2651" t="s">
        <v>42347</v>
      </c>
    </row>
    <row r="2652" spans="1:8" x14ac:dyDescent="0.2">
      <c r="A2652" s="2">
        <v>1746554221</v>
      </c>
      <c r="B2652" s="2">
        <v>1964</v>
      </c>
      <c r="C2652" s="2">
        <v>1964</v>
      </c>
      <c r="D2652" t="s">
        <v>2714</v>
      </c>
      <c r="E2652" t="s">
        <v>2714</v>
      </c>
      <c r="F2652" t="s">
        <v>27380</v>
      </c>
      <c r="G2652" t="s">
        <v>34376</v>
      </c>
      <c r="H2652" t="s">
        <v>42348</v>
      </c>
    </row>
    <row r="2653" spans="1:8" x14ac:dyDescent="0.2">
      <c r="A2653" s="2">
        <v>1746186097</v>
      </c>
      <c r="B2653" s="2">
        <v>1966</v>
      </c>
      <c r="C2653" s="2">
        <v>1965</v>
      </c>
      <c r="D2653" t="s">
        <v>2715</v>
      </c>
      <c r="E2653" t="s">
        <v>2715</v>
      </c>
      <c r="F2653" t="s">
        <v>27842</v>
      </c>
      <c r="G2653" t="s">
        <v>34783</v>
      </c>
      <c r="H2653" t="s">
        <v>42349</v>
      </c>
    </row>
    <row r="2654" spans="1:8" x14ac:dyDescent="0.2">
      <c r="A2654" s="2">
        <v>1746566219</v>
      </c>
      <c r="B2654" s="2">
        <v>1958</v>
      </c>
      <c r="C2654" s="2">
        <v>1958</v>
      </c>
      <c r="D2654" t="s">
        <v>2716</v>
      </c>
      <c r="E2654" t="s">
        <v>2716</v>
      </c>
      <c r="F2654" t="s">
        <v>27224</v>
      </c>
      <c r="G2654" t="s">
        <v>34234</v>
      </c>
      <c r="H2654" t="s">
        <v>42350</v>
      </c>
    </row>
    <row r="2655" spans="1:8" x14ac:dyDescent="0.2">
      <c r="A2655" s="2">
        <v>1746520846</v>
      </c>
      <c r="B2655" s="2">
        <v>1949</v>
      </c>
      <c r="C2655" s="2">
        <v>1949</v>
      </c>
      <c r="D2655" t="s">
        <v>2717</v>
      </c>
      <c r="E2655" t="s">
        <v>2717</v>
      </c>
      <c r="F2655" t="s">
        <v>26594</v>
      </c>
      <c r="G2655" t="s">
        <v>33628</v>
      </c>
      <c r="H2655" t="s">
        <v>42351</v>
      </c>
    </row>
    <row r="2656" spans="1:8" x14ac:dyDescent="0.2">
      <c r="A2656" s="2">
        <v>1746501010</v>
      </c>
      <c r="B2656" s="2">
        <v>1916</v>
      </c>
      <c r="C2656" s="2">
        <v>1916</v>
      </c>
      <c r="D2656" t="s">
        <v>2718</v>
      </c>
      <c r="E2656" t="s">
        <v>2718</v>
      </c>
      <c r="F2656" t="s">
        <v>27531</v>
      </c>
      <c r="G2656" t="s">
        <v>34508</v>
      </c>
      <c r="H2656" t="s">
        <v>42352</v>
      </c>
    </row>
    <row r="2657" spans="1:8" x14ac:dyDescent="0.2">
      <c r="A2657" s="2">
        <v>1746464878</v>
      </c>
      <c r="B2657" s="2">
        <v>1942</v>
      </c>
      <c r="C2657" s="2">
        <v>1942</v>
      </c>
      <c r="D2657" t="s">
        <v>2719</v>
      </c>
      <c r="E2657" t="s">
        <v>2719</v>
      </c>
      <c r="F2657" t="s">
        <v>26927</v>
      </c>
      <c r="G2657" t="s">
        <v>33950</v>
      </c>
      <c r="H2657" t="s">
        <v>42353</v>
      </c>
    </row>
    <row r="2658" spans="1:8" x14ac:dyDescent="0.2">
      <c r="A2658" s="2">
        <v>1746435161</v>
      </c>
      <c r="B2658" s="2">
        <v>1942</v>
      </c>
      <c r="C2658" s="2">
        <v>1941</v>
      </c>
      <c r="D2658" t="s">
        <v>2720</v>
      </c>
      <c r="E2658" t="s">
        <v>2720</v>
      </c>
      <c r="G2658" t="s">
        <v>34366</v>
      </c>
      <c r="H2658" t="s">
        <v>42354</v>
      </c>
    </row>
    <row r="2659" spans="1:8" x14ac:dyDescent="0.2">
      <c r="A2659" s="2">
        <v>1745358083</v>
      </c>
      <c r="B2659" s="2">
        <v>2010</v>
      </c>
      <c r="C2659" s="2">
        <v>2010</v>
      </c>
      <c r="D2659" t="s">
        <v>2721</v>
      </c>
      <c r="E2659" t="s">
        <v>24810</v>
      </c>
      <c r="F2659" t="s">
        <v>26631</v>
      </c>
      <c r="G2659" t="s">
        <v>33664</v>
      </c>
      <c r="H2659" t="s">
        <v>42355</v>
      </c>
    </row>
    <row r="2660" spans="1:8" x14ac:dyDescent="0.2">
      <c r="A2660" s="2">
        <v>1746423273</v>
      </c>
      <c r="B2660" s="2">
        <v>1995</v>
      </c>
      <c r="C2660" s="2">
        <v>1995</v>
      </c>
      <c r="D2660" t="s">
        <v>2722</v>
      </c>
      <c r="E2660" t="s">
        <v>2722</v>
      </c>
      <c r="F2660" t="s">
        <v>27411</v>
      </c>
      <c r="G2660" t="s">
        <v>34401</v>
      </c>
      <c r="H2660" t="s">
        <v>42356</v>
      </c>
    </row>
    <row r="2661" spans="1:8" x14ac:dyDescent="0.2">
      <c r="A2661" s="2">
        <v>1745357707</v>
      </c>
      <c r="B2661" s="2">
        <v>2008</v>
      </c>
      <c r="C2661" s="2">
        <v>2008</v>
      </c>
      <c r="D2661" t="s">
        <v>2723</v>
      </c>
      <c r="E2661" t="s">
        <v>2723</v>
      </c>
      <c r="F2661" t="s">
        <v>27903</v>
      </c>
      <c r="G2661" t="s">
        <v>34832</v>
      </c>
      <c r="H2661" t="s">
        <v>42357</v>
      </c>
    </row>
    <row r="2662" spans="1:8" x14ac:dyDescent="0.2">
      <c r="A2662" s="2">
        <v>1746474113</v>
      </c>
      <c r="B2662" s="2">
        <v>1945</v>
      </c>
      <c r="C2662" s="2">
        <v>1945</v>
      </c>
      <c r="D2662" t="s">
        <v>2724</v>
      </c>
      <c r="E2662" t="s">
        <v>2724</v>
      </c>
      <c r="F2662" t="s">
        <v>26789</v>
      </c>
      <c r="G2662" t="s">
        <v>33816</v>
      </c>
      <c r="H2662" t="s">
        <v>42358</v>
      </c>
    </row>
    <row r="2663" spans="1:8" x14ac:dyDescent="0.2">
      <c r="A2663" s="2">
        <v>1746185228</v>
      </c>
      <c r="B2663" s="2">
        <v>1965</v>
      </c>
      <c r="C2663" s="2">
        <v>1965</v>
      </c>
      <c r="D2663" t="s">
        <v>2725</v>
      </c>
      <c r="E2663" t="s">
        <v>2725</v>
      </c>
      <c r="F2663" t="s">
        <v>26792</v>
      </c>
      <c r="G2663" t="s">
        <v>33818</v>
      </c>
      <c r="H2663" t="s">
        <v>42359</v>
      </c>
    </row>
    <row r="2664" spans="1:8" x14ac:dyDescent="0.2">
      <c r="A2664" s="2">
        <v>1746496999</v>
      </c>
      <c r="B2664" s="2">
        <v>1922</v>
      </c>
      <c r="C2664" s="2">
        <v>1922</v>
      </c>
      <c r="D2664" t="s">
        <v>2726</v>
      </c>
      <c r="E2664" t="s">
        <v>2726</v>
      </c>
      <c r="F2664" t="s">
        <v>26704</v>
      </c>
      <c r="G2664" t="s">
        <v>33734</v>
      </c>
      <c r="H2664" t="s">
        <v>42360</v>
      </c>
    </row>
    <row r="2665" spans="1:8" x14ac:dyDescent="0.2">
      <c r="A2665" s="2">
        <v>1746504149</v>
      </c>
      <c r="B2665" s="2">
        <v>1918</v>
      </c>
      <c r="C2665" s="2">
        <v>1918</v>
      </c>
      <c r="D2665" t="s">
        <v>2727</v>
      </c>
      <c r="E2665" t="s">
        <v>2727</v>
      </c>
      <c r="F2665" t="s">
        <v>27904</v>
      </c>
      <c r="G2665" t="s">
        <v>34833</v>
      </c>
      <c r="H2665" t="s">
        <v>42361</v>
      </c>
    </row>
    <row r="2666" spans="1:8" x14ac:dyDescent="0.2">
      <c r="A2666" s="2">
        <v>1746563917</v>
      </c>
      <c r="B2666" s="2">
        <v>1951</v>
      </c>
      <c r="C2666" s="2">
        <v>1951</v>
      </c>
      <c r="D2666" t="s">
        <v>2728</v>
      </c>
      <c r="E2666" t="s">
        <v>2728</v>
      </c>
      <c r="F2666" t="s">
        <v>26531</v>
      </c>
      <c r="G2666" t="s">
        <v>33563</v>
      </c>
      <c r="H2666" t="s">
        <v>42362</v>
      </c>
    </row>
    <row r="2667" spans="1:8" x14ac:dyDescent="0.2">
      <c r="A2667" s="2">
        <v>1746216793</v>
      </c>
      <c r="B2667" s="2">
        <v>1967</v>
      </c>
      <c r="C2667" s="2">
        <v>1967</v>
      </c>
      <c r="D2667" t="s">
        <v>2729</v>
      </c>
      <c r="E2667" t="s">
        <v>2729</v>
      </c>
      <c r="F2667" t="s">
        <v>26962</v>
      </c>
      <c r="G2667" t="s">
        <v>33984</v>
      </c>
      <c r="H2667" t="s">
        <v>42363</v>
      </c>
    </row>
    <row r="2668" spans="1:8" x14ac:dyDescent="0.2">
      <c r="A2668" s="2">
        <v>1746582193</v>
      </c>
      <c r="B2668" s="2">
        <v>1928</v>
      </c>
      <c r="C2668" s="2">
        <v>1928</v>
      </c>
      <c r="D2668" t="s">
        <v>2730</v>
      </c>
      <c r="E2668" t="s">
        <v>2730</v>
      </c>
      <c r="F2668" t="s">
        <v>27905</v>
      </c>
      <c r="G2668" t="s">
        <v>33793</v>
      </c>
      <c r="H2668" t="s">
        <v>42364</v>
      </c>
    </row>
    <row r="2669" spans="1:8" x14ac:dyDescent="0.2">
      <c r="A2669" s="2">
        <v>1746394549</v>
      </c>
      <c r="B2669" s="2">
        <v>1984</v>
      </c>
      <c r="C2669" s="2">
        <v>1984</v>
      </c>
      <c r="D2669" t="s">
        <v>2731</v>
      </c>
      <c r="E2669" t="s">
        <v>2731</v>
      </c>
      <c r="F2669" t="s">
        <v>27906</v>
      </c>
      <c r="G2669" t="s">
        <v>34834</v>
      </c>
      <c r="H2669" t="s">
        <v>42365</v>
      </c>
    </row>
    <row r="2670" spans="1:8" x14ac:dyDescent="0.2">
      <c r="A2670" s="2">
        <v>1746509482</v>
      </c>
      <c r="B2670" s="2">
        <v>1925</v>
      </c>
      <c r="C2670" s="2">
        <v>1925</v>
      </c>
      <c r="D2670" t="s">
        <v>2732</v>
      </c>
      <c r="E2670" t="s">
        <v>2732</v>
      </c>
      <c r="F2670" t="s">
        <v>27049</v>
      </c>
      <c r="G2670" t="s">
        <v>34069</v>
      </c>
      <c r="H2670" t="s">
        <v>42366</v>
      </c>
    </row>
    <row r="2671" spans="1:8" x14ac:dyDescent="0.2">
      <c r="A2671" s="2">
        <v>1746453688</v>
      </c>
      <c r="B2671" s="2">
        <v>1999</v>
      </c>
      <c r="C2671" s="2">
        <v>1999</v>
      </c>
      <c r="D2671" t="s">
        <v>2733</v>
      </c>
      <c r="E2671" t="s">
        <v>2733</v>
      </c>
      <c r="F2671" t="s">
        <v>27907</v>
      </c>
      <c r="G2671" t="s">
        <v>34835</v>
      </c>
      <c r="H2671" t="s">
        <v>42367</v>
      </c>
    </row>
    <row r="2672" spans="1:8" x14ac:dyDescent="0.2">
      <c r="A2672" s="2">
        <v>1746571841</v>
      </c>
      <c r="B2672" s="2">
        <v>1932</v>
      </c>
      <c r="C2672" s="2">
        <v>1932</v>
      </c>
      <c r="D2672" t="s">
        <v>2734</v>
      </c>
      <c r="E2672" t="s">
        <v>2734</v>
      </c>
      <c r="F2672" t="s">
        <v>26629</v>
      </c>
      <c r="G2672" t="s">
        <v>33662</v>
      </c>
      <c r="H2672" t="s">
        <v>42368</v>
      </c>
    </row>
    <row r="2673" spans="1:8" x14ac:dyDescent="0.2">
      <c r="A2673" s="2">
        <v>1746565479</v>
      </c>
      <c r="B2673" s="2">
        <v>1952</v>
      </c>
      <c r="C2673" s="2">
        <v>1952</v>
      </c>
      <c r="D2673" t="s">
        <v>2735</v>
      </c>
      <c r="E2673" t="s">
        <v>2735</v>
      </c>
      <c r="F2673" t="s">
        <v>27908</v>
      </c>
      <c r="G2673" t="s">
        <v>34836</v>
      </c>
      <c r="H2673" t="s">
        <v>42369</v>
      </c>
    </row>
    <row r="2674" spans="1:8" x14ac:dyDescent="0.2">
      <c r="A2674" s="2">
        <v>1746473926</v>
      </c>
      <c r="B2674" s="2">
        <v>1945</v>
      </c>
      <c r="C2674" s="2">
        <v>1945</v>
      </c>
      <c r="D2674" t="s">
        <v>2736</v>
      </c>
      <c r="E2674" t="s">
        <v>2736</v>
      </c>
      <c r="F2674" t="s">
        <v>27003</v>
      </c>
      <c r="G2674" t="s">
        <v>34023</v>
      </c>
      <c r="H2674" t="s">
        <v>42370</v>
      </c>
    </row>
    <row r="2675" spans="1:8" x14ac:dyDescent="0.2">
      <c r="A2675" s="2">
        <v>1746584788</v>
      </c>
      <c r="B2675" s="2" t="s">
        <v>39</v>
      </c>
      <c r="C2675" s="2">
        <v>1930</v>
      </c>
      <c r="D2675" t="s">
        <v>2737</v>
      </c>
      <c r="E2675" t="s">
        <v>2737</v>
      </c>
      <c r="G2675" t="s">
        <v>34484</v>
      </c>
      <c r="H2675" t="s">
        <v>42371</v>
      </c>
    </row>
    <row r="2676" spans="1:8" x14ac:dyDescent="0.2">
      <c r="A2676" s="2">
        <v>1746582773</v>
      </c>
      <c r="B2676" s="2">
        <v>1938</v>
      </c>
      <c r="C2676" s="2">
        <v>1938</v>
      </c>
      <c r="D2676" t="s">
        <v>2738</v>
      </c>
      <c r="E2676" t="s">
        <v>24811</v>
      </c>
      <c r="F2676" t="s">
        <v>26569</v>
      </c>
      <c r="G2676" t="s">
        <v>33602</v>
      </c>
      <c r="H2676" t="s">
        <v>42372</v>
      </c>
    </row>
    <row r="2677" spans="1:8" x14ac:dyDescent="0.2">
      <c r="A2677" s="2">
        <v>1746487479</v>
      </c>
      <c r="B2677" s="2">
        <v>1918</v>
      </c>
      <c r="C2677" s="2">
        <v>1917</v>
      </c>
      <c r="D2677" t="s">
        <v>2739</v>
      </c>
      <c r="E2677" t="s">
        <v>2739</v>
      </c>
      <c r="F2677" t="s">
        <v>26737</v>
      </c>
      <c r="G2677" t="s">
        <v>34837</v>
      </c>
      <c r="H2677" t="s">
        <v>42373</v>
      </c>
    </row>
    <row r="2678" spans="1:8" x14ac:dyDescent="0.2">
      <c r="A2678" s="2">
        <v>1746409970</v>
      </c>
      <c r="B2678" s="2">
        <v>1984</v>
      </c>
      <c r="C2678" s="2">
        <v>1984</v>
      </c>
      <c r="D2678" t="s">
        <v>2740</v>
      </c>
      <c r="E2678" t="s">
        <v>2740</v>
      </c>
      <c r="F2678" t="s">
        <v>26675</v>
      </c>
      <c r="G2678" t="s">
        <v>33706</v>
      </c>
      <c r="H2678" t="s">
        <v>42374</v>
      </c>
    </row>
    <row r="2679" spans="1:8" x14ac:dyDescent="0.2">
      <c r="A2679" s="2">
        <v>1746577264</v>
      </c>
      <c r="B2679" s="2">
        <v>1950</v>
      </c>
      <c r="C2679" s="2">
        <v>1950</v>
      </c>
      <c r="D2679" t="s">
        <v>2741</v>
      </c>
      <c r="E2679" t="s">
        <v>2741</v>
      </c>
      <c r="F2679" t="s">
        <v>27178</v>
      </c>
      <c r="G2679" t="s">
        <v>34190</v>
      </c>
      <c r="H2679" t="s">
        <v>42375</v>
      </c>
    </row>
    <row r="2680" spans="1:8" x14ac:dyDescent="0.2">
      <c r="A2680" s="2">
        <v>1746409136</v>
      </c>
      <c r="B2680" s="2">
        <v>1986</v>
      </c>
      <c r="C2680" s="2">
        <v>1986</v>
      </c>
      <c r="D2680" t="s">
        <v>2742</v>
      </c>
      <c r="E2680" t="s">
        <v>2742</v>
      </c>
      <c r="F2680" t="s">
        <v>27909</v>
      </c>
      <c r="G2680" t="s">
        <v>34838</v>
      </c>
      <c r="H2680" t="s">
        <v>42376</v>
      </c>
    </row>
    <row r="2681" spans="1:8" x14ac:dyDescent="0.2">
      <c r="A2681" s="2">
        <v>1746500572</v>
      </c>
      <c r="B2681" s="2">
        <v>1924</v>
      </c>
      <c r="C2681" s="2">
        <v>1924</v>
      </c>
      <c r="D2681" t="s">
        <v>2743</v>
      </c>
      <c r="E2681" t="s">
        <v>2743</v>
      </c>
      <c r="F2681" t="s">
        <v>26633</v>
      </c>
      <c r="G2681" t="s">
        <v>33666</v>
      </c>
      <c r="H2681" t="s">
        <v>42377</v>
      </c>
    </row>
    <row r="2682" spans="1:8" x14ac:dyDescent="0.2">
      <c r="A2682" s="2">
        <v>1746577801</v>
      </c>
      <c r="B2682" s="2">
        <v>1935</v>
      </c>
      <c r="C2682" s="2">
        <v>1935</v>
      </c>
      <c r="D2682" t="s">
        <v>2744</v>
      </c>
      <c r="E2682" t="s">
        <v>2744</v>
      </c>
      <c r="F2682" t="s">
        <v>27497</v>
      </c>
      <c r="G2682" t="s">
        <v>34479</v>
      </c>
      <c r="H2682" t="s">
        <v>42378</v>
      </c>
    </row>
    <row r="2683" spans="1:8" x14ac:dyDescent="0.2">
      <c r="A2683" s="2">
        <v>1746456055</v>
      </c>
      <c r="B2683" s="2">
        <v>1997</v>
      </c>
      <c r="C2683" s="2">
        <v>1997</v>
      </c>
      <c r="D2683" t="s">
        <v>2745</v>
      </c>
      <c r="E2683" t="s">
        <v>2745</v>
      </c>
      <c r="F2683" t="s">
        <v>27348</v>
      </c>
      <c r="G2683" t="s">
        <v>34350</v>
      </c>
      <c r="H2683" t="s">
        <v>42379</v>
      </c>
    </row>
    <row r="2684" spans="1:8" x14ac:dyDescent="0.2">
      <c r="A2684" s="2">
        <v>1746520128</v>
      </c>
      <c r="B2684" s="2">
        <v>1925</v>
      </c>
      <c r="C2684" s="2">
        <v>1925</v>
      </c>
      <c r="D2684" t="s">
        <v>2746</v>
      </c>
      <c r="E2684" t="s">
        <v>24812</v>
      </c>
      <c r="F2684" t="s">
        <v>27621</v>
      </c>
      <c r="G2684" t="s">
        <v>33537</v>
      </c>
      <c r="H2684" t="s">
        <v>42380</v>
      </c>
    </row>
    <row r="2685" spans="1:8" x14ac:dyDescent="0.2">
      <c r="A2685" s="2">
        <v>1746585360</v>
      </c>
      <c r="B2685" s="2">
        <v>1939</v>
      </c>
      <c r="C2685" s="2">
        <v>1939</v>
      </c>
      <c r="D2685" t="s">
        <v>2747</v>
      </c>
      <c r="E2685" t="s">
        <v>2747</v>
      </c>
      <c r="F2685" t="s">
        <v>26660</v>
      </c>
      <c r="G2685" t="s">
        <v>33693</v>
      </c>
      <c r="H2685" t="s">
        <v>42381</v>
      </c>
    </row>
    <row r="2686" spans="1:8" x14ac:dyDescent="0.2">
      <c r="A2686" s="2">
        <v>1746582972</v>
      </c>
      <c r="B2686" s="2">
        <v>1935</v>
      </c>
      <c r="C2686" s="2">
        <v>1935</v>
      </c>
      <c r="D2686" t="s">
        <v>2748</v>
      </c>
      <c r="E2686" t="s">
        <v>2748</v>
      </c>
      <c r="F2686" t="s">
        <v>26598</v>
      </c>
      <c r="G2686" t="s">
        <v>33632</v>
      </c>
      <c r="H2686" t="s">
        <v>42382</v>
      </c>
    </row>
    <row r="2687" spans="1:8" x14ac:dyDescent="0.2">
      <c r="A2687" s="2">
        <v>1746585255</v>
      </c>
      <c r="B2687" s="2">
        <v>1930</v>
      </c>
      <c r="C2687" s="2">
        <v>1930</v>
      </c>
      <c r="D2687" t="s">
        <v>2749</v>
      </c>
      <c r="E2687" t="s">
        <v>2749</v>
      </c>
      <c r="F2687" t="s">
        <v>27744</v>
      </c>
      <c r="G2687" t="s">
        <v>34695</v>
      </c>
      <c r="H2687" t="s">
        <v>42383</v>
      </c>
    </row>
    <row r="2688" spans="1:8" x14ac:dyDescent="0.2">
      <c r="A2688" s="2">
        <v>1746492735</v>
      </c>
      <c r="B2688" s="2">
        <v>1948</v>
      </c>
      <c r="C2688" s="2">
        <v>1948</v>
      </c>
      <c r="D2688" t="s">
        <v>2750</v>
      </c>
      <c r="E2688" t="s">
        <v>2750</v>
      </c>
      <c r="F2688" t="s">
        <v>26508</v>
      </c>
      <c r="G2688" t="s">
        <v>33540</v>
      </c>
      <c r="H2688" t="s">
        <v>42384</v>
      </c>
    </row>
    <row r="2689" spans="1:8" x14ac:dyDescent="0.2">
      <c r="A2689" s="2">
        <v>1746585248</v>
      </c>
      <c r="B2689" s="2">
        <v>1929</v>
      </c>
      <c r="C2689" s="2">
        <v>1929</v>
      </c>
      <c r="D2689" t="s">
        <v>2751</v>
      </c>
      <c r="E2689" t="s">
        <v>2751</v>
      </c>
      <c r="F2689" t="s">
        <v>27910</v>
      </c>
      <c r="G2689" t="s">
        <v>34839</v>
      </c>
      <c r="H2689" t="s">
        <v>42385</v>
      </c>
    </row>
    <row r="2690" spans="1:8" x14ac:dyDescent="0.2">
      <c r="A2690" s="2">
        <v>1746199829</v>
      </c>
      <c r="B2690" s="2">
        <v>1969</v>
      </c>
      <c r="C2690" s="2">
        <v>1969</v>
      </c>
      <c r="D2690" t="s">
        <v>2752</v>
      </c>
      <c r="E2690" t="s">
        <v>2752</v>
      </c>
      <c r="F2690" t="s">
        <v>27911</v>
      </c>
      <c r="G2690" t="s">
        <v>34840</v>
      </c>
      <c r="H2690" t="s">
        <v>42386</v>
      </c>
    </row>
    <row r="2691" spans="1:8" x14ac:dyDescent="0.2">
      <c r="A2691" s="2">
        <v>1746475250</v>
      </c>
      <c r="B2691" s="2">
        <v>1948</v>
      </c>
      <c r="C2691" s="2">
        <v>1948</v>
      </c>
      <c r="D2691" t="s">
        <v>2753</v>
      </c>
      <c r="E2691" t="s">
        <v>2753</v>
      </c>
      <c r="F2691" t="s">
        <v>26525</v>
      </c>
      <c r="G2691" t="s">
        <v>33557</v>
      </c>
      <c r="H2691" t="s">
        <v>42387</v>
      </c>
    </row>
    <row r="2692" spans="1:8" x14ac:dyDescent="0.2">
      <c r="A2692" s="2">
        <v>1746579066</v>
      </c>
      <c r="B2692" s="2">
        <v>1962</v>
      </c>
      <c r="C2692" s="2">
        <v>1962</v>
      </c>
      <c r="D2692" t="s">
        <v>2754</v>
      </c>
      <c r="E2692" t="s">
        <v>2754</v>
      </c>
      <c r="F2692" t="s">
        <v>26561</v>
      </c>
      <c r="G2692" t="s">
        <v>33594</v>
      </c>
      <c r="H2692" t="s">
        <v>42388</v>
      </c>
    </row>
    <row r="2693" spans="1:8" x14ac:dyDescent="0.2">
      <c r="A2693" s="2">
        <v>1745375290</v>
      </c>
      <c r="B2693" s="2">
        <v>2009</v>
      </c>
      <c r="C2693" s="2">
        <v>2008</v>
      </c>
      <c r="D2693" t="s">
        <v>2755</v>
      </c>
      <c r="E2693" t="s">
        <v>2755</v>
      </c>
      <c r="F2693" t="s">
        <v>27912</v>
      </c>
      <c r="G2693" t="s">
        <v>34841</v>
      </c>
      <c r="H2693" t="s">
        <v>42389</v>
      </c>
    </row>
    <row r="2694" spans="1:8" x14ac:dyDescent="0.2">
      <c r="A2694" s="2">
        <v>1746515056</v>
      </c>
      <c r="B2694" s="2">
        <v>1927</v>
      </c>
      <c r="C2694" s="2">
        <v>1927</v>
      </c>
      <c r="D2694" t="s">
        <v>2756</v>
      </c>
      <c r="E2694" t="s">
        <v>2756</v>
      </c>
      <c r="F2694" t="s">
        <v>27505</v>
      </c>
      <c r="G2694" t="s">
        <v>34486</v>
      </c>
      <c r="H2694" t="s">
        <v>42390</v>
      </c>
    </row>
    <row r="2695" spans="1:8" x14ac:dyDescent="0.2">
      <c r="A2695" s="2">
        <v>1746525088</v>
      </c>
      <c r="B2695" s="2">
        <v>1919</v>
      </c>
      <c r="C2695" s="2">
        <v>1919</v>
      </c>
      <c r="D2695" t="s">
        <v>2757</v>
      </c>
      <c r="E2695" t="s">
        <v>2757</v>
      </c>
      <c r="F2695" t="s">
        <v>27913</v>
      </c>
      <c r="G2695" t="s">
        <v>34842</v>
      </c>
      <c r="H2695" t="s">
        <v>42391</v>
      </c>
    </row>
    <row r="2696" spans="1:8" x14ac:dyDescent="0.2">
      <c r="A2696" s="2">
        <v>1746502927</v>
      </c>
      <c r="B2696" s="2">
        <v>1914</v>
      </c>
      <c r="C2696" s="2">
        <v>1914</v>
      </c>
      <c r="D2696" t="s">
        <v>2758</v>
      </c>
      <c r="E2696" t="s">
        <v>2758</v>
      </c>
      <c r="F2696" t="s">
        <v>27914</v>
      </c>
      <c r="G2696" t="s">
        <v>34843</v>
      </c>
      <c r="H2696" t="s">
        <v>42392</v>
      </c>
    </row>
    <row r="2697" spans="1:8" x14ac:dyDescent="0.2">
      <c r="A2697" s="2">
        <v>1746218782</v>
      </c>
      <c r="B2697" s="2">
        <v>1977</v>
      </c>
      <c r="C2697" s="2">
        <v>1977</v>
      </c>
      <c r="D2697" t="s">
        <v>2759</v>
      </c>
      <c r="E2697" t="s">
        <v>2759</v>
      </c>
      <c r="F2697" t="s">
        <v>27915</v>
      </c>
      <c r="G2697" t="s">
        <v>34844</v>
      </c>
      <c r="H2697" t="s">
        <v>42393</v>
      </c>
    </row>
    <row r="2698" spans="1:8" x14ac:dyDescent="0.2">
      <c r="A2698" s="2">
        <v>1746520503</v>
      </c>
      <c r="B2698" s="2">
        <v>1925</v>
      </c>
      <c r="C2698" s="2">
        <v>1925</v>
      </c>
      <c r="D2698" t="s">
        <v>2760</v>
      </c>
      <c r="E2698" t="s">
        <v>2760</v>
      </c>
      <c r="F2698" t="s">
        <v>26700</v>
      </c>
      <c r="G2698" t="s">
        <v>33730</v>
      </c>
      <c r="H2698" t="s">
        <v>42394</v>
      </c>
    </row>
    <row r="2699" spans="1:8" x14ac:dyDescent="0.2">
      <c r="A2699" s="2">
        <v>1746393503</v>
      </c>
      <c r="B2699" s="2">
        <v>1984</v>
      </c>
      <c r="C2699" s="2">
        <v>1984</v>
      </c>
      <c r="D2699" t="s">
        <v>2761</v>
      </c>
      <c r="E2699" t="s">
        <v>2761</v>
      </c>
      <c r="F2699" t="s">
        <v>27684</v>
      </c>
      <c r="G2699" t="s">
        <v>34402</v>
      </c>
      <c r="H2699" t="s">
        <v>42395</v>
      </c>
    </row>
    <row r="2700" spans="1:8" x14ac:dyDescent="0.2">
      <c r="A2700" s="2">
        <v>1746554005</v>
      </c>
      <c r="B2700" s="2">
        <v>1964</v>
      </c>
      <c r="C2700" s="2">
        <v>1964</v>
      </c>
      <c r="D2700" t="s">
        <v>2762</v>
      </c>
      <c r="E2700" t="s">
        <v>24813</v>
      </c>
      <c r="F2700" t="s">
        <v>27916</v>
      </c>
      <c r="G2700" t="s">
        <v>34845</v>
      </c>
      <c r="H2700" t="s">
        <v>42396</v>
      </c>
    </row>
    <row r="2701" spans="1:8" x14ac:dyDescent="0.2">
      <c r="A2701" s="2">
        <v>1746474520</v>
      </c>
      <c r="B2701" s="2">
        <v>1948</v>
      </c>
      <c r="C2701" s="2">
        <v>1948</v>
      </c>
      <c r="D2701" t="s">
        <v>2763</v>
      </c>
      <c r="E2701" t="s">
        <v>2763</v>
      </c>
      <c r="F2701" t="s">
        <v>27420</v>
      </c>
      <c r="G2701" t="s">
        <v>34408</v>
      </c>
      <c r="H2701" t="s">
        <v>42397</v>
      </c>
    </row>
    <row r="2702" spans="1:8" x14ac:dyDescent="0.2">
      <c r="A2702" s="2">
        <v>1746512596</v>
      </c>
      <c r="B2702" s="2">
        <v>1915</v>
      </c>
      <c r="C2702" s="2">
        <v>1915</v>
      </c>
      <c r="D2702" t="s">
        <v>2764</v>
      </c>
      <c r="E2702" t="s">
        <v>2764</v>
      </c>
      <c r="F2702" t="s">
        <v>27198</v>
      </c>
      <c r="G2702" t="s">
        <v>34725</v>
      </c>
      <c r="H2702" t="s">
        <v>42398</v>
      </c>
    </row>
    <row r="2703" spans="1:8" x14ac:dyDescent="0.2">
      <c r="A2703" s="2">
        <v>1746563511</v>
      </c>
      <c r="B2703" s="2">
        <v>1952</v>
      </c>
      <c r="C2703" s="2">
        <v>1951</v>
      </c>
      <c r="D2703" t="s">
        <v>2765</v>
      </c>
      <c r="E2703" t="s">
        <v>2765</v>
      </c>
      <c r="F2703" t="s">
        <v>27917</v>
      </c>
      <c r="G2703" t="s">
        <v>34846</v>
      </c>
      <c r="H2703" t="s">
        <v>42399</v>
      </c>
    </row>
    <row r="2704" spans="1:8" x14ac:dyDescent="0.2">
      <c r="A2704" s="2">
        <v>1746570717</v>
      </c>
      <c r="B2704" s="2">
        <v>1952</v>
      </c>
      <c r="C2704" s="2">
        <v>1951</v>
      </c>
      <c r="D2704" t="s">
        <v>2766</v>
      </c>
      <c r="E2704" t="s">
        <v>2766</v>
      </c>
      <c r="F2704" t="s">
        <v>27918</v>
      </c>
      <c r="G2704" t="s">
        <v>34847</v>
      </c>
      <c r="H2704" t="s">
        <v>42400</v>
      </c>
    </row>
    <row r="2705" spans="1:8" x14ac:dyDescent="0.2">
      <c r="A2705" s="2">
        <v>1746454811</v>
      </c>
      <c r="B2705" s="2">
        <v>1940</v>
      </c>
      <c r="C2705" s="2">
        <v>1940</v>
      </c>
      <c r="D2705" t="s">
        <v>2767</v>
      </c>
      <c r="E2705" t="s">
        <v>2767</v>
      </c>
      <c r="F2705" t="s">
        <v>26626</v>
      </c>
      <c r="G2705" t="s">
        <v>33661</v>
      </c>
      <c r="H2705" t="s">
        <v>42401</v>
      </c>
    </row>
    <row r="2706" spans="1:8" x14ac:dyDescent="0.2">
      <c r="A2706" s="2">
        <v>1746508002</v>
      </c>
      <c r="B2706" s="2">
        <v>1924</v>
      </c>
      <c r="C2706" s="2">
        <v>1924</v>
      </c>
      <c r="D2706" t="s">
        <v>2768</v>
      </c>
      <c r="E2706" t="s">
        <v>2768</v>
      </c>
      <c r="F2706" t="s">
        <v>26679</v>
      </c>
      <c r="G2706" t="s">
        <v>33710</v>
      </c>
      <c r="H2706" t="s">
        <v>42402</v>
      </c>
    </row>
    <row r="2707" spans="1:8" x14ac:dyDescent="0.2">
      <c r="A2707" s="2">
        <v>1746520626</v>
      </c>
      <c r="B2707" s="2">
        <v>1949</v>
      </c>
      <c r="C2707" s="2">
        <v>1949</v>
      </c>
      <c r="D2707" t="s">
        <v>2769</v>
      </c>
      <c r="E2707" t="s">
        <v>2769</v>
      </c>
      <c r="F2707" t="s">
        <v>26778</v>
      </c>
      <c r="G2707" t="s">
        <v>33806</v>
      </c>
      <c r="H2707" t="s">
        <v>42403</v>
      </c>
    </row>
    <row r="2708" spans="1:8" x14ac:dyDescent="0.2">
      <c r="A2708" s="2">
        <v>1746574664</v>
      </c>
      <c r="B2708" s="2">
        <v>1933</v>
      </c>
      <c r="C2708" s="2">
        <v>1933</v>
      </c>
      <c r="D2708" t="s">
        <v>2770</v>
      </c>
      <c r="E2708" t="s">
        <v>2770</v>
      </c>
      <c r="F2708" t="s">
        <v>27018</v>
      </c>
      <c r="G2708" t="s">
        <v>34036</v>
      </c>
      <c r="H2708" t="s">
        <v>42404</v>
      </c>
    </row>
    <row r="2709" spans="1:8" x14ac:dyDescent="0.2">
      <c r="A2709" s="2">
        <v>1745339912</v>
      </c>
      <c r="B2709" s="2">
        <v>2001</v>
      </c>
      <c r="C2709" s="2">
        <v>2001</v>
      </c>
      <c r="D2709" t="s">
        <v>2771</v>
      </c>
      <c r="E2709" t="s">
        <v>2771</v>
      </c>
      <c r="F2709" t="s">
        <v>27919</v>
      </c>
      <c r="G2709" t="s">
        <v>34848</v>
      </c>
      <c r="H2709" t="s">
        <v>42405</v>
      </c>
    </row>
    <row r="2710" spans="1:8" x14ac:dyDescent="0.2">
      <c r="A2710" s="2">
        <v>1746577455</v>
      </c>
      <c r="B2710" s="2">
        <v>1960</v>
      </c>
      <c r="C2710" s="2">
        <v>1960</v>
      </c>
      <c r="D2710" t="s">
        <v>2772</v>
      </c>
      <c r="E2710" t="s">
        <v>2772</v>
      </c>
      <c r="F2710" t="s">
        <v>27170</v>
      </c>
      <c r="G2710" t="s">
        <v>34182</v>
      </c>
      <c r="H2710" t="s">
        <v>42406</v>
      </c>
    </row>
    <row r="2711" spans="1:8" x14ac:dyDescent="0.2">
      <c r="A2711" s="2">
        <v>1746453706</v>
      </c>
      <c r="B2711" s="2">
        <v>2000</v>
      </c>
      <c r="C2711" s="2">
        <v>2000</v>
      </c>
      <c r="D2711" t="s">
        <v>2773</v>
      </c>
      <c r="E2711" t="s">
        <v>2773</v>
      </c>
      <c r="F2711" t="s">
        <v>26565</v>
      </c>
      <c r="G2711" t="s">
        <v>33598</v>
      </c>
      <c r="H2711" t="s">
        <v>42407</v>
      </c>
    </row>
    <row r="2712" spans="1:8" x14ac:dyDescent="0.2">
      <c r="A2712" s="2">
        <v>1746420886</v>
      </c>
      <c r="B2712" s="2">
        <v>1994</v>
      </c>
      <c r="C2712" s="2">
        <v>1994</v>
      </c>
      <c r="D2712" t="s">
        <v>2774</v>
      </c>
      <c r="E2712" t="s">
        <v>2774</v>
      </c>
      <c r="F2712" t="s">
        <v>27762</v>
      </c>
      <c r="G2712" t="s">
        <v>34712</v>
      </c>
      <c r="H2712" t="s">
        <v>42408</v>
      </c>
    </row>
    <row r="2713" spans="1:8" x14ac:dyDescent="0.2">
      <c r="A2713" s="2">
        <v>1746520962</v>
      </c>
      <c r="B2713" s="2">
        <v>1949</v>
      </c>
      <c r="C2713" s="2">
        <v>1949</v>
      </c>
      <c r="D2713" t="s">
        <v>2775</v>
      </c>
      <c r="E2713" t="s">
        <v>2775</v>
      </c>
      <c r="F2713" t="s">
        <v>26619</v>
      </c>
      <c r="G2713" t="s">
        <v>33654</v>
      </c>
      <c r="H2713" t="s">
        <v>42409</v>
      </c>
    </row>
    <row r="2714" spans="1:8" x14ac:dyDescent="0.2">
      <c r="A2714" s="2">
        <v>1746508036</v>
      </c>
      <c r="B2714" s="2">
        <v>1925</v>
      </c>
      <c r="C2714" s="2">
        <v>1925</v>
      </c>
      <c r="D2714" t="s">
        <v>2776</v>
      </c>
      <c r="E2714" t="s">
        <v>2776</v>
      </c>
      <c r="F2714" t="s">
        <v>27614</v>
      </c>
      <c r="G2714" t="s">
        <v>34582</v>
      </c>
      <c r="H2714" t="s">
        <v>42410</v>
      </c>
    </row>
    <row r="2715" spans="1:8" x14ac:dyDescent="0.2">
      <c r="A2715" s="2">
        <v>1746508921</v>
      </c>
      <c r="B2715" s="2">
        <v>1926</v>
      </c>
      <c r="C2715" s="2">
        <v>1926</v>
      </c>
      <c r="D2715" t="s">
        <v>2777</v>
      </c>
      <c r="E2715" t="s">
        <v>2777</v>
      </c>
      <c r="F2715" t="s">
        <v>26641</v>
      </c>
      <c r="G2715" t="s">
        <v>33674</v>
      </c>
      <c r="H2715" t="s">
        <v>42411</v>
      </c>
    </row>
    <row r="2716" spans="1:8" x14ac:dyDescent="0.2">
      <c r="A2716" s="2">
        <v>1746583215</v>
      </c>
      <c r="B2716" s="2">
        <v>1930</v>
      </c>
      <c r="C2716" s="2">
        <v>1930</v>
      </c>
      <c r="D2716" t="s">
        <v>2778</v>
      </c>
      <c r="E2716" t="s">
        <v>2778</v>
      </c>
      <c r="F2716" t="s">
        <v>27920</v>
      </c>
      <c r="G2716" t="s">
        <v>34849</v>
      </c>
      <c r="H2716" t="s">
        <v>42412</v>
      </c>
    </row>
    <row r="2717" spans="1:8" x14ac:dyDescent="0.2">
      <c r="A2717" s="2">
        <v>1746582424</v>
      </c>
      <c r="B2717" s="2">
        <v>1939</v>
      </c>
      <c r="C2717" s="2">
        <v>1939</v>
      </c>
      <c r="D2717" t="s">
        <v>2779</v>
      </c>
      <c r="E2717" t="s">
        <v>2779</v>
      </c>
      <c r="F2717" t="s">
        <v>26968</v>
      </c>
      <c r="G2717" t="s">
        <v>33989</v>
      </c>
      <c r="H2717" t="s">
        <v>42413</v>
      </c>
    </row>
    <row r="2718" spans="1:8" x14ac:dyDescent="0.2">
      <c r="A2718" s="2">
        <v>1746569962</v>
      </c>
      <c r="B2718" s="2">
        <v>1958</v>
      </c>
      <c r="C2718" s="2">
        <v>1958</v>
      </c>
      <c r="D2718" t="s">
        <v>2780</v>
      </c>
      <c r="E2718" t="s">
        <v>2780</v>
      </c>
      <c r="F2718" t="s">
        <v>26552</v>
      </c>
      <c r="G2718" t="s">
        <v>33585</v>
      </c>
      <c r="H2718" t="s">
        <v>42414</v>
      </c>
    </row>
    <row r="2719" spans="1:8" x14ac:dyDescent="0.2">
      <c r="A2719" s="2">
        <v>1745272030</v>
      </c>
      <c r="B2719" s="2">
        <v>2001</v>
      </c>
      <c r="C2719" s="2">
        <v>2001</v>
      </c>
      <c r="D2719" t="s">
        <v>2781</v>
      </c>
      <c r="E2719" t="s">
        <v>2781</v>
      </c>
      <c r="F2719" t="s">
        <v>27921</v>
      </c>
      <c r="G2719" t="s">
        <v>34850</v>
      </c>
      <c r="H2719" t="s">
        <v>42415</v>
      </c>
    </row>
    <row r="2720" spans="1:8" x14ac:dyDescent="0.2">
      <c r="A2720" s="2">
        <v>1746520924</v>
      </c>
      <c r="B2720" s="2">
        <v>1950</v>
      </c>
      <c r="C2720" s="2">
        <v>1950</v>
      </c>
      <c r="D2720" t="s">
        <v>2782</v>
      </c>
      <c r="E2720" t="s">
        <v>2782</v>
      </c>
      <c r="F2720" t="s">
        <v>27278</v>
      </c>
      <c r="G2720" t="s">
        <v>34282</v>
      </c>
      <c r="H2720" t="s">
        <v>42416</v>
      </c>
    </row>
    <row r="2721" spans="1:8" x14ac:dyDescent="0.2">
      <c r="A2721" s="2">
        <v>1746574717</v>
      </c>
      <c r="B2721" s="2">
        <v>1937</v>
      </c>
      <c r="C2721" s="2">
        <v>1937</v>
      </c>
      <c r="D2721" t="s">
        <v>2783</v>
      </c>
      <c r="E2721" t="s">
        <v>2783</v>
      </c>
      <c r="F2721" t="s">
        <v>27922</v>
      </c>
      <c r="G2721" t="s">
        <v>34851</v>
      </c>
      <c r="H2721" t="s">
        <v>42417</v>
      </c>
    </row>
    <row r="2722" spans="1:8" x14ac:dyDescent="0.2">
      <c r="A2722" s="2">
        <v>1746574061</v>
      </c>
      <c r="B2722" s="2">
        <v>1957</v>
      </c>
      <c r="C2722" s="2">
        <v>1957</v>
      </c>
      <c r="D2722" t="s">
        <v>2784</v>
      </c>
      <c r="E2722" t="s">
        <v>2784</v>
      </c>
      <c r="F2722" t="s">
        <v>27394</v>
      </c>
      <c r="G2722" t="s">
        <v>34386</v>
      </c>
      <c r="H2722" t="s">
        <v>42418</v>
      </c>
    </row>
    <row r="2723" spans="1:8" x14ac:dyDescent="0.2">
      <c r="A2723" s="2">
        <v>1746249802</v>
      </c>
      <c r="B2723" s="2">
        <v>1979</v>
      </c>
      <c r="C2723" s="2">
        <v>1979</v>
      </c>
      <c r="D2723" t="s">
        <v>2785</v>
      </c>
      <c r="E2723" t="s">
        <v>2785</v>
      </c>
      <c r="F2723" t="s">
        <v>27923</v>
      </c>
      <c r="G2723" t="s">
        <v>34852</v>
      </c>
      <c r="H2723" t="s">
        <v>42419</v>
      </c>
    </row>
    <row r="2724" spans="1:8" x14ac:dyDescent="0.2">
      <c r="A2724" s="2">
        <v>1746410737</v>
      </c>
      <c r="B2724" s="2">
        <v>1989</v>
      </c>
      <c r="C2724" s="2">
        <v>1989</v>
      </c>
      <c r="D2724" t="s">
        <v>2786</v>
      </c>
      <c r="E2724" t="s">
        <v>2786</v>
      </c>
      <c r="F2724" t="s">
        <v>27924</v>
      </c>
      <c r="G2724" t="s">
        <v>34853</v>
      </c>
      <c r="H2724" t="s">
        <v>42420</v>
      </c>
    </row>
    <row r="2725" spans="1:8" x14ac:dyDescent="0.2">
      <c r="A2725" s="2">
        <v>1746583608</v>
      </c>
      <c r="B2725" s="2">
        <v>1930</v>
      </c>
      <c r="C2725" s="2">
        <v>1930</v>
      </c>
      <c r="D2725" t="s">
        <v>2787</v>
      </c>
      <c r="E2725" t="s">
        <v>2787</v>
      </c>
      <c r="F2725" t="s">
        <v>27925</v>
      </c>
      <c r="G2725" t="s">
        <v>33928</v>
      </c>
      <c r="H2725" t="s">
        <v>42421</v>
      </c>
    </row>
    <row r="2726" spans="1:8" x14ac:dyDescent="0.2">
      <c r="A2726" s="2">
        <v>1746550031</v>
      </c>
      <c r="B2726" s="2">
        <v>1954</v>
      </c>
      <c r="C2726" s="2">
        <v>1954</v>
      </c>
      <c r="D2726" t="s">
        <v>2788</v>
      </c>
      <c r="E2726" t="s">
        <v>2788</v>
      </c>
      <c r="F2726" t="s">
        <v>26851</v>
      </c>
      <c r="G2726" t="s">
        <v>33876</v>
      </c>
      <c r="H2726" t="s">
        <v>42422</v>
      </c>
    </row>
    <row r="2727" spans="1:8" x14ac:dyDescent="0.2">
      <c r="A2727" s="2">
        <v>1746581322</v>
      </c>
      <c r="B2727" s="2">
        <v>1962</v>
      </c>
      <c r="C2727" s="2">
        <v>1962</v>
      </c>
      <c r="D2727" t="s">
        <v>2789</v>
      </c>
      <c r="E2727" t="s">
        <v>2789</v>
      </c>
      <c r="F2727" t="s">
        <v>27926</v>
      </c>
      <c r="G2727" t="s">
        <v>34854</v>
      </c>
      <c r="H2727" t="s">
        <v>42423</v>
      </c>
    </row>
    <row r="2728" spans="1:8" x14ac:dyDescent="0.2">
      <c r="A2728" s="2">
        <v>1746424616</v>
      </c>
      <c r="B2728" s="2">
        <v>1942</v>
      </c>
      <c r="C2728" s="2">
        <v>1942</v>
      </c>
      <c r="D2728" t="s">
        <v>2790</v>
      </c>
      <c r="E2728" t="s">
        <v>2790</v>
      </c>
      <c r="F2728" t="s">
        <v>27661</v>
      </c>
      <c r="G2728" t="s">
        <v>34623</v>
      </c>
      <c r="H2728" t="s">
        <v>42424</v>
      </c>
    </row>
    <row r="2729" spans="1:8" x14ac:dyDescent="0.2">
      <c r="A2729" s="2">
        <v>1746520434</v>
      </c>
      <c r="B2729" s="2">
        <v>1927</v>
      </c>
      <c r="C2729" s="2">
        <v>1927</v>
      </c>
      <c r="D2729" t="s">
        <v>2791</v>
      </c>
      <c r="E2729" t="s">
        <v>2791</v>
      </c>
      <c r="F2729" t="s">
        <v>26646</v>
      </c>
      <c r="G2729" t="s">
        <v>33679</v>
      </c>
      <c r="H2729" t="s">
        <v>42425</v>
      </c>
    </row>
    <row r="2730" spans="1:8" x14ac:dyDescent="0.2">
      <c r="A2730" s="2">
        <v>1746574158</v>
      </c>
      <c r="B2730" s="2">
        <v>1959</v>
      </c>
      <c r="C2730" s="2">
        <v>1958</v>
      </c>
      <c r="D2730" t="s">
        <v>2792</v>
      </c>
      <c r="E2730" t="s">
        <v>2792</v>
      </c>
      <c r="F2730" t="s">
        <v>26965</v>
      </c>
      <c r="G2730" t="s">
        <v>33987</v>
      </c>
      <c r="H2730" t="s">
        <v>42426</v>
      </c>
    </row>
    <row r="2731" spans="1:8" x14ac:dyDescent="0.2">
      <c r="A2731" s="2">
        <v>1769971944</v>
      </c>
      <c r="B2731" s="2">
        <v>1969</v>
      </c>
      <c r="C2731" s="2">
        <v>1969</v>
      </c>
      <c r="D2731" t="s">
        <v>2793</v>
      </c>
      <c r="E2731" t="s">
        <v>2793</v>
      </c>
      <c r="F2731" t="s">
        <v>27927</v>
      </c>
      <c r="G2731" t="s">
        <v>34855</v>
      </c>
      <c r="H2731" t="s">
        <v>42427</v>
      </c>
    </row>
    <row r="2732" spans="1:8" x14ac:dyDescent="0.2">
      <c r="A2732" s="2">
        <v>1746453766</v>
      </c>
      <c r="B2732" s="2">
        <v>1941</v>
      </c>
      <c r="C2732" s="2">
        <v>1941</v>
      </c>
      <c r="D2732" t="s">
        <v>2794</v>
      </c>
      <c r="E2732" t="s">
        <v>2794</v>
      </c>
      <c r="F2732" t="s">
        <v>26574</v>
      </c>
      <c r="G2732" t="s">
        <v>33607</v>
      </c>
      <c r="H2732" t="s">
        <v>42428</v>
      </c>
    </row>
    <row r="2733" spans="1:8" x14ac:dyDescent="0.2">
      <c r="A2733" s="2">
        <v>1746503401</v>
      </c>
      <c r="B2733" s="2">
        <v>1920</v>
      </c>
      <c r="C2733" s="2">
        <v>1920</v>
      </c>
      <c r="D2733" t="s">
        <v>294</v>
      </c>
      <c r="E2733" t="s">
        <v>294</v>
      </c>
      <c r="F2733" t="s">
        <v>27358</v>
      </c>
      <c r="G2733" t="s">
        <v>34358</v>
      </c>
      <c r="H2733" t="s">
        <v>42429</v>
      </c>
    </row>
    <row r="2734" spans="1:8" x14ac:dyDescent="0.2">
      <c r="A2734" s="2">
        <v>1746577940</v>
      </c>
      <c r="B2734" s="2">
        <v>1934</v>
      </c>
      <c r="C2734" s="2">
        <v>1934</v>
      </c>
      <c r="D2734" t="s">
        <v>2795</v>
      </c>
      <c r="E2734" t="s">
        <v>2795</v>
      </c>
      <c r="F2734" t="s">
        <v>26562</v>
      </c>
      <c r="G2734" t="s">
        <v>33595</v>
      </c>
      <c r="H2734" t="s">
        <v>42430</v>
      </c>
    </row>
    <row r="2735" spans="1:8" x14ac:dyDescent="0.2">
      <c r="A2735" s="2">
        <v>1746420785</v>
      </c>
      <c r="B2735" s="2">
        <v>1993</v>
      </c>
      <c r="C2735" s="2">
        <v>1993</v>
      </c>
      <c r="D2735" t="s">
        <v>2796</v>
      </c>
      <c r="E2735" t="s">
        <v>2796</v>
      </c>
      <c r="F2735" t="s">
        <v>27928</v>
      </c>
      <c r="G2735" t="s">
        <v>34856</v>
      </c>
      <c r="H2735" t="s">
        <v>42431</v>
      </c>
    </row>
    <row r="2736" spans="1:8" x14ac:dyDescent="0.2">
      <c r="A2736" s="2">
        <v>1746574684</v>
      </c>
      <c r="B2736" s="2">
        <v>1935</v>
      </c>
      <c r="C2736" s="2">
        <v>1935</v>
      </c>
      <c r="D2736" t="s">
        <v>2797</v>
      </c>
      <c r="E2736" t="s">
        <v>2797</v>
      </c>
      <c r="F2736" t="s">
        <v>27051</v>
      </c>
      <c r="G2736" t="s">
        <v>34071</v>
      </c>
      <c r="H2736" t="s">
        <v>42432</v>
      </c>
    </row>
    <row r="2737" spans="1:8" x14ac:dyDescent="0.2">
      <c r="A2737" s="2">
        <v>1746503056</v>
      </c>
      <c r="B2737" s="2">
        <v>1916</v>
      </c>
      <c r="C2737" s="2">
        <v>1916</v>
      </c>
      <c r="D2737" t="s">
        <v>2798</v>
      </c>
      <c r="E2737" t="s">
        <v>2798</v>
      </c>
      <c r="F2737" t="s">
        <v>27219</v>
      </c>
      <c r="G2737" t="s">
        <v>34221</v>
      </c>
      <c r="H2737" t="s">
        <v>42433</v>
      </c>
    </row>
    <row r="2738" spans="1:8" x14ac:dyDescent="0.2">
      <c r="A2738" s="2">
        <v>1746492208</v>
      </c>
      <c r="B2738" s="2">
        <v>1947</v>
      </c>
      <c r="C2738" s="2">
        <v>1947</v>
      </c>
      <c r="D2738" t="s">
        <v>2799</v>
      </c>
      <c r="E2738" t="s">
        <v>2799</v>
      </c>
      <c r="F2738" t="s">
        <v>26544</v>
      </c>
      <c r="G2738" t="s">
        <v>33577</v>
      </c>
      <c r="H2738" t="s">
        <v>42434</v>
      </c>
    </row>
    <row r="2739" spans="1:8" x14ac:dyDescent="0.2">
      <c r="A2739" s="2">
        <v>1746580293</v>
      </c>
      <c r="B2739" s="2">
        <v>1937</v>
      </c>
      <c r="C2739" s="2">
        <v>1937</v>
      </c>
      <c r="D2739" t="s">
        <v>2800</v>
      </c>
      <c r="E2739" t="s">
        <v>2800</v>
      </c>
      <c r="F2739" t="s">
        <v>26810</v>
      </c>
      <c r="G2739" t="s">
        <v>33836</v>
      </c>
      <c r="H2739" t="s">
        <v>42435</v>
      </c>
    </row>
    <row r="2740" spans="1:8" x14ac:dyDescent="0.2">
      <c r="A2740" s="2">
        <v>1746584544</v>
      </c>
      <c r="B2740" s="2">
        <v>1931</v>
      </c>
      <c r="C2740" s="2">
        <v>1931</v>
      </c>
      <c r="D2740" t="s">
        <v>2801</v>
      </c>
      <c r="E2740" t="s">
        <v>2801</v>
      </c>
      <c r="F2740" t="s">
        <v>27242</v>
      </c>
      <c r="G2740" t="s">
        <v>34249</v>
      </c>
      <c r="H2740" t="s">
        <v>42436</v>
      </c>
    </row>
    <row r="2741" spans="1:8" x14ac:dyDescent="0.2">
      <c r="A2741" s="2">
        <v>1745309111</v>
      </c>
      <c r="B2741" s="2">
        <v>2005</v>
      </c>
      <c r="C2741" s="2">
        <v>2005</v>
      </c>
      <c r="D2741" t="s">
        <v>2802</v>
      </c>
      <c r="E2741" t="s">
        <v>24814</v>
      </c>
      <c r="F2741" t="s">
        <v>27929</v>
      </c>
      <c r="G2741" t="s">
        <v>34857</v>
      </c>
      <c r="H2741" t="s">
        <v>42437</v>
      </c>
    </row>
    <row r="2742" spans="1:8" x14ac:dyDescent="0.2">
      <c r="A2742" s="2">
        <v>1746502730</v>
      </c>
      <c r="B2742" s="2">
        <v>1916</v>
      </c>
      <c r="C2742" s="2">
        <v>1916</v>
      </c>
      <c r="D2742" t="s">
        <v>2803</v>
      </c>
      <c r="E2742" t="s">
        <v>2803</v>
      </c>
      <c r="F2742" t="s">
        <v>26722</v>
      </c>
      <c r="G2742" t="s">
        <v>33561</v>
      </c>
      <c r="H2742" t="s">
        <v>42438</v>
      </c>
    </row>
    <row r="2743" spans="1:8" x14ac:dyDescent="0.2">
      <c r="A2743" s="2">
        <v>1746577497</v>
      </c>
      <c r="B2743" s="2">
        <v>1936</v>
      </c>
      <c r="C2743" s="2">
        <v>1936</v>
      </c>
      <c r="D2743" t="s">
        <v>2804</v>
      </c>
      <c r="E2743" t="s">
        <v>2804</v>
      </c>
      <c r="F2743" t="s">
        <v>26674</v>
      </c>
      <c r="G2743" t="s">
        <v>33705</v>
      </c>
      <c r="H2743" t="s">
        <v>42439</v>
      </c>
    </row>
    <row r="2744" spans="1:8" x14ac:dyDescent="0.2">
      <c r="A2744" s="2">
        <v>1746580712</v>
      </c>
      <c r="B2744" s="2">
        <v>1936</v>
      </c>
      <c r="C2744" s="2">
        <v>1936</v>
      </c>
      <c r="D2744" t="s">
        <v>2805</v>
      </c>
      <c r="E2744" t="s">
        <v>2805</v>
      </c>
      <c r="F2744" t="s">
        <v>27359</v>
      </c>
      <c r="G2744" t="s">
        <v>34359</v>
      </c>
      <c r="H2744" t="s">
        <v>42440</v>
      </c>
    </row>
    <row r="2745" spans="1:8" x14ac:dyDescent="0.2">
      <c r="A2745" s="2">
        <v>1746410206</v>
      </c>
      <c r="B2745" s="2">
        <v>1988</v>
      </c>
      <c r="C2745" s="2">
        <v>1988</v>
      </c>
      <c r="D2745" t="s">
        <v>2806</v>
      </c>
      <c r="E2745" t="s">
        <v>2806</v>
      </c>
      <c r="F2745" t="s">
        <v>27930</v>
      </c>
      <c r="G2745" t="s">
        <v>34858</v>
      </c>
      <c r="H2745" t="s">
        <v>42441</v>
      </c>
    </row>
    <row r="2746" spans="1:8" x14ac:dyDescent="0.2">
      <c r="A2746" s="2">
        <v>1746582217</v>
      </c>
      <c r="B2746" s="2">
        <v>1929</v>
      </c>
      <c r="C2746" s="2">
        <v>1929</v>
      </c>
      <c r="D2746" t="s">
        <v>2807</v>
      </c>
      <c r="E2746" t="s">
        <v>2807</v>
      </c>
      <c r="F2746" t="s">
        <v>27240</v>
      </c>
      <c r="G2746" t="s">
        <v>34247</v>
      </c>
      <c r="H2746" t="s">
        <v>42442</v>
      </c>
    </row>
    <row r="2747" spans="1:8" x14ac:dyDescent="0.2">
      <c r="A2747" s="2">
        <v>1746570103</v>
      </c>
      <c r="B2747" s="2">
        <v>1952</v>
      </c>
      <c r="C2747" s="2">
        <v>1952</v>
      </c>
      <c r="D2747" t="s">
        <v>2808</v>
      </c>
      <c r="E2747" t="s">
        <v>2808</v>
      </c>
      <c r="F2747" t="s">
        <v>26939</v>
      </c>
      <c r="G2747" t="s">
        <v>33962</v>
      </c>
      <c r="H2747" t="s">
        <v>42443</v>
      </c>
    </row>
    <row r="2748" spans="1:8" x14ac:dyDescent="0.2">
      <c r="A2748" s="2">
        <v>1746497923</v>
      </c>
      <c r="B2748" s="2">
        <v>1918</v>
      </c>
      <c r="C2748" s="2">
        <v>1918</v>
      </c>
      <c r="D2748" t="s">
        <v>2809</v>
      </c>
      <c r="E2748" t="s">
        <v>2809</v>
      </c>
      <c r="F2748" t="s">
        <v>26835</v>
      </c>
      <c r="G2748" t="s">
        <v>33860</v>
      </c>
      <c r="H2748" t="s">
        <v>42444</v>
      </c>
    </row>
    <row r="2749" spans="1:8" x14ac:dyDescent="0.2">
      <c r="A2749" s="2">
        <v>1746573785</v>
      </c>
      <c r="B2749" s="2" t="s">
        <v>40</v>
      </c>
      <c r="C2749" s="2">
        <v>1960</v>
      </c>
      <c r="D2749" t="s">
        <v>2810</v>
      </c>
      <c r="E2749" t="s">
        <v>2810</v>
      </c>
      <c r="G2749" t="s">
        <v>34859</v>
      </c>
      <c r="H2749" t="s">
        <v>42445</v>
      </c>
    </row>
    <row r="2750" spans="1:8" x14ac:dyDescent="0.2">
      <c r="A2750" s="2">
        <v>1746524092</v>
      </c>
      <c r="B2750" s="2" t="s">
        <v>9</v>
      </c>
      <c r="C2750" s="2">
        <v>1910</v>
      </c>
      <c r="D2750" t="s">
        <v>2811</v>
      </c>
      <c r="E2750" t="s">
        <v>2811</v>
      </c>
      <c r="H2750" t="s">
        <v>42446</v>
      </c>
    </row>
    <row r="2751" spans="1:8" x14ac:dyDescent="0.2">
      <c r="A2751" s="2">
        <v>1745358687</v>
      </c>
      <c r="B2751" s="2">
        <v>2004</v>
      </c>
      <c r="C2751" s="2">
        <v>2003</v>
      </c>
      <c r="D2751" t="s">
        <v>2812</v>
      </c>
      <c r="E2751" t="s">
        <v>2812</v>
      </c>
      <c r="F2751" t="s">
        <v>27931</v>
      </c>
      <c r="G2751" t="s">
        <v>34860</v>
      </c>
      <c r="H2751" t="s">
        <v>42447</v>
      </c>
    </row>
    <row r="2752" spans="1:8" x14ac:dyDescent="0.2">
      <c r="A2752" s="2">
        <v>1746583058</v>
      </c>
      <c r="B2752" s="2">
        <v>1935</v>
      </c>
      <c r="C2752" s="2">
        <v>1935</v>
      </c>
      <c r="D2752" t="s">
        <v>2813</v>
      </c>
      <c r="E2752" t="s">
        <v>2813</v>
      </c>
      <c r="F2752" t="s">
        <v>26901</v>
      </c>
      <c r="G2752" t="s">
        <v>33891</v>
      </c>
      <c r="H2752" t="s">
        <v>42448</v>
      </c>
    </row>
    <row r="2753" spans="1:8" x14ac:dyDescent="0.2">
      <c r="A2753" s="2">
        <v>1746520797</v>
      </c>
      <c r="B2753" s="2">
        <v>1925</v>
      </c>
      <c r="C2753" s="2">
        <v>1925</v>
      </c>
      <c r="D2753" t="s">
        <v>2814</v>
      </c>
      <c r="E2753" t="s">
        <v>2814</v>
      </c>
      <c r="F2753" t="s">
        <v>26962</v>
      </c>
      <c r="G2753" t="s">
        <v>33984</v>
      </c>
      <c r="H2753" t="s">
        <v>42449</v>
      </c>
    </row>
    <row r="2754" spans="1:8" x14ac:dyDescent="0.2">
      <c r="A2754" s="2">
        <v>1746392819</v>
      </c>
      <c r="B2754" s="2">
        <v>1984</v>
      </c>
      <c r="C2754" s="2">
        <v>1984</v>
      </c>
      <c r="D2754" t="s">
        <v>2815</v>
      </c>
      <c r="E2754" t="s">
        <v>2815</v>
      </c>
      <c r="F2754" t="s">
        <v>27932</v>
      </c>
      <c r="G2754" t="s">
        <v>34861</v>
      </c>
      <c r="H2754" t="s">
        <v>42450</v>
      </c>
    </row>
    <row r="2755" spans="1:8" x14ac:dyDescent="0.2">
      <c r="A2755" s="2">
        <v>1746216789</v>
      </c>
      <c r="B2755" s="2">
        <v>1968</v>
      </c>
      <c r="C2755" s="2">
        <v>1968</v>
      </c>
      <c r="D2755" t="s">
        <v>2816</v>
      </c>
      <c r="E2755" t="s">
        <v>2816</v>
      </c>
      <c r="F2755" t="s">
        <v>27933</v>
      </c>
      <c r="G2755" t="s">
        <v>34862</v>
      </c>
      <c r="H2755" t="s">
        <v>42451</v>
      </c>
    </row>
    <row r="2756" spans="1:8" x14ac:dyDescent="0.2">
      <c r="A2756" s="2">
        <v>1746576614</v>
      </c>
      <c r="B2756" s="2" t="s">
        <v>9</v>
      </c>
      <c r="C2756" s="2">
        <v>1910</v>
      </c>
      <c r="D2756" t="s">
        <v>742</v>
      </c>
      <c r="E2756" t="s">
        <v>742</v>
      </c>
      <c r="G2756" t="s">
        <v>33617</v>
      </c>
      <c r="H2756" t="s">
        <v>42452</v>
      </c>
    </row>
    <row r="2757" spans="1:8" x14ac:dyDescent="0.2">
      <c r="A2757" s="2">
        <v>1746574094</v>
      </c>
      <c r="B2757" s="2">
        <v>1960</v>
      </c>
      <c r="C2757" s="2">
        <v>1960</v>
      </c>
      <c r="D2757" t="s">
        <v>2817</v>
      </c>
      <c r="E2757" t="s">
        <v>2817</v>
      </c>
      <c r="F2757" t="s">
        <v>26544</v>
      </c>
      <c r="G2757" t="s">
        <v>33577</v>
      </c>
      <c r="H2757" t="s">
        <v>42453</v>
      </c>
    </row>
    <row r="2758" spans="1:8" x14ac:dyDescent="0.2">
      <c r="A2758" s="2">
        <v>1746584775</v>
      </c>
      <c r="B2758" s="2">
        <v>1930</v>
      </c>
      <c r="C2758" s="2">
        <v>1930</v>
      </c>
      <c r="D2758" t="s">
        <v>2818</v>
      </c>
      <c r="E2758" t="s">
        <v>18211</v>
      </c>
      <c r="F2758" t="s">
        <v>27601</v>
      </c>
      <c r="G2758" t="s">
        <v>34568</v>
      </c>
      <c r="H2758" t="s">
        <v>42454</v>
      </c>
    </row>
    <row r="2759" spans="1:8" x14ac:dyDescent="0.2">
      <c r="A2759" s="2">
        <v>1746584885</v>
      </c>
      <c r="B2759" s="2">
        <v>1940</v>
      </c>
      <c r="C2759" s="2">
        <v>1940</v>
      </c>
      <c r="D2759" t="s">
        <v>2819</v>
      </c>
      <c r="E2759" t="s">
        <v>2819</v>
      </c>
      <c r="F2759" t="s">
        <v>26878</v>
      </c>
      <c r="G2759" t="s">
        <v>33904</v>
      </c>
      <c r="H2759" t="s">
        <v>42455</v>
      </c>
    </row>
    <row r="2760" spans="1:8" x14ac:dyDescent="0.2">
      <c r="A2760" s="2">
        <v>1746524038</v>
      </c>
      <c r="B2760" s="2">
        <v>1916</v>
      </c>
      <c r="C2760" s="2">
        <v>1916</v>
      </c>
      <c r="D2760" t="s">
        <v>2820</v>
      </c>
      <c r="E2760" t="s">
        <v>2820</v>
      </c>
      <c r="F2760" t="s">
        <v>27279</v>
      </c>
      <c r="G2760" t="s">
        <v>34283</v>
      </c>
      <c r="H2760" t="s">
        <v>42456</v>
      </c>
    </row>
    <row r="2761" spans="1:8" x14ac:dyDescent="0.2">
      <c r="A2761" s="2">
        <v>1745293890</v>
      </c>
      <c r="B2761" s="2">
        <v>2007</v>
      </c>
      <c r="C2761" s="2">
        <v>2007</v>
      </c>
      <c r="D2761" t="s">
        <v>2821</v>
      </c>
      <c r="E2761" t="s">
        <v>2821</v>
      </c>
      <c r="F2761" t="s">
        <v>27934</v>
      </c>
      <c r="G2761" t="s">
        <v>34863</v>
      </c>
      <c r="H2761" t="s">
        <v>42457</v>
      </c>
    </row>
    <row r="2762" spans="1:8" x14ac:dyDescent="0.2">
      <c r="A2762" s="2">
        <v>1746581084</v>
      </c>
      <c r="B2762" s="2">
        <v>1951</v>
      </c>
      <c r="C2762" s="2">
        <v>1951</v>
      </c>
      <c r="D2762" t="s">
        <v>2822</v>
      </c>
      <c r="E2762" t="s">
        <v>2822</v>
      </c>
      <c r="F2762" t="s">
        <v>27935</v>
      </c>
      <c r="G2762" t="s">
        <v>34864</v>
      </c>
      <c r="H2762" t="s">
        <v>42458</v>
      </c>
    </row>
    <row r="2763" spans="1:8" x14ac:dyDescent="0.2">
      <c r="A2763" s="2">
        <v>1746560488</v>
      </c>
      <c r="B2763" s="2">
        <v>1932</v>
      </c>
      <c r="C2763" s="2">
        <v>1932</v>
      </c>
      <c r="D2763" t="s">
        <v>2823</v>
      </c>
      <c r="E2763" t="s">
        <v>2823</v>
      </c>
      <c r="F2763" t="s">
        <v>27288</v>
      </c>
      <c r="G2763" t="s">
        <v>34292</v>
      </c>
      <c r="H2763" t="s">
        <v>42459</v>
      </c>
    </row>
    <row r="2764" spans="1:8" x14ac:dyDescent="0.2">
      <c r="A2764" s="2">
        <v>1746467406</v>
      </c>
      <c r="B2764" s="2" t="s">
        <v>24</v>
      </c>
      <c r="C2764" s="2">
        <v>1917</v>
      </c>
      <c r="D2764" t="s">
        <v>2824</v>
      </c>
      <c r="E2764" t="s">
        <v>2824</v>
      </c>
      <c r="G2764" t="s">
        <v>33687</v>
      </c>
      <c r="H2764" t="s">
        <v>42460</v>
      </c>
    </row>
    <row r="2765" spans="1:8" x14ac:dyDescent="0.2">
      <c r="A2765" s="2">
        <v>1746577678</v>
      </c>
      <c r="B2765" s="2">
        <v>1936</v>
      </c>
      <c r="C2765" s="2">
        <v>1936</v>
      </c>
      <c r="D2765" t="s">
        <v>2825</v>
      </c>
      <c r="E2765" t="s">
        <v>2825</v>
      </c>
      <c r="F2765" t="s">
        <v>26512</v>
      </c>
      <c r="G2765" t="s">
        <v>33544</v>
      </c>
      <c r="H2765" t="s">
        <v>42461</v>
      </c>
    </row>
    <row r="2766" spans="1:8" x14ac:dyDescent="0.2">
      <c r="A2766" s="2">
        <v>1769969380</v>
      </c>
      <c r="B2766" s="2">
        <v>1932</v>
      </c>
      <c r="C2766" s="2">
        <v>1932</v>
      </c>
      <c r="D2766" t="s">
        <v>2826</v>
      </c>
      <c r="E2766" t="s">
        <v>2826</v>
      </c>
      <c r="F2766" t="s">
        <v>27936</v>
      </c>
      <c r="G2766" t="s">
        <v>34865</v>
      </c>
      <c r="H2766" t="s">
        <v>42462</v>
      </c>
    </row>
    <row r="2767" spans="1:8" x14ac:dyDescent="0.2">
      <c r="A2767" s="2">
        <v>1746491861</v>
      </c>
      <c r="B2767" s="2">
        <v>1947</v>
      </c>
      <c r="C2767" s="2">
        <v>1947</v>
      </c>
      <c r="D2767" t="s">
        <v>2827</v>
      </c>
      <c r="E2767" t="s">
        <v>2827</v>
      </c>
      <c r="F2767" t="s">
        <v>27615</v>
      </c>
      <c r="G2767" t="s">
        <v>34583</v>
      </c>
      <c r="H2767" t="s">
        <v>42463</v>
      </c>
    </row>
    <row r="2768" spans="1:8" x14ac:dyDescent="0.2">
      <c r="A2768" s="2">
        <v>1746423055</v>
      </c>
      <c r="B2768" s="2">
        <v>1994</v>
      </c>
      <c r="C2768" s="2">
        <v>1994</v>
      </c>
      <c r="D2768" t="s">
        <v>2828</v>
      </c>
      <c r="E2768" t="s">
        <v>2828</v>
      </c>
      <c r="F2768" t="s">
        <v>27937</v>
      </c>
      <c r="G2768" t="s">
        <v>34866</v>
      </c>
      <c r="H2768" t="s">
        <v>42464</v>
      </c>
    </row>
    <row r="2769" spans="1:8" x14ac:dyDescent="0.2">
      <c r="A2769" s="2">
        <v>1746580260</v>
      </c>
      <c r="B2769" s="2">
        <v>1936</v>
      </c>
      <c r="C2769" s="2">
        <v>1936</v>
      </c>
      <c r="D2769" t="s">
        <v>2829</v>
      </c>
      <c r="E2769" t="s">
        <v>2829</v>
      </c>
      <c r="F2769" t="s">
        <v>26702</v>
      </c>
      <c r="G2769" t="s">
        <v>33732</v>
      </c>
      <c r="H2769" t="s">
        <v>42465</v>
      </c>
    </row>
    <row r="2770" spans="1:8" x14ac:dyDescent="0.2">
      <c r="A2770" s="2">
        <v>1746422360</v>
      </c>
      <c r="B2770" s="2">
        <v>1940</v>
      </c>
      <c r="C2770" s="2">
        <v>1940</v>
      </c>
      <c r="D2770" t="s">
        <v>2830</v>
      </c>
      <c r="E2770" t="s">
        <v>2830</v>
      </c>
      <c r="F2770" t="s">
        <v>26878</v>
      </c>
      <c r="G2770" t="s">
        <v>33904</v>
      </c>
      <c r="H2770" t="s">
        <v>42466</v>
      </c>
    </row>
    <row r="2771" spans="1:8" x14ac:dyDescent="0.2">
      <c r="A2771" s="2">
        <v>1746454210</v>
      </c>
      <c r="B2771" s="2">
        <v>1944</v>
      </c>
      <c r="C2771" s="2">
        <v>1944</v>
      </c>
      <c r="D2771" t="s">
        <v>2831</v>
      </c>
      <c r="E2771" t="s">
        <v>2831</v>
      </c>
      <c r="F2771" t="s">
        <v>27938</v>
      </c>
      <c r="G2771" t="s">
        <v>34867</v>
      </c>
      <c r="H2771" t="s">
        <v>42467</v>
      </c>
    </row>
    <row r="2772" spans="1:8" x14ac:dyDescent="0.2">
      <c r="A2772" s="2">
        <v>1746454599</v>
      </c>
      <c r="B2772" s="2">
        <v>1998</v>
      </c>
      <c r="C2772" s="2">
        <v>1998</v>
      </c>
      <c r="D2772" t="s">
        <v>2832</v>
      </c>
      <c r="E2772" t="s">
        <v>2832</v>
      </c>
      <c r="F2772" t="s">
        <v>27939</v>
      </c>
      <c r="G2772" t="s">
        <v>34868</v>
      </c>
      <c r="H2772" t="s">
        <v>42468</v>
      </c>
    </row>
    <row r="2773" spans="1:8" x14ac:dyDescent="0.2">
      <c r="A2773" s="2">
        <v>1745374717</v>
      </c>
      <c r="B2773" s="2">
        <v>2009</v>
      </c>
      <c r="C2773" s="2">
        <v>2009</v>
      </c>
      <c r="D2773" t="s">
        <v>2833</v>
      </c>
      <c r="E2773" t="s">
        <v>2833</v>
      </c>
      <c r="F2773" t="s">
        <v>27940</v>
      </c>
      <c r="G2773" t="s">
        <v>34869</v>
      </c>
      <c r="H2773" t="s">
        <v>42469</v>
      </c>
    </row>
    <row r="2774" spans="1:8" x14ac:dyDescent="0.2">
      <c r="A2774" s="2">
        <v>1746577585</v>
      </c>
      <c r="B2774" s="2">
        <v>1933</v>
      </c>
      <c r="C2774" s="2">
        <v>1933</v>
      </c>
      <c r="D2774" t="s">
        <v>2834</v>
      </c>
      <c r="E2774" t="s">
        <v>2834</v>
      </c>
      <c r="F2774" t="s">
        <v>26525</v>
      </c>
      <c r="G2774" t="s">
        <v>33557</v>
      </c>
      <c r="H2774" t="s">
        <v>42470</v>
      </c>
    </row>
    <row r="2775" spans="1:8" x14ac:dyDescent="0.2">
      <c r="A2775" s="2">
        <v>1746495784</v>
      </c>
      <c r="B2775" s="2">
        <v>1919</v>
      </c>
      <c r="C2775" s="2">
        <v>1919</v>
      </c>
      <c r="D2775" t="s">
        <v>2835</v>
      </c>
      <c r="E2775" t="s">
        <v>2835</v>
      </c>
      <c r="F2775" t="s">
        <v>27941</v>
      </c>
      <c r="G2775" t="s">
        <v>33615</v>
      </c>
      <c r="H2775" t="s">
        <v>42471</v>
      </c>
    </row>
    <row r="2776" spans="1:8" x14ac:dyDescent="0.2">
      <c r="A2776" s="2">
        <v>1746513392</v>
      </c>
      <c r="B2776" s="2">
        <v>1928</v>
      </c>
      <c r="C2776" s="2">
        <v>1928</v>
      </c>
      <c r="D2776" t="s">
        <v>2836</v>
      </c>
      <c r="E2776" t="s">
        <v>24815</v>
      </c>
      <c r="F2776" t="s">
        <v>26641</v>
      </c>
      <c r="G2776" t="s">
        <v>33674</v>
      </c>
      <c r="H2776" t="s">
        <v>42472</v>
      </c>
    </row>
    <row r="2777" spans="1:8" x14ac:dyDescent="0.2">
      <c r="A2777" s="2">
        <v>1746585410</v>
      </c>
      <c r="B2777" s="2">
        <v>1940</v>
      </c>
      <c r="C2777" s="2">
        <v>1940</v>
      </c>
      <c r="D2777" t="s">
        <v>2837</v>
      </c>
      <c r="E2777" t="s">
        <v>2837</v>
      </c>
      <c r="F2777" t="s">
        <v>26843</v>
      </c>
      <c r="G2777" t="s">
        <v>33868</v>
      </c>
      <c r="H2777" t="s">
        <v>42473</v>
      </c>
    </row>
    <row r="2778" spans="1:8" x14ac:dyDescent="0.2">
      <c r="A2778" s="2">
        <v>1746474967</v>
      </c>
      <c r="B2778" s="2">
        <v>1948</v>
      </c>
      <c r="C2778" s="2">
        <v>1948</v>
      </c>
      <c r="D2778" t="s">
        <v>2838</v>
      </c>
      <c r="E2778" t="s">
        <v>2838</v>
      </c>
      <c r="F2778" t="s">
        <v>26566</v>
      </c>
      <c r="G2778" t="s">
        <v>33599</v>
      </c>
      <c r="H2778" t="s">
        <v>42474</v>
      </c>
    </row>
    <row r="2779" spans="1:8" x14ac:dyDescent="0.2">
      <c r="A2779" s="2">
        <v>1746520974</v>
      </c>
      <c r="B2779" s="2">
        <v>1949</v>
      </c>
      <c r="C2779" s="2">
        <v>1949</v>
      </c>
      <c r="D2779" t="s">
        <v>2839</v>
      </c>
      <c r="E2779" t="s">
        <v>2839</v>
      </c>
      <c r="F2779" t="s">
        <v>26884</v>
      </c>
      <c r="G2779" t="s">
        <v>33910</v>
      </c>
      <c r="H2779" t="s">
        <v>42475</v>
      </c>
    </row>
    <row r="2780" spans="1:8" x14ac:dyDescent="0.2">
      <c r="A2780" s="2">
        <v>1746581290</v>
      </c>
      <c r="B2780" s="2">
        <v>1910</v>
      </c>
      <c r="C2780" s="2">
        <v>1910</v>
      </c>
      <c r="D2780" t="s">
        <v>2840</v>
      </c>
      <c r="E2780" t="s">
        <v>2840</v>
      </c>
      <c r="F2780" t="s">
        <v>26829</v>
      </c>
      <c r="G2780" t="s">
        <v>33617</v>
      </c>
      <c r="H2780" t="s">
        <v>42476</v>
      </c>
    </row>
    <row r="2781" spans="1:8" x14ac:dyDescent="0.2">
      <c r="A2781" s="2">
        <v>1746410632</v>
      </c>
      <c r="B2781" s="2">
        <v>1993</v>
      </c>
      <c r="C2781" s="2">
        <v>1993</v>
      </c>
      <c r="D2781" t="s">
        <v>2841</v>
      </c>
      <c r="E2781" t="s">
        <v>2841</v>
      </c>
      <c r="F2781" t="s">
        <v>27942</v>
      </c>
      <c r="G2781" t="s">
        <v>34870</v>
      </c>
      <c r="H2781" t="s">
        <v>42477</v>
      </c>
    </row>
    <row r="2782" spans="1:8" x14ac:dyDescent="0.2">
      <c r="A2782" s="2">
        <v>1746393446</v>
      </c>
      <c r="B2782" s="2">
        <v>1984</v>
      </c>
      <c r="C2782" s="2">
        <v>1983</v>
      </c>
      <c r="D2782" t="s">
        <v>2842</v>
      </c>
      <c r="E2782" t="s">
        <v>2842</v>
      </c>
      <c r="F2782" t="s">
        <v>27943</v>
      </c>
      <c r="G2782" t="s">
        <v>34871</v>
      </c>
      <c r="H2782" t="s">
        <v>42478</v>
      </c>
    </row>
    <row r="2783" spans="1:8" x14ac:dyDescent="0.2">
      <c r="A2783" s="2">
        <v>1746572307</v>
      </c>
      <c r="B2783" s="2">
        <v>1931</v>
      </c>
      <c r="C2783" s="2">
        <v>1931</v>
      </c>
      <c r="D2783" t="s">
        <v>2843</v>
      </c>
      <c r="E2783" t="s">
        <v>2843</v>
      </c>
      <c r="F2783" t="s">
        <v>26640</v>
      </c>
      <c r="G2783" t="s">
        <v>33673</v>
      </c>
      <c r="H2783" t="s">
        <v>42479</v>
      </c>
    </row>
    <row r="2784" spans="1:8" x14ac:dyDescent="0.2">
      <c r="A2784" s="2">
        <v>1746575661</v>
      </c>
      <c r="B2784" s="2" t="s">
        <v>9</v>
      </c>
      <c r="C2784" s="2">
        <v>1910</v>
      </c>
      <c r="D2784" t="s">
        <v>2844</v>
      </c>
      <c r="E2784" t="s">
        <v>2844</v>
      </c>
      <c r="G2784" t="s">
        <v>34277</v>
      </c>
      <c r="H2784" t="s">
        <v>42480</v>
      </c>
    </row>
    <row r="2785" spans="1:8" x14ac:dyDescent="0.2">
      <c r="A2785" s="2">
        <v>1746514071</v>
      </c>
      <c r="B2785" s="2">
        <v>1916</v>
      </c>
      <c r="C2785" s="2">
        <v>1916</v>
      </c>
      <c r="D2785" t="s">
        <v>2845</v>
      </c>
      <c r="E2785" t="s">
        <v>2845</v>
      </c>
      <c r="F2785" t="s">
        <v>27116</v>
      </c>
      <c r="G2785" t="s">
        <v>34133</v>
      </c>
      <c r="H2785" t="s">
        <v>42481</v>
      </c>
    </row>
    <row r="2786" spans="1:8" x14ac:dyDescent="0.2">
      <c r="A2786" s="2">
        <v>1746514765</v>
      </c>
      <c r="B2786" s="2">
        <v>1916</v>
      </c>
      <c r="C2786" s="2">
        <v>1916</v>
      </c>
      <c r="D2786" t="s">
        <v>2846</v>
      </c>
      <c r="E2786" t="s">
        <v>2846</v>
      </c>
      <c r="F2786" t="s">
        <v>26794</v>
      </c>
      <c r="G2786" t="s">
        <v>33820</v>
      </c>
      <c r="H2786" t="s">
        <v>42482</v>
      </c>
    </row>
    <row r="2787" spans="1:8" x14ac:dyDescent="0.2">
      <c r="A2787" s="2">
        <v>1746512319</v>
      </c>
      <c r="B2787" s="2">
        <v>1913</v>
      </c>
      <c r="C2787" s="2">
        <v>1913</v>
      </c>
      <c r="D2787" t="s">
        <v>2847</v>
      </c>
      <c r="E2787" t="s">
        <v>2847</v>
      </c>
      <c r="F2787" t="s">
        <v>26700</v>
      </c>
      <c r="G2787" t="s">
        <v>33730</v>
      </c>
      <c r="H2787" t="s">
        <v>42483</v>
      </c>
    </row>
    <row r="2788" spans="1:8" x14ac:dyDescent="0.2">
      <c r="A2788" s="2">
        <v>1746554917</v>
      </c>
      <c r="B2788" s="2">
        <v>1964</v>
      </c>
      <c r="C2788" s="2">
        <v>1964</v>
      </c>
      <c r="D2788" t="s">
        <v>2848</v>
      </c>
      <c r="E2788" t="s">
        <v>2848</v>
      </c>
      <c r="F2788" t="s">
        <v>27944</v>
      </c>
      <c r="G2788" t="s">
        <v>34872</v>
      </c>
      <c r="H2788" t="s">
        <v>42484</v>
      </c>
    </row>
    <row r="2789" spans="1:8" x14ac:dyDescent="0.2">
      <c r="A2789" s="2">
        <v>1746200058</v>
      </c>
      <c r="B2789" s="2">
        <v>1966</v>
      </c>
      <c r="C2789" s="2">
        <v>1966</v>
      </c>
      <c r="D2789" t="s">
        <v>2849</v>
      </c>
      <c r="E2789" t="s">
        <v>2849</v>
      </c>
      <c r="F2789" t="s">
        <v>26921</v>
      </c>
      <c r="G2789" t="s">
        <v>33944</v>
      </c>
      <c r="H2789" t="s">
        <v>42485</v>
      </c>
    </row>
    <row r="2790" spans="1:8" x14ac:dyDescent="0.2">
      <c r="A2790" s="2">
        <v>1746507885</v>
      </c>
      <c r="B2790" s="2">
        <v>1924</v>
      </c>
      <c r="C2790" s="2">
        <v>1924</v>
      </c>
      <c r="D2790" t="s">
        <v>2850</v>
      </c>
      <c r="E2790" t="s">
        <v>24816</v>
      </c>
      <c r="F2790" t="s">
        <v>27945</v>
      </c>
      <c r="G2790" t="s">
        <v>34873</v>
      </c>
      <c r="H2790" t="s">
        <v>42486</v>
      </c>
    </row>
    <row r="2791" spans="1:8" x14ac:dyDescent="0.2">
      <c r="A2791" s="2">
        <v>1746562011</v>
      </c>
      <c r="B2791" s="2">
        <v>1955</v>
      </c>
      <c r="C2791" s="2">
        <v>1955</v>
      </c>
      <c r="D2791" t="s">
        <v>2851</v>
      </c>
      <c r="E2791" t="s">
        <v>2851</v>
      </c>
      <c r="F2791" t="s">
        <v>27946</v>
      </c>
      <c r="G2791" t="s">
        <v>34874</v>
      </c>
      <c r="H2791" t="s">
        <v>42487</v>
      </c>
    </row>
    <row r="2792" spans="1:8" x14ac:dyDescent="0.2">
      <c r="A2792" s="2">
        <v>1746543069</v>
      </c>
      <c r="B2792" s="2">
        <v>1915</v>
      </c>
      <c r="C2792" s="2">
        <v>1915</v>
      </c>
      <c r="D2792" t="s">
        <v>2852</v>
      </c>
      <c r="E2792" t="s">
        <v>2852</v>
      </c>
      <c r="F2792" t="s">
        <v>27947</v>
      </c>
      <c r="G2792" t="s">
        <v>34875</v>
      </c>
      <c r="H2792" t="s">
        <v>42488</v>
      </c>
    </row>
    <row r="2793" spans="1:8" x14ac:dyDescent="0.2">
      <c r="A2793" s="2">
        <v>1746582685</v>
      </c>
      <c r="B2793" s="2">
        <v>1937</v>
      </c>
      <c r="C2793" s="2">
        <v>1937</v>
      </c>
      <c r="D2793" t="s">
        <v>2853</v>
      </c>
      <c r="E2793" t="s">
        <v>2853</v>
      </c>
      <c r="F2793" t="s">
        <v>26616</v>
      </c>
      <c r="G2793" t="s">
        <v>33651</v>
      </c>
      <c r="H2793" t="s">
        <v>42489</v>
      </c>
    </row>
    <row r="2794" spans="1:8" x14ac:dyDescent="0.2">
      <c r="A2794" s="2">
        <v>1746492215</v>
      </c>
      <c r="B2794" s="2">
        <v>1945</v>
      </c>
      <c r="C2794" s="2">
        <v>1945</v>
      </c>
      <c r="D2794" t="s">
        <v>2854</v>
      </c>
      <c r="E2794" t="s">
        <v>2854</v>
      </c>
      <c r="F2794" t="s">
        <v>26730</v>
      </c>
      <c r="G2794" t="s">
        <v>33727</v>
      </c>
      <c r="H2794" t="s">
        <v>42490</v>
      </c>
    </row>
    <row r="2795" spans="1:8" x14ac:dyDescent="0.2">
      <c r="A2795" s="2">
        <v>1746573988</v>
      </c>
      <c r="B2795" s="2">
        <v>1959</v>
      </c>
      <c r="C2795" s="2">
        <v>1959</v>
      </c>
      <c r="D2795" t="s">
        <v>2855</v>
      </c>
      <c r="E2795" t="s">
        <v>2855</v>
      </c>
      <c r="F2795" t="s">
        <v>26525</v>
      </c>
      <c r="G2795" t="s">
        <v>33557</v>
      </c>
      <c r="H2795" t="s">
        <v>42491</v>
      </c>
    </row>
    <row r="2796" spans="1:8" x14ac:dyDescent="0.2">
      <c r="A2796" s="2">
        <v>1746501040</v>
      </c>
      <c r="B2796" s="2">
        <v>1916</v>
      </c>
      <c r="C2796" s="2">
        <v>1916</v>
      </c>
      <c r="D2796" t="s">
        <v>2856</v>
      </c>
      <c r="E2796" t="s">
        <v>2856</v>
      </c>
      <c r="F2796" t="s">
        <v>27948</v>
      </c>
      <c r="G2796" t="s">
        <v>33774</v>
      </c>
      <c r="H2796" t="s">
        <v>42492</v>
      </c>
    </row>
    <row r="2797" spans="1:8" x14ac:dyDescent="0.2">
      <c r="A2797" s="2">
        <v>1746500294</v>
      </c>
      <c r="B2797" s="2">
        <v>1948</v>
      </c>
      <c r="C2797" s="2">
        <v>1948</v>
      </c>
      <c r="D2797" t="s">
        <v>2857</v>
      </c>
      <c r="E2797" t="s">
        <v>2857</v>
      </c>
      <c r="F2797" t="s">
        <v>26783</v>
      </c>
      <c r="G2797" t="s">
        <v>33810</v>
      </c>
      <c r="H2797" t="s">
        <v>42493</v>
      </c>
    </row>
    <row r="2798" spans="1:8" x14ac:dyDescent="0.2">
      <c r="A2798" s="2">
        <v>1746570764</v>
      </c>
      <c r="B2798" s="2">
        <v>1933</v>
      </c>
      <c r="C2798" s="2">
        <v>1934</v>
      </c>
      <c r="D2798" t="s">
        <v>2858</v>
      </c>
      <c r="E2798" t="s">
        <v>2858</v>
      </c>
      <c r="F2798" t="s">
        <v>26573</v>
      </c>
      <c r="G2798" t="s">
        <v>33606</v>
      </c>
      <c r="H2798" t="s">
        <v>42494</v>
      </c>
    </row>
    <row r="2799" spans="1:8" x14ac:dyDescent="0.2">
      <c r="A2799" s="2">
        <v>1746500677</v>
      </c>
      <c r="B2799" s="2">
        <v>1926</v>
      </c>
      <c r="C2799" s="2">
        <v>1926</v>
      </c>
      <c r="D2799" t="s">
        <v>2859</v>
      </c>
      <c r="E2799" t="s">
        <v>2859</v>
      </c>
      <c r="F2799" t="s">
        <v>27949</v>
      </c>
      <c r="G2799" t="s">
        <v>34876</v>
      </c>
      <c r="H2799" t="s">
        <v>42495</v>
      </c>
    </row>
    <row r="2800" spans="1:8" x14ac:dyDescent="0.2">
      <c r="A2800" s="2">
        <v>1746514965</v>
      </c>
      <c r="B2800" s="2">
        <v>1927</v>
      </c>
      <c r="C2800" s="2">
        <v>1927</v>
      </c>
      <c r="D2800" t="s">
        <v>2860</v>
      </c>
      <c r="E2800" t="s">
        <v>2860</v>
      </c>
      <c r="F2800" t="s">
        <v>27207</v>
      </c>
      <c r="G2800" t="s">
        <v>34219</v>
      </c>
      <c r="H2800" t="s">
        <v>42496</v>
      </c>
    </row>
    <row r="2801" spans="1:8" x14ac:dyDescent="0.2">
      <c r="A2801" s="2">
        <v>1746579024</v>
      </c>
      <c r="B2801" s="2">
        <v>1959</v>
      </c>
      <c r="C2801" s="2">
        <v>1959</v>
      </c>
      <c r="D2801" t="s">
        <v>2861</v>
      </c>
      <c r="E2801" t="s">
        <v>2861</v>
      </c>
      <c r="F2801" t="s">
        <v>27280</v>
      </c>
      <c r="G2801" t="s">
        <v>34284</v>
      </c>
      <c r="H2801" t="s">
        <v>42497</v>
      </c>
    </row>
    <row r="2802" spans="1:8" x14ac:dyDescent="0.2">
      <c r="A2802" s="2">
        <v>1746584051</v>
      </c>
      <c r="B2802" s="2">
        <v>1940</v>
      </c>
      <c r="C2802" s="2">
        <v>1940</v>
      </c>
      <c r="D2802" t="s">
        <v>2862</v>
      </c>
      <c r="E2802" t="s">
        <v>24817</v>
      </c>
      <c r="F2802" t="s">
        <v>27950</v>
      </c>
      <c r="G2802" t="s">
        <v>34877</v>
      </c>
      <c r="H2802" t="s">
        <v>42498</v>
      </c>
    </row>
    <row r="2803" spans="1:8" x14ac:dyDescent="0.2">
      <c r="A2803" s="2">
        <v>1745357620</v>
      </c>
      <c r="B2803" s="2">
        <v>2004</v>
      </c>
      <c r="C2803" s="2">
        <v>2004</v>
      </c>
      <c r="D2803" t="s">
        <v>2863</v>
      </c>
      <c r="E2803" t="s">
        <v>2863</v>
      </c>
      <c r="F2803" t="s">
        <v>27951</v>
      </c>
      <c r="G2803" t="s">
        <v>34878</v>
      </c>
      <c r="H2803" t="s">
        <v>42499</v>
      </c>
    </row>
    <row r="2804" spans="1:8" x14ac:dyDescent="0.2">
      <c r="A2804" s="2">
        <v>1746571008</v>
      </c>
      <c r="B2804" s="2">
        <v>1935</v>
      </c>
      <c r="C2804" s="2">
        <v>1935</v>
      </c>
      <c r="D2804" t="s">
        <v>2864</v>
      </c>
      <c r="E2804" t="s">
        <v>2864</v>
      </c>
      <c r="F2804" t="s">
        <v>27952</v>
      </c>
      <c r="G2804" t="s">
        <v>34879</v>
      </c>
      <c r="H2804" t="s">
        <v>42500</v>
      </c>
    </row>
    <row r="2805" spans="1:8" x14ac:dyDescent="0.2">
      <c r="A2805" s="2">
        <v>1746572108</v>
      </c>
      <c r="B2805" s="2">
        <v>1931</v>
      </c>
      <c r="C2805" s="2">
        <v>1931</v>
      </c>
      <c r="D2805" t="s">
        <v>2865</v>
      </c>
      <c r="E2805" t="s">
        <v>2865</v>
      </c>
      <c r="F2805" t="s">
        <v>27953</v>
      </c>
      <c r="G2805" t="s">
        <v>34880</v>
      </c>
      <c r="H2805" t="s">
        <v>42501</v>
      </c>
    </row>
    <row r="2806" spans="1:8" x14ac:dyDescent="0.2">
      <c r="A2806" s="2">
        <v>1746554679</v>
      </c>
      <c r="B2806" s="2">
        <v>1964</v>
      </c>
      <c r="C2806" s="2">
        <v>1964</v>
      </c>
      <c r="D2806" t="s">
        <v>2866</v>
      </c>
      <c r="E2806" t="s">
        <v>2866</v>
      </c>
      <c r="F2806" t="s">
        <v>27954</v>
      </c>
      <c r="G2806" t="s">
        <v>34881</v>
      </c>
      <c r="H2806" t="s">
        <v>42502</v>
      </c>
    </row>
    <row r="2807" spans="1:8" x14ac:dyDescent="0.2">
      <c r="A2807" s="2">
        <v>1746465162</v>
      </c>
      <c r="B2807" s="2">
        <v>1942</v>
      </c>
      <c r="C2807" s="2">
        <v>1942</v>
      </c>
      <c r="D2807" t="s">
        <v>2867</v>
      </c>
      <c r="E2807" t="s">
        <v>2867</v>
      </c>
      <c r="F2807" t="s">
        <v>26741</v>
      </c>
      <c r="G2807" t="s">
        <v>33768</v>
      </c>
      <c r="H2807" t="s">
        <v>42503</v>
      </c>
    </row>
    <row r="2808" spans="1:8" x14ac:dyDescent="0.2">
      <c r="A2808" s="2">
        <v>1746514125</v>
      </c>
      <c r="B2808" s="2">
        <v>1914</v>
      </c>
      <c r="C2808" s="2">
        <v>1914</v>
      </c>
      <c r="D2808" t="s">
        <v>2868</v>
      </c>
      <c r="E2808" t="s">
        <v>2868</v>
      </c>
      <c r="F2808" t="s">
        <v>27955</v>
      </c>
      <c r="G2808" t="s">
        <v>34882</v>
      </c>
      <c r="H2808" t="s">
        <v>42504</v>
      </c>
    </row>
    <row r="2809" spans="1:8" x14ac:dyDescent="0.2">
      <c r="A2809" s="2">
        <v>1746497946</v>
      </c>
      <c r="B2809" s="2">
        <v>1918</v>
      </c>
      <c r="C2809" s="2">
        <v>1918</v>
      </c>
      <c r="D2809" t="s">
        <v>2869</v>
      </c>
      <c r="E2809" t="s">
        <v>2869</v>
      </c>
      <c r="F2809" t="s">
        <v>27956</v>
      </c>
      <c r="G2809" t="s">
        <v>34883</v>
      </c>
      <c r="H2809" t="s">
        <v>42505</v>
      </c>
    </row>
    <row r="2810" spans="1:8" x14ac:dyDescent="0.2">
      <c r="A2810" s="2">
        <v>1746570074</v>
      </c>
      <c r="B2810" s="2">
        <v>1934</v>
      </c>
      <c r="C2810" s="2">
        <v>1934</v>
      </c>
      <c r="D2810" t="s">
        <v>2870</v>
      </c>
      <c r="E2810" t="s">
        <v>2870</v>
      </c>
      <c r="F2810" t="s">
        <v>27276</v>
      </c>
      <c r="G2810" t="s">
        <v>33614</v>
      </c>
      <c r="H2810" t="s">
        <v>42506</v>
      </c>
    </row>
    <row r="2811" spans="1:8" x14ac:dyDescent="0.2">
      <c r="A2811" s="2">
        <v>1746509452</v>
      </c>
      <c r="B2811" s="2">
        <v>1927</v>
      </c>
      <c r="C2811" s="2">
        <v>1927</v>
      </c>
      <c r="D2811" t="s">
        <v>979</v>
      </c>
      <c r="E2811" t="s">
        <v>979</v>
      </c>
      <c r="F2811" t="s">
        <v>27739</v>
      </c>
      <c r="G2811" t="s">
        <v>34884</v>
      </c>
      <c r="H2811" t="s">
        <v>42507</v>
      </c>
    </row>
    <row r="2812" spans="1:8" x14ac:dyDescent="0.2">
      <c r="A2812" s="2">
        <v>1746530766</v>
      </c>
      <c r="B2812" s="2">
        <v>1949</v>
      </c>
      <c r="C2812" s="2">
        <v>1949</v>
      </c>
      <c r="D2812" t="s">
        <v>2871</v>
      </c>
      <c r="E2812" t="s">
        <v>2871</v>
      </c>
      <c r="F2812" t="s">
        <v>26525</v>
      </c>
      <c r="G2812" t="s">
        <v>33557</v>
      </c>
      <c r="H2812" t="s">
        <v>42508</v>
      </c>
    </row>
    <row r="2813" spans="1:8" x14ac:dyDescent="0.2">
      <c r="A2813" s="2">
        <v>1746393344</v>
      </c>
      <c r="B2813" s="2">
        <v>1981</v>
      </c>
      <c r="C2813" s="2">
        <v>1981</v>
      </c>
      <c r="D2813" t="s">
        <v>2872</v>
      </c>
      <c r="E2813" t="s">
        <v>2872</v>
      </c>
      <c r="F2813" t="s">
        <v>27957</v>
      </c>
      <c r="G2813" t="s">
        <v>34885</v>
      </c>
      <c r="H2813" t="s">
        <v>42509</v>
      </c>
    </row>
    <row r="2814" spans="1:8" x14ac:dyDescent="0.2">
      <c r="A2814" s="2">
        <v>1769971962</v>
      </c>
      <c r="B2814" s="2">
        <v>1969</v>
      </c>
      <c r="C2814" s="2">
        <v>1969</v>
      </c>
      <c r="D2814" t="s">
        <v>2873</v>
      </c>
      <c r="E2814" t="s">
        <v>24818</v>
      </c>
      <c r="F2814" t="s">
        <v>27958</v>
      </c>
      <c r="G2814" t="s">
        <v>34886</v>
      </c>
      <c r="H2814" t="s">
        <v>42510</v>
      </c>
    </row>
    <row r="2815" spans="1:8" x14ac:dyDescent="0.2">
      <c r="A2815" s="2">
        <v>1746555823</v>
      </c>
      <c r="B2815" s="2">
        <v>1956</v>
      </c>
      <c r="C2815" s="2">
        <v>1956</v>
      </c>
      <c r="D2815" t="s">
        <v>2874</v>
      </c>
      <c r="E2815" t="s">
        <v>2874</v>
      </c>
      <c r="F2815" t="s">
        <v>26746</v>
      </c>
      <c r="G2815" t="s">
        <v>33773</v>
      </c>
      <c r="H2815" t="s">
        <v>42511</v>
      </c>
    </row>
    <row r="2816" spans="1:8" x14ac:dyDescent="0.2">
      <c r="A2816" s="2">
        <v>1746185335</v>
      </c>
      <c r="B2816" s="2">
        <v>1965</v>
      </c>
      <c r="C2816" s="2">
        <v>1965</v>
      </c>
      <c r="D2816" t="s">
        <v>2875</v>
      </c>
      <c r="E2816" t="s">
        <v>2875</v>
      </c>
      <c r="F2816" t="s">
        <v>27959</v>
      </c>
      <c r="G2816" t="s">
        <v>34887</v>
      </c>
      <c r="H2816" t="s">
        <v>42512</v>
      </c>
    </row>
    <row r="2817" spans="1:8" x14ac:dyDescent="0.2">
      <c r="A2817" s="2">
        <v>1746580399</v>
      </c>
      <c r="B2817" s="2">
        <v>1935</v>
      </c>
      <c r="C2817" s="2">
        <v>1935</v>
      </c>
      <c r="D2817" t="s">
        <v>2876</v>
      </c>
      <c r="E2817" t="s">
        <v>24819</v>
      </c>
      <c r="F2817" t="s">
        <v>26554</v>
      </c>
      <c r="G2817" t="s">
        <v>33587</v>
      </c>
      <c r="H2817" t="s">
        <v>42513</v>
      </c>
    </row>
    <row r="2818" spans="1:8" x14ac:dyDescent="0.2">
      <c r="A2818" s="2">
        <v>1746465282</v>
      </c>
      <c r="B2818" s="2">
        <v>1947</v>
      </c>
      <c r="C2818" s="2">
        <v>1947</v>
      </c>
      <c r="D2818" t="s">
        <v>2877</v>
      </c>
      <c r="E2818" t="s">
        <v>2877</v>
      </c>
      <c r="F2818" t="s">
        <v>26633</v>
      </c>
      <c r="G2818" t="s">
        <v>33666</v>
      </c>
      <c r="H2818" t="s">
        <v>42514</v>
      </c>
    </row>
    <row r="2819" spans="1:8" x14ac:dyDescent="0.2">
      <c r="A2819" s="2">
        <v>1746503923</v>
      </c>
      <c r="B2819" s="2">
        <v>1918</v>
      </c>
      <c r="C2819" s="2">
        <v>1918</v>
      </c>
      <c r="D2819" t="s">
        <v>2878</v>
      </c>
      <c r="E2819" t="s">
        <v>2878</v>
      </c>
      <c r="F2819" t="s">
        <v>26656</v>
      </c>
      <c r="G2819" t="s">
        <v>33689</v>
      </c>
      <c r="H2819" t="s">
        <v>42515</v>
      </c>
    </row>
    <row r="2820" spans="1:8" x14ac:dyDescent="0.2">
      <c r="A2820" s="2">
        <v>1746554068</v>
      </c>
      <c r="B2820" s="2">
        <v>1964</v>
      </c>
      <c r="C2820" s="2">
        <v>1964</v>
      </c>
      <c r="D2820" t="s">
        <v>2879</v>
      </c>
      <c r="E2820" t="s">
        <v>2879</v>
      </c>
      <c r="F2820" t="s">
        <v>27960</v>
      </c>
      <c r="G2820" t="s">
        <v>34888</v>
      </c>
      <c r="H2820" t="s">
        <v>42516</v>
      </c>
    </row>
    <row r="2821" spans="1:8" x14ac:dyDescent="0.2">
      <c r="A2821" s="2">
        <v>1746435398</v>
      </c>
      <c r="B2821" s="2">
        <v>1998</v>
      </c>
      <c r="C2821" s="2">
        <v>1998</v>
      </c>
      <c r="D2821" t="s">
        <v>2880</v>
      </c>
      <c r="E2821" t="s">
        <v>2880</v>
      </c>
      <c r="F2821" t="s">
        <v>27667</v>
      </c>
      <c r="G2821" t="s">
        <v>34629</v>
      </c>
      <c r="H2821" t="s">
        <v>42517</v>
      </c>
    </row>
    <row r="2822" spans="1:8" x14ac:dyDescent="0.2">
      <c r="A2822" s="2">
        <v>1746581904</v>
      </c>
      <c r="B2822" s="2">
        <v>1929</v>
      </c>
      <c r="C2822" s="2">
        <v>1929</v>
      </c>
      <c r="D2822" t="s">
        <v>2881</v>
      </c>
      <c r="E2822" t="s">
        <v>2881</v>
      </c>
      <c r="F2822" t="s">
        <v>27074</v>
      </c>
      <c r="G2822" t="s">
        <v>34095</v>
      </c>
      <c r="H2822" t="s">
        <v>42518</v>
      </c>
    </row>
    <row r="2823" spans="1:8" x14ac:dyDescent="0.2">
      <c r="A2823" s="2">
        <v>1746183860</v>
      </c>
      <c r="B2823" s="2" t="s">
        <v>9</v>
      </c>
      <c r="C2823" s="2">
        <v>1910</v>
      </c>
      <c r="D2823" t="s">
        <v>2882</v>
      </c>
      <c r="E2823" t="s">
        <v>2882</v>
      </c>
      <c r="H2823" t="s">
        <v>42519</v>
      </c>
    </row>
    <row r="2824" spans="1:8" x14ac:dyDescent="0.2">
      <c r="A2824" s="2">
        <v>1746582073</v>
      </c>
      <c r="B2824" s="2">
        <v>1928</v>
      </c>
      <c r="C2824" s="2">
        <v>1928</v>
      </c>
      <c r="D2824" t="s">
        <v>2883</v>
      </c>
      <c r="E2824" t="s">
        <v>2883</v>
      </c>
      <c r="F2824" t="s">
        <v>26512</v>
      </c>
      <c r="G2824" t="s">
        <v>33544</v>
      </c>
      <c r="H2824" t="s">
        <v>42520</v>
      </c>
    </row>
    <row r="2825" spans="1:8" x14ac:dyDescent="0.2">
      <c r="A2825" s="2">
        <v>1746554680</v>
      </c>
      <c r="B2825" s="2">
        <v>1964</v>
      </c>
      <c r="C2825" s="2">
        <v>1964</v>
      </c>
      <c r="D2825" t="s">
        <v>2884</v>
      </c>
      <c r="E2825" t="s">
        <v>2884</v>
      </c>
      <c r="F2825" t="s">
        <v>27961</v>
      </c>
      <c r="G2825" t="s">
        <v>34889</v>
      </c>
      <c r="H2825" t="s">
        <v>42521</v>
      </c>
    </row>
    <row r="2826" spans="1:8" x14ac:dyDescent="0.2">
      <c r="A2826" s="2">
        <v>1746583037</v>
      </c>
      <c r="B2826" s="2">
        <v>1935</v>
      </c>
      <c r="C2826" s="2">
        <v>1935</v>
      </c>
      <c r="D2826" t="s">
        <v>2885</v>
      </c>
      <c r="E2826" t="s">
        <v>2885</v>
      </c>
      <c r="F2826" t="s">
        <v>27186</v>
      </c>
      <c r="G2826" t="s">
        <v>34199</v>
      </c>
      <c r="H2826" t="s">
        <v>42522</v>
      </c>
    </row>
    <row r="2827" spans="1:8" x14ac:dyDescent="0.2">
      <c r="A2827" s="2">
        <v>1746561960</v>
      </c>
      <c r="B2827" s="2">
        <v>1954</v>
      </c>
      <c r="C2827" s="2">
        <v>1954</v>
      </c>
      <c r="D2827" t="s">
        <v>2886</v>
      </c>
      <c r="E2827" t="s">
        <v>2886</v>
      </c>
      <c r="F2827" t="s">
        <v>26955</v>
      </c>
      <c r="G2827" t="s">
        <v>33977</v>
      </c>
      <c r="H2827" t="s">
        <v>42523</v>
      </c>
    </row>
    <row r="2828" spans="1:8" x14ac:dyDescent="0.2">
      <c r="A2828" s="2">
        <v>1746492570</v>
      </c>
      <c r="B2828" s="2">
        <v>1948</v>
      </c>
      <c r="C2828" s="2">
        <v>1948</v>
      </c>
      <c r="D2828" t="s">
        <v>2887</v>
      </c>
      <c r="E2828" t="s">
        <v>2887</v>
      </c>
      <c r="F2828" t="s">
        <v>27962</v>
      </c>
      <c r="G2828" t="s">
        <v>34890</v>
      </c>
      <c r="H2828" t="s">
        <v>42524</v>
      </c>
    </row>
    <row r="2829" spans="1:8" x14ac:dyDescent="0.2">
      <c r="A2829" s="2">
        <v>1746423754</v>
      </c>
      <c r="B2829" s="2">
        <v>1990</v>
      </c>
      <c r="C2829" s="2">
        <v>1990</v>
      </c>
      <c r="D2829" t="s">
        <v>2888</v>
      </c>
      <c r="E2829" t="s">
        <v>2888</v>
      </c>
      <c r="F2829" t="s">
        <v>27894</v>
      </c>
      <c r="G2829" t="s">
        <v>34824</v>
      </c>
      <c r="H2829" t="s">
        <v>42525</v>
      </c>
    </row>
    <row r="2830" spans="1:8" x14ac:dyDescent="0.2">
      <c r="A2830" s="2">
        <v>1746582909</v>
      </c>
      <c r="B2830" s="2">
        <v>1934</v>
      </c>
      <c r="C2830" s="2">
        <v>1934</v>
      </c>
      <c r="D2830" t="s">
        <v>2889</v>
      </c>
      <c r="E2830" t="s">
        <v>2889</v>
      </c>
      <c r="F2830" t="s">
        <v>27081</v>
      </c>
      <c r="G2830" t="s">
        <v>34102</v>
      </c>
      <c r="H2830" t="s">
        <v>42526</v>
      </c>
    </row>
    <row r="2831" spans="1:8" x14ac:dyDescent="0.2">
      <c r="A2831" s="2">
        <v>1746503854</v>
      </c>
      <c r="B2831" s="2">
        <v>1919</v>
      </c>
      <c r="C2831" s="2">
        <v>1919</v>
      </c>
      <c r="D2831" t="s">
        <v>2890</v>
      </c>
      <c r="E2831" t="s">
        <v>2890</v>
      </c>
      <c r="F2831" t="s">
        <v>27822</v>
      </c>
      <c r="G2831" t="s">
        <v>34766</v>
      </c>
      <c r="H2831" t="s">
        <v>42527</v>
      </c>
    </row>
    <row r="2832" spans="1:8" x14ac:dyDescent="0.2">
      <c r="A2832" s="2">
        <v>1746520593</v>
      </c>
      <c r="B2832" s="2">
        <v>1925</v>
      </c>
      <c r="C2832" s="2">
        <v>1925</v>
      </c>
      <c r="D2832" t="s">
        <v>2891</v>
      </c>
      <c r="E2832" t="s">
        <v>2891</v>
      </c>
      <c r="F2832" t="s">
        <v>27963</v>
      </c>
      <c r="G2832" t="s">
        <v>33759</v>
      </c>
      <c r="H2832" t="s">
        <v>42528</v>
      </c>
    </row>
    <row r="2833" spans="1:8" x14ac:dyDescent="0.2">
      <c r="A2833" s="2">
        <v>1745272602</v>
      </c>
      <c r="B2833" s="2">
        <v>2000</v>
      </c>
      <c r="C2833" s="2">
        <v>2000</v>
      </c>
      <c r="D2833" t="s">
        <v>2892</v>
      </c>
      <c r="E2833" t="s">
        <v>2892</v>
      </c>
      <c r="F2833" t="s">
        <v>26543</v>
      </c>
      <c r="G2833" t="s">
        <v>33576</v>
      </c>
      <c r="H2833" t="s">
        <v>42529</v>
      </c>
    </row>
    <row r="2834" spans="1:8" x14ac:dyDescent="0.2">
      <c r="A2834" s="2">
        <v>1746577364</v>
      </c>
      <c r="B2834" s="2">
        <v>1961</v>
      </c>
      <c r="C2834" s="2">
        <v>1961</v>
      </c>
      <c r="D2834" t="s">
        <v>2893</v>
      </c>
      <c r="E2834" t="s">
        <v>2893</v>
      </c>
      <c r="F2834" t="s">
        <v>26660</v>
      </c>
      <c r="G2834" t="s">
        <v>33693</v>
      </c>
      <c r="H2834" t="s">
        <v>42530</v>
      </c>
    </row>
    <row r="2835" spans="1:8" x14ac:dyDescent="0.2">
      <c r="A2835" s="2">
        <v>1745359821</v>
      </c>
      <c r="B2835" s="2">
        <v>2009</v>
      </c>
      <c r="C2835" s="2">
        <v>2009</v>
      </c>
      <c r="D2835" t="s">
        <v>2894</v>
      </c>
      <c r="E2835" t="s">
        <v>2894</v>
      </c>
      <c r="F2835" t="s">
        <v>27964</v>
      </c>
      <c r="G2835" t="s">
        <v>34891</v>
      </c>
      <c r="H2835" t="s">
        <v>42531</v>
      </c>
    </row>
    <row r="2836" spans="1:8" x14ac:dyDescent="0.2">
      <c r="A2836" s="2">
        <v>1746525000</v>
      </c>
      <c r="B2836" s="2">
        <v>1923</v>
      </c>
      <c r="C2836" s="2">
        <v>1923</v>
      </c>
      <c r="D2836" t="s">
        <v>2895</v>
      </c>
      <c r="E2836" t="s">
        <v>2895</v>
      </c>
      <c r="F2836" t="s">
        <v>26682</v>
      </c>
      <c r="G2836" t="s">
        <v>33713</v>
      </c>
      <c r="H2836" t="s">
        <v>42532</v>
      </c>
    </row>
    <row r="2837" spans="1:8" x14ac:dyDescent="0.2">
      <c r="A2837" s="2">
        <v>1746574191</v>
      </c>
      <c r="B2837" s="2">
        <v>1962</v>
      </c>
      <c r="C2837" s="2">
        <v>1962</v>
      </c>
      <c r="D2837" t="s">
        <v>2896</v>
      </c>
      <c r="E2837" t="s">
        <v>2896</v>
      </c>
      <c r="F2837" t="s">
        <v>26534</v>
      </c>
      <c r="G2837" t="s">
        <v>33566</v>
      </c>
      <c r="H2837" t="s">
        <v>42533</v>
      </c>
    </row>
    <row r="2838" spans="1:8" x14ac:dyDescent="0.2">
      <c r="A2838" s="2">
        <v>1746567351</v>
      </c>
      <c r="B2838" s="2">
        <v>1932</v>
      </c>
      <c r="C2838" s="2">
        <v>1932</v>
      </c>
      <c r="D2838" t="s">
        <v>2897</v>
      </c>
      <c r="E2838" t="s">
        <v>2897</v>
      </c>
      <c r="F2838" t="s">
        <v>26958</v>
      </c>
      <c r="G2838" t="s">
        <v>33980</v>
      </c>
      <c r="H2838" t="s">
        <v>42534</v>
      </c>
    </row>
    <row r="2839" spans="1:8" x14ac:dyDescent="0.2">
      <c r="A2839" s="2">
        <v>1746520533</v>
      </c>
      <c r="B2839" s="2">
        <v>1927</v>
      </c>
      <c r="C2839" s="2">
        <v>1927</v>
      </c>
      <c r="D2839" t="s">
        <v>2898</v>
      </c>
      <c r="E2839" t="s">
        <v>2898</v>
      </c>
      <c r="F2839" t="s">
        <v>27060</v>
      </c>
      <c r="G2839" t="s">
        <v>34080</v>
      </c>
      <c r="H2839" t="s">
        <v>42535</v>
      </c>
    </row>
    <row r="2840" spans="1:8" x14ac:dyDescent="0.2">
      <c r="A2840" s="2">
        <v>1746581200</v>
      </c>
      <c r="B2840" s="2" t="s">
        <v>9</v>
      </c>
      <c r="C2840" s="2">
        <v>1910</v>
      </c>
      <c r="D2840" t="s">
        <v>2899</v>
      </c>
      <c r="E2840" t="s">
        <v>2899</v>
      </c>
      <c r="G2840" t="s">
        <v>34892</v>
      </c>
      <c r="H2840" t="s">
        <v>42536</v>
      </c>
    </row>
    <row r="2841" spans="1:8" x14ac:dyDescent="0.2">
      <c r="A2841" s="2">
        <v>1746454201</v>
      </c>
      <c r="B2841" s="2">
        <v>1999</v>
      </c>
      <c r="C2841" s="2">
        <v>1999</v>
      </c>
      <c r="D2841" t="s">
        <v>2900</v>
      </c>
      <c r="E2841" t="s">
        <v>2900</v>
      </c>
      <c r="F2841" t="s">
        <v>27965</v>
      </c>
      <c r="G2841" t="s">
        <v>34893</v>
      </c>
      <c r="H2841" t="s">
        <v>42537</v>
      </c>
    </row>
    <row r="2842" spans="1:8" x14ac:dyDescent="0.2">
      <c r="A2842" s="2">
        <v>1746584632</v>
      </c>
      <c r="B2842" s="2">
        <v>1930</v>
      </c>
      <c r="C2842" s="2">
        <v>1930</v>
      </c>
      <c r="D2842" t="s">
        <v>2901</v>
      </c>
      <c r="E2842" t="s">
        <v>2901</v>
      </c>
      <c r="F2842" t="s">
        <v>26602</v>
      </c>
      <c r="G2842" t="s">
        <v>33636</v>
      </c>
      <c r="H2842" t="s">
        <v>42538</v>
      </c>
    </row>
    <row r="2843" spans="1:8" x14ac:dyDescent="0.2">
      <c r="A2843" s="2">
        <v>1746503399</v>
      </c>
      <c r="B2843" s="2">
        <v>1917</v>
      </c>
      <c r="C2843" s="2">
        <v>1917</v>
      </c>
      <c r="D2843" t="s">
        <v>2902</v>
      </c>
      <c r="E2843" t="s">
        <v>2902</v>
      </c>
      <c r="F2843" t="s">
        <v>27025</v>
      </c>
      <c r="G2843" t="s">
        <v>34043</v>
      </c>
      <c r="H2843" t="s">
        <v>42539</v>
      </c>
    </row>
    <row r="2844" spans="1:8" x14ac:dyDescent="0.2">
      <c r="A2844" s="2">
        <v>1746585253</v>
      </c>
      <c r="B2844" s="2">
        <v>1930</v>
      </c>
      <c r="C2844" s="2">
        <v>1930</v>
      </c>
      <c r="D2844" t="s">
        <v>2903</v>
      </c>
      <c r="E2844" t="s">
        <v>2903</v>
      </c>
      <c r="F2844" t="s">
        <v>26583</v>
      </c>
      <c r="G2844" t="s">
        <v>33616</v>
      </c>
      <c r="H2844" t="s">
        <v>42540</v>
      </c>
    </row>
    <row r="2845" spans="1:8" x14ac:dyDescent="0.2">
      <c r="A2845" s="2">
        <v>1746580448</v>
      </c>
      <c r="B2845" s="2">
        <v>1938</v>
      </c>
      <c r="C2845" s="2">
        <v>1938</v>
      </c>
      <c r="D2845" t="s">
        <v>2904</v>
      </c>
      <c r="E2845" t="s">
        <v>24820</v>
      </c>
      <c r="F2845" t="s">
        <v>26608</v>
      </c>
      <c r="G2845" t="s">
        <v>33643</v>
      </c>
      <c r="H2845" t="s">
        <v>42541</v>
      </c>
    </row>
    <row r="2846" spans="1:8" x14ac:dyDescent="0.2">
      <c r="A2846" s="2">
        <v>1746475531</v>
      </c>
      <c r="B2846" s="2">
        <v>1945</v>
      </c>
      <c r="C2846" s="2">
        <v>1945</v>
      </c>
      <c r="D2846" t="s">
        <v>2905</v>
      </c>
      <c r="E2846" t="s">
        <v>2905</v>
      </c>
      <c r="F2846" t="s">
        <v>27763</v>
      </c>
      <c r="G2846" t="s">
        <v>33540</v>
      </c>
      <c r="H2846" t="s">
        <v>42542</v>
      </c>
    </row>
    <row r="2847" spans="1:8" x14ac:dyDescent="0.2">
      <c r="A2847" s="2">
        <v>1746424058</v>
      </c>
      <c r="B2847" s="2">
        <v>1941</v>
      </c>
      <c r="C2847" s="2">
        <v>1941</v>
      </c>
      <c r="D2847" t="s">
        <v>2906</v>
      </c>
      <c r="E2847" t="s">
        <v>2906</v>
      </c>
      <c r="F2847" t="s">
        <v>27952</v>
      </c>
      <c r="G2847" t="s">
        <v>34879</v>
      </c>
      <c r="H2847" t="s">
        <v>42543</v>
      </c>
    </row>
    <row r="2848" spans="1:8" x14ac:dyDescent="0.2">
      <c r="A2848" s="2">
        <v>1746497527</v>
      </c>
      <c r="B2848" s="2">
        <v>1917</v>
      </c>
      <c r="C2848" s="2">
        <v>1917</v>
      </c>
      <c r="D2848" t="s">
        <v>2907</v>
      </c>
      <c r="E2848" t="s">
        <v>2907</v>
      </c>
      <c r="F2848" t="s">
        <v>27376</v>
      </c>
      <c r="G2848" t="s">
        <v>34373</v>
      </c>
      <c r="H2848" t="s">
        <v>42544</v>
      </c>
    </row>
    <row r="2849" spans="1:8" x14ac:dyDescent="0.2">
      <c r="A2849" s="2">
        <v>1746492060</v>
      </c>
      <c r="B2849" s="2">
        <v>1947</v>
      </c>
      <c r="C2849" s="2">
        <v>1947</v>
      </c>
      <c r="D2849" t="s">
        <v>2908</v>
      </c>
      <c r="E2849" t="s">
        <v>2908</v>
      </c>
      <c r="F2849" t="s">
        <v>26778</v>
      </c>
      <c r="G2849" t="s">
        <v>33806</v>
      </c>
      <c r="H2849" t="s">
        <v>42545</v>
      </c>
    </row>
    <row r="2850" spans="1:8" x14ac:dyDescent="0.2">
      <c r="A2850" s="2">
        <v>1746504392</v>
      </c>
      <c r="B2850" s="2">
        <v>1922</v>
      </c>
      <c r="C2850" s="2">
        <v>1922</v>
      </c>
      <c r="D2850" t="s">
        <v>2909</v>
      </c>
      <c r="E2850" t="s">
        <v>2909</v>
      </c>
      <c r="F2850" t="s">
        <v>27966</v>
      </c>
      <c r="G2850" t="s">
        <v>34894</v>
      </c>
      <c r="H2850" t="s">
        <v>42546</v>
      </c>
    </row>
    <row r="2851" spans="1:8" x14ac:dyDescent="0.2">
      <c r="A2851" s="2">
        <v>1746574375</v>
      </c>
      <c r="B2851" s="2">
        <v>1958</v>
      </c>
      <c r="C2851" s="2">
        <v>1957</v>
      </c>
      <c r="D2851" t="s">
        <v>2910</v>
      </c>
      <c r="E2851" t="s">
        <v>2910</v>
      </c>
      <c r="F2851" t="s">
        <v>27967</v>
      </c>
      <c r="G2851" t="s">
        <v>34895</v>
      </c>
      <c r="H2851" t="s">
        <v>42547</v>
      </c>
    </row>
    <row r="2852" spans="1:8" x14ac:dyDescent="0.2">
      <c r="A2852" s="2">
        <v>1746274170</v>
      </c>
      <c r="B2852" s="2">
        <v>1979</v>
      </c>
      <c r="C2852" s="2">
        <v>1979</v>
      </c>
      <c r="D2852" t="s">
        <v>2911</v>
      </c>
      <c r="E2852" t="s">
        <v>2911</v>
      </c>
      <c r="F2852" t="s">
        <v>27328</v>
      </c>
      <c r="G2852" t="s">
        <v>34330</v>
      </c>
      <c r="H2852" t="s">
        <v>42548</v>
      </c>
    </row>
    <row r="2853" spans="1:8" x14ac:dyDescent="0.2">
      <c r="A2853" s="2">
        <v>1746475744</v>
      </c>
      <c r="B2853" s="2">
        <v>1947</v>
      </c>
      <c r="C2853" s="2">
        <v>1947</v>
      </c>
      <c r="D2853" t="s">
        <v>2912</v>
      </c>
      <c r="E2853" t="s">
        <v>2912</v>
      </c>
      <c r="F2853" t="s">
        <v>27290</v>
      </c>
      <c r="G2853" t="s">
        <v>34294</v>
      </c>
      <c r="H2853" t="s">
        <v>42549</v>
      </c>
    </row>
    <row r="2854" spans="1:8" x14ac:dyDescent="0.2">
      <c r="A2854" s="2">
        <v>1746475914</v>
      </c>
      <c r="B2854" s="2">
        <v>1948</v>
      </c>
      <c r="C2854" s="2">
        <v>1948</v>
      </c>
      <c r="D2854" t="s">
        <v>2913</v>
      </c>
      <c r="E2854" t="s">
        <v>2913</v>
      </c>
      <c r="F2854" t="s">
        <v>27889</v>
      </c>
      <c r="G2854" t="s">
        <v>34390</v>
      </c>
      <c r="H2854" t="s">
        <v>42550</v>
      </c>
    </row>
    <row r="2855" spans="1:8" x14ac:dyDescent="0.2">
      <c r="A2855" s="2">
        <v>1746453924</v>
      </c>
      <c r="B2855" s="2">
        <v>1996</v>
      </c>
      <c r="C2855" s="2">
        <v>1996</v>
      </c>
      <c r="D2855" t="s">
        <v>2914</v>
      </c>
      <c r="E2855" t="s">
        <v>2914</v>
      </c>
      <c r="F2855" t="s">
        <v>27968</v>
      </c>
      <c r="G2855" t="s">
        <v>34896</v>
      </c>
      <c r="H2855" t="s">
        <v>42551</v>
      </c>
    </row>
    <row r="2856" spans="1:8" x14ac:dyDescent="0.2">
      <c r="A2856" s="2">
        <v>1746569937</v>
      </c>
      <c r="B2856" s="2">
        <v>1960</v>
      </c>
      <c r="C2856" s="2">
        <v>1959</v>
      </c>
      <c r="D2856" t="s">
        <v>2915</v>
      </c>
      <c r="E2856" t="s">
        <v>2915</v>
      </c>
      <c r="F2856" t="s">
        <v>26906</v>
      </c>
      <c r="G2856" t="s">
        <v>33931</v>
      </c>
      <c r="H2856" t="s">
        <v>42552</v>
      </c>
    </row>
    <row r="2857" spans="1:8" x14ac:dyDescent="0.2">
      <c r="A2857" s="2">
        <v>1745302863</v>
      </c>
      <c r="B2857" s="2">
        <v>2005</v>
      </c>
      <c r="C2857" s="2">
        <v>2005</v>
      </c>
      <c r="D2857" t="s">
        <v>2916</v>
      </c>
      <c r="E2857" t="s">
        <v>2916</v>
      </c>
      <c r="F2857" t="s">
        <v>27969</v>
      </c>
      <c r="G2857" t="s">
        <v>34897</v>
      </c>
      <c r="H2857" t="s">
        <v>42553</v>
      </c>
    </row>
    <row r="2858" spans="1:8" x14ac:dyDescent="0.2">
      <c r="A2858" s="2">
        <v>1746560861</v>
      </c>
      <c r="B2858" s="2">
        <v>1932</v>
      </c>
      <c r="C2858" s="2">
        <v>1932</v>
      </c>
      <c r="D2858" t="s">
        <v>2917</v>
      </c>
      <c r="E2858" t="s">
        <v>2917</v>
      </c>
      <c r="F2858" t="s">
        <v>26750</v>
      </c>
      <c r="G2858" t="s">
        <v>33778</v>
      </c>
      <c r="H2858" t="s">
        <v>42554</v>
      </c>
    </row>
    <row r="2859" spans="1:8" x14ac:dyDescent="0.2">
      <c r="A2859" s="2">
        <v>1746520834</v>
      </c>
      <c r="B2859" s="2">
        <v>1925</v>
      </c>
      <c r="C2859" s="2">
        <v>1925</v>
      </c>
      <c r="D2859" t="s">
        <v>1061</v>
      </c>
      <c r="E2859" t="s">
        <v>1061</v>
      </c>
      <c r="F2859" t="s">
        <v>27970</v>
      </c>
      <c r="G2859" t="s">
        <v>34898</v>
      </c>
      <c r="H2859" t="s">
        <v>42555</v>
      </c>
    </row>
    <row r="2860" spans="1:8" x14ac:dyDescent="0.2">
      <c r="A2860" s="2">
        <v>1769970150</v>
      </c>
      <c r="B2860" s="2">
        <v>1912</v>
      </c>
      <c r="C2860" s="2">
        <v>1912</v>
      </c>
      <c r="D2860" t="s">
        <v>2918</v>
      </c>
      <c r="E2860" t="s">
        <v>2918</v>
      </c>
      <c r="F2860" t="s">
        <v>27803</v>
      </c>
      <c r="G2860" t="s">
        <v>34749</v>
      </c>
      <c r="H2860" t="s">
        <v>42556</v>
      </c>
    </row>
    <row r="2861" spans="1:8" x14ac:dyDescent="0.2">
      <c r="A2861" s="2">
        <v>1746583794</v>
      </c>
      <c r="B2861" s="2">
        <v>1930</v>
      </c>
      <c r="C2861" s="2">
        <v>1930</v>
      </c>
      <c r="D2861" t="s">
        <v>2919</v>
      </c>
      <c r="E2861" t="s">
        <v>2919</v>
      </c>
      <c r="F2861" t="s">
        <v>27971</v>
      </c>
      <c r="G2861" t="s">
        <v>33656</v>
      </c>
      <c r="H2861" t="s">
        <v>42557</v>
      </c>
    </row>
    <row r="2862" spans="1:8" x14ac:dyDescent="0.2">
      <c r="A2862" s="2">
        <v>1746497456</v>
      </c>
      <c r="B2862" s="2">
        <v>1921</v>
      </c>
      <c r="C2862" s="2">
        <v>1921</v>
      </c>
      <c r="D2862" t="s">
        <v>2920</v>
      </c>
      <c r="E2862" t="s">
        <v>2920</v>
      </c>
      <c r="F2862" t="s">
        <v>26988</v>
      </c>
      <c r="G2862" t="s">
        <v>34009</v>
      </c>
      <c r="H2862" t="s">
        <v>42558</v>
      </c>
    </row>
    <row r="2863" spans="1:8" x14ac:dyDescent="0.2">
      <c r="A2863" s="2">
        <v>1746520465</v>
      </c>
      <c r="B2863" s="2">
        <v>1926</v>
      </c>
      <c r="C2863" s="2">
        <v>1926</v>
      </c>
      <c r="D2863" t="s">
        <v>2921</v>
      </c>
      <c r="E2863" t="s">
        <v>2921</v>
      </c>
      <c r="F2863" t="s">
        <v>27162</v>
      </c>
      <c r="G2863" t="s">
        <v>34175</v>
      </c>
      <c r="H2863" t="s">
        <v>42559</v>
      </c>
    </row>
    <row r="2864" spans="1:8" x14ac:dyDescent="0.2">
      <c r="A2864" s="2">
        <v>1746509437</v>
      </c>
      <c r="B2864" s="2">
        <v>1925</v>
      </c>
      <c r="C2864" s="2">
        <v>1925</v>
      </c>
      <c r="D2864" t="s">
        <v>2922</v>
      </c>
      <c r="E2864" t="s">
        <v>2922</v>
      </c>
      <c r="F2864" t="s">
        <v>27630</v>
      </c>
      <c r="G2864" t="s">
        <v>34135</v>
      </c>
      <c r="H2864" t="s">
        <v>42560</v>
      </c>
    </row>
    <row r="2865" spans="1:8" x14ac:dyDescent="0.2">
      <c r="A2865" s="2">
        <v>1746514279</v>
      </c>
      <c r="B2865" s="2">
        <v>1927</v>
      </c>
      <c r="C2865" s="2">
        <v>1927</v>
      </c>
      <c r="D2865" t="s">
        <v>2923</v>
      </c>
      <c r="E2865" t="s">
        <v>2923</v>
      </c>
      <c r="F2865" t="s">
        <v>27972</v>
      </c>
      <c r="G2865" t="s">
        <v>34899</v>
      </c>
      <c r="H2865" t="s">
        <v>42561</v>
      </c>
    </row>
    <row r="2866" spans="1:8" x14ac:dyDescent="0.2">
      <c r="A2866" s="2">
        <v>1746435340</v>
      </c>
      <c r="B2866" s="2">
        <v>1997</v>
      </c>
      <c r="C2866" s="2">
        <v>1997</v>
      </c>
      <c r="D2866" t="s">
        <v>2924</v>
      </c>
      <c r="E2866" t="s">
        <v>2924</v>
      </c>
      <c r="F2866" t="s">
        <v>27973</v>
      </c>
      <c r="G2866" t="s">
        <v>34900</v>
      </c>
      <c r="H2866" t="s">
        <v>42562</v>
      </c>
    </row>
    <row r="2867" spans="1:8" x14ac:dyDescent="0.2">
      <c r="A2867" s="2">
        <v>1746570292</v>
      </c>
      <c r="B2867" s="2">
        <v>1952</v>
      </c>
      <c r="C2867" s="2">
        <v>1952</v>
      </c>
      <c r="D2867" t="s">
        <v>2925</v>
      </c>
      <c r="E2867" t="s">
        <v>2925</v>
      </c>
      <c r="F2867" t="s">
        <v>26965</v>
      </c>
      <c r="G2867" t="s">
        <v>33987</v>
      </c>
      <c r="H2867" t="s">
        <v>42563</v>
      </c>
    </row>
    <row r="2868" spans="1:8" x14ac:dyDescent="0.2">
      <c r="A2868" s="2">
        <v>1746440021</v>
      </c>
      <c r="B2868" s="2">
        <v>1996</v>
      </c>
      <c r="C2868" s="2">
        <v>1996</v>
      </c>
      <c r="D2868" t="s">
        <v>2926</v>
      </c>
      <c r="E2868" t="s">
        <v>2926</v>
      </c>
      <c r="F2868" t="s">
        <v>27974</v>
      </c>
      <c r="G2868" t="s">
        <v>34901</v>
      </c>
      <c r="H2868" t="s">
        <v>42564</v>
      </c>
    </row>
    <row r="2869" spans="1:8" x14ac:dyDescent="0.2">
      <c r="A2869" s="2">
        <v>1746465416</v>
      </c>
      <c r="B2869" s="2">
        <v>1947</v>
      </c>
      <c r="C2869" s="2">
        <v>1947</v>
      </c>
      <c r="D2869" t="s">
        <v>2927</v>
      </c>
      <c r="E2869" t="s">
        <v>2927</v>
      </c>
      <c r="F2869" t="s">
        <v>26906</v>
      </c>
      <c r="G2869" t="s">
        <v>33931</v>
      </c>
      <c r="H2869" t="s">
        <v>42565</v>
      </c>
    </row>
    <row r="2870" spans="1:8" x14ac:dyDescent="0.2">
      <c r="A2870" s="2">
        <v>1746583937</v>
      </c>
      <c r="B2870" s="2">
        <v>1930</v>
      </c>
      <c r="C2870" s="2">
        <v>1930</v>
      </c>
      <c r="D2870" t="s">
        <v>174</v>
      </c>
      <c r="E2870" t="s">
        <v>174</v>
      </c>
      <c r="F2870" t="s">
        <v>27079</v>
      </c>
      <c r="G2870" t="s">
        <v>34099</v>
      </c>
      <c r="H2870" t="s">
        <v>42566</v>
      </c>
    </row>
    <row r="2871" spans="1:8" x14ac:dyDescent="0.2">
      <c r="A2871" s="2">
        <v>1746423494</v>
      </c>
      <c r="B2871" s="2">
        <v>1999</v>
      </c>
      <c r="C2871" s="2">
        <v>1999</v>
      </c>
      <c r="D2871" t="s">
        <v>2928</v>
      </c>
      <c r="E2871" t="s">
        <v>2928</v>
      </c>
      <c r="F2871" t="s">
        <v>27975</v>
      </c>
      <c r="G2871" t="s">
        <v>34902</v>
      </c>
      <c r="H2871" t="s">
        <v>42567</v>
      </c>
    </row>
    <row r="2872" spans="1:8" x14ac:dyDescent="0.2">
      <c r="A2872" s="2">
        <v>1746577971</v>
      </c>
      <c r="B2872" s="2">
        <v>1936</v>
      </c>
      <c r="C2872" s="2">
        <v>1936</v>
      </c>
      <c r="D2872" t="s">
        <v>2929</v>
      </c>
      <c r="E2872" t="s">
        <v>2929</v>
      </c>
      <c r="F2872" t="s">
        <v>27976</v>
      </c>
      <c r="G2872" t="s">
        <v>34903</v>
      </c>
      <c r="H2872" t="s">
        <v>42568</v>
      </c>
    </row>
    <row r="2873" spans="1:8" x14ac:dyDescent="0.2">
      <c r="A2873" s="2">
        <v>1746453469</v>
      </c>
      <c r="B2873" s="2">
        <v>1942</v>
      </c>
      <c r="C2873" s="2">
        <v>1942</v>
      </c>
      <c r="D2873" t="s">
        <v>2930</v>
      </c>
      <c r="E2873" t="s">
        <v>2930</v>
      </c>
      <c r="F2873" t="s">
        <v>27977</v>
      </c>
      <c r="G2873" t="s">
        <v>34904</v>
      </c>
      <c r="H2873" t="s">
        <v>42569</v>
      </c>
    </row>
    <row r="2874" spans="1:8" x14ac:dyDescent="0.2">
      <c r="A2874" s="2">
        <v>1746583970</v>
      </c>
      <c r="B2874" s="2">
        <v>1940</v>
      </c>
      <c r="C2874" s="2">
        <v>1940</v>
      </c>
      <c r="D2874" t="s">
        <v>2931</v>
      </c>
      <c r="E2874" t="s">
        <v>2931</v>
      </c>
      <c r="F2874" t="s">
        <v>26917</v>
      </c>
      <c r="G2874" t="s">
        <v>33940</v>
      </c>
      <c r="H2874" t="s">
        <v>42570</v>
      </c>
    </row>
    <row r="2875" spans="1:8" x14ac:dyDescent="0.2">
      <c r="A2875" s="2">
        <v>1746185700</v>
      </c>
      <c r="B2875" s="2">
        <v>1968</v>
      </c>
      <c r="C2875" s="2">
        <v>1967</v>
      </c>
      <c r="D2875" t="s">
        <v>2932</v>
      </c>
      <c r="E2875" t="s">
        <v>2932</v>
      </c>
      <c r="F2875" t="s">
        <v>27978</v>
      </c>
      <c r="G2875" t="s">
        <v>34905</v>
      </c>
      <c r="H2875" t="s">
        <v>42571</v>
      </c>
    </row>
    <row r="2876" spans="1:8" x14ac:dyDescent="0.2">
      <c r="A2876" s="2">
        <v>1746583963</v>
      </c>
      <c r="B2876" s="2">
        <v>1930</v>
      </c>
      <c r="C2876" s="2">
        <v>1930</v>
      </c>
      <c r="D2876" t="s">
        <v>89</v>
      </c>
      <c r="E2876" t="s">
        <v>89</v>
      </c>
      <c r="F2876" t="s">
        <v>26903</v>
      </c>
      <c r="G2876" t="s">
        <v>33928</v>
      </c>
      <c r="H2876" t="s">
        <v>42572</v>
      </c>
    </row>
    <row r="2877" spans="1:8" x14ac:dyDescent="0.2">
      <c r="A2877" s="2">
        <v>1746416030</v>
      </c>
      <c r="B2877" s="2">
        <v>1917</v>
      </c>
      <c r="C2877" s="2">
        <v>1917</v>
      </c>
      <c r="D2877" t="s">
        <v>197</v>
      </c>
      <c r="E2877" t="s">
        <v>197</v>
      </c>
      <c r="F2877" t="s">
        <v>27979</v>
      </c>
      <c r="G2877" t="s">
        <v>34151</v>
      </c>
      <c r="H2877" t="s">
        <v>42573</v>
      </c>
    </row>
    <row r="2878" spans="1:8" x14ac:dyDescent="0.2">
      <c r="A2878" s="2">
        <v>1746574128</v>
      </c>
      <c r="B2878" s="2">
        <v>1961</v>
      </c>
      <c r="C2878" s="2">
        <v>1961</v>
      </c>
      <c r="D2878" t="s">
        <v>2933</v>
      </c>
      <c r="E2878" t="s">
        <v>2933</v>
      </c>
      <c r="F2878" t="s">
        <v>27390</v>
      </c>
      <c r="G2878" t="s">
        <v>34383</v>
      </c>
      <c r="H2878" t="s">
        <v>42574</v>
      </c>
    </row>
    <row r="2879" spans="1:8" x14ac:dyDescent="0.2">
      <c r="A2879" s="2">
        <v>1746574424</v>
      </c>
      <c r="B2879" s="2">
        <v>1960</v>
      </c>
      <c r="C2879" s="2">
        <v>1959</v>
      </c>
      <c r="D2879" t="s">
        <v>2934</v>
      </c>
      <c r="E2879" t="s">
        <v>2934</v>
      </c>
      <c r="F2879" t="s">
        <v>26611</v>
      </c>
      <c r="G2879" t="s">
        <v>33646</v>
      </c>
      <c r="H2879" t="s">
        <v>42575</v>
      </c>
    </row>
    <row r="2880" spans="1:8" x14ac:dyDescent="0.2">
      <c r="A2880" s="2">
        <v>1746582742</v>
      </c>
      <c r="B2880" s="2">
        <v>1936</v>
      </c>
      <c r="C2880" s="2">
        <v>1936</v>
      </c>
      <c r="D2880" t="s">
        <v>2935</v>
      </c>
      <c r="E2880" t="s">
        <v>2935</v>
      </c>
      <c r="F2880" t="s">
        <v>26602</v>
      </c>
      <c r="G2880" t="s">
        <v>33636</v>
      </c>
      <c r="H2880" t="s">
        <v>42576</v>
      </c>
    </row>
    <row r="2881" spans="1:8" x14ac:dyDescent="0.2">
      <c r="A2881" s="2">
        <v>1746573380</v>
      </c>
      <c r="B2881" s="2">
        <v>1932</v>
      </c>
      <c r="C2881" s="2">
        <v>1932</v>
      </c>
      <c r="D2881" t="s">
        <v>2936</v>
      </c>
      <c r="E2881" t="s">
        <v>2936</v>
      </c>
      <c r="F2881" t="s">
        <v>26616</v>
      </c>
      <c r="G2881" t="s">
        <v>33651</v>
      </c>
      <c r="H2881" t="s">
        <v>42577</v>
      </c>
    </row>
    <row r="2882" spans="1:8" x14ac:dyDescent="0.2">
      <c r="A2882" s="2">
        <v>1746513243</v>
      </c>
      <c r="B2882" s="2">
        <v>1916</v>
      </c>
      <c r="C2882" s="2">
        <v>1916</v>
      </c>
      <c r="D2882" t="s">
        <v>2937</v>
      </c>
      <c r="E2882" t="s">
        <v>2937</v>
      </c>
      <c r="F2882" t="s">
        <v>27173</v>
      </c>
      <c r="G2882" t="s">
        <v>34185</v>
      </c>
      <c r="H2882" t="s">
        <v>42578</v>
      </c>
    </row>
    <row r="2883" spans="1:8" x14ac:dyDescent="0.2">
      <c r="A2883" s="2">
        <v>1745272126</v>
      </c>
      <c r="B2883" s="2">
        <v>2001</v>
      </c>
      <c r="C2883" s="2">
        <v>2001</v>
      </c>
      <c r="D2883" t="s">
        <v>2938</v>
      </c>
      <c r="E2883" t="s">
        <v>2938</v>
      </c>
      <c r="F2883" t="s">
        <v>27854</v>
      </c>
      <c r="G2883" t="s">
        <v>34789</v>
      </c>
      <c r="H2883" t="s">
        <v>42579</v>
      </c>
    </row>
    <row r="2884" spans="1:8" x14ac:dyDescent="0.2">
      <c r="A2884" s="2">
        <v>1746566027</v>
      </c>
      <c r="B2884" s="2">
        <v>1955</v>
      </c>
      <c r="C2884" s="2">
        <v>1955</v>
      </c>
      <c r="D2884" t="s">
        <v>2939</v>
      </c>
      <c r="E2884" t="s">
        <v>2939</v>
      </c>
      <c r="F2884" t="s">
        <v>26544</v>
      </c>
      <c r="G2884" t="s">
        <v>33577</v>
      </c>
      <c r="H2884" t="s">
        <v>42580</v>
      </c>
    </row>
    <row r="2885" spans="1:8" x14ac:dyDescent="0.2">
      <c r="A2885" s="2">
        <v>1746584125</v>
      </c>
      <c r="B2885" s="2">
        <v>1939</v>
      </c>
      <c r="C2885" s="2">
        <v>1939</v>
      </c>
      <c r="D2885" t="s">
        <v>2940</v>
      </c>
      <c r="E2885" t="s">
        <v>2940</v>
      </c>
      <c r="F2885" t="s">
        <v>27980</v>
      </c>
      <c r="G2885" t="s">
        <v>34906</v>
      </c>
      <c r="H2885" t="s">
        <v>42581</v>
      </c>
    </row>
    <row r="2886" spans="1:8" x14ac:dyDescent="0.2">
      <c r="A2886" s="2">
        <v>1746577405</v>
      </c>
      <c r="B2886" s="2">
        <v>1962</v>
      </c>
      <c r="C2886" s="2">
        <v>1962</v>
      </c>
      <c r="D2886" t="s">
        <v>2941</v>
      </c>
      <c r="E2886" t="s">
        <v>24821</v>
      </c>
      <c r="F2886" t="s">
        <v>26617</v>
      </c>
      <c r="G2886" t="s">
        <v>33652</v>
      </c>
      <c r="H2886" t="s">
        <v>42582</v>
      </c>
    </row>
    <row r="2887" spans="1:8" x14ac:dyDescent="0.2">
      <c r="A2887" s="2">
        <v>1746454959</v>
      </c>
      <c r="B2887" s="2">
        <v>1945</v>
      </c>
      <c r="C2887" s="2">
        <v>1945</v>
      </c>
      <c r="D2887" t="s">
        <v>2942</v>
      </c>
      <c r="E2887" t="s">
        <v>2942</v>
      </c>
      <c r="F2887" t="s">
        <v>27981</v>
      </c>
      <c r="G2887" t="s">
        <v>34907</v>
      </c>
      <c r="H2887" t="s">
        <v>42583</v>
      </c>
    </row>
    <row r="2888" spans="1:8" x14ac:dyDescent="0.2">
      <c r="A2888" s="2">
        <v>1746500122</v>
      </c>
      <c r="B2888" s="2">
        <v>1925</v>
      </c>
      <c r="C2888" s="2">
        <v>1925</v>
      </c>
      <c r="D2888" t="s">
        <v>2943</v>
      </c>
      <c r="E2888" t="s">
        <v>2943</v>
      </c>
      <c r="F2888" t="s">
        <v>27835</v>
      </c>
      <c r="G2888" t="s">
        <v>33589</v>
      </c>
      <c r="H2888" t="s">
        <v>42584</v>
      </c>
    </row>
    <row r="2889" spans="1:8" x14ac:dyDescent="0.2">
      <c r="A2889" s="2">
        <v>1746560331</v>
      </c>
      <c r="B2889" s="2">
        <v>1965</v>
      </c>
      <c r="C2889" s="2">
        <v>1965</v>
      </c>
      <c r="D2889" t="s">
        <v>2944</v>
      </c>
      <c r="E2889" t="s">
        <v>24822</v>
      </c>
      <c r="F2889" t="s">
        <v>27982</v>
      </c>
      <c r="G2889" t="s">
        <v>34908</v>
      </c>
      <c r="H2889" t="s">
        <v>42585</v>
      </c>
    </row>
    <row r="2890" spans="1:8" x14ac:dyDescent="0.2">
      <c r="A2890" s="2">
        <v>1746582674</v>
      </c>
      <c r="B2890" s="2">
        <v>1938</v>
      </c>
      <c r="C2890" s="2">
        <v>1938</v>
      </c>
      <c r="D2890" t="s">
        <v>2945</v>
      </c>
      <c r="E2890" t="s">
        <v>2945</v>
      </c>
      <c r="F2890" t="s">
        <v>26732</v>
      </c>
      <c r="G2890" t="s">
        <v>33759</v>
      </c>
      <c r="H2890" t="s">
        <v>42586</v>
      </c>
    </row>
    <row r="2891" spans="1:8" x14ac:dyDescent="0.2">
      <c r="A2891" s="2">
        <v>1746502383</v>
      </c>
      <c r="B2891" s="2">
        <v>1923</v>
      </c>
      <c r="C2891" s="2">
        <v>1923</v>
      </c>
      <c r="D2891" t="s">
        <v>2704</v>
      </c>
      <c r="E2891" t="s">
        <v>2704</v>
      </c>
      <c r="F2891" t="s">
        <v>27983</v>
      </c>
      <c r="G2891" t="s">
        <v>34909</v>
      </c>
      <c r="H2891" t="s">
        <v>42587</v>
      </c>
    </row>
    <row r="2892" spans="1:8" x14ac:dyDescent="0.2">
      <c r="A2892" s="2">
        <v>1746581560</v>
      </c>
      <c r="B2892" s="2">
        <v>1928</v>
      </c>
      <c r="C2892" s="2">
        <v>1928</v>
      </c>
      <c r="D2892" t="s">
        <v>2946</v>
      </c>
      <c r="E2892" t="s">
        <v>2946</v>
      </c>
      <c r="F2892" t="s">
        <v>26958</v>
      </c>
      <c r="G2892" t="s">
        <v>33980</v>
      </c>
      <c r="H2892" t="s">
        <v>42588</v>
      </c>
    </row>
    <row r="2893" spans="1:8" x14ac:dyDescent="0.2">
      <c r="A2893" s="2">
        <v>1746570340</v>
      </c>
      <c r="B2893" s="2">
        <v>1933</v>
      </c>
      <c r="C2893" s="2">
        <v>1933</v>
      </c>
      <c r="D2893" t="s">
        <v>2947</v>
      </c>
      <c r="E2893" t="s">
        <v>2947</v>
      </c>
      <c r="F2893" t="s">
        <v>27984</v>
      </c>
      <c r="G2893" t="s">
        <v>34910</v>
      </c>
      <c r="H2893" t="s">
        <v>42589</v>
      </c>
    </row>
    <row r="2894" spans="1:8" x14ac:dyDescent="0.2">
      <c r="A2894" s="2">
        <v>1746508063</v>
      </c>
      <c r="B2894" s="2">
        <v>1926</v>
      </c>
      <c r="C2894" s="2">
        <v>1926</v>
      </c>
      <c r="D2894" t="s">
        <v>2948</v>
      </c>
      <c r="E2894" t="s">
        <v>2948</v>
      </c>
      <c r="F2894" t="s">
        <v>26720</v>
      </c>
      <c r="G2894" t="s">
        <v>33748</v>
      </c>
      <c r="H2894" t="s">
        <v>42590</v>
      </c>
    </row>
    <row r="2895" spans="1:8" x14ac:dyDescent="0.2">
      <c r="A2895" s="2">
        <v>1746530798</v>
      </c>
      <c r="B2895" s="2">
        <v>1950</v>
      </c>
      <c r="C2895" s="2">
        <v>1950</v>
      </c>
      <c r="D2895" t="s">
        <v>2949</v>
      </c>
      <c r="E2895" t="s">
        <v>2949</v>
      </c>
      <c r="F2895" t="s">
        <v>26856</v>
      </c>
      <c r="G2895" t="s">
        <v>33881</v>
      </c>
      <c r="H2895" t="s">
        <v>42591</v>
      </c>
    </row>
    <row r="2896" spans="1:8" x14ac:dyDescent="0.2">
      <c r="A2896" s="2">
        <v>1746555316</v>
      </c>
      <c r="B2896" s="2">
        <v>1954</v>
      </c>
      <c r="C2896" s="2">
        <v>1954</v>
      </c>
      <c r="D2896" t="s">
        <v>2950</v>
      </c>
      <c r="E2896" t="s">
        <v>2950</v>
      </c>
      <c r="F2896" t="s">
        <v>27985</v>
      </c>
      <c r="G2896" t="s">
        <v>34814</v>
      </c>
      <c r="H2896" t="s">
        <v>42592</v>
      </c>
    </row>
    <row r="2897" spans="1:8" x14ac:dyDescent="0.2">
      <c r="A2897" s="2">
        <v>1746566898</v>
      </c>
      <c r="B2897" s="2">
        <v>1932</v>
      </c>
      <c r="C2897" s="2">
        <v>1932</v>
      </c>
      <c r="D2897" t="s">
        <v>2951</v>
      </c>
      <c r="E2897" t="s">
        <v>2951</v>
      </c>
      <c r="F2897" t="s">
        <v>27986</v>
      </c>
      <c r="G2897" t="s">
        <v>34911</v>
      </c>
      <c r="H2897" t="s">
        <v>42593</v>
      </c>
    </row>
    <row r="2898" spans="1:8" x14ac:dyDescent="0.2">
      <c r="A2898" s="2">
        <v>1746533004</v>
      </c>
      <c r="B2898" s="2">
        <v>1927</v>
      </c>
      <c r="C2898" s="2">
        <v>1927</v>
      </c>
      <c r="D2898" t="s">
        <v>2952</v>
      </c>
      <c r="E2898" t="s">
        <v>2952</v>
      </c>
      <c r="F2898" t="s">
        <v>27724</v>
      </c>
      <c r="G2898" t="s">
        <v>34912</v>
      </c>
      <c r="H2898" t="s">
        <v>42594</v>
      </c>
    </row>
    <row r="2899" spans="1:8" x14ac:dyDescent="0.2">
      <c r="A2899" s="2">
        <v>1746566908</v>
      </c>
      <c r="B2899" s="2">
        <v>1933</v>
      </c>
      <c r="C2899" s="2">
        <v>1933</v>
      </c>
      <c r="D2899" t="s">
        <v>2953</v>
      </c>
      <c r="E2899" t="s">
        <v>2953</v>
      </c>
      <c r="F2899" t="s">
        <v>27496</v>
      </c>
      <c r="G2899" t="s">
        <v>34478</v>
      </c>
      <c r="H2899" t="s">
        <v>42595</v>
      </c>
    </row>
    <row r="2900" spans="1:8" x14ac:dyDescent="0.2">
      <c r="A2900" s="2">
        <v>1746235686</v>
      </c>
      <c r="B2900" s="2">
        <v>1973</v>
      </c>
      <c r="C2900" s="2">
        <v>1973</v>
      </c>
      <c r="D2900" t="s">
        <v>2954</v>
      </c>
      <c r="E2900" t="s">
        <v>2954</v>
      </c>
      <c r="F2900" t="s">
        <v>27987</v>
      </c>
      <c r="G2900" t="s">
        <v>34913</v>
      </c>
      <c r="H2900" t="s">
        <v>42596</v>
      </c>
    </row>
    <row r="2901" spans="1:8" x14ac:dyDescent="0.2">
      <c r="A2901" s="2">
        <v>1746496850</v>
      </c>
      <c r="B2901" s="2">
        <v>1920</v>
      </c>
      <c r="C2901" s="2">
        <v>1920</v>
      </c>
      <c r="D2901" t="s">
        <v>2955</v>
      </c>
      <c r="E2901" t="s">
        <v>2955</v>
      </c>
      <c r="F2901" t="s">
        <v>27334</v>
      </c>
      <c r="G2901" t="s">
        <v>34335</v>
      </c>
      <c r="H2901" t="s">
        <v>42597</v>
      </c>
    </row>
    <row r="2902" spans="1:8" x14ac:dyDescent="0.2">
      <c r="A2902" s="2">
        <v>1746435239</v>
      </c>
      <c r="B2902" s="2">
        <v>1941</v>
      </c>
      <c r="C2902" s="2">
        <v>1941</v>
      </c>
      <c r="D2902" t="s">
        <v>2956</v>
      </c>
      <c r="E2902" t="s">
        <v>2956</v>
      </c>
      <c r="F2902" t="s">
        <v>27172</v>
      </c>
      <c r="G2902" t="s">
        <v>34184</v>
      </c>
      <c r="H2902" t="s">
        <v>42598</v>
      </c>
    </row>
    <row r="2903" spans="1:8" x14ac:dyDescent="0.2">
      <c r="A2903" s="2">
        <v>1746580281</v>
      </c>
      <c r="B2903" s="2">
        <v>1935</v>
      </c>
      <c r="C2903" s="2">
        <v>1935</v>
      </c>
      <c r="D2903" t="s">
        <v>2957</v>
      </c>
      <c r="E2903" t="s">
        <v>2957</v>
      </c>
      <c r="F2903" t="s">
        <v>26602</v>
      </c>
      <c r="G2903" t="s">
        <v>33636</v>
      </c>
      <c r="H2903" t="s">
        <v>42599</v>
      </c>
    </row>
    <row r="2904" spans="1:8" x14ac:dyDescent="0.2">
      <c r="A2904" s="2">
        <v>1746520779</v>
      </c>
      <c r="B2904" s="2">
        <v>1926</v>
      </c>
      <c r="C2904" s="2">
        <v>1926</v>
      </c>
      <c r="D2904" t="s">
        <v>2958</v>
      </c>
      <c r="E2904" t="s">
        <v>2958</v>
      </c>
      <c r="F2904" t="s">
        <v>27172</v>
      </c>
      <c r="G2904" t="s">
        <v>34184</v>
      </c>
      <c r="H2904" t="s">
        <v>42600</v>
      </c>
    </row>
    <row r="2905" spans="1:8" x14ac:dyDescent="0.2">
      <c r="A2905" s="2">
        <v>1746492409</v>
      </c>
      <c r="B2905" s="2">
        <v>1945</v>
      </c>
      <c r="C2905" s="2">
        <v>1945</v>
      </c>
      <c r="D2905" t="s">
        <v>2959</v>
      </c>
      <c r="E2905" t="s">
        <v>2959</v>
      </c>
      <c r="F2905" t="s">
        <v>26633</v>
      </c>
      <c r="G2905" t="s">
        <v>33666</v>
      </c>
      <c r="H2905" t="s">
        <v>42601</v>
      </c>
    </row>
    <row r="2906" spans="1:8" x14ac:dyDescent="0.2">
      <c r="A2906" s="2">
        <v>1746567021</v>
      </c>
      <c r="B2906" s="2">
        <v>1933</v>
      </c>
      <c r="C2906" s="2">
        <v>1933</v>
      </c>
      <c r="D2906" t="s">
        <v>2960</v>
      </c>
      <c r="E2906" t="s">
        <v>2960</v>
      </c>
      <c r="F2906" t="s">
        <v>27367</v>
      </c>
      <c r="G2906" t="s">
        <v>34366</v>
      </c>
      <c r="H2906" t="s">
        <v>42602</v>
      </c>
    </row>
    <row r="2907" spans="1:8" x14ac:dyDescent="0.2">
      <c r="A2907" s="2">
        <v>1746410371</v>
      </c>
      <c r="B2907" s="2">
        <v>1983</v>
      </c>
      <c r="C2907" s="2">
        <v>1982</v>
      </c>
      <c r="D2907" t="s">
        <v>2961</v>
      </c>
      <c r="E2907" t="s">
        <v>2961</v>
      </c>
      <c r="F2907" t="s">
        <v>27988</v>
      </c>
      <c r="G2907" t="s">
        <v>34914</v>
      </c>
      <c r="H2907" t="s">
        <v>42603</v>
      </c>
    </row>
    <row r="2908" spans="1:8" x14ac:dyDescent="0.2">
      <c r="A2908" s="2">
        <v>1746523964</v>
      </c>
      <c r="B2908" s="2">
        <v>1915</v>
      </c>
      <c r="C2908" s="2">
        <v>1915</v>
      </c>
      <c r="D2908" t="s">
        <v>2962</v>
      </c>
      <c r="E2908" t="s">
        <v>2962</v>
      </c>
      <c r="F2908" t="s">
        <v>27173</v>
      </c>
      <c r="G2908" t="s">
        <v>34185</v>
      </c>
      <c r="H2908" t="s">
        <v>42604</v>
      </c>
    </row>
    <row r="2909" spans="1:8" x14ac:dyDescent="0.2">
      <c r="A2909" s="2">
        <v>1746583752</v>
      </c>
      <c r="B2909" s="2">
        <v>1928</v>
      </c>
      <c r="C2909" s="2">
        <v>1928</v>
      </c>
      <c r="D2909" t="s">
        <v>2963</v>
      </c>
      <c r="E2909" t="s">
        <v>2963</v>
      </c>
      <c r="F2909" t="s">
        <v>26962</v>
      </c>
      <c r="G2909" t="s">
        <v>33984</v>
      </c>
      <c r="H2909" t="s">
        <v>42605</v>
      </c>
    </row>
    <row r="2910" spans="1:8" x14ac:dyDescent="0.2">
      <c r="A2910" s="2">
        <v>1746574718</v>
      </c>
      <c r="B2910" s="2">
        <v>1936</v>
      </c>
      <c r="C2910" s="2">
        <v>1936</v>
      </c>
      <c r="D2910" t="s">
        <v>2964</v>
      </c>
      <c r="E2910" t="s">
        <v>2964</v>
      </c>
      <c r="F2910" t="s">
        <v>26711</v>
      </c>
      <c r="G2910" t="s">
        <v>33739</v>
      </c>
      <c r="H2910" t="s">
        <v>42606</v>
      </c>
    </row>
    <row r="2911" spans="1:8" x14ac:dyDescent="0.2">
      <c r="A2911" s="2">
        <v>1746524001</v>
      </c>
      <c r="B2911" s="2">
        <v>1917</v>
      </c>
      <c r="C2911" s="2">
        <v>1917</v>
      </c>
      <c r="D2911" t="s">
        <v>2965</v>
      </c>
      <c r="E2911" t="s">
        <v>2965</v>
      </c>
      <c r="F2911" t="s">
        <v>27989</v>
      </c>
      <c r="G2911" t="s">
        <v>34915</v>
      </c>
      <c r="H2911" t="s">
        <v>42607</v>
      </c>
    </row>
    <row r="2912" spans="1:8" x14ac:dyDescent="0.2">
      <c r="A2912" s="2">
        <v>1746423340</v>
      </c>
      <c r="B2912" s="2">
        <v>1994</v>
      </c>
      <c r="C2912" s="2">
        <v>1994</v>
      </c>
      <c r="D2912" t="s">
        <v>2966</v>
      </c>
      <c r="E2912" t="s">
        <v>2966</v>
      </c>
      <c r="F2912" t="s">
        <v>27670</v>
      </c>
      <c r="G2912" t="s">
        <v>34632</v>
      </c>
      <c r="H2912" t="s">
        <v>42608</v>
      </c>
    </row>
    <row r="2913" spans="1:8" x14ac:dyDescent="0.2">
      <c r="A2913" s="2">
        <v>1746501280</v>
      </c>
      <c r="B2913" s="2">
        <v>1917</v>
      </c>
      <c r="C2913" s="2">
        <v>1917</v>
      </c>
      <c r="D2913" t="s">
        <v>2967</v>
      </c>
      <c r="E2913" t="s">
        <v>2967</v>
      </c>
      <c r="F2913" t="s">
        <v>27593</v>
      </c>
      <c r="G2913" t="s">
        <v>34561</v>
      </c>
      <c r="H2913" t="s">
        <v>42609</v>
      </c>
    </row>
    <row r="2914" spans="1:8" x14ac:dyDescent="0.2">
      <c r="A2914" s="2">
        <v>1746570752</v>
      </c>
      <c r="B2914" s="2">
        <v>1934</v>
      </c>
      <c r="C2914" s="2">
        <v>1934</v>
      </c>
      <c r="D2914" t="s">
        <v>2968</v>
      </c>
      <c r="E2914" t="s">
        <v>2968</v>
      </c>
      <c r="F2914" t="s">
        <v>27794</v>
      </c>
      <c r="G2914" t="s">
        <v>34741</v>
      </c>
      <c r="H2914" t="s">
        <v>42610</v>
      </c>
    </row>
    <row r="2915" spans="1:8" x14ac:dyDescent="0.2">
      <c r="A2915" s="2">
        <v>1746508109</v>
      </c>
      <c r="B2915" s="2">
        <v>1926</v>
      </c>
      <c r="C2915" s="2">
        <v>1926</v>
      </c>
      <c r="D2915" t="s">
        <v>2969</v>
      </c>
      <c r="E2915" t="s">
        <v>2969</v>
      </c>
      <c r="F2915" t="s">
        <v>27990</v>
      </c>
      <c r="G2915" t="s">
        <v>34375</v>
      </c>
      <c r="H2915" t="s">
        <v>42611</v>
      </c>
    </row>
    <row r="2916" spans="1:8" x14ac:dyDescent="0.2">
      <c r="A2916" s="2">
        <v>1746570013</v>
      </c>
      <c r="B2916" s="2">
        <v>1960</v>
      </c>
      <c r="C2916" s="2">
        <v>1960</v>
      </c>
      <c r="D2916" t="s">
        <v>2970</v>
      </c>
      <c r="E2916" t="s">
        <v>2970</v>
      </c>
      <c r="F2916" t="s">
        <v>26531</v>
      </c>
      <c r="G2916" t="s">
        <v>33563</v>
      </c>
      <c r="H2916" t="s">
        <v>42612</v>
      </c>
    </row>
    <row r="2917" spans="1:8" x14ac:dyDescent="0.2">
      <c r="A2917" s="2">
        <v>1746514602</v>
      </c>
      <c r="B2917" s="2">
        <v>1923</v>
      </c>
      <c r="C2917" s="2">
        <v>1923</v>
      </c>
      <c r="D2917" t="s">
        <v>2971</v>
      </c>
      <c r="E2917" t="s">
        <v>2971</v>
      </c>
      <c r="F2917" t="s">
        <v>26704</v>
      </c>
      <c r="G2917" t="s">
        <v>33734</v>
      </c>
      <c r="H2917" t="s">
        <v>42613</v>
      </c>
    </row>
    <row r="2918" spans="1:8" x14ac:dyDescent="0.2">
      <c r="A2918" s="2">
        <v>1746273680</v>
      </c>
      <c r="B2918" s="2">
        <v>1978</v>
      </c>
      <c r="C2918" s="2">
        <v>1978</v>
      </c>
      <c r="D2918" t="s">
        <v>2972</v>
      </c>
      <c r="E2918" t="s">
        <v>2972</v>
      </c>
      <c r="F2918" t="s">
        <v>26961</v>
      </c>
      <c r="G2918" t="s">
        <v>33983</v>
      </c>
      <c r="H2918" t="s">
        <v>42614</v>
      </c>
    </row>
    <row r="2919" spans="1:8" x14ac:dyDescent="0.2">
      <c r="A2919" s="2">
        <v>1746437416</v>
      </c>
      <c r="B2919" s="2">
        <v>1942</v>
      </c>
      <c r="C2919" s="2">
        <v>1942</v>
      </c>
      <c r="D2919" t="s">
        <v>2973</v>
      </c>
      <c r="E2919" t="s">
        <v>2973</v>
      </c>
      <c r="F2919" t="s">
        <v>27003</v>
      </c>
      <c r="G2919" t="s">
        <v>34023</v>
      </c>
      <c r="H2919" t="s">
        <v>42615</v>
      </c>
    </row>
    <row r="2920" spans="1:8" x14ac:dyDescent="0.2">
      <c r="A2920" s="2">
        <v>1746582741</v>
      </c>
      <c r="B2920" s="2">
        <v>1937</v>
      </c>
      <c r="C2920" s="2">
        <v>1937</v>
      </c>
      <c r="D2920" t="s">
        <v>2974</v>
      </c>
      <c r="E2920" t="s">
        <v>2974</v>
      </c>
      <c r="F2920" t="s">
        <v>27003</v>
      </c>
      <c r="G2920" t="s">
        <v>34023</v>
      </c>
      <c r="H2920" t="s">
        <v>42616</v>
      </c>
    </row>
    <row r="2921" spans="1:8" x14ac:dyDescent="0.2">
      <c r="A2921" s="2">
        <v>1746491717</v>
      </c>
      <c r="B2921" s="2">
        <v>1947</v>
      </c>
      <c r="C2921" s="2">
        <v>1947</v>
      </c>
      <c r="D2921" t="s">
        <v>2975</v>
      </c>
      <c r="E2921" t="s">
        <v>2975</v>
      </c>
      <c r="F2921" t="s">
        <v>27029</v>
      </c>
      <c r="G2921" t="s">
        <v>34047</v>
      </c>
      <c r="H2921" t="s">
        <v>42617</v>
      </c>
    </row>
    <row r="2922" spans="1:8" x14ac:dyDescent="0.2">
      <c r="A2922" s="2">
        <v>1769974260</v>
      </c>
      <c r="B2922" s="2" t="s">
        <v>15</v>
      </c>
      <c r="C2922" s="2">
        <v>1916</v>
      </c>
      <c r="D2922" t="s">
        <v>2976</v>
      </c>
      <c r="E2922" t="s">
        <v>2976</v>
      </c>
      <c r="F2922" t="s">
        <v>27554</v>
      </c>
      <c r="G2922" t="s">
        <v>33711</v>
      </c>
      <c r="H2922" t="s">
        <v>42618</v>
      </c>
    </row>
    <row r="2923" spans="1:8" x14ac:dyDescent="0.2">
      <c r="A2923" s="2">
        <v>1746503270</v>
      </c>
      <c r="B2923" s="2">
        <v>1918</v>
      </c>
      <c r="C2923" s="2">
        <v>1918</v>
      </c>
      <c r="D2923" t="s">
        <v>2977</v>
      </c>
      <c r="E2923" t="s">
        <v>2977</v>
      </c>
      <c r="F2923" t="s">
        <v>26950</v>
      </c>
      <c r="G2923" t="s">
        <v>33973</v>
      </c>
      <c r="H2923" t="s">
        <v>42619</v>
      </c>
    </row>
    <row r="2924" spans="1:8" x14ac:dyDescent="0.2">
      <c r="A2924" s="2">
        <v>1746582942</v>
      </c>
      <c r="B2924" s="2">
        <v>1937</v>
      </c>
      <c r="C2924" s="2">
        <v>1937</v>
      </c>
      <c r="D2924" t="s">
        <v>2978</v>
      </c>
      <c r="E2924" t="s">
        <v>2978</v>
      </c>
      <c r="F2924" t="s">
        <v>26707</v>
      </c>
      <c r="G2924" t="s">
        <v>33736</v>
      </c>
      <c r="H2924" t="s">
        <v>42620</v>
      </c>
    </row>
    <row r="2925" spans="1:8" x14ac:dyDescent="0.2">
      <c r="A2925" s="2">
        <v>1746394710</v>
      </c>
      <c r="B2925" s="2">
        <v>1990</v>
      </c>
      <c r="C2925" s="2">
        <v>1990</v>
      </c>
      <c r="D2925" t="s">
        <v>2979</v>
      </c>
      <c r="E2925" t="s">
        <v>2979</v>
      </c>
      <c r="F2925" t="s">
        <v>27169</v>
      </c>
      <c r="G2925" t="s">
        <v>34181</v>
      </c>
      <c r="H2925" t="s">
        <v>42621</v>
      </c>
    </row>
    <row r="2926" spans="1:8" x14ac:dyDescent="0.2">
      <c r="A2926" s="2">
        <v>1746420138</v>
      </c>
      <c r="B2926" s="2">
        <v>1994</v>
      </c>
      <c r="C2926" s="2">
        <v>1994</v>
      </c>
      <c r="D2926" t="s">
        <v>2980</v>
      </c>
      <c r="E2926" t="s">
        <v>24823</v>
      </c>
      <c r="F2926" t="s">
        <v>27006</v>
      </c>
      <c r="G2926" t="s">
        <v>34025</v>
      </c>
      <c r="H2926" t="s">
        <v>42622</v>
      </c>
    </row>
    <row r="2927" spans="1:8" x14ac:dyDescent="0.2">
      <c r="A2927" s="2">
        <v>1746508114</v>
      </c>
      <c r="B2927" s="2">
        <v>1925</v>
      </c>
      <c r="C2927" s="2">
        <v>1925</v>
      </c>
      <c r="D2927" t="s">
        <v>2981</v>
      </c>
      <c r="E2927" t="s">
        <v>2981</v>
      </c>
      <c r="F2927" t="s">
        <v>26583</v>
      </c>
      <c r="G2927" t="s">
        <v>33616</v>
      </c>
      <c r="H2927" t="s">
        <v>42623</v>
      </c>
    </row>
    <row r="2928" spans="1:8" x14ac:dyDescent="0.2">
      <c r="A2928" s="2">
        <v>1746454588</v>
      </c>
      <c r="B2928" s="2">
        <v>1997</v>
      </c>
      <c r="C2928" s="2">
        <v>1997</v>
      </c>
      <c r="D2928" t="s">
        <v>2982</v>
      </c>
      <c r="E2928" t="s">
        <v>2982</v>
      </c>
      <c r="F2928" t="s">
        <v>27991</v>
      </c>
      <c r="G2928" t="s">
        <v>34916</v>
      </c>
      <c r="H2928" t="s">
        <v>42624</v>
      </c>
    </row>
    <row r="2929" spans="1:8" x14ac:dyDescent="0.2">
      <c r="A2929" s="2">
        <v>1746508203</v>
      </c>
      <c r="B2929" s="2">
        <v>1926</v>
      </c>
      <c r="C2929" s="2">
        <v>1926</v>
      </c>
      <c r="D2929" t="s">
        <v>2983</v>
      </c>
      <c r="E2929" t="s">
        <v>2983</v>
      </c>
      <c r="F2929" t="s">
        <v>26582</v>
      </c>
      <c r="G2929" t="s">
        <v>33615</v>
      </c>
      <c r="H2929" t="s">
        <v>42625</v>
      </c>
    </row>
    <row r="2930" spans="1:8" x14ac:dyDescent="0.2">
      <c r="A2930" s="2">
        <v>1746393981</v>
      </c>
      <c r="B2930" s="2">
        <v>1985</v>
      </c>
      <c r="C2930" s="2">
        <v>1985</v>
      </c>
      <c r="D2930" t="s">
        <v>2984</v>
      </c>
      <c r="E2930" t="s">
        <v>2984</v>
      </c>
      <c r="F2930" t="s">
        <v>27992</v>
      </c>
      <c r="G2930" t="s">
        <v>34917</v>
      </c>
      <c r="H2930" t="s">
        <v>42626</v>
      </c>
    </row>
    <row r="2931" spans="1:8" x14ac:dyDescent="0.2">
      <c r="A2931" s="2">
        <v>1746453855</v>
      </c>
      <c r="B2931" s="2">
        <v>1942</v>
      </c>
      <c r="C2931" s="2">
        <v>1942</v>
      </c>
      <c r="D2931" t="s">
        <v>2985</v>
      </c>
      <c r="E2931" t="s">
        <v>2985</v>
      </c>
      <c r="F2931" t="s">
        <v>27003</v>
      </c>
      <c r="G2931" t="s">
        <v>34023</v>
      </c>
      <c r="H2931" t="s">
        <v>42627</v>
      </c>
    </row>
    <row r="2932" spans="1:8" x14ac:dyDescent="0.2">
      <c r="A2932" s="2">
        <v>1746583637</v>
      </c>
      <c r="B2932" s="2">
        <v>1929</v>
      </c>
      <c r="C2932" s="2">
        <v>1929</v>
      </c>
      <c r="D2932" t="s">
        <v>2986</v>
      </c>
      <c r="E2932" t="s">
        <v>2986</v>
      </c>
      <c r="F2932" t="s">
        <v>26887</v>
      </c>
      <c r="G2932" t="s">
        <v>33913</v>
      </c>
      <c r="H2932" t="s">
        <v>42628</v>
      </c>
    </row>
    <row r="2933" spans="1:8" x14ac:dyDescent="0.2">
      <c r="A2933" s="2">
        <v>1746500384</v>
      </c>
      <c r="B2933" s="2">
        <v>1927</v>
      </c>
      <c r="C2933" s="2">
        <v>1927</v>
      </c>
      <c r="D2933" t="s">
        <v>2987</v>
      </c>
      <c r="E2933" t="s">
        <v>2987</v>
      </c>
      <c r="F2933" t="s">
        <v>27228</v>
      </c>
      <c r="G2933" t="s">
        <v>34238</v>
      </c>
      <c r="H2933" t="s">
        <v>42629</v>
      </c>
    </row>
    <row r="2934" spans="1:8" x14ac:dyDescent="0.2">
      <c r="A2934" s="2">
        <v>1746420931</v>
      </c>
      <c r="B2934" s="2">
        <v>1940</v>
      </c>
      <c r="C2934" s="2">
        <v>1940</v>
      </c>
      <c r="D2934" t="s">
        <v>2988</v>
      </c>
      <c r="E2934" t="s">
        <v>2988</v>
      </c>
      <c r="F2934" t="s">
        <v>27020</v>
      </c>
      <c r="G2934" t="s">
        <v>34038</v>
      </c>
      <c r="H2934" t="s">
        <v>42630</v>
      </c>
    </row>
    <row r="2935" spans="1:8" x14ac:dyDescent="0.2">
      <c r="A2935" s="2">
        <v>1746574655</v>
      </c>
      <c r="B2935" s="2">
        <v>1938</v>
      </c>
      <c r="C2935" s="2">
        <v>1938</v>
      </c>
      <c r="D2935" t="s">
        <v>2989</v>
      </c>
      <c r="E2935" t="s">
        <v>2989</v>
      </c>
      <c r="F2935" t="s">
        <v>26626</v>
      </c>
      <c r="G2935" t="s">
        <v>33661</v>
      </c>
      <c r="H2935" t="s">
        <v>42631</v>
      </c>
    </row>
    <row r="2936" spans="1:8" x14ac:dyDescent="0.2">
      <c r="A2936" s="2">
        <v>1746424039</v>
      </c>
      <c r="B2936" s="2">
        <v>1941</v>
      </c>
      <c r="C2936" s="2">
        <v>1941</v>
      </c>
      <c r="D2936" t="s">
        <v>2990</v>
      </c>
      <c r="E2936" t="s">
        <v>2990</v>
      </c>
      <c r="F2936" t="s">
        <v>26530</v>
      </c>
      <c r="G2936" t="s">
        <v>33562</v>
      </c>
      <c r="H2936" t="s">
        <v>42632</v>
      </c>
    </row>
    <row r="2937" spans="1:8" x14ac:dyDescent="0.2">
      <c r="A2937" s="2">
        <v>1769971200</v>
      </c>
      <c r="B2937" s="2">
        <v>1969</v>
      </c>
      <c r="C2937" s="2">
        <v>1969</v>
      </c>
      <c r="D2937" t="s">
        <v>2991</v>
      </c>
      <c r="E2937" t="s">
        <v>2991</v>
      </c>
      <c r="F2937" t="s">
        <v>27993</v>
      </c>
      <c r="G2937" t="s">
        <v>34918</v>
      </c>
      <c r="H2937" t="s">
        <v>42633</v>
      </c>
    </row>
    <row r="2938" spans="1:8" x14ac:dyDescent="0.2">
      <c r="A2938" s="2">
        <v>1745340787</v>
      </c>
      <c r="B2938" s="2">
        <v>2002</v>
      </c>
      <c r="C2938" s="2">
        <v>2001</v>
      </c>
      <c r="D2938" t="s">
        <v>2992</v>
      </c>
      <c r="E2938" t="s">
        <v>2992</v>
      </c>
      <c r="F2938" t="s">
        <v>27994</v>
      </c>
      <c r="G2938" t="s">
        <v>34919</v>
      </c>
      <c r="H2938" t="s">
        <v>42634</v>
      </c>
    </row>
    <row r="2939" spans="1:8" x14ac:dyDescent="0.2">
      <c r="A2939" s="2">
        <v>1746438926</v>
      </c>
      <c r="B2939" s="2">
        <v>1940</v>
      </c>
      <c r="C2939" s="2">
        <v>1940</v>
      </c>
      <c r="D2939" t="s">
        <v>2993</v>
      </c>
      <c r="E2939" t="s">
        <v>2993</v>
      </c>
      <c r="F2939" t="s">
        <v>26921</v>
      </c>
      <c r="G2939" t="s">
        <v>33944</v>
      </c>
      <c r="H2939" t="s">
        <v>42635</v>
      </c>
    </row>
    <row r="2940" spans="1:8" x14ac:dyDescent="0.2">
      <c r="A2940" s="2">
        <v>1746514940</v>
      </c>
      <c r="B2940" s="2">
        <v>1927</v>
      </c>
      <c r="C2940" s="2">
        <v>1927</v>
      </c>
      <c r="D2940" t="s">
        <v>2994</v>
      </c>
      <c r="E2940" t="s">
        <v>2994</v>
      </c>
      <c r="F2940" t="s">
        <v>26689</v>
      </c>
      <c r="G2940" t="s">
        <v>33543</v>
      </c>
      <c r="H2940" t="s">
        <v>42636</v>
      </c>
    </row>
    <row r="2941" spans="1:8" x14ac:dyDescent="0.2">
      <c r="A2941" s="2">
        <v>1746501211</v>
      </c>
      <c r="B2941" s="2">
        <v>1916</v>
      </c>
      <c r="C2941" s="2">
        <v>1915</v>
      </c>
      <c r="D2941" t="s">
        <v>2995</v>
      </c>
      <c r="E2941" t="s">
        <v>2995</v>
      </c>
      <c r="F2941" t="s">
        <v>27995</v>
      </c>
      <c r="G2941" t="s">
        <v>34920</v>
      </c>
      <c r="H2941" t="s">
        <v>42637</v>
      </c>
    </row>
    <row r="2942" spans="1:8" x14ac:dyDescent="0.2">
      <c r="A2942" s="2">
        <v>1746583841</v>
      </c>
      <c r="B2942" s="2">
        <v>1931</v>
      </c>
      <c r="C2942" s="2">
        <v>1931</v>
      </c>
      <c r="D2942" t="s">
        <v>2996</v>
      </c>
      <c r="E2942" t="s">
        <v>2996</v>
      </c>
      <c r="F2942" t="s">
        <v>27996</v>
      </c>
      <c r="G2942" t="s">
        <v>34366</v>
      </c>
      <c r="H2942" t="s">
        <v>42638</v>
      </c>
    </row>
    <row r="2943" spans="1:8" x14ac:dyDescent="0.2">
      <c r="A2943" s="2">
        <v>1746582143</v>
      </c>
      <c r="B2943" s="2">
        <v>1928</v>
      </c>
      <c r="C2943" s="2">
        <v>1928</v>
      </c>
      <c r="D2943" t="s">
        <v>2997</v>
      </c>
      <c r="E2943" t="s">
        <v>2997</v>
      </c>
      <c r="F2943" t="s">
        <v>26887</v>
      </c>
      <c r="G2943" t="s">
        <v>33913</v>
      </c>
      <c r="H2943" t="s">
        <v>42639</v>
      </c>
    </row>
    <row r="2944" spans="1:8" x14ac:dyDescent="0.2">
      <c r="A2944" s="2">
        <v>1746512888</v>
      </c>
      <c r="B2944" s="2">
        <v>1915</v>
      </c>
      <c r="C2944" s="2">
        <v>1915</v>
      </c>
      <c r="D2944" t="s">
        <v>2998</v>
      </c>
      <c r="E2944" t="s">
        <v>2998</v>
      </c>
      <c r="F2944" t="s">
        <v>27997</v>
      </c>
      <c r="G2944" t="s">
        <v>34921</v>
      </c>
      <c r="H2944" t="s">
        <v>42640</v>
      </c>
    </row>
    <row r="2945" spans="1:8" x14ac:dyDescent="0.2">
      <c r="A2945" s="2">
        <v>1745340086</v>
      </c>
      <c r="B2945" s="2">
        <v>2003</v>
      </c>
      <c r="C2945" s="2">
        <v>2002</v>
      </c>
      <c r="D2945" t="s">
        <v>2999</v>
      </c>
      <c r="E2945" t="s">
        <v>2999</v>
      </c>
      <c r="F2945" t="s">
        <v>27998</v>
      </c>
      <c r="G2945" t="s">
        <v>34922</v>
      </c>
      <c r="H2945" t="s">
        <v>42641</v>
      </c>
    </row>
    <row r="2946" spans="1:8" x14ac:dyDescent="0.2">
      <c r="A2946" s="2">
        <v>1746515808</v>
      </c>
      <c r="B2946" s="2">
        <v>1920</v>
      </c>
      <c r="C2946" s="2">
        <v>1920</v>
      </c>
      <c r="D2946" t="s">
        <v>3000</v>
      </c>
      <c r="E2946" t="s">
        <v>3000</v>
      </c>
      <c r="F2946" t="s">
        <v>26982</v>
      </c>
      <c r="G2946" t="s">
        <v>34003</v>
      </c>
      <c r="H2946" t="s">
        <v>42642</v>
      </c>
    </row>
    <row r="2947" spans="1:8" x14ac:dyDescent="0.2">
      <c r="A2947" s="2">
        <v>1746578539</v>
      </c>
      <c r="B2947" s="2">
        <v>1950</v>
      </c>
      <c r="C2947" s="2">
        <v>1950</v>
      </c>
      <c r="D2947" t="s">
        <v>3001</v>
      </c>
      <c r="E2947" t="s">
        <v>3001</v>
      </c>
      <c r="F2947" t="s">
        <v>26570</v>
      </c>
      <c r="G2947" t="s">
        <v>33603</v>
      </c>
      <c r="H2947" t="s">
        <v>42643</v>
      </c>
    </row>
    <row r="2948" spans="1:8" x14ac:dyDescent="0.2">
      <c r="A2948" s="2">
        <v>1746422591</v>
      </c>
      <c r="B2948" s="2">
        <v>1996</v>
      </c>
      <c r="C2948" s="2">
        <v>1996</v>
      </c>
      <c r="D2948" t="s">
        <v>3002</v>
      </c>
      <c r="E2948" t="s">
        <v>3002</v>
      </c>
      <c r="F2948" t="s">
        <v>27999</v>
      </c>
      <c r="G2948" t="s">
        <v>34923</v>
      </c>
      <c r="H2948" t="s">
        <v>42644</v>
      </c>
    </row>
    <row r="2949" spans="1:8" x14ac:dyDescent="0.2">
      <c r="A2949" s="2">
        <v>1746408836</v>
      </c>
      <c r="B2949" s="2">
        <v>1990</v>
      </c>
      <c r="C2949" s="2">
        <v>1990</v>
      </c>
      <c r="D2949" t="s">
        <v>3003</v>
      </c>
      <c r="E2949" t="s">
        <v>3003</v>
      </c>
      <c r="F2949" t="s">
        <v>27817</v>
      </c>
      <c r="G2949" t="s">
        <v>34760</v>
      </c>
      <c r="H2949" t="s">
        <v>42645</v>
      </c>
    </row>
    <row r="2950" spans="1:8" x14ac:dyDescent="0.2">
      <c r="A2950" s="2">
        <v>1746499940</v>
      </c>
      <c r="B2950" s="2">
        <v>1946</v>
      </c>
      <c r="C2950" s="2">
        <v>1946</v>
      </c>
      <c r="D2950" t="s">
        <v>3004</v>
      </c>
      <c r="E2950" t="s">
        <v>3004</v>
      </c>
      <c r="F2950" t="s">
        <v>26927</v>
      </c>
      <c r="G2950" t="s">
        <v>33950</v>
      </c>
      <c r="H2950" t="s">
        <v>42646</v>
      </c>
    </row>
    <row r="2951" spans="1:8" x14ac:dyDescent="0.2">
      <c r="A2951" s="2">
        <v>1746420770</v>
      </c>
      <c r="B2951" s="2">
        <v>1989</v>
      </c>
      <c r="C2951" s="2">
        <v>1989</v>
      </c>
      <c r="D2951" t="s">
        <v>3005</v>
      </c>
      <c r="E2951" t="s">
        <v>3005</v>
      </c>
      <c r="F2951" t="s">
        <v>26836</v>
      </c>
      <c r="G2951" t="s">
        <v>33861</v>
      </c>
      <c r="H2951" t="s">
        <v>42647</v>
      </c>
    </row>
    <row r="2952" spans="1:8" x14ac:dyDescent="0.2">
      <c r="A2952" s="2">
        <v>1746500091</v>
      </c>
      <c r="B2952" s="2">
        <v>1924</v>
      </c>
      <c r="C2952" s="2">
        <v>1924</v>
      </c>
      <c r="D2952" t="s">
        <v>3006</v>
      </c>
      <c r="E2952" t="s">
        <v>3006</v>
      </c>
      <c r="F2952" t="s">
        <v>26533</v>
      </c>
      <c r="G2952" t="s">
        <v>33565</v>
      </c>
      <c r="H2952" t="s">
        <v>42648</v>
      </c>
    </row>
    <row r="2953" spans="1:8" x14ac:dyDescent="0.2">
      <c r="A2953" s="2">
        <v>1746574501</v>
      </c>
      <c r="B2953" s="2">
        <v>1933</v>
      </c>
      <c r="C2953" s="2">
        <v>1933</v>
      </c>
      <c r="D2953" t="s">
        <v>3007</v>
      </c>
      <c r="E2953" t="s">
        <v>3007</v>
      </c>
      <c r="F2953" t="s">
        <v>26554</v>
      </c>
      <c r="G2953" t="s">
        <v>33587</v>
      </c>
      <c r="H2953" t="s">
        <v>42649</v>
      </c>
    </row>
    <row r="2954" spans="1:8" x14ac:dyDescent="0.2">
      <c r="A2954" s="2">
        <v>1746409725</v>
      </c>
      <c r="B2954" s="2">
        <v>1981</v>
      </c>
      <c r="C2954" s="2">
        <v>1981</v>
      </c>
      <c r="D2954" t="s">
        <v>3008</v>
      </c>
      <c r="E2954" t="s">
        <v>3008</v>
      </c>
      <c r="F2954" t="s">
        <v>28000</v>
      </c>
      <c r="G2954" t="s">
        <v>34924</v>
      </c>
      <c r="H2954" t="s">
        <v>42650</v>
      </c>
    </row>
    <row r="2955" spans="1:8" x14ac:dyDescent="0.2">
      <c r="A2955" s="2">
        <v>1746576871</v>
      </c>
      <c r="B2955" s="2">
        <v>1931</v>
      </c>
      <c r="C2955" s="2">
        <v>1931</v>
      </c>
      <c r="D2955" t="s">
        <v>3009</v>
      </c>
      <c r="E2955" t="s">
        <v>362</v>
      </c>
      <c r="F2955" t="s">
        <v>27971</v>
      </c>
      <c r="G2955" t="s">
        <v>33544</v>
      </c>
      <c r="H2955" t="s">
        <v>42651</v>
      </c>
    </row>
    <row r="2956" spans="1:8" x14ac:dyDescent="0.2">
      <c r="A2956" s="2">
        <v>1746584607</v>
      </c>
      <c r="B2956" s="2">
        <v>1930</v>
      </c>
      <c r="C2956" s="2">
        <v>1930</v>
      </c>
      <c r="D2956" t="s">
        <v>3010</v>
      </c>
      <c r="E2956" t="s">
        <v>3010</v>
      </c>
      <c r="F2956" t="s">
        <v>28001</v>
      </c>
      <c r="G2956" t="s">
        <v>34925</v>
      </c>
      <c r="H2956" t="s">
        <v>42652</v>
      </c>
    </row>
    <row r="2957" spans="1:8" x14ac:dyDescent="0.2">
      <c r="A2957" s="2">
        <v>1746576853</v>
      </c>
      <c r="B2957" s="2">
        <v>1931</v>
      </c>
      <c r="C2957" s="2">
        <v>1930</v>
      </c>
      <c r="D2957" t="s">
        <v>3011</v>
      </c>
      <c r="E2957" t="s">
        <v>3011</v>
      </c>
      <c r="F2957" t="s">
        <v>26605</v>
      </c>
      <c r="G2957" t="s">
        <v>33640</v>
      </c>
      <c r="H2957" t="s">
        <v>42653</v>
      </c>
    </row>
    <row r="2958" spans="1:8" x14ac:dyDescent="0.2">
      <c r="A2958" s="2">
        <v>1746584978</v>
      </c>
      <c r="B2958" s="2">
        <v>1940</v>
      </c>
      <c r="C2958" s="2">
        <v>1940</v>
      </c>
      <c r="D2958" t="s">
        <v>3012</v>
      </c>
      <c r="E2958" t="s">
        <v>3012</v>
      </c>
      <c r="F2958" t="s">
        <v>27233</v>
      </c>
      <c r="G2958" t="s">
        <v>34242</v>
      </c>
      <c r="H2958" t="s">
        <v>42654</v>
      </c>
    </row>
    <row r="2959" spans="1:8" x14ac:dyDescent="0.2">
      <c r="A2959" s="2">
        <v>1746533033</v>
      </c>
      <c r="B2959" s="2">
        <v>1915</v>
      </c>
      <c r="C2959" s="2">
        <v>1915</v>
      </c>
      <c r="D2959" t="s">
        <v>3013</v>
      </c>
      <c r="E2959" t="s">
        <v>3013</v>
      </c>
      <c r="F2959" t="s">
        <v>28002</v>
      </c>
      <c r="G2959" t="s">
        <v>34355</v>
      </c>
      <c r="H2959" t="s">
        <v>42655</v>
      </c>
    </row>
    <row r="2960" spans="1:8" x14ac:dyDescent="0.2">
      <c r="A2960" s="2">
        <v>1746583824</v>
      </c>
      <c r="B2960" s="2">
        <v>1930</v>
      </c>
      <c r="C2960" s="2">
        <v>1930</v>
      </c>
      <c r="D2960" t="s">
        <v>3014</v>
      </c>
      <c r="E2960" t="s">
        <v>3014</v>
      </c>
      <c r="F2960" t="s">
        <v>27555</v>
      </c>
      <c r="G2960" t="s">
        <v>34528</v>
      </c>
      <c r="H2960" t="s">
        <v>42656</v>
      </c>
    </row>
    <row r="2961" spans="1:8" x14ac:dyDescent="0.2">
      <c r="A2961" s="2">
        <v>1746500403</v>
      </c>
      <c r="B2961" s="2">
        <v>1927</v>
      </c>
      <c r="C2961" s="2">
        <v>1927</v>
      </c>
      <c r="D2961" t="s">
        <v>3015</v>
      </c>
      <c r="E2961" t="s">
        <v>3015</v>
      </c>
      <c r="F2961" t="s">
        <v>27963</v>
      </c>
      <c r="G2961" t="s">
        <v>33759</v>
      </c>
      <c r="H2961" t="s">
        <v>42657</v>
      </c>
    </row>
    <row r="2962" spans="1:8" x14ac:dyDescent="0.2">
      <c r="A2962" s="2">
        <v>1746492061</v>
      </c>
      <c r="B2962" s="2">
        <v>1944</v>
      </c>
      <c r="C2962" s="2">
        <v>1944</v>
      </c>
      <c r="D2962" t="s">
        <v>3016</v>
      </c>
      <c r="E2962" t="s">
        <v>3016</v>
      </c>
      <c r="F2962" t="s">
        <v>27276</v>
      </c>
      <c r="G2962" t="s">
        <v>33614</v>
      </c>
      <c r="H2962" t="s">
        <v>42658</v>
      </c>
    </row>
    <row r="2963" spans="1:8" x14ac:dyDescent="0.2">
      <c r="A2963" s="2">
        <v>1746393540</v>
      </c>
      <c r="B2963" s="2">
        <v>1983</v>
      </c>
      <c r="C2963" s="2">
        <v>1983</v>
      </c>
      <c r="D2963" t="s">
        <v>3017</v>
      </c>
      <c r="E2963" t="s">
        <v>3017</v>
      </c>
      <c r="F2963" t="s">
        <v>27384</v>
      </c>
      <c r="G2963" t="s">
        <v>34378</v>
      </c>
      <c r="H2963" t="s">
        <v>42659</v>
      </c>
    </row>
    <row r="2964" spans="1:8" x14ac:dyDescent="0.2">
      <c r="A2964" s="2">
        <v>1746455487</v>
      </c>
      <c r="B2964" s="2">
        <v>1997</v>
      </c>
      <c r="C2964" s="2">
        <v>1997</v>
      </c>
      <c r="D2964" t="s">
        <v>3018</v>
      </c>
      <c r="E2964" t="s">
        <v>3018</v>
      </c>
      <c r="F2964" t="s">
        <v>28003</v>
      </c>
      <c r="G2964" t="s">
        <v>34926</v>
      </c>
      <c r="H2964" t="s">
        <v>42660</v>
      </c>
    </row>
    <row r="2965" spans="1:8" x14ac:dyDescent="0.2">
      <c r="A2965" s="2">
        <v>1746554821</v>
      </c>
      <c r="B2965" s="2">
        <v>1955</v>
      </c>
      <c r="C2965" s="2">
        <v>1955</v>
      </c>
      <c r="D2965" t="s">
        <v>3019</v>
      </c>
      <c r="E2965" t="s">
        <v>3019</v>
      </c>
      <c r="F2965" t="s">
        <v>27189</v>
      </c>
      <c r="G2965" t="s">
        <v>34202</v>
      </c>
      <c r="H2965" t="s">
        <v>42661</v>
      </c>
    </row>
    <row r="2966" spans="1:8" x14ac:dyDescent="0.2">
      <c r="A2966" s="2">
        <v>1746421001</v>
      </c>
      <c r="B2966" s="2">
        <v>1990</v>
      </c>
      <c r="C2966" s="2">
        <v>1990</v>
      </c>
      <c r="D2966" t="s">
        <v>3020</v>
      </c>
      <c r="E2966" t="s">
        <v>3020</v>
      </c>
      <c r="F2966" t="s">
        <v>28004</v>
      </c>
      <c r="G2966" t="s">
        <v>34927</v>
      </c>
      <c r="H2966" t="s">
        <v>42662</v>
      </c>
    </row>
    <row r="2967" spans="1:8" x14ac:dyDescent="0.2">
      <c r="A2967" s="2">
        <v>1746582734</v>
      </c>
      <c r="B2967" s="2">
        <v>1937</v>
      </c>
      <c r="C2967" s="2">
        <v>1937</v>
      </c>
      <c r="D2967" t="s">
        <v>3021</v>
      </c>
      <c r="E2967" t="s">
        <v>3021</v>
      </c>
      <c r="F2967" t="s">
        <v>26784</v>
      </c>
      <c r="G2967" t="s">
        <v>33811</v>
      </c>
      <c r="H2967" t="s">
        <v>42663</v>
      </c>
    </row>
    <row r="2968" spans="1:8" x14ac:dyDescent="0.2">
      <c r="A2968" s="2">
        <v>1745373751</v>
      </c>
      <c r="B2968" s="2">
        <v>2009</v>
      </c>
      <c r="C2968" s="2">
        <v>2009</v>
      </c>
      <c r="D2968" t="s">
        <v>3022</v>
      </c>
      <c r="E2968" t="s">
        <v>3022</v>
      </c>
      <c r="F2968" t="s">
        <v>28005</v>
      </c>
      <c r="G2968" t="s">
        <v>34928</v>
      </c>
      <c r="H2968" t="s">
        <v>42664</v>
      </c>
    </row>
    <row r="2969" spans="1:8" x14ac:dyDescent="0.2">
      <c r="A2969" s="2">
        <v>1746409089</v>
      </c>
      <c r="B2969" s="2">
        <v>1988</v>
      </c>
      <c r="C2969" s="2">
        <v>1988</v>
      </c>
      <c r="D2969" t="s">
        <v>3023</v>
      </c>
      <c r="E2969" t="s">
        <v>3023</v>
      </c>
      <c r="F2969" t="s">
        <v>26820</v>
      </c>
      <c r="G2969" t="s">
        <v>33846</v>
      </c>
      <c r="H2969" t="s">
        <v>42665</v>
      </c>
    </row>
    <row r="2970" spans="1:8" x14ac:dyDescent="0.2">
      <c r="A2970" s="2">
        <v>1746573961</v>
      </c>
      <c r="B2970" s="2">
        <v>1957</v>
      </c>
      <c r="C2970" s="2">
        <v>1957</v>
      </c>
      <c r="D2970" t="s">
        <v>3024</v>
      </c>
      <c r="E2970" t="s">
        <v>3024</v>
      </c>
      <c r="F2970" t="s">
        <v>26844</v>
      </c>
      <c r="G2970" t="s">
        <v>33869</v>
      </c>
      <c r="H2970" t="s">
        <v>42666</v>
      </c>
    </row>
    <row r="2971" spans="1:8" x14ac:dyDescent="0.2">
      <c r="A2971" s="2">
        <v>1746464912</v>
      </c>
      <c r="B2971" s="2">
        <v>1942</v>
      </c>
      <c r="C2971" s="2">
        <v>1942</v>
      </c>
      <c r="D2971" t="s">
        <v>3025</v>
      </c>
      <c r="E2971" t="s">
        <v>3025</v>
      </c>
      <c r="F2971" t="s">
        <v>26533</v>
      </c>
      <c r="G2971" t="s">
        <v>33565</v>
      </c>
      <c r="H2971" t="s">
        <v>42667</v>
      </c>
    </row>
    <row r="2972" spans="1:8" x14ac:dyDescent="0.2">
      <c r="A2972" s="2">
        <v>1745294007</v>
      </c>
      <c r="B2972" s="2">
        <v>2007</v>
      </c>
      <c r="C2972" s="2">
        <v>2007</v>
      </c>
      <c r="D2972" t="s">
        <v>3026</v>
      </c>
      <c r="E2972" t="s">
        <v>3026</v>
      </c>
      <c r="F2972" t="s">
        <v>28006</v>
      </c>
      <c r="G2972" t="s">
        <v>34929</v>
      </c>
      <c r="H2972" t="s">
        <v>42668</v>
      </c>
    </row>
    <row r="2973" spans="1:8" x14ac:dyDescent="0.2">
      <c r="A2973" s="2">
        <v>1746466658</v>
      </c>
      <c r="B2973" s="2">
        <v>1917</v>
      </c>
      <c r="C2973" s="2">
        <v>1917</v>
      </c>
      <c r="D2973" t="s">
        <v>3027</v>
      </c>
      <c r="E2973" t="s">
        <v>3027</v>
      </c>
      <c r="F2973" t="s">
        <v>28007</v>
      </c>
      <c r="G2973" t="s">
        <v>34930</v>
      </c>
      <c r="H2973" t="s">
        <v>42669</v>
      </c>
    </row>
    <row r="2974" spans="1:8" x14ac:dyDescent="0.2">
      <c r="A2974" s="2">
        <v>1746579006</v>
      </c>
      <c r="B2974" s="2">
        <v>1951</v>
      </c>
      <c r="C2974" s="2">
        <v>1951</v>
      </c>
      <c r="D2974" t="s">
        <v>3028</v>
      </c>
      <c r="E2974" t="s">
        <v>3028</v>
      </c>
      <c r="F2974" t="s">
        <v>26668</v>
      </c>
      <c r="G2974" t="s">
        <v>33700</v>
      </c>
      <c r="H2974" t="s">
        <v>42670</v>
      </c>
    </row>
    <row r="2975" spans="1:8" x14ac:dyDescent="0.2">
      <c r="A2975" s="2">
        <v>1746512139</v>
      </c>
      <c r="B2975" s="2">
        <v>1916</v>
      </c>
      <c r="C2975" s="2">
        <v>1916</v>
      </c>
      <c r="D2975" t="s">
        <v>3029</v>
      </c>
      <c r="E2975" t="s">
        <v>3029</v>
      </c>
      <c r="F2975" t="s">
        <v>26513</v>
      </c>
      <c r="G2975" t="s">
        <v>33545</v>
      </c>
      <c r="H2975" t="s">
        <v>42671</v>
      </c>
    </row>
    <row r="2976" spans="1:8" x14ac:dyDescent="0.2">
      <c r="A2976" s="2">
        <v>1746577997</v>
      </c>
      <c r="B2976" s="2">
        <v>1935</v>
      </c>
      <c r="C2976" s="2">
        <v>1935</v>
      </c>
      <c r="D2976" t="s">
        <v>3030</v>
      </c>
      <c r="E2976" t="s">
        <v>3030</v>
      </c>
      <c r="F2976" t="s">
        <v>26957</v>
      </c>
      <c r="G2976" t="s">
        <v>33979</v>
      </c>
      <c r="H2976" t="s">
        <v>42672</v>
      </c>
    </row>
    <row r="2977" spans="1:9" x14ac:dyDescent="0.2">
      <c r="A2977" s="2">
        <v>1746578999</v>
      </c>
      <c r="B2977" s="2">
        <v>1961</v>
      </c>
      <c r="C2977" s="2">
        <v>1961</v>
      </c>
      <c r="D2977" t="s">
        <v>3031</v>
      </c>
      <c r="E2977" t="s">
        <v>3031</v>
      </c>
      <c r="F2977" t="s">
        <v>28008</v>
      </c>
      <c r="G2977" t="s">
        <v>34931</v>
      </c>
      <c r="H2977" t="s">
        <v>42673</v>
      </c>
    </row>
    <row r="2978" spans="1:9" x14ac:dyDescent="0.2">
      <c r="A2978" s="2">
        <v>1746576027</v>
      </c>
      <c r="B2978" s="2">
        <v>1931</v>
      </c>
      <c r="C2978" s="2">
        <v>1931</v>
      </c>
      <c r="D2978" t="s">
        <v>3032</v>
      </c>
      <c r="E2978" t="s">
        <v>3032</v>
      </c>
      <c r="F2978" t="s">
        <v>28009</v>
      </c>
      <c r="G2978" t="s">
        <v>34932</v>
      </c>
      <c r="H2978" t="s">
        <v>42674</v>
      </c>
    </row>
    <row r="2979" spans="1:9" x14ac:dyDescent="0.2">
      <c r="A2979" s="2">
        <v>1746582615</v>
      </c>
      <c r="B2979" s="2">
        <v>1936</v>
      </c>
      <c r="C2979" s="2">
        <v>1936</v>
      </c>
      <c r="D2979" t="s">
        <v>3033</v>
      </c>
      <c r="E2979" t="s">
        <v>3033</v>
      </c>
      <c r="F2979" t="s">
        <v>28010</v>
      </c>
      <c r="G2979" t="s">
        <v>34933</v>
      </c>
      <c r="H2979" t="s">
        <v>42675</v>
      </c>
    </row>
    <row r="2980" spans="1:9" x14ac:dyDescent="0.2">
      <c r="A2980" s="2">
        <v>1746422535</v>
      </c>
      <c r="B2980" s="2">
        <v>1991</v>
      </c>
      <c r="C2980" s="2">
        <v>1991</v>
      </c>
      <c r="D2980" t="s">
        <v>3034</v>
      </c>
      <c r="E2980" t="s">
        <v>3034</v>
      </c>
      <c r="F2980" t="s">
        <v>28011</v>
      </c>
      <c r="G2980" t="s">
        <v>34934</v>
      </c>
      <c r="H2980" t="s">
        <v>42676</v>
      </c>
    </row>
    <row r="2981" spans="1:9" x14ac:dyDescent="0.2">
      <c r="A2981" s="2">
        <v>1746435617</v>
      </c>
      <c r="B2981" s="2">
        <v>1940</v>
      </c>
      <c r="C2981" s="2">
        <v>1940</v>
      </c>
      <c r="D2981" t="s">
        <v>3035</v>
      </c>
      <c r="E2981" t="s">
        <v>3035</v>
      </c>
      <c r="F2981" t="s">
        <v>27099</v>
      </c>
      <c r="G2981" t="s">
        <v>34121</v>
      </c>
      <c r="H2981" t="s">
        <v>42677</v>
      </c>
    </row>
    <row r="2982" spans="1:9" x14ac:dyDescent="0.2">
      <c r="A2982" s="2">
        <v>1746583969</v>
      </c>
      <c r="B2982" s="2">
        <v>1939</v>
      </c>
      <c r="C2982" s="2">
        <v>1939</v>
      </c>
      <c r="D2982" t="s">
        <v>3036</v>
      </c>
      <c r="E2982" t="s">
        <v>3036</v>
      </c>
      <c r="F2982" t="s">
        <v>28012</v>
      </c>
      <c r="G2982" t="s">
        <v>34935</v>
      </c>
      <c r="H2982" t="s">
        <v>42678</v>
      </c>
    </row>
    <row r="2983" spans="1:9" x14ac:dyDescent="0.2">
      <c r="A2983" s="3">
        <v>1746565991</v>
      </c>
      <c r="B2983" s="3">
        <v>1957</v>
      </c>
      <c r="C2983" s="3">
        <v>1957</v>
      </c>
      <c r="D2983" s="4" t="s">
        <v>3037</v>
      </c>
      <c r="E2983" s="4" t="s">
        <v>3037</v>
      </c>
      <c r="F2983" s="4" t="s">
        <v>26730</v>
      </c>
      <c r="G2983" s="4" t="s">
        <v>33727</v>
      </c>
      <c r="H2983" s="4" t="s">
        <v>42679</v>
      </c>
      <c r="I2983">
        <v>1</v>
      </c>
    </row>
    <row r="2984" spans="1:9" x14ac:dyDescent="0.2">
      <c r="A2984" s="2">
        <v>1746453602</v>
      </c>
      <c r="B2984" s="2">
        <v>1941</v>
      </c>
      <c r="C2984" s="2">
        <v>1941</v>
      </c>
      <c r="D2984" t="s">
        <v>3038</v>
      </c>
      <c r="E2984" t="s">
        <v>3038</v>
      </c>
      <c r="F2984" t="s">
        <v>26908</v>
      </c>
      <c r="G2984" t="s">
        <v>33643</v>
      </c>
      <c r="H2984" t="s">
        <v>42680</v>
      </c>
    </row>
    <row r="2985" spans="1:9" x14ac:dyDescent="0.2">
      <c r="A2985" s="2">
        <v>1746500737</v>
      </c>
      <c r="B2985" s="2">
        <v>1949</v>
      </c>
      <c r="C2985" s="2">
        <v>1949</v>
      </c>
      <c r="D2985" t="s">
        <v>3039</v>
      </c>
      <c r="E2985" t="s">
        <v>3039</v>
      </c>
      <c r="F2985" t="s">
        <v>26756</v>
      </c>
      <c r="G2985" t="s">
        <v>33784</v>
      </c>
      <c r="H2985" t="s">
        <v>42681</v>
      </c>
    </row>
    <row r="2986" spans="1:9" x14ac:dyDescent="0.2">
      <c r="A2986" s="2">
        <v>1746438144</v>
      </c>
      <c r="B2986" s="2">
        <v>1996</v>
      </c>
      <c r="C2986" s="2">
        <v>1995</v>
      </c>
      <c r="D2986" t="s">
        <v>3040</v>
      </c>
      <c r="E2986" t="s">
        <v>3040</v>
      </c>
      <c r="F2986" t="s">
        <v>28013</v>
      </c>
      <c r="G2986" t="s">
        <v>34936</v>
      </c>
      <c r="H2986" t="s">
        <v>42682</v>
      </c>
    </row>
    <row r="2987" spans="1:9" x14ac:dyDescent="0.2">
      <c r="A2987" s="2">
        <v>1746550221</v>
      </c>
      <c r="B2987" s="2">
        <v>1955</v>
      </c>
      <c r="C2987" s="2">
        <v>1955</v>
      </c>
      <c r="D2987" t="s">
        <v>3041</v>
      </c>
      <c r="E2987" t="s">
        <v>3041</v>
      </c>
      <c r="F2987" t="s">
        <v>26921</v>
      </c>
      <c r="G2987" t="s">
        <v>33944</v>
      </c>
      <c r="H2987" t="s">
        <v>42683</v>
      </c>
    </row>
    <row r="2988" spans="1:9" x14ac:dyDescent="0.2">
      <c r="A2988" s="2">
        <v>1746421950</v>
      </c>
      <c r="B2988" s="2">
        <v>1995</v>
      </c>
      <c r="C2988" s="2">
        <v>1995</v>
      </c>
      <c r="D2988" t="s">
        <v>3042</v>
      </c>
      <c r="E2988" t="s">
        <v>3042</v>
      </c>
      <c r="F2988" t="s">
        <v>28014</v>
      </c>
      <c r="G2988" t="s">
        <v>34937</v>
      </c>
      <c r="H2988" t="s">
        <v>42684</v>
      </c>
    </row>
    <row r="2989" spans="1:9" x14ac:dyDescent="0.2">
      <c r="A2989" s="2">
        <v>1746577184</v>
      </c>
      <c r="B2989" s="2">
        <v>1963</v>
      </c>
      <c r="C2989" s="2">
        <v>1963</v>
      </c>
      <c r="D2989" t="s">
        <v>3043</v>
      </c>
      <c r="E2989" t="s">
        <v>24824</v>
      </c>
      <c r="F2989" t="s">
        <v>27003</v>
      </c>
      <c r="G2989" t="s">
        <v>34023</v>
      </c>
      <c r="H2989" t="s">
        <v>42685</v>
      </c>
    </row>
    <row r="2990" spans="1:9" x14ac:dyDescent="0.2">
      <c r="A2990" s="2">
        <v>1746502018</v>
      </c>
      <c r="B2990" s="2">
        <v>1915</v>
      </c>
      <c r="C2990" s="2">
        <v>1915</v>
      </c>
      <c r="D2990" t="s">
        <v>3044</v>
      </c>
      <c r="E2990" t="s">
        <v>3044</v>
      </c>
      <c r="F2990" t="s">
        <v>27158</v>
      </c>
      <c r="G2990" t="s">
        <v>34172</v>
      </c>
      <c r="H2990" t="s">
        <v>42686</v>
      </c>
    </row>
    <row r="2991" spans="1:9" x14ac:dyDescent="0.2">
      <c r="A2991" s="2">
        <v>1746423745</v>
      </c>
      <c r="B2991" s="2">
        <v>1992</v>
      </c>
      <c r="C2991" s="2">
        <v>1992</v>
      </c>
      <c r="D2991" t="s">
        <v>3045</v>
      </c>
      <c r="E2991" t="s">
        <v>24825</v>
      </c>
      <c r="F2991" t="s">
        <v>26576</v>
      </c>
      <c r="G2991" t="s">
        <v>33609</v>
      </c>
      <c r="H2991" t="s">
        <v>42687</v>
      </c>
    </row>
    <row r="2992" spans="1:9" x14ac:dyDescent="0.2">
      <c r="A2992" s="2">
        <v>1746419972</v>
      </c>
      <c r="B2992" s="2">
        <v>1993</v>
      </c>
      <c r="C2992" s="2">
        <v>1993</v>
      </c>
      <c r="D2992" t="s">
        <v>3046</v>
      </c>
      <c r="E2992" t="s">
        <v>24826</v>
      </c>
      <c r="F2992" t="s">
        <v>28015</v>
      </c>
      <c r="G2992" t="s">
        <v>34938</v>
      </c>
      <c r="H2992" t="s">
        <v>42688</v>
      </c>
    </row>
    <row r="2993" spans="1:8" x14ac:dyDescent="0.2">
      <c r="A2993" s="2">
        <v>1746577972</v>
      </c>
      <c r="B2993" s="2">
        <v>1939</v>
      </c>
      <c r="C2993" s="2">
        <v>1939</v>
      </c>
      <c r="D2993" t="s">
        <v>3047</v>
      </c>
      <c r="E2993" t="s">
        <v>3047</v>
      </c>
      <c r="F2993" t="s">
        <v>27908</v>
      </c>
      <c r="G2993" t="s">
        <v>34836</v>
      </c>
      <c r="H2993" t="s">
        <v>42689</v>
      </c>
    </row>
    <row r="2994" spans="1:8" x14ac:dyDescent="0.2">
      <c r="A2994" s="2">
        <v>1746465380</v>
      </c>
      <c r="B2994" s="2">
        <v>1947</v>
      </c>
      <c r="C2994" s="2">
        <v>1947</v>
      </c>
      <c r="D2994" t="s">
        <v>3048</v>
      </c>
      <c r="E2994" t="s">
        <v>3048</v>
      </c>
      <c r="F2994" t="s">
        <v>27471</v>
      </c>
      <c r="G2994" t="s">
        <v>34454</v>
      </c>
      <c r="H2994" t="s">
        <v>42690</v>
      </c>
    </row>
    <row r="2995" spans="1:8" x14ac:dyDescent="0.2">
      <c r="A2995" s="2">
        <v>1746508542</v>
      </c>
      <c r="B2995" s="2">
        <v>1926</v>
      </c>
      <c r="C2995" s="2">
        <v>1926</v>
      </c>
      <c r="D2995" t="s">
        <v>3049</v>
      </c>
      <c r="E2995" t="s">
        <v>3049</v>
      </c>
      <c r="F2995" t="s">
        <v>26556</v>
      </c>
      <c r="G2995" t="s">
        <v>33589</v>
      </c>
      <c r="H2995" t="s">
        <v>42691</v>
      </c>
    </row>
    <row r="2996" spans="1:8" x14ac:dyDescent="0.2">
      <c r="A2996" s="2">
        <v>1745358883</v>
      </c>
      <c r="B2996" s="2">
        <v>2004</v>
      </c>
      <c r="C2996" s="2">
        <v>2004</v>
      </c>
      <c r="D2996" t="s">
        <v>3050</v>
      </c>
      <c r="E2996" t="s">
        <v>24827</v>
      </c>
      <c r="F2996" t="s">
        <v>27237</v>
      </c>
      <c r="G2996" t="s">
        <v>34244</v>
      </c>
      <c r="H2996" t="s">
        <v>42692</v>
      </c>
    </row>
    <row r="2997" spans="1:8" x14ac:dyDescent="0.2">
      <c r="A2997" s="2">
        <v>1746453519</v>
      </c>
      <c r="B2997" s="2">
        <v>1942</v>
      </c>
      <c r="C2997" s="2">
        <v>1942</v>
      </c>
      <c r="D2997" t="s">
        <v>3051</v>
      </c>
      <c r="E2997" t="s">
        <v>3051</v>
      </c>
      <c r="F2997" t="s">
        <v>26740</v>
      </c>
      <c r="G2997" t="s">
        <v>33767</v>
      </c>
      <c r="H2997" t="s">
        <v>42693</v>
      </c>
    </row>
    <row r="2998" spans="1:8" x14ac:dyDescent="0.2">
      <c r="A2998" s="2">
        <v>1746530688</v>
      </c>
      <c r="B2998" s="2">
        <v>1948</v>
      </c>
      <c r="C2998" s="2">
        <v>1948</v>
      </c>
      <c r="D2998" t="s">
        <v>3052</v>
      </c>
      <c r="E2998" t="s">
        <v>3052</v>
      </c>
      <c r="F2998" t="s">
        <v>26509</v>
      </c>
      <c r="G2998" t="s">
        <v>33541</v>
      </c>
      <c r="H2998" t="s">
        <v>42694</v>
      </c>
    </row>
    <row r="2999" spans="1:8" x14ac:dyDescent="0.2">
      <c r="A2999" s="2">
        <v>1746435503</v>
      </c>
      <c r="B2999" s="2">
        <v>1941</v>
      </c>
      <c r="C2999" s="2">
        <v>1941</v>
      </c>
      <c r="D2999" t="s">
        <v>3053</v>
      </c>
      <c r="E2999" t="s">
        <v>3053</v>
      </c>
      <c r="F2999" t="s">
        <v>28016</v>
      </c>
      <c r="G2999" t="s">
        <v>34939</v>
      </c>
      <c r="H2999" t="s">
        <v>42695</v>
      </c>
    </row>
    <row r="3000" spans="1:8" x14ac:dyDescent="0.2">
      <c r="A3000" s="2">
        <v>1746582439</v>
      </c>
      <c r="B3000" s="2">
        <v>1937</v>
      </c>
      <c r="C3000" s="2">
        <v>1937</v>
      </c>
      <c r="D3000" t="s">
        <v>3054</v>
      </c>
      <c r="E3000" t="s">
        <v>3054</v>
      </c>
      <c r="F3000" t="s">
        <v>26512</v>
      </c>
      <c r="G3000" t="s">
        <v>33544</v>
      </c>
      <c r="H3000" t="s">
        <v>42696</v>
      </c>
    </row>
    <row r="3001" spans="1:8" x14ac:dyDescent="0.2">
      <c r="A3001" s="2">
        <v>1746423029</v>
      </c>
      <c r="B3001" s="2">
        <v>1991</v>
      </c>
      <c r="C3001" s="2">
        <v>1991</v>
      </c>
      <c r="D3001" t="s">
        <v>3055</v>
      </c>
      <c r="E3001" t="s">
        <v>3055</v>
      </c>
      <c r="F3001" t="s">
        <v>26870</v>
      </c>
      <c r="G3001" t="s">
        <v>33895</v>
      </c>
      <c r="H3001" t="s">
        <v>42697</v>
      </c>
    </row>
    <row r="3002" spans="1:8" x14ac:dyDescent="0.2">
      <c r="A3002" s="2">
        <v>1746581766</v>
      </c>
      <c r="B3002" s="2" t="s">
        <v>9</v>
      </c>
      <c r="C3002" s="2">
        <v>1910</v>
      </c>
      <c r="D3002" t="s">
        <v>3056</v>
      </c>
      <c r="E3002" t="s">
        <v>3056</v>
      </c>
      <c r="G3002" t="s">
        <v>33624</v>
      </c>
      <c r="H3002" t="s">
        <v>42698</v>
      </c>
    </row>
    <row r="3003" spans="1:8" x14ac:dyDescent="0.2">
      <c r="A3003" s="2">
        <v>1746565963</v>
      </c>
      <c r="B3003" s="2">
        <v>1953</v>
      </c>
      <c r="C3003" s="2">
        <v>1953</v>
      </c>
      <c r="D3003" t="s">
        <v>3057</v>
      </c>
      <c r="E3003" t="s">
        <v>3057</v>
      </c>
      <c r="F3003" t="s">
        <v>28017</v>
      </c>
      <c r="G3003" t="s">
        <v>34940</v>
      </c>
      <c r="H3003" t="s">
        <v>42699</v>
      </c>
    </row>
    <row r="3004" spans="1:8" x14ac:dyDescent="0.2">
      <c r="A3004" s="2">
        <v>1769971146</v>
      </c>
      <c r="B3004" s="2">
        <v>1969</v>
      </c>
      <c r="C3004" s="2">
        <v>1969</v>
      </c>
      <c r="D3004" t="s">
        <v>3058</v>
      </c>
      <c r="E3004" t="s">
        <v>3058</v>
      </c>
      <c r="F3004" t="s">
        <v>27927</v>
      </c>
      <c r="G3004" t="s">
        <v>34855</v>
      </c>
      <c r="H3004" t="s">
        <v>42700</v>
      </c>
    </row>
    <row r="3005" spans="1:8" x14ac:dyDescent="0.2">
      <c r="A3005" s="2">
        <v>1746584061</v>
      </c>
      <c r="B3005" s="2">
        <v>1935</v>
      </c>
      <c r="C3005" s="2">
        <v>1935</v>
      </c>
      <c r="D3005" t="s">
        <v>3059</v>
      </c>
      <c r="E3005" t="s">
        <v>3059</v>
      </c>
      <c r="F3005" t="s">
        <v>27106</v>
      </c>
      <c r="G3005" t="s">
        <v>34125</v>
      </c>
      <c r="H3005" t="s">
        <v>42701</v>
      </c>
    </row>
    <row r="3006" spans="1:8" x14ac:dyDescent="0.2">
      <c r="A3006" s="2">
        <v>1746410398</v>
      </c>
      <c r="B3006" s="2">
        <v>1992</v>
      </c>
      <c r="C3006" s="2">
        <v>1992</v>
      </c>
      <c r="D3006" t="s">
        <v>3060</v>
      </c>
      <c r="E3006" t="s">
        <v>3060</v>
      </c>
      <c r="F3006" t="s">
        <v>27939</v>
      </c>
      <c r="G3006" t="s">
        <v>34868</v>
      </c>
      <c r="H3006" t="s">
        <v>42702</v>
      </c>
    </row>
    <row r="3007" spans="1:8" x14ac:dyDescent="0.2">
      <c r="A3007" s="2">
        <v>1769969877</v>
      </c>
      <c r="B3007" s="2" t="s">
        <v>13</v>
      </c>
      <c r="C3007" s="2">
        <v>1912</v>
      </c>
      <c r="D3007" t="s">
        <v>3061</v>
      </c>
      <c r="E3007" t="s">
        <v>3061</v>
      </c>
      <c r="H3007" t="s">
        <v>42703</v>
      </c>
    </row>
    <row r="3008" spans="1:8" x14ac:dyDescent="0.2">
      <c r="A3008" s="2">
        <v>1746465173</v>
      </c>
      <c r="B3008" s="2">
        <v>1946</v>
      </c>
      <c r="C3008" s="2">
        <v>1946</v>
      </c>
      <c r="D3008" t="s">
        <v>3062</v>
      </c>
      <c r="E3008" t="s">
        <v>3062</v>
      </c>
      <c r="F3008" t="s">
        <v>27564</v>
      </c>
      <c r="G3008" t="s">
        <v>33881</v>
      </c>
      <c r="H3008" t="s">
        <v>42704</v>
      </c>
    </row>
    <row r="3009" spans="1:8" x14ac:dyDescent="0.2">
      <c r="A3009" s="2">
        <v>1746578658</v>
      </c>
      <c r="B3009" s="2">
        <v>1951</v>
      </c>
      <c r="C3009" s="2">
        <v>1951</v>
      </c>
      <c r="D3009" t="s">
        <v>3063</v>
      </c>
      <c r="E3009" t="s">
        <v>3063</v>
      </c>
      <c r="F3009" t="s">
        <v>26506</v>
      </c>
      <c r="G3009" t="s">
        <v>33538</v>
      </c>
      <c r="H3009" t="s">
        <v>42705</v>
      </c>
    </row>
    <row r="3010" spans="1:8" x14ac:dyDescent="0.2">
      <c r="A3010" s="2">
        <v>1746585397</v>
      </c>
      <c r="B3010" s="2">
        <v>1940</v>
      </c>
      <c r="C3010" s="2">
        <v>1940</v>
      </c>
      <c r="D3010" t="s">
        <v>3064</v>
      </c>
      <c r="E3010" t="s">
        <v>3064</v>
      </c>
      <c r="F3010" t="s">
        <v>27003</v>
      </c>
      <c r="G3010" t="s">
        <v>34023</v>
      </c>
      <c r="H3010" t="s">
        <v>42706</v>
      </c>
    </row>
    <row r="3011" spans="1:8" x14ac:dyDescent="0.2">
      <c r="A3011" s="2">
        <v>1746580599</v>
      </c>
      <c r="B3011" s="2">
        <v>1935</v>
      </c>
      <c r="C3011" s="2">
        <v>1935</v>
      </c>
      <c r="D3011" t="s">
        <v>3065</v>
      </c>
      <c r="E3011" t="s">
        <v>3065</v>
      </c>
      <c r="F3011" t="s">
        <v>26684</v>
      </c>
      <c r="G3011" t="s">
        <v>33715</v>
      </c>
      <c r="H3011" t="s">
        <v>42707</v>
      </c>
    </row>
    <row r="3012" spans="1:8" x14ac:dyDescent="0.2">
      <c r="A3012" s="2">
        <v>1769970540</v>
      </c>
      <c r="B3012" s="2" t="s">
        <v>12</v>
      </c>
      <c r="C3012" s="2">
        <v>1967</v>
      </c>
      <c r="D3012" t="s">
        <v>3066</v>
      </c>
      <c r="E3012" t="s">
        <v>3066</v>
      </c>
      <c r="G3012" t="s">
        <v>34089</v>
      </c>
      <c r="H3012" t="s">
        <v>42708</v>
      </c>
    </row>
    <row r="3013" spans="1:8" x14ac:dyDescent="0.2">
      <c r="A3013" s="2">
        <v>1746574462</v>
      </c>
      <c r="B3013" s="2">
        <v>1936</v>
      </c>
      <c r="C3013" s="2">
        <v>1936</v>
      </c>
      <c r="D3013" t="s">
        <v>3067</v>
      </c>
      <c r="E3013" t="s">
        <v>3067</v>
      </c>
      <c r="F3013" t="s">
        <v>27016</v>
      </c>
      <c r="G3013" t="s">
        <v>34034</v>
      </c>
      <c r="H3013" t="s">
        <v>42709</v>
      </c>
    </row>
    <row r="3014" spans="1:8" x14ac:dyDescent="0.2">
      <c r="A3014" s="2">
        <v>1746453500</v>
      </c>
      <c r="B3014" s="2">
        <v>1941</v>
      </c>
      <c r="C3014" s="2">
        <v>1941</v>
      </c>
      <c r="D3014" t="s">
        <v>3068</v>
      </c>
      <c r="E3014" t="s">
        <v>3068</v>
      </c>
      <c r="F3014" t="s">
        <v>26974</v>
      </c>
      <c r="G3014" t="s">
        <v>33995</v>
      </c>
      <c r="H3014" t="s">
        <v>42710</v>
      </c>
    </row>
    <row r="3015" spans="1:8" x14ac:dyDescent="0.2">
      <c r="A3015" s="2">
        <v>1745309382</v>
      </c>
      <c r="B3015" s="2">
        <v>2005</v>
      </c>
      <c r="C3015" s="2">
        <v>2004</v>
      </c>
      <c r="D3015" t="s">
        <v>3069</v>
      </c>
      <c r="E3015" t="s">
        <v>3069</v>
      </c>
      <c r="F3015" t="s">
        <v>28018</v>
      </c>
      <c r="G3015" t="s">
        <v>34941</v>
      </c>
      <c r="H3015" t="s">
        <v>42711</v>
      </c>
    </row>
    <row r="3016" spans="1:8" x14ac:dyDescent="0.2">
      <c r="A3016" s="2">
        <v>1746584492</v>
      </c>
      <c r="B3016" s="2">
        <v>1930</v>
      </c>
      <c r="C3016" s="2">
        <v>1930</v>
      </c>
      <c r="D3016" t="s">
        <v>3070</v>
      </c>
      <c r="E3016" t="s">
        <v>3070</v>
      </c>
      <c r="F3016" t="s">
        <v>26982</v>
      </c>
      <c r="G3016" t="s">
        <v>34003</v>
      </c>
      <c r="H3016" t="s">
        <v>42712</v>
      </c>
    </row>
    <row r="3017" spans="1:8" x14ac:dyDescent="0.2">
      <c r="A3017" s="2">
        <v>1746394162</v>
      </c>
      <c r="B3017" s="2">
        <v>1982</v>
      </c>
      <c r="C3017" s="2">
        <v>1982</v>
      </c>
      <c r="D3017" t="s">
        <v>3071</v>
      </c>
      <c r="E3017" t="s">
        <v>3071</v>
      </c>
      <c r="F3017" t="s">
        <v>27380</v>
      </c>
      <c r="G3017" t="s">
        <v>34376</v>
      </c>
      <c r="H3017" t="s">
        <v>42713</v>
      </c>
    </row>
    <row r="3018" spans="1:8" x14ac:dyDescent="0.2">
      <c r="A3018" s="2">
        <v>1746583201</v>
      </c>
      <c r="B3018" s="2">
        <v>1931</v>
      </c>
      <c r="C3018" s="2">
        <v>1931</v>
      </c>
      <c r="D3018" t="s">
        <v>3072</v>
      </c>
      <c r="E3018" t="s">
        <v>3072</v>
      </c>
      <c r="F3018" t="s">
        <v>27287</v>
      </c>
      <c r="G3018" t="s">
        <v>34102</v>
      </c>
      <c r="H3018" t="s">
        <v>42714</v>
      </c>
    </row>
    <row r="3019" spans="1:8" x14ac:dyDescent="0.2">
      <c r="A3019" s="2">
        <v>1746524990</v>
      </c>
      <c r="B3019" s="2">
        <v>1928</v>
      </c>
      <c r="C3019" s="2">
        <v>1928</v>
      </c>
      <c r="D3019" t="s">
        <v>3073</v>
      </c>
      <c r="E3019" t="s">
        <v>3073</v>
      </c>
      <c r="F3019" t="s">
        <v>28019</v>
      </c>
      <c r="G3019" t="s">
        <v>34942</v>
      </c>
      <c r="H3019" t="s">
        <v>42715</v>
      </c>
    </row>
    <row r="3020" spans="1:8" x14ac:dyDescent="0.2">
      <c r="A3020" s="2">
        <v>1746492742</v>
      </c>
      <c r="B3020" s="2">
        <v>1946</v>
      </c>
      <c r="C3020" s="2">
        <v>1946</v>
      </c>
      <c r="D3020" t="s">
        <v>3074</v>
      </c>
      <c r="E3020" t="s">
        <v>3074</v>
      </c>
      <c r="F3020" t="s">
        <v>26730</v>
      </c>
      <c r="G3020" t="s">
        <v>33727</v>
      </c>
      <c r="H3020" t="s">
        <v>42716</v>
      </c>
    </row>
    <row r="3021" spans="1:8" x14ac:dyDescent="0.2">
      <c r="A3021" s="2">
        <v>1746554886</v>
      </c>
      <c r="B3021" s="2">
        <v>1957</v>
      </c>
      <c r="C3021" s="2">
        <v>1957</v>
      </c>
      <c r="D3021" t="s">
        <v>3075</v>
      </c>
      <c r="E3021" t="s">
        <v>3075</v>
      </c>
      <c r="F3021" t="s">
        <v>28020</v>
      </c>
      <c r="G3021" t="s">
        <v>34943</v>
      </c>
      <c r="H3021" t="s">
        <v>42717</v>
      </c>
    </row>
    <row r="3022" spans="1:8" x14ac:dyDescent="0.2">
      <c r="A3022" s="2">
        <v>1746208648</v>
      </c>
      <c r="B3022" s="2">
        <v>1968</v>
      </c>
      <c r="C3022" s="2">
        <v>1968</v>
      </c>
      <c r="D3022" t="s">
        <v>3076</v>
      </c>
      <c r="E3022" t="s">
        <v>3076</v>
      </c>
      <c r="F3022" t="s">
        <v>28021</v>
      </c>
      <c r="G3022" t="s">
        <v>34944</v>
      </c>
      <c r="H3022" t="s">
        <v>42718</v>
      </c>
    </row>
    <row r="3023" spans="1:8" x14ac:dyDescent="0.2">
      <c r="A3023" s="2">
        <v>1746583495</v>
      </c>
      <c r="B3023" s="2">
        <v>1930</v>
      </c>
      <c r="C3023" s="2">
        <v>1930</v>
      </c>
      <c r="D3023" t="s">
        <v>3077</v>
      </c>
      <c r="E3023" t="s">
        <v>3077</v>
      </c>
      <c r="F3023" t="s">
        <v>26712</v>
      </c>
      <c r="G3023" t="s">
        <v>33740</v>
      </c>
      <c r="H3023" t="s">
        <v>42719</v>
      </c>
    </row>
    <row r="3024" spans="1:8" x14ac:dyDescent="0.2">
      <c r="A3024" s="2">
        <v>1746500562</v>
      </c>
      <c r="B3024" s="2">
        <v>1926</v>
      </c>
      <c r="C3024" s="2">
        <v>1926</v>
      </c>
      <c r="D3024" t="s">
        <v>3078</v>
      </c>
      <c r="E3024" t="s">
        <v>3078</v>
      </c>
      <c r="F3024" t="s">
        <v>27011</v>
      </c>
      <c r="G3024" t="s">
        <v>34030</v>
      </c>
      <c r="H3024" t="s">
        <v>42720</v>
      </c>
    </row>
    <row r="3025" spans="1:8" x14ac:dyDescent="0.2">
      <c r="A3025" s="2">
        <v>1746475284</v>
      </c>
      <c r="B3025" s="2">
        <v>1944</v>
      </c>
      <c r="C3025" s="2">
        <v>1944</v>
      </c>
      <c r="D3025" t="s">
        <v>3079</v>
      </c>
      <c r="E3025" t="s">
        <v>3079</v>
      </c>
      <c r="F3025" t="s">
        <v>26778</v>
      </c>
      <c r="G3025" t="s">
        <v>33806</v>
      </c>
      <c r="H3025" t="s">
        <v>42721</v>
      </c>
    </row>
    <row r="3026" spans="1:8" x14ac:dyDescent="0.2">
      <c r="A3026" s="2">
        <v>1746500246</v>
      </c>
      <c r="B3026" s="2">
        <v>1926</v>
      </c>
      <c r="C3026" s="2">
        <v>1926</v>
      </c>
      <c r="D3026" t="s">
        <v>3080</v>
      </c>
      <c r="E3026" t="s">
        <v>3080</v>
      </c>
      <c r="F3026" t="s">
        <v>27460</v>
      </c>
      <c r="G3026" t="s">
        <v>33793</v>
      </c>
      <c r="H3026" t="s">
        <v>42722</v>
      </c>
    </row>
    <row r="3027" spans="1:8" x14ac:dyDescent="0.2">
      <c r="A3027" s="2">
        <v>1746524264</v>
      </c>
      <c r="B3027" s="2">
        <v>1915</v>
      </c>
      <c r="C3027" s="2">
        <v>1915</v>
      </c>
      <c r="D3027" t="s">
        <v>3081</v>
      </c>
      <c r="E3027" t="s">
        <v>3081</v>
      </c>
      <c r="F3027" t="s">
        <v>26952</v>
      </c>
      <c r="G3027" t="s">
        <v>33975</v>
      </c>
      <c r="H3027" t="s">
        <v>42723</v>
      </c>
    </row>
    <row r="3028" spans="1:8" x14ac:dyDescent="0.2">
      <c r="A3028" s="2">
        <v>1746198083</v>
      </c>
      <c r="B3028" s="2">
        <v>1968</v>
      </c>
      <c r="C3028" s="2">
        <v>1968</v>
      </c>
      <c r="D3028" t="s">
        <v>3082</v>
      </c>
      <c r="E3028" t="s">
        <v>3082</v>
      </c>
      <c r="F3028" t="s">
        <v>28022</v>
      </c>
      <c r="G3028" t="s">
        <v>34945</v>
      </c>
      <c r="H3028" t="s">
        <v>42724</v>
      </c>
    </row>
    <row r="3029" spans="1:8" x14ac:dyDescent="0.2">
      <c r="A3029" s="2">
        <v>1746394242</v>
      </c>
      <c r="B3029" s="2">
        <v>1987</v>
      </c>
      <c r="C3029" s="2">
        <v>1987</v>
      </c>
      <c r="D3029" t="s">
        <v>3083</v>
      </c>
      <c r="E3029" t="s">
        <v>3083</v>
      </c>
      <c r="F3029" t="s">
        <v>27758</v>
      </c>
      <c r="G3029" t="s">
        <v>34708</v>
      </c>
      <c r="H3029" t="s">
        <v>42725</v>
      </c>
    </row>
    <row r="3030" spans="1:8" x14ac:dyDescent="0.2">
      <c r="A3030" s="2">
        <v>1746577003</v>
      </c>
      <c r="B3030" s="2">
        <v>1961</v>
      </c>
      <c r="C3030" s="2">
        <v>1961</v>
      </c>
      <c r="D3030" t="s">
        <v>3084</v>
      </c>
      <c r="E3030" t="s">
        <v>3084</v>
      </c>
      <c r="F3030" t="s">
        <v>28023</v>
      </c>
      <c r="G3030" t="s">
        <v>34946</v>
      </c>
      <c r="H3030" t="s">
        <v>42726</v>
      </c>
    </row>
    <row r="3031" spans="1:8" x14ac:dyDescent="0.2">
      <c r="A3031" s="2">
        <v>1769970396</v>
      </c>
      <c r="B3031" s="2" t="s">
        <v>20</v>
      </c>
      <c r="C3031" s="2">
        <v>1966</v>
      </c>
      <c r="D3031" t="s">
        <v>3085</v>
      </c>
      <c r="E3031" t="s">
        <v>3085</v>
      </c>
      <c r="F3031" t="s">
        <v>28024</v>
      </c>
      <c r="G3031" t="s">
        <v>34947</v>
      </c>
      <c r="H3031" t="s">
        <v>42727</v>
      </c>
    </row>
    <row r="3032" spans="1:8" x14ac:dyDescent="0.2">
      <c r="A3032" s="2">
        <v>1746577520</v>
      </c>
      <c r="B3032" s="2">
        <v>1935</v>
      </c>
      <c r="C3032" s="2">
        <v>1935</v>
      </c>
      <c r="D3032" t="s">
        <v>3086</v>
      </c>
      <c r="E3032" t="s">
        <v>3086</v>
      </c>
      <c r="F3032" t="s">
        <v>26798</v>
      </c>
      <c r="G3032" t="s">
        <v>33824</v>
      </c>
      <c r="H3032" t="s">
        <v>42728</v>
      </c>
    </row>
    <row r="3033" spans="1:8" x14ac:dyDescent="0.2">
      <c r="A3033" s="2">
        <v>1746576516</v>
      </c>
      <c r="B3033" s="2">
        <v>1931</v>
      </c>
      <c r="C3033" s="2">
        <v>1931</v>
      </c>
      <c r="D3033" t="s">
        <v>3087</v>
      </c>
      <c r="E3033" t="s">
        <v>3087</v>
      </c>
      <c r="F3033" t="s">
        <v>26750</v>
      </c>
      <c r="G3033" t="s">
        <v>33778</v>
      </c>
      <c r="H3033" t="s">
        <v>42729</v>
      </c>
    </row>
    <row r="3034" spans="1:8" x14ac:dyDescent="0.2">
      <c r="A3034" s="2">
        <v>1746409438</v>
      </c>
      <c r="B3034" s="2">
        <v>1982</v>
      </c>
      <c r="C3034" s="2">
        <v>1982</v>
      </c>
      <c r="D3034" t="s">
        <v>3088</v>
      </c>
      <c r="E3034" t="s">
        <v>3088</v>
      </c>
      <c r="F3034" t="s">
        <v>27808</v>
      </c>
      <c r="G3034" t="s">
        <v>34753</v>
      </c>
      <c r="H3034" t="s">
        <v>42730</v>
      </c>
    </row>
    <row r="3035" spans="1:8" x14ac:dyDescent="0.2">
      <c r="A3035" s="2">
        <v>1746581117</v>
      </c>
      <c r="B3035" s="2">
        <v>1950</v>
      </c>
      <c r="C3035" s="2">
        <v>1950</v>
      </c>
      <c r="D3035" t="s">
        <v>3089</v>
      </c>
      <c r="E3035" t="s">
        <v>3089</v>
      </c>
      <c r="F3035" t="s">
        <v>27290</v>
      </c>
      <c r="G3035" t="s">
        <v>34294</v>
      </c>
      <c r="H3035" t="s">
        <v>42731</v>
      </c>
    </row>
    <row r="3036" spans="1:8" x14ac:dyDescent="0.2">
      <c r="A3036" s="2">
        <v>1745360014</v>
      </c>
      <c r="B3036" s="2">
        <v>2002</v>
      </c>
      <c r="C3036" s="2">
        <v>2002</v>
      </c>
      <c r="D3036" t="s">
        <v>3090</v>
      </c>
      <c r="E3036" t="s">
        <v>3090</v>
      </c>
      <c r="F3036" t="s">
        <v>28025</v>
      </c>
      <c r="G3036" t="s">
        <v>34948</v>
      </c>
      <c r="H3036" t="s">
        <v>42732</v>
      </c>
    </row>
    <row r="3037" spans="1:8" x14ac:dyDescent="0.2">
      <c r="A3037" s="2">
        <v>1746514296</v>
      </c>
      <c r="B3037" s="2">
        <v>1915</v>
      </c>
      <c r="C3037" s="2">
        <v>1915</v>
      </c>
      <c r="D3037" t="s">
        <v>3091</v>
      </c>
      <c r="E3037" t="s">
        <v>3091</v>
      </c>
      <c r="F3037" t="s">
        <v>26760</v>
      </c>
      <c r="G3037" t="s">
        <v>33788</v>
      </c>
      <c r="H3037" t="s">
        <v>42733</v>
      </c>
    </row>
    <row r="3038" spans="1:8" x14ac:dyDescent="0.2">
      <c r="A3038" s="2">
        <v>1746508991</v>
      </c>
      <c r="B3038" s="2">
        <v>1924</v>
      </c>
      <c r="C3038" s="2">
        <v>1924</v>
      </c>
      <c r="D3038" t="s">
        <v>3092</v>
      </c>
      <c r="E3038" t="s">
        <v>24828</v>
      </c>
      <c r="F3038" t="s">
        <v>26633</v>
      </c>
      <c r="G3038" t="s">
        <v>33666</v>
      </c>
      <c r="H3038" t="s">
        <v>42734</v>
      </c>
    </row>
    <row r="3039" spans="1:8" x14ac:dyDescent="0.2">
      <c r="A3039" s="2">
        <v>1746561055</v>
      </c>
      <c r="B3039" s="2">
        <v>1932</v>
      </c>
      <c r="C3039" s="2">
        <v>1932</v>
      </c>
      <c r="D3039" t="s">
        <v>3093</v>
      </c>
      <c r="E3039" t="s">
        <v>3093</v>
      </c>
      <c r="F3039" t="s">
        <v>26702</v>
      </c>
      <c r="G3039" t="s">
        <v>33732</v>
      </c>
      <c r="H3039" t="s">
        <v>42735</v>
      </c>
    </row>
    <row r="3040" spans="1:8" x14ac:dyDescent="0.2">
      <c r="A3040" s="2">
        <v>1745309375</v>
      </c>
      <c r="B3040" s="2">
        <v>2007</v>
      </c>
      <c r="C3040" s="2">
        <v>2007</v>
      </c>
      <c r="D3040" t="s">
        <v>3094</v>
      </c>
      <c r="E3040" t="s">
        <v>3094</v>
      </c>
      <c r="F3040" t="s">
        <v>28026</v>
      </c>
      <c r="G3040" t="s">
        <v>34949</v>
      </c>
      <c r="H3040" t="s">
        <v>42736</v>
      </c>
    </row>
    <row r="3041" spans="1:8" x14ac:dyDescent="0.2">
      <c r="A3041" s="2">
        <v>1745282858</v>
      </c>
      <c r="B3041" s="2">
        <v>2005</v>
      </c>
      <c r="C3041" s="2">
        <v>2005</v>
      </c>
      <c r="D3041" t="s">
        <v>3095</v>
      </c>
      <c r="E3041" t="s">
        <v>3095</v>
      </c>
      <c r="F3041" t="s">
        <v>27188</v>
      </c>
      <c r="G3041" t="s">
        <v>34201</v>
      </c>
      <c r="H3041" t="s">
        <v>42737</v>
      </c>
    </row>
    <row r="3042" spans="1:8" x14ac:dyDescent="0.2">
      <c r="A3042" s="2">
        <v>1746487340</v>
      </c>
      <c r="B3042" s="2">
        <v>1920</v>
      </c>
      <c r="C3042" s="2">
        <v>1920</v>
      </c>
      <c r="D3042" t="s">
        <v>3096</v>
      </c>
      <c r="E3042" t="s">
        <v>3096</v>
      </c>
      <c r="F3042" t="s">
        <v>28027</v>
      </c>
      <c r="G3042" t="s">
        <v>34950</v>
      </c>
      <c r="H3042" t="s">
        <v>42738</v>
      </c>
    </row>
    <row r="3043" spans="1:8" x14ac:dyDescent="0.2">
      <c r="A3043" s="2">
        <v>1746574414</v>
      </c>
      <c r="B3043" s="2">
        <v>1960</v>
      </c>
      <c r="C3043" s="2">
        <v>1960</v>
      </c>
      <c r="D3043" t="s">
        <v>3097</v>
      </c>
      <c r="E3043" t="s">
        <v>3097</v>
      </c>
      <c r="F3043" t="s">
        <v>28028</v>
      </c>
      <c r="G3043" t="s">
        <v>34951</v>
      </c>
      <c r="H3043" t="s">
        <v>42739</v>
      </c>
    </row>
    <row r="3044" spans="1:8" x14ac:dyDescent="0.2">
      <c r="A3044" s="2">
        <v>1746492400</v>
      </c>
      <c r="B3044" s="2">
        <v>1947</v>
      </c>
      <c r="C3044" s="2">
        <v>1947</v>
      </c>
      <c r="D3044" t="s">
        <v>3098</v>
      </c>
      <c r="E3044" t="s">
        <v>3098</v>
      </c>
      <c r="F3044" t="s">
        <v>26797</v>
      </c>
      <c r="G3044" t="s">
        <v>33823</v>
      </c>
      <c r="H3044" t="s">
        <v>42740</v>
      </c>
    </row>
    <row r="3045" spans="1:8" x14ac:dyDescent="0.2">
      <c r="A3045" s="2">
        <v>1746563920</v>
      </c>
      <c r="B3045" s="2">
        <v>1952</v>
      </c>
      <c r="C3045" s="2">
        <v>1952</v>
      </c>
      <c r="D3045" t="s">
        <v>3099</v>
      </c>
      <c r="E3045" t="s">
        <v>3099</v>
      </c>
      <c r="F3045" t="s">
        <v>27005</v>
      </c>
      <c r="G3045" t="s">
        <v>34019</v>
      </c>
      <c r="H3045" t="s">
        <v>42741</v>
      </c>
    </row>
    <row r="3046" spans="1:8" x14ac:dyDescent="0.2">
      <c r="A3046" s="2">
        <v>1746580315</v>
      </c>
      <c r="B3046" s="2">
        <v>1937</v>
      </c>
      <c r="C3046" s="2">
        <v>1937</v>
      </c>
      <c r="D3046" t="s">
        <v>3100</v>
      </c>
      <c r="E3046" t="s">
        <v>24829</v>
      </c>
      <c r="F3046" t="s">
        <v>27835</v>
      </c>
      <c r="G3046" t="s">
        <v>33589</v>
      </c>
      <c r="H3046" t="s">
        <v>42742</v>
      </c>
    </row>
    <row r="3047" spans="1:8" x14ac:dyDescent="0.2">
      <c r="A3047" s="2">
        <v>1745374345</v>
      </c>
      <c r="B3047" s="2">
        <v>2010</v>
      </c>
      <c r="C3047" s="2">
        <v>2010</v>
      </c>
      <c r="D3047" t="s">
        <v>3101</v>
      </c>
      <c r="E3047" t="s">
        <v>3101</v>
      </c>
      <c r="F3047" t="s">
        <v>28029</v>
      </c>
      <c r="G3047" t="s">
        <v>34952</v>
      </c>
      <c r="H3047" t="s">
        <v>42743</v>
      </c>
    </row>
    <row r="3048" spans="1:8" x14ac:dyDescent="0.2">
      <c r="A3048" s="2">
        <v>1746409263</v>
      </c>
      <c r="B3048" s="2">
        <v>1992</v>
      </c>
      <c r="C3048" s="2">
        <v>1992</v>
      </c>
      <c r="D3048" t="s">
        <v>3102</v>
      </c>
      <c r="E3048" t="s">
        <v>3102</v>
      </c>
      <c r="F3048" t="s">
        <v>28030</v>
      </c>
      <c r="G3048" t="s">
        <v>34953</v>
      </c>
      <c r="H3048" t="s">
        <v>42744</v>
      </c>
    </row>
    <row r="3049" spans="1:8" x14ac:dyDescent="0.2">
      <c r="A3049" s="2">
        <v>1746554913</v>
      </c>
      <c r="B3049" s="2">
        <v>1965</v>
      </c>
      <c r="C3049" s="2">
        <v>1965</v>
      </c>
      <c r="D3049" t="s">
        <v>3103</v>
      </c>
      <c r="E3049" t="s">
        <v>3103</v>
      </c>
      <c r="F3049" t="s">
        <v>26528</v>
      </c>
      <c r="G3049" t="s">
        <v>33560</v>
      </c>
      <c r="H3049" t="s">
        <v>42745</v>
      </c>
    </row>
    <row r="3050" spans="1:8" x14ac:dyDescent="0.2">
      <c r="A3050" s="2">
        <v>1746491710</v>
      </c>
      <c r="B3050" s="2">
        <v>1946</v>
      </c>
      <c r="C3050" s="2">
        <v>1946</v>
      </c>
      <c r="D3050" t="s">
        <v>3104</v>
      </c>
      <c r="E3050" t="s">
        <v>3104</v>
      </c>
      <c r="F3050" t="s">
        <v>27278</v>
      </c>
      <c r="G3050" t="s">
        <v>34282</v>
      </c>
      <c r="H3050" t="s">
        <v>42746</v>
      </c>
    </row>
    <row r="3051" spans="1:8" x14ac:dyDescent="0.2">
      <c r="A3051" s="2">
        <v>1746500033</v>
      </c>
      <c r="B3051" s="2">
        <v>1946</v>
      </c>
      <c r="C3051" s="2">
        <v>1946</v>
      </c>
      <c r="D3051" t="s">
        <v>3105</v>
      </c>
      <c r="E3051" t="s">
        <v>24830</v>
      </c>
      <c r="F3051" t="s">
        <v>26531</v>
      </c>
      <c r="G3051" t="s">
        <v>33563</v>
      </c>
      <c r="H3051" t="s">
        <v>42747</v>
      </c>
    </row>
    <row r="3052" spans="1:8" x14ac:dyDescent="0.2">
      <c r="A3052" s="2">
        <v>1746454650</v>
      </c>
      <c r="B3052" s="2">
        <v>1940</v>
      </c>
      <c r="C3052" s="2">
        <v>1940</v>
      </c>
      <c r="D3052" t="s">
        <v>3106</v>
      </c>
      <c r="E3052" t="s">
        <v>3106</v>
      </c>
      <c r="F3052" t="s">
        <v>28031</v>
      </c>
      <c r="G3052" t="s">
        <v>34954</v>
      </c>
      <c r="H3052" t="s">
        <v>42748</v>
      </c>
    </row>
    <row r="3053" spans="1:8" x14ac:dyDescent="0.2">
      <c r="A3053" s="2">
        <v>1746492757</v>
      </c>
      <c r="B3053" s="2">
        <v>1946</v>
      </c>
      <c r="C3053" s="2">
        <v>1946</v>
      </c>
      <c r="D3053" t="s">
        <v>3107</v>
      </c>
      <c r="E3053" t="s">
        <v>3107</v>
      </c>
      <c r="F3053" t="s">
        <v>26573</v>
      </c>
      <c r="G3053" t="s">
        <v>33606</v>
      </c>
      <c r="H3053" t="s">
        <v>42749</v>
      </c>
    </row>
    <row r="3054" spans="1:8" x14ac:dyDescent="0.2">
      <c r="A3054" s="2">
        <v>1746574499</v>
      </c>
      <c r="B3054" s="2">
        <v>1935</v>
      </c>
      <c r="C3054" s="2">
        <v>1935</v>
      </c>
      <c r="D3054" t="s">
        <v>3108</v>
      </c>
      <c r="E3054" t="s">
        <v>3108</v>
      </c>
      <c r="F3054" t="s">
        <v>26779</v>
      </c>
      <c r="G3054" t="s">
        <v>33807</v>
      </c>
      <c r="H3054" t="s">
        <v>42750</v>
      </c>
    </row>
    <row r="3055" spans="1:8" x14ac:dyDescent="0.2">
      <c r="A3055" s="2">
        <v>1746584626</v>
      </c>
      <c r="B3055" s="2">
        <v>1930</v>
      </c>
      <c r="C3055" s="2">
        <v>1930</v>
      </c>
      <c r="D3055" t="s">
        <v>3109</v>
      </c>
      <c r="E3055" t="s">
        <v>3109</v>
      </c>
      <c r="F3055" t="s">
        <v>26963</v>
      </c>
      <c r="G3055" t="s">
        <v>33985</v>
      </c>
      <c r="H3055" t="s">
        <v>42751</v>
      </c>
    </row>
    <row r="3056" spans="1:8" x14ac:dyDescent="0.2">
      <c r="A3056" s="2">
        <v>1746434883</v>
      </c>
      <c r="B3056" s="2">
        <v>1999</v>
      </c>
      <c r="C3056" s="2">
        <v>1999</v>
      </c>
      <c r="D3056" t="s">
        <v>1712</v>
      </c>
      <c r="E3056" t="s">
        <v>1712</v>
      </c>
      <c r="F3056" t="s">
        <v>28032</v>
      </c>
      <c r="G3056" t="s">
        <v>34955</v>
      </c>
      <c r="H3056" t="s">
        <v>42752</v>
      </c>
    </row>
    <row r="3057" spans="1:8" x14ac:dyDescent="0.2">
      <c r="A3057" s="2">
        <v>1746577361</v>
      </c>
      <c r="B3057" s="2">
        <v>1959</v>
      </c>
      <c r="C3057" s="2">
        <v>1959</v>
      </c>
      <c r="D3057" t="s">
        <v>3110</v>
      </c>
      <c r="E3057" t="s">
        <v>3110</v>
      </c>
      <c r="F3057" t="s">
        <v>26661</v>
      </c>
      <c r="G3057" t="s">
        <v>33694</v>
      </c>
      <c r="H3057" t="s">
        <v>42753</v>
      </c>
    </row>
    <row r="3058" spans="1:8" x14ac:dyDescent="0.2">
      <c r="A3058" s="2">
        <v>1746577989</v>
      </c>
      <c r="B3058" s="2">
        <v>1937</v>
      </c>
      <c r="C3058" s="2">
        <v>1937</v>
      </c>
      <c r="D3058" t="s">
        <v>3111</v>
      </c>
      <c r="E3058" t="s">
        <v>3111</v>
      </c>
      <c r="F3058" t="s">
        <v>26611</v>
      </c>
      <c r="G3058" t="s">
        <v>33646</v>
      </c>
      <c r="H3058" t="s">
        <v>42754</v>
      </c>
    </row>
    <row r="3059" spans="1:8" x14ac:dyDescent="0.2">
      <c r="A3059" s="2">
        <v>1746577983</v>
      </c>
      <c r="B3059" s="2">
        <v>1935</v>
      </c>
      <c r="C3059" s="2">
        <v>1935</v>
      </c>
      <c r="D3059" t="s">
        <v>3112</v>
      </c>
      <c r="E3059" t="s">
        <v>3112</v>
      </c>
      <c r="F3059" t="s">
        <v>26532</v>
      </c>
      <c r="G3059" t="s">
        <v>33564</v>
      </c>
      <c r="H3059" t="s">
        <v>42755</v>
      </c>
    </row>
    <row r="3060" spans="1:8" x14ac:dyDescent="0.2">
      <c r="A3060" s="2">
        <v>1746516275</v>
      </c>
      <c r="B3060" s="2">
        <v>1921</v>
      </c>
      <c r="C3060" s="2">
        <v>1921</v>
      </c>
      <c r="D3060" t="s">
        <v>3113</v>
      </c>
      <c r="E3060" t="s">
        <v>3113</v>
      </c>
      <c r="F3060" t="s">
        <v>26742</v>
      </c>
      <c r="G3060" t="s">
        <v>33769</v>
      </c>
      <c r="H3060" t="s">
        <v>42756</v>
      </c>
    </row>
    <row r="3061" spans="1:8" x14ac:dyDescent="0.2">
      <c r="A3061" s="2">
        <v>1746233144</v>
      </c>
      <c r="B3061" s="2">
        <v>1969</v>
      </c>
      <c r="C3061" s="2">
        <v>1969</v>
      </c>
      <c r="D3061" t="s">
        <v>3114</v>
      </c>
      <c r="E3061" t="s">
        <v>3114</v>
      </c>
      <c r="F3061" t="s">
        <v>27424</v>
      </c>
      <c r="G3061" t="s">
        <v>34412</v>
      </c>
      <c r="H3061" t="s">
        <v>42757</v>
      </c>
    </row>
    <row r="3062" spans="1:8" x14ac:dyDescent="0.2">
      <c r="A3062" s="2">
        <v>1746256785</v>
      </c>
      <c r="B3062" s="2">
        <v>1978</v>
      </c>
      <c r="C3062" s="2">
        <v>1978</v>
      </c>
      <c r="D3062" t="s">
        <v>3115</v>
      </c>
      <c r="E3062" t="s">
        <v>3115</v>
      </c>
      <c r="F3062" t="s">
        <v>26859</v>
      </c>
      <c r="G3062" t="s">
        <v>33884</v>
      </c>
      <c r="H3062" t="s">
        <v>42758</v>
      </c>
    </row>
    <row r="3063" spans="1:8" x14ac:dyDescent="0.2">
      <c r="A3063" s="2">
        <v>1746185350</v>
      </c>
      <c r="B3063" s="2">
        <v>1965</v>
      </c>
      <c r="C3063" s="2">
        <v>1965</v>
      </c>
      <c r="D3063" t="s">
        <v>3116</v>
      </c>
      <c r="E3063" t="s">
        <v>3116</v>
      </c>
      <c r="F3063" t="s">
        <v>28033</v>
      </c>
      <c r="G3063" t="s">
        <v>34956</v>
      </c>
      <c r="H3063" t="s">
        <v>42759</v>
      </c>
    </row>
    <row r="3064" spans="1:8" x14ac:dyDescent="0.2">
      <c r="A3064" s="2">
        <v>1746582996</v>
      </c>
      <c r="B3064" s="2">
        <v>1939</v>
      </c>
      <c r="C3064" s="2">
        <v>1939</v>
      </c>
      <c r="D3064" t="s">
        <v>3117</v>
      </c>
      <c r="E3064" t="s">
        <v>3117</v>
      </c>
      <c r="F3064" t="s">
        <v>26971</v>
      </c>
      <c r="G3064" t="s">
        <v>33992</v>
      </c>
      <c r="H3064" t="s">
        <v>42760</v>
      </c>
    </row>
    <row r="3065" spans="1:8" x14ac:dyDescent="0.2">
      <c r="A3065" s="2">
        <v>1746508479</v>
      </c>
      <c r="B3065" s="2">
        <v>1925</v>
      </c>
      <c r="C3065" s="2">
        <v>1925</v>
      </c>
      <c r="D3065" t="s">
        <v>3118</v>
      </c>
      <c r="E3065" t="s">
        <v>3118</v>
      </c>
      <c r="F3065" t="s">
        <v>28034</v>
      </c>
      <c r="G3065" t="s">
        <v>34957</v>
      </c>
      <c r="H3065" t="s">
        <v>42761</v>
      </c>
    </row>
    <row r="3066" spans="1:8" x14ac:dyDescent="0.2">
      <c r="A3066" s="2">
        <v>1746454028</v>
      </c>
      <c r="B3066" s="2">
        <v>1943</v>
      </c>
      <c r="C3066" s="2">
        <v>1943</v>
      </c>
      <c r="D3066" t="s">
        <v>3119</v>
      </c>
      <c r="E3066" t="s">
        <v>3119</v>
      </c>
      <c r="F3066" t="s">
        <v>28035</v>
      </c>
      <c r="G3066" t="s">
        <v>34207</v>
      </c>
      <c r="H3066" t="s">
        <v>42762</v>
      </c>
    </row>
    <row r="3067" spans="1:8" x14ac:dyDescent="0.2">
      <c r="A3067" s="2">
        <v>1746393522</v>
      </c>
      <c r="B3067" s="2">
        <v>1981</v>
      </c>
      <c r="C3067" s="2">
        <v>1981</v>
      </c>
      <c r="D3067" t="s">
        <v>3120</v>
      </c>
      <c r="E3067" t="s">
        <v>3120</v>
      </c>
      <c r="F3067" t="s">
        <v>27380</v>
      </c>
      <c r="G3067" t="s">
        <v>34376</v>
      </c>
      <c r="H3067" t="s">
        <v>42763</v>
      </c>
    </row>
    <row r="3068" spans="1:8" x14ac:dyDescent="0.2">
      <c r="A3068" s="2">
        <v>1746561491</v>
      </c>
      <c r="B3068" s="2">
        <v>1932</v>
      </c>
      <c r="C3068" s="2">
        <v>1932</v>
      </c>
      <c r="D3068" t="s">
        <v>3121</v>
      </c>
      <c r="E3068" t="s">
        <v>3121</v>
      </c>
      <c r="F3068" t="s">
        <v>26611</v>
      </c>
      <c r="G3068" t="s">
        <v>33646</v>
      </c>
      <c r="H3068" t="s">
        <v>42764</v>
      </c>
    </row>
    <row r="3069" spans="1:8" x14ac:dyDescent="0.2">
      <c r="A3069" s="2">
        <v>1746422040</v>
      </c>
      <c r="B3069" s="2">
        <v>1992</v>
      </c>
      <c r="C3069" s="2">
        <v>1992</v>
      </c>
      <c r="D3069" t="s">
        <v>3122</v>
      </c>
      <c r="E3069" t="s">
        <v>3122</v>
      </c>
      <c r="F3069" t="s">
        <v>26543</v>
      </c>
      <c r="G3069" t="s">
        <v>33576</v>
      </c>
      <c r="H3069" t="s">
        <v>42765</v>
      </c>
    </row>
    <row r="3070" spans="1:8" x14ac:dyDescent="0.2">
      <c r="A3070" s="2">
        <v>1746508571</v>
      </c>
      <c r="B3070" s="2">
        <v>1950</v>
      </c>
      <c r="C3070" s="2">
        <v>1950</v>
      </c>
      <c r="D3070" t="s">
        <v>3123</v>
      </c>
      <c r="E3070" t="s">
        <v>3123</v>
      </c>
      <c r="F3070" t="s">
        <v>26731</v>
      </c>
      <c r="G3070" t="s">
        <v>33758</v>
      </c>
      <c r="H3070" t="s">
        <v>42766</v>
      </c>
    </row>
    <row r="3071" spans="1:8" x14ac:dyDescent="0.2">
      <c r="A3071" s="2">
        <v>1746524287</v>
      </c>
      <c r="B3071" s="2">
        <v>1916</v>
      </c>
      <c r="C3071" s="2">
        <v>1916</v>
      </c>
      <c r="D3071" t="s">
        <v>3124</v>
      </c>
      <c r="E3071" t="s">
        <v>3124</v>
      </c>
      <c r="F3071" t="s">
        <v>28036</v>
      </c>
      <c r="G3071" t="s">
        <v>34684</v>
      </c>
      <c r="H3071" t="s">
        <v>42767</v>
      </c>
    </row>
    <row r="3072" spans="1:8" x14ac:dyDescent="0.2">
      <c r="A3072" s="2">
        <v>1746503677</v>
      </c>
      <c r="B3072" s="2">
        <v>1920</v>
      </c>
      <c r="C3072" s="2">
        <v>1920</v>
      </c>
      <c r="D3072" t="s">
        <v>3125</v>
      </c>
      <c r="E3072" t="s">
        <v>24831</v>
      </c>
      <c r="F3072" t="s">
        <v>28037</v>
      </c>
      <c r="G3072" t="s">
        <v>34958</v>
      </c>
      <c r="H3072" t="s">
        <v>42768</v>
      </c>
    </row>
    <row r="3073" spans="1:8" x14ac:dyDescent="0.2">
      <c r="A3073" s="2">
        <v>1746533010</v>
      </c>
      <c r="B3073" s="2">
        <v>1914</v>
      </c>
      <c r="C3073" s="2">
        <v>1914</v>
      </c>
      <c r="D3073" t="s">
        <v>3126</v>
      </c>
      <c r="E3073" t="s">
        <v>3126</v>
      </c>
      <c r="F3073" t="s">
        <v>28038</v>
      </c>
      <c r="G3073" t="s">
        <v>33730</v>
      </c>
      <c r="H3073" t="s">
        <v>42769</v>
      </c>
    </row>
    <row r="3074" spans="1:8" x14ac:dyDescent="0.2">
      <c r="A3074" s="2">
        <v>1746251471</v>
      </c>
      <c r="B3074" s="2">
        <v>1975</v>
      </c>
      <c r="C3074" s="2">
        <v>1975</v>
      </c>
      <c r="D3074" t="s">
        <v>3127</v>
      </c>
      <c r="E3074" t="s">
        <v>3127</v>
      </c>
      <c r="F3074" t="s">
        <v>27031</v>
      </c>
      <c r="G3074" t="s">
        <v>34049</v>
      </c>
      <c r="H3074" t="s">
        <v>42770</v>
      </c>
    </row>
    <row r="3075" spans="1:8" x14ac:dyDescent="0.2">
      <c r="A3075" s="2">
        <v>1746583061</v>
      </c>
      <c r="B3075" s="2">
        <v>1940</v>
      </c>
      <c r="C3075" s="2">
        <v>1940</v>
      </c>
      <c r="D3075" t="s">
        <v>3128</v>
      </c>
      <c r="E3075" t="s">
        <v>3128</v>
      </c>
      <c r="F3075" t="s">
        <v>26608</v>
      </c>
      <c r="G3075" t="s">
        <v>33643</v>
      </c>
      <c r="H3075" t="s">
        <v>42771</v>
      </c>
    </row>
    <row r="3076" spans="1:8" x14ac:dyDescent="0.2">
      <c r="A3076" s="2">
        <v>1746515691</v>
      </c>
      <c r="B3076" s="2">
        <v>1922</v>
      </c>
      <c r="C3076" s="2">
        <v>1922</v>
      </c>
      <c r="D3076" t="s">
        <v>3129</v>
      </c>
      <c r="E3076" t="s">
        <v>3129</v>
      </c>
      <c r="F3076" t="s">
        <v>27990</v>
      </c>
      <c r="G3076" t="s">
        <v>34375</v>
      </c>
      <c r="H3076" t="s">
        <v>42772</v>
      </c>
    </row>
    <row r="3077" spans="1:8" x14ac:dyDescent="0.2">
      <c r="A3077" s="2">
        <v>1746561411</v>
      </c>
      <c r="B3077" s="2">
        <v>1932</v>
      </c>
      <c r="C3077" s="2">
        <v>1932</v>
      </c>
      <c r="D3077" t="s">
        <v>3130</v>
      </c>
      <c r="E3077" t="s">
        <v>3130</v>
      </c>
      <c r="F3077" t="s">
        <v>27418</v>
      </c>
      <c r="G3077" t="s">
        <v>34066</v>
      </c>
      <c r="H3077" t="s">
        <v>42773</v>
      </c>
    </row>
    <row r="3078" spans="1:8" x14ac:dyDescent="0.2">
      <c r="A3078" s="2">
        <v>1746578869</v>
      </c>
      <c r="B3078" s="2">
        <v>1962</v>
      </c>
      <c r="C3078" s="2">
        <v>1962</v>
      </c>
      <c r="D3078" t="s">
        <v>3131</v>
      </c>
      <c r="E3078" t="s">
        <v>3131</v>
      </c>
      <c r="F3078" t="s">
        <v>27623</v>
      </c>
      <c r="G3078" t="s">
        <v>34591</v>
      </c>
      <c r="H3078" t="s">
        <v>42774</v>
      </c>
    </row>
    <row r="3079" spans="1:8" x14ac:dyDescent="0.2">
      <c r="A3079" s="2">
        <v>1745342925</v>
      </c>
      <c r="B3079" s="2">
        <v>2003</v>
      </c>
      <c r="C3079" s="2">
        <v>2003</v>
      </c>
      <c r="D3079" t="s">
        <v>3132</v>
      </c>
      <c r="E3079" t="s">
        <v>3132</v>
      </c>
      <c r="F3079" t="s">
        <v>28039</v>
      </c>
      <c r="G3079" t="s">
        <v>34959</v>
      </c>
      <c r="H3079" t="s">
        <v>42775</v>
      </c>
    </row>
    <row r="3080" spans="1:8" x14ac:dyDescent="0.2">
      <c r="A3080" s="2">
        <v>1745272453</v>
      </c>
      <c r="B3080" s="2">
        <v>2000</v>
      </c>
      <c r="C3080" s="2">
        <v>2000</v>
      </c>
      <c r="D3080" t="s">
        <v>3133</v>
      </c>
      <c r="E3080" t="s">
        <v>24832</v>
      </c>
      <c r="F3080" t="s">
        <v>28040</v>
      </c>
      <c r="G3080" t="s">
        <v>34960</v>
      </c>
      <c r="H3080" t="s">
        <v>42776</v>
      </c>
    </row>
    <row r="3081" spans="1:8" x14ac:dyDescent="0.2">
      <c r="A3081" s="2">
        <v>1746423495</v>
      </c>
      <c r="B3081" s="2">
        <v>2000</v>
      </c>
      <c r="C3081" s="2">
        <v>2000</v>
      </c>
      <c r="D3081" t="s">
        <v>3134</v>
      </c>
      <c r="E3081" t="s">
        <v>3134</v>
      </c>
      <c r="F3081" t="s">
        <v>28041</v>
      </c>
      <c r="G3081" t="s">
        <v>34961</v>
      </c>
      <c r="H3081" t="s">
        <v>42777</v>
      </c>
    </row>
    <row r="3082" spans="1:8" x14ac:dyDescent="0.2">
      <c r="A3082" s="2">
        <v>1745372569</v>
      </c>
      <c r="B3082" s="2">
        <v>2008</v>
      </c>
      <c r="C3082" s="2">
        <v>2008</v>
      </c>
      <c r="D3082" t="s">
        <v>3135</v>
      </c>
      <c r="E3082" t="s">
        <v>3135</v>
      </c>
      <c r="F3082" t="s">
        <v>28042</v>
      </c>
      <c r="G3082" t="s">
        <v>34962</v>
      </c>
      <c r="H3082" t="s">
        <v>42778</v>
      </c>
    </row>
    <row r="3083" spans="1:8" x14ac:dyDescent="0.2">
      <c r="A3083" s="2">
        <v>1746581569</v>
      </c>
      <c r="B3083" s="2">
        <v>1910</v>
      </c>
      <c r="C3083" s="2">
        <v>1910</v>
      </c>
      <c r="D3083" t="s">
        <v>3136</v>
      </c>
      <c r="E3083" t="s">
        <v>3136</v>
      </c>
      <c r="F3083" t="s">
        <v>26950</v>
      </c>
      <c r="G3083" t="s">
        <v>33973</v>
      </c>
      <c r="H3083" t="s">
        <v>42779</v>
      </c>
    </row>
    <row r="3084" spans="1:8" x14ac:dyDescent="0.2">
      <c r="A3084" s="2">
        <v>1746465114</v>
      </c>
      <c r="B3084" s="2">
        <v>1946</v>
      </c>
      <c r="C3084" s="2">
        <v>1946</v>
      </c>
      <c r="D3084" t="s">
        <v>3137</v>
      </c>
      <c r="E3084" t="s">
        <v>3137</v>
      </c>
      <c r="F3084" t="s">
        <v>26506</v>
      </c>
      <c r="G3084" t="s">
        <v>33538</v>
      </c>
      <c r="H3084" t="s">
        <v>42780</v>
      </c>
    </row>
    <row r="3085" spans="1:8" x14ac:dyDescent="0.2">
      <c r="A3085" s="2">
        <v>1746583984</v>
      </c>
      <c r="B3085" s="2">
        <v>1938</v>
      </c>
      <c r="C3085" s="2">
        <v>1938</v>
      </c>
      <c r="D3085" t="s">
        <v>3138</v>
      </c>
      <c r="E3085" t="s">
        <v>3138</v>
      </c>
      <c r="F3085" t="s">
        <v>28043</v>
      </c>
      <c r="G3085" t="s">
        <v>34963</v>
      </c>
      <c r="H3085" t="s">
        <v>42781</v>
      </c>
    </row>
    <row r="3086" spans="1:8" x14ac:dyDescent="0.2">
      <c r="A3086" s="2">
        <v>1746570364</v>
      </c>
      <c r="B3086" s="2">
        <v>1933</v>
      </c>
      <c r="C3086" s="2">
        <v>1933</v>
      </c>
      <c r="D3086" t="s">
        <v>3139</v>
      </c>
      <c r="E3086" t="s">
        <v>3139</v>
      </c>
      <c r="F3086" t="s">
        <v>26532</v>
      </c>
      <c r="G3086" t="s">
        <v>33564</v>
      </c>
      <c r="H3086" t="s">
        <v>42782</v>
      </c>
    </row>
    <row r="3087" spans="1:8" x14ac:dyDescent="0.2">
      <c r="A3087" s="2">
        <v>1746583703</v>
      </c>
      <c r="B3087" s="2">
        <v>1930</v>
      </c>
      <c r="C3087" s="2">
        <v>1930</v>
      </c>
      <c r="D3087" t="s">
        <v>3140</v>
      </c>
      <c r="E3087" t="s">
        <v>3140</v>
      </c>
      <c r="F3087" t="s">
        <v>26704</v>
      </c>
      <c r="G3087" t="s">
        <v>33734</v>
      </c>
      <c r="H3087" t="s">
        <v>42783</v>
      </c>
    </row>
    <row r="3088" spans="1:8" x14ac:dyDescent="0.2">
      <c r="A3088" s="2">
        <v>1746218681</v>
      </c>
      <c r="B3088" s="2">
        <v>1973</v>
      </c>
      <c r="C3088" s="2">
        <v>1973</v>
      </c>
      <c r="D3088" t="s">
        <v>3141</v>
      </c>
      <c r="E3088" t="s">
        <v>3141</v>
      </c>
      <c r="F3088" t="s">
        <v>28044</v>
      </c>
      <c r="G3088" t="s">
        <v>34964</v>
      </c>
      <c r="H3088" t="s">
        <v>42784</v>
      </c>
    </row>
    <row r="3089" spans="1:8" x14ac:dyDescent="0.2">
      <c r="A3089" s="2">
        <v>1745357641</v>
      </c>
      <c r="B3089" s="2">
        <v>2010</v>
      </c>
      <c r="C3089" s="2">
        <v>2010</v>
      </c>
      <c r="D3089" t="s">
        <v>3142</v>
      </c>
      <c r="E3089" t="s">
        <v>3142</v>
      </c>
      <c r="F3089" t="s">
        <v>27606</v>
      </c>
      <c r="G3089" t="s">
        <v>34573</v>
      </c>
      <c r="H3089" t="s">
        <v>42785</v>
      </c>
    </row>
    <row r="3090" spans="1:8" x14ac:dyDescent="0.2">
      <c r="A3090" s="2">
        <v>1746560695</v>
      </c>
      <c r="B3090" s="2">
        <v>1965</v>
      </c>
      <c r="C3090" s="2">
        <v>1965</v>
      </c>
      <c r="D3090" t="s">
        <v>3143</v>
      </c>
      <c r="E3090" t="s">
        <v>3143</v>
      </c>
      <c r="F3090" t="s">
        <v>28045</v>
      </c>
      <c r="G3090" t="s">
        <v>34965</v>
      </c>
      <c r="H3090" t="s">
        <v>42786</v>
      </c>
    </row>
    <row r="3091" spans="1:8" x14ac:dyDescent="0.2">
      <c r="A3091" s="2">
        <v>1746574078</v>
      </c>
      <c r="B3091" s="2">
        <v>1956</v>
      </c>
      <c r="C3091" s="2">
        <v>1956</v>
      </c>
      <c r="D3091" t="s">
        <v>3144</v>
      </c>
      <c r="E3091" t="s">
        <v>3144</v>
      </c>
      <c r="F3091" t="s">
        <v>26664</v>
      </c>
      <c r="G3091" t="s">
        <v>33697</v>
      </c>
      <c r="H3091" t="s">
        <v>42787</v>
      </c>
    </row>
    <row r="3092" spans="1:8" x14ac:dyDescent="0.2">
      <c r="A3092" s="2">
        <v>1746567998</v>
      </c>
      <c r="B3092" s="2">
        <v>1952</v>
      </c>
      <c r="C3092" s="2">
        <v>1952</v>
      </c>
      <c r="D3092" t="s">
        <v>3145</v>
      </c>
      <c r="E3092" t="s">
        <v>3145</v>
      </c>
      <c r="F3092" t="s">
        <v>27674</v>
      </c>
      <c r="G3092" t="s">
        <v>33699</v>
      </c>
      <c r="H3092" t="s">
        <v>42788</v>
      </c>
    </row>
    <row r="3093" spans="1:8" x14ac:dyDescent="0.2">
      <c r="A3093" s="2">
        <v>1746525042</v>
      </c>
      <c r="B3093" s="2">
        <v>1920</v>
      </c>
      <c r="C3093" s="2">
        <v>1920</v>
      </c>
      <c r="D3093" t="s">
        <v>3146</v>
      </c>
      <c r="E3093" t="s">
        <v>3146</v>
      </c>
      <c r="F3093" t="s">
        <v>26724</v>
      </c>
      <c r="G3093" t="s">
        <v>33751</v>
      </c>
      <c r="H3093" t="s">
        <v>42789</v>
      </c>
    </row>
    <row r="3094" spans="1:8" x14ac:dyDescent="0.2">
      <c r="A3094" s="2">
        <v>1746584945</v>
      </c>
      <c r="B3094" s="2">
        <v>1939</v>
      </c>
      <c r="C3094" s="2">
        <v>1939</v>
      </c>
      <c r="D3094" t="s">
        <v>3147</v>
      </c>
      <c r="E3094" t="s">
        <v>3147</v>
      </c>
      <c r="F3094" t="s">
        <v>26532</v>
      </c>
      <c r="G3094" t="s">
        <v>33564</v>
      </c>
      <c r="H3094" t="s">
        <v>42790</v>
      </c>
    </row>
    <row r="3095" spans="1:8" x14ac:dyDescent="0.2">
      <c r="A3095" s="2">
        <v>1746581619</v>
      </c>
      <c r="B3095" s="2">
        <v>1928</v>
      </c>
      <c r="C3095" s="2">
        <v>1928</v>
      </c>
      <c r="D3095" t="s">
        <v>3148</v>
      </c>
      <c r="E3095" t="s">
        <v>3148</v>
      </c>
      <c r="F3095" t="s">
        <v>27505</v>
      </c>
      <c r="G3095" t="s">
        <v>34486</v>
      </c>
      <c r="H3095" t="s">
        <v>42791</v>
      </c>
    </row>
    <row r="3096" spans="1:8" x14ac:dyDescent="0.2">
      <c r="A3096" s="2">
        <v>1746584520</v>
      </c>
      <c r="B3096" s="2">
        <v>1930</v>
      </c>
      <c r="C3096" s="2">
        <v>1930</v>
      </c>
      <c r="D3096" t="s">
        <v>3149</v>
      </c>
      <c r="E3096" t="s">
        <v>3149</v>
      </c>
      <c r="F3096" t="s">
        <v>26558</v>
      </c>
      <c r="G3096" t="s">
        <v>33591</v>
      </c>
      <c r="H3096" t="s">
        <v>42792</v>
      </c>
    </row>
    <row r="3097" spans="1:8" x14ac:dyDescent="0.2">
      <c r="A3097" s="2">
        <v>1746501085</v>
      </c>
      <c r="B3097" s="2">
        <v>1916</v>
      </c>
      <c r="C3097" s="2">
        <v>1916</v>
      </c>
      <c r="D3097" t="s">
        <v>3150</v>
      </c>
      <c r="E3097" t="s">
        <v>3150</v>
      </c>
      <c r="F3097" t="s">
        <v>27734</v>
      </c>
      <c r="G3097" t="s">
        <v>34101</v>
      </c>
      <c r="H3097" t="s">
        <v>42793</v>
      </c>
    </row>
    <row r="3098" spans="1:8" x14ac:dyDescent="0.2">
      <c r="A3098" s="2">
        <v>1746424551</v>
      </c>
      <c r="B3098" s="2">
        <v>1943</v>
      </c>
      <c r="C3098" s="2">
        <v>1943</v>
      </c>
      <c r="D3098" t="s">
        <v>3151</v>
      </c>
      <c r="E3098" t="s">
        <v>3151</v>
      </c>
      <c r="F3098" t="s">
        <v>27278</v>
      </c>
      <c r="G3098" t="s">
        <v>34282</v>
      </c>
      <c r="H3098" t="s">
        <v>42794</v>
      </c>
    </row>
    <row r="3099" spans="1:8" x14ac:dyDescent="0.2">
      <c r="A3099" s="2">
        <v>1746569637</v>
      </c>
      <c r="B3099" s="2">
        <v>1958</v>
      </c>
      <c r="C3099" s="2">
        <v>1957</v>
      </c>
      <c r="D3099" t="s">
        <v>3152</v>
      </c>
      <c r="E3099" t="s">
        <v>3152</v>
      </c>
      <c r="F3099" t="s">
        <v>27375</v>
      </c>
      <c r="G3099" t="s">
        <v>34372</v>
      </c>
      <c r="H3099" t="s">
        <v>42795</v>
      </c>
    </row>
    <row r="3100" spans="1:8" x14ac:dyDescent="0.2">
      <c r="A3100" s="2">
        <v>1746532957</v>
      </c>
      <c r="B3100" s="2">
        <v>1915</v>
      </c>
      <c r="C3100" s="2">
        <v>1915</v>
      </c>
      <c r="D3100" t="s">
        <v>3153</v>
      </c>
      <c r="E3100" t="s">
        <v>24833</v>
      </c>
      <c r="F3100" t="s">
        <v>27152</v>
      </c>
      <c r="G3100" t="s">
        <v>34167</v>
      </c>
      <c r="H3100" t="s">
        <v>42796</v>
      </c>
    </row>
    <row r="3101" spans="1:8" x14ac:dyDescent="0.2">
      <c r="A3101" s="2">
        <v>1746497639</v>
      </c>
      <c r="B3101" s="2" t="s">
        <v>30</v>
      </c>
      <c r="C3101" s="2">
        <v>1921</v>
      </c>
      <c r="D3101" t="s">
        <v>3154</v>
      </c>
      <c r="E3101" t="s">
        <v>3154</v>
      </c>
      <c r="H3101" t="s">
        <v>42797</v>
      </c>
    </row>
    <row r="3102" spans="1:8" x14ac:dyDescent="0.2">
      <c r="A3102" s="2">
        <v>1746571013</v>
      </c>
      <c r="B3102" s="2">
        <v>1934</v>
      </c>
      <c r="C3102" s="2">
        <v>1934</v>
      </c>
      <c r="D3102" t="s">
        <v>3155</v>
      </c>
      <c r="E3102" t="s">
        <v>3155</v>
      </c>
      <c r="F3102" t="s">
        <v>26894</v>
      </c>
      <c r="G3102" t="s">
        <v>33920</v>
      </c>
      <c r="H3102" t="s">
        <v>42798</v>
      </c>
    </row>
    <row r="3103" spans="1:8" x14ac:dyDescent="0.2">
      <c r="A3103" s="2">
        <v>1746409357</v>
      </c>
      <c r="B3103" s="2">
        <v>1990</v>
      </c>
      <c r="C3103" s="2">
        <v>1990</v>
      </c>
      <c r="D3103" t="s">
        <v>3156</v>
      </c>
      <c r="E3103" t="s">
        <v>3156</v>
      </c>
      <c r="F3103" t="s">
        <v>28046</v>
      </c>
      <c r="G3103" t="s">
        <v>34966</v>
      </c>
      <c r="H3103" t="s">
        <v>42799</v>
      </c>
    </row>
    <row r="3104" spans="1:8" x14ac:dyDescent="0.2">
      <c r="A3104" s="2">
        <v>1746584730</v>
      </c>
      <c r="B3104" s="2">
        <v>1928</v>
      </c>
      <c r="C3104" s="2">
        <v>1928</v>
      </c>
      <c r="D3104" t="s">
        <v>3157</v>
      </c>
      <c r="E3104" t="s">
        <v>3157</v>
      </c>
      <c r="F3104" t="s">
        <v>27068</v>
      </c>
      <c r="G3104" t="s">
        <v>34088</v>
      </c>
      <c r="H3104" t="s">
        <v>42800</v>
      </c>
    </row>
    <row r="3105" spans="1:8" x14ac:dyDescent="0.2">
      <c r="A3105" s="2">
        <v>1746582663</v>
      </c>
      <c r="B3105" s="2">
        <v>1937</v>
      </c>
      <c r="C3105" s="2">
        <v>1937</v>
      </c>
      <c r="D3105" t="s">
        <v>3158</v>
      </c>
      <c r="E3105" t="s">
        <v>3158</v>
      </c>
      <c r="F3105" t="s">
        <v>26722</v>
      </c>
      <c r="G3105" t="s">
        <v>33561</v>
      </c>
      <c r="H3105" t="s">
        <v>42801</v>
      </c>
    </row>
    <row r="3106" spans="1:8" x14ac:dyDescent="0.2">
      <c r="A3106" s="2">
        <v>1746500400</v>
      </c>
      <c r="B3106" s="2">
        <v>1925</v>
      </c>
      <c r="C3106" s="2">
        <v>1925</v>
      </c>
      <c r="D3106" t="s">
        <v>3159</v>
      </c>
      <c r="E3106" t="s">
        <v>3159</v>
      </c>
      <c r="F3106" t="s">
        <v>27079</v>
      </c>
      <c r="G3106" t="s">
        <v>34099</v>
      </c>
      <c r="H3106" t="s">
        <v>42802</v>
      </c>
    </row>
    <row r="3107" spans="1:8" x14ac:dyDescent="0.2">
      <c r="A3107" s="2">
        <v>1746585408</v>
      </c>
      <c r="B3107" s="2">
        <v>1939</v>
      </c>
      <c r="C3107" s="2">
        <v>1939</v>
      </c>
      <c r="D3107" t="s">
        <v>3160</v>
      </c>
      <c r="E3107" t="s">
        <v>3160</v>
      </c>
      <c r="F3107" t="s">
        <v>26906</v>
      </c>
      <c r="G3107" t="s">
        <v>33931</v>
      </c>
      <c r="H3107" t="s">
        <v>42803</v>
      </c>
    </row>
    <row r="3108" spans="1:8" x14ac:dyDescent="0.2">
      <c r="A3108" s="2">
        <v>1746565947</v>
      </c>
      <c r="B3108" s="2">
        <v>1953</v>
      </c>
      <c r="C3108" s="2">
        <v>1953</v>
      </c>
      <c r="D3108" t="s">
        <v>3161</v>
      </c>
      <c r="E3108" t="s">
        <v>3161</v>
      </c>
      <c r="F3108" t="s">
        <v>28047</v>
      </c>
      <c r="G3108" t="s">
        <v>34967</v>
      </c>
      <c r="H3108" t="s">
        <v>42804</v>
      </c>
    </row>
    <row r="3109" spans="1:8" x14ac:dyDescent="0.2">
      <c r="A3109" s="2">
        <v>1746580739</v>
      </c>
      <c r="B3109" s="2">
        <v>1936</v>
      </c>
      <c r="C3109" s="2">
        <v>1936</v>
      </c>
      <c r="D3109" t="s">
        <v>3162</v>
      </c>
      <c r="E3109" t="s">
        <v>3162</v>
      </c>
      <c r="F3109" t="s">
        <v>27695</v>
      </c>
      <c r="G3109" t="s">
        <v>33607</v>
      </c>
      <c r="H3109" t="s">
        <v>42805</v>
      </c>
    </row>
    <row r="3110" spans="1:8" x14ac:dyDescent="0.2">
      <c r="A3110" s="2">
        <v>1746524388</v>
      </c>
      <c r="B3110" s="2">
        <v>1923</v>
      </c>
      <c r="C3110" s="2">
        <v>1923</v>
      </c>
      <c r="D3110" t="s">
        <v>1893</v>
      </c>
      <c r="E3110" t="s">
        <v>1893</v>
      </c>
      <c r="F3110" t="s">
        <v>28034</v>
      </c>
      <c r="G3110" t="s">
        <v>34957</v>
      </c>
      <c r="H3110" t="s">
        <v>42806</v>
      </c>
    </row>
    <row r="3111" spans="1:8" x14ac:dyDescent="0.2">
      <c r="A3111" s="2">
        <v>1746454372</v>
      </c>
      <c r="B3111" s="2">
        <v>1945</v>
      </c>
      <c r="C3111" s="2">
        <v>1945</v>
      </c>
      <c r="D3111" t="s">
        <v>3163</v>
      </c>
      <c r="E3111" t="s">
        <v>3163</v>
      </c>
      <c r="F3111" t="s">
        <v>26756</v>
      </c>
      <c r="G3111" t="s">
        <v>33784</v>
      </c>
      <c r="H3111" t="s">
        <v>42807</v>
      </c>
    </row>
    <row r="3112" spans="1:8" x14ac:dyDescent="0.2">
      <c r="A3112" s="2">
        <v>1746532452</v>
      </c>
      <c r="B3112" s="2">
        <v>1923</v>
      </c>
      <c r="C3112" s="2">
        <v>1923</v>
      </c>
      <c r="D3112" t="s">
        <v>3164</v>
      </c>
      <c r="E3112" t="s">
        <v>3164</v>
      </c>
      <c r="F3112" t="s">
        <v>27203</v>
      </c>
      <c r="G3112" t="s">
        <v>33824</v>
      </c>
      <c r="H3112" t="s">
        <v>42808</v>
      </c>
    </row>
    <row r="3113" spans="1:8" x14ac:dyDescent="0.2">
      <c r="A3113" s="2">
        <v>1769973191</v>
      </c>
      <c r="B3113" s="2">
        <v>1970</v>
      </c>
      <c r="C3113" s="2">
        <v>1969</v>
      </c>
      <c r="D3113" t="s">
        <v>3165</v>
      </c>
      <c r="E3113" t="s">
        <v>3165</v>
      </c>
      <c r="F3113" t="s">
        <v>28048</v>
      </c>
      <c r="G3113" t="s">
        <v>34968</v>
      </c>
      <c r="H3113" t="s">
        <v>42809</v>
      </c>
    </row>
    <row r="3114" spans="1:8" x14ac:dyDescent="0.2">
      <c r="A3114" s="2">
        <v>1746422516</v>
      </c>
      <c r="B3114" s="2">
        <v>1994</v>
      </c>
      <c r="C3114" s="2">
        <v>1994</v>
      </c>
      <c r="D3114" t="s">
        <v>3166</v>
      </c>
      <c r="E3114" t="s">
        <v>3166</v>
      </c>
      <c r="F3114" t="s">
        <v>27336</v>
      </c>
      <c r="G3114" t="s">
        <v>34337</v>
      </c>
      <c r="H3114" t="s">
        <v>42810</v>
      </c>
    </row>
    <row r="3115" spans="1:8" x14ac:dyDescent="0.2">
      <c r="A3115" s="2">
        <v>1746583899</v>
      </c>
      <c r="B3115" s="2">
        <v>1931</v>
      </c>
      <c r="C3115" s="2">
        <v>1931</v>
      </c>
      <c r="D3115" t="s">
        <v>3167</v>
      </c>
      <c r="E3115" t="s">
        <v>3167</v>
      </c>
      <c r="F3115" t="s">
        <v>27088</v>
      </c>
      <c r="G3115" t="s">
        <v>34108</v>
      </c>
      <c r="H3115" t="s">
        <v>42811</v>
      </c>
    </row>
    <row r="3116" spans="1:8" x14ac:dyDescent="0.2">
      <c r="A3116" s="2">
        <v>1746509041</v>
      </c>
      <c r="B3116" s="2">
        <v>1925</v>
      </c>
      <c r="C3116" s="2">
        <v>1925</v>
      </c>
      <c r="D3116" t="s">
        <v>3168</v>
      </c>
      <c r="E3116" t="s">
        <v>3168</v>
      </c>
      <c r="F3116" t="s">
        <v>26962</v>
      </c>
      <c r="G3116" t="s">
        <v>33984</v>
      </c>
      <c r="H3116" t="s">
        <v>42812</v>
      </c>
    </row>
    <row r="3117" spans="1:8" x14ac:dyDescent="0.2">
      <c r="A3117" s="2">
        <v>1745359222</v>
      </c>
      <c r="B3117" s="2">
        <v>2010</v>
      </c>
      <c r="C3117" s="2">
        <v>2010</v>
      </c>
      <c r="D3117" t="s">
        <v>3169</v>
      </c>
      <c r="E3117" t="s">
        <v>3169</v>
      </c>
      <c r="F3117" t="s">
        <v>28049</v>
      </c>
      <c r="G3117" t="s">
        <v>34969</v>
      </c>
      <c r="H3117" t="s">
        <v>42813</v>
      </c>
    </row>
    <row r="3118" spans="1:8" x14ac:dyDescent="0.2">
      <c r="A3118" s="2">
        <v>1745340973</v>
      </c>
      <c r="B3118" s="2">
        <v>2003</v>
      </c>
      <c r="C3118" s="2">
        <v>2003</v>
      </c>
      <c r="D3118" t="s">
        <v>3170</v>
      </c>
      <c r="E3118" t="s">
        <v>3170</v>
      </c>
      <c r="F3118" t="s">
        <v>28050</v>
      </c>
      <c r="G3118" t="s">
        <v>34970</v>
      </c>
      <c r="H3118" t="s">
        <v>42814</v>
      </c>
    </row>
    <row r="3119" spans="1:8" x14ac:dyDescent="0.2">
      <c r="A3119" s="2">
        <v>1746508755</v>
      </c>
      <c r="B3119" s="2">
        <v>1927</v>
      </c>
      <c r="C3119" s="2">
        <v>1927</v>
      </c>
      <c r="D3119" t="s">
        <v>3171</v>
      </c>
      <c r="E3119" t="s">
        <v>3171</v>
      </c>
      <c r="F3119" t="s">
        <v>27407</v>
      </c>
      <c r="G3119" t="s">
        <v>34398</v>
      </c>
      <c r="H3119" t="s">
        <v>42815</v>
      </c>
    </row>
    <row r="3120" spans="1:8" x14ac:dyDescent="0.2">
      <c r="A3120" s="2">
        <v>1746486803</v>
      </c>
      <c r="B3120" s="2">
        <v>1919</v>
      </c>
      <c r="C3120" s="2">
        <v>1919</v>
      </c>
      <c r="D3120" t="s">
        <v>3172</v>
      </c>
      <c r="E3120" t="s">
        <v>3172</v>
      </c>
      <c r="F3120" t="s">
        <v>26714</v>
      </c>
      <c r="G3120" t="s">
        <v>33742</v>
      </c>
      <c r="H3120" t="s">
        <v>42816</v>
      </c>
    </row>
    <row r="3121" spans="1:8" x14ac:dyDescent="0.2">
      <c r="A3121" s="2">
        <v>1746567104</v>
      </c>
      <c r="B3121" s="2">
        <v>1952</v>
      </c>
      <c r="C3121" s="2">
        <v>1952</v>
      </c>
      <c r="D3121" t="s">
        <v>3173</v>
      </c>
      <c r="E3121" t="s">
        <v>3173</v>
      </c>
      <c r="F3121" t="s">
        <v>26706</v>
      </c>
      <c r="G3121" t="s">
        <v>33735</v>
      </c>
      <c r="H3121" t="s">
        <v>42817</v>
      </c>
    </row>
    <row r="3122" spans="1:8" x14ac:dyDescent="0.2">
      <c r="A3122" s="2">
        <v>1745272336</v>
      </c>
      <c r="B3122" s="2">
        <v>2000</v>
      </c>
      <c r="C3122" s="2">
        <v>2000</v>
      </c>
      <c r="D3122" t="s">
        <v>3174</v>
      </c>
      <c r="E3122" t="s">
        <v>3174</v>
      </c>
      <c r="F3122" t="s">
        <v>28051</v>
      </c>
      <c r="G3122" t="s">
        <v>34971</v>
      </c>
      <c r="H3122" t="s">
        <v>42818</v>
      </c>
    </row>
    <row r="3123" spans="1:8" x14ac:dyDescent="0.2">
      <c r="A3123" s="2">
        <v>1746564804</v>
      </c>
      <c r="B3123" s="2">
        <v>1952</v>
      </c>
      <c r="C3123" s="2">
        <v>1952</v>
      </c>
      <c r="D3123" t="s">
        <v>3175</v>
      </c>
      <c r="E3123" t="s">
        <v>3175</v>
      </c>
      <c r="F3123" t="s">
        <v>26669</v>
      </c>
      <c r="G3123" t="s">
        <v>33628</v>
      </c>
      <c r="H3123" t="s">
        <v>42819</v>
      </c>
    </row>
    <row r="3124" spans="1:8" x14ac:dyDescent="0.2">
      <c r="A3124" s="2">
        <v>1746566253</v>
      </c>
      <c r="B3124" s="2">
        <v>1953</v>
      </c>
      <c r="C3124" s="2">
        <v>1953</v>
      </c>
      <c r="D3124" t="s">
        <v>3176</v>
      </c>
      <c r="E3124" t="s">
        <v>3176</v>
      </c>
      <c r="F3124" t="s">
        <v>26664</v>
      </c>
      <c r="G3124" t="s">
        <v>33697</v>
      </c>
      <c r="H3124" t="s">
        <v>42820</v>
      </c>
    </row>
    <row r="3125" spans="1:8" x14ac:dyDescent="0.2">
      <c r="A3125" s="2">
        <v>1746514204</v>
      </c>
      <c r="B3125" s="2">
        <v>1917</v>
      </c>
      <c r="C3125" s="2">
        <v>1917</v>
      </c>
      <c r="D3125" t="s">
        <v>3177</v>
      </c>
      <c r="E3125" t="s">
        <v>3177</v>
      </c>
      <c r="F3125" t="s">
        <v>28052</v>
      </c>
      <c r="G3125" t="s">
        <v>34883</v>
      </c>
      <c r="H3125" t="s">
        <v>42821</v>
      </c>
    </row>
    <row r="3126" spans="1:8" x14ac:dyDescent="0.2">
      <c r="A3126" s="2">
        <v>1746585105</v>
      </c>
      <c r="B3126" s="2">
        <v>1928</v>
      </c>
      <c r="C3126" s="2">
        <v>1928</v>
      </c>
      <c r="D3126" t="s">
        <v>3178</v>
      </c>
      <c r="E3126" t="s">
        <v>3178</v>
      </c>
      <c r="F3126" t="s">
        <v>28053</v>
      </c>
      <c r="G3126" t="s">
        <v>34546</v>
      </c>
      <c r="H3126" t="s">
        <v>42822</v>
      </c>
    </row>
    <row r="3127" spans="1:8" x14ac:dyDescent="0.2">
      <c r="A3127" s="2">
        <v>1746580665</v>
      </c>
      <c r="B3127" s="2">
        <v>1935</v>
      </c>
      <c r="C3127" s="2">
        <v>1935</v>
      </c>
      <c r="D3127" t="s">
        <v>3179</v>
      </c>
      <c r="E3127" t="s">
        <v>3179</v>
      </c>
      <c r="H3127" t="s">
        <v>42823</v>
      </c>
    </row>
    <row r="3128" spans="1:8" x14ac:dyDescent="0.2">
      <c r="A3128" s="2">
        <v>1745302816</v>
      </c>
      <c r="B3128" s="2">
        <v>2007</v>
      </c>
      <c r="C3128" s="2">
        <v>2007</v>
      </c>
      <c r="D3128" t="s">
        <v>3180</v>
      </c>
      <c r="E3128" t="s">
        <v>3180</v>
      </c>
      <c r="F3128" t="s">
        <v>28054</v>
      </c>
      <c r="G3128" t="s">
        <v>34972</v>
      </c>
      <c r="H3128" t="s">
        <v>42824</v>
      </c>
    </row>
    <row r="3129" spans="1:8" x14ac:dyDescent="0.2">
      <c r="A3129" s="2">
        <v>1746235281</v>
      </c>
      <c r="B3129" s="2">
        <v>1972</v>
      </c>
      <c r="C3129" s="2">
        <v>1972</v>
      </c>
      <c r="D3129" t="s">
        <v>3181</v>
      </c>
      <c r="E3129" t="s">
        <v>3181</v>
      </c>
      <c r="F3129" t="s">
        <v>27310</v>
      </c>
      <c r="G3129" t="s">
        <v>34314</v>
      </c>
      <c r="H3129" t="s">
        <v>42825</v>
      </c>
    </row>
    <row r="3130" spans="1:8" x14ac:dyDescent="0.2">
      <c r="A3130" s="2">
        <v>1746464808</v>
      </c>
      <c r="B3130" s="2">
        <v>1945</v>
      </c>
      <c r="C3130" s="2">
        <v>1945</v>
      </c>
      <c r="D3130" t="s">
        <v>3182</v>
      </c>
      <c r="E3130" t="s">
        <v>3182</v>
      </c>
      <c r="F3130" t="s">
        <v>27003</v>
      </c>
      <c r="G3130" t="s">
        <v>34023</v>
      </c>
      <c r="H3130" t="s">
        <v>42826</v>
      </c>
    </row>
    <row r="3131" spans="1:8" x14ac:dyDescent="0.2">
      <c r="A3131" s="2">
        <v>1746572784</v>
      </c>
      <c r="B3131" s="2">
        <v>1931</v>
      </c>
      <c r="C3131" s="2">
        <v>1931</v>
      </c>
      <c r="D3131" t="s">
        <v>3183</v>
      </c>
      <c r="E3131" t="s">
        <v>3183</v>
      </c>
      <c r="F3131" t="s">
        <v>27248</v>
      </c>
      <c r="G3131" t="s">
        <v>34255</v>
      </c>
      <c r="H3131" t="s">
        <v>42827</v>
      </c>
    </row>
    <row r="3132" spans="1:8" x14ac:dyDescent="0.2">
      <c r="A3132" s="2">
        <v>1746487278</v>
      </c>
      <c r="B3132" s="2">
        <v>1920</v>
      </c>
      <c r="C3132" s="2">
        <v>1920</v>
      </c>
      <c r="D3132" t="s">
        <v>3184</v>
      </c>
      <c r="E3132" t="s">
        <v>3184</v>
      </c>
      <c r="F3132" t="s">
        <v>28055</v>
      </c>
      <c r="G3132" t="s">
        <v>34973</v>
      </c>
      <c r="H3132" t="s">
        <v>42828</v>
      </c>
    </row>
    <row r="3133" spans="1:8" x14ac:dyDescent="0.2">
      <c r="A3133" s="2">
        <v>1745342865</v>
      </c>
      <c r="B3133" s="2">
        <v>2010</v>
      </c>
      <c r="C3133" s="2">
        <v>2010</v>
      </c>
      <c r="D3133" t="s">
        <v>3185</v>
      </c>
      <c r="E3133" t="s">
        <v>3185</v>
      </c>
      <c r="F3133" t="s">
        <v>28056</v>
      </c>
      <c r="G3133" t="s">
        <v>34974</v>
      </c>
      <c r="H3133" t="s">
        <v>42829</v>
      </c>
    </row>
    <row r="3134" spans="1:8" x14ac:dyDescent="0.2">
      <c r="A3134" s="2">
        <v>1746577800</v>
      </c>
      <c r="B3134" s="2">
        <v>1936</v>
      </c>
      <c r="C3134" s="2">
        <v>1936</v>
      </c>
      <c r="D3134" t="s">
        <v>3186</v>
      </c>
      <c r="E3134" t="s">
        <v>3186</v>
      </c>
      <c r="F3134" t="s">
        <v>27444</v>
      </c>
      <c r="G3134" t="s">
        <v>34429</v>
      </c>
      <c r="H3134" t="s">
        <v>42830</v>
      </c>
    </row>
    <row r="3135" spans="1:8" x14ac:dyDescent="0.2">
      <c r="A3135" s="2">
        <v>1746574693</v>
      </c>
      <c r="B3135" s="2">
        <v>1937</v>
      </c>
      <c r="C3135" s="2">
        <v>1937</v>
      </c>
      <c r="D3135" t="s">
        <v>3187</v>
      </c>
      <c r="E3135" t="s">
        <v>3187</v>
      </c>
      <c r="F3135" t="s">
        <v>27627</v>
      </c>
      <c r="G3135" t="s">
        <v>34108</v>
      </c>
      <c r="H3135" t="s">
        <v>42831</v>
      </c>
    </row>
    <row r="3136" spans="1:8" x14ac:dyDescent="0.2">
      <c r="A3136" s="2">
        <v>1746573718</v>
      </c>
      <c r="B3136" s="2">
        <v>1932</v>
      </c>
      <c r="C3136" s="2">
        <v>1932</v>
      </c>
      <c r="D3136" t="s">
        <v>3188</v>
      </c>
      <c r="E3136" t="s">
        <v>3188</v>
      </c>
      <c r="F3136" t="s">
        <v>27977</v>
      </c>
      <c r="G3136" t="s">
        <v>34904</v>
      </c>
      <c r="H3136" t="s">
        <v>42832</v>
      </c>
    </row>
    <row r="3137" spans="1:8" x14ac:dyDescent="0.2">
      <c r="A3137" s="2">
        <v>1746574701</v>
      </c>
      <c r="B3137" s="2">
        <v>1938</v>
      </c>
      <c r="C3137" s="2">
        <v>1938</v>
      </c>
      <c r="D3137" t="s">
        <v>3189</v>
      </c>
      <c r="E3137" t="s">
        <v>3189</v>
      </c>
      <c r="F3137" t="s">
        <v>26878</v>
      </c>
      <c r="G3137" t="s">
        <v>33904</v>
      </c>
      <c r="H3137" t="s">
        <v>42833</v>
      </c>
    </row>
    <row r="3138" spans="1:8" x14ac:dyDescent="0.2">
      <c r="A3138" s="2">
        <v>1746438098</v>
      </c>
      <c r="B3138" s="2">
        <v>1999</v>
      </c>
      <c r="C3138" s="2">
        <v>1999</v>
      </c>
      <c r="D3138" t="s">
        <v>3190</v>
      </c>
      <c r="E3138" t="s">
        <v>3190</v>
      </c>
      <c r="F3138" t="s">
        <v>27808</v>
      </c>
      <c r="G3138" t="s">
        <v>34753</v>
      </c>
      <c r="H3138" t="s">
        <v>42834</v>
      </c>
    </row>
    <row r="3139" spans="1:8" x14ac:dyDescent="0.2">
      <c r="A3139" s="2">
        <v>1746483175</v>
      </c>
      <c r="B3139" s="2">
        <v>1917</v>
      </c>
      <c r="C3139" s="2">
        <v>1917</v>
      </c>
      <c r="D3139" t="s">
        <v>3191</v>
      </c>
      <c r="E3139" t="s">
        <v>24834</v>
      </c>
      <c r="F3139" t="s">
        <v>27505</v>
      </c>
      <c r="G3139" t="s">
        <v>34486</v>
      </c>
      <c r="H3139" t="s">
        <v>42835</v>
      </c>
    </row>
    <row r="3140" spans="1:8" x14ac:dyDescent="0.2">
      <c r="A3140" s="2">
        <v>1746520288</v>
      </c>
      <c r="B3140" s="2">
        <v>1924</v>
      </c>
      <c r="C3140" s="2">
        <v>1924</v>
      </c>
      <c r="D3140" t="s">
        <v>3192</v>
      </c>
      <c r="E3140" t="s">
        <v>3192</v>
      </c>
      <c r="F3140" t="s">
        <v>26779</v>
      </c>
      <c r="G3140" t="s">
        <v>33807</v>
      </c>
      <c r="H3140" t="s">
        <v>42836</v>
      </c>
    </row>
    <row r="3141" spans="1:8" x14ac:dyDescent="0.2">
      <c r="A3141" s="2">
        <v>1746532749</v>
      </c>
      <c r="B3141" s="2">
        <v>1916</v>
      </c>
      <c r="C3141" s="2">
        <v>1916</v>
      </c>
      <c r="D3141" t="s">
        <v>3193</v>
      </c>
      <c r="E3141" t="s">
        <v>3193</v>
      </c>
      <c r="F3141" t="s">
        <v>28057</v>
      </c>
      <c r="G3141" t="s">
        <v>34975</v>
      </c>
      <c r="H3141" t="s">
        <v>42837</v>
      </c>
    </row>
    <row r="3142" spans="1:8" x14ac:dyDescent="0.2">
      <c r="A3142" s="2">
        <v>1746465314</v>
      </c>
      <c r="B3142" s="2">
        <v>1947</v>
      </c>
      <c r="C3142" s="2">
        <v>1947</v>
      </c>
      <c r="D3142" t="s">
        <v>3194</v>
      </c>
      <c r="E3142" t="s">
        <v>3194</v>
      </c>
      <c r="F3142" t="s">
        <v>26506</v>
      </c>
      <c r="G3142" t="s">
        <v>33538</v>
      </c>
      <c r="H3142" t="s">
        <v>42838</v>
      </c>
    </row>
    <row r="3143" spans="1:8" x14ac:dyDescent="0.2">
      <c r="A3143" s="2">
        <v>1746582337</v>
      </c>
      <c r="B3143" s="2">
        <v>1928</v>
      </c>
      <c r="C3143" s="2">
        <v>1928</v>
      </c>
      <c r="D3143" t="s">
        <v>3195</v>
      </c>
      <c r="E3143" t="s">
        <v>3195</v>
      </c>
      <c r="F3143" t="s">
        <v>26646</v>
      </c>
      <c r="G3143" t="s">
        <v>33679</v>
      </c>
      <c r="H3143" t="s">
        <v>42839</v>
      </c>
    </row>
    <row r="3144" spans="1:8" x14ac:dyDescent="0.2">
      <c r="A3144" s="2">
        <v>1746392966</v>
      </c>
      <c r="B3144" s="2">
        <v>1981</v>
      </c>
      <c r="C3144" s="2">
        <v>1981</v>
      </c>
      <c r="D3144" t="s">
        <v>3196</v>
      </c>
      <c r="E3144" t="s">
        <v>3196</v>
      </c>
      <c r="F3144" t="s">
        <v>28058</v>
      </c>
      <c r="G3144" t="s">
        <v>34976</v>
      </c>
      <c r="H3144" t="s">
        <v>42840</v>
      </c>
    </row>
    <row r="3145" spans="1:8" x14ac:dyDescent="0.2">
      <c r="A3145" s="2">
        <v>1746577784</v>
      </c>
      <c r="B3145" s="2">
        <v>1936</v>
      </c>
      <c r="C3145" s="2">
        <v>1937</v>
      </c>
      <c r="D3145" t="s">
        <v>3197</v>
      </c>
      <c r="E3145" t="s">
        <v>3197</v>
      </c>
      <c r="F3145" t="s">
        <v>26530</v>
      </c>
      <c r="G3145" t="s">
        <v>33562</v>
      </c>
      <c r="H3145" t="s">
        <v>42841</v>
      </c>
    </row>
    <row r="3146" spans="1:8" x14ac:dyDescent="0.2">
      <c r="A3146" s="2">
        <v>1746500625</v>
      </c>
      <c r="B3146" s="2">
        <v>1949</v>
      </c>
      <c r="C3146" s="2">
        <v>1949</v>
      </c>
      <c r="D3146" t="s">
        <v>3198</v>
      </c>
      <c r="E3146" t="s">
        <v>3198</v>
      </c>
      <c r="F3146" t="s">
        <v>26821</v>
      </c>
      <c r="G3146" t="s">
        <v>33847</v>
      </c>
      <c r="H3146" t="s">
        <v>42842</v>
      </c>
    </row>
    <row r="3147" spans="1:8" x14ac:dyDescent="0.2">
      <c r="A3147" s="2">
        <v>1746515084</v>
      </c>
      <c r="B3147" s="2">
        <v>1921</v>
      </c>
      <c r="C3147" s="2">
        <v>1921</v>
      </c>
      <c r="D3147" t="s">
        <v>3199</v>
      </c>
      <c r="E3147" t="s">
        <v>3199</v>
      </c>
      <c r="F3147" t="s">
        <v>27905</v>
      </c>
      <c r="G3147" t="s">
        <v>33793</v>
      </c>
      <c r="H3147" t="s">
        <v>42843</v>
      </c>
    </row>
    <row r="3148" spans="1:8" x14ac:dyDescent="0.2">
      <c r="A3148" s="2">
        <v>1746393539</v>
      </c>
      <c r="B3148" s="2">
        <v>1984</v>
      </c>
      <c r="C3148" s="2">
        <v>1984</v>
      </c>
      <c r="D3148" t="s">
        <v>3200</v>
      </c>
      <c r="E3148" t="s">
        <v>3200</v>
      </c>
      <c r="F3148" t="s">
        <v>28059</v>
      </c>
      <c r="G3148" t="s">
        <v>34977</v>
      </c>
      <c r="H3148" t="s">
        <v>42844</v>
      </c>
    </row>
    <row r="3149" spans="1:8" x14ac:dyDescent="0.2">
      <c r="A3149" s="2">
        <v>1746508452</v>
      </c>
      <c r="B3149" s="2">
        <v>1925</v>
      </c>
      <c r="C3149" s="2">
        <v>1925</v>
      </c>
      <c r="D3149" t="s">
        <v>3201</v>
      </c>
      <c r="E3149" t="s">
        <v>3201</v>
      </c>
      <c r="F3149" t="s">
        <v>26982</v>
      </c>
      <c r="G3149" t="s">
        <v>34003</v>
      </c>
      <c r="H3149" t="s">
        <v>42845</v>
      </c>
    </row>
    <row r="3150" spans="1:8" x14ac:dyDescent="0.2">
      <c r="A3150" s="2">
        <v>1746435725</v>
      </c>
      <c r="B3150" s="2">
        <v>1943</v>
      </c>
      <c r="C3150" s="2">
        <v>1943</v>
      </c>
      <c r="D3150" t="s">
        <v>3202</v>
      </c>
      <c r="E3150" t="s">
        <v>3202</v>
      </c>
      <c r="F3150" t="s">
        <v>28060</v>
      </c>
      <c r="G3150" t="s">
        <v>34978</v>
      </c>
      <c r="H3150" t="s">
        <v>42846</v>
      </c>
    </row>
    <row r="3151" spans="1:8" x14ac:dyDescent="0.2">
      <c r="A3151" s="2">
        <v>1746392928</v>
      </c>
      <c r="B3151" s="2">
        <v>1985</v>
      </c>
      <c r="C3151" s="2">
        <v>1985</v>
      </c>
      <c r="D3151" t="s">
        <v>3203</v>
      </c>
      <c r="E3151" t="s">
        <v>3203</v>
      </c>
      <c r="F3151" t="s">
        <v>26836</v>
      </c>
      <c r="G3151" t="s">
        <v>33861</v>
      </c>
      <c r="H3151" t="s">
        <v>42847</v>
      </c>
    </row>
    <row r="3152" spans="1:8" x14ac:dyDescent="0.2">
      <c r="A3152" s="2">
        <v>1746530672</v>
      </c>
      <c r="B3152" s="2">
        <v>1949</v>
      </c>
      <c r="C3152" s="2">
        <v>1949</v>
      </c>
      <c r="D3152" t="s">
        <v>3204</v>
      </c>
      <c r="E3152" t="s">
        <v>3204</v>
      </c>
      <c r="F3152" t="s">
        <v>27456</v>
      </c>
      <c r="G3152" t="s">
        <v>34441</v>
      </c>
      <c r="H3152" t="s">
        <v>42848</v>
      </c>
    </row>
    <row r="3153" spans="1:8" x14ac:dyDescent="0.2">
      <c r="A3153" s="2">
        <v>1746561805</v>
      </c>
      <c r="B3153" s="2">
        <v>1957</v>
      </c>
      <c r="C3153" s="2">
        <v>1957</v>
      </c>
      <c r="D3153" t="s">
        <v>3205</v>
      </c>
      <c r="E3153" t="s">
        <v>3205</v>
      </c>
      <c r="F3153" t="s">
        <v>27299</v>
      </c>
      <c r="G3153" t="s">
        <v>34303</v>
      </c>
      <c r="H3153" t="s">
        <v>42849</v>
      </c>
    </row>
    <row r="3154" spans="1:8" x14ac:dyDescent="0.2">
      <c r="A3154" s="2">
        <v>1746454046</v>
      </c>
      <c r="B3154" s="2">
        <v>1942</v>
      </c>
      <c r="C3154" s="2">
        <v>1942</v>
      </c>
      <c r="D3154" t="s">
        <v>3206</v>
      </c>
      <c r="E3154" t="s">
        <v>3206</v>
      </c>
      <c r="F3154" t="s">
        <v>28061</v>
      </c>
      <c r="G3154" t="s">
        <v>34979</v>
      </c>
      <c r="H3154" t="s">
        <v>42850</v>
      </c>
    </row>
    <row r="3155" spans="1:8" x14ac:dyDescent="0.2">
      <c r="A3155" s="2">
        <v>1746570104</v>
      </c>
      <c r="B3155" s="2">
        <v>1934</v>
      </c>
      <c r="C3155" s="2">
        <v>1934</v>
      </c>
      <c r="D3155" t="s">
        <v>3207</v>
      </c>
      <c r="E3155" t="s">
        <v>3207</v>
      </c>
      <c r="F3155" t="s">
        <v>26729</v>
      </c>
      <c r="G3155" t="s">
        <v>33757</v>
      </c>
      <c r="H3155" t="s">
        <v>42851</v>
      </c>
    </row>
    <row r="3156" spans="1:8" x14ac:dyDescent="0.2">
      <c r="A3156" s="2">
        <v>1746507859</v>
      </c>
      <c r="B3156" s="2">
        <v>1925</v>
      </c>
      <c r="C3156" s="2">
        <v>1925</v>
      </c>
      <c r="D3156" t="s">
        <v>3208</v>
      </c>
      <c r="E3156" t="s">
        <v>3208</v>
      </c>
      <c r="F3156" t="s">
        <v>26783</v>
      </c>
      <c r="G3156" t="s">
        <v>33810</v>
      </c>
      <c r="H3156" t="s">
        <v>42852</v>
      </c>
    </row>
    <row r="3157" spans="1:8" x14ac:dyDescent="0.2">
      <c r="A3157" s="2">
        <v>1746500223</v>
      </c>
      <c r="B3157" s="2">
        <v>1926</v>
      </c>
      <c r="C3157" s="2">
        <v>1926</v>
      </c>
      <c r="D3157" t="s">
        <v>3209</v>
      </c>
      <c r="E3157" t="s">
        <v>3209</v>
      </c>
      <c r="F3157" t="s">
        <v>27510</v>
      </c>
      <c r="G3157" t="s">
        <v>34490</v>
      </c>
      <c r="H3157" t="s">
        <v>42853</v>
      </c>
    </row>
    <row r="3158" spans="1:8" x14ac:dyDescent="0.2">
      <c r="A3158" s="2">
        <v>1746583935</v>
      </c>
      <c r="B3158" s="2">
        <v>1928</v>
      </c>
      <c r="C3158" s="2">
        <v>1928</v>
      </c>
      <c r="D3158" t="s">
        <v>3210</v>
      </c>
      <c r="E3158" t="s">
        <v>3210</v>
      </c>
      <c r="F3158" t="s">
        <v>28062</v>
      </c>
      <c r="G3158" t="s">
        <v>34980</v>
      </c>
      <c r="H3158" t="s">
        <v>42854</v>
      </c>
    </row>
    <row r="3159" spans="1:8" x14ac:dyDescent="0.2">
      <c r="A3159" s="2">
        <v>1746486330</v>
      </c>
      <c r="B3159" s="2">
        <v>1917</v>
      </c>
      <c r="C3159" s="2">
        <v>1917</v>
      </c>
      <c r="D3159" t="s">
        <v>3211</v>
      </c>
      <c r="E3159" t="s">
        <v>24835</v>
      </c>
      <c r="F3159" t="s">
        <v>27356</v>
      </c>
      <c r="G3159" t="s">
        <v>34356</v>
      </c>
      <c r="H3159" t="s">
        <v>42855</v>
      </c>
    </row>
    <row r="3160" spans="1:8" x14ac:dyDescent="0.2">
      <c r="A3160" s="2">
        <v>1746409358</v>
      </c>
      <c r="B3160" s="2">
        <v>1981</v>
      </c>
      <c r="C3160" s="2">
        <v>1981</v>
      </c>
      <c r="D3160" t="s">
        <v>3212</v>
      </c>
      <c r="E3160" t="s">
        <v>3212</v>
      </c>
      <c r="F3160" t="s">
        <v>28063</v>
      </c>
      <c r="G3160" t="s">
        <v>34981</v>
      </c>
      <c r="H3160" t="s">
        <v>42856</v>
      </c>
    </row>
    <row r="3161" spans="1:8" x14ac:dyDescent="0.2">
      <c r="A3161" s="2">
        <v>1746583693</v>
      </c>
      <c r="B3161" s="2">
        <v>1931</v>
      </c>
      <c r="C3161" s="2">
        <v>1931</v>
      </c>
      <c r="D3161" t="s">
        <v>3213</v>
      </c>
      <c r="E3161" t="s">
        <v>3213</v>
      </c>
      <c r="F3161" t="s">
        <v>26982</v>
      </c>
      <c r="G3161" t="s">
        <v>34003</v>
      </c>
      <c r="H3161" t="s">
        <v>42857</v>
      </c>
    </row>
    <row r="3162" spans="1:8" x14ac:dyDescent="0.2">
      <c r="A3162" s="2">
        <v>1746514900</v>
      </c>
      <c r="B3162" s="2">
        <v>1917</v>
      </c>
      <c r="C3162" s="2">
        <v>1916</v>
      </c>
      <c r="D3162" t="s">
        <v>3214</v>
      </c>
      <c r="E3162" t="s">
        <v>3214</v>
      </c>
      <c r="F3162" t="s">
        <v>28036</v>
      </c>
      <c r="G3162" t="s">
        <v>34982</v>
      </c>
      <c r="H3162" t="s">
        <v>42858</v>
      </c>
    </row>
    <row r="3163" spans="1:8" x14ac:dyDescent="0.2">
      <c r="A3163" s="2">
        <v>1745374402</v>
      </c>
      <c r="B3163" s="2">
        <v>2009</v>
      </c>
      <c r="C3163" s="2">
        <v>2009</v>
      </c>
      <c r="D3163" t="s">
        <v>3215</v>
      </c>
      <c r="E3163" t="s">
        <v>3215</v>
      </c>
      <c r="F3163" t="s">
        <v>28064</v>
      </c>
      <c r="G3163" t="s">
        <v>34983</v>
      </c>
      <c r="H3163" t="s">
        <v>42859</v>
      </c>
    </row>
    <row r="3164" spans="1:8" x14ac:dyDescent="0.2">
      <c r="A3164" s="2">
        <v>1746393992</v>
      </c>
      <c r="B3164" s="2">
        <v>1986</v>
      </c>
      <c r="C3164" s="2">
        <v>1986</v>
      </c>
      <c r="D3164" t="s">
        <v>3216</v>
      </c>
      <c r="E3164" t="s">
        <v>3216</v>
      </c>
      <c r="F3164" t="s">
        <v>28065</v>
      </c>
      <c r="G3164" t="s">
        <v>34984</v>
      </c>
      <c r="H3164" t="s">
        <v>42860</v>
      </c>
    </row>
    <row r="3165" spans="1:8" x14ac:dyDescent="0.2">
      <c r="A3165" s="2">
        <v>1746584057</v>
      </c>
      <c r="B3165" s="2">
        <v>1939</v>
      </c>
      <c r="C3165" s="2">
        <v>1939</v>
      </c>
      <c r="D3165" t="s">
        <v>3217</v>
      </c>
      <c r="E3165" t="s">
        <v>3217</v>
      </c>
      <c r="F3165" t="s">
        <v>26570</v>
      </c>
      <c r="G3165" t="s">
        <v>33603</v>
      </c>
      <c r="H3165" t="s">
        <v>42861</v>
      </c>
    </row>
    <row r="3166" spans="1:8" x14ac:dyDescent="0.2">
      <c r="A3166" s="2">
        <v>1746208621</v>
      </c>
      <c r="B3166" s="2">
        <v>1969</v>
      </c>
      <c r="C3166" s="2">
        <v>1969</v>
      </c>
      <c r="D3166" t="s">
        <v>3218</v>
      </c>
      <c r="E3166" t="s">
        <v>3218</v>
      </c>
      <c r="F3166" t="s">
        <v>28066</v>
      </c>
      <c r="G3166" t="s">
        <v>34985</v>
      </c>
      <c r="H3166" t="s">
        <v>42862</v>
      </c>
    </row>
    <row r="3167" spans="1:8" x14ac:dyDescent="0.2">
      <c r="A3167" s="2">
        <v>1746499935</v>
      </c>
      <c r="B3167" s="2">
        <v>1924</v>
      </c>
      <c r="C3167" s="2">
        <v>1924</v>
      </c>
      <c r="D3167" t="s">
        <v>3219</v>
      </c>
      <c r="E3167" t="s">
        <v>3219</v>
      </c>
      <c r="F3167" t="s">
        <v>26783</v>
      </c>
      <c r="G3167" t="s">
        <v>33810</v>
      </c>
      <c r="H3167" t="s">
        <v>42863</v>
      </c>
    </row>
    <row r="3168" spans="1:8" x14ac:dyDescent="0.2">
      <c r="A3168" s="2">
        <v>1746487285</v>
      </c>
      <c r="B3168" s="2">
        <v>1920</v>
      </c>
      <c r="C3168" s="2">
        <v>1920</v>
      </c>
      <c r="D3168" t="s">
        <v>3220</v>
      </c>
      <c r="E3168" t="s">
        <v>3220</v>
      </c>
      <c r="F3168" t="s">
        <v>26835</v>
      </c>
      <c r="G3168" t="s">
        <v>33860</v>
      </c>
      <c r="H3168" t="s">
        <v>42864</v>
      </c>
    </row>
    <row r="3169" spans="1:8" x14ac:dyDescent="0.2">
      <c r="A3169" s="2">
        <v>1746218100</v>
      </c>
      <c r="B3169" s="2">
        <v>1966</v>
      </c>
      <c r="C3169" s="2">
        <v>1966</v>
      </c>
      <c r="D3169" t="s">
        <v>3221</v>
      </c>
      <c r="E3169" t="s">
        <v>3221</v>
      </c>
      <c r="F3169" t="s">
        <v>28067</v>
      </c>
      <c r="G3169" t="s">
        <v>34986</v>
      </c>
      <c r="H3169" t="s">
        <v>42865</v>
      </c>
    </row>
    <row r="3170" spans="1:8" x14ac:dyDescent="0.2">
      <c r="A3170" s="2">
        <v>1746210455</v>
      </c>
      <c r="B3170" s="2">
        <v>1971</v>
      </c>
      <c r="C3170" s="2">
        <v>1971</v>
      </c>
      <c r="D3170" t="s">
        <v>3222</v>
      </c>
      <c r="E3170" t="s">
        <v>3222</v>
      </c>
      <c r="F3170" t="s">
        <v>27475</v>
      </c>
      <c r="G3170" t="s">
        <v>34459</v>
      </c>
      <c r="H3170" t="s">
        <v>42866</v>
      </c>
    </row>
    <row r="3171" spans="1:8" x14ac:dyDescent="0.2">
      <c r="A3171" s="2">
        <v>1746581529</v>
      </c>
      <c r="B3171" s="2">
        <v>1928</v>
      </c>
      <c r="C3171" s="2">
        <v>1928</v>
      </c>
      <c r="D3171" t="s">
        <v>3223</v>
      </c>
      <c r="E3171" t="s">
        <v>3223</v>
      </c>
      <c r="F3171" t="s">
        <v>27172</v>
      </c>
      <c r="G3171" t="s">
        <v>34184</v>
      </c>
      <c r="H3171" t="s">
        <v>42867</v>
      </c>
    </row>
    <row r="3172" spans="1:8" x14ac:dyDescent="0.2">
      <c r="A3172" s="2">
        <v>1769969407</v>
      </c>
      <c r="B3172" s="2" t="s">
        <v>25</v>
      </c>
      <c r="C3172" s="2">
        <v>1911</v>
      </c>
      <c r="D3172" t="s">
        <v>3224</v>
      </c>
      <c r="E3172" t="s">
        <v>3224</v>
      </c>
      <c r="G3172" t="s">
        <v>34428</v>
      </c>
      <c r="H3172" t="s">
        <v>42868</v>
      </c>
    </row>
    <row r="3173" spans="1:8" x14ac:dyDescent="0.2">
      <c r="A3173" s="2">
        <v>1746583074</v>
      </c>
      <c r="B3173" s="2">
        <v>1935</v>
      </c>
      <c r="C3173" s="2">
        <v>1935</v>
      </c>
      <c r="D3173" t="s">
        <v>3225</v>
      </c>
      <c r="E3173" t="s">
        <v>3225</v>
      </c>
      <c r="F3173" t="s">
        <v>27861</v>
      </c>
      <c r="G3173" t="s">
        <v>34795</v>
      </c>
      <c r="H3173" t="s">
        <v>42869</v>
      </c>
    </row>
    <row r="3174" spans="1:8" x14ac:dyDescent="0.2">
      <c r="A3174" s="2">
        <v>1746421595</v>
      </c>
      <c r="B3174" s="2">
        <v>1989</v>
      </c>
      <c r="C3174" s="2">
        <v>1989</v>
      </c>
      <c r="D3174" t="s">
        <v>3226</v>
      </c>
      <c r="E3174" t="s">
        <v>3226</v>
      </c>
      <c r="F3174" t="s">
        <v>27684</v>
      </c>
      <c r="G3174" t="s">
        <v>34402</v>
      </c>
      <c r="H3174" t="s">
        <v>42870</v>
      </c>
    </row>
    <row r="3175" spans="1:8" x14ac:dyDescent="0.2">
      <c r="A3175" s="2">
        <v>1746582711</v>
      </c>
      <c r="B3175" s="2">
        <v>1938</v>
      </c>
      <c r="C3175" s="2">
        <v>1938</v>
      </c>
      <c r="D3175" t="s">
        <v>3227</v>
      </c>
      <c r="E3175" t="s">
        <v>3227</v>
      </c>
      <c r="F3175" t="s">
        <v>28068</v>
      </c>
      <c r="G3175" t="s">
        <v>34562</v>
      </c>
      <c r="H3175" t="s">
        <v>42871</v>
      </c>
    </row>
    <row r="3176" spans="1:8" x14ac:dyDescent="0.2">
      <c r="A3176" s="2">
        <v>1746217265</v>
      </c>
      <c r="B3176" s="2">
        <v>1966</v>
      </c>
      <c r="C3176" s="2">
        <v>1966</v>
      </c>
      <c r="D3176" t="s">
        <v>3228</v>
      </c>
      <c r="E3176" t="s">
        <v>3228</v>
      </c>
      <c r="F3176" t="s">
        <v>28069</v>
      </c>
      <c r="G3176" t="s">
        <v>34987</v>
      </c>
      <c r="H3176" t="s">
        <v>42872</v>
      </c>
    </row>
    <row r="3177" spans="1:8" x14ac:dyDescent="0.2">
      <c r="A3177" s="2">
        <v>1746574069</v>
      </c>
      <c r="B3177" s="2">
        <v>1961</v>
      </c>
      <c r="C3177" s="2">
        <v>1961</v>
      </c>
      <c r="D3177" t="s">
        <v>3229</v>
      </c>
      <c r="E3177" t="s">
        <v>3229</v>
      </c>
      <c r="F3177" t="s">
        <v>26844</v>
      </c>
      <c r="G3177" t="s">
        <v>33869</v>
      </c>
      <c r="H3177" t="s">
        <v>42873</v>
      </c>
    </row>
    <row r="3178" spans="1:8" x14ac:dyDescent="0.2">
      <c r="A3178" s="2">
        <v>1746570403</v>
      </c>
      <c r="B3178" s="2">
        <v>1933</v>
      </c>
      <c r="C3178" s="2">
        <v>1933</v>
      </c>
      <c r="D3178" t="s">
        <v>3230</v>
      </c>
      <c r="E3178" t="s">
        <v>3230</v>
      </c>
      <c r="F3178" t="s">
        <v>26629</v>
      </c>
      <c r="G3178" t="s">
        <v>33662</v>
      </c>
      <c r="H3178" t="s">
        <v>42874</v>
      </c>
    </row>
    <row r="3179" spans="1:8" x14ac:dyDescent="0.2">
      <c r="A3179" s="2">
        <v>1746210946</v>
      </c>
      <c r="B3179" s="2">
        <v>1971</v>
      </c>
      <c r="C3179" s="2">
        <v>1971</v>
      </c>
      <c r="D3179" t="s">
        <v>3231</v>
      </c>
      <c r="E3179" t="s">
        <v>3231</v>
      </c>
      <c r="F3179" t="s">
        <v>28070</v>
      </c>
      <c r="G3179" t="s">
        <v>34988</v>
      </c>
      <c r="H3179" t="s">
        <v>42875</v>
      </c>
    </row>
    <row r="3180" spans="1:8" x14ac:dyDescent="0.2">
      <c r="A3180" s="2">
        <v>1746424429</v>
      </c>
      <c r="B3180" s="2">
        <v>1942</v>
      </c>
      <c r="C3180" s="2">
        <v>1942</v>
      </c>
      <c r="D3180" t="s">
        <v>3232</v>
      </c>
      <c r="E3180" t="s">
        <v>24836</v>
      </c>
      <c r="F3180" t="s">
        <v>27003</v>
      </c>
      <c r="G3180" t="s">
        <v>34023</v>
      </c>
      <c r="H3180" t="s">
        <v>42876</v>
      </c>
    </row>
    <row r="3181" spans="1:8" x14ac:dyDescent="0.2">
      <c r="A3181" s="2">
        <v>1746563506</v>
      </c>
      <c r="B3181" s="2">
        <v>1952</v>
      </c>
      <c r="C3181" s="2">
        <v>1952</v>
      </c>
      <c r="D3181" t="s">
        <v>3233</v>
      </c>
      <c r="E3181" t="s">
        <v>3233</v>
      </c>
      <c r="G3181" t="s">
        <v>34989</v>
      </c>
      <c r="H3181" t="s">
        <v>42877</v>
      </c>
    </row>
    <row r="3182" spans="1:8" x14ac:dyDescent="0.2">
      <c r="A3182" s="2">
        <v>1746576835</v>
      </c>
      <c r="B3182" s="2">
        <v>1910</v>
      </c>
      <c r="C3182" s="2">
        <v>1910</v>
      </c>
      <c r="D3182" t="s">
        <v>3234</v>
      </c>
      <c r="E3182" t="s">
        <v>3234</v>
      </c>
      <c r="F3182" t="s">
        <v>26950</v>
      </c>
      <c r="G3182" t="s">
        <v>33973</v>
      </c>
      <c r="H3182" t="s">
        <v>42878</v>
      </c>
    </row>
    <row r="3183" spans="1:8" x14ac:dyDescent="0.2">
      <c r="A3183" s="2">
        <v>1746415773</v>
      </c>
      <c r="B3183" s="2">
        <v>1917</v>
      </c>
      <c r="C3183" s="2">
        <v>1917</v>
      </c>
      <c r="D3183" t="s">
        <v>3235</v>
      </c>
      <c r="E3183" t="s">
        <v>3235</v>
      </c>
      <c r="F3183" t="s">
        <v>27784</v>
      </c>
      <c r="G3183" t="s">
        <v>34734</v>
      </c>
      <c r="H3183" t="s">
        <v>42879</v>
      </c>
    </row>
    <row r="3184" spans="1:8" x14ac:dyDescent="0.2">
      <c r="A3184" s="2">
        <v>1746511798</v>
      </c>
      <c r="B3184" s="2">
        <v>1915</v>
      </c>
      <c r="C3184" s="2">
        <v>1915</v>
      </c>
      <c r="D3184" t="s">
        <v>3236</v>
      </c>
      <c r="E3184" t="s">
        <v>3236</v>
      </c>
      <c r="F3184" t="s">
        <v>27093</v>
      </c>
      <c r="G3184" t="s">
        <v>34114</v>
      </c>
      <c r="H3184" t="s">
        <v>42880</v>
      </c>
    </row>
    <row r="3185" spans="1:8" x14ac:dyDescent="0.2">
      <c r="A3185" s="2">
        <v>1746500069</v>
      </c>
      <c r="B3185" s="2">
        <v>1924</v>
      </c>
      <c r="C3185" s="2">
        <v>1924</v>
      </c>
      <c r="D3185" t="s">
        <v>3237</v>
      </c>
      <c r="E3185" t="s">
        <v>3237</v>
      </c>
      <c r="F3185" t="s">
        <v>27250</v>
      </c>
      <c r="G3185" t="s">
        <v>33960</v>
      </c>
      <c r="H3185" t="s">
        <v>42881</v>
      </c>
    </row>
    <row r="3186" spans="1:8" x14ac:dyDescent="0.2">
      <c r="A3186" s="2">
        <v>1746422563</v>
      </c>
      <c r="B3186" s="2">
        <v>1940</v>
      </c>
      <c r="C3186" s="2">
        <v>1940</v>
      </c>
      <c r="D3186" t="s">
        <v>3238</v>
      </c>
      <c r="E3186" t="s">
        <v>3238</v>
      </c>
      <c r="F3186" t="s">
        <v>26693</v>
      </c>
      <c r="G3186" t="s">
        <v>33723</v>
      </c>
      <c r="H3186" t="s">
        <v>42882</v>
      </c>
    </row>
    <row r="3187" spans="1:8" x14ac:dyDescent="0.2">
      <c r="A3187" s="2">
        <v>1746578671</v>
      </c>
      <c r="B3187" s="2">
        <v>1951</v>
      </c>
      <c r="C3187" s="2">
        <v>1951</v>
      </c>
      <c r="D3187" t="s">
        <v>3239</v>
      </c>
      <c r="E3187" t="s">
        <v>3239</v>
      </c>
      <c r="F3187" t="s">
        <v>28071</v>
      </c>
      <c r="G3187" t="s">
        <v>34822</v>
      </c>
      <c r="H3187" t="s">
        <v>42883</v>
      </c>
    </row>
    <row r="3188" spans="1:8" x14ac:dyDescent="0.2">
      <c r="A3188" s="2">
        <v>1746500558</v>
      </c>
      <c r="B3188" s="2">
        <v>1926</v>
      </c>
      <c r="C3188" s="2">
        <v>1926</v>
      </c>
      <c r="D3188" t="s">
        <v>3240</v>
      </c>
      <c r="E3188" t="s">
        <v>3240</v>
      </c>
      <c r="F3188" t="s">
        <v>26720</v>
      </c>
      <c r="G3188" t="s">
        <v>33748</v>
      </c>
      <c r="H3188" t="s">
        <v>42884</v>
      </c>
    </row>
    <row r="3189" spans="1:8" x14ac:dyDescent="0.2">
      <c r="A3189" s="2">
        <v>1745309606</v>
      </c>
      <c r="B3189" s="2">
        <v>2005</v>
      </c>
      <c r="C3189" s="2">
        <v>2005</v>
      </c>
      <c r="D3189" t="s">
        <v>3241</v>
      </c>
      <c r="E3189" t="s">
        <v>3241</v>
      </c>
      <c r="F3189" t="s">
        <v>28072</v>
      </c>
      <c r="G3189" t="s">
        <v>34990</v>
      </c>
      <c r="H3189" t="s">
        <v>42885</v>
      </c>
    </row>
    <row r="3190" spans="1:8" x14ac:dyDescent="0.2">
      <c r="A3190" s="2">
        <v>1746209559</v>
      </c>
      <c r="B3190" s="2">
        <v>1968</v>
      </c>
      <c r="C3190" s="2">
        <v>1968</v>
      </c>
      <c r="D3190" t="s">
        <v>3242</v>
      </c>
      <c r="E3190" t="s">
        <v>3242</v>
      </c>
      <c r="F3190" t="s">
        <v>28073</v>
      </c>
      <c r="G3190" t="s">
        <v>34991</v>
      </c>
      <c r="H3190" t="s">
        <v>42886</v>
      </c>
    </row>
    <row r="3191" spans="1:8" x14ac:dyDescent="0.2">
      <c r="A3191" s="2">
        <v>1746577254</v>
      </c>
      <c r="B3191" s="2">
        <v>1962</v>
      </c>
      <c r="C3191" s="2">
        <v>1962</v>
      </c>
      <c r="D3191" t="s">
        <v>3243</v>
      </c>
      <c r="E3191" t="s">
        <v>3243</v>
      </c>
      <c r="F3191" t="s">
        <v>27617</v>
      </c>
      <c r="G3191" t="s">
        <v>34585</v>
      </c>
      <c r="H3191" t="s">
        <v>42887</v>
      </c>
    </row>
    <row r="3192" spans="1:8" x14ac:dyDescent="0.2">
      <c r="A3192" s="2">
        <v>1746555414</v>
      </c>
      <c r="B3192" s="2">
        <v>1956</v>
      </c>
      <c r="C3192" s="2">
        <v>1956</v>
      </c>
      <c r="D3192" t="s">
        <v>3244</v>
      </c>
      <c r="E3192" t="s">
        <v>3244</v>
      </c>
      <c r="F3192" t="s">
        <v>26706</v>
      </c>
      <c r="G3192" t="s">
        <v>33735</v>
      </c>
      <c r="H3192" t="s">
        <v>42888</v>
      </c>
    </row>
    <row r="3193" spans="1:8" x14ac:dyDescent="0.2">
      <c r="A3193" s="2">
        <v>1746574617</v>
      </c>
      <c r="B3193" s="2">
        <v>1936</v>
      </c>
      <c r="C3193" s="2">
        <v>1936</v>
      </c>
      <c r="D3193" t="s">
        <v>3245</v>
      </c>
      <c r="E3193" t="s">
        <v>3245</v>
      </c>
      <c r="F3193" t="s">
        <v>26512</v>
      </c>
      <c r="G3193" t="s">
        <v>33544</v>
      </c>
      <c r="H3193" t="s">
        <v>42889</v>
      </c>
    </row>
    <row r="3194" spans="1:8" x14ac:dyDescent="0.2">
      <c r="A3194" s="2">
        <v>1746542636</v>
      </c>
      <c r="B3194" s="2">
        <v>1924</v>
      </c>
      <c r="C3194" s="2">
        <v>1924</v>
      </c>
      <c r="D3194" t="s">
        <v>3246</v>
      </c>
      <c r="E3194" t="s">
        <v>3246</v>
      </c>
      <c r="F3194" t="s">
        <v>27268</v>
      </c>
      <c r="G3194" t="s">
        <v>34031</v>
      </c>
      <c r="H3194" t="s">
        <v>42890</v>
      </c>
    </row>
    <row r="3195" spans="1:8" x14ac:dyDescent="0.2">
      <c r="A3195" s="2">
        <v>1746585482</v>
      </c>
      <c r="B3195" s="2">
        <v>1939</v>
      </c>
      <c r="C3195" s="2">
        <v>1939</v>
      </c>
      <c r="D3195" t="s">
        <v>3247</v>
      </c>
      <c r="E3195" t="s">
        <v>3247</v>
      </c>
      <c r="F3195" t="s">
        <v>27306</v>
      </c>
      <c r="G3195" t="s">
        <v>34310</v>
      </c>
      <c r="H3195" t="s">
        <v>42891</v>
      </c>
    </row>
    <row r="3196" spans="1:8" x14ac:dyDescent="0.2">
      <c r="A3196" s="2">
        <v>1746200031</v>
      </c>
      <c r="B3196" s="2">
        <v>1967</v>
      </c>
      <c r="C3196" s="2">
        <v>1967</v>
      </c>
      <c r="D3196" t="s">
        <v>3248</v>
      </c>
      <c r="E3196" t="s">
        <v>24837</v>
      </c>
      <c r="F3196" t="s">
        <v>27319</v>
      </c>
      <c r="G3196" t="s">
        <v>34322</v>
      </c>
      <c r="H3196" t="s">
        <v>42892</v>
      </c>
    </row>
    <row r="3197" spans="1:8" x14ac:dyDescent="0.2">
      <c r="A3197" s="2">
        <v>1746464979</v>
      </c>
      <c r="B3197" s="2">
        <v>1942</v>
      </c>
      <c r="C3197" s="2">
        <v>1942</v>
      </c>
      <c r="D3197" t="s">
        <v>3249</v>
      </c>
      <c r="E3197" t="s">
        <v>3249</v>
      </c>
      <c r="F3197" t="s">
        <v>27473</v>
      </c>
      <c r="G3197" t="s">
        <v>34456</v>
      </c>
      <c r="H3197" t="s">
        <v>42893</v>
      </c>
    </row>
    <row r="3198" spans="1:8" x14ac:dyDescent="0.2">
      <c r="A3198" s="2">
        <v>1746514435</v>
      </c>
      <c r="B3198" s="2">
        <v>1910</v>
      </c>
      <c r="C3198" s="2">
        <v>1910</v>
      </c>
      <c r="D3198" t="s">
        <v>368</v>
      </c>
      <c r="E3198" t="s">
        <v>368</v>
      </c>
      <c r="F3198" t="s">
        <v>26950</v>
      </c>
      <c r="G3198" t="s">
        <v>33973</v>
      </c>
      <c r="H3198" t="s">
        <v>42894</v>
      </c>
    </row>
    <row r="3199" spans="1:8" x14ac:dyDescent="0.2">
      <c r="A3199" s="2">
        <v>1745372663</v>
      </c>
      <c r="B3199" s="2">
        <v>2010</v>
      </c>
      <c r="C3199" s="2">
        <v>2010</v>
      </c>
      <c r="D3199" t="s">
        <v>3250</v>
      </c>
      <c r="E3199" t="s">
        <v>3250</v>
      </c>
      <c r="F3199" t="s">
        <v>28074</v>
      </c>
      <c r="G3199" t="s">
        <v>34992</v>
      </c>
      <c r="H3199" t="s">
        <v>42895</v>
      </c>
    </row>
    <row r="3200" spans="1:8" x14ac:dyDescent="0.2">
      <c r="A3200" s="2">
        <v>1746520795</v>
      </c>
      <c r="B3200" s="2">
        <v>1926</v>
      </c>
      <c r="C3200" s="2">
        <v>1926</v>
      </c>
      <c r="D3200" t="s">
        <v>3251</v>
      </c>
      <c r="E3200" t="s">
        <v>24838</v>
      </c>
      <c r="F3200" t="s">
        <v>26689</v>
      </c>
      <c r="G3200" t="s">
        <v>33543</v>
      </c>
      <c r="H3200" t="s">
        <v>42896</v>
      </c>
    </row>
    <row r="3201" spans="1:8" x14ac:dyDescent="0.2">
      <c r="A3201" s="2">
        <v>1745358669</v>
      </c>
      <c r="B3201" s="2">
        <v>2009</v>
      </c>
      <c r="C3201" s="2">
        <v>2009</v>
      </c>
      <c r="D3201" t="s">
        <v>3252</v>
      </c>
      <c r="E3201" t="s">
        <v>24839</v>
      </c>
      <c r="F3201" t="s">
        <v>28075</v>
      </c>
      <c r="G3201" t="s">
        <v>34993</v>
      </c>
      <c r="H3201" t="s">
        <v>42897</v>
      </c>
    </row>
    <row r="3202" spans="1:8" x14ac:dyDescent="0.2">
      <c r="A3202" s="2">
        <v>1746584148</v>
      </c>
      <c r="B3202" s="2">
        <v>1936</v>
      </c>
      <c r="C3202" s="2">
        <v>1936</v>
      </c>
      <c r="D3202" t="s">
        <v>3253</v>
      </c>
      <c r="E3202" t="s">
        <v>3253</v>
      </c>
      <c r="F3202" t="s">
        <v>26848</v>
      </c>
      <c r="G3202" t="s">
        <v>33873</v>
      </c>
      <c r="H3202" t="s">
        <v>42898</v>
      </c>
    </row>
    <row r="3203" spans="1:8" x14ac:dyDescent="0.2">
      <c r="A3203" s="2">
        <v>1746582452</v>
      </c>
      <c r="B3203" s="2">
        <v>1937</v>
      </c>
      <c r="C3203" s="2">
        <v>1937</v>
      </c>
      <c r="D3203" t="s">
        <v>3254</v>
      </c>
      <c r="E3203" t="s">
        <v>3254</v>
      </c>
      <c r="F3203" t="s">
        <v>28047</v>
      </c>
      <c r="G3203" t="s">
        <v>34967</v>
      </c>
      <c r="H3203" t="s">
        <v>42899</v>
      </c>
    </row>
    <row r="3204" spans="1:8" x14ac:dyDescent="0.2">
      <c r="A3204" s="2">
        <v>1769970454</v>
      </c>
      <c r="B3204" s="2">
        <v>1967</v>
      </c>
      <c r="C3204" s="2">
        <v>1967</v>
      </c>
      <c r="D3204" t="s">
        <v>3255</v>
      </c>
      <c r="E3204" t="s">
        <v>3255</v>
      </c>
      <c r="F3204" t="s">
        <v>28076</v>
      </c>
      <c r="G3204" t="s">
        <v>34994</v>
      </c>
      <c r="H3204" t="s">
        <v>42900</v>
      </c>
    </row>
    <row r="3205" spans="1:8" x14ac:dyDescent="0.2">
      <c r="A3205" s="2">
        <v>1746467439</v>
      </c>
      <c r="B3205" s="2">
        <v>1917</v>
      </c>
      <c r="C3205" s="2">
        <v>1917</v>
      </c>
      <c r="D3205" t="s">
        <v>3256</v>
      </c>
      <c r="E3205" t="s">
        <v>3256</v>
      </c>
      <c r="F3205" t="s">
        <v>27279</v>
      </c>
      <c r="G3205" t="s">
        <v>34283</v>
      </c>
      <c r="H3205" t="s">
        <v>42901</v>
      </c>
    </row>
    <row r="3206" spans="1:8" x14ac:dyDescent="0.2">
      <c r="A3206" s="2">
        <v>1746532851</v>
      </c>
      <c r="B3206" s="2">
        <v>1927</v>
      </c>
      <c r="C3206" s="2">
        <v>1927</v>
      </c>
      <c r="D3206" t="s">
        <v>3257</v>
      </c>
      <c r="E3206" t="s">
        <v>3257</v>
      </c>
      <c r="F3206" t="s">
        <v>28077</v>
      </c>
      <c r="G3206" t="s">
        <v>34837</v>
      </c>
      <c r="H3206" t="s">
        <v>42902</v>
      </c>
    </row>
    <row r="3207" spans="1:8" x14ac:dyDescent="0.2">
      <c r="A3207" s="2">
        <v>1746509312</v>
      </c>
      <c r="B3207" s="2">
        <v>1924</v>
      </c>
      <c r="C3207" s="2">
        <v>1923</v>
      </c>
      <c r="D3207" t="s">
        <v>3258</v>
      </c>
      <c r="E3207" t="s">
        <v>3258</v>
      </c>
      <c r="F3207" t="s">
        <v>26866</v>
      </c>
      <c r="G3207" t="s">
        <v>33892</v>
      </c>
      <c r="H3207" t="s">
        <v>42903</v>
      </c>
    </row>
    <row r="3208" spans="1:8" x14ac:dyDescent="0.2">
      <c r="A3208" s="2">
        <v>1746492599</v>
      </c>
      <c r="B3208" s="2">
        <v>1947</v>
      </c>
      <c r="C3208" s="2">
        <v>1947</v>
      </c>
      <c r="D3208" t="s">
        <v>3259</v>
      </c>
      <c r="E3208" t="s">
        <v>3259</v>
      </c>
      <c r="F3208" t="s">
        <v>26994</v>
      </c>
      <c r="G3208" t="s">
        <v>34014</v>
      </c>
      <c r="H3208" t="s">
        <v>42904</v>
      </c>
    </row>
    <row r="3209" spans="1:8" x14ac:dyDescent="0.2">
      <c r="A3209" s="2">
        <v>1746574550</v>
      </c>
      <c r="B3209" s="2">
        <v>1933</v>
      </c>
      <c r="C3209" s="2">
        <v>1933</v>
      </c>
      <c r="D3209" t="s">
        <v>3260</v>
      </c>
      <c r="E3209" t="s">
        <v>3260</v>
      </c>
      <c r="F3209" t="s">
        <v>27735</v>
      </c>
      <c r="G3209" t="s">
        <v>34069</v>
      </c>
      <c r="H3209" t="s">
        <v>42905</v>
      </c>
    </row>
    <row r="3210" spans="1:8" x14ac:dyDescent="0.2">
      <c r="A3210" s="2">
        <v>1746578697</v>
      </c>
      <c r="B3210" s="2">
        <v>1950</v>
      </c>
      <c r="C3210" s="2">
        <v>1950</v>
      </c>
      <c r="D3210" t="s">
        <v>3261</v>
      </c>
      <c r="E3210" t="s">
        <v>3261</v>
      </c>
      <c r="F3210" t="s">
        <v>26730</v>
      </c>
      <c r="G3210" t="s">
        <v>33727</v>
      </c>
      <c r="H3210" t="s">
        <v>42906</v>
      </c>
    </row>
    <row r="3211" spans="1:8" x14ac:dyDescent="0.2">
      <c r="A3211" s="2">
        <v>1746574658</v>
      </c>
      <c r="B3211" s="2">
        <v>1933</v>
      </c>
      <c r="C3211" s="2">
        <v>1933</v>
      </c>
      <c r="D3211" t="s">
        <v>3262</v>
      </c>
      <c r="E3211" t="s">
        <v>3262</v>
      </c>
      <c r="F3211" t="s">
        <v>26894</v>
      </c>
      <c r="G3211" t="s">
        <v>33920</v>
      </c>
      <c r="H3211" t="s">
        <v>42907</v>
      </c>
    </row>
    <row r="3212" spans="1:8" x14ac:dyDescent="0.2">
      <c r="A3212" s="2">
        <v>1746514691</v>
      </c>
      <c r="B3212" s="2">
        <v>1927</v>
      </c>
      <c r="C3212" s="2">
        <v>1927</v>
      </c>
      <c r="D3212" t="s">
        <v>3263</v>
      </c>
      <c r="E3212" t="s">
        <v>3263</v>
      </c>
      <c r="F3212" t="s">
        <v>27575</v>
      </c>
      <c r="G3212" t="s">
        <v>34546</v>
      </c>
      <c r="H3212" t="s">
        <v>42908</v>
      </c>
    </row>
    <row r="3213" spans="1:8" x14ac:dyDescent="0.2">
      <c r="A3213" s="2">
        <v>1746514244</v>
      </c>
      <c r="B3213" s="2">
        <v>1927</v>
      </c>
      <c r="C3213" s="2">
        <v>1927</v>
      </c>
      <c r="D3213" t="s">
        <v>3264</v>
      </c>
      <c r="E3213" t="s">
        <v>3264</v>
      </c>
      <c r="F3213" t="s">
        <v>27294</v>
      </c>
      <c r="G3213" t="s">
        <v>34298</v>
      </c>
      <c r="H3213" t="s">
        <v>42909</v>
      </c>
    </row>
    <row r="3214" spans="1:8" x14ac:dyDescent="0.2">
      <c r="A3214" s="2">
        <v>1746454014</v>
      </c>
      <c r="B3214" s="2">
        <v>1942</v>
      </c>
      <c r="C3214" s="2">
        <v>1942</v>
      </c>
      <c r="D3214" t="s">
        <v>3265</v>
      </c>
      <c r="E3214" t="s">
        <v>3265</v>
      </c>
      <c r="F3214" t="s">
        <v>26633</v>
      </c>
      <c r="G3214" t="s">
        <v>33666</v>
      </c>
      <c r="H3214" t="s">
        <v>42910</v>
      </c>
    </row>
    <row r="3215" spans="1:8" x14ac:dyDescent="0.2">
      <c r="A3215" s="2">
        <v>1745282900</v>
      </c>
      <c r="B3215" s="2">
        <v>2005</v>
      </c>
      <c r="C3215" s="2">
        <v>2005</v>
      </c>
      <c r="D3215" t="s">
        <v>3266</v>
      </c>
      <c r="E3215" t="s">
        <v>3266</v>
      </c>
      <c r="F3215" t="s">
        <v>27472</v>
      </c>
      <c r="G3215" t="s">
        <v>34455</v>
      </c>
      <c r="H3215" t="s">
        <v>42911</v>
      </c>
    </row>
    <row r="3216" spans="1:8" x14ac:dyDescent="0.2">
      <c r="A3216" s="2">
        <v>1745359437</v>
      </c>
      <c r="B3216" s="2">
        <v>2004</v>
      </c>
      <c r="C3216" s="2">
        <v>2004</v>
      </c>
      <c r="D3216" t="s">
        <v>3267</v>
      </c>
      <c r="E3216" t="s">
        <v>24840</v>
      </c>
      <c r="F3216" t="s">
        <v>28078</v>
      </c>
      <c r="G3216" t="s">
        <v>34995</v>
      </c>
      <c r="H3216" t="s">
        <v>42912</v>
      </c>
    </row>
    <row r="3217" spans="1:8" x14ac:dyDescent="0.2">
      <c r="A3217" s="2">
        <v>1746554888</v>
      </c>
      <c r="B3217" s="2">
        <v>1956</v>
      </c>
      <c r="C3217" s="2">
        <v>1956</v>
      </c>
      <c r="D3217" t="s">
        <v>3268</v>
      </c>
      <c r="E3217" t="s">
        <v>3268</v>
      </c>
      <c r="F3217" t="s">
        <v>27310</v>
      </c>
      <c r="G3217" t="s">
        <v>34314</v>
      </c>
      <c r="H3217" t="s">
        <v>42913</v>
      </c>
    </row>
    <row r="3218" spans="1:8" x14ac:dyDescent="0.2">
      <c r="A3218" s="2">
        <v>1746574973</v>
      </c>
      <c r="B3218" s="2">
        <v>1933</v>
      </c>
      <c r="C3218" s="2">
        <v>1933</v>
      </c>
      <c r="D3218" t="s">
        <v>3269</v>
      </c>
      <c r="E3218" t="s">
        <v>3269</v>
      </c>
      <c r="F3218" t="s">
        <v>28079</v>
      </c>
      <c r="G3218" t="s">
        <v>34139</v>
      </c>
      <c r="H3218" t="s">
        <v>42914</v>
      </c>
    </row>
    <row r="3219" spans="1:8" x14ac:dyDescent="0.2">
      <c r="A3219" s="2">
        <v>1746184716</v>
      </c>
      <c r="B3219" s="2">
        <v>1965</v>
      </c>
      <c r="C3219" s="2">
        <v>1965</v>
      </c>
      <c r="D3219" t="s">
        <v>3270</v>
      </c>
      <c r="E3219" t="s">
        <v>3270</v>
      </c>
      <c r="F3219" t="s">
        <v>26570</v>
      </c>
      <c r="G3219" t="s">
        <v>33603</v>
      </c>
      <c r="H3219" t="s">
        <v>42915</v>
      </c>
    </row>
    <row r="3220" spans="1:8" x14ac:dyDescent="0.2">
      <c r="A3220" s="2">
        <v>1746502232</v>
      </c>
      <c r="B3220" s="2">
        <v>1916</v>
      </c>
      <c r="C3220" s="2">
        <v>1916</v>
      </c>
      <c r="D3220" t="s">
        <v>3271</v>
      </c>
      <c r="E3220" t="s">
        <v>3271</v>
      </c>
      <c r="F3220" t="s">
        <v>27091</v>
      </c>
      <c r="G3220" t="s">
        <v>34112</v>
      </c>
      <c r="H3220" t="s">
        <v>42916</v>
      </c>
    </row>
    <row r="3221" spans="1:8" x14ac:dyDescent="0.2">
      <c r="A3221" s="2">
        <v>1746580213</v>
      </c>
      <c r="B3221" s="2">
        <v>1938</v>
      </c>
      <c r="C3221" s="2">
        <v>1938</v>
      </c>
      <c r="D3221" t="s">
        <v>3272</v>
      </c>
      <c r="E3221" t="s">
        <v>3272</v>
      </c>
      <c r="F3221" t="s">
        <v>27695</v>
      </c>
      <c r="G3221" t="s">
        <v>33607</v>
      </c>
      <c r="H3221" t="s">
        <v>42917</v>
      </c>
    </row>
    <row r="3222" spans="1:8" x14ac:dyDescent="0.2">
      <c r="A3222" s="2">
        <v>1746580217</v>
      </c>
      <c r="B3222" s="2">
        <v>1938</v>
      </c>
      <c r="C3222" s="2">
        <v>1938</v>
      </c>
      <c r="D3222" t="s">
        <v>3273</v>
      </c>
      <c r="E3222" t="s">
        <v>3273</v>
      </c>
      <c r="F3222" t="s">
        <v>26642</v>
      </c>
      <c r="G3222" t="s">
        <v>33675</v>
      </c>
      <c r="H3222" t="s">
        <v>42918</v>
      </c>
    </row>
    <row r="3223" spans="1:8" x14ac:dyDescent="0.2">
      <c r="A3223" s="2">
        <v>1746185662</v>
      </c>
      <c r="B3223" s="2">
        <v>1965</v>
      </c>
      <c r="C3223" s="2">
        <v>1965</v>
      </c>
      <c r="D3223" t="s">
        <v>3274</v>
      </c>
      <c r="E3223" t="s">
        <v>3274</v>
      </c>
      <c r="F3223" t="s">
        <v>27588</v>
      </c>
      <c r="G3223" t="s">
        <v>34557</v>
      </c>
      <c r="H3223" t="s">
        <v>42919</v>
      </c>
    </row>
    <row r="3224" spans="1:8" x14ac:dyDescent="0.2">
      <c r="A3224" s="2">
        <v>1745372417</v>
      </c>
      <c r="B3224" s="2">
        <v>2003</v>
      </c>
      <c r="C3224" s="2">
        <v>2003</v>
      </c>
      <c r="D3224" t="s">
        <v>3275</v>
      </c>
      <c r="E3224" t="s">
        <v>3275</v>
      </c>
      <c r="F3224" t="s">
        <v>27241</v>
      </c>
      <c r="G3224" t="s">
        <v>34248</v>
      </c>
      <c r="H3224" t="s">
        <v>42920</v>
      </c>
    </row>
    <row r="3225" spans="1:8" x14ac:dyDescent="0.2">
      <c r="A3225" s="2">
        <v>1746577531</v>
      </c>
      <c r="B3225" s="2">
        <v>1937</v>
      </c>
      <c r="C3225" s="2">
        <v>1937</v>
      </c>
      <c r="D3225" t="s">
        <v>3276</v>
      </c>
      <c r="E3225" t="s">
        <v>3276</v>
      </c>
      <c r="F3225" t="s">
        <v>28080</v>
      </c>
      <c r="G3225" t="s">
        <v>33712</v>
      </c>
      <c r="H3225" t="s">
        <v>42921</v>
      </c>
    </row>
    <row r="3226" spans="1:8" x14ac:dyDescent="0.2">
      <c r="A3226" s="2">
        <v>1746435616</v>
      </c>
      <c r="B3226" s="2">
        <v>1942</v>
      </c>
      <c r="C3226" s="2">
        <v>1942</v>
      </c>
      <c r="D3226" t="s">
        <v>3277</v>
      </c>
      <c r="E3226" t="s">
        <v>3277</v>
      </c>
      <c r="F3226" t="s">
        <v>26627</v>
      </c>
      <c r="G3226" t="s">
        <v>33643</v>
      </c>
      <c r="H3226" t="s">
        <v>42922</v>
      </c>
    </row>
    <row r="3227" spans="1:8" x14ac:dyDescent="0.2">
      <c r="A3227" s="2">
        <v>1746454936</v>
      </c>
      <c r="B3227" s="2">
        <v>1945</v>
      </c>
      <c r="C3227" s="2">
        <v>1945</v>
      </c>
      <c r="D3227" t="s">
        <v>3278</v>
      </c>
      <c r="E3227" t="s">
        <v>3278</v>
      </c>
      <c r="F3227" t="s">
        <v>26921</v>
      </c>
      <c r="G3227" t="s">
        <v>33944</v>
      </c>
      <c r="H3227" t="s">
        <v>42923</v>
      </c>
    </row>
    <row r="3228" spans="1:8" x14ac:dyDescent="0.2">
      <c r="A3228" s="2">
        <v>1746514635</v>
      </c>
      <c r="B3228" s="2">
        <v>1915</v>
      </c>
      <c r="C3228" s="2">
        <v>1915</v>
      </c>
      <c r="D3228" t="s">
        <v>3279</v>
      </c>
      <c r="E3228" t="s">
        <v>3279</v>
      </c>
      <c r="F3228" t="s">
        <v>27955</v>
      </c>
      <c r="G3228" t="s">
        <v>34882</v>
      </c>
      <c r="H3228" t="s">
        <v>42924</v>
      </c>
    </row>
    <row r="3229" spans="1:8" x14ac:dyDescent="0.2">
      <c r="A3229" s="2">
        <v>1746581034</v>
      </c>
      <c r="B3229" s="2">
        <v>1960</v>
      </c>
      <c r="C3229" s="2">
        <v>1960</v>
      </c>
      <c r="D3229" t="s">
        <v>3280</v>
      </c>
      <c r="E3229" t="s">
        <v>3280</v>
      </c>
      <c r="F3229" t="s">
        <v>28081</v>
      </c>
      <c r="G3229" t="s">
        <v>34996</v>
      </c>
      <c r="H3229" t="s">
        <v>42925</v>
      </c>
    </row>
    <row r="3230" spans="1:8" x14ac:dyDescent="0.2">
      <c r="A3230" s="2">
        <v>1746584743</v>
      </c>
      <c r="B3230" s="2">
        <v>1928</v>
      </c>
      <c r="C3230" s="2">
        <v>1927</v>
      </c>
      <c r="D3230" t="s">
        <v>3281</v>
      </c>
      <c r="E3230" t="s">
        <v>3281</v>
      </c>
      <c r="F3230" t="s">
        <v>27505</v>
      </c>
      <c r="G3230" t="s">
        <v>34486</v>
      </c>
      <c r="H3230" t="s">
        <v>42926</v>
      </c>
    </row>
    <row r="3231" spans="1:8" x14ac:dyDescent="0.2">
      <c r="A3231" s="2">
        <v>1746453569</v>
      </c>
      <c r="B3231" s="2">
        <v>1944</v>
      </c>
      <c r="C3231" s="2">
        <v>1944</v>
      </c>
      <c r="D3231" t="s">
        <v>3282</v>
      </c>
      <c r="E3231" t="s">
        <v>3282</v>
      </c>
      <c r="F3231" t="s">
        <v>27578</v>
      </c>
      <c r="G3231" t="s">
        <v>34549</v>
      </c>
      <c r="H3231" t="s">
        <v>42927</v>
      </c>
    </row>
    <row r="3232" spans="1:8" x14ac:dyDescent="0.2">
      <c r="A3232" s="2">
        <v>1745359677</v>
      </c>
      <c r="B3232" s="2">
        <v>2001</v>
      </c>
      <c r="C3232" s="2">
        <v>2001</v>
      </c>
      <c r="D3232" t="s">
        <v>3283</v>
      </c>
      <c r="E3232" t="s">
        <v>3283</v>
      </c>
      <c r="F3232" t="s">
        <v>28082</v>
      </c>
      <c r="G3232" t="s">
        <v>34997</v>
      </c>
      <c r="H3232" t="s">
        <v>42928</v>
      </c>
    </row>
    <row r="3233" spans="1:8" x14ac:dyDescent="0.2">
      <c r="A3233" s="2">
        <v>1769971184</v>
      </c>
      <c r="B3233" s="2">
        <v>1969</v>
      </c>
      <c r="C3233" s="2">
        <v>1969</v>
      </c>
      <c r="D3233" t="s">
        <v>3284</v>
      </c>
      <c r="E3233" t="s">
        <v>3284</v>
      </c>
      <c r="F3233" t="s">
        <v>28083</v>
      </c>
      <c r="G3233" t="s">
        <v>34998</v>
      </c>
      <c r="H3233" t="s">
        <v>42929</v>
      </c>
    </row>
    <row r="3234" spans="1:8" x14ac:dyDescent="0.2">
      <c r="A3234" s="2">
        <v>1746574735</v>
      </c>
      <c r="B3234" s="2">
        <v>1937</v>
      </c>
      <c r="C3234" s="2">
        <v>1937</v>
      </c>
      <c r="D3234" t="s">
        <v>3285</v>
      </c>
      <c r="E3234" t="s">
        <v>3285</v>
      </c>
      <c r="F3234" t="s">
        <v>28068</v>
      </c>
      <c r="G3234" t="s">
        <v>34562</v>
      </c>
      <c r="H3234" t="s">
        <v>42930</v>
      </c>
    </row>
    <row r="3235" spans="1:8" x14ac:dyDescent="0.2">
      <c r="A3235" s="2">
        <v>1746408713</v>
      </c>
      <c r="B3235" s="2">
        <v>1985</v>
      </c>
      <c r="C3235" s="2">
        <v>1984</v>
      </c>
      <c r="D3235" t="s">
        <v>3286</v>
      </c>
      <c r="E3235" t="s">
        <v>3286</v>
      </c>
      <c r="F3235" t="s">
        <v>28084</v>
      </c>
      <c r="G3235" t="s">
        <v>34999</v>
      </c>
      <c r="H3235" t="s">
        <v>42931</v>
      </c>
    </row>
    <row r="3236" spans="1:8" x14ac:dyDescent="0.2">
      <c r="A3236" s="2">
        <v>1746475503</v>
      </c>
      <c r="B3236" s="2">
        <v>1944</v>
      </c>
      <c r="C3236" s="2">
        <v>1944</v>
      </c>
      <c r="D3236" t="s">
        <v>3287</v>
      </c>
      <c r="E3236" t="s">
        <v>3287</v>
      </c>
      <c r="F3236" t="s">
        <v>26959</v>
      </c>
      <c r="G3236" t="s">
        <v>33981</v>
      </c>
      <c r="H3236" t="s">
        <v>42932</v>
      </c>
    </row>
    <row r="3237" spans="1:8" x14ac:dyDescent="0.2">
      <c r="A3237" s="2">
        <v>1745358021</v>
      </c>
      <c r="B3237" s="2">
        <v>2009</v>
      </c>
      <c r="C3237" s="2">
        <v>2009</v>
      </c>
      <c r="D3237" t="s">
        <v>3288</v>
      </c>
      <c r="E3237" t="s">
        <v>3288</v>
      </c>
      <c r="F3237" t="s">
        <v>28085</v>
      </c>
      <c r="G3237" t="s">
        <v>35000</v>
      </c>
      <c r="H3237" t="s">
        <v>42933</v>
      </c>
    </row>
    <row r="3238" spans="1:8" x14ac:dyDescent="0.2">
      <c r="A3238" s="2">
        <v>1746234416</v>
      </c>
      <c r="B3238" s="2">
        <v>1966</v>
      </c>
      <c r="C3238" s="2">
        <v>1966</v>
      </c>
      <c r="D3238" t="s">
        <v>3289</v>
      </c>
      <c r="E3238" t="s">
        <v>3289</v>
      </c>
      <c r="F3238" t="s">
        <v>26824</v>
      </c>
      <c r="G3238" t="s">
        <v>33849</v>
      </c>
      <c r="H3238" t="s">
        <v>42934</v>
      </c>
    </row>
    <row r="3239" spans="1:8" x14ac:dyDescent="0.2">
      <c r="A3239" s="2">
        <v>1746508247</v>
      </c>
      <c r="B3239" s="2">
        <v>1927</v>
      </c>
      <c r="C3239" s="2">
        <v>1927</v>
      </c>
      <c r="D3239" t="s">
        <v>3290</v>
      </c>
      <c r="E3239" t="s">
        <v>3290</v>
      </c>
      <c r="F3239" t="s">
        <v>26507</v>
      </c>
      <c r="G3239" t="s">
        <v>33539</v>
      </c>
      <c r="H3239" t="s">
        <v>42935</v>
      </c>
    </row>
    <row r="3240" spans="1:8" x14ac:dyDescent="0.2">
      <c r="A3240" s="2">
        <v>1746542688</v>
      </c>
      <c r="B3240" s="2">
        <v>1926</v>
      </c>
      <c r="C3240" s="2">
        <v>1926</v>
      </c>
      <c r="D3240" t="s">
        <v>2330</v>
      </c>
      <c r="E3240" t="s">
        <v>2330</v>
      </c>
      <c r="F3240" t="s">
        <v>26845</v>
      </c>
      <c r="G3240" t="s">
        <v>33870</v>
      </c>
      <c r="H3240" t="s">
        <v>42936</v>
      </c>
    </row>
    <row r="3241" spans="1:8" x14ac:dyDescent="0.2">
      <c r="A3241" s="2">
        <v>1746475774</v>
      </c>
      <c r="B3241" s="2">
        <v>1947</v>
      </c>
      <c r="C3241" s="2">
        <v>1947</v>
      </c>
      <c r="D3241" t="s">
        <v>3291</v>
      </c>
      <c r="E3241" t="s">
        <v>3291</v>
      </c>
      <c r="F3241" t="s">
        <v>28086</v>
      </c>
      <c r="G3241" t="s">
        <v>35001</v>
      </c>
      <c r="H3241" t="s">
        <v>42937</v>
      </c>
    </row>
    <row r="3242" spans="1:8" x14ac:dyDescent="0.2">
      <c r="A3242" s="2">
        <v>1746514496</v>
      </c>
      <c r="B3242" s="2">
        <v>1916</v>
      </c>
      <c r="C3242" s="2">
        <v>1916</v>
      </c>
      <c r="D3242" t="s">
        <v>3292</v>
      </c>
      <c r="E3242" t="s">
        <v>3292</v>
      </c>
      <c r="F3242" t="s">
        <v>27904</v>
      </c>
      <c r="G3242" t="s">
        <v>34833</v>
      </c>
      <c r="H3242" t="s">
        <v>42938</v>
      </c>
    </row>
    <row r="3243" spans="1:8" x14ac:dyDescent="0.2">
      <c r="A3243" s="2">
        <v>1746574856</v>
      </c>
      <c r="B3243" s="2">
        <v>1934</v>
      </c>
      <c r="C3243" s="2">
        <v>1934</v>
      </c>
      <c r="D3243" t="s">
        <v>3293</v>
      </c>
      <c r="E3243" t="s">
        <v>24841</v>
      </c>
      <c r="F3243" t="s">
        <v>26962</v>
      </c>
      <c r="G3243" t="s">
        <v>33984</v>
      </c>
      <c r="H3243" t="s">
        <v>42939</v>
      </c>
    </row>
    <row r="3244" spans="1:8" x14ac:dyDescent="0.2">
      <c r="A3244" s="2">
        <v>1745340931</v>
      </c>
      <c r="B3244" s="2">
        <v>2001</v>
      </c>
      <c r="C3244" s="2">
        <v>2001</v>
      </c>
      <c r="D3244" t="s">
        <v>3294</v>
      </c>
      <c r="E3244" t="s">
        <v>3294</v>
      </c>
      <c r="F3244" t="s">
        <v>27973</v>
      </c>
      <c r="G3244" t="s">
        <v>34900</v>
      </c>
      <c r="H3244" t="s">
        <v>42940</v>
      </c>
    </row>
    <row r="3245" spans="1:8" x14ac:dyDescent="0.2">
      <c r="A3245" s="2">
        <v>1746454694</v>
      </c>
      <c r="B3245" s="2">
        <v>1945</v>
      </c>
      <c r="C3245" s="2">
        <v>1945</v>
      </c>
      <c r="D3245" t="s">
        <v>3295</v>
      </c>
      <c r="E3245" t="s">
        <v>3295</v>
      </c>
      <c r="F3245" t="s">
        <v>26550</v>
      </c>
      <c r="G3245" t="s">
        <v>33583</v>
      </c>
      <c r="H3245" t="s">
        <v>42941</v>
      </c>
    </row>
    <row r="3246" spans="1:8" x14ac:dyDescent="0.2">
      <c r="A3246" s="2">
        <v>1746273013</v>
      </c>
      <c r="B3246" s="2">
        <v>1979</v>
      </c>
      <c r="C3246" s="2">
        <v>1979</v>
      </c>
      <c r="D3246" t="s">
        <v>3296</v>
      </c>
      <c r="E3246" t="s">
        <v>3296</v>
      </c>
      <c r="F3246" t="s">
        <v>28087</v>
      </c>
      <c r="G3246" t="s">
        <v>35002</v>
      </c>
      <c r="H3246" t="s">
        <v>42942</v>
      </c>
    </row>
    <row r="3247" spans="1:8" x14ac:dyDescent="0.2">
      <c r="A3247" s="2">
        <v>1745358518</v>
      </c>
      <c r="B3247" s="2">
        <v>2009</v>
      </c>
      <c r="C3247" s="2">
        <v>2009</v>
      </c>
      <c r="D3247" t="s">
        <v>3297</v>
      </c>
      <c r="E3247" t="s">
        <v>3297</v>
      </c>
      <c r="F3247" t="s">
        <v>28088</v>
      </c>
      <c r="G3247" t="s">
        <v>35003</v>
      </c>
      <c r="H3247" t="s">
        <v>42943</v>
      </c>
    </row>
    <row r="3248" spans="1:8" x14ac:dyDescent="0.2">
      <c r="A3248" s="2">
        <v>1746577292</v>
      </c>
      <c r="B3248" s="2">
        <v>1961</v>
      </c>
      <c r="C3248" s="2">
        <v>1961</v>
      </c>
      <c r="D3248" t="s">
        <v>3298</v>
      </c>
      <c r="E3248" t="s">
        <v>3298</v>
      </c>
      <c r="F3248" t="s">
        <v>26525</v>
      </c>
      <c r="G3248" t="s">
        <v>33557</v>
      </c>
      <c r="H3248" t="s">
        <v>42944</v>
      </c>
    </row>
    <row r="3249" spans="1:8" x14ac:dyDescent="0.2">
      <c r="A3249" s="2">
        <v>1746584415</v>
      </c>
      <c r="B3249" s="2">
        <v>1936</v>
      </c>
      <c r="C3249" s="2">
        <v>1936</v>
      </c>
      <c r="D3249" t="s">
        <v>3299</v>
      </c>
      <c r="E3249" t="s">
        <v>3299</v>
      </c>
      <c r="F3249" t="s">
        <v>28089</v>
      </c>
      <c r="G3249" t="s">
        <v>34398</v>
      </c>
      <c r="H3249" t="s">
        <v>42945</v>
      </c>
    </row>
    <row r="3250" spans="1:8" x14ac:dyDescent="0.2">
      <c r="A3250" s="2">
        <v>1746465271</v>
      </c>
      <c r="B3250" s="2">
        <v>1942</v>
      </c>
      <c r="C3250" s="2">
        <v>1942</v>
      </c>
      <c r="D3250" t="s">
        <v>3300</v>
      </c>
      <c r="E3250" t="s">
        <v>3300</v>
      </c>
      <c r="F3250" t="s">
        <v>26531</v>
      </c>
      <c r="G3250" t="s">
        <v>33563</v>
      </c>
      <c r="H3250" t="s">
        <v>42946</v>
      </c>
    </row>
    <row r="3251" spans="1:8" x14ac:dyDescent="0.2">
      <c r="A3251" s="2">
        <v>1746570737</v>
      </c>
      <c r="B3251" s="2">
        <v>1933</v>
      </c>
      <c r="C3251" s="2">
        <v>1933</v>
      </c>
      <c r="D3251" t="s">
        <v>3301</v>
      </c>
      <c r="E3251" t="s">
        <v>3301</v>
      </c>
      <c r="F3251" t="s">
        <v>26674</v>
      </c>
      <c r="G3251" t="s">
        <v>33705</v>
      </c>
      <c r="H3251" t="s">
        <v>42947</v>
      </c>
    </row>
    <row r="3252" spans="1:8" x14ac:dyDescent="0.2">
      <c r="A3252" s="2">
        <v>1746524759</v>
      </c>
      <c r="B3252" s="2">
        <v>1923</v>
      </c>
      <c r="C3252" s="2">
        <v>1923</v>
      </c>
      <c r="D3252" t="s">
        <v>3302</v>
      </c>
      <c r="E3252" t="s">
        <v>24842</v>
      </c>
      <c r="F3252" t="s">
        <v>27318</v>
      </c>
      <c r="G3252" t="s">
        <v>33850</v>
      </c>
      <c r="H3252" t="s">
        <v>42948</v>
      </c>
    </row>
    <row r="3253" spans="1:8" x14ac:dyDescent="0.2">
      <c r="A3253" s="2">
        <v>1769970469</v>
      </c>
      <c r="B3253" s="2">
        <v>1967</v>
      </c>
      <c r="C3253" s="2">
        <v>1967</v>
      </c>
      <c r="D3253" t="s">
        <v>3303</v>
      </c>
      <c r="E3253" t="s">
        <v>24843</v>
      </c>
      <c r="F3253" t="s">
        <v>27431</v>
      </c>
      <c r="G3253" t="s">
        <v>34418</v>
      </c>
      <c r="H3253" t="s">
        <v>42949</v>
      </c>
    </row>
    <row r="3254" spans="1:8" x14ac:dyDescent="0.2">
      <c r="A3254" s="2">
        <v>1746464861</v>
      </c>
      <c r="B3254" s="2">
        <v>1941</v>
      </c>
      <c r="C3254" s="2">
        <v>1941</v>
      </c>
      <c r="D3254" t="s">
        <v>3304</v>
      </c>
      <c r="E3254" t="s">
        <v>3304</v>
      </c>
      <c r="F3254" t="s">
        <v>27177</v>
      </c>
      <c r="G3254" t="s">
        <v>34189</v>
      </c>
      <c r="H3254" t="s">
        <v>42950</v>
      </c>
    </row>
    <row r="3255" spans="1:8" x14ac:dyDescent="0.2">
      <c r="A3255" s="2">
        <v>1746553932</v>
      </c>
      <c r="B3255" s="2">
        <v>1965</v>
      </c>
      <c r="C3255" s="2">
        <v>1965</v>
      </c>
      <c r="D3255" t="s">
        <v>3305</v>
      </c>
      <c r="E3255" t="s">
        <v>3305</v>
      </c>
      <c r="F3255" t="s">
        <v>27017</v>
      </c>
      <c r="G3255" t="s">
        <v>34035</v>
      </c>
      <c r="H3255" t="s">
        <v>42951</v>
      </c>
    </row>
    <row r="3256" spans="1:8" x14ac:dyDescent="0.2">
      <c r="A3256" s="2">
        <v>1746410665</v>
      </c>
      <c r="B3256" s="2">
        <v>1994</v>
      </c>
      <c r="C3256" s="2">
        <v>1994</v>
      </c>
      <c r="D3256" t="s">
        <v>3306</v>
      </c>
      <c r="E3256" t="s">
        <v>3306</v>
      </c>
      <c r="F3256" t="s">
        <v>27698</v>
      </c>
      <c r="G3256" t="s">
        <v>34653</v>
      </c>
      <c r="H3256" t="s">
        <v>42952</v>
      </c>
    </row>
    <row r="3257" spans="1:8" x14ac:dyDescent="0.2">
      <c r="A3257" s="2">
        <v>1746454411</v>
      </c>
      <c r="B3257" s="2">
        <v>1997</v>
      </c>
      <c r="C3257" s="2">
        <v>1997</v>
      </c>
      <c r="D3257" t="s">
        <v>3307</v>
      </c>
      <c r="E3257" t="s">
        <v>3307</v>
      </c>
      <c r="F3257" t="s">
        <v>28090</v>
      </c>
      <c r="G3257" t="s">
        <v>35004</v>
      </c>
      <c r="H3257" t="s">
        <v>42953</v>
      </c>
    </row>
    <row r="3258" spans="1:8" x14ac:dyDescent="0.2">
      <c r="A3258" s="2">
        <v>1746508711</v>
      </c>
      <c r="B3258" s="2">
        <v>1926</v>
      </c>
      <c r="C3258" s="2">
        <v>1926</v>
      </c>
      <c r="D3258" t="s">
        <v>3308</v>
      </c>
      <c r="E3258" t="s">
        <v>3308</v>
      </c>
      <c r="F3258" t="s">
        <v>26962</v>
      </c>
      <c r="G3258" t="s">
        <v>33984</v>
      </c>
      <c r="H3258" t="s">
        <v>42954</v>
      </c>
    </row>
    <row r="3259" spans="1:8" x14ac:dyDescent="0.2">
      <c r="A3259" s="2">
        <v>1746525141</v>
      </c>
      <c r="B3259" s="2">
        <v>1920</v>
      </c>
      <c r="C3259" s="2">
        <v>1920</v>
      </c>
      <c r="D3259" t="s">
        <v>3309</v>
      </c>
      <c r="E3259" t="s">
        <v>3309</v>
      </c>
      <c r="F3259" t="s">
        <v>28091</v>
      </c>
      <c r="G3259" t="s">
        <v>35005</v>
      </c>
      <c r="H3259" t="s">
        <v>42955</v>
      </c>
    </row>
    <row r="3260" spans="1:8" x14ac:dyDescent="0.2">
      <c r="A3260" s="2">
        <v>1746573364</v>
      </c>
      <c r="B3260" s="2">
        <v>1932</v>
      </c>
      <c r="C3260" s="2">
        <v>1932</v>
      </c>
      <c r="D3260" t="s">
        <v>3310</v>
      </c>
      <c r="E3260" t="s">
        <v>3310</v>
      </c>
      <c r="F3260" t="s">
        <v>26939</v>
      </c>
      <c r="G3260" t="s">
        <v>33962</v>
      </c>
      <c r="H3260" t="s">
        <v>42956</v>
      </c>
    </row>
    <row r="3261" spans="1:8" x14ac:dyDescent="0.2">
      <c r="A3261" s="2">
        <v>1769970663</v>
      </c>
      <c r="B3261" s="2">
        <v>1968</v>
      </c>
      <c r="C3261" s="2">
        <v>1968</v>
      </c>
      <c r="D3261" t="s">
        <v>3311</v>
      </c>
      <c r="E3261" t="s">
        <v>24844</v>
      </c>
      <c r="F3261" t="s">
        <v>27431</v>
      </c>
      <c r="G3261" t="s">
        <v>34418</v>
      </c>
      <c r="H3261" t="s">
        <v>42957</v>
      </c>
    </row>
    <row r="3262" spans="1:8" x14ac:dyDescent="0.2">
      <c r="A3262" s="2">
        <v>1746436697</v>
      </c>
      <c r="B3262" s="2">
        <v>1942</v>
      </c>
      <c r="C3262" s="2">
        <v>1942</v>
      </c>
      <c r="D3262" t="s">
        <v>3312</v>
      </c>
      <c r="E3262" t="s">
        <v>3312</v>
      </c>
      <c r="F3262" t="s">
        <v>28092</v>
      </c>
      <c r="G3262" t="s">
        <v>34266</v>
      </c>
      <c r="H3262" t="s">
        <v>42958</v>
      </c>
    </row>
    <row r="3263" spans="1:8" x14ac:dyDescent="0.2">
      <c r="A3263" s="2">
        <v>1746581594</v>
      </c>
      <c r="B3263" s="2">
        <v>1951</v>
      </c>
      <c r="C3263" s="2">
        <v>1951</v>
      </c>
      <c r="D3263" t="s">
        <v>3313</v>
      </c>
      <c r="E3263" t="s">
        <v>3313</v>
      </c>
      <c r="F3263" t="s">
        <v>26550</v>
      </c>
      <c r="G3263" t="s">
        <v>33583</v>
      </c>
      <c r="H3263" t="s">
        <v>42959</v>
      </c>
    </row>
    <row r="3264" spans="1:8" x14ac:dyDescent="0.2">
      <c r="A3264" s="2">
        <v>1746563333</v>
      </c>
      <c r="B3264" s="2">
        <v>1951</v>
      </c>
      <c r="C3264" s="2">
        <v>1951</v>
      </c>
      <c r="D3264" t="s">
        <v>3314</v>
      </c>
      <c r="E3264" t="s">
        <v>3314</v>
      </c>
      <c r="F3264" t="s">
        <v>27325</v>
      </c>
      <c r="G3264" t="s">
        <v>34327</v>
      </c>
      <c r="H3264" t="s">
        <v>42960</v>
      </c>
    </row>
    <row r="3265" spans="1:8" x14ac:dyDescent="0.2">
      <c r="A3265" s="2">
        <v>1746210718</v>
      </c>
      <c r="B3265" s="2">
        <v>1970</v>
      </c>
      <c r="C3265" s="2">
        <v>1970</v>
      </c>
      <c r="D3265" t="s">
        <v>3315</v>
      </c>
      <c r="E3265" t="s">
        <v>3315</v>
      </c>
      <c r="F3265" t="s">
        <v>26755</v>
      </c>
      <c r="G3265" t="s">
        <v>33783</v>
      </c>
      <c r="H3265" t="s">
        <v>42961</v>
      </c>
    </row>
    <row r="3266" spans="1:8" x14ac:dyDescent="0.2">
      <c r="A3266" s="2">
        <v>1746508124</v>
      </c>
      <c r="B3266" s="2">
        <v>1925</v>
      </c>
      <c r="C3266" s="2">
        <v>1925</v>
      </c>
      <c r="D3266" t="s">
        <v>3316</v>
      </c>
      <c r="E3266" t="s">
        <v>3316</v>
      </c>
      <c r="F3266" t="s">
        <v>28093</v>
      </c>
      <c r="G3266" t="s">
        <v>34899</v>
      </c>
      <c r="H3266" t="s">
        <v>42962</v>
      </c>
    </row>
    <row r="3267" spans="1:8" x14ac:dyDescent="0.2">
      <c r="A3267" s="2">
        <v>1746514578</v>
      </c>
      <c r="B3267" s="2">
        <v>1916</v>
      </c>
      <c r="C3267" s="2">
        <v>1916</v>
      </c>
      <c r="D3267" t="s">
        <v>3317</v>
      </c>
      <c r="E3267" t="s">
        <v>3317</v>
      </c>
      <c r="F3267" t="s">
        <v>28094</v>
      </c>
      <c r="G3267" t="s">
        <v>34053</v>
      </c>
      <c r="H3267" t="s">
        <v>42963</v>
      </c>
    </row>
    <row r="3268" spans="1:8" x14ac:dyDescent="0.2">
      <c r="A3268" s="2">
        <v>1746574162</v>
      </c>
      <c r="B3268" s="2">
        <v>1957</v>
      </c>
      <c r="C3268" s="2">
        <v>1957</v>
      </c>
      <c r="D3268" t="s">
        <v>3318</v>
      </c>
      <c r="E3268" t="s">
        <v>3318</v>
      </c>
      <c r="F3268" t="s">
        <v>26962</v>
      </c>
      <c r="G3268" t="s">
        <v>33984</v>
      </c>
      <c r="H3268" t="s">
        <v>42964</v>
      </c>
    </row>
    <row r="3269" spans="1:8" x14ac:dyDescent="0.2">
      <c r="A3269" s="2">
        <v>1746565202</v>
      </c>
      <c r="B3269" s="2">
        <v>1933</v>
      </c>
      <c r="C3269" s="2">
        <v>1933</v>
      </c>
      <c r="D3269" t="s">
        <v>3319</v>
      </c>
      <c r="E3269" t="s">
        <v>3319</v>
      </c>
      <c r="F3269" t="s">
        <v>26607</v>
      </c>
      <c r="G3269" t="s">
        <v>33642</v>
      </c>
      <c r="H3269" t="s">
        <v>42965</v>
      </c>
    </row>
    <row r="3270" spans="1:8" x14ac:dyDescent="0.2">
      <c r="A3270" s="2">
        <v>1746501308</v>
      </c>
      <c r="B3270" s="2">
        <v>1916</v>
      </c>
      <c r="C3270" s="2">
        <v>1916</v>
      </c>
      <c r="D3270" t="s">
        <v>3320</v>
      </c>
      <c r="E3270" t="s">
        <v>3320</v>
      </c>
      <c r="F3270" t="s">
        <v>28095</v>
      </c>
      <c r="G3270" t="s">
        <v>35006</v>
      </c>
      <c r="H3270" t="s">
        <v>42966</v>
      </c>
    </row>
    <row r="3271" spans="1:8" x14ac:dyDescent="0.2">
      <c r="A3271" s="2">
        <v>1746585026</v>
      </c>
      <c r="B3271" s="2">
        <v>1940</v>
      </c>
      <c r="C3271" s="2">
        <v>1940</v>
      </c>
      <c r="D3271" t="s">
        <v>3321</v>
      </c>
      <c r="E3271" t="s">
        <v>3321</v>
      </c>
      <c r="F3271" t="s">
        <v>27631</v>
      </c>
      <c r="G3271" t="s">
        <v>34596</v>
      </c>
      <c r="H3271" t="s">
        <v>42967</v>
      </c>
    </row>
    <row r="3272" spans="1:8" x14ac:dyDescent="0.2">
      <c r="A3272" s="2">
        <v>1746585259</v>
      </c>
      <c r="B3272" s="2">
        <v>1930</v>
      </c>
      <c r="C3272" s="2">
        <v>1930</v>
      </c>
      <c r="D3272" t="s">
        <v>3322</v>
      </c>
      <c r="E3272" t="s">
        <v>3322</v>
      </c>
      <c r="F3272" t="s">
        <v>27905</v>
      </c>
      <c r="G3272" t="s">
        <v>33793</v>
      </c>
      <c r="H3272" t="s">
        <v>42968</v>
      </c>
    </row>
    <row r="3273" spans="1:8" x14ac:dyDescent="0.2">
      <c r="A3273" s="2">
        <v>1746530726</v>
      </c>
      <c r="B3273" s="2">
        <v>1950</v>
      </c>
      <c r="C3273" s="2">
        <v>1950</v>
      </c>
      <c r="D3273" t="s">
        <v>3323</v>
      </c>
      <c r="E3273" t="s">
        <v>3323</v>
      </c>
      <c r="F3273" t="s">
        <v>28096</v>
      </c>
      <c r="G3273" t="s">
        <v>35007</v>
      </c>
      <c r="H3273" t="s">
        <v>42969</v>
      </c>
    </row>
    <row r="3274" spans="1:8" x14ac:dyDescent="0.2">
      <c r="A3274" s="2">
        <v>1746574260</v>
      </c>
      <c r="B3274" s="2">
        <v>1963</v>
      </c>
      <c r="C3274" s="2">
        <v>1963</v>
      </c>
      <c r="D3274" t="s">
        <v>3324</v>
      </c>
      <c r="E3274" t="s">
        <v>24845</v>
      </c>
      <c r="F3274" t="s">
        <v>26821</v>
      </c>
      <c r="G3274" t="s">
        <v>33847</v>
      </c>
      <c r="H3274" t="s">
        <v>42970</v>
      </c>
    </row>
    <row r="3275" spans="1:8" x14ac:dyDescent="0.2">
      <c r="A3275" s="2">
        <v>1746520927</v>
      </c>
      <c r="B3275" s="2">
        <v>1949</v>
      </c>
      <c r="C3275" s="2">
        <v>1949</v>
      </c>
      <c r="D3275" t="s">
        <v>3325</v>
      </c>
      <c r="E3275" t="s">
        <v>3325</v>
      </c>
      <c r="F3275" t="s">
        <v>26645</v>
      </c>
      <c r="G3275" t="s">
        <v>33678</v>
      </c>
      <c r="H3275" t="s">
        <v>42971</v>
      </c>
    </row>
    <row r="3276" spans="1:8" x14ac:dyDescent="0.2">
      <c r="A3276" s="2">
        <v>1746571139</v>
      </c>
      <c r="B3276" s="2">
        <v>1935</v>
      </c>
      <c r="C3276" s="2">
        <v>1935</v>
      </c>
      <c r="D3276" t="s">
        <v>3326</v>
      </c>
      <c r="E3276" t="s">
        <v>3326</v>
      </c>
      <c r="F3276" t="s">
        <v>26974</v>
      </c>
      <c r="G3276" t="s">
        <v>33995</v>
      </c>
      <c r="H3276" t="s">
        <v>42972</v>
      </c>
    </row>
    <row r="3277" spans="1:8" x14ac:dyDescent="0.2">
      <c r="A3277" s="2">
        <v>1746554198</v>
      </c>
      <c r="B3277" s="2">
        <v>1964</v>
      </c>
      <c r="C3277" s="2">
        <v>1964</v>
      </c>
      <c r="D3277" t="s">
        <v>1103</v>
      </c>
      <c r="E3277" t="s">
        <v>1103</v>
      </c>
      <c r="F3277" t="s">
        <v>27759</v>
      </c>
      <c r="G3277" t="s">
        <v>34709</v>
      </c>
      <c r="H3277" t="s">
        <v>42973</v>
      </c>
    </row>
    <row r="3278" spans="1:8" x14ac:dyDescent="0.2">
      <c r="A3278" s="2">
        <v>1746514705</v>
      </c>
      <c r="B3278" s="2">
        <v>1915</v>
      </c>
      <c r="C3278" s="2">
        <v>1915</v>
      </c>
      <c r="D3278" t="s">
        <v>3327</v>
      </c>
      <c r="E3278" t="s">
        <v>3327</v>
      </c>
      <c r="F3278" t="s">
        <v>28097</v>
      </c>
      <c r="G3278" t="s">
        <v>33570</v>
      </c>
      <c r="H3278" t="s">
        <v>42974</v>
      </c>
    </row>
    <row r="3279" spans="1:8" x14ac:dyDescent="0.2">
      <c r="A3279" s="2">
        <v>1746542638</v>
      </c>
      <c r="B3279" s="2">
        <v>1924</v>
      </c>
      <c r="C3279" s="2">
        <v>1924</v>
      </c>
      <c r="D3279" t="s">
        <v>3328</v>
      </c>
      <c r="E3279" t="s">
        <v>3328</v>
      </c>
      <c r="F3279" t="s">
        <v>28098</v>
      </c>
      <c r="G3279" t="s">
        <v>35008</v>
      </c>
      <c r="H3279" t="s">
        <v>42975</v>
      </c>
    </row>
    <row r="3280" spans="1:8" x14ac:dyDescent="0.2">
      <c r="A3280" s="2">
        <v>1746422226</v>
      </c>
      <c r="B3280" s="2">
        <v>1995</v>
      </c>
      <c r="C3280" s="2">
        <v>1995</v>
      </c>
      <c r="D3280" t="s">
        <v>3329</v>
      </c>
      <c r="E3280" t="s">
        <v>3329</v>
      </c>
      <c r="F3280" t="s">
        <v>28099</v>
      </c>
      <c r="G3280" t="s">
        <v>35009</v>
      </c>
      <c r="H3280" t="s">
        <v>42976</v>
      </c>
    </row>
    <row r="3281" spans="1:8" x14ac:dyDescent="0.2">
      <c r="A3281" s="2">
        <v>1746566859</v>
      </c>
      <c r="B3281" s="2">
        <v>1952</v>
      </c>
      <c r="C3281" s="2">
        <v>1952</v>
      </c>
      <c r="D3281" t="s">
        <v>3330</v>
      </c>
      <c r="E3281" t="s">
        <v>3330</v>
      </c>
      <c r="F3281" t="s">
        <v>26566</v>
      </c>
      <c r="G3281" t="s">
        <v>33599</v>
      </c>
      <c r="H3281" t="s">
        <v>42977</v>
      </c>
    </row>
    <row r="3282" spans="1:8" x14ac:dyDescent="0.2">
      <c r="A3282" s="2">
        <v>1769970777</v>
      </c>
      <c r="B3282" s="2" t="s">
        <v>13</v>
      </c>
      <c r="C3282" s="2">
        <v>1912</v>
      </c>
      <c r="D3282" t="s">
        <v>3331</v>
      </c>
      <c r="E3282" t="s">
        <v>24846</v>
      </c>
      <c r="H3282" t="s">
        <v>42978</v>
      </c>
    </row>
    <row r="3283" spans="1:8" x14ac:dyDescent="0.2">
      <c r="A3283" s="2">
        <v>1746420388</v>
      </c>
      <c r="B3283" s="2">
        <v>1993</v>
      </c>
      <c r="C3283" s="2">
        <v>1992</v>
      </c>
      <c r="D3283" t="s">
        <v>3332</v>
      </c>
      <c r="E3283" t="s">
        <v>3332</v>
      </c>
      <c r="F3283" t="s">
        <v>28100</v>
      </c>
      <c r="G3283" t="s">
        <v>35010</v>
      </c>
      <c r="H3283" t="s">
        <v>42979</v>
      </c>
    </row>
    <row r="3284" spans="1:8" x14ac:dyDescent="0.2">
      <c r="A3284" s="2">
        <v>1746500183</v>
      </c>
      <c r="B3284" s="2">
        <v>1945</v>
      </c>
      <c r="C3284" s="2">
        <v>1945</v>
      </c>
      <c r="D3284" t="s">
        <v>3333</v>
      </c>
      <c r="E3284" t="s">
        <v>3333</v>
      </c>
      <c r="F3284" t="s">
        <v>27723</v>
      </c>
      <c r="G3284" t="s">
        <v>34397</v>
      </c>
      <c r="H3284" t="s">
        <v>42980</v>
      </c>
    </row>
    <row r="3285" spans="1:8" x14ac:dyDescent="0.2">
      <c r="A3285" s="2">
        <v>1745272142</v>
      </c>
      <c r="B3285" s="2">
        <v>2000</v>
      </c>
      <c r="C3285" s="2">
        <v>2000</v>
      </c>
      <c r="D3285" t="s">
        <v>3334</v>
      </c>
      <c r="E3285" t="s">
        <v>24847</v>
      </c>
      <c r="F3285" t="s">
        <v>28101</v>
      </c>
      <c r="G3285" t="s">
        <v>35011</v>
      </c>
      <c r="H3285" t="s">
        <v>42981</v>
      </c>
    </row>
    <row r="3286" spans="1:8" x14ac:dyDescent="0.2">
      <c r="A3286" s="2">
        <v>1746491808</v>
      </c>
      <c r="B3286" s="2">
        <v>1948</v>
      </c>
      <c r="C3286" s="2">
        <v>1948</v>
      </c>
      <c r="D3286" t="s">
        <v>3335</v>
      </c>
      <c r="E3286" t="s">
        <v>3335</v>
      </c>
      <c r="F3286" t="s">
        <v>27917</v>
      </c>
      <c r="G3286" t="s">
        <v>34846</v>
      </c>
      <c r="H3286" t="s">
        <v>42982</v>
      </c>
    </row>
    <row r="3287" spans="1:8" x14ac:dyDescent="0.2">
      <c r="A3287" s="2">
        <v>1746485227</v>
      </c>
      <c r="B3287" s="2">
        <v>1918</v>
      </c>
      <c r="C3287" s="2">
        <v>1918</v>
      </c>
      <c r="D3287" t="s">
        <v>3336</v>
      </c>
      <c r="E3287" t="s">
        <v>24848</v>
      </c>
      <c r="F3287" t="s">
        <v>26750</v>
      </c>
      <c r="G3287" t="s">
        <v>33778</v>
      </c>
      <c r="H3287" t="s">
        <v>42983</v>
      </c>
    </row>
    <row r="3288" spans="1:8" x14ac:dyDescent="0.2">
      <c r="A3288" s="2">
        <v>1746584229</v>
      </c>
      <c r="B3288" s="2">
        <v>1935</v>
      </c>
      <c r="C3288" s="2">
        <v>1935</v>
      </c>
      <c r="D3288" t="s">
        <v>3337</v>
      </c>
      <c r="E3288" t="s">
        <v>3337</v>
      </c>
      <c r="F3288" t="s">
        <v>27505</v>
      </c>
      <c r="G3288" t="s">
        <v>34486</v>
      </c>
      <c r="H3288" t="s">
        <v>42984</v>
      </c>
    </row>
    <row r="3289" spans="1:8" x14ac:dyDescent="0.2">
      <c r="A3289" s="2">
        <v>1746520051</v>
      </c>
      <c r="B3289" s="2">
        <v>1926</v>
      </c>
      <c r="C3289" s="2">
        <v>1926</v>
      </c>
      <c r="D3289" t="s">
        <v>3338</v>
      </c>
      <c r="E3289" t="s">
        <v>3338</v>
      </c>
      <c r="F3289" t="s">
        <v>26720</v>
      </c>
      <c r="G3289" t="s">
        <v>33748</v>
      </c>
      <c r="H3289" t="s">
        <v>42985</v>
      </c>
    </row>
    <row r="3290" spans="1:8" x14ac:dyDescent="0.2">
      <c r="A3290" s="2">
        <v>1746532506</v>
      </c>
      <c r="B3290" s="2">
        <v>1922</v>
      </c>
      <c r="C3290" s="2">
        <v>1922</v>
      </c>
      <c r="D3290" t="s">
        <v>3339</v>
      </c>
      <c r="E3290" t="s">
        <v>3339</v>
      </c>
      <c r="F3290" t="s">
        <v>28102</v>
      </c>
      <c r="G3290" t="s">
        <v>35012</v>
      </c>
      <c r="H3290" t="s">
        <v>42986</v>
      </c>
    </row>
    <row r="3291" spans="1:8" x14ac:dyDescent="0.2">
      <c r="A3291" s="2">
        <v>1746514210</v>
      </c>
      <c r="B3291" s="2">
        <v>1916</v>
      </c>
      <c r="C3291" s="2">
        <v>1916</v>
      </c>
      <c r="D3291" t="s">
        <v>2334</v>
      </c>
      <c r="E3291" t="s">
        <v>2334</v>
      </c>
      <c r="F3291" t="s">
        <v>28103</v>
      </c>
      <c r="G3291" t="s">
        <v>35013</v>
      </c>
      <c r="H3291" t="s">
        <v>42987</v>
      </c>
    </row>
    <row r="3292" spans="1:8" x14ac:dyDescent="0.2">
      <c r="A3292" s="2">
        <v>1746566890</v>
      </c>
      <c r="B3292" s="2">
        <v>1952</v>
      </c>
      <c r="C3292" s="2">
        <v>1952</v>
      </c>
      <c r="D3292" t="s">
        <v>3340</v>
      </c>
      <c r="E3292" t="s">
        <v>3340</v>
      </c>
      <c r="F3292" t="s">
        <v>27113</v>
      </c>
      <c r="G3292" t="s">
        <v>33537</v>
      </c>
      <c r="H3292" t="s">
        <v>42988</v>
      </c>
    </row>
    <row r="3293" spans="1:8" x14ac:dyDescent="0.2">
      <c r="A3293" s="2">
        <v>1746569868</v>
      </c>
      <c r="B3293" s="2">
        <v>1955</v>
      </c>
      <c r="C3293" s="2">
        <v>1955</v>
      </c>
      <c r="D3293" t="s">
        <v>3341</v>
      </c>
      <c r="E3293" t="s">
        <v>3341</v>
      </c>
      <c r="F3293" t="s">
        <v>28104</v>
      </c>
      <c r="G3293" t="s">
        <v>33699</v>
      </c>
      <c r="H3293" t="s">
        <v>42989</v>
      </c>
    </row>
    <row r="3294" spans="1:8" x14ac:dyDescent="0.2">
      <c r="A3294" s="2">
        <v>1746582808</v>
      </c>
      <c r="B3294" s="2">
        <v>1935</v>
      </c>
      <c r="C3294" s="2">
        <v>1935</v>
      </c>
      <c r="D3294" t="s">
        <v>3342</v>
      </c>
      <c r="E3294" t="s">
        <v>3342</v>
      </c>
      <c r="F3294" t="s">
        <v>26798</v>
      </c>
      <c r="G3294" t="s">
        <v>33824</v>
      </c>
      <c r="H3294" t="s">
        <v>42990</v>
      </c>
    </row>
    <row r="3295" spans="1:8" x14ac:dyDescent="0.2">
      <c r="A3295" s="2">
        <v>1746580856</v>
      </c>
      <c r="B3295" s="2">
        <v>1938</v>
      </c>
      <c r="C3295" s="2">
        <v>1938</v>
      </c>
      <c r="D3295" t="s">
        <v>3343</v>
      </c>
      <c r="E3295" t="s">
        <v>3343</v>
      </c>
      <c r="F3295" t="s">
        <v>27007</v>
      </c>
      <c r="G3295" t="s">
        <v>34026</v>
      </c>
      <c r="H3295" t="s">
        <v>42991</v>
      </c>
    </row>
    <row r="3296" spans="1:8" x14ac:dyDescent="0.2">
      <c r="A3296" s="2">
        <v>1745309626</v>
      </c>
      <c r="B3296" s="2">
        <v>2005</v>
      </c>
      <c r="C3296" s="2">
        <v>2005</v>
      </c>
      <c r="D3296" t="s">
        <v>3344</v>
      </c>
      <c r="E3296" t="s">
        <v>3344</v>
      </c>
      <c r="F3296" t="s">
        <v>28105</v>
      </c>
      <c r="G3296" t="s">
        <v>35014</v>
      </c>
      <c r="H3296" t="s">
        <v>42992</v>
      </c>
    </row>
    <row r="3297" spans="1:11" x14ac:dyDescent="0.2">
      <c r="A3297" s="2">
        <v>1769971129</v>
      </c>
      <c r="B3297" s="2">
        <v>1969</v>
      </c>
      <c r="C3297" s="2">
        <v>1969</v>
      </c>
      <c r="D3297" t="s">
        <v>3345</v>
      </c>
      <c r="E3297" t="s">
        <v>3345</v>
      </c>
      <c r="F3297" t="s">
        <v>28106</v>
      </c>
      <c r="G3297" t="s">
        <v>35015</v>
      </c>
      <c r="H3297" t="s">
        <v>42993</v>
      </c>
    </row>
    <row r="3298" spans="1:11" x14ac:dyDescent="0.2">
      <c r="A3298" s="2">
        <v>1746420134</v>
      </c>
      <c r="B3298" s="2">
        <v>1982</v>
      </c>
      <c r="C3298" s="2">
        <v>1982</v>
      </c>
      <c r="D3298" t="s">
        <v>3346</v>
      </c>
      <c r="E3298" t="s">
        <v>3346</v>
      </c>
      <c r="F3298" t="s">
        <v>27506</v>
      </c>
      <c r="G3298" t="s">
        <v>34487</v>
      </c>
      <c r="H3298" t="s">
        <v>42994</v>
      </c>
    </row>
    <row r="3299" spans="1:11" x14ac:dyDescent="0.2">
      <c r="A3299" s="2">
        <v>1746580830</v>
      </c>
      <c r="B3299" s="2">
        <v>1938</v>
      </c>
      <c r="C3299" s="2">
        <v>1938</v>
      </c>
      <c r="D3299" t="s">
        <v>3347</v>
      </c>
      <c r="E3299" t="s">
        <v>3347</v>
      </c>
      <c r="F3299" t="s">
        <v>26642</v>
      </c>
      <c r="G3299" t="s">
        <v>33675</v>
      </c>
      <c r="H3299" t="s">
        <v>42995</v>
      </c>
    </row>
    <row r="3300" spans="1:11" x14ac:dyDescent="0.2">
      <c r="A3300" s="2">
        <v>1746569785</v>
      </c>
      <c r="B3300" s="2">
        <v>1955</v>
      </c>
      <c r="C3300" s="2">
        <v>1955</v>
      </c>
      <c r="D3300" t="s">
        <v>3348</v>
      </c>
      <c r="E3300" t="s">
        <v>3348</v>
      </c>
      <c r="F3300" t="s">
        <v>26752</v>
      </c>
      <c r="G3300" t="s">
        <v>33780</v>
      </c>
      <c r="H3300" t="s">
        <v>42996</v>
      </c>
    </row>
    <row r="3301" spans="1:11" x14ac:dyDescent="0.2">
      <c r="A3301" s="2">
        <v>1746420970</v>
      </c>
      <c r="B3301" s="2">
        <v>1992</v>
      </c>
      <c r="C3301" s="2">
        <v>1992</v>
      </c>
      <c r="D3301" t="s">
        <v>3349</v>
      </c>
      <c r="E3301" t="s">
        <v>3349</v>
      </c>
      <c r="F3301" t="s">
        <v>27854</v>
      </c>
      <c r="G3301" t="s">
        <v>34789</v>
      </c>
      <c r="H3301" t="s">
        <v>42997</v>
      </c>
    </row>
    <row r="3302" spans="1:11" x14ac:dyDescent="0.2">
      <c r="A3302" s="3">
        <v>1769969569</v>
      </c>
      <c r="B3302" s="3" t="s">
        <v>13</v>
      </c>
      <c r="C3302" s="3">
        <v>1912</v>
      </c>
      <c r="D3302" s="4" t="s">
        <v>3350</v>
      </c>
      <c r="E3302" s="4" t="s">
        <v>3350</v>
      </c>
      <c r="F3302" s="4"/>
      <c r="G3302" s="4" t="s">
        <v>35016</v>
      </c>
      <c r="H3302" s="4" t="s">
        <v>42998</v>
      </c>
      <c r="I3302">
        <v>1</v>
      </c>
      <c r="K3302" s="5"/>
    </row>
    <row r="3303" spans="1:11" x14ac:dyDescent="0.2">
      <c r="A3303" s="2">
        <v>1746475528</v>
      </c>
      <c r="B3303" s="2">
        <v>1946</v>
      </c>
      <c r="C3303" s="2">
        <v>1946</v>
      </c>
      <c r="D3303" t="s">
        <v>3351</v>
      </c>
      <c r="E3303" t="s">
        <v>3351</v>
      </c>
      <c r="F3303" t="s">
        <v>27938</v>
      </c>
      <c r="G3303" t="s">
        <v>34867</v>
      </c>
      <c r="H3303" t="s">
        <v>42999</v>
      </c>
    </row>
    <row r="3304" spans="1:11" x14ac:dyDescent="0.2">
      <c r="A3304" s="2">
        <v>1746567105</v>
      </c>
      <c r="B3304" s="2">
        <v>1933</v>
      </c>
      <c r="C3304" s="2">
        <v>1933</v>
      </c>
      <c r="D3304" t="s">
        <v>3352</v>
      </c>
      <c r="E3304" t="s">
        <v>3352</v>
      </c>
      <c r="F3304" t="s">
        <v>27504</v>
      </c>
      <c r="G3304" t="s">
        <v>33541</v>
      </c>
      <c r="H3304" t="s">
        <v>43000</v>
      </c>
    </row>
    <row r="3305" spans="1:11" x14ac:dyDescent="0.2">
      <c r="A3305" s="2">
        <v>1746565924</v>
      </c>
      <c r="B3305" s="2">
        <v>1957</v>
      </c>
      <c r="C3305" s="2">
        <v>1957</v>
      </c>
      <c r="D3305" t="s">
        <v>3353</v>
      </c>
      <c r="E3305" t="s">
        <v>24849</v>
      </c>
      <c r="F3305" t="s">
        <v>27065</v>
      </c>
      <c r="G3305" t="s">
        <v>34085</v>
      </c>
      <c r="H3305" t="s">
        <v>43001</v>
      </c>
    </row>
    <row r="3306" spans="1:11" x14ac:dyDescent="0.2">
      <c r="A3306" s="2">
        <v>1746574978</v>
      </c>
      <c r="B3306" s="2">
        <v>1934</v>
      </c>
      <c r="C3306" s="2">
        <v>1934</v>
      </c>
      <c r="D3306" t="s">
        <v>3354</v>
      </c>
      <c r="E3306" t="s">
        <v>3354</v>
      </c>
      <c r="F3306" t="s">
        <v>27081</v>
      </c>
      <c r="G3306" t="s">
        <v>34102</v>
      </c>
      <c r="H3306" t="s">
        <v>43002</v>
      </c>
    </row>
    <row r="3307" spans="1:11" x14ac:dyDescent="0.2">
      <c r="A3307" s="2">
        <v>1746555575</v>
      </c>
      <c r="B3307" s="2">
        <v>1955</v>
      </c>
      <c r="C3307" s="2">
        <v>1955</v>
      </c>
      <c r="D3307" t="s">
        <v>3355</v>
      </c>
      <c r="E3307" t="s">
        <v>3355</v>
      </c>
      <c r="F3307" t="s">
        <v>26625</v>
      </c>
      <c r="G3307" t="s">
        <v>33660</v>
      </c>
      <c r="H3307" t="s">
        <v>43003</v>
      </c>
    </row>
    <row r="3308" spans="1:11" x14ac:dyDescent="0.2">
      <c r="A3308" s="2">
        <v>1746198750</v>
      </c>
      <c r="B3308" s="2">
        <v>1967</v>
      </c>
      <c r="C3308" s="2">
        <v>1967</v>
      </c>
      <c r="D3308" t="s">
        <v>3356</v>
      </c>
      <c r="E3308" t="s">
        <v>3356</v>
      </c>
      <c r="F3308" t="s">
        <v>26528</v>
      </c>
      <c r="G3308" t="s">
        <v>33560</v>
      </c>
      <c r="H3308" t="s">
        <v>43004</v>
      </c>
    </row>
    <row r="3309" spans="1:11" x14ac:dyDescent="0.2">
      <c r="A3309" s="2">
        <v>1746570060</v>
      </c>
      <c r="B3309" s="2">
        <v>1952</v>
      </c>
      <c r="C3309" s="2">
        <v>1952</v>
      </c>
      <c r="D3309" t="s">
        <v>3357</v>
      </c>
      <c r="E3309" t="s">
        <v>3357</v>
      </c>
      <c r="F3309" t="s">
        <v>27062</v>
      </c>
      <c r="G3309" t="s">
        <v>34082</v>
      </c>
      <c r="H3309" t="s">
        <v>43005</v>
      </c>
    </row>
    <row r="3310" spans="1:11" x14ac:dyDescent="0.2">
      <c r="A3310" s="2">
        <v>1746542755</v>
      </c>
      <c r="B3310" s="2">
        <v>1926</v>
      </c>
      <c r="C3310" s="2">
        <v>1926</v>
      </c>
      <c r="D3310" t="s">
        <v>3358</v>
      </c>
      <c r="E3310" t="s">
        <v>3358</v>
      </c>
      <c r="F3310" t="s">
        <v>27232</v>
      </c>
      <c r="G3310" t="s">
        <v>34241</v>
      </c>
      <c r="H3310" t="s">
        <v>43006</v>
      </c>
    </row>
    <row r="3311" spans="1:11" x14ac:dyDescent="0.2">
      <c r="A3311" s="2">
        <v>1746530744</v>
      </c>
      <c r="B3311" s="2">
        <v>1949</v>
      </c>
      <c r="C3311" s="2">
        <v>1949</v>
      </c>
      <c r="D3311" t="s">
        <v>3359</v>
      </c>
      <c r="E3311" t="s">
        <v>3359</v>
      </c>
      <c r="F3311" t="s">
        <v>26596</v>
      </c>
      <c r="G3311" t="s">
        <v>33630</v>
      </c>
      <c r="H3311" t="s">
        <v>43007</v>
      </c>
    </row>
    <row r="3312" spans="1:11" x14ac:dyDescent="0.2">
      <c r="A3312" s="2">
        <v>1746583739</v>
      </c>
      <c r="B3312" s="2">
        <v>1931</v>
      </c>
      <c r="C3312" s="2">
        <v>1931</v>
      </c>
      <c r="D3312" t="s">
        <v>3360</v>
      </c>
      <c r="E3312" t="s">
        <v>3360</v>
      </c>
      <c r="F3312" t="s">
        <v>27381</v>
      </c>
      <c r="G3312" t="s">
        <v>34377</v>
      </c>
      <c r="H3312" t="s">
        <v>43008</v>
      </c>
    </row>
    <row r="3313" spans="1:8" x14ac:dyDescent="0.2">
      <c r="A3313" s="2">
        <v>1746218017</v>
      </c>
      <c r="B3313" s="2">
        <v>1965</v>
      </c>
      <c r="C3313" s="2">
        <v>1965</v>
      </c>
      <c r="D3313" t="s">
        <v>3361</v>
      </c>
      <c r="E3313" t="s">
        <v>3361</v>
      </c>
      <c r="F3313" t="s">
        <v>28107</v>
      </c>
      <c r="G3313" t="s">
        <v>35017</v>
      </c>
      <c r="H3313" t="s">
        <v>43009</v>
      </c>
    </row>
    <row r="3314" spans="1:8" x14ac:dyDescent="0.2">
      <c r="A3314" s="2">
        <v>1746409133</v>
      </c>
      <c r="B3314" s="2">
        <v>1990</v>
      </c>
      <c r="C3314" s="2">
        <v>1990</v>
      </c>
      <c r="D3314" t="s">
        <v>3362</v>
      </c>
      <c r="E3314" t="s">
        <v>3362</v>
      </c>
      <c r="F3314" t="s">
        <v>28108</v>
      </c>
      <c r="G3314" t="s">
        <v>35018</v>
      </c>
      <c r="H3314" t="s">
        <v>43010</v>
      </c>
    </row>
    <row r="3315" spans="1:8" x14ac:dyDescent="0.2">
      <c r="A3315" s="2">
        <v>1746507737</v>
      </c>
      <c r="B3315" s="2">
        <v>1924</v>
      </c>
      <c r="C3315" s="2">
        <v>1924</v>
      </c>
      <c r="D3315" t="s">
        <v>3363</v>
      </c>
      <c r="E3315" t="s">
        <v>3363</v>
      </c>
      <c r="F3315" t="s">
        <v>27505</v>
      </c>
      <c r="G3315" t="s">
        <v>34486</v>
      </c>
      <c r="H3315" t="s">
        <v>43011</v>
      </c>
    </row>
    <row r="3316" spans="1:8" x14ac:dyDescent="0.2">
      <c r="A3316" s="2">
        <v>1746464936</v>
      </c>
      <c r="B3316" s="2">
        <v>1944</v>
      </c>
      <c r="C3316" s="2">
        <v>1944</v>
      </c>
      <c r="D3316" t="s">
        <v>3364</v>
      </c>
      <c r="E3316" t="s">
        <v>3364</v>
      </c>
      <c r="F3316" t="s">
        <v>26608</v>
      </c>
      <c r="G3316" t="s">
        <v>33643</v>
      </c>
      <c r="H3316" t="s">
        <v>43012</v>
      </c>
    </row>
    <row r="3317" spans="1:8" x14ac:dyDescent="0.2">
      <c r="A3317" s="2">
        <v>1746465412</v>
      </c>
      <c r="B3317" s="2">
        <v>1944</v>
      </c>
      <c r="C3317" s="2">
        <v>1944</v>
      </c>
      <c r="D3317" t="s">
        <v>3365</v>
      </c>
      <c r="E3317" t="s">
        <v>3365</v>
      </c>
      <c r="F3317" t="s">
        <v>26824</v>
      </c>
      <c r="G3317" t="s">
        <v>33849</v>
      </c>
      <c r="H3317" t="s">
        <v>43013</v>
      </c>
    </row>
    <row r="3318" spans="1:8" x14ac:dyDescent="0.2">
      <c r="A3318" s="2">
        <v>1746465154</v>
      </c>
      <c r="B3318" s="2">
        <v>1942</v>
      </c>
      <c r="C3318" s="2">
        <v>1942</v>
      </c>
      <c r="D3318" t="s">
        <v>3366</v>
      </c>
      <c r="E3318" t="s">
        <v>3366</v>
      </c>
      <c r="F3318" t="s">
        <v>26884</v>
      </c>
      <c r="G3318" t="s">
        <v>33910</v>
      </c>
      <c r="H3318" t="s">
        <v>43014</v>
      </c>
    </row>
    <row r="3319" spans="1:8" x14ac:dyDescent="0.2">
      <c r="A3319" s="2">
        <v>1746199517</v>
      </c>
      <c r="B3319" s="2">
        <v>1966</v>
      </c>
      <c r="C3319" s="2">
        <v>1966</v>
      </c>
      <c r="D3319" t="s">
        <v>3367</v>
      </c>
      <c r="E3319" t="s">
        <v>3367</v>
      </c>
      <c r="F3319" t="s">
        <v>27600</v>
      </c>
      <c r="G3319" t="s">
        <v>34567</v>
      </c>
      <c r="H3319" t="s">
        <v>43015</v>
      </c>
    </row>
    <row r="3320" spans="1:8" x14ac:dyDescent="0.2">
      <c r="A3320" s="2">
        <v>1746583638</v>
      </c>
      <c r="B3320" s="2">
        <v>1928</v>
      </c>
      <c r="C3320" s="2">
        <v>1928</v>
      </c>
      <c r="D3320" t="s">
        <v>3368</v>
      </c>
      <c r="E3320" t="s">
        <v>3368</v>
      </c>
      <c r="F3320" t="s">
        <v>26835</v>
      </c>
      <c r="G3320" t="s">
        <v>33860</v>
      </c>
      <c r="H3320" t="s">
        <v>43016</v>
      </c>
    </row>
    <row r="3321" spans="1:8" x14ac:dyDescent="0.2">
      <c r="A3321" s="2">
        <v>1746198509</v>
      </c>
      <c r="B3321" s="2">
        <v>1968</v>
      </c>
      <c r="C3321" s="2">
        <v>1968</v>
      </c>
      <c r="D3321" t="s">
        <v>3369</v>
      </c>
      <c r="E3321" t="s">
        <v>3369</v>
      </c>
      <c r="F3321" t="s">
        <v>28109</v>
      </c>
      <c r="G3321" t="s">
        <v>34815</v>
      </c>
      <c r="H3321" t="s">
        <v>43017</v>
      </c>
    </row>
    <row r="3322" spans="1:8" x14ac:dyDescent="0.2">
      <c r="A3322" s="2">
        <v>1746585226</v>
      </c>
      <c r="B3322" s="2">
        <v>1929</v>
      </c>
      <c r="C3322" s="2">
        <v>1929</v>
      </c>
      <c r="D3322" t="s">
        <v>3370</v>
      </c>
      <c r="E3322" t="s">
        <v>3370</v>
      </c>
      <c r="F3322" t="s">
        <v>27074</v>
      </c>
      <c r="G3322" t="s">
        <v>34095</v>
      </c>
      <c r="H3322" t="s">
        <v>43018</v>
      </c>
    </row>
    <row r="3323" spans="1:8" x14ac:dyDescent="0.2">
      <c r="A3323" s="2">
        <v>1746524906</v>
      </c>
      <c r="B3323" s="2">
        <v>1916</v>
      </c>
      <c r="C3323" s="2">
        <v>1916</v>
      </c>
      <c r="D3323" t="s">
        <v>3371</v>
      </c>
      <c r="E3323" t="s">
        <v>3371</v>
      </c>
      <c r="F3323" t="s">
        <v>28110</v>
      </c>
      <c r="G3323" t="s">
        <v>35019</v>
      </c>
      <c r="H3323" t="s">
        <v>43019</v>
      </c>
    </row>
    <row r="3324" spans="1:8" x14ac:dyDescent="0.2">
      <c r="A3324" s="2">
        <v>1745272360</v>
      </c>
      <c r="B3324" s="2">
        <v>2001</v>
      </c>
      <c r="C3324" s="2">
        <v>2001</v>
      </c>
      <c r="D3324" t="s">
        <v>3372</v>
      </c>
      <c r="E3324" t="s">
        <v>3372</v>
      </c>
      <c r="F3324" t="s">
        <v>28111</v>
      </c>
      <c r="G3324" t="s">
        <v>35020</v>
      </c>
      <c r="H3324" t="s">
        <v>43020</v>
      </c>
    </row>
    <row r="3325" spans="1:8" x14ac:dyDescent="0.2">
      <c r="A3325" s="2">
        <v>1745294026</v>
      </c>
      <c r="B3325" s="2">
        <v>2006</v>
      </c>
      <c r="C3325" s="2">
        <v>2005</v>
      </c>
      <c r="D3325" t="s">
        <v>3373</v>
      </c>
      <c r="E3325" t="s">
        <v>3373</v>
      </c>
      <c r="F3325" t="s">
        <v>28112</v>
      </c>
      <c r="G3325" t="s">
        <v>35021</v>
      </c>
      <c r="H3325" t="s">
        <v>43021</v>
      </c>
    </row>
    <row r="3326" spans="1:8" x14ac:dyDescent="0.2">
      <c r="A3326" s="2">
        <v>1745373788</v>
      </c>
      <c r="B3326" s="2">
        <v>2003</v>
      </c>
      <c r="C3326" s="2">
        <v>2003</v>
      </c>
      <c r="D3326" t="s">
        <v>3374</v>
      </c>
      <c r="E3326" t="s">
        <v>3374</v>
      </c>
      <c r="F3326" t="s">
        <v>28113</v>
      </c>
      <c r="G3326" t="s">
        <v>35022</v>
      </c>
      <c r="H3326" t="s">
        <v>43022</v>
      </c>
    </row>
    <row r="3327" spans="1:8" x14ac:dyDescent="0.2">
      <c r="A3327" s="2">
        <v>1746211269</v>
      </c>
      <c r="B3327" s="2">
        <v>1971</v>
      </c>
      <c r="C3327" s="2">
        <v>1971</v>
      </c>
      <c r="D3327" t="s">
        <v>3375</v>
      </c>
      <c r="E3327" t="s">
        <v>3375</v>
      </c>
      <c r="F3327" t="s">
        <v>26859</v>
      </c>
      <c r="G3327" t="s">
        <v>33884</v>
      </c>
      <c r="H3327" t="s">
        <v>43023</v>
      </c>
    </row>
    <row r="3328" spans="1:8" x14ac:dyDescent="0.2">
      <c r="A3328" s="2">
        <v>1746576914</v>
      </c>
      <c r="B3328" s="2">
        <v>1951</v>
      </c>
      <c r="C3328" s="2">
        <v>1951</v>
      </c>
      <c r="D3328" t="s">
        <v>3376</v>
      </c>
      <c r="E3328" t="s">
        <v>3376</v>
      </c>
      <c r="F3328" t="s">
        <v>26669</v>
      </c>
      <c r="G3328" t="s">
        <v>33628</v>
      </c>
      <c r="H3328" t="s">
        <v>43024</v>
      </c>
    </row>
    <row r="3329" spans="1:8" x14ac:dyDescent="0.2">
      <c r="A3329" s="2">
        <v>1746542682</v>
      </c>
      <c r="B3329" s="2">
        <v>1949</v>
      </c>
      <c r="C3329" s="2">
        <v>1949</v>
      </c>
      <c r="D3329" t="s">
        <v>3377</v>
      </c>
      <c r="E3329" t="s">
        <v>3377</v>
      </c>
      <c r="F3329" t="s">
        <v>26511</v>
      </c>
      <c r="G3329" t="s">
        <v>33543</v>
      </c>
      <c r="H3329" t="s">
        <v>43025</v>
      </c>
    </row>
    <row r="3330" spans="1:8" x14ac:dyDescent="0.2">
      <c r="A3330" s="2">
        <v>1746582636</v>
      </c>
      <c r="B3330" s="2">
        <v>1938</v>
      </c>
      <c r="C3330" s="2">
        <v>1938</v>
      </c>
      <c r="D3330" t="s">
        <v>3378</v>
      </c>
      <c r="E3330" t="s">
        <v>3378</v>
      </c>
      <c r="F3330" t="s">
        <v>26968</v>
      </c>
      <c r="G3330" t="s">
        <v>33989</v>
      </c>
      <c r="H3330" t="s">
        <v>43026</v>
      </c>
    </row>
    <row r="3331" spans="1:8" x14ac:dyDescent="0.2">
      <c r="A3331" s="2">
        <v>1746508175</v>
      </c>
      <c r="B3331" s="2">
        <v>1924</v>
      </c>
      <c r="C3331" s="2">
        <v>1924</v>
      </c>
      <c r="D3331" t="s">
        <v>3379</v>
      </c>
      <c r="E3331" t="s">
        <v>3379</v>
      </c>
      <c r="F3331" t="s">
        <v>26556</v>
      </c>
      <c r="G3331" t="s">
        <v>33589</v>
      </c>
      <c r="H3331" t="s">
        <v>43027</v>
      </c>
    </row>
    <row r="3332" spans="1:8" x14ac:dyDescent="0.2">
      <c r="A3332" s="2">
        <v>1746561688</v>
      </c>
      <c r="B3332" s="2">
        <v>1965</v>
      </c>
      <c r="C3332" s="2">
        <v>1965</v>
      </c>
      <c r="D3332" t="s">
        <v>3380</v>
      </c>
      <c r="E3332" t="s">
        <v>3380</v>
      </c>
      <c r="F3332" t="s">
        <v>27541</v>
      </c>
      <c r="G3332" t="s">
        <v>34517</v>
      </c>
      <c r="H3332" t="s">
        <v>43028</v>
      </c>
    </row>
    <row r="3333" spans="1:8" x14ac:dyDescent="0.2">
      <c r="A3333" s="2">
        <v>1746583360</v>
      </c>
      <c r="B3333" s="2">
        <v>1951</v>
      </c>
      <c r="C3333" s="2">
        <v>1951</v>
      </c>
      <c r="D3333" t="s">
        <v>3381</v>
      </c>
      <c r="E3333" t="s">
        <v>3381</v>
      </c>
      <c r="F3333" t="s">
        <v>26657</v>
      </c>
      <c r="G3333" t="s">
        <v>33690</v>
      </c>
      <c r="H3333" t="s">
        <v>43029</v>
      </c>
    </row>
    <row r="3334" spans="1:8" x14ac:dyDescent="0.2">
      <c r="A3334" s="2">
        <v>1746423502</v>
      </c>
      <c r="B3334" s="2">
        <v>1999</v>
      </c>
      <c r="C3334" s="2">
        <v>1999</v>
      </c>
      <c r="D3334" t="s">
        <v>3382</v>
      </c>
      <c r="E3334" t="s">
        <v>3382</v>
      </c>
      <c r="F3334" t="s">
        <v>28114</v>
      </c>
      <c r="G3334" t="s">
        <v>35023</v>
      </c>
      <c r="H3334" t="s">
        <v>43030</v>
      </c>
    </row>
    <row r="3335" spans="1:8" x14ac:dyDescent="0.2">
      <c r="A3335" s="2">
        <v>1746570277</v>
      </c>
      <c r="B3335" s="2">
        <v>1934</v>
      </c>
      <c r="C3335" s="2">
        <v>1934</v>
      </c>
      <c r="D3335" t="s">
        <v>3383</v>
      </c>
      <c r="E3335" t="s">
        <v>3383</v>
      </c>
      <c r="F3335" t="s">
        <v>28115</v>
      </c>
      <c r="G3335" t="s">
        <v>35024</v>
      </c>
      <c r="H3335" t="s">
        <v>43031</v>
      </c>
    </row>
    <row r="3336" spans="1:8" x14ac:dyDescent="0.2">
      <c r="A3336" s="2">
        <v>1746574062</v>
      </c>
      <c r="B3336" s="2">
        <v>1960</v>
      </c>
      <c r="C3336" s="2">
        <v>1960</v>
      </c>
      <c r="D3336" t="s">
        <v>3384</v>
      </c>
      <c r="E3336" t="s">
        <v>3384</v>
      </c>
      <c r="F3336" t="s">
        <v>27802</v>
      </c>
      <c r="G3336" t="s">
        <v>34748</v>
      </c>
      <c r="H3336" t="s">
        <v>43032</v>
      </c>
    </row>
    <row r="3337" spans="1:8" x14ac:dyDescent="0.2">
      <c r="A3337" s="2">
        <v>1746523293</v>
      </c>
      <c r="B3337" s="2">
        <v>1916</v>
      </c>
      <c r="C3337" s="2">
        <v>1916</v>
      </c>
      <c r="D3337" t="s">
        <v>3385</v>
      </c>
      <c r="E3337" t="s">
        <v>3385</v>
      </c>
      <c r="F3337" t="s">
        <v>28116</v>
      </c>
      <c r="G3337" t="s">
        <v>35025</v>
      </c>
      <c r="H3337" t="s">
        <v>43033</v>
      </c>
    </row>
    <row r="3338" spans="1:8" x14ac:dyDescent="0.2">
      <c r="A3338" s="2">
        <v>1746500698</v>
      </c>
      <c r="B3338" s="2">
        <v>1925</v>
      </c>
      <c r="C3338" s="2">
        <v>1925</v>
      </c>
      <c r="D3338" t="s">
        <v>3386</v>
      </c>
      <c r="E3338" t="s">
        <v>3386</v>
      </c>
      <c r="F3338" t="s">
        <v>28117</v>
      </c>
      <c r="G3338" t="s">
        <v>35026</v>
      </c>
      <c r="H3338" t="s">
        <v>43034</v>
      </c>
    </row>
    <row r="3339" spans="1:8" x14ac:dyDescent="0.2">
      <c r="A3339" s="2">
        <v>1746454105</v>
      </c>
      <c r="B3339" s="2">
        <v>1942</v>
      </c>
      <c r="C3339" s="2">
        <v>1942</v>
      </c>
      <c r="D3339" t="s">
        <v>3387</v>
      </c>
      <c r="E3339" t="s">
        <v>3387</v>
      </c>
      <c r="F3339" t="s">
        <v>26588</v>
      </c>
      <c r="G3339" t="s">
        <v>33622</v>
      </c>
      <c r="H3339" t="s">
        <v>43035</v>
      </c>
    </row>
    <row r="3340" spans="1:8" x14ac:dyDescent="0.2">
      <c r="A3340" s="2">
        <v>1746520637</v>
      </c>
      <c r="B3340" s="2">
        <v>1949</v>
      </c>
      <c r="C3340" s="2">
        <v>1950</v>
      </c>
      <c r="D3340" t="s">
        <v>3388</v>
      </c>
      <c r="E3340" t="s">
        <v>3388</v>
      </c>
      <c r="F3340" t="s">
        <v>26650</v>
      </c>
      <c r="G3340" t="s">
        <v>33683</v>
      </c>
      <c r="H3340" t="s">
        <v>43036</v>
      </c>
    </row>
    <row r="3341" spans="1:8" x14ac:dyDescent="0.2">
      <c r="A3341" s="2">
        <v>1746513818</v>
      </c>
      <c r="B3341" s="2">
        <v>1923</v>
      </c>
      <c r="C3341" s="2">
        <v>1923</v>
      </c>
      <c r="D3341" t="s">
        <v>3389</v>
      </c>
      <c r="E3341" t="s">
        <v>3389</v>
      </c>
      <c r="F3341" t="s">
        <v>28118</v>
      </c>
      <c r="G3341" t="s">
        <v>35027</v>
      </c>
      <c r="H3341" t="s">
        <v>43037</v>
      </c>
    </row>
    <row r="3342" spans="1:8" x14ac:dyDescent="0.2">
      <c r="A3342" s="2">
        <v>1746583052</v>
      </c>
      <c r="B3342" s="2">
        <v>1935</v>
      </c>
      <c r="C3342" s="2">
        <v>1935</v>
      </c>
      <c r="D3342" t="s">
        <v>3390</v>
      </c>
      <c r="E3342" t="s">
        <v>24850</v>
      </c>
      <c r="F3342" t="s">
        <v>26711</v>
      </c>
      <c r="G3342" t="s">
        <v>33739</v>
      </c>
      <c r="H3342" t="s">
        <v>43038</v>
      </c>
    </row>
    <row r="3343" spans="1:8" x14ac:dyDescent="0.2">
      <c r="A3343" s="2">
        <v>1746235877</v>
      </c>
      <c r="B3343" s="2">
        <v>1973</v>
      </c>
      <c r="C3343" s="2">
        <v>1973</v>
      </c>
      <c r="D3343" t="s">
        <v>3391</v>
      </c>
      <c r="E3343" t="s">
        <v>3391</v>
      </c>
      <c r="F3343" t="s">
        <v>27812</v>
      </c>
      <c r="G3343" t="s">
        <v>34756</v>
      </c>
      <c r="H3343" t="s">
        <v>43039</v>
      </c>
    </row>
    <row r="3344" spans="1:8" x14ac:dyDescent="0.2">
      <c r="A3344" s="2">
        <v>1746453521</v>
      </c>
      <c r="B3344" s="2">
        <v>1940</v>
      </c>
      <c r="C3344" s="2">
        <v>1940</v>
      </c>
      <c r="D3344" t="s">
        <v>3392</v>
      </c>
      <c r="E3344" t="s">
        <v>3392</v>
      </c>
      <c r="F3344" t="s">
        <v>28119</v>
      </c>
      <c r="G3344" t="s">
        <v>35028</v>
      </c>
      <c r="H3344" t="s">
        <v>43040</v>
      </c>
    </row>
    <row r="3345" spans="1:8" x14ac:dyDescent="0.2">
      <c r="A3345" s="2">
        <v>1746464981</v>
      </c>
      <c r="B3345" s="2">
        <v>1945</v>
      </c>
      <c r="C3345" s="2">
        <v>1945</v>
      </c>
      <c r="D3345" t="s">
        <v>3393</v>
      </c>
      <c r="E3345" t="s">
        <v>3393</v>
      </c>
      <c r="F3345" t="s">
        <v>28060</v>
      </c>
      <c r="G3345" t="s">
        <v>34978</v>
      </c>
      <c r="H3345" t="s">
        <v>43041</v>
      </c>
    </row>
    <row r="3346" spans="1:8" x14ac:dyDescent="0.2">
      <c r="A3346" s="2">
        <v>1746504582</v>
      </c>
      <c r="B3346" s="2">
        <v>1922</v>
      </c>
      <c r="C3346" s="2">
        <v>1922</v>
      </c>
      <c r="D3346" t="s">
        <v>3394</v>
      </c>
      <c r="E3346" t="s">
        <v>3394</v>
      </c>
      <c r="F3346" t="s">
        <v>27010</v>
      </c>
      <c r="G3346" t="s">
        <v>34029</v>
      </c>
      <c r="H3346" t="s">
        <v>43042</v>
      </c>
    </row>
    <row r="3347" spans="1:8" x14ac:dyDescent="0.2">
      <c r="A3347" s="2">
        <v>1746474498</v>
      </c>
      <c r="B3347" s="2">
        <v>1944</v>
      </c>
      <c r="C3347" s="2">
        <v>1944</v>
      </c>
      <c r="D3347" t="s">
        <v>3395</v>
      </c>
      <c r="E3347" t="s">
        <v>3395</v>
      </c>
      <c r="F3347" t="s">
        <v>26531</v>
      </c>
      <c r="G3347" t="s">
        <v>33563</v>
      </c>
      <c r="H3347" t="s">
        <v>43043</v>
      </c>
    </row>
    <row r="3348" spans="1:8" x14ac:dyDescent="0.2">
      <c r="A3348" s="2">
        <v>1746424603</v>
      </c>
      <c r="B3348" s="2">
        <v>1941</v>
      </c>
      <c r="C3348" s="2">
        <v>1941</v>
      </c>
      <c r="D3348" t="s">
        <v>3396</v>
      </c>
      <c r="E3348" t="s">
        <v>3396</v>
      </c>
      <c r="F3348" t="s">
        <v>26594</v>
      </c>
      <c r="G3348" t="s">
        <v>33628</v>
      </c>
      <c r="H3348" t="s">
        <v>43044</v>
      </c>
    </row>
    <row r="3349" spans="1:8" x14ac:dyDescent="0.2">
      <c r="A3349" s="2">
        <v>1746577978</v>
      </c>
      <c r="B3349" s="2">
        <v>1938</v>
      </c>
      <c r="C3349" s="2">
        <v>1938</v>
      </c>
      <c r="D3349" t="s">
        <v>3397</v>
      </c>
      <c r="E3349" t="s">
        <v>3397</v>
      </c>
      <c r="F3349" t="s">
        <v>26593</v>
      </c>
      <c r="G3349" t="s">
        <v>33627</v>
      </c>
      <c r="H3349" t="s">
        <v>43045</v>
      </c>
    </row>
    <row r="3350" spans="1:8" x14ac:dyDescent="0.2">
      <c r="A3350" s="2">
        <v>1746569837</v>
      </c>
      <c r="B3350" s="2">
        <v>1954</v>
      </c>
      <c r="C3350" s="2">
        <v>1954</v>
      </c>
      <c r="D3350" t="s">
        <v>3398</v>
      </c>
      <c r="E3350" t="s">
        <v>3398</v>
      </c>
      <c r="F3350" t="s">
        <v>28120</v>
      </c>
      <c r="G3350" t="s">
        <v>35029</v>
      </c>
      <c r="H3350" t="s">
        <v>43046</v>
      </c>
    </row>
    <row r="3351" spans="1:8" x14ac:dyDescent="0.2">
      <c r="A3351" s="2">
        <v>1746410691</v>
      </c>
      <c r="B3351" s="2" t="s">
        <v>41</v>
      </c>
      <c r="C3351" s="2">
        <v>1992</v>
      </c>
      <c r="D3351" t="s">
        <v>3399</v>
      </c>
      <c r="E3351" t="s">
        <v>3399</v>
      </c>
      <c r="F3351" t="s">
        <v>28121</v>
      </c>
      <c r="G3351" t="s">
        <v>35030</v>
      </c>
      <c r="H3351" t="s">
        <v>43047</v>
      </c>
    </row>
    <row r="3352" spans="1:8" x14ac:dyDescent="0.2">
      <c r="A3352" s="2">
        <v>1746492063</v>
      </c>
      <c r="B3352" s="2">
        <v>1945</v>
      </c>
      <c r="C3352" s="2">
        <v>1945</v>
      </c>
      <c r="D3352" t="s">
        <v>3400</v>
      </c>
      <c r="E3352" t="s">
        <v>3400</v>
      </c>
      <c r="F3352" t="s">
        <v>26633</v>
      </c>
      <c r="G3352" t="s">
        <v>33666</v>
      </c>
      <c r="H3352" t="s">
        <v>43048</v>
      </c>
    </row>
    <row r="3353" spans="1:8" x14ac:dyDescent="0.2">
      <c r="A3353" s="2">
        <v>1746435706</v>
      </c>
      <c r="B3353" s="2">
        <v>1940</v>
      </c>
      <c r="C3353" s="2">
        <v>1940</v>
      </c>
      <c r="D3353" t="s">
        <v>3401</v>
      </c>
      <c r="E3353" t="s">
        <v>3401</v>
      </c>
      <c r="F3353" t="s">
        <v>27381</v>
      </c>
      <c r="G3353" t="s">
        <v>34377</v>
      </c>
      <c r="H3353" t="s">
        <v>43049</v>
      </c>
    </row>
    <row r="3354" spans="1:8" x14ac:dyDescent="0.2">
      <c r="A3354" s="2">
        <v>1745302610</v>
      </c>
      <c r="B3354" s="2">
        <v>2006</v>
      </c>
      <c r="C3354" s="2">
        <v>2005</v>
      </c>
      <c r="D3354" t="s">
        <v>3402</v>
      </c>
      <c r="E3354" t="s">
        <v>3402</v>
      </c>
      <c r="F3354" t="s">
        <v>27773</v>
      </c>
      <c r="G3354" t="s">
        <v>34722</v>
      </c>
      <c r="H3354" t="s">
        <v>43050</v>
      </c>
    </row>
    <row r="3355" spans="1:8" x14ac:dyDescent="0.2">
      <c r="A3355" s="2">
        <v>1746433736</v>
      </c>
      <c r="B3355" s="2">
        <v>1998</v>
      </c>
      <c r="C3355" s="2">
        <v>1997</v>
      </c>
      <c r="D3355" t="s">
        <v>3403</v>
      </c>
      <c r="E3355" t="s">
        <v>24851</v>
      </c>
      <c r="F3355" t="s">
        <v>28122</v>
      </c>
      <c r="G3355" t="s">
        <v>35031</v>
      </c>
      <c r="H3355" t="s">
        <v>43051</v>
      </c>
    </row>
    <row r="3356" spans="1:8" x14ac:dyDescent="0.2">
      <c r="A3356" s="2">
        <v>1746574575</v>
      </c>
      <c r="B3356" s="2">
        <v>1935</v>
      </c>
      <c r="C3356" s="2">
        <v>1935</v>
      </c>
      <c r="D3356" t="s">
        <v>3404</v>
      </c>
      <c r="E3356" t="s">
        <v>3404</v>
      </c>
      <c r="F3356" t="s">
        <v>27122</v>
      </c>
      <c r="G3356" t="s">
        <v>34139</v>
      </c>
      <c r="H3356" t="s">
        <v>43052</v>
      </c>
    </row>
    <row r="3357" spans="1:8" x14ac:dyDescent="0.2">
      <c r="A3357" s="2">
        <v>1746198870</v>
      </c>
      <c r="B3357" s="2">
        <v>1965</v>
      </c>
      <c r="C3357" s="2">
        <v>1965</v>
      </c>
      <c r="D3357" t="s">
        <v>3405</v>
      </c>
      <c r="E3357" t="s">
        <v>3405</v>
      </c>
      <c r="F3357" t="s">
        <v>26587</v>
      </c>
      <c r="G3357" t="s">
        <v>33621</v>
      </c>
      <c r="H3357" t="s">
        <v>43053</v>
      </c>
    </row>
    <row r="3358" spans="1:8" x14ac:dyDescent="0.2">
      <c r="A3358" s="2">
        <v>1746422602</v>
      </c>
      <c r="B3358" s="2">
        <v>1991</v>
      </c>
      <c r="C3358" s="2">
        <v>1991</v>
      </c>
      <c r="D3358" t="s">
        <v>3406</v>
      </c>
      <c r="E3358" t="s">
        <v>24852</v>
      </c>
      <c r="F3358" t="s">
        <v>28123</v>
      </c>
      <c r="G3358" t="s">
        <v>35032</v>
      </c>
      <c r="H3358" t="s">
        <v>43054</v>
      </c>
    </row>
    <row r="3359" spans="1:8" x14ac:dyDescent="0.2">
      <c r="A3359" s="2">
        <v>1746504425</v>
      </c>
      <c r="B3359" s="2">
        <v>1921</v>
      </c>
      <c r="C3359" s="2">
        <v>1921</v>
      </c>
      <c r="D3359" t="s">
        <v>3407</v>
      </c>
      <c r="E3359" t="s">
        <v>24853</v>
      </c>
      <c r="F3359" t="s">
        <v>28124</v>
      </c>
      <c r="G3359" t="s">
        <v>35033</v>
      </c>
      <c r="H3359" t="s">
        <v>43055</v>
      </c>
    </row>
    <row r="3360" spans="1:8" x14ac:dyDescent="0.2">
      <c r="A3360" s="2">
        <v>1745374468</v>
      </c>
      <c r="B3360" s="2">
        <v>2002</v>
      </c>
      <c r="C3360" s="2">
        <v>2002</v>
      </c>
      <c r="D3360" t="s">
        <v>3408</v>
      </c>
      <c r="E3360" t="s">
        <v>24854</v>
      </c>
      <c r="F3360" t="s">
        <v>28125</v>
      </c>
      <c r="G3360" t="s">
        <v>35034</v>
      </c>
      <c r="H3360" t="s">
        <v>43056</v>
      </c>
    </row>
    <row r="3361" spans="1:8" x14ac:dyDescent="0.2">
      <c r="A3361" s="2">
        <v>1746217975</v>
      </c>
      <c r="B3361" s="2">
        <v>1968</v>
      </c>
      <c r="C3361" s="2">
        <v>1968</v>
      </c>
      <c r="D3361" t="s">
        <v>3409</v>
      </c>
      <c r="E3361" t="s">
        <v>3409</v>
      </c>
      <c r="F3361" t="s">
        <v>28126</v>
      </c>
      <c r="G3361" t="s">
        <v>35035</v>
      </c>
      <c r="H3361" t="s">
        <v>43057</v>
      </c>
    </row>
    <row r="3362" spans="1:8" x14ac:dyDescent="0.2">
      <c r="A3362" s="2">
        <v>1746515989</v>
      </c>
      <c r="B3362" s="2">
        <v>1922</v>
      </c>
      <c r="C3362" s="2">
        <v>1922</v>
      </c>
      <c r="D3362" t="s">
        <v>3410</v>
      </c>
      <c r="E3362" t="s">
        <v>3410</v>
      </c>
      <c r="F3362" t="s">
        <v>28127</v>
      </c>
      <c r="G3362" t="s">
        <v>35036</v>
      </c>
      <c r="H3362" t="s">
        <v>43058</v>
      </c>
    </row>
    <row r="3363" spans="1:8" x14ac:dyDescent="0.2">
      <c r="A3363" s="2">
        <v>1769971102</v>
      </c>
      <c r="B3363" s="2" t="s">
        <v>32</v>
      </c>
      <c r="C3363" s="2">
        <v>1969</v>
      </c>
      <c r="D3363" t="s">
        <v>3411</v>
      </c>
      <c r="E3363" t="s">
        <v>3411</v>
      </c>
      <c r="F3363" t="s">
        <v>28128</v>
      </c>
      <c r="G3363" t="s">
        <v>33744</v>
      </c>
      <c r="H3363" t="s">
        <v>43059</v>
      </c>
    </row>
    <row r="3364" spans="1:8" x14ac:dyDescent="0.2">
      <c r="A3364" s="2">
        <v>1746508978</v>
      </c>
      <c r="B3364" s="2">
        <v>1925</v>
      </c>
      <c r="C3364" s="2">
        <v>1925</v>
      </c>
      <c r="D3364" t="s">
        <v>3412</v>
      </c>
      <c r="E3364" t="s">
        <v>3412</v>
      </c>
      <c r="F3364" t="s">
        <v>28129</v>
      </c>
      <c r="G3364" t="s">
        <v>34912</v>
      </c>
      <c r="H3364" t="s">
        <v>43060</v>
      </c>
    </row>
    <row r="3365" spans="1:8" x14ac:dyDescent="0.2">
      <c r="A3365" s="2">
        <v>1746525009</v>
      </c>
      <c r="B3365" s="2">
        <v>1915</v>
      </c>
      <c r="C3365" s="2">
        <v>1915</v>
      </c>
      <c r="D3365" t="s">
        <v>3413</v>
      </c>
      <c r="E3365" t="s">
        <v>3413</v>
      </c>
      <c r="F3365" t="s">
        <v>28130</v>
      </c>
      <c r="G3365" t="s">
        <v>33658</v>
      </c>
      <c r="H3365" t="s">
        <v>43061</v>
      </c>
    </row>
    <row r="3366" spans="1:8" x14ac:dyDescent="0.2">
      <c r="A3366" s="2">
        <v>1746423991</v>
      </c>
      <c r="B3366" s="2">
        <v>1943</v>
      </c>
      <c r="C3366" s="2">
        <v>1943</v>
      </c>
      <c r="D3366" t="s">
        <v>3414</v>
      </c>
      <c r="E3366" t="s">
        <v>3414</v>
      </c>
      <c r="F3366" t="s">
        <v>26955</v>
      </c>
      <c r="G3366" t="s">
        <v>33977</v>
      </c>
      <c r="H3366" t="s">
        <v>43062</v>
      </c>
    </row>
    <row r="3367" spans="1:8" x14ac:dyDescent="0.2">
      <c r="A3367" s="2">
        <v>1746497252</v>
      </c>
      <c r="B3367" s="2">
        <v>1918</v>
      </c>
      <c r="C3367" s="2">
        <v>1918</v>
      </c>
      <c r="D3367" t="s">
        <v>3415</v>
      </c>
      <c r="E3367" t="s">
        <v>3415</v>
      </c>
      <c r="F3367" t="s">
        <v>27152</v>
      </c>
      <c r="G3367" t="s">
        <v>34167</v>
      </c>
      <c r="H3367" t="s">
        <v>43063</v>
      </c>
    </row>
    <row r="3368" spans="1:8" x14ac:dyDescent="0.2">
      <c r="A3368" s="2">
        <v>1746574151</v>
      </c>
      <c r="B3368" s="2">
        <v>1960</v>
      </c>
      <c r="C3368" s="2">
        <v>1960</v>
      </c>
      <c r="D3368" t="s">
        <v>3416</v>
      </c>
      <c r="E3368" t="s">
        <v>3416</v>
      </c>
      <c r="F3368" t="s">
        <v>26531</v>
      </c>
      <c r="G3368" t="s">
        <v>33563</v>
      </c>
      <c r="H3368" t="s">
        <v>43064</v>
      </c>
    </row>
    <row r="3369" spans="1:8" x14ac:dyDescent="0.2">
      <c r="A3369" s="2">
        <v>1746520616</v>
      </c>
      <c r="B3369" s="2">
        <v>1925</v>
      </c>
      <c r="C3369" s="2">
        <v>1925</v>
      </c>
      <c r="D3369" t="s">
        <v>3417</v>
      </c>
      <c r="E3369" t="s">
        <v>3417</v>
      </c>
      <c r="F3369" t="s">
        <v>26934</v>
      </c>
      <c r="G3369" t="s">
        <v>33957</v>
      </c>
      <c r="H3369" t="s">
        <v>43065</v>
      </c>
    </row>
    <row r="3370" spans="1:8" x14ac:dyDescent="0.2">
      <c r="A3370" s="2">
        <v>1746433563</v>
      </c>
      <c r="B3370" s="2">
        <v>1997</v>
      </c>
      <c r="C3370" s="2">
        <v>1997</v>
      </c>
      <c r="D3370" t="s">
        <v>3418</v>
      </c>
      <c r="E3370" t="s">
        <v>3418</v>
      </c>
      <c r="F3370" t="s">
        <v>28026</v>
      </c>
      <c r="G3370" t="s">
        <v>34949</v>
      </c>
      <c r="H3370" t="s">
        <v>43066</v>
      </c>
    </row>
    <row r="3371" spans="1:8" x14ac:dyDescent="0.2">
      <c r="A3371" s="2">
        <v>1746578535</v>
      </c>
      <c r="B3371" s="2">
        <v>1959</v>
      </c>
      <c r="C3371" s="2">
        <v>1959</v>
      </c>
      <c r="D3371" t="s">
        <v>3419</v>
      </c>
      <c r="E3371" t="s">
        <v>3419</v>
      </c>
      <c r="F3371" t="s">
        <v>26611</v>
      </c>
      <c r="G3371" t="s">
        <v>33646</v>
      </c>
      <c r="H3371" t="s">
        <v>43067</v>
      </c>
    </row>
    <row r="3372" spans="1:8" x14ac:dyDescent="0.2">
      <c r="A3372" s="2">
        <v>1746210072</v>
      </c>
      <c r="B3372" s="2">
        <v>1970</v>
      </c>
      <c r="C3372" s="2">
        <v>1970</v>
      </c>
      <c r="D3372" t="s">
        <v>3420</v>
      </c>
      <c r="E3372" t="s">
        <v>3420</v>
      </c>
      <c r="F3372" t="s">
        <v>28131</v>
      </c>
      <c r="G3372" t="s">
        <v>35037</v>
      </c>
      <c r="H3372" t="s">
        <v>43068</v>
      </c>
    </row>
    <row r="3373" spans="1:8" x14ac:dyDescent="0.2">
      <c r="A3373" s="2">
        <v>1746491739</v>
      </c>
      <c r="B3373" s="2">
        <v>1944</v>
      </c>
      <c r="C3373" s="2">
        <v>1944</v>
      </c>
      <c r="D3373" t="s">
        <v>3421</v>
      </c>
      <c r="E3373" t="s">
        <v>3421</v>
      </c>
      <c r="F3373" t="s">
        <v>27126</v>
      </c>
      <c r="G3373" t="s">
        <v>34143</v>
      </c>
      <c r="H3373" t="s">
        <v>43069</v>
      </c>
    </row>
    <row r="3374" spans="1:8" x14ac:dyDescent="0.2">
      <c r="A3374" s="2">
        <v>1746409684</v>
      </c>
      <c r="B3374" s="2">
        <v>1988</v>
      </c>
      <c r="C3374" s="2">
        <v>1988</v>
      </c>
      <c r="D3374" t="s">
        <v>3422</v>
      </c>
      <c r="E3374" t="s">
        <v>3422</v>
      </c>
      <c r="F3374" t="s">
        <v>28132</v>
      </c>
      <c r="G3374" t="s">
        <v>35038</v>
      </c>
      <c r="H3374" t="s">
        <v>43070</v>
      </c>
    </row>
    <row r="3375" spans="1:8" x14ac:dyDescent="0.2">
      <c r="A3375" s="2">
        <v>1746515377</v>
      </c>
      <c r="B3375" s="2">
        <v>1920</v>
      </c>
      <c r="C3375" s="2">
        <v>1920</v>
      </c>
      <c r="D3375" t="s">
        <v>3423</v>
      </c>
      <c r="E3375" t="s">
        <v>3423</v>
      </c>
      <c r="F3375" t="s">
        <v>28133</v>
      </c>
      <c r="G3375" t="s">
        <v>35039</v>
      </c>
      <c r="H3375" t="s">
        <v>43071</v>
      </c>
    </row>
    <row r="3376" spans="1:8" x14ac:dyDescent="0.2">
      <c r="A3376" s="2">
        <v>1745342649</v>
      </c>
      <c r="B3376" s="2">
        <v>2008</v>
      </c>
      <c r="C3376" s="2">
        <v>2008</v>
      </c>
      <c r="D3376" t="s">
        <v>3424</v>
      </c>
      <c r="E3376" t="s">
        <v>3424</v>
      </c>
      <c r="F3376" t="s">
        <v>28134</v>
      </c>
      <c r="G3376" t="s">
        <v>35040</v>
      </c>
      <c r="H3376" t="s">
        <v>43072</v>
      </c>
    </row>
    <row r="3377" spans="1:8" x14ac:dyDescent="0.2">
      <c r="A3377" s="2">
        <v>1746580500</v>
      </c>
      <c r="B3377" s="2">
        <v>1939</v>
      </c>
      <c r="C3377" s="2">
        <v>1939</v>
      </c>
      <c r="D3377" t="s">
        <v>3425</v>
      </c>
      <c r="E3377" t="s">
        <v>3425</v>
      </c>
      <c r="F3377" t="s">
        <v>27126</v>
      </c>
      <c r="G3377" t="s">
        <v>34143</v>
      </c>
      <c r="H3377" t="s">
        <v>43073</v>
      </c>
    </row>
    <row r="3378" spans="1:8" x14ac:dyDescent="0.2">
      <c r="A3378" s="2">
        <v>1746566490</v>
      </c>
      <c r="B3378" s="2">
        <v>1932</v>
      </c>
      <c r="C3378" s="2">
        <v>1932</v>
      </c>
      <c r="D3378" t="s">
        <v>3426</v>
      </c>
      <c r="E3378" t="s">
        <v>3426</v>
      </c>
      <c r="F3378" t="s">
        <v>26633</v>
      </c>
      <c r="G3378" t="s">
        <v>33666</v>
      </c>
      <c r="H3378" t="s">
        <v>43074</v>
      </c>
    </row>
    <row r="3379" spans="1:8" x14ac:dyDescent="0.2">
      <c r="A3379" s="2">
        <v>1746501997</v>
      </c>
      <c r="B3379" s="2">
        <v>1915</v>
      </c>
      <c r="C3379" s="2">
        <v>1915</v>
      </c>
      <c r="D3379" t="s">
        <v>3427</v>
      </c>
      <c r="E3379" t="s">
        <v>3427</v>
      </c>
      <c r="F3379" t="s">
        <v>26739</v>
      </c>
      <c r="G3379" t="s">
        <v>33766</v>
      </c>
      <c r="H3379" t="s">
        <v>43075</v>
      </c>
    </row>
    <row r="3380" spans="1:8" x14ac:dyDescent="0.2">
      <c r="A3380" s="2">
        <v>1746566979</v>
      </c>
      <c r="B3380" s="2">
        <v>1932</v>
      </c>
      <c r="C3380" s="2">
        <v>1932</v>
      </c>
      <c r="D3380" t="s">
        <v>3428</v>
      </c>
      <c r="E3380" t="s">
        <v>3428</v>
      </c>
      <c r="F3380" t="s">
        <v>26783</v>
      </c>
      <c r="G3380" t="s">
        <v>33810</v>
      </c>
      <c r="H3380" t="s">
        <v>43076</v>
      </c>
    </row>
    <row r="3381" spans="1:8" x14ac:dyDescent="0.2">
      <c r="A3381" s="2">
        <v>1746580316</v>
      </c>
      <c r="B3381" s="2">
        <v>1939</v>
      </c>
      <c r="C3381" s="2">
        <v>1939</v>
      </c>
      <c r="D3381" t="s">
        <v>3429</v>
      </c>
      <c r="E3381" t="s">
        <v>3429</v>
      </c>
      <c r="F3381" t="s">
        <v>27027</v>
      </c>
      <c r="G3381" t="s">
        <v>34045</v>
      </c>
      <c r="H3381" t="s">
        <v>43077</v>
      </c>
    </row>
    <row r="3382" spans="1:8" x14ac:dyDescent="0.2">
      <c r="A3382" s="2">
        <v>1745293417</v>
      </c>
      <c r="B3382" s="2">
        <v>2005</v>
      </c>
      <c r="C3382" s="2">
        <v>2005</v>
      </c>
      <c r="D3382" t="s">
        <v>3430</v>
      </c>
      <c r="E3382" t="s">
        <v>3430</v>
      </c>
      <c r="F3382" t="s">
        <v>27992</v>
      </c>
      <c r="G3382" t="s">
        <v>34917</v>
      </c>
      <c r="H3382" t="s">
        <v>43078</v>
      </c>
    </row>
    <row r="3383" spans="1:8" x14ac:dyDescent="0.2">
      <c r="A3383" s="2">
        <v>1746514709</v>
      </c>
      <c r="B3383" s="2" t="s">
        <v>33</v>
      </c>
      <c r="C3383" s="2">
        <v>1915</v>
      </c>
      <c r="D3383" t="s">
        <v>3431</v>
      </c>
      <c r="E3383" t="s">
        <v>3431</v>
      </c>
      <c r="G3383" t="s">
        <v>33583</v>
      </c>
      <c r="H3383" t="s">
        <v>43079</v>
      </c>
    </row>
    <row r="3384" spans="1:8" x14ac:dyDescent="0.2">
      <c r="A3384" s="2">
        <v>1746473928</v>
      </c>
      <c r="B3384" s="2">
        <v>1946</v>
      </c>
      <c r="C3384" s="2">
        <v>1946</v>
      </c>
      <c r="D3384" t="s">
        <v>3432</v>
      </c>
      <c r="E3384" t="s">
        <v>3432</v>
      </c>
      <c r="F3384" t="s">
        <v>28135</v>
      </c>
      <c r="G3384" t="s">
        <v>33700</v>
      </c>
      <c r="H3384" t="s">
        <v>43080</v>
      </c>
    </row>
    <row r="3385" spans="1:8" x14ac:dyDescent="0.2">
      <c r="A3385" s="2">
        <v>1746258311</v>
      </c>
      <c r="B3385" s="2">
        <v>1977</v>
      </c>
      <c r="C3385" s="2">
        <v>1977</v>
      </c>
      <c r="D3385" t="s">
        <v>3433</v>
      </c>
      <c r="E3385" t="s">
        <v>3433</v>
      </c>
      <c r="F3385" t="s">
        <v>28136</v>
      </c>
      <c r="G3385" t="s">
        <v>35041</v>
      </c>
      <c r="H3385" t="s">
        <v>43081</v>
      </c>
    </row>
    <row r="3386" spans="1:8" x14ac:dyDescent="0.2">
      <c r="A3386" s="2">
        <v>1746496766</v>
      </c>
      <c r="B3386" s="2">
        <v>1917</v>
      </c>
      <c r="C3386" s="2">
        <v>1917</v>
      </c>
      <c r="D3386" t="s">
        <v>3434</v>
      </c>
      <c r="E3386" t="s">
        <v>3434</v>
      </c>
      <c r="F3386" t="s">
        <v>28137</v>
      </c>
      <c r="G3386" t="s">
        <v>35042</v>
      </c>
      <c r="H3386" t="s">
        <v>43082</v>
      </c>
    </row>
    <row r="3387" spans="1:8" x14ac:dyDescent="0.2">
      <c r="A3387" s="2">
        <v>1746524213</v>
      </c>
      <c r="B3387" s="2">
        <v>1915</v>
      </c>
      <c r="C3387" s="2">
        <v>1915</v>
      </c>
      <c r="D3387" t="s">
        <v>3435</v>
      </c>
      <c r="E3387" t="s">
        <v>3435</v>
      </c>
      <c r="F3387" t="s">
        <v>28138</v>
      </c>
      <c r="G3387" t="s">
        <v>33640</v>
      </c>
      <c r="H3387" t="s">
        <v>43083</v>
      </c>
    </row>
    <row r="3388" spans="1:8" x14ac:dyDescent="0.2">
      <c r="A3388" s="2">
        <v>1746516329</v>
      </c>
      <c r="B3388" s="2">
        <v>1920</v>
      </c>
      <c r="C3388" s="2">
        <v>1920</v>
      </c>
      <c r="D3388" t="s">
        <v>3436</v>
      </c>
      <c r="E3388" t="s">
        <v>3436</v>
      </c>
      <c r="F3388" t="s">
        <v>27502</v>
      </c>
      <c r="G3388" t="s">
        <v>34484</v>
      </c>
      <c r="H3388" t="s">
        <v>43084</v>
      </c>
    </row>
    <row r="3389" spans="1:8" x14ac:dyDescent="0.2">
      <c r="A3389" s="2">
        <v>1746501109</v>
      </c>
      <c r="B3389" s="2">
        <v>1915</v>
      </c>
      <c r="C3389" s="2">
        <v>1915</v>
      </c>
      <c r="D3389" t="s">
        <v>3437</v>
      </c>
      <c r="E3389" t="s">
        <v>3437</v>
      </c>
      <c r="F3389" t="s">
        <v>26835</v>
      </c>
      <c r="G3389" t="s">
        <v>33860</v>
      </c>
      <c r="H3389" t="s">
        <v>43085</v>
      </c>
    </row>
    <row r="3390" spans="1:8" x14ac:dyDescent="0.2">
      <c r="A3390" s="2">
        <v>1746440183</v>
      </c>
      <c r="B3390" s="2">
        <v>1997</v>
      </c>
      <c r="C3390" s="2">
        <v>1996</v>
      </c>
      <c r="D3390" t="s">
        <v>3438</v>
      </c>
      <c r="E3390" t="s">
        <v>3438</v>
      </c>
      <c r="F3390" t="s">
        <v>28139</v>
      </c>
      <c r="G3390" t="s">
        <v>35043</v>
      </c>
      <c r="H3390" t="s">
        <v>43086</v>
      </c>
    </row>
    <row r="3391" spans="1:8" x14ac:dyDescent="0.2">
      <c r="A3391" s="2">
        <v>1746393146</v>
      </c>
      <c r="B3391" s="2">
        <v>1987</v>
      </c>
      <c r="C3391" s="2">
        <v>1987</v>
      </c>
      <c r="D3391" t="s">
        <v>3439</v>
      </c>
      <c r="E3391" t="s">
        <v>3439</v>
      </c>
      <c r="F3391" t="s">
        <v>28140</v>
      </c>
      <c r="G3391" t="s">
        <v>35044</v>
      </c>
      <c r="H3391" t="s">
        <v>43087</v>
      </c>
    </row>
    <row r="3392" spans="1:8" x14ac:dyDescent="0.2">
      <c r="A3392" s="2">
        <v>1746582933</v>
      </c>
      <c r="B3392" s="2">
        <v>1936</v>
      </c>
      <c r="C3392" s="2">
        <v>1936</v>
      </c>
      <c r="D3392" t="s">
        <v>3440</v>
      </c>
      <c r="E3392" t="s">
        <v>3440</v>
      </c>
      <c r="F3392" t="s">
        <v>26691</v>
      </c>
      <c r="G3392" t="s">
        <v>33721</v>
      </c>
      <c r="H3392" t="s">
        <v>43088</v>
      </c>
    </row>
    <row r="3393" spans="1:9" x14ac:dyDescent="0.2">
      <c r="A3393" s="2">
        <v>1769970684</v>
      </c>
      <c r="B3393" s="2">
        <v>1968</v>
      </c>
      <c r="C3393" s="2">
        <v>1968</v>
      </c>
      <c r="D3393" t="s">
        <v>3441</v>
      </c>
      <c r="E3393" t="s">
        <v>3441</v>
      </c>
      <c r="F3393" t="s">
        <v>28141</v>
      </c>
      <c r="G3393" t="s">
        <v>35045</v>
      </c>
      <c r="H3393" t="s">
        <v>43089</v>
      </c>
    </row>
    <row r="3394" spans="1:9" x14ac:dyDescent="0.2">
      <c r="A3394" s="3">
        <v>1746514872</v>
      </c>
      <c r="B3394" s="3">
        <v>1916</v>
      </c>
      <c r="C3394" s="3">
        <v>1916</v>
      </c>
      <c r="D3394" s="4" t="s">
        <v>3442</v>
      </c>
      <c r="E3394" s="4" t="s">
        <v>3442</v>
      </c>
      <c r="F3394" s="4" t="s">
        <v>27796</v>
      </c>
      <c r="G3394" s="4" t="s">
        <v>35046</v>
      </c>
      <c r="H3394" s="4" t="s">
        <v>43090</v>
      </c>
      <c r="I3394">
        <v>1</v>
      </c>
    </row>
    <row r="3395" spans="1:9" x14ac:dyDescent="0.2">
      <c r="A3395" s="2">
        <v>1745272367</v>
      </c>
      <c r="B3395" s="2">
        <v>2000</v>
      </c>
      <c r="C3395" s="2">
        <v>2000</v>
      </c>
      <c r="D3395" t="s">
        <v>3443</v>
      </c>
      <c r="E3395" t="s">
        <v>3443</v>
      </c>
      <c r="F3395" t="s">
        <v>28142</v>
      </c>
      <c r="G3395" t="s">
        <v>35047</v>
      </c>
      <c r="H3395" t="s">
        <v>43091</v>
      </c>
    </row>
    <row r="3396" spans="1:9" x14ac:dyDescent="0.2">
      <c r="A3396" s="2">
        <v>1746582347</v>
      </c>
      <c r="B3396" s="2">
        <v>1931</v>
      </c>
      <c r="C3396" s="2">
        <v>1931</v>
      </c>
      <c r="D3396" t="s">
        <v>3444</v>
      </c>
      <c r="E3396" t="s">
        <v>3444</v>
      </c>
      <c r="F3396" t="s">
        <v>26756</v>
      </c>
      <c r="G3396" t="s">
        <v>33784</v>
      </c>
      <c r="H3396" t="s">
        <v>43092</v>
      </c>
    </row>
    <row r="3397" spans="1:9" x14ac:dyDescent="0.2">
      <c r="A3397" s="2">
        <v>1746577146</v>
      </c>
      <c r="B3397" s="2">
        <v>1950</v>
      </c>
      <c r="C3397" s="2">
        <v>1950</v>
      </c>
      <c r="D3397" t="s">
        <v>3445</v>
      </c>
      <c r="E3397" t="s">
        <v>3445</v>
      </c>
      <c r="F3397" t="s">
        <v>27386</v>
      </c>
      <c r="G3397" t="s">
        <v>34379</v>
      </c>
      <c r="H3397" t="s">
        <v>43093</v>
      </c>
    </row>
    <row r="3398" spans="1:9" x14ac:dyDescent="0.2">
      <c r="A3398" s="2">
        <v>1746503248</v>
      </c>
      <c r="B3398" s="2">
        <v>1919</v>
      </c>
      <c r="C3398" s="2">
        <v>1919</v>
      </c>
      <c r="D3398" t="s">
        <v>3446</v>
      </c>
      <c r="E3398" t="s">
        <v>3446</v>
      </c>
      <c r="F3398" t="s">
        <v>28143</v>
      </c>
      <c r="G3398" t="s">
        <v>35048</v>
      </c>
      <c r="H3398" t="s">
        <v>43094</v>
      </c>
    </row>
    <row r="3399" spans="1:9" x14ac:dyDescent="0.2">
      <c r="A3399" s="2">
        <v>1746577542</v>
      </c>
      <c r="B3399" s="2">
        <v>1936</v>
      </c>
      <c r="C3399" s="2">
        <v>1936</v>
      </c>
      <c r="D3399" t="s">
        <v>3447</v>
      </c>
      <c r="E3399" t="s">
        <v>3447</v>
      </c>
      <c r="F3399" t="s">
        <v>27260</v>
      </c>
      <c r="G3399" t="s">
        <v>34266</v>
      </c>
      <c r="H3399" t="s">
        <v>43095</v>
      </c>
    </row>
    <row r="3400" spans="1:9" x14ac:dyDescent="0.2">
      <c r="A3400" s="2">
        <v>1746436576</v>
      </c>
      <c r="B3400" s="2">
        <v>1940</v>
      </c>
      <c r="C3400" s="2">
        <v>1940</v>
      </c>
      <c r="D3400" t="s">
        <v>3448</v>
      </c>
      <c r="E3400" t="s">
        <v>3448</v>
      </c>
      <c r="F3400" t="s">
        <v>26558</v>
      </c>
      <c r="G3400" t="s">
        <v>33591</v>
      </c>
      <c r="H3400" t="s">
        <v>43096</v>
      </c>
    </row>
    <row r="3401" spans="1:9" x14ac:dyDescent="0.2">
      <c r="A3401" s="2">
        <v>1746520319</v>
      </c>
      <c r="B3401" s="2">
        <v>1949</v>
      </c>
      <c r="C3401" s="2">
        <v>1949</v>
      </c>
      <c r="D3401" t="s">
        <v>3449</v>
      </c>
      <c r="E3401" t="s">
        <v>3449</v>
      </c>
      <c r="F3401" t="s">
        <v>27723</v>
      </c>
      <c r="G3401" t="s">
        <v>34397</v>
      </c>
      <c r="H3401" t="s">
        <v>43097</v>
      </c>
    </row>
    <row r="3402" spans="1:9" x14ac:dyDescent="0.2">
      <c r="A3402" s="2">
        <v>1746520060</v>
      </c>
      <c r="B3402" s="2">
        <v>1925</v>
      </c>
      <c r="C3402" s="2">
        <v>1925</v>
      </c>
      <c r="D3402" t="s">
        <v>3450</v>
      </c>
      <c r="E3402" t="s">
        <v>3450</v>
      </c>
      <c r="F3402" t="s">
        <v>27352</v>
      </c>
      <c r="G3402" t="s">
        <v>34353</v>
      </c>
      <c r="H3402" t="s">
        <v>43098</v>
      </c>
    </row>
    <row r="3403" spans="1:9" x14ac:dyDescent="0.2">
      <c r="A3403" s="2">
        <v>1745396264</v>
      </c>
      <c r="B3403" s="2">
        <v>2008</v>
      </c>
      <c r="C3403" s="2">
        <v>2008</v>
      </c>
      <c r="D3403" t="s">
        <v>3451</v>
      </c>
      <c r="E3403" t="s">
        <v>3451</v>
      </c>
      <c r="F3403" t="s">
        <v>27506</v>
      </c>
      <c r="G3403" t="s">
        <v>34487</v>
      </c>
      <c r="H3403" t="s">
        <v>43099</v>
      </c>
    </row>
    <row r="3404" spans="1:9" x14ac:dyDescent="0.2">
      <c r="A3404" s="2">
        <v>1746568164</v>
      </c>
      <c r="B3404" s="2">
        <v>1934</v>
      </c>
      <c r="C3404" s="2">
        <v>1934</v>
      </c>
      <c r="D3404" t="s">
        <v>3452</v>
      </c>
      <c r="E3404" t="s">
        <v>3452</v>
      </c>
      <c r="F3404" t="s">
        <v>26992</v>
      </c>
      <c r="G3404" t="s">
        <v>34012</v>
      </c>
      <c r="H3404" t="s">
        <v>43100</v>
      </c>
    </row>
    <row r="3405" spans="1:9" x14ac:dyDescent="0.2">
      <c r="A3405" s="2">
        <v>1746555875</v>
      </c>
      <c r="B3405" s="2">
        <v>1954</v>
      </c>
      <c r="C3405" s="2">
        <v>1953</v>
      </c>
      <c r="D3405" t="s">
        <v>3453</v>
      </c>
      <c r="E3405" t="s">
        <v>3453</v>
      </c>
      <c r="F3405" t="s">
        <v>28144</v>
      </c>
      <c r="G3405" t="s">
        <v>35049</v>
      </c>
      <c r="H3405" t="s">
        <v>43101</v>
      </c>
    </row>
    <row r="3406" spans="1:9" x14ac:dyDescent="0.2">
      <c r="A3406" s="2">
        <v>1746186403</v>
      </c>
      <c r="B3406" s="2">
        <v>1965</v>
      </c>
      <c r="C3406" s="2">
        <v>1965</v>
      </c>
      <c r="D3406" t="s">
        <v>3454</v>
      </c>
      <c r="E3406" t="s">
        <v>3454</v>
      </c>
      <c r="F3406" t="s">
        <v>28145</v>
      </c>
      <c r="G3406" t="s">
        <v>35050</v>
      </c>
      <c r="H3406" t="s">
        <v>43102</v>
      </c>
    </row>
    <row r="3407" spans="1:9" x14ac:dyDescent="0.2">
      <c r="A3407" s="2">
        <v>1746503666</v>
      </c>
      <c r="B3407" s="2">
        <v>1920</v>
      </c>
      <c r="C3407" s="2">
        <v>1920</v>
      </c>
      <c r="D3407" t="s">
        <v>3455</v>
      </c>
      <c r="E3407" t="s">
        <v>24855</v>
      </c>
      <c r="F3407" t="s">
        <v>28146</v>
      </c>
      <c r="G3407" t="s">
        <v>33606</v>
      </c>
      <c r="H3407" t="s">
        <v>43103</v>
      </c>
    </row>
    <row r="3408" spans="1:9" x14ac:dyDescent="0.2">
      <c r="A3408" s="2">
        <v>1746562222</v>
      </c>
      <c r="B3408" s="2">
        <v>1954</v>
      </c>
      <c r="C3408" s="2">
        <v>1954</v>
      </c>
      <c r="D3408" t="s">
        <v>3456</v>
      </c>
      <c r="E3408" t="s">
        <v>3456</v>
      </c>
      <c r="F3408" t="s">
        <v>26517</v>
      </c>
      <c r="G3408" t="s">
        <v>33549</v>
      </c>
      <c r="H3408" t="s">
        <v>43104</v>
      </c>
    </row>
    <row r="3409" spans="1:8" x14ac:dyDescent="0.2">
      <c r="A3409" s="2">
        <v>1746394427</v>
      </c>
      <c r="B3409" s="2">
        <v>1988</v>
      </c>
      <c r="C3409" s="2">
        <v>1988</v>
      </c>
      <c r="D3409" t="s">
        <v>32</v>
      </c>
      <c r="E3409" t="s">
        <v>32</v>
      </c>
      <c r="F3409" t="s">
        <v>28147</v>
      </c>
      <c r="G3409" t="s">
        <v>35051</v>
      </c>
      <c r="H3409" t="s">
        <v>43105</v>
      </c>
    </row>
    <row r="3410" spans="1:8" x14ac:dyDescent="0.2">
      <c r="A3410" s="2">
        <v>1746545415</v>
      </c>
      <c r="B3410" s="2">
        <v>1940</v>
      </c>
      <c r="C3410" s="2">
        <v>1940</v>
      </c>
      <c r="D3410" t="s">
        <v>3457</v>
      </c>
      <c r="E3410" t="s">
        <v>3457</v>
      </c>
      <c r="F3410" t="s">
        <v>26639</v>
      </c>
      <c r="G3410" t="s">
        <v>33672</v>
      </c>
      <c r="H3410" t="s">
        <v>43106</v>
      </c>
    </row>
    <row r="3411" spans="1:8" x14ac:dyDescent="0.2">
      <c r="A3411" s="2">
        <v>1746464829</v>
      </c>
      <c r="B3411" s="2">
        <v>1942</v>
      </c>
      <c r="C3411" s="2">
        <v>1942</v>
      </c>
      <c r="D3411" t="s">
        <v>3458</v>
      </c>
      <c r="E3411" t="s">
        <v>3458</v>
      </c>
      <c r="F3411" t="s">
        <v>27072</v>
      </c>
      <c r="G3411" t="s">
        <v>34093</v>
      </c>
      <c r="H3411" t="s">
        <v>43107</v>
      </c>
    </row>
    <row r="3412" spans="1:8" x14ac:dyDescent="0.2">
      <c r="A3412" s="2">
        <v>1746270168</v>
      </c>
      <c r="B3412" s="2">
        <v>1978</v>
      </c>
      <c r="C3412" s="2">
        <v>1978</v>
      </c>
      <c r="D3412" t="s">
        <v>3459</v>
      </c>
      <c r="E3412" t="s">
        <v>3459</v>
      </c>
      <c r="F3412" t="s">
        <v>28148</v>
      </c>
      <c r="G3412" t="s">
        <v>35052</v>
      </c>
      <c r="H3412" t="s">
        <v>43108</v>
      </c>
    </row>
    <row r="3413" spans="1:8" x14ac:dyDescent="0.2">
      <c r="A3413" s="2">
        <v>1746580323</v>
      </c>
      <c r="B3413" s="2">
        <v>1935</v>
      </c>
      <c r="C3413" s="2">
        <v>1935</v>
      </c>
      <c r="D3413" t="s">
        <v>3460</v>
      </c>
      <c r="E3413" t="s">
        <v>3460</v>
      </c>
      <c r="F3413" t="s">
        <v>27695</v>
      </c>
      <c r="G3413" t="s">
        <v>33607</v>
      </c>
      <c r="H3413" t="s">
        <v>43109</v>
      </c>
    </row>
    <row r="3414" spans="1:8" x14ac:dyDescent="0.2">
      <c r="A3414" s="2">
        <v>1745293432</v>
      </c>
      <c r="B3414" s="2">
        <v>2005</v>
      </c>
      <c r="C3414" s="2">
        <v>2005</v>
      </c>
      <c r="D3414" t="s">
        <v>3461</v>
      </c>
      <c r="E3414" t="s">
        <v>3461</v>
      </c>
      <c r="F3414" t="s">
        <v>28149</v>
      </c>
      <c r="G3414" t="s">
        <v>35053</v>
      </c>
      <c r="H3414" t="s">
        <v>43110</v>
      </c>
    </row>
    <row r="3415" spans="1:8" x14ac:dyDescent="0.2">
      <c r="A3415" s="2">
        <v>1746424459</v>
      </c>
      <c r="B3415" s="2">
        <v>1940</v>
      </c>
      <c r="C3415" s="2">
        <v>1940</v>
      </c>
      <c r="D3415" t="s">
        <v>3462</v>
      </c>
      <c r="E3415" t="s">
        <v>3462</v>
      </c>
      <c r="F3415" t="s">
        <v>28150</v>
      </c>
      <c r="G3415" t="s">
        <v>35054</v>
      </c>
      <c r="H3415" t="s">
        <v>43111</v>
      </c>
    </row>
    <row r="3416" spans="1:8" x14ac:dyDescent="0.2">
      <c r="A3416" s="2">
        <v>1745358885</v>
      </c>
      <c r="B3416" s="2">
        <v>2010</v>
      </c>
      <c r="C3416" s="2">
        <v>2010</v>
      </c>
      <c r="D3416" t="s">
        <v>3463</v>
      </c>
      <c r="E3416" t="s">
        <v>3463</v>
      </c>
      <c r="F3416" t="s">
        <v>28151</v>
      </c>
      <c r="G3416" t="s">
        <v>35055</v>
      </c>
      <c r="H3416" t="s">
        <v>43112</v>
      </c>
    </row>
    <row r="3417" spans="1:8" x14ac:dyDescent="0.2">
      <c r="A3417" s="2">
        <v>1746576939</v>
      </c>
      <c r="B3417" s="2">
        <v>1959</v>
      </c>
      <c r="C3417" s="2">
        <v>1959</v>
      </c>
      <c r="D3417" t="s">
        <v>3464</v>
      </c>
      <c r="E3417" t="s">
        <v>24856</v>
      </c>
      <c r="F3417" t="s">
        <v>26517</v>
      </c>
      <c r="G3417" t="s">
        <v>33549</v>
      </c>
      <c r="H3417" t="s">
        <v>43113</v>
      </c>
    </row>
    <row r="3418" spans="1:8" x14ac:dyDescent="0.2">
      <c r="A3418" s="2">
        <v>1769976183</v>
      </c>
      <c r="B3418" s="2">
        <v>1920</v>
      </c>
      <c r="C3418" s="2">
        <v>1919</v>
      </c>
      <c r="D3418" t="s">
        <v>3465</v>
      </c>
      <c r="E3418" t="s">
        <v>24857</v>
      </c>
      <c r="F3418" t="s">
        <v>28152</v>
      </c>
      <c r="G3418" t="s">
        <v>35056</v>
      </c>
      <c r="H3418" t="s">
        <v>43114</v>
      </c>
    </row>
    <row r="3419" spans="1:8" x14ac:dyDescent="0.2">
      <c r="A3419" s="2">
        <v>1746584200</v>
      </c>
      <c r="B3419" s="2">
        <v>1940</v>
      </c>
      <c r="C3419" s="2">
        <v>1940</v>
      </c>
      <c r="D3419" t="s">
        <v>3466</v>
      </c>
      <c r="E3419" t="s">
        <v>3466</v>
      </c>
      <c r="F3419" t="s">
        <v>27094</v>
      </c>
      <c r="G3419" t="s">
        <v>34115</v>
      </c>
      <c r="H3419" t="s">
        <v>43115</v>
      </c>
    </row>
    <row r="3420" spans="1:8" x14ac:dyDescent="0.2">
      <c r="A3420" s="2">
        <v>1746562134</v>
      </c>
      <c r="B3420" s="2">
        <v>1953</v>
      </c>
      <c r="C3420" s="2">
        <v>1953</v>
      </c>
      <c r="D3420" t="s">
        <v>3467</v>
      </c>
      <c r="E3420" t="s">
        <v>3467</v>
      </c>
      <c r="F3420" t="s">
        <v>27062</v>
      </c>
      <c r="G3420" t="s">
        <v>34082</v>
      </c>
      <c r="H3420" t="s">
        <v>43116</v>
      </c>
    </row>
    <row r="3421" spans="1:8" x14ac:dyDescent="0.2">
      <c r="A3421" s="2">
        <v>1746453649</v>
      </c>
      <c r="B3421" s="2">
        <v>1942</v>
      </c>
      <c r="C3421" s="2">
        <v>1942</v>
      </c>
      <c r="D3421" t="s">
        <v>3468</v>
      </c>
      <c r="E3421" t="s">
        <v>24858</v>
      </c>
      <c r="F3421" t="s">
        <v>26915</v>
      </c>
      <c r="G3421" t="s">
        <v>33938</v>
      </c>
      <c r="H3421" t="s">
        <v>43117</v>
      </c>
    </row>
    <row r="3422" spans="1:8" x14ac:dyDescent="0.2">
      <c r="A3422" s="2">
        <v>1746582542</v>
      </c>
      <c r="B3422" s="2">
        <v>1935</v>
      </c>
      <c r="C3422" s="2">
        <v>1935</v>
      </c>
      <c r="D3422" t="s">
        <v>3469</v>
      </c>
      <c r="E3422" t="s">
        <v>3469</v>
      </c>
      <c r="F3422" t="s">
        <v>28153</v>
      </c>
      <c r="G3422" t="s">
        <v>35057</v>
      </c>
      <c r="H3422" t="s">
        <v>43118</v>
      </c>
    </row>
    <row r="3423" spans="1:8" x14ac:dyDescent="0.2">
      <c r="A3423" s="2">
        <v>1746199055</v>
      </c>
      <c r="B3423" s="2">
        <v>1969</v>
      </c>
      <c r="C3423" s="2">
        <v>1969</v>
      </c>
      <c r="D3423" t="s">
        <v>3470</v>
      </c>
      <c r="E3423" t="s">
        <v>3470</v>
      </c>
      <c r="F3423" t="s">
        <v>28154</v>
      </c>
      <c r="G3423" t="s">
        <v>35058</v>
      </c>
      <c r="H3423" t="s">
        <v>43119</v>
      </c>
    </row>
    <row r="3424" spans="1:8" x14ac:dyDescent="0.2">
      <c r="A3424" s="2">
        <v>1746475981</v>
      </c>
      <c r="B3424" s="2">
        <v>1947</v>
      </c>
      <c r="C3424" s="2">
        <v>1947</v>
      </c>
      <c r="D3424" t="s">
        <v>3471</v>
      </c>
      <c r="E3424" t="s">
        <v>3471</v>
      </c>
      <c r="F3424" t="s">
        <v>26668</v>
      </c>
      <c r="G3424" t="s">
        <v>33700</v>
      </c>
      <c r="H3424" t="s">
        <v>43120</v>
      </c>
    </row>
    <row r="3425" spans="1:8" x14ac:dyDescent="0.2">
      <c r="A3425" s="2">
        <v>1746436684</v>
      </c>
      <c r="B3425" s="2">
        <v>1940</v>
      </c>
      <c r="C3425" s="2">
        <v>1940</v>
      </c>
      <c r="D3425" t="s">
        <v>3472</v>
      </c>
      <c r="E3425" t="s">
        <v>3472</v>
      </c>
      <c r="F3425" t="s">
        <v>27434</v>
      </c>
      <c r="G3425" t="s">
        <v>34421</v>
      </c>
      <c r="H3425" t="s">
        <v>43121</v>
      </c>
    </row>
    <row r="3426" spans="1:8" x14ac:dyDescent="0.2">
      <c r="A3426" s="2">
        <v>1746475758</v>
      </c>
      <c r="B3426" s="2">
        <v>1944</v>
      </c>
      <c r="C3426" s="2">
        <v>1944</v>
      </c>
      <c r="D3426" t="s">
        <v>3473</v>
      </c>
      <c r="E3426" t="s">
        <v>3473</v>
      </c>
      <c r="F3426" t="s">
        <v>27306</v>
      </c>
      <c r="G3426" t="s">
        <v>34310</v>
      </c>
      <c r="H3426" t="s">
        <v>43122</v>
      </c>
    </row>
    <row r="3427" spans="1:8" x14ac:dyDescent="0.2">
      <c r="A3427" s="2">
        <v>1746562326</v>
      </c>
      <c r="B3427" s="2">
        <v>1956</v>
      </c>
      <c r="C3427" s="2">
        <v>1955</v>
      </c>
      <c r="D3427" t="s">
        <v>3474</v>
      </c>
      <c r="E3427" t="s">
        <v>3474</v>
      </c>
      <c r="F3427" t="s">
        <v>26780</v>
      </c>
      <c r="G3427" t="s">
        <v>33808</v>
      </c>
      <c r="H3427" t="s">
        <v>43123</v>
      </c>
    </row>
    <row r="3428" spans="1:8" x14ac:dyDescent="0.2">
      <c r="A3428" s="2">
        <v>1746573666</v>
      </c>
      <c r="B3428" s="2">
        <v>1932</v>
      </c>
      <c r="C3428" s="2">
        <v>1932</v>
      </c>
      <c r="D3428" t="s">
        <v>3475</v>
      </c>
      <c r="E3428" t="s">
        <v>3475</v>
      </c>
      <c r="F3428" t="s">
        <v>26593</v>
      </c>
      <c r="G3428" t="s">
        <v>33627</v>
      </c>
      <c r="H3428" t="s">
        <v>43124</v>
      </c>
    </row>
    <row r="3429" spans="1:8" x14ac:dyDescent="0.2">
      <c r="A3429" s="2">
        <v>1746520736</v>
      </c>
      <c r="B3429" s="2">
        <v>1925</v>
      </c>
      <c r="C3429" s="2">
        <v>1925</v>
      </c>
      <c r="D3429" t="s">
        <v>3476</v>
      </c>
      <c r="E3429" t="s">
        <v>3476</v>
      </c>
      <c r="F3429" t="s">
        <v>27855</v>
      </c>
      <c r="G3429" t="s">
        <v>34790</v>
      </c>
      <c r="H3429" t="s">
        <v>43125</v>
      </c>
    </row>
    <row r="3430" spans="1:8" x14ac:dyDescent="0.2">
      <c r="A3430" s="2">
        <v>1746208112</v>
      </c>
      <c r="B3430" s="2">
        <v>1968</v>
      </c>
      <c r="C3430" s="2">
        <v>1968</v>
      </c>
      <c r="D3430" t="s">
        <v>3477</v>
      </c>
      <c r="E3430" t="s">
        <v>24859</v>
      </c>
      <c r="F3430" t="s">
        <v>28155</v>
      </c>
      <c r="G3430" t="s">
        <v>35059</v>
      </c>
      <c r="H3430" t="s">
        <v>43126</v>
      </c>
    </row>
    <row r="3431" spans="1:8" x14ac:dyDescent="0.2">
      <c r="A3431" s="2">
        <v>1746393738</v>
      </c>
      <c r="B3431" s="2">
        <v>1987</v>
      </c>
      <c r="C3431" s="2">
        <v>1987</v>
      </c>
      <c r="D3431" t="s">
        <v>3478</v>
      </c>
      <c r="E3431" t="s">
        <v>24860</v>
      </c>
      <c r="F3431" t="s">
        <v>28156</v>
      </c>
      <c r="G3431" t="s">
        <v>35060</v>
      </c>
      <c r="H3431" t="s">
        <v>43127</v>
      </c>
    </row>
    <row r="3432" spans="1:8" x14ac:dyDescent="0.2">
      <c r="A3432" s="2">
        <v>1745372540</v>
      </c>
      <c r="B3432" s="2">
        <v>2002</v>
      </c>
      <c r="C3432" s="2">
        <v>2002</v>
      </c>
      <c r="D3432" t="s">
        <v>3479</v>
      </c>
      <c r="E3432" t="s">
        <v>3479</v>
      </c>
      <c r="F3432" t="s">
        <v>28157</v>
      </c>
      <c r="G3432" t="s">
        <v>35061</v>
      </c>
      <c r="H3432" t="s">
        <v>43128</v>
      </c>
    </row>
    <row r="3433" spans="1:8" x14ac:dyDescent="0.2">
      <c r="A3433" s="2">
        <v>1746410657</v>
      </c>
      <c r="B3433" s="2">
        <v>1992</v>
      </c>
      <c r="C3433" s="2">
        <v>1992</v>
      </c>
      <c r="D3433" t="s">
        <v>3480</v>
      </c>
      <c r="E3433" t="s">
        <v>3480</v>
      </c>
      <c r="F3433" t="s">
        <v>27080</v>
      </c>
      <c r="G3433" t="s">
        <v>34100</v>
      </c>
      <c r="H3433" t="s">
        <v>43129</v>
      </c>
    </row>
    <row r="3434" spans="1:8" x14ac:dyDescent="0.2">
      <c r="A3434" s="2">
        <v>1746580336</v>
      </c>
      <c r="B3434" s="2">
        <v>1938</v>
      </c>
      <c r="C3434" s="2">
        <v>1938</v>
      </c>
      <c r="D3434" t="s">
        <v>3481</v>
      </c>
      <c r="E3434" t="s">
        <v>3481</v>
      </c>
      <c r="F3434" t="s">
        <v>27697</v>
      </c>
      <c r="G3434" t="s">
        <v>34652</v>
      </c>
      <c r="H3434" t="s">
        <v>43130</v>
      </c>
    </row>
    <row r="3435" spans="1:8" x14ac:dyDescent="0.2">
      <c r="A3435" s="2">
        <v>1746584691</v>
      </c>
      <c r="B3435" s="2">
        <v>1930</v>
      </c>
      <c r="C3435" s="2">
        <v>1930</v>
      </c>
      <c r="D3435" t="s">
        <v>3482</v>
      </c>
      <c r="E3435" t="s">
        <v>3482</v>
      </c>
      <c r="F3435" t="s">
        <v>27971</v>
      </c>
      <c r="G3435" t="s">
        <v>33656</v>
      </c>
      <c r="H3435" t="s">
        <v>43131</v>
      </c>
    </row>
    <row r="3436" spans="1:8" x14ac:dyDescent="0.2">
      <c r="A3436" s="2">
        <v>1746420110</v>
      </c>
      <c r="B3436" s="2">
        <v>1981</v>
      </c>
      <c r="C3436" s="2">
        <v>1981</v>
      </c>
      <c r="D3436" t="s">
        <v>3483</v>
      </c>
      <c r="E3436" t="s">
        <v>3483</v>
      </c>
      <c r="F3436" t="s">
        <v>26787</v>
      </c>
      <c r="G3436" t="s">
        <v>33814</v>
      </c>
      <c r="H3436" t="s">
        <v>43132</v>
      </c>
    </row>
    <row r="3437" spans="1:8" x14ac:dyDescent="0.2">
      <c r="A3437" s="2">
        <v>1746572033</v>
      </c>
      <c r="B3437" s="2">
        <v>1932</v>
      </c>
      <c r="C3437" s="2">
        <v>1932</v>
      </c>
      <c r="D3437" t="s">
        <v>3484</v>
      </c>
      <c r="E3437" t="s">
        <v>3484</v>
      </c>
      <c r="F3437" t="s">
        <v>28158</v>
      </c>
      <c r="G3437" t="s">
        <v>34377</v>
      </c>
      <c r="H3437" t="s">
        <v>43133</v>
      </c>
    </row>
    <row r="3438" spans="1:8" x14ac:dyDescent="0.2">
      <c r="A3438" s="2">
        <v>1746210258</v>
      </c>
      <c r="B3438" s="2">
        <v>1970</v>
      </c>
      <c r="C3438" s="2">
        <v>1970</v>
      </c>
      <c r="D3438" t="s">
        <v>3485</v>
      </c>
      <c r="E3438" t="s">
        <v>3485</v>
      </c>
      <c r="F3438" t="s">
        <v>28159</v>
      </c>
      <c r="G3438" t="s">
        <v>35062</v>
      </c>
      <c r="H3438" t="s">
        <v>43134</v>
      </c>
    </row>
    <row r="3439" spans="1:8" x14ac:dyDescent="0.2">
      <c r="A3439" s="2">
        <v>1746578028</v>
      </c>
      <c r="B3439" s="2">
        <v>1935</v>
      </c>
      <c r="C3439" s="2">
        <v>1935</v>
      </c>
      <c r="D3439" t="s">
        <v>3486</v>
      </c>
      <c r="E3439" t="s">
        <v>3486</v>
      </c>
      <c r="F3439" t="s">
        <v>27233</v>
      </c>
      <c r="G3439" t="s">
        <v>34242</v>
      </c>
      <c r="H3439" t="s">
        <v>43135</v>
      </c>
    </row>
    <row r="3440" spans="1:8" x14ac:dyDescent="0.2">
      <c r="A3440" s="2">
        <v>1746566631</v>
      </c>
      <c r="B3440" s="2">
        <v>1932</v>
      </c>
      <c r="C3440" s="2">
        <v>1932</v>
      </c>
      <c r="D3440" t="s">
        <v>3487</v>
      </c>
      <c r="E3440" t="s">
        <v>3487</v>
      </c>
      <c r="F3440" t="s">
        <v>26533</v>
      </c>
      <c r="G3440" t="s">
        <v>33565</v>
      </c>
      <c r="H3440" t="s">
        <v>43136</v>
      </c>
    </row>
    <row r="3441" spans="1:8" x14ac:dyDescent="0.2">
      <c r="A3441" s="2">
        <v>1746210772</v>
      </c>
      <c r="B3441" s="2">
        <v>1973</v>
      </c>
      <c r="C3441" s="2">
        <v>1973</v>
      </c>
      <c r="D3441" t="s">
        <v>3488</v>
      </c>
      <c r="E3441" t="s">
        <v>3488</v>
      </c>
      <c r="F3441" t="s">
        <v>28160</v>
      </c>
      <c r="G3441" t="s">
        <v>35063</v>
      </c>
      <c r="H3441" t="s">
        <v>43137</v>
      </c>
    </row>
    <row r="3442" spans="1:8" x14ac:dyDescent="0.2">
      <c r="A3442" s="2">
        <v>1746393095</v>
      </c>
      <c r="B3442" s="2">
        <v>1988</v>
      </c>
      <c r="C3442" s="2">
        <v>1988</v>
      </c>
      <c r="D3442" t="s">
        <v>3489</v>
      </c>
      <c r="E3442" t="s">
        <v>3489</v>
      </c>
      <c r="F3442" t="s">
        <v>28161</v>
      </c>
      <c r="G3442" t="s">
        <v>35064</v>
      </c>
      <c r="H3442" t="s">
        <v>43138</v>
      </c>
    </row>
    <row r="3443" spans="1:8" x14ac:dyDescent="0.2">
      <c r="A3443" s="2">
        <v>1746570106</v>
      </c>
      <c r="B3443" s="2">
        <v>1934</v>
      </c>
      <c r="C3443" s="2">
        <v>1934</v>
      </c>
      <c r="D3443" t="s">
        <v>3490</v>
      </c>
      <c r="E3443" t="s">
        <v>3490</v>
      </c>
      <c r="F3443" t="s">
        <v>28162</v>
      </c>
      <c r="G3443" t="s">
        <v>34135</v>
      </c>
      <c r="H3443" t="s">
        <v>43139</v>
      </c>
    </row>
    <row r="3444" spans="1:8" x14ac:dyDescent="0.2">
      <c r="A3444" s="2">
        <v>1746436379</v>
      </c>
      <c r="B3444" s="2">
        <v>1943</v>
      </c>
      <c r="C3444" s="2">
        <v>1943</v>
      </c>
      <c r="D3444" t="s">
        <v>3491</v>
      </c>
      <c r="E3444" t="s">
        <v>3491</v>
      </c>
      <c r="F3444" t="s">
        <v>26531</v>
      </c>
      <c r="G3444" t="s">
        <v>33563</v>
      </c>
      <c r="H3444" t="s">
        <v>43140</v>
      </c>
    </row>
    <row r="3445" spans="1:8" x14ac:dyDescent="0.2">
      <c r="A3445" s="2">
        <v>1746503908</v>
      </c>
      <c r="B3445" s="2">
        <v>1922</v>
      </c>
      <c r="C3445" s="2">
        <v>1922</v>
      </c>
      <c r="D3445" t="s">
        <v>3492</v>
      </c>
      <c r="E3445" t="s">
        <v>3492</v>
      </c>
      <c r="F3445" t="s">
        <v>27540</v>
      </c>
      <c r="G3445" t="s">
        <v>34516</v>
      </c>
      <c r="H3445" t="s">
        <v>43141</v>
      </c>
    </row>
    <row r="3446" spans="1:8" x14ac:dyDescent="0.2">
      <c r="A3446" s="2">
        <v>1746409710</v>
      </c>
      <c r="B3446" s="2">
        <v>1990</v>
      </c>
      <c r="C3446" s="2">
        <v>1990</v>
      </c>
      <c r="D3446" t="s">
        <v>3493</v>
      </c>
      <c r="E3446" t="s">
        <v>3493</v>
      </c>
      <c r="F3446" t="s">
        <v>28163</v>
      </c>
      <c r="G3446" t="s">
        <v>35065</v>
      </c>
      <c r="H3446" t="s">
        <v>43142</v>
      </c>
    </row>
    <row r="3447" spans="1:8" x14ac:dyDescent="0.2">
      <c r="A3447" s="2">
        <v>1746486163</v>
      </c>
      <c r="B3447" s="2">
        <v>1919</v>
      </c>
      <c r="C3447" s="2">
        <v>1919</v>
      </c>
      <c r="D3447" t="s">
        <v>3494</v>
      </c>
      <c r="E3447" t="s">
        <v>3494</v>
      </c>
      <c r="F3447" t="s">
        <v>26700</v>
      </c>
      <c r="G3447" t="s">
        <v>33730</v>
      </c>
      <c r="H3447" t="s">
        <v>43143</v>
      </c>
    </row>
    <row r="3448" spans="1:8" x14ac:dyDescent="0.2">
      <c r="A3448" s="2">
        <v>1746525073</v>
      </c>
      <c r="B3448" s="2">
        <v>1920</v>
      </c>
      <c r="C3448" s="2">
        <v>1920</v>
      </c>
      <c r="D3448" t="s">
        <v>3495</v>
      </c>
      <c r="E3448" t="s">
        <v>3495</v>
      </c>
      <c r="F3448" t="s">
        <v>26685</v>
      </c>
      <c r="G3448" t="s">
        <v>33716</v>
      </c>
      <c r="H3448" t="s">
        <v>43144</v>
      </c>
    </row>
    <row r="3449" spans="1:8" x14ac:dyDescent="0.2">
      <c r="A3449" s="2">
        <v>1769971169</v>
      </c>
      <c r="B3449" s="2" t="s">
        <v>32</v>
      </c>
      <c r="C3449" s="2">
        <v>1969</v>
      </c>
      <c r="D3449" t="s">
        <v>3496</v>
      </c>
      <c r="E3449" t="s">
        <v>3496</v>
      </c>
      <c r="H3449" t="s">
        <v>43145</v>
      </c>
    </row>
    <row r="3450" spans="1:8" x14ac:dyDescent="0.2">
      <c r="A3450" s="2">
        <v>1746409995</v>
      </c>
      <c r="B3450" s="2">
        <v>1985</v>
      </c>
      <c r="C3450" s="2">
        <v>1985</v>
      </c>
      <c r="D3450" t="s">
        <v>3497</v>
      </c>
      <c r="E3450" t="s">
        <v>3497</v>
      </c>
      <c r="F3450" t="s">
        <v>28164</v>
      </c>
      <c r="G3450" t="s">
        <v>35066</v>
      </c>
      <c r="H3450" t="s">
        <v>43146</v>
      </c>
    </row>
    <row r="3451" spans="1:8" x14ac:dyDescent="0.2">
      <c r="A3451" s="2">
        <v>1746439118</v>
      </c>
      <c r="B3451" s="2">
        <v>1997</v>
      </c>
      <c r="C3451" s="2">
        <v>1997</v>
      </c>
      <c r="D3451" t="s">
        <v>3498</v>
      </c>
      <c r="E3451" t="s">
        <v>3498</v>
      </c>
      <c r="F3451" t="s">
        <v>28165</v>
      </c>
      <c r="G3451" t="s">
        <v>34550</v>
      </c>
      <c r="H3451" t="s">
        <v>43147</v>
      </c>
    </row>
    <row r="3452" spans="1:8" x14ac:dyDescent="0.2">
      <c r="A3452" s="2">
        <v>1745302649</v>
      </c>
      <c r="B3452" s="2">
        <v>2007</v>
      </c>
      <c r="C3452" s="2">
        <v>2007</v>
      </c>
      <c r="D3452" t="s">
        <v>3499</v>
      </c>
      <c r="E3452" t="s">
        <v>3499</v>
      </c>
      <c r="F3452" t="s">
        <v>28166</v>
      </c>
      <c r="G3452" t="s">
        <v>35067</v>
      </c>
      <c r="H3452" t="s">
        <v>43148</v>
      </c>
    </row>
    <row r="3453" spans="1:8" x14ac:dyDescent="0.2">
      <c r="A3453" s="2">
        <v>1746570217</v>
      </c>
      <c r="B3453" s="2">
        <v>1933</v>
      </c>
      <c r="C3453" s="2">
        <v>1933</v>
      </c>
      <c r="D3453" t="s">
        <v>3500</v>
      </c>
      <c r="E3453" t="s">
        <v>3500</v>
      </c>
      <c r="F3453" t="s">
        <v>28047</v>
      </c>
      <c r="G3453" t="s">
        <v>34967</v>
      </c>
      <c r="H3453" t="s">
        <v>43149</v>
      </c>
    </row>
    <row r="3454" spans="1:8" x14ac:dyDescent="0.2">
      <c r="A3454" s="2">
        <v>1746508417</v>
      </c>
      <c r="B3454" s="2">
        <v>1925</v>
      </c>
      <c r="C3454" s="2">
        <v>1925</v>
      </c>
      <c r="D3454" t="s">
        <v>3501</v>
      </c>
      <c r="E3454" t="s">
        <v>3501</v>
      </c>
      <c r="F3454" t="s">
        <v>27358</v>
      </c>
      <c r="G3454" t="s">
        <v>34358</v>
      </c>
      <c r="H3454" t="s">
        <v>43150</v>
      </c>
    </row>
    <row r="3455" spans="1:8" x14ac:dyDescent="0.2">
      <c r="A3455" s="2">
        <v>1746465386</v>
      </c>
      <c r="B3455" s="2">
        <v>1942</v>
      </c>
      <c r="C3455" s="2">
        <v>1942</v>
      </c>
      <c r="D3455" t="s">
        <v>3502</v>
      </c>
      <c r="E3455" t="s">
        <v>3502</v>
      </c>
      <c r="F3455" t="s">
        <v>28167</v>
      </c>
      <c r="G3455" t="s">
        <v>34266</v>
      </c>
      <c r="H3455" t="s">
        <v>43151</v>
      </c>
    </row>
    <row r="3456" spans="1:8" x14ac:dyDescent="0.2">
      <c r="A3456" s="2">
        <v>1746567345</v>
      </c>
      <c r="B3456" s="2">
        <v>1932</v>
      </c>
      <c r="C3456" s="2">
        <v>1932</v>
      </c>
      <c r="D3456" t="s">
        <v>3503</v>
      </c>
      <c r="E3456" t="s">
        <v>24861</v>
      </c>
      <c r="F3456" t="s">
        <v>28168</v>
      </c>
      <c r="G3456" t="s">
        <v>35068</v>
      </c>
      <c r="H3456" t="s">
        <v>43152</v>
      </c>
    </row>
    <row r="3457" spans="1:8" x14ac:dyDescent="0.2">
      <c r="A3457" s="2">
        <v>1746569834</v>
      </c>
      <c r="B3457" s="2">
        <v>1957</v>
      </c>
      <c r="C3457" s="2">
        <v>1957</v>
      </c>
      <c r="D3457" t="s">
        <v>3504</v>
      </c>
      <c r="E3457" t="s">
        <v>3504</v>
      </c>
      <c r="F3457" t="s">
        <v>27075</v>
      </c>
      <c r="G3457" t="s">
        <v>34096</v>
      </c>
      <c r="H3457" t="s">
        <v>43153</v>
      </c>
    </row>
    <row r="3458" spans="1:8" x14ac:dyDescent="0.2">
      <c r="A3458" s="2">
        <v>1746569768</v>
      </c>
      <c r="B3458" s="2">
        <v>1955</v>
      </c>
      <c r="C3458" s="2">
        <v>1955</v>
      </c>
      <c r="D3458" t="s">
        <v>3505</v>
      </c>
      <c r="E3458" t="s">
        <v>3505</v>
      </c>
      <c r="F3458" t="s">
        <v>28169</v>
      </c>
      <c r="G3458" t="s">
        <v>35069</v>
      </c>
      <c r="H3458" t="s">
        <v>43154</v>
      </c>
    </row>
    <row r="3459" spans="1:8" x14ac:dyDescent="0.2">
      <c r="A3459" s="2">
        <v>1746423572</v>
      </c>
      <c r="B3459" s="2">
        <v>1990</v>
      </c>
      <c r="C3459" s="2">
        <v>1990</v>
      </c>
      <c r="D3459" t="s">
        <v>3506</v>
      </c>
      <c r="E3459" t="s">
        <v>3506</v>
      </c>
      <c r="F3459" t="s">
        <v>28170</v>
      </c>
      <c r="G3459" t="s">
        <v>35070</v>
      </c>
      <c r="H3459" t="s">
        <v>43155</v>
      </c>
    </row>
    <row r="3460" spans="1:8" x14ac:dyDescent="0.2">
      <c r="A3460" s="2">
        <v>1746577757</v>
      </c>
      <c r="B3460" s="2">
        <v>1933</v>
      </c>
      <c r="C3460" s="2">
        <v>1933</v>
      </c>
      <c r="D3460" t="s">
        <v>3507</v>
      </c>
      <c r="E3460" t="s">
        <v>3507</v>
      </c>
      <c r="F3460" t="s">
        <v>27294</v>
      </c>
      <c r="G3460" t="s">
        <v>34298</v>
      </c>
      <c r="H3460" t="s">
        <v>43156</v>
      </c>
    </row>
    <row r="3461" spans="1:8" x14ac:dyDescent="0.2">
      <c r="A3461" s="2">
        <v>1745302477</v>
      </c>
      <c r="B3461" s="2">
        <v>2006</v>
      </c>
      <c r="C3461" s="2">
        <v>2006</v>
      </c>
      <c r="D3461" t="s">
        <v>3508</v>
      </c>
      <c r="E3461" t="s">
        <v>3508</v>
      </c>
      <c r="F3461" t="s">
        <v>28171</v>
      </c>
      <c r="G3461" t="s">
        <v>35071</v>
      </c>
      <c r="H3461" t="s">
        <v>43157</v>
      </c>
    </row>
    <row r="3462" spans="1:8" x14ac:dyDescent="0.2">
      <c r="A3462" s="2">
        <v>1746562363</v>
      </c>
      <c r="B3462" s="2">
        <v>1953</v>
      </c>
      <c r="C3462" s="2">
        <v>1953</v>
      </c>
      <c r="D3462" t="s">
        <v>3509</v>
      </c>
      <c r="E3462" t="s">
        <v>3509</v>
      </c>
      <c r="F3462" t="s">
        <v>27821</v>
      </c>
      <c r="G3462" t="s">
        <v>34765</v>
      </c>
      <c r="H3462" t="s">
        <v>43158</v>
      </c>
    </row>
    <row r="3463" spans="1:8" x14ac:dyDescent="0.2">
      <c r="A3463" s="2">
        <v>1746523965</v>
      </c>
      <c r="B3463" s="2">
        <v>1916</v>
      </c>
      <c r="C3463" s="2">
        <v>1916</v>
      </c>
      <c r="D3463" t="s">
        <v>3510</v>
      </c>
      <c r="E3463" t="s">
        <v>3510</v>
      </c>
      <c r="F3463" t="s">
        <v>28172</v>
      </c>
      <c r="G3463" t="s">
        <v>34958</v>
      </c>
      <c r="H3463" t="s">
        <v>43159</v>
      </c>
    </row>
    <row r="3464" spans="1:8" x14ac:dyDescent="0.2">
      <c r="A3464" s="2">
        <v>1745293461</v>
      </c>
      <c r="B3464" s="2">
        <v>2005</v>
      </c>
      <c r="C3464" s="2">
        <v>2004</v>
      </c>
      <c r="D3464" t="s">
        <v>3511</v>
      </c>
      <c r="E3464" t="s">
        <v>3511</v>
      </c>
      <c r="F3464" t="s">
        <v>27348</v>
      </c>
      <c r="G3464" t="s">
        <v>34350</v>
      </c>
      <c r="H3464" t="s">
        <v>43160</v>
      </c>
    </row>
    <row r="3465" spans="1:8" x14ac:dyDescent="0.2">
      <c r="A3465" s="2">
        <v>1746574105</v>
      </c>
      <c r="B3465" s="2">
        <v>1957</v>
      </c>
      <c r="C3465" s="2">
        <v>1957</v>
      </c>
      <c r="D3465" t="s">
        <v>3512</v>
      </c>
      <c r="E3465" t="s">
        <v>3512</v>
      </c>
      <c r="F3465" t="s">
        <v>28173</v>
      </c>
      <c r="G3465" t="s">
        <v>35072</v>
      </c>
      <c r="H3465" t="s">
        <v>43161</v>
      </c>
    </row>
    <row r="3466" spans="1:8" x14ac:dyDescent="0.2">
      <c r="A3466" s="2">
        <v>1746475543</v>
      </c>
      <c r="B3466" s="2">
        <v>1947</v>
      </c>
      <c r="C3466" s="2">
        <v>1947</v>
      </c>
      <c r="D3466" t="s">
        <v>3513</v>
      </c>
      <c r="E3466" t="s">
        <v>3513</v>
      </c>
      <c r="F3466" t="s">
        <v>26705</v>
      </c>
      <c r="G3466" t="s">
        <v>33612</v>
      </c>
      <c r="H3466" t="s">
        <v>43162</v>
      </c>
    </row>
    <row r="3467" spans="1:8" x14ac:dyDescent="0.2">
      <c r="A3467" s="2">
        <v>1745374030</v>
      </c>
      <c r="B3467" s="2">
        <v>2002</v>
      </c>
      <c r="C3467" s="2">
        <v>2002</v>
      </c>
      <c r="D3467" t="s">
        <v>3514</v>
      </c>
      <c r="E3467" t="s">
        <v>3514</v>
      </c>
      <c r="F3467" t="s">
        <v>28174</v>
      </c>
      <c r="G3467" t="s">
        <v>35073</v>
      </c>
      <c r="H3467" t="s">
        <v>43163</v>
      </c>
    </row>
    <row r="3468" spans="1:8" x14ac:dyDescent="0.2">
      <c r="A3468" s="2">
        <v>1746454085</v>
      </c>
      <c r="B3468" s="2">
        <v>1944</v>
      </c>
      <c r="C3468" s="2">
        <v>1944</v>
      </c>
      <c r="D3468" t="s">
        <v>3515</v>
      </c>
      <c r="E3468" t="s">
        <v>3515</v>
      </c>
      <c r="F3468" t="s">
        <v>26783</v>
      </c>
      <c r="G3468" t="s">
        <v>33810</v>
      </c>
      <c r="H3468" t="s">
        <v>43164</v>
      </c>
    </row>
    <row r="3469" spans="1:8" x14ac:dyDescent="0.2">
      <c r="A3469" s="2">
        <v>1746577575</v>
      </c>
      <c r="B3469" s="2">
        <v>1937</v>
      </c>
      <c r="C3469" s="2">
        <v>1937</v>
      </c>
      <c r="D3469" t="s">
        <v>3516</v>
      </c>
      <c r="E3469" t="s">
        <v>3516</v>
      </c>
      <c r="F3469" t="s">
        <v>26639</v>
      </c>
      <c r="G3469" t="s">
        <v>33672</v>
      </c>
      <c r="H3469" t="s">
        <v>43165</v>
      </c>
    </row>
    <row r="3470" spans="1:8" x14ac:dyDescent="0.2">
      <c r="A3470" s="2">
        <v>1746532732</v>
      </c>
      <c r="B3470" s="2">
        <v>1923</v>
      </c>
      <c r="C3470" s="2">
        <v>1923</v>
      </c>
      <c r="D3470" t="s">
        <v>3517</v>
      </c>
      <c r="E3470" t="s">
        <v>3517</v>
      </c>
      <c r="F3470" t="s">
        <v>26582</v>
      </c>
      <c r="G3470" t="s">
        <v>33615</v>
      </c>
      <c r="H3470" t="s">
        <v>43166</v>
      </c>
    </row>
    <row r="3471" spans="1:8" x14ac:dyDescent="0.2">
      <c r="A3471" s="2">
        <v>1746394528</v>
      </c>
      <c r="B3471" s="2">
        <v>1988</v>
      </c>
      <c r="C3471" s="2">
        <v>1988</v>
      </c>
      <c r="D3471" t="s">
        <v>3518</v>
      </c>
      <c r="E3471" t="s">
        <v>3518</v>
      </c>
      <c r="F3471" t="s">
        <v>28175</v>
      </c>
      <c r="G3471" t="s">
        <v>35074</v>
      </c>
      <c r="H3471" t="s">
        <v>43167</v>
      </c>
    </row>
    <row r="3472" spans="1:8" x14ac:dyDescent="0.2">
      <c r="A3472" s="2">
        <v>1769974393</v>
      </c>
      <c r="B3472" s="2" t="s">
        <v>15</v>
      </c>
      <c r="C3472" s="2">
        <v>1916</v>
      </c>
      <c r="D3472" t="s">
        <v>3519</v>
      </c>
      <c r="E3472" t="s">
        <v>3519</v>
      </c>
      <c r="G3472" t="s">
        <v>34749</v>
      </c>
      <c r="H3472" t="s">
        <v>43168</v>
      </c>
    </row>
    <row r="3473" spans="1:8" x14ac:dyDescent="0.2">
      <c r="A3473" s="2">
        <v>1746503578</v>
      </c>
      <c r="B3473" s="2">
        <v>1922</v>
      </c>
      <c r="C3473" s="2">
        <v>1922</v>
      </c>
      <c r="D3473" t="s">
        <v>3520</v>
      </c>
      <c r="E3473" t="s">
        <v>24862</v>
      </c>
      <c r="F3473" t="s">
        <v>28176</v>
      </c>
      <c r="G3473" t="s">
        <v>35075</v>
      </c>
      <c r="H3473" t="s">
        <v>43169</v>
      </c>
    </row>
    <row r="3474" spans="1:8" x14ac:dyDescent="0.2">
      <c r="A3474" s="2">
        <v>1746502277</v>
      </c>
      <c r="B3474" s="2">
        <v>1916</v>
      </c>
      <c r="C3474" s="2">
        <v>1916</v>
      </c>
      <c r="D3474" t="s">
        <v>3521</v>
      </c>
      <c r="E3474" t="s">
        <v>3521</v>
      </c>
      <c r="F3474" t="s">
        <v>27399</v>
      </c>
      <c r="G3474" t="s">
        <v>34391</v>
      </c>
      <c r="H3474" t="s">
        <v>43170</v>
      </c>
    </row>
    <row r="3475" spans="1:8" x14ac:dyDescent="0.2">
      <c r="A3475" s="2">
        <v>1746436896</v>
      </c>
      <c r="B3475" s="2">
        <v>2000</v>
      </c>
      <c r="C3475" s="2">
        <v>2000</v>
      </c>
      <c r="D3475" t="s">
        <v>3522</v>
      </c>
      <c r="E3475" t="s">
        <v>3522</v>
      </c>
      <c r="F3475" t="s">
        <v>28177</v>
      </c>
      <c r="G3475" t="s">
        <v>35076</v>
      </c>
      <c r="H3475" t="s">
        <v>43171</v>
      </c>
    </row>
    <row r="3476" spans="1:8" x14ac:dyDescent="0.2">
      <c r="A3476" s="2">
        <v>1746567787</v>
      </c>
      <c r="B3476" s="2">
        <v>1933</v>
      </c>
      <c r="C3476" s="2">
        <v>1933</v>
      </c>
      <c r="D3476" t="s">
        <v>3523</v>
      </c>
      <c r="E3476" t="s">
        <v>3523</v>
      </c>
      <c r="F3476" t="s">
        <v>27459</v>
      </c>
      <c r="G3476" t="s">
        <v>34444</v>
      </c>
      <c r="H3476" t="s">
        <v>43172</v>
      </c>
    </row>
    <row r="3477" spans="1:8" x14ac:dyDescent="0.2">
      <c r="A3477" s="2">
        <v>1746565996</v>
      </c>
      <c r="B3477" s="2">
        <v>1954</v>
      </c>
      <c r="C3477" s="2">
        <v>1954</v>
      </c>
      <c r="D3477" t="s">
        <v>3524</v>
      </c>
      <c r="E3477" t="s">
        <v>3524</v>
      </c>
      <c r="F3477" t="s">
        <v>26879</v>
      </c>
      <c r="G3477" t="s">
        <v>33905</v>
      </c>
      <c r="H3477" t="s">
        <v>43173</v>
      </c>
    </row>
    <row r="3478" spans="1:8" x14ac:dyDescent="0.2">
      <c r="A3478" s="2">
        <v>1746569603</v>
      </c>
      <c r="B3478" s="2">
        <v>1956</v>
      </c>
      <c r="C3478" s="2">
        <v>1956</v>
      </c>
      <c r="D3478" t="s">
        <v>3525</v>
      </c>
      <c r="E3478" t="s">
        <v>3525</v>
      </c>
      <c r="F3478" t="s">
        <v>26611</v>
      </c>
      <c r="G3478" t="s">
        <v>33646</v>
      </c>
      <c r="H3478" t="s">
        <v>43174</v>
      </c>
    </row>
    <row r="3479" spans="1:8" x14ac:dyDescent="0.2">
      <c r="A3479" s="2">
        <v>1746499868</v>
      </c>
      <c r="B3479" s="2">
        <v>1945</v>
      </c>
      <c r="C3479" s="2">
        <v>1945</v>
      </c>
      <c r="D3479" t="s">
        <v>3526</v>
      </c>
      <c r="E3479" t="s">
        <v>3526</v>
      </c>
      <c r="F3479" t="s">
        <v>27310</v>
      </c>
      <c r="G3479" t="s">
        <v>34314</v>
      </c>
      <c r="H3479" t="s">
        <v>43175</v>
      </c>
    </row>
    <row r="3480" spans="1:8" x14ac:dyDescent="0.2">
      <c r="A3480" s="2">
        <v>1746578009</v>
      </c>
      <c r="B3480" s="2">
        <v>1938</v>
      </c>
      <c r="C3480" s="2">
        <v>1938</v>
      </c>
      <c r="D3480" t="s">
        <v>3527</v>
      </c>
      <c r="E3480" t="s">
        <v>3527</v>
      </c>
      <c r="F3480" t="s">
        <v>26867</v>
      </c>
      <c r="G3480" t="s">
        <v>33739</v>
      </c>
      <c r="H3480" t="s">
        <v>43176</v>
      </c>
    </row>
    <row r="3481" spans="1:8" x14ac:dyDescent="0.2">
      <c r="A3481" s="2">
        <v>1746576843</v>
      </c>
      <c r="B3481" s="2">
        <v>1931</v>
      </c>
      <c r="C3481" s="2">
        <v>1931</v>
      </c>
      <c r="D3481" t="s">
        <v>3528</v>
      </c>
      <c r="E3481" t="s">
        <v>3528</v>
      </c>
      <c r="F3481" t="s">
        <v>28178</v>
      </c>
      <c r="G3481" t="s">
        <v>35077</v>
      </c>
      <c r="H3481" t="s">
        <v>43177</v>
      </c>
    </row>
    <row r="3482" spans="1:8" x14ac:dyDescent="0.2">
      <c r="A3482" s="2">
        <v>1746524223</v>
      </c>
      <c r="B3482" s="2">
        <v>1916</v>
      </c>
      <c r="C3482" s="2">
        <v>1916</v>
      </c>
      <c r="D3482" t="s">
        <v>3529</v>
      </c>
      <c r="E3482" t="s">
        <v>3529</v>
      </c>
      <c r="F3482" t="s">
        <v>27215</v>
      </c>
      <c r="G3482" t="s">
        <v>34226</v>
      </c>
      <c r="H3482" t="s">
        <v>43178</v>
      </c>
    </row>
    <row r="3483" spans="1:8" x14ac:dyDescent="0.2">
      <c r="A3483" s="2">
        <v>1746208684</v>
      </c>
      <c r="B3483" s="2">
        <v>1969</v>
      </c>
      <c r="C3483" s="2">
        <v>1969</v>
      </c>
      <c r="D3483" t="s">
        <v>3530</v>
      </c>
      <c r="E3483" t="s">
        <v>3530</v>
      </c>
      <c r="F3483" t="s">
        <v>28179</v>
      </c>
      <c r="G3483" t="s">
        <v>35078</v>
      </c>
      <c r="H3483" t="s">
        <v>43179</v>
      </c>
    </row>
    <row r="3484" spans="1:8" x14ac:dyDescent="0.2">
      <c r="A3484" s="2">
        <v>1746421264</v>
      </c>
      <c r="B3484" s="2">
        <v>1995</v>
      </c>
      <c r="C3484" s="2">
        <v>1995</v>
      </c>
      <c r="D3484" t="s">
        <v>3531</v>
      </c>
      <c r="E3484" t="s">
        <v>3531</v>
      </c>
      <c r="F3484" t="s">
        <v>27169</v>
      </c>
      <c r="G3484" t="s">
        <v>34181</v>
      </c>
      <c r="H3484" t="s">
        <v>43180</v>
      </c>
    </row>
    <row r="3485" spans="1:8" x14ac:dyDescent="0.2">
      <c r="A3485" s="2">
        <v>1745393720</v>
      </c>
      <c r="B3485" s="2">
        <v>2009</v>
      </c>
      <c r="C3485" s="2">
        <v>2009</v>
      </c>
      <c r="D3485" t="s">
        <v>3532</v>
      </c>
      <c r="E3485" t="s">
        <v>3532</v>
      </c>
      <c r="F3485" t="s">
        <v>28180</v>
      </c>
      <c r="G3485" t="s">
        <v>35079</v>
      </c>
      <c r="H3485" t="s">
        <v>43181</v>
      </c>
    </row>
    <row r="3486" spans="1:8" x14ac:dyDescent="0.2">
      <c r="A3486" s="2">
        <v>1746454640</v>
      </c>
      <c r="B3486" s="2">
        <v>1942</v>
      </c>
      <c r="C3486" s="2">
        <v>1942</v>
      </c>
      <c r="D3486" t="s">
        <v>3533</v>
      </c>
      <c r="E3486" t="s">
        <v>3533</v>
      </c>
      <c r="F3486" t="s">
        <v>26822</v>
      </c>
      <c r="G3486" t="s">
        <v>33634</v>
      </c>
      <c r="H3486" t="s">
        <v>43182</v>
      </c>
    </row>
    <row r="3487" spans="1:8" x14ac:dyDescent="0.2">
      <c r="A3487" s="2">
        <v>1746575984</v>
      </c>
      <c r="B3487" s="2" t="s">
        <v>9</v>
      </c>
      <c r="C3487" s="2">
        <v>1910</v>
      </c>
      <c r="D3487" t="s">
        <v>3534</v>
      </c>
      <c r="E3487" t="s">
        <v>3534</v>
      </c>
      <c r="G3487" t="s">
        <v>35080</v>
      </c>
      <c r="H3487" t="s">
        <v>43183</v>
      </c>
    </row>
    <row r="3488" spans="1:8" x14ac:dyDescent="0.2">
      <c r="A3488" s="2">
        <v>1746569859</v>
      </c>
      <c r="B3488" s="2">
        <v>1960</v>
      </c>
      <c r="C3488" s="2">
        <v>1960</v>
      </c>
      <c r="D3488" t="s">
        <v>3535</v>
      </c>
      <c r="E3488" t="s">
        <v>3535</v>
      </c>
      <c r="F3488" t="s">
        <v>28181</v>
      </c>
      <c r="G3488" t="s">
        <v>35081</v>
      </c>
      <c r="H3488" t="s">
        <v>43184</v>
      </c>
    </row>
    <row r="3489" spans="1:8" x14ac:dyDescent="0.2">
      <c r="A3489" s="2">
        <v>1746497491</v>
      </c>
      <c r="B3489" s="2">
        <v>1920</v>
      </c>
      <c r="C3489" s="2">
        <v>1920</v>
      </c>
      <c r="D3489" t="s">
        <v>3536</v>
      </c>
      <c r="E3489" t="s">
        <v>3536</v>
      </c>
      <c r="F3489" t="s">
        <v>28182</v>
      </c>
      <c r="G3489" t="s">
        <v>35082</v>
      </c>
      <c r="H3489" t="s">
        <v>43185</v>
      </c>
    </row>
    <row r="3490" spans="1:8" x14ac:dyDescent="0.2">
      <c r="A3490" s="2">
        <v>1746492456</v>
      </c>
      <c r="B3490" s="2">
        <v>1947</v>
      </c>
      <c r="C3490" s="2">
        <v>1947</v>
      </c>
      <c r="D3490" t="s">
        <v>3537</v>
      </c>
      <c r="E3490" t="s">
        <v>3537</v>
      </c>
      <c r="F3490" t="s">
        <v>26574</v>
      </c>
      <c r="G3490" t="s">
        <v>33607</v>
      </c>
      <c r="H3490" t="s">
        <v>43186</v>
      </c>
    </row>
    <row r="3491" spans="1:8" x14ac:dyDescent="0.2">
      <c r="A3491" s="2">
        <v>1746562369</v>
      </c>
      <c r="B3491" s="2">
        <v>1953</v>
      </c>
      <c r="C3491" s="2">
        <v>1953</v>
      </c>
      <c r="D3491" t="s">
        <v>3538</v>
      </c>
      <c r="E3491" t="s">
        <v>3538</v>
      </c>
      <c r="F3491" t="s">
        <v>28183</v>
      </c>
      <c r="G3491" t="s">
        <v>35083</v>
      </c>
      <c r="H3491" t="s">
        <v>43187</v>
      </c>
    </row>
    <row r="3492" spans="1:8" x14ac:dyDescent="0.2">
      <c r="A3492" s="2">
        <v>1746520187</v>
      </c>
      <c r="B3492" s="2">
        <v>1924</v>
      </c>
      <c r="C3492" s="2">
        <v>1924</v>
      </c>
      <c r="D3492" t="s">
        <v>3539</v>
      </c>
      <c r="E3492" t="s">
        <v>3539</v>
      </c>
      <c r="F3492" t="s">
        <v>28184</v>
      </c>
      <c r="G3492" t="s">
        <v>35084</v>
      </c>
      <c r="H3492" t="s">
        <v>43188</v>
      </c>
    </row>
    <row r="3493" spans="1:8" x14ac:dyDescent="0.2">
      <c r="A3493" s="2">
        <v>1745357924</v>
      </c>
      <c r="B3493" s="2">
        <v>2002</v>
      </c>
      <c r="C3493" s="2">
        <v>2002</v>
      </c>
      <c r="D3493" t="s">
        <v>3540</v>
      </c>
      <c r="E3493" t="s">
        <v>3540</v>
      </c>
      <c r="F3493" t="s">
        <v>27293</v>
      </c>
      <c r="G3493" t="s">
        <v>34297</v>
      </c>
      <c r="H3493" t="s">
        <v>43189</v>
      </c>
    </row>
    <row r="3494" spans="1:8" x14ac:dyDescent="0.2">
      <c r="A3494" s="2">
        <v>1746515031</v>
      </c>
      <c r="B3494" s="2">
        <v>1915</v>
      </c>
      <c r="C3494" s="2">
        <v>1915</v>
      </c>
      <c r="D3494" t="s">
        <v>3541</v>
      </c>
      <c r="E3494" t="s">
        <v>3541</v>
      </c>
      <c r="F3494" t="s">
        <v>28185</v>
      </c>
      <c r="G3494" t="s">
        <v>34340</v>
      </c>
      <c r="H3494" t="s">
        <v>43190</v>
      </c>
    </row>
    <row r="3495" spans="1:8" x14ac:dyDescent="0.2">
      <c r="A3495" s="2">
        <v>1746524670</v>
      </c>
      <c r="B3495" s="2">
        <v>1917</v>
      </c>
      <c r="C3495" s="2">
        <v>1917</v>
      </c>
      <c r="D3495" t="s">
        <v>3542</v>
      </c>
      <c r="E3495" t="s">
        <v>3542</v>
      </c>
      <c r="F3495" t="s">
        <v>28186</v>
      </c>
      <c r="G3495" t="s">
        <v>34761</v>
      </c>
      <c r="H3495" t="s">
        <v>43191</v>
      </c>
    </row>
    <row r="3496" spans="1:8" x14ac:dyDescent="0.2">
      <c r="A3496" s="2">
        <v>1745393832</v>
      </c>
      <c r="B3496" s="2">
        <v>2010</v>
      </c>
      <c r="C3496" s="2">
        <v>2010</v>
      </c>
      <c r="D3496" t="s">
        <v>3543</v>
      </c>
      <c r="E3496" t="s">
        <v>3543</v>
      </c>
      <c r="F3496" t="s">
        <v>27612</v>
      </c>
      <c r="G3496" t="s">
        <v>34580</v>
      </c>
      <c r="H3496" t="s">
        <v>43192</v>
      </c>
    </row>
    <row r="3497" spans="1:8" x14ac:dyDescent="0.2">
      <c r="A3497" s="2">
        <v>1745373494</v>
      </c>
      <c r="B3497" s="2">
        <v>2009</v>
      </c>
      <c r="C3497" s="2">
        <v>2008</v>
      </c>
      <c r="D3497" t="s">
        <v>3544</v>
      </c>
      <c r="E3497" t="s">
        <v>3544</v>
      </c>
      <c r="F3497" t="s">
        <v>28187</v>
      </c>
      <c r="G3497" t="s">
        <v>35085</v>
      </c>
      <c r="H3497" t="s">
        <v>43193</v>
      </c>
    </row>
    <row r="3498" spans="1:8" x14ac:dyDescent="0.2">
      <c r="A3498" s="2">
        <v>1746584247</v>
      </c>
      <c r="B3498" s="2">
        <v>1937</v>
      </c>
      <c r="C3498" s="2">
        <v>1937</v>
      </c>
      <c r="D3498" t="s">
        <v>3545</v>
      </c>
      <c r="E3498" t="s">
        <v>3545</v>
      </c>
      <c r="F3498" t="s">
        <v>27003</v>
      </c>
      <c r="G3498" t="s">
        <v>34023</v>
      </c>
      <c r="H3498" t="s">
        <v>43194</v>
      </c>
    </row>
    <row r="3499" spans="1:8" x14ac:dyDescent="0.2">
      <c r="A3499" s="2">
        <v>1746503469</v>
      </c>
      <c r="B3499" s="2">
        <v>1921</v>
      </c>
      <c r="C3499" s="2">
        <v>1921</v>
      </c>
      <c r="D3499" t="s">
        <v>3546</v>
      </c>
      <c r="E3499" t="s">
        <v>3546</v>
      </c>
      <c r="F3499" t="s">
        <v>27597</v>
      </c>
      <c r="G3499" t="s">
        <v>34407</v>
      </c>
      <c r="H3499" t="s">
        <v>43195</v>
      </c>
    </row>
    <row r="3500" spans="1:8" x14ac:dyDescent="0.2">
      <c r="A3500" s="2">
        <v>1746513717</v>
      </c>
      <c r="B3500" s="2">
        <v>1916</v>
      </c>
      <c r="C3500" s="2">
        <v>1916</v>
      </c>
      <c r="D3500" t="s">
        <v>3547</v>
      </c>
      <c r="E3500" t="s">
        <v>3547</v>
      </c>
      <c r="F3500" t="s">
        <v>28188</v>
      </c>
      <c r="G3500" t="s">
        <v>33703</v>
      </c>
      <c r="H3500" t="s">
        <v>43196</v>
      </c>
    </row>
    <row r="3501" spans="1:8" x14ac:dyDescent="0.2">
      <c r="A3501" s="2">
        <v>1746542624</v>
      </c>
      <c r="B3501" s="2">
        <v>1924</v>
      </c>
      <c r="C3501" s="2">
        <v>1924</v>
      </c>
      <c r="D3501" t="s">
        <v>3548</v>
      </c>
      <c r="E3501" t="s">
        <v>24863</v>
      </c>
      <c r="F3501" t="s">
        <v>28189</v>
      </c>
      <c r="G3501" t="s">
        <v>34562</v>
      </c>
      <c r="H3501" t="s">
        <v>43197</v>
      </c>
    </row>
    <row r="3502" spans="1:8" x14ac:dyDescent="0.2">
      <c r="A3502" s="2">
        <v>1746509547</v>
      </c>
      <c r="B3502" s="2">
        <v>1949</v>
      </c>
      <c r="C3502" s="2">
        <v>1948</v>
      </c>
      <c r="D3502" t="s">
        <v>3549</v>
      </c>
      <c r="E3502" t="s">
        <v>3549</v>
      </c>
      <c r="F3502" t="s">
        <v>28190</v>
      </c>
      <c r="G3502" t="s">
        <v>35086</v>
      </c>
      <c r="H3502" t="s">
        <v>43198</v>
      </c>
    </row>
    <row r="3503" spans="1:8" x14ac:dyDescent="0.2">
      <c r="A3503" s="2">
        <v>1746235332</v>
      </c>
      <c r="B3503" s="2">
        <v>1972</v>
      </c>
      <c r="C3503" s="2">
        <v>1972</v>
      </c>
      <c r="D3503" t="s">
        <v>3550</v>
      </c>
      <c r="E3503" t="s">
        <v>3550</v>
      </c>
      <c r="F3503" t="s">
        <v>28191</v>
      </c>
      <c r="G3503" t="s">
        <v>35087</v>
      </c>
      <c r="H3503" t="s">
        <v>43199</v>
      </c>
    </row>
    <row r="3504" spans="1:8" x14ac:dyDescent="0.2">
      <c r="A3504" s="2">
        <v>1746257758</v>
      </c>
      <c r="B3504" s="2">
        <v>1978</v>
      </c>
      <c r="C3504" s="2">
        <v>1978</v>
      </c>
      <c r="D3504" t="s">
        <v>3551</v>
      </c>
      <c r="E3504" t="s">
        <v>3551</v>
      </c>
      <c r="F3504" t="s">
        <v>28192</v>
      </c>
      <c r="G3504" t="s">
        <v>35088</v>
      </c>
      <c r="H3504" t="s">
        <v>43200</v>
      </c>
    </row>
    <row r="3505" spans="1:8" x14ac:dyDescent="0.2">
      <c r="A3505" s="2">
        <v>1746573843</v>
      </c>
      <c r="B3505" s="2">
        <v>1956</v>
      </c>
      <c r="C3505" s="2">
        <v>1956</v>
      </c>
      <c r="D3505" t="s">
        <v>3552</v>
      </c>
      <c r="E3505" t="s">
        <v>3552</v>
      </c>
      <c r="F3505" t="s">
        <v>28193</v>
      </c>
      <c r="G3505" t="s">
        <v>35089</v>
      </c>
      <c r="H3505" t="s">
        <v>43201</v>
      </c>
    </row>
    <row r="3506" spans="1:8" x14ac:dyDescent="0.2">
      <c r="A3506" s="2">
        <v>1745340013</v>
      </c>
      <c r="B3506" s="2">
        <v>2001</v>
      </c>
      <c r="C3506" s="2">
        <v>2001</v>
      </c>
      <c r="D3506" t="s">
        <v>3553</v>
      </c>
      <c r="E3506" t="s">
        <v>3553</v>
      </c>
      <c r="F3506" t="s">
        <v>28194</v>
      </c>
      <c r="G3506" t="s">
        <v>35090</v>
      </c>
      <c r="H3506" t="s">
        <v>43202</v>
      </c>
    </row>
    <row r="3507" spans="1:8" x14ac:dyDescent="0.2">
      <c r="A3507" s="2">
        <v>1746453845</v>
      </c>
      <c r="B3507" s="2">
        <v>1941</v>
      </c>
      <c r="C3507" s="2">
        <v>1941</v>
      </c>
      <c r="D3507" t="s">
        <v>3554</v>
      </c>
      <c r="E3507" t="s">
        <v>3554</v>
      </c>
      <c r="F3507" t="s">
        <v>28195</v>
      </c>
      <c r="G3507" t="s">
        <v>35091</v>
      </c>
      <c r="H3507" t="s">
        <v>43203</v>
      </c>
    </row>
    <row r="3508" spans="1:8" x14ac:dyDescent="0.2">
      <c r="A3508" s="2">
        <v>1746584487</v>
      </c>
      <c r="B3508" s="2">
        <v>1929</v>
      </c>
      <c r="C3508" s="2">
        <v>1929</v>
      </c>
      <c r="D3508" t="s">
        <v>3555</v>
      </c>
      <c r="E3508" t="s">
        <v>3555</v>
      </c>
      <c r="F3508" t="s">
        <v>26658</v>
      </c>
      <c r="G3508" t="s">
        <v>33691</v>
      </c>
      <c r="H3508" t="s">
        <v>43204</v>
      </c>
    </row>
    <row r="3509" spans="1:8" x14ac:dyDescent="0.2">
      <c r="A3509" s="2">
        <v>1746584054</v>
      </c>
      <c r="B3509" s="2">
        <v>1939</v>
      </c>
      <c r="C3509" s="2">
        <v>1939</v>
      </c>
      <c r="D3509" t="s">
        <v>3556</v>
      </c>
      <c r="E3509" t="s">
        <v>3556</v>
      </c>
      <c r="F3509" t="s">
        <v>26752</v>
      </c>
      <c r="G3509" t="s">
        <v>33780</v>
      </c>
      <c r="H3509" t="s">
        <v>43205</v>
      </c>
    </row>
    <row r="3510" spans="1:8" x14ac:dyDescent="0.2">
      <c r="A3510" s="2">
        <v>1746580273</v>
      </c>
      <c r="B3510" s="2">
        <v>1939</v>
      </c>
      <c r="C3510" s="2">
        <v>1939</v>
      </c>
      <c r="D3510" t="s">
        <v>3557</v>
      </c>
      <c r="E3510" t="s">
        <v>3557</v>
      </c>
      <c r="F3510" t="s">
        <v>26587</v>
      </c>
      <c r="G3510" t="s">
        <v>33621</v>
      </c>
      <c r="H3510" t="s">
        <v>43206</v>
      </c>
    </row>
    <row r="3511" spans="1:8" x14ac:dyDescent="0.2">
      <c r="A3511" s="2">
        <v>1746574348</v>
      </c>
      <c r="B3511" s="2">
        <v>1958</v>
      </c>
      <c r="C3511" s="2">
        <v>1958</v>
      </c>
      <c r="D3511" t="s">
        <v>3558</v>
      </c>
      <c r="E3511" t="s">
        <v>3558</v>
      </c>
      <c r="F3511" t="s">
        <v>28196</v>
      </c>
      <c r="G3511" t="s">
        <v>35092</v>
      </c>
      <c r="H3511" t="s">
        <v>43207</v>
      </c>
    </row>
    <row r="3512" spans="1:8" x14ac:dyDescent="0.2">
      <c r="A3512" s="2">
        <v>1746573075</v>
      </c>
      <c r="B3512" s="2">
        <v>1931</v>
      </c>
      <c r="C3512" s="2">
        <v>1931</v>
      </c>
      <c r="D3512" t="s">
        <v>3559</v>
      </c>
      <c r="E3512" t="s">
        <v>3559</v>
      </c>
      <c r="F3512" t="s">
        <v>26778</v>
      </c>
      <c r="G3512" t="s">
        <v>33806</v>
      </c>
      <c r="H3512" t="s">
        <v>43208</v>
      </c>
    </row>
    <row r="3513" spans="1:8" x14ac:dyDescent="0.2">
      <c r="A3513" s="2">
        <v>1746554758</v>
      </c>
      <c r="B3513" s="2">
        <v>1964</v>
      </c>
      <c r="C3513" s="2">
        <v>1964</v>
      </c>
      <c r="D3513" t="s">
        <v>3560</v>
      </c>
      <c r="E3513" t="s">
        <v>3560</v>
      </c>
      <c r="F3513" t="s">
        <v>27205</v>
      </c>
      <c r="G3513" t="s">
        <v>34217</v>
      </c>
      <c r="H3513" t="s">
        <v>43209</v>
      </c>
    </row>
    <row r="3514" spans="1:8" x14ac:dyDescent="0.2">
      <c r="A3514" s="2">
        <v>1746408460</v>
      </c>
      <c r="B3514" s="2">
        <v>1992</v>
      </c>
      <c r="C3514" s="2">
        <v>1992</v>
      </c>
      <c r="D3514" t="s">
        <v>3561</v>
      </c>
      <c r="E3514" t="s">
        <v>3561</v>
      </c>
      <c r="F3514" t="s">
        <v>27489</v>
      </c>
      <c r="G3514" t="s">
        <v>34471</v>
      </c>
      <c r="H3514" t="s">
        <v>43210</v>
      </c>
    </row>
    <row r="3515" spans="1:8" x14ac:dyDescent="0.2">
      <c r="A3515" s="2">
        <v>1746394706</v>
      </c>
      <c r="B3515" s="2">
        <v>1985</v>
      </c>
      <c r="C3515" s="2">
        <v>1985</v>
      </c>
      <c r="D3515" t="s">
        <v>3562</v>
      </c>
      <c r="E3515" t="s">
        <v>3562</v>
      </c>
      <c r="F3515" t="s">
        <v>26889</v>
      </c>
      <c r="G3515" t="s">
        <v>33915</v>
      </c>
      <c r="H3515" t="s">
        <v>43211</v>
      </c>
    </row>
    <row r="3516" spans="1:8" x14ac:dyDescent="0.2">
      <c r="A3516" s="2">
        <v>1746584397</v>
      </c>
      <c r="B3516" s="2">
        <v>1937</v>
      </c>
      <c r="C3516" s="2">
        <v>1937</v>
      </c>
      <c r="D3516" t="s">
        <v>3563</v>
      </c>
      <c r="E3516" t="s">
        <v>3563</v>
      </c>
      <c r="F3516" t="s">
        <v>26702</v>
      </c>
      <c r="G3516" t="s">
        <v>33732</v>
      </c>
      <c r="H3516" t="s">
        <v>43212</v>
      </c>
    </row>
    <row r="3517" spans="1:8" x14ac:dyDescent="0.2">
      <c r="A3517" s="2">
        <v>1745359125</v>
      </c>
      <c r="B3517" s="2">
        <v>2004</v>
      </c>
      <c r="C3517" s="2">
        <v>2004</v>
      </c>
      <c r="D3517" t="s">
        <v>3564</v>
      </c>
      <c r="E3517" t="s">
        <v>3564</v>
      </c>
      <c r="F3517" t="s">
        <v>28197</v>
      </c>
      <c r="G3517" t="s">
        <v>35093</v>
      </c>
      <c r="H3517" t="s">
        <v>43213</v>
      </c>
    </row>
    <row r="3518" spans="1:8" x14ac:dyDescent="0.2">
      <c r="A3518" s="2">
        <v>1746567344</v>
      </c>
      <c r="B3518" s="2">
        <v>1933</v>
      </c>
      <c r="C3518" s="2">
        <v>1933</v>
      </c>
      <c r="D3518" t="s">
        <v>3565</v>
      </c>
      <c r="E3518" t="s">
        <v>3565</v>
      </c>
      <c r="F3518" t="s">
        <v>28198</v>
      </c>
      <c r="G3518" t="s">
        <v>35094</v>
      </c>
      <c r="H3518" t="s">
        <v>43214</v>
      </c>
    </row>
    <row r="3519" spans="1:8" x14ac:dyDescent="0.2">
      <c r="A3519" s="2">
        <v>1746436262</v>
      </c>
      <c r="B3519" s="2">
        <v>1999</v>
      </c>
      <c r="C3519" s="2">
        <v>1999</v>
      </c>
      <c r="D3519" t="s">
        <v>3566</v>
      </c>
      <c r="E3519" t="s">
        <v>3566</v>
      </c>
      <c r="F3519" t="s">
        <v>28199</v>
      </c>
      <c r="G3519" t="s">
        <v>35095</v>
      </c>
      <c r="H3519" t="s">
        <v>43215</v>
      </c>
    </row>
    <row r="3520" spans="1:8" x14ac:dyDescent="0.2">
      <c r="A3520" s="2">
        <v>1746520215</v>
      </c>
      <c r="B3520" s="2">
        <v>1948</v>
      </c>
      <c r="C3520" s="2">
        <v>1948</v>
      </c>
      <c r="D3520" t="s">
        <v>3567</v>
      </c>
      <c r="E3520" t="s">
        <v>3567</v>
      </c>
      <c r="F3520" t="s">
        <v>26512</v>
      </c>
      <c r="G3520" t="s">
        <v>33544</v>
      </c>
      <c r="H3520" t="s">
        <v>43216</v>
      </c>
    </row>
    <row r="3521" spans="1:8" x14ac:dyDescent="0.2">
      <c r="A3521" s="2">
        <v>1746509026</v>
      </c>
      <c r="B3521" s="2">
        <v>1923</v>
      </c>
      <c r="C3521" s="2">
        <v>1923</v>
      </c>
      <c r="D3521" t="s">
        <v>3568</v>
      </c>
      <c r="E3521" t="s">
        <v>3568</v>
      </c>
      <c r="F3521" t="s">
        <v>28200</v>
      </c>
      <c r="G3521" t="s">
        <v>35096</v>
      </c>
      <c r="H3521" t="s">
        <v>43217</v>
      </c>
    </row>
    <row r="3522" spans="1:8" x14ac:dyDescent="0.2">
      <c r="A3522" s="2">
        <v>1746576865</v>
      </c>
      <c r="B3522" s="2">
        <v>1932</v>
      </c>
      <c r="C3522" s="2">
        <v>1932</v>
      </c>
      <c r="D3522" t="s">
        <v>3569</v>
      </c>
      <c r="E3522" t="s">
        <v>3569</v>
      </c>
      <c r="F3522" t="s">
        <v>27835</v>
      </c>
      <c r="G3522" t="s">
        <v>33589</v>
      </c>
      <c r="H3522" t="s">
        <v>43218</v>
      </c>
    </row>
    <row r="3523" spans="1:8" x14ac:dyDescent="0.2">
      <c r="A3523" s="2">
        <v>1746501038</v>
      </c>
      <c r="B3523" s="2">
        <v>1910</v>
      </c>
      <c r="C3523" s="2">
        <v>1910</v>
      </c>
      <c r="D3523" t="s">
        <v>3570</v>
      </c>
      <c r="E3523" t="s">
        <v>3570</v>
      </c>
      <c r="F3523" t="s">
        <v>26794</v>
      </c>
      <c r="G3523" t="s">
        <v>33820</v>
      </c>
      <c r="H3523" t="s">
        <v>43219</v>
      </c>
    </row>
    <row r="3524" spans="1:8" x14ac:dyDescent="0.2">
      <c r="A3524" s="2">
        <v>1746454299</v>
      </c>
      <c r="B3524" s="2">
        <v>1944</v>
      </c>
      <c r="C3524" s="2">
        <v>1944</v>
      </c>
      <c r="D3524" t="s">
        <v>3571</v>
      </c>
      <c r="E3524" t="s">
        <v>3571</v>
      </c>
      <c r="F3524" t="s">
        <v>27081</v>
      </c>
      <c r="G3524" t="s">
        <v>34102</v>
      </c>
      <c r="H3524" t="s">
        <v>43220</v>
      </c>
    </row>
    <row r="3525" spans="1:8" x14ac:dyDescent="0.2">
      <c r="A3525" s="2">
        <v>1745358586</v>
      </c>
      <c r="B3525" s="2">
        <v>2002</v>
      </c>
      <c r="C3525" s="2">
        <v>2001</v>
      </c>
      <c r="D3525" t="s">
        <v>3572</v>
      </c>
      <c r="E3525" t="s">
        <v>3572</v>
      </c>
      <c r="F3525" t="s">
        <v>28201</v>
      </c>
      <c r="G3525" t="s">
        <v>35097</v>
      </c>
      <c r="H3525" t="s">
        <v>43221</v>
      </c>
    </row>
    <row r="3526" spans="1:8" x14ac:dyDescent="0.2">
      <c r="A3526" s="2">
        <v>1746497682</v>
      </c>
      <c r="B3526" s="2">
        <v>1919</v>
      </c>
      <c r="C3526" s="2">
        <v>1919</v>
      </c>
      <c r="D3526" t="s">
        <v>3573</v>
      </c>
      <c r="E3526" t="s">
        <v>3573</v>
      </c>
      <c r="F3526" t="s">
        <v>26685</v>
      </c>
      <c r="G3526" t="s">
        <v>33716</v>
      </c>
      <c r="H3526" t="s">
        <v>43222</v>
      </c>
    </row>
    <row r="3527" spans="1:8" x14ac:dyDescent="0.2">
      <c r="A3527" s="2">
        <v>1746393112</v>
      </c>
      <c r="B3527" s="2">
        <v>1987</v>
      </c>
      <c r="C3527" s="2">
        <v>1987</v>
      </c>
      <c r="D3527" t="s">
        <v>3574</v>
      </c>
      <c r="E3527" t="s">
        <v>3574</v>
      </c>
      <c r="F3527" t="s">
        <v>28202</v>
      </c>
      <c r="G3527" t="s">
        <v>35098</v>
      </c>
      <c r="H3527" t="s">
        <v>43223</v>
      </c>
    </row>
    <row r="3528" spans="1:8" x14ac:dyDescent="0.2">
      <c r="A3528" s="2">
        <v>1746439147</v>
      </c>
      <c r="B3528" s="2">
        <v>1943</v>
      </c>
      <c r="C3528" s="2">
        <v>1943</v>
      </c>
      <c r="D3528" t="s">
        <v>3575</v>
      </c>
      <c r="E3528" t="s">
        <v>3575</v>
      </c>
      <c r="F3528" t="s">
        <v>27434</v>
      </c>
      <c r="G3528" t="s">
        <v>34421</v>
      </c>
      <c r="H3528" t="s">
        <v>43224</v>
      </c>
    </row>
    <row r="3529" spans="1:8" x14ac:dyDescent="0.2">
      <c r="A3529" s="2">
        <v>1746509064</v>
      </c>
      <c r="B3529" s="2">
        <v>1950</v>
      </c>
      <c r="C3529" s="2">
        <v>1950</v>
      </c>
      <c r="D3529" t="s">
        <v>3576</v>
      </c>
      <c r="E3529" t="s">
        <v>3576</v>
      </c>
      <c r="F3529" t="s">
        <v>27288</v>
      </c>
      <c r="G3529" t="s">
        <v>34292</v>
      </c>
      <c r="H3529" t="s">
        <v>43225</v>
      </c>
    </row>
    <row r="3530" spans="1:8" x14ac:dyDescent="0.2">
      <c r="A3530" s="2">
        <v>1746555786</v>
      </c>
      <c r="B3530" s="2">
        <v>1955</v>
      </c>
      <c r="C3530" s="2">
        <v>1955</v>
      </c>
      <c r="D3530" t="s">
        <v>3577</v>
      </c>
      <c r="E3530" t="s">
        <v>3577</v>
      </c>
      <c r="F3530" t="s">
        <v>26531</v>
      </c>
      <c r="G3530" t="s">
        <v>33563</v>
      </c>
      <c r="H3530" t="s">
        <v>43226</v>
      </c>
    </row>
    <row r="3531" spans="1:8" x14ac:dyDescent="0.2">
      <c r="A3531" s="2">
        <v>1746556005</v>
      </c>
      <c r="B3531" s="2">
        <v>1954</v>
      </c>
      <c r="C3531" s="2">
        <v>1954</v>
      </c>
      <c r="D3531" t="s">
        <v>3578</v>
      </c>
      <c r="E3531" t="s">
        <v>3578</v>
      </c>
      <c r="F3531" t="s">
        <v>26752</v>
      </c>
      <c r="G3531" t="s">
        <v>33780</v>
      </c>
      <c r="H3531" t="s">
        <v>43227</v>
      </c>
    </row>
    <row r="3532" spans="1:8" x14ac:dyDescent="0.2">
      <c r="A3532" s="2">
        <v>1746235064</v>
      </c>
      <c r="B3532" s="2">
        <v>1975</v>
      </c>
      <c r="C3532" s="2">
        <v>1975</v>
      </c>
      <c r="D3532" t="s">
        <v>3579</v>
      </c>
      <c r="E3532" t="s">
        <v>3579</v>
      </c>
      <c r="F3532" t="s">
        <v>28203</v>
      </c>
      <c r="G3532" t="s">
        <v>35099</v>
      </c>
      <c r="H3532" t="s">
        <v>43228</v>
      </c>
    </row>
    <row r="3533" spans="1:8" x14ac:dyDescent="0.2">
      <c r="A3533" s="2">
        <v>1746578006</v>
      </c>
      <c r="B3533" s="2">
        <v>1939</v>
      </c>
      <c r="C3533" s="2">
        <v>1939</v>
      </c>
      <c r="D3533" t="s">
        <v>3580</v>
      </c>
      <c r="E3533" t="s">
        <v>3580</v>
      </c>
      <c r="F3533" t="s">
        <v>27434</v>
      </c>
      <c r="G3533" t="s">
        <v>34421</v>
      </c>
      <c r="H3533" t="s">
        <v>43229</v>
      </c>
    </row>
    <row r="3534" spans="1:8" x14ac:dyDescent="0.2">
      <c r="A3534" s="2">
        <v>1746487574</v>
      </c>
      <c r="B3534" s="2">
        <v>1920</v>
      </c>
      <c r="C3534" s="2">
        <v>1920</v>
      </c>
      <c r="D3534" t="s">
        <v>3581</v>
      </c>
      <c r="E3534" t="s">
        <v>3581</v>
      </c>
      <c r="F3534" t="s">
        <v>26679</v>
      </c>
      <c r="G3534" t="s">
        <v>33710</v>
      </c>
      <c r="H3534" t="s">
        <v>43230</v>
      </c>
    </row>
    <row r="3535" spans="1:8" x14ac:dyDescent="0.2">
      <c r="A3535" s="2">
        <v>1746208866</v>
      </c>
      <c r="B3535" s="2">
        <v>1967</v>
      </c>
      <c r="C3535" s="2">
        <v>1967</v>
      </c>
      <c r="D3535" t="s">
        <v>3582</v>
      </c>
      <c r="E3535" t="s">
        <v>3582</v>
      </c>
      <c r="F3535" t="s">
        <v>28204</v>
      </c>
      <c r="G3535" t="s">
        <v>35100</v>
      </c>
      <c r="H3535" t="s">
        <v>43231</v>
      </c>
    </row>
    <row r="3536" spans="1:8" x14ac:dyDescent="0.2">
      <c r="A3536" s="2">
        <v>1746564272</v>
      </c>
      <c r="B3536" s="2">
        <v>1953</v>
      </c>
      <c r="C3536" s="2">
        <v>1953</v>
      </c>
      <c r="D3536" t="s">
        <v>3583</v>
      </c>
      <c r="E3536" t="s">
        <v>3583</v>
      </c>
      <c r="F3536" t="s">
        <v>26722</v>
      </c>
      <c r="G3536" t="s">
        <v>33561</v>
      </c>
      <c r="H3536" t="s">
        <v>43232</v>
      </c>
    </row>
    <row r="3537" spans="1:8" x14ac:dyDescent="0.2">
      <c r="A3537" s="2">
        <v>1746508961</v>
      </c>
      <c r="B3537" s="2">
        <v>1949</v>
      </c>
      <c r="C3537" s="2">
        <v>1949</v>
      </c>
      <c r="D3537" t="s">
        <v>3584</v>
      </c>
      <c r="E3537" t="s">
        <v>3584</v>
      </c>
      <c r="F3537" t="s">
        <v>26730</v>
      </c>
      <c r="G3537" t="s">
        <v>33727</v>
      </c>
      <c r="H3537" t="s">
        <v>43233</v>
      </c>
    </row>
    <row r="3538" spans="1:8" x14ac:dyDescent="0.2">
      <c r="A3538" s="2">
        <v>1746491892</v>
      </c>
      <c r="B3538" s="2">
        <v>1947</v>
      </c>
      <c r="C3538" s="2">
        <v>1947</v>
      </c>
      <c r="D3538" t="s">
        <v>2362</v>
      </c>
      <c r="E3538" t="s">
        <v>2362</v>
      </c>
      <c r="F3538" t="s">
        <v>28205</v>
      </c>
      <c r="G3538" t="s">
        <v>35101</v>
      </c>
      <c r="H3538" t="s">
        <v>43234</v>
      </c>
    </row>
    <row r="3539" spans="1:8" x14ac:dyDescent="0.2">
      <c r="A3539" s="2">
        <v>1746576256</v>
      </c>
      <c r="B3539" s="2">
        <v>1932</v>
      </c>
      <c r="C3539" s="2">
        <v>1932</v>
      </c>
      <c r="D3539" t="s">
        <v>3585</v>
      </c>
      <c r="E3539" t="s">
        <v>3585</v>
      </c>
      <c r="F3539" t="s">
        <v>27697</v>
      </c>
      <c r="G3539" t="s">
        <v>34652</v>
      </c>
      <c r="H3539" t="s">
        <v>43235</v>
      </c>
    </row>
    <row r="3540" spans="1:8" x14ac:dyDescent="0.2">
      <c r="A3540" s="2">
        <v>1769971180</v>
      </c>
      <c r="B3540" s="2">
        <v>1969</v>
      </c>
      <c r="C3540" s="2">
        <v>1969</v>
      </c>
      <c r="D3540" t="s">
        <v>3586</v>
      </c>
      <c r="E3540" t="s">
        <v>3586</v>
      </c>
      <c r="F3540" t="s">
        <v>28206</v>
      </c>
      <c r="G3540" t="s">
        <v>28206</v>
      </c>
      <c r="H3540" t="s">
        <v>43236</v>
      </c>
    </row>
    <row r="3541" spans="1:8" x14ac:dyDescent="0.2">
      <c r="A3541" s="2">
        <v>1746555523</v>
      </c>
      <c r="B3541" s="2">
        <v>1954</v>
      </c>
      <c r="C3541" s="2">
        <v>1954</v>
      </c>
      <c r="D3541" t="s">
        <v>3587</v>
      </c>
      <c r="E3541" t="s">
        <v>3587</v>
      </c>
      <c r="F3541" t="s">
        <v>28031</v>
      </c>
      <c r="G3541" t="s">
        <v>34954</v>
      </c>
      <c r="H3541" t="s">
        <v>43237</v>
      </c>
    </row>
    <row r="3542" spans="1:8" x14ac:dyDescent="0.2">
      <c r="A3542" s="2">
        <v>1746542712</v>
      </c>
      <c r="B3542" s="2">
        <v>1925</v>
      </c>
      <c r="C3542" s="2">
        <v>1925</v>
      </c>
      <c r="D3542" t="s">
        <v>3588</v>
      </c>
      <c r="E3542" t="s">
        <v>3588</v>
      </c>
      <c r="F3542" t="s">
        <v>26682</v>
      </c>
      <c r="G3542" t="s">
        <v>33713</v>
      </c>
      <c r="H3542" t="s">
        <v>43238</v>
      </c>
    </row>
    <row r="3543" spans="1:8" x14ac:dyDescent="0.2">
      <c r="A3543" s="2">
        <v>1746520940</v>
      </c>
      <c r="B3543" s="2">
        <v>1950</v>
      </c>
      <c r="C3543" s="2">
        <v>1950</v>
      </c>
      <c r="D3543" t="s">
        <v>3589</v>
      </c>
      <c r="E3543" t="s">
        <v>3589</v>
      </c>
      <c r="F3543" t="s">
        <v>27310</v>
      </c>
      <c r="G3543" t="s">
        <v>34314</v>
      </c>
      <c r="H3543" t="s">
        <v>43239</v>
      </c>
    </row>
    <row r="3544" spans="1:8" x14ac:dyDescent="0.2">
      <c r="A3544" s="2">
        <v>1746492428</v>
      </c>
      <c r="B3544" s="2">
        <v>1948</v>
      </c>
      <c r="C3544" s="2">
        <v>1948</v>
      </c>
      <c r="D3544" t="s">
        <v>3590</v>
      </c>
      <c r="E3544" t="s">
        <v>3590</v>
      </c>
      <c r="F3544" t="s">
        <v>27278</v>
      </c>
      <c r="G3544" t="s">
        <v>34282</v>
      </c>
      <c r="H3544" t="s">
        <v>43240</v>
      </c>
    </row>
    <row r="3545" spans="1:8" x14ac:dyDescent="0.2">
      <c r="A3545" s="2">
        <v>1746235905</v>
      </c>
      <c r="B3545" s="2">
        <v>1975</v>
      </c>
      <c r="C3545" s="2">
        <v>1975</v>
      </c>
      <c r="D3545" t="s">
        <v>3591</v>
      </c>
      <c r="E3545" t="s">
        <v>3591</v>
      </c>
      <c r="F3545" t="s">
        <v>26675</v>
      </c>
      <c r="G3545" t="s">
        <v>33706</v>
      </c>
      <c r="H3545" t="s">
        <v>43241</v>
      </c>
    </row>
    <row r="3546" spans="1:8" x14ac:dyDescent="0.2">
      <c r="A3546" s="2">
        <v>1746492417</v>
      </c>
      <c r="B3546" s="2">
        <v>1944</v>
      </c>
      <c r="C3546" s="2">
        <v>1944</v>
      </c>
      <c r="D3546" t="s">
        <v>3592</v>
      </c>
      <c r="E3546" t="s">
        <v>3592</v>
      </c>
      <c r="F3546" t="s">
        <v>26824</v>
      </c>
      <c r="G3546" t="s">
        <v>33849</v>
      </c>
      <c r="H3546" t="s">
        <v>43242</v>
      </c>
    </row>
    <row r="3547" spans="1:8" x14ac:dyDescent="0.2">
      <c r="A3547" s="2">
        <v>1746569916</v>
      </c>
      <c r="B3547" s="2">
        <v>1959</v>
      </c>
      <c r="C3547" s="2">
        <v>1959</v>
      </c>
      <c r="D3547" t="s">
        <v>3593</v>
      </c>
      <c r="E3547" t="s">
        <v>3593</v>
      </c>
      <c r="F3547" t="s">
        <v>28196</v>
      </c>
      <c r="G3547" t="s">
        <v>35092</v>
      </c>
      <c r="H3547" t="s">
        <v>43243</v>
      </c>
    </row>
    <row r="3548" spans="1:8" x14ac:dyDescent="0.2">
      <c r="A3548" s="2">
        <v>1746393991</v>
      </c>
      <c r="B3548" s="2">
        <v>1989</v>
      </c>
      <c r="C3548" s="2">
        <v>1989</v>
      </c>
      <c r="D3548" t="s">
        <v>3594</v>
      </c>
      <c r="E3548" t="s">
        <v>3594</v>
      </c>
      <c r="F3548" t="s">
        <v>28207</v>
      </c>
      <c r="G3548" t="s">
        <v>35102</v>
      </c>
      <c r="H3548" t="s">
        <v>43244</v>
      </c>
    </row>
    <row r="3549" spans="1:8" x14ac:dyDescent="0.2">
      <c r="A3549" s="2">
        <v>1746577578</v>
      </c>
      <c r="B3549" s="2">
        <v>1938</v>
      </c>
      <c r="C3549" s="2">
        <v>1938</v>
      </c>
      <c r="D3549" t="s">
        <v>3595</v>
      </c>
      <c r="E3549" t="s">
        <v>3595</v>
      </c>
      <c r="F3549" t="s">
        <v>27113</v>
      </c>
      <c r="G3549" t="s">
        <v>33537</v>
      </c>
      <c r="H3549" t="s">
        <v>43245</v>
      </c>
    </row>
    <row r="3550" spans="1:8" x14ac:dyDescent="0.2">
      <c r="A3550" s="2">
        <v>1745340323</v>
      </c>
      <c r="B3550" s="2">
        <v>2004</v>
      </c>
      <c r="C3550" s="2">
        <v>2004</v>
      </c>
      <c r="D3550" t="s">
        <v>3596</v>
      </c>
      <c r="E3550" t="s">
        <v>3596</v>
      </c>
      <c r="F3550" t="s">
        <v>28208</v>
      </c>
      <c r="G3550" t="s">
        <v>35103</v>
      </c>
      <c r="H3550" t="s">
        <v>43246</v>
      </c>
    </row>
    <row r="3551" spans="1:8" x14ac:dyDescent="0.2">
      <c r="A3551" s="2">
        <v>1746500635</v>
      </c>
      <c r="B3551" s="2">
        <v>1924</v>
      </c>
      <c r="C3551" s="2">
        <v>1924</v>
      </c>
      <c r="D3551" t="s">
        <v>3597</v>
      </c>
      <c r="E3551" t="s">
        <v>3597</v>
      </c>
      <c r="F3551" t="s">
        <v>27575</v>
      </c>
      <c r="G3551" t="s">
        <v>34546</v>
      </c>
      <c r="H3551" t="s">
        <v>43247</v>
      </c>
    </row>
    <row r="3552" spans="1:8" x14ac:dyDescent="0.2">
      <c r="A3552" s="2">
        <v>1746454874</v>
      </c>
      <c r="B3552" s="2">
        <v>1999</v>
      </c>
      <c r="C3552" s="2">
        <v>1998</v>
      </c>
      <c r="D3552" t="s">
        <v>3598</v>
      </c>
      <c r="E3552" t="s">
        <v>3598</v>
      </c>
      <c r="F3552" t="s">
        <v>28209</v>
      </c>
      <c r="G3552" t="s">
        <v>35104</v>
      </c>
      <c r="H3552" t="s">
        <v>43248</v>
      </c>
    </row>
    <row r="3553" spans="1:8" x14ac:dyDescent="0.2">
      <c r="A3553" s="2">
        <v>1746583678</v>
      </c>
      <c r="B3553" s="2">
        <v>1929</v>
      </c>
      <c r="C3553" s="2">
        <v>1929</v>
      </c>
      <c r="D3553" t="s">
        <v>3599</v>
      </c>
      <c r="E3553" t="s">
        <v>3599</v>
      </c>
      <c r="F3553" t="s">
        <v>27970</v>
      </c>
      <c r="G3553" t="s">
        <v>34898</v>
      </c>
      <c r="H3553" t="s">
        <v>43249</v>
      </c>
    </row>
    <row r="3554" spans="1:8" x14ac:dyDescent="0.2">
      <c r="A3554" s="2">
        <v>1746561915</v>
      </c>
      <c r="B3554" s="2">
        <v>1955</v>
      </c>
      <c r="C3554" s="2">
        <v>1955</v>
      </c>
      <c r="D3554" t="s">
        <v>3600</v>
      </c>
      <c r="E3554" t="s">
        <v>3600</v>
      </c>
      <c r="F3554" t="s">
        <v>26657</v>
      </c>
      <c r="G3554" t="s">
        <v>33690</v>
      </c>
      <c r="H3554" t="s">
        <v>43250</v>
      </c>
    </row>
    <row r="3555" spans="1:8" x14ac:dyDescent="0.2">
      <c r="A3555" s="2">
        <v>1746569550</v>
      </c>
      <c r="B3555" s="2">
        <v>1954</v>
      </c>
      <c r="C3555" s="2">
        <v>1954</v>
      </c>
      <c r="D3555" t="s">
        <v>3601</v>
      </c>
      <c r="E3555" t="s">
        <v>3601</v>
      </c>
      <c r="F3555" t="s">
        <v>26550</v>
      </c>
      <c r="G3555" t="s">
        <v>33583</v>
      </c>
      <c r="H3555" t="s">
        <v>43251</v>
      </c>
    </row>
    <row r="3556" spans="1:8" x14ac:dyDescent="0.2">
      <c r="A3556" s="2">
        <v>1745342247</v>
      </c>
      <c r="B3556" s="2">
        <v>2004</v>
      </c>
      <c r="C3556" s="2">
        <v>2003</v>
      </c>
      <c r="D3556" t="s">
        <v>3602</v>
      </c>
      <c r="E3556" t="s">
        <v>3602</v>
      </c>
      <c r="F3556" t="s">
        <v>28210</v>
      </c>
      <c r="G3556" t="s">
        <v>35105</v>
      </c>
      <c r="H3556" t="s">
        <v>43252</v>
      </c>
    </row>
    <row r="3557" spans="1:8" x14ac:dyDescent="0.2">
      <c r="A3557" s="2">
        <v>1746566920</v>
      </c>
      <c r="B3557" s="2">
        <v>1953</v>
      </c>
      <c r="C3557" s="2">
        <v>1953</v>
      </c>
      <c r="D3557" t="s">
        <v>3603</v>
      </c>
      <c r="E3557" t="s">
        <v>3603</v>
      </c>
      <c r="F3557" t="s">
        <v>27344</v>
      </c>
      <c r="G3557" t="s">
        <v>34346</v>
      </c>
      <c r="H3557" t="s">
        <v>43253</v>
      </c>
    </row>
    <row r="3558" spans="1:8" x14ac:dyDescent="0.2">
      <c r="A3558" s="2">
        <v>1746419173</v>
      </c>
      <c r="B3558" s="2">
        <v>1994</v>
      </c>
      <c r="C3558" s="2">
        <v>1994</v>
      </c>
      <c r="D3558" t="s">
        <v>3604</v>
      </c>
      <c r="E3558" t="s">
        <v>3604</v>
      </c>
      <c r="F3558" t="s">
        <v>28211</v>
      </c>
      <c r="G3558" t="s">
        <v>35106</v>
      </c>
      <c r="H3558" t="s">
        <v>43254</v>
      </c>
    </row>
    <row r="3559" spans="1:8" x14ac:dyDescent="0.2">
      <c r="A3559" s="2">
        <v>1746502865</v>
      </c>
      <c r="B3559" s="2">
        <v>1916</v>
      </c>
      <c r="C3559" s="2">
        <v>1916</v>
      </c>
      <c r="D3559" t="s">
        <v>982</v>
      </c>
      <c r="E3559" t="s">
        <v>982</v>
      </c>
      <c r="F3559" t="s">
        <v>27399</v>
      </c>
      <c r="G3559" t="s">
        <v>34391</v>
      </c>
      <c r="H3559" t="s">
        <v>43255</v>
      </c>
    </row>
    <row r="3560" spans="1:8" x14ac:dyDescent="0.2">
      <c r="A3560" s="2">
        <v>1746580479</v>
      </c>
      <c r="B3560" s="2">
        <v>1936</v>
      </c>
      <c r="C3560" s="2">
        <v>1936</v>
      </c>
      <c r="D3560" t="s">
        <v>3605</v>
      </c>
      <c r="E3560" t="s">
        <v>3605</v>
      </c>
      <c r="F3560" t="s">
        <v>26558</v>
      </c>
      <c r="G3560" t="s">
        <v>33591</v>
      </c>
      <c r="H3560" t="s">
        <v>43256</v>
      </c>
    </row>
    <row r="3561" spans="1:8" x14ac:dyDescent="0.2">
      <c r="A3561" s="2">
        <v>1746524922</v>
      </c>
      <c r="B3561" s="2">
        <v>1915</v>
      </c>
      <c r="C3561" s="2">
        <v>1915</v>
      </c>
      <c r="D3561" t="s">
        <v>3606</v>
      </c>
      <c r="E3561" t="s">
        <v>3606</v>
      </c>
      <c r="F3561" t="s">
        <v>26779</v>
      </c>
      <c r="G3561" t="s">
        <v>33807</v>
      </c>
      <c r="H3561" t="s">
        <v>43257</v>
      </c>
    </row>
    <row r="3562" spans="1:8" x14ac:dyDescent="0.2">
      <c r="A3562" s="2">
        <v>1746585151</v>
      </c>
      <c r="B3562" s="2">
        <v>1930</v>
      </c>
      <c r="C3562" s="2">
        <v>1930</v>
      </c>
      <c r="D3562" t="s">
        <v>3607</v>
      </c>
      <c r="E3562" t="s">
        <v>3607</v>
      </c>
      <c r="F3562" t="s">
        <v>28212</v>
      </c>
      <c r="G3562" t="s">
        <v>34445</v>
      </c>
      <c r="H3562" t="s">
        <v>43258</v>
      </c>
    </row>
    <row r="3563" spans="1:8" x14ac:dyDescent="0.2">
      <c r="A3563" s="2">
        <v>1746393285</v>
      </c>
      <c r="B3563" s="2">
        <v>1984</v>
      </c>
      <c r="C3563" s="2">
        <v>1984</v>
      </c>
      <c r="D3563" t="s">
        <v>3608</v>
      </c>
      <c r="E3563" t="s">
        <v>3608</v>
      </c>
      <c r="F3563" t="s">
        <v>28213</v>
      </c>
      <c r="G3563" t="s">
        <v>35107</v>
      </c>
      <c r="H3563" t="s">
        <v>43259</v>
      </c>
    </row>
    <row r="3564" spans="1:8" x14ac:dyDescent="0.2">
      <c r="A3564" s="2">
        <v>1746520468</v>
      </c>
      <c r="B3564" s="2">
        <v>1926</v>
      </c>
      <c r="C3564" s="2">
        <v>1926</v>
      </c>
      <c r="D3564" t="s">
        <v>3609</v>
      </c>
      <c r="E3564" t="s">
        <v>3609</v>
      </c>
      <c r="F3564" t="s">
        <v>28214</v>
      </c>
      <c r="G3564" t="s">
        <v>34266</v>
      </c>
      <c r="H3564" t="s">
        <v>43260</v>
      </c>
    </row>
    <row r="3565" spans="1:8" x14ac:dyDescent="0.2">
      <c r="A3565" s="2">
        <v>1746454376</v>
      </c>
      <c r="B3565" s="2">
        <v>1940</v>
      </c>
      <c r="C3565" s="2">
        <v>1940</v>
      </c>
      <c r="D3565" t="s">
        <v>3610</v>
      </c>
      <c r="E3565" t="s">
        <v>3610</v>
      </c>
      <c r="F3565" t="s">
        <v>27861</v>
      </c>
      <c r="G3565" t="s">
        <v>34795</v>
      </c>
      <c r="H3565" t="s">
        <v>43261</v>
      </c>
    </row>
    <row r="3566" spans="1:8" x14ac:dyDescent="0.2">
      <c r="A3566" s="2">
        <v>1746523585</v>
      </c>
      <c r="B3566" s="2">
        <v>1915</v>
      </c>
      <c r="C3566" s="2">
        <v>1915</v>
      </c>
      <c r="D3566" t="s">
        <v>3611</v>
      </c>
      <c r="E3566" t="s">
        <v>3611</v>
      </c>
      <c r="G3566" t="s">
        <v>33694</v>
      </c>
      <c r="H3566" t="s">
        <v>43262</v>
      </c>
    </row>
    <row r="3567" spans="1:8" x14ac:dyDescent="0.2">
      <c r="A3567" s="2">
        <v>1746523354</v>
      </c>
      <c r="B3567" s="2">
        <v>1916</v>
      </c>
      <c r="C3567" s="2">
        <v>1916</v>
      </c>
      <c r="D3567" t="s">
        <v>3612</v>
      </c>
      <c r="E3567" t="s">
        <v>3612</v>
      </c>
      <c r="F3567" t="s">
        <v>28215</v>
      </c>
      <c r="G3567" t="s">
        <v>33977</v>
      </c>
      <c r="H3567" t="s">
        <v>43263</v>
      </c>
    </row>
    <row r="3568" spans="1:8" x14ac:dyDescent="0.2">
      <c r="A3568" s="2">
        <v>1746520272</v>
      </c>
      <c r="B3568" s="2">
        <v>1925</v>
      </c>
      <c r="C3568" s="2">
        <v>1925</v>
      </c>
      <c r="D3568" t="s">
        <v>3613</v>
      </c>
      <c r="E3568" t="s">
        <v>3613</v>
      </c>
      <c r="F3568" t="s">
        <v>26533</v>
      </c>
      <c r="G3568" t="s">
        <v>33565</v>
      </c>
      <c r="H3568" t="s">
        <v>43264</v>
      </c>
    </row>
    <row r="3569" spans="1:8" x14ac:dyDescent="0.2">
      <c r="A3569" s="2">
        <v>1746467623</v>
      </c>
      <c r="B3569" s="2">
        <v>1917</v>
      </c>
      <c r="C3569" s="2">
        <v>1918</v>
      </c>
      <c r="D3569" t="s">
        <v>3614</v>
      </c>
      <c r="E3569" t="s">
        <v>3614</v>
      </c>
      <c r="F3569" t="s">
        <v>28216</v>
      </c>
      <c r="G3569" t="s">
        <v>34449</v>
      </c>
      <c r="H3569" t="s">
        <v>43265</v>
      </c>
    </row>
    <row r="3570" spans="1:8" x14ac:dyDescent="0.2">
      <c r="A3570" s="2">
        <v>1746454632</v>
      </c>
      <c r="B3570" s="2">
        <v>1945</v>
      </c>
      <c r="C3570" s="2">
        <v>1945</v>
      </c>
      <c r="D3570" t="s">
        <v>3615</v>
      </c>
      <c r="E3570" t="s">
        <v>3615</v>
      </c>
      <c r="F3570" t="s">
        <v>26705</v>
      </c>
      <c r="G3570" t="s">
        <v>33612</v>
      </c>
      <c r="H3570" t="s">
        <v>43266</v>
      </c>
    </row>
    <row r="3571" spans="1:8" x14ac:dyDescent="0.2">
      <c r="A3571" s="2">
        <v>1746570037</v>
      </c>
      <c r="B3571" s="2">
        <v>1933</v>
      </c>
      <c r="C3571" s="2">
        <v>1933</v>
      </c>
      <c r="D3571" t="s">
        <v>3616</v>
      </c>
      <c r="E3571" t="s">
        <v>3616</v>
      </c>
      <c r="F3571" t="s">
        <v>26509</v>
      </c>
      <c r="G3571" t="s">
        <v>33541</v>
      </c>
      <c r="H3571" t="s">
        <v>43267</v>
      </c>
    </row>
    <row r="3572" spans="1:8" x14ac:dyDescent="0.2">
      <c r="A3572" s="2">
        <v>1746580632</v>
      </c>
      <c r="B3572" s="2">
        <v>1937</v>
      </c>
      <c r="C3572" s="2">
        <v>1937</v>
      </c>
      <c r="D3572" t="s">
        <v>3617</v>
      </c>
      <c r="E3572" t="s">
        <v>3617</v>
      </c>
      <c r="F3572" t="s">
        <v>28217</v>
      </c>
      <c r="G3572" t="s">
        <v>35108</v>
      </c>
      <c r="H3572" t="s">
        <v>43268</v>
      </c>
    </row>
    <row r="3573" spans="1:8" x14ac:dyDescent="0.2">
      <c r="A3573" s="2">
        <v>1746515050</v>
      </c>
      <c r="B3573" s="2">
        <v>1916</v>
      </c>
      <c r="C3573" s="2">
        <v>1916</v>
      </c>
      <c r="D3573" t="s">
        <v>3618</v>
      </c>
      <c r="E3573" t="s">
        <v>3618</v>
      </c>
      <c r="F3573" t="s">
        <v>27376</v>
      </c>
      <c r="G3573" t="s">
        <v>34373</v>
      </c>
      <c r="H3573" t="s">
        <v>43269</v>
      </c>
    </row>
    <row r="3574" spans="1:8" x14ac:dyDescent="0.2">
      <c r="A3574" s="2">
        <v>1746579018</v>
      </c>
      <c r="B3574" s="2">
        <v>1962</v>
      </c>
      <c r="C3574" s="2">
        <v>1961</v>
      </c>
      <c r="D3574" t="s">
        <v>3619</v>
      </c>
      <c r="E3574" t="s">
        <v>3619</v>
      </c>
      <c r="F3574" t="s">
        <v>26574</v>
      </c>
      <c r="G3574" t="s">
        <v>33607</v>
      </c>
      <c r="H3574" t="s">
        <v>43270</v>
      </c>
    </row>
    <row r="3575" spans="1:8" x14ac:dyDescent="0.2">
      <c r="A3575" s="2">
        <v>1746500475</v>
      </c>
      <c r="B3575" s="2">
        <v>1924</v>
      </c>
      <c r="C3575" s="2">
        <v>1924</v>
      </c>
      <c r="D3575" t="s">
        <v>3620</v>
      </c>
      <c r="E3575" t="s">
        <v>3620</v>
      </c>
      <c r="F3575" t="s">
        <v>26754</v>
      </c>
      <c r="G3575" t="s">
        <v>33782</v>
      </c>
      <c r="H3575" t="s">
        <v>43271</v>
      </c>
    </row>
    <row r="3576" spans="1:8" x14ac:dyDescent="0.2">
      <c r="A3576" s="2">
        <v>1746495589</v>
      </c>
      <c r="B3576" s="2">
        <v>1917</v>
      </c>
      <c r="C3576" s="2">
        <v>1917</v>
      </c>
      <c r="D3576" t="s">
        <v>3621</v>
      </c>
      <c r="E3576" t="s">
        <v>3621</v>
      </c>
      <c r="F3576" t="s">
        <v>27593</v>
      </c>
      <c r="G3576" t="s">
        <v>34561</v>
      </c>
      <c r="H3576" t="s">
        <v>43272</v>
      </c>
    </row>
    <row r="3577" spans="1:8" x14ac:dyDescent="0.2">
      <c r="A3577" s="2">
        <v>1746514493</v>
      </c>
      <c r="B3577" s="2">
        <v>1923</v>
      </c>
      <c r="C3577" s="2">
        <v>1923</v>
      </c>
      <c r="D3577" t="s">
        <v>3622</v>
      </c>
      <c r="E3577" t="s">
        <v>3622</v>
      </c>
      <c r="F3577" t="s">
        <v>28218</v>
      </c>
      <c r="G3577" t="s">
        <v>35109</v>
      </c>
      <c r="H3577" t="s">
        <v>43273</v>
      </c>
    </row>
    <row r="3578" spans="1:8" x14ac:dyDescent="0.2">
      <c r="A3578" s="2">
        <v>1746578821</v>
      </c>
      <c r="B3578" s="2">
        <v>1951</v>
      </c>
      <c r="C3578" s="2">
        <v>1951</v>
      </c>
      <c r="D3578" t="s">
        <v>3623</v>
      </c>
      <c r="E3578" t="s">
        <v>3623</v>
      </c>
      <c r="F3578" t="s">
        <v>26844</v>
      </c>
      <c r="G3578" t="s">
        <v>33869</v>
      </c>
      <c r="H3578" t="s">
        <v>43274</v>
      </c>
    </row>
    <row r="3579" spans="1:8" x14ac:dyDescent="0.2">
      <c r="A3579" s="2">
        <v>1746583310</v>
      </c>
      <c r="B3579" s="2">
        <v>1951</v>
      </c>
      <c r="C3579" s="2">
        <v>1951</v>
      </c>
      <c r="D3579" t="s">
        <v>3624</v>
      </c>
      <c r="E3579" t="s">
        <v>3624</v>
      </c>
      <c r="F3579" t="s">
        <v>26983</v>
      </c>
      <c r="G3579" t="s">
        <v>34004</v>
      </c>
      <c r="H3579" t="s">
        <v>43275</v>
      </c>
    </row>
    <row r="3580" spans="1:8" x14ac:dyDescent="0.2">
      <c r="A3580" s="2">
        <v>1746492710</v>
      </c>
      <c r="B3580" s="2">
        <v>1944</v>
      </c>
      <c r="C3580" s="2">
        <v>1944</v>
      </c>
      <c r="D3580" t="s">
        <v>3625</v>
      </c>
      <c r="E3580" t="s">
        <v>3625</v>
      </c>
      <c r="F3580" t="s">
        <v>26921</v>
      </c>
      <c r="G3580" t="s">
        <v>33944</v>
      </c>
      <c r="H3580" t="s">
        <v>43276</v>
      </c>
    </row>
    <row r="3581" spans="1:8" x14ac:dyDescent="0.2">
      <c r="A3581" s="2">
        <v>1746582427</v>
      </c>
      <c r="B3581" s="2">
        <v>1935</v>
      </c>
      <c r="C3581" s="2">
        <v>1935</v>
      </c>
      <c r="D3581" t="s">
        <v>3626</v>
      </c>
      <c r="E3581" t="s">
        <v>3626</v>
      </c>
      <c r="F3581" t="s">
        <v>26605</v>
      </c>
      <c r="G3581" t="s">
        <v>33640</v>
      </c>
      <c r="H3581" t="s">
        <v>43277</v>
      </c>
    </row>
    <row r="3582" spans="1:8" x14ac:dyDescent="0.2">
      <c r="A3582" s="2">
        <v>1746503035</v>
      </c>
      <c r="B3582" s="2">
        <v>1923</v>
      </c>
      <c r="C3582" s="2">
        <v>1923</v>
      </c>
      <c r="D3582" t="s">
        <v>3627</v>
      </c>
      <c r="E3582" t="s">
        <v>3627</v>
      </c>
      <c r="F3582" t="s">
        <v>27236</v>
      </c>
      <c r="G3582" t="s">
        <v>33848</v>
      </c>
      <c r="H3582" t="s">
        <v>43278</v>
      </c>
    </row>
    <row r="3583" spans="1:8" x14ac:dyDescent="0.2">
      <c r="A3583" s="2">
        <v>1746424607</v>
      </c>
      <c r="B3583" s="2">
        <v>1941</v>
      </c>
      <c r="C3583" s="2">
        <v>1941</v>
      </c>
      <c r="D3583" t="s">
        <v>3628</v>
      </c>
      <c r="E3583" t="s">
        <v>3628</v>
      </c>
      <c r="F3583" t="s">
        <v>27373</v>
      </c>
      <c r="G3583" t="s">
        <v>34199</v>
      </c>
      <c r="H3583" t="s">
        <v>43279</v>
      </c>
    </row>
    <row r="3584" spans="1:8" x14ac:dyDescent="0.2">
      <c r="A3584" s="2">
        <v>1746524091</v>
      </c>
      <c r="B3584" s="2" t="s">
        <v>31</v>
      </c>
      <c r="C3584" s="2">
        <v>1923</v>
      </c>
      <c r="D3584" t="s">
        <v>3629</v>
      </c>
      <c r="E3584" t="s">
        <v>3629</v>
      </c>
      <c r="G3584" t="s">
        <v>35110</v>
      </c>
      <c r="H3584" t="s">
        <v>43280</v>
      </c>
    </row>
    <row r="3585" spans="1:8" x14ac:dyDescent="0.2">
      <c r="A3585" s="2">
        <v>1769970773</v>
      </c>
      <c r="B3585" s="2" t="s">
        <v>13</v>
      </c>
      <c r="C3585" s="2">
        <v>1912</v>
      </c>
      <c r="D3585" t="s">
        <v>3630</v>
      </c>
      <c r="E3585" t="s">
        <v>24864</v>
      </c>
      <c r="G3585" t="s">
        <v>35111</v>
      </c>
      <c r="H3585" t="s">
        <v>43281</v>
      </c>
    </row>
    <row r="3586" spans="1:8" x14ac:dyDescent="0.2">
      <c r="A3586" s="2">
        <v>1746504144</v>
      </c>
      <c r="B3586" s="2">
        <v>1919</v>
      </c>
      <c r="C3586" s="2">
        <v>1919</v>
      </c>
      <c r="D3586" t="s">
        <v>3631</v>
      </c>
      <c r="E3586" t="s">
        <v>3631</v>
      </c>
      <c r="F3586" t="s">
        <v>27014</v>
      </c>
      <c r="G3586" t="s">
        <v>34032</v>
      </c>
      <c r="H3586" t="s">
        <v>43282</v>
      </c>
    </row>
    <row r="3587" spans="1:8" x14ac:dyDescent="0.2">
      <c r="A3587" s="2">
        <v>1746582274</v>
      </c>
      <c r="B3587" s="2">
        <v>1951</v>
      </c>
      <c r="C3587" s="2">
        <v>1951</v>
      </c>
      <c r="D3587" t="s">
        <v>3632</v>
      </c>
      <c r="E3587" t="s">
        <v>3632</v>
      </c>
      <c r="F3587" t="s">
        <v>27074</v>
      </c>
      <c r="G3587" t="s">
        <v>34095</v>
      </c>
      <c r="H3587" t="s">
        <v>43283</v>
      </c>
    </row>
    <row r="3588" spans="1:8" x14ac:dyDescent="0.2">
      <c r="A3588" s="2">
        <v>1746569526</v>
      </c>
      <c r="B3588" s="2">
        <v>1955</v>
      </c>
      <c r="C3588" s="2">
        <v>1955</v>
      </c>
      <c r="D3588" t="s">
        <v>3633</v>
      </c>
      <c r="E3588" t="s">
        <v>3633</v>
      </c>
      <c r="F3588" t="s">
        <v>26955</v>
      </c>
      <c r="G3588" t="s">
        <v>33977</v>
      </c>
      <c r="H3588" t="s">
        <v>43284</v>
      </c>
    </row>
    <row r="3589" spans="1:8" x14ac:dyDescent="0.2">
      <c r="A3589" s="2">
        <v>1746570191</v>
      </c>
      <c r="B3589" s="2">
        <v>1952</v>
      </c>
      <c r="C3589" s="2">
        <v>1952</v>
      </c>
      <c r="D3589" t="s">
        <v>3634</v>
      </c>
      <c r="E3589" t="s">
        <v>3634</v>
      </c>
      <c r="F3589" t="s">
        <v>28219</v>
      </c>
      <c r="G3589" t="s">
        <v>35112</v>
      </c>
      <c r="H3589" t="s">
        <v>43285</v>
      </c>
    </row>
    <row r="3590" spans="1:8" x14ac:dyDescent="0.2">
      <c r="A3590" s="2">
        <v>1746582627</v>
      </c>
      <c r="B3590" s="2">
        <v>1937</v>
      </c>
      <c r="C3590" s="2">
        <v>1936</v>
      </c>
      <c r="D3590" t="s">
        <v>3635</v>
      </c>
      <c r="E3590" t="s">
        <v>3635</v>
      </c>
      <c r="F3590" t="s">
        <v>28220</v>
      </c>
      <c r="G3590" t="s">
        <v>33799</v>
      </c>
      <c r="H3590" t="s">
        <v>43286</v>
      </c>
    </row>
    <row r="3591" spans="1:8" x14ac:dyDescent="0.2">
      <c r="A3591" s="2">
        <v>1746578520</v>
      </c>
      <c r="B3591" s="2">
        <v>1951</v>
      </c>
      <c r="C3591" s="2">
        <v>1951</v>
      </c>
      <c r="D3591" t="s">
        <v>3636</v>
      </c>
      <c r="E3591" t="s">
        <v>3636</v>
      </c>
      <c r="F3591" t="s">
        <v>27456</v>
      </c>
      <c r="G3591" t="s">
        <v>34441</v>
      </c>
      <c r="H3591" t="s">
        <v>43287</v>
      </c>
    </row>
    <row r="3592" spans="1:8" x14ac:dyDescent="0.2">
      <c r="A3592" s="2">
        <v>1746554553</v>
      </c>
      <c r="B3592" s="2">
        <v>1964</v>
      </c>
      <c r="C3592" s="2">
        <v>1964</v>
      </c>
      <c r="D3592" t="s">
        <v>3637</v>
      </c>
      <c r="E3592" t="s">
        <v>3637</v>
      </c>
      <c r="F3592" t="s">
        <v>28221</v>
      </c>
      <c r="G3592" t="s">
        <v>35113</v>
      </c>
      <c r="H3592" t="s">
        <v>43288</v>
      </c>
    </row>
    <row r="3593" spans="1:8" x14ac:dyDescent="0.2">
      <c r="A3593" s="2">
        <v>1746504429</v>
      </c>
      <c r="B3593" s="2">
        <v>1920</v>
      </c>
      <c r="C3593" s="2">
        <v>1920</v>
      </c>
      <c r="D3593" t="s">
        <v>3638</v>
      </c>
      <c r="E3593" t="s">
        <v>3638</v>
      </c>
      <c r="F3593" t="s">
        <v>28222</v>
      </c>
      <c r="G3593" t="s">
        <v>35046</v>
      </c>
      <c r="H3593" t="s">
        <v>43289</v>
      </c>
    </row>
    <row r="3594" spans="1:8" x14ac:dyDescent="0.2">
      <c r="A3594" s="2">
        <v>1746500573</v>
      </c>
      <c r="B3594" s="2">
        <v>1926</v>
      </c>
      <c r="C3594" s="2">
        <v>1926</v>
      </c>
      <c r="D3594" t="s">
        <v>3639</v>
      </c>
      <c r="E3594" t="s">
        <v>24865</v>
      </c>
      <c r="F3594" t="s">
        <v>26939</v>
      </c>
      <c r="G3594" t="s">
        <v>33962</v>
      </c>
      <c r="H3594" t="s">
        <v>43290</v>
      </c>
    </row>
    <row r="3595" spans="1:8" x14ac:dyDescent="0.2">
      <c r="A3595" s="2">
        <v>1746454621</v>
      </c>
      <c r="B3595" s="2">
        <v>1941</v>
      </c>
      <c r="C3595" s="2">
        <v>1941</v>
      </c>
      <c r="D3595" t="s">
        <v>3640</v>
      </c>
      <c r="E3595" t="s">
        <v>3640</v>
      </c>
      <c r="F3595" t="s">
        <v>26531</v>
      </c>
      <c r="G3595" t="s">
        <v>33563</v>
      </c>
      <c r="H3595" t="s">
        <v>43291</v>
      </c>
    </row>
    <row r="3596" spans="1:8" x14ac:dyDescent="0.2">
      <c r="A3596" s="2">
        <v>1746409701</v>
      </c>
      <c r="B3596" s="2">
        <v>1986</v>
      </c>
      <c r="C3596" s="2">
        <v>1986</v>
      </c>
      <c r="D3596" t="s">
        <v>3641</v>
      </c>
      <c r="E3596" t="s">
        <v>3641</v>
      </c>
      <c r="F3596" t="s">
        <v>28223</v>
      </c>
      <c r="G3596" t="s">
        <v>35114</v>
      </c>
      <c r="H3596" t="s">
        <v>43292</v>
      </c>
    </row>
    <row r="3597" spans="1:8" x14ac:dyDescent="0.2">
      <c r="A3597" s="2">
        <v>1746532435</v>
      </c>
      <c r="B3597" s="2">
        <v>1928</v>
      </c>
      <c r="C3597" s="2">
        <v>1928</v>
      </c>
      <c r="D3597" t="s">
        <v>3642</v>
      </c>
      <c r="E3597" t="s">
        <v>3642</v>
      </c>
      <c r="F3597" t="s">
        <v>28224</v>
      </c>
      <c r="G3597" t="s">
        <v>35115</v>
      </c>
      <c r="H3597" t="s">
        <v>43293</v>
      </c>
    </row>
    <row r="3598" spans="1:8" x14ac:dyDescent="0.2">
      <c r="A3598" s="2">
        <v>1746553831</v>
      </c>
      <c r="B3598" s="2">
        <v>1964</v>
      </c>
      <c r="C3598" s="2">
        <v>1964</v>
      </c>
      <c r="D3598" t="s">
        <v>3643</v>
      </c>
      <c r="E3598" t="s">
        <v>3643</v>
      </c>
      <c r="F3598" t="s">
        <v>27821</v>
      </c>
      <c r="G3598" t="s">
        <v>34765</v>
      </c>
      <c r="H3598" t="s">
        <v>43294</v>
      </c>
    </row>
    <row r="3599" spans="1:8" x14ac:dyDescent="0.2">
      <c r="A3599" s="2">
        <v>1746491969</v>
      </c>
      <c r="B3599" s="2">
        <v>1943</v>
      </c>
      <c r="C3599" s="2">
        <v>1943</v>
      </c>
      <c r="D3599" t="s">
        <v>3644</v>
      </c>
      <c r="E3599" t="s">
        <v>3644</v>
      </c>
      <c r="F3599" t="s">
        <v>26554</v>
      </c>
      <c r="G3599" t="s">
        <v>33587</v>
      </c>
      <c r="H3599" t="s">
        <v>43295</v>
      </c>
    </row>
    <row r="3600" spans="1:8" x14ac:dyDescent="0.2">
      <c r="A3600" s="2">
        <v>1746562181</v>
      </c>
      <c r="B3600" s="2">
        <v>1954</v>
      </c>
      <c r="C3600" s="2">
        <v>1954</v>
      </c>
      <c r="D3600" t="s">
        <v>3645</v>
      </c>
      <c r="E3600" t="s">
        <v>3645</v>
      </c>
      <c r="F3600" t="s">
        <v>26906</v>
      </c>
      <c r="G3600" t="s">
        <v>33931</v>
      </c>
      <c r="H3600" t="s">
        <v>43296</v>
      </c>
    </row>
    <row r="3601" spans="1:8" x14ac:dyDescent="0.2">
      <c r="A3601" s="2">
        <v>1746435216</v>
      </c>
      <c r="B3601" s="2">
        <v>1941</v>
      </c>
      <c r="C3601" s="2">
        <v>1941</v>
      </c>
      <c r="D3601" t="s">
        <v>3646</v>
      </c>
      <c r="E3601" t="s">
        <v>3646</v>
      </c>
      <c r="F3601" t="s">
        <v>26532</v>
      </c>
      <c r="G3601" t="s">
        <v>33564</v>
      </c>
      <c r="H3601" t="s">
        <v>43297</v>
      </c>
    </row>
    <row r="3602" spans="1:8" x14ac:dyDescent="0.2">
      <c r="A3602" s="2">
        <v>1746574808</v>
      </c>
      <c r="B3602" s="2">
        <v>1934</v>
      </c>
      <c r="C3602" s="2">
        <v>1934</v>
      </c>
      <c r="D3602" t="s">
        <v>3647</v>
      </c>
      <c r="E3602" t="s">
        <v>3647</v>
      </c>
      <c r="F3602" t="s">
        <v>26822</v>
      </c>
      <c r="G3602" t="s">
        <v>33634</v>
      </c>
      <c r="H3602" t="s">
        <v>43298</v>
      </c>
    </row>
    <row r="3603" spans="1:8" x14ac:dyDescent="0.2">
      <c r="A3603" s="2">
        <v>1746523557</v>
      </c>
      <c r="B3603" s="2">
        <v>1916</v>
      </c>
      <c r="C3603" s="2">
        <v>1916</v>
      </c>
      <c r="D3603" t="s">
        <v>3648</v>
      </c>
      <c r="E3603" t="s">
        <v>3648</v>
      </c>
      <c r="F3603" t="s">
        <v>26659</v>
      </c>
      <c r="G3603" t="s">
        <v>33692</v>
      </c>
      <c r="H3603" t="s">
        <v>43299</v>
      </c>
    </row>
    <row r="3604" spans="1:8" x14ac:dyDescent="0.2">
      <c r="A3604" s="2">
        <v>1746491708</v>
      </c>
      <c r="B3604" s="2">
        <v>1948</v>
      </c>
      <c r="C3604" s="2">
        <v>1948</v>
      </c>
      <c r="D3604" t="s">
        <v>3649</v>
      </c>
      <c r="E3604" t="s">
        <v>3649</v>
      </c>
      <c r="F3604" t="s">
        <v>27020</v>
      </c>
      <c r="G3604" t="s">
        <v>34038</v>
      </c>
      <c r="H3604" t="s">
        <v>43300</v>
      </c>
    </row>
    <row r="3605" spans="1:8" x14ac:dyDescent="0.2">
      <c r="A3605" s="2">
        <v>1746436373</v>
      </c>
      <c r="B3605" s="2">
        <v>1942</v>
      </c>
      <c r="C3605" s="2">
        <v>1942</v>
      </c>
      <c r="D3605" t="s">
        <v>3650</v>
      </c>
      <c r="E3605" t="s">
        <v>24866</v>
      </c>
      <c r="F3605" t="s">
        <v>27012</v>
      </c>
      <c r="G3605" t="s">
        <v>34031</v>
      </c>
      <c r="H3605" t="s">
        <v>43301</v>
      </c>
    </row>
    <row r="3606" spans="1:8" x14ac:dyDescent="0.2">
      <c r="A3606" s="2">
        <v>1769969480</v>
      </c>
      <c r="B3606" s="2">
        <v>1965</v>
      </c>
      <c r="C3606" s="2">
        <v>1965</v>
      </c>
      <c r="D3606" t="s">
        <v>3651</v>
      </c>
      <c r="E3606" t="s">
        <v>3651</v>
      </c>
      <c r="F3606" t="s">
        <v>28225</v>
      </c>
      <c r="G3606" t="s">
        <v>35116</v>
      </c>
      <c r="H3606" t="s">
        <v>43302</v>
      </c>
    </row>
    <row r="3607" spans="1:8" x14ac:dyDescent="0.2">
      <c r="A3607" s="2">
        <v>1746584889</v>
      </c>
      <c r="B3607" s="2">
        <v>1940</v>
      </c>
      <c r="C3607" s="2">
        <v>1940</v>
      </c>
      <c r="D3607" t="s">
        <v>1048</v>
      </c>
      <c r="E3607" t="s">
        <v>1048</v>
      </c>
      <c r="F3607" t="s">
        <v>26616</v>
      </c>
      <c r="G3607" t="s">
        <v>33651</v>
      </c>
      <c r="H3607" t="s">
        <v>43303</v>
      </c>
    </row>
    <row r="3608" spans="1:8" x14ac:dyDescent="0.2">
      <c r="A3608" s="2">
        <v>1746542660</v>
      </c>
      <c r="B3608" s="2">
        <v>1949</v>
      </c>
      <c r="C3608" s="2">
        <v>1949</v>
      </c>
      <c r="D3608" t="s">
        <v>3652</v>
      </c>
      <c r="E3608" t="s">
        <v>3652</v>
      </c>
      <c r="F3608" t="s">
        <v>26668</v>
      </c>
      <c r="G3608" t="s">
        <v>33700</v>
      </c>
      <c r="H3608" t="s">
        <v>43304</v>
      </c>
    </row>
    <row r="3609" spans="1:8" x14ac:dyDescent="0.2">
      <c r="A3609" s="2">
        <v>1746523295</v>
      </c>
      <c r="B3609" s="2">
        <v>1923</v>
      </c>
      <c r="C3609" s="2">
        <v>1923</v>
      </c>
      <c r="D3609" t="s">
        <v>3653</v>
      </c>
      <c r="E3609" t="s">
        <v>3653</v>
      </c>
      <c r="F3609" t="s">
        <v>28226</v>
      </c>
      <c r="G3609" t="s">
        <v>34568</v>
      </c>
      <c r="H3609" t="s">
        <v>43305</v>
      </c>
    </row>
    <row r="3610" spans="1:8" x14ac:dyDescent="0.2">
      <c r="A3610" s="2">
        <v>1746500289</v>
      </c>
      <c r="B3610" s="2">
        <v>1925</v>
      </c>
      <c r="C3610" s="2">
        <v>1925</v>
      </c>
      <c r="D3610" t="s">
        <v>3654</v>
      </c>
      <c r="E3610" t="s">
        <v>24867</v>
      </c>
      <c r="F3610" t="s">
        <v>28227</v>
      </c>
      <c r="G3610" t="s">
        <v>34484</v>
      </c>
      <c r="H3610" t="s">
        <v>43306</v>
      </c>
    </row>
    <row r="3611" spans="1:8" x14ac:dyDescent="0.2">
      <c r="A3611" s="2">
        <v>1745339953</v>
      </c>
      <c r="B3611" s="2">
        <v>2003</v>
      </c>
      <c r="C3611" s="2">
        <v>2003</v>
      </c>
      <c r="D3611" t="s">
        <v>3655</v>
      </c>
      <c r="E3611" t="s">
        <v>3655</v>
      </c>
      <c r="F3611" t="s">
        <v>27522</v>
      </c>
      <c r="G3611" t="s">
        <v>34501</v>
      </c>
      <c r="H3611" t="s">
        <v>43307</v>
      </c>
    </row>
    <row r="3612" spans="1:8" x14ac:dyDescent="0.2">
      <c r="A3612" s="2">
        <v>1746455292</v>
      </c>
      <c r="B3612" s="2">
        <v>1997</v>
      </c>
      <c r="C3612" s="2">
        <v>1997</v>
      </c>
      <c r="D3612" t="s">
        <v>3656</v>
      </c>
      <c r="E3612" t="s">
        <v>3656</v>
      </c>
      <c r="F3612" t="s">
        <v>27206</v>
      </c>
      <c r="G3612" t="s">
        <v>34218</v>
      </c>
      <c r="H3612" t="s">
        <v>43308</v>
      </c>
    </row>
    <row r="3613" spans="1:8" x14ac:dyDescent="0.2">
      <c r="A3613" s="2">
        <v>1746465356</v>
      </c>
      <c r="B3613" s="2">
        <v>1941</v>
      </c>
      <c r="C3613" s="2">
        <v>1940</v>
      </c>
      <c r="D3613" t="s">
        <v>3657</v>
      </c>
      <c r="E3613" t="s">
        <v>3657</v>
      </c>
      <c r="F3613" t="s">
        <v>26886</v>
      </c>
      <c r="G3613" t="s">
        <v>33912</v>
      </c>
      <c r="H3613" t="s">
        <v>43309</v>
      </c>
    </row>
    <row r="3614" spans="1:8" x14ac:dyDescent="0.2">
      <c r="A3614" s="2">
        <v>1745340463</v>
      </c>
      <c r="B3614" s="2">
        <v>2002</v>
      </c>
      <c r="C3614" s="2">
        <v>2001</v>
      </c>
      <c r="D3614" t="s">
        <v>3658</v>
      </c>
      <c r="E3614" t="s">
        <v>3658</v>
      </c>
      <c r="G3614" t="s">
        <v>35117</v>
      </c>
      <c r="H3614" t="s">
        <v>43310</v>
      </c>
    </row>
    <row r="3615" spans="1:8" x14ac:dyDescent="0.2">
      <c r="A3615" s="2">
        <v>1746409704</v>
      </c>
      <c r="B3615" s="2">
        <v>1983</v>
      </c>
      <c r="C3615" s="2">
        <v>1983</v>
      </c>
      <c r="D3615" t="s">
        <v>3659</v>
      </c>
      <c r="E3615" t="s">
        <v>3659</v>
      </c>
      <c r="F3615" t="s">
        <v>27348</v>
      </c>
      <c r="G3615" t="s">
        <v>34350</v>
      </c>
      <c r="H3615" t="s">
        <v>43311</v>
      </c>
    </row>
    <row r="3616" spans="1:8" x14ac:dyDescent="0.2">
      <c r="A3616" s="2">
        <v>1746574469</v>
      </c>
      <c r="B3616" s="2">
        <v>1934</v>
      </c>
      <c r="C3616" s="2">
        <v>1934</v>
      </c>
      <c r="D3616" t="s">
        <v>3660</v>
      </c>
      <c r="E3616" t="s">
        <v>3660</v>
      </c>
      <c r="F3616" t="s">
        <v>26674</v>
      </c>
      <c r="G3616" t="s">
        <v>33705</v>
      </c>
      <c r="H3616" t="s">
        <v>43312</v>
      </c>
    </row>
    <row r="3617" spans="1:8" x14ac:dyDescent="0.2">
      <c r="A3617" s="2">
        <v>1745357965</v>
      </c>
      <c r="B3617" s="2">
        <v>2004</v>
      </c>
      <c r="C3617" s="2">
        <v>2004</v>
      </c>
      <c r="D3617" t="s">
        <v>3661</v>
      </c>
      <c r="E3617" t="s">
        <v>3661</v>
      </c>
      <c r="F3617" t="s">
        <v>28228</v>
      </c>
      <c r="G3617" t="s">
        <v>35118</v>
      </c>
      <c r="H3617" t="s">
        <v>43313</v>
      </c>
    </row>
    <row r="3618" spans="1:8" x14ac:dyDescent="0.2">
      <c r="A3618" s="2">
        <v>1746508437</v>
      </c>
      <c r="B3618" s="2">
        <v>1923</v>
      </c>
      <c r="C3618" s="2">
        <v>1923</v>
      </c>
      <c r="D3618" t="s">
        <v>3662</v>
      </c>
      <c r="E3618" t="s">
        <v>3662</v>
      </c>
      <c r="F3618" t="s">
        <v>28229</v>
      </c>
      <c r="G3618" t="s">
        <v>35119</v>
      </c>
      <c r="H3618" t="s">
        <v>43314</v>
      </c>
    </row>
    <row r="3619" spans="1:8" x14ac:dyDescent="0.2">
      <c r="A3619" s="2">
        <v>1746409674</v>
      </c>
      <c r="B3619" s="2">
        <v>1984</v>
      </c>
      <c r="C3619" s="2">
        <v>1984</v>
      </c>
      <c r="D3619" t="s">
        <v>3663</v>
      </c>
      <c r="E3619" t="s">
        <v>3663</v>
      </c>
      <c r="F3619" t="s">
        <v>27686</v>
      </c>
      <c r="G3619" t="s">
        <v>34643</v>
      </c>
      <c r="H3619" t="s">
        <v>43315</v>
      </c>
    </row>
    <row r="3620" spans="1:8" x14ac:dyDescent="0.2">
      <c r="A3620" s="2">
        <v>1746572545</v>
      </c>
      <c r="B3620" s="2">
        <v>1931</v>
      </c>
      <c r="C3620" s="2">
        <v>1931</v>
      </c>
      <c r="D3620" t="s">
        <v>3664</v>
      </c>
      <c r="E3620" t="s">
        <v>3664</v>
      </c>
      <c r="F3620" t="s">
        <v>28230</v>
      </c>
      <c r="G3620" t="s">
        <v>35120</v>
      </c>
      <c r="H3620" t="s">
        <v>43316</v>
      </c>
    </row>
    <row r="3621" spans="1:8" x14ac:dyDescent="0.2">
      <c r="A3621" s="2">
        <v>1746516270</v>
      </c>
      <c r="B3621" s="2">
        <v>1921</v>
      </c>
      <c r="C3621" s="2">
        <v>1921</v>
      </c>
      <c r="D3621" t="s">
        <v>1048</v>
      </c>
      <c r="E3621" t="s">
        <v>1048</v>
      </c>
      <c r="F3621" t="s">
        <v>28231</v>
      </c>
      <c r="G3621" t="s">
        <v>35121</v>
      </c>
      <c r="H3621" t="s">
        <v>43317</v>
      </c>
    </row>
    <row r="3622" spans="1:8" x14ac:dyDescent="0.2">
      <c r="A3622" s="2">
        <v>1746567585</v>
      </c>
      <c r="B3622" s="2">
        <v>1952</v>
      </c>
      <c r="C3622" s="2">
        <v>1952</v>
      </c>
      <c r="D3622" t="s">
        <v>3665</v>
      </c>
      <c r="E3622" t="s">
        <v>3665</v>
      </c>
      <c r="F3622" t="s">
        <v>28232</v>
      </c>
      <c r="G3622" t="s">
        <v>35122</v>
      </c>
      <c r="H3622" t="s">
        <v>43318</v>
      </c>
    </row>
    <row r="3623" spans="1:8" x14ac:dyDescent="0.2">
      <c r="A3623" s="2">
        <v>1746436566</v>
      </c>
      <c r="B3623" s="2">
        <v>1941</v>
      </c>
      <c r="C3623" s="2">
        <v>1941</v>
      </c>
      <c r="D3623" t="s">
        <v>3666</v>
      </c>
      <c r="E3623" t="s">
        <v>3666</v>
      </c>
      <c r="F3623" t="s">
        <v>27359</v>
      </c>
      <c r="G3623" t="s">
        <v>34359</v>
      </c>
      <c r="H3623" t="s">
        <v>43319</v>
      </c>
    </row>
    <row r="3624" spans="1:8" x14ac:dyDescent="0.2">
      <c r="A3624" s="2">
        <v>1769971980</v>
      </c>
      <c r="B3624" s="2">
        <v>1969</v>
      </c>
      <c r="C3624" s="2">
        <v>1969</v>
      </c>
      <c r="D3624" t="s">
        <v>3667</v>
      </c>
      <c r="E3624" t="s">
        <v>3667</v>
      </c>
      <c r="F3624" t="s">
        <v>27851</v>
      </c>
      <c r="G3624" t="s">
        <v>34418</v>
      </c>
      <c r="H3624" t="s">
        <v>43320</v>
      </c>
    </row>
    <row r="3625" spans="1:8" x14ac:dyDescent="0.2">
      <c r="A3625" s="2">
        <v>1746578067</v>
      </c>
      <c r="B3625" s="2">
        <v>1939</v>
      </c>
      <c r="C3625" s="2">
        <v>1939</v>
      </c>
      <c r="D3625" t="s">
        <v>3668</v>
      </c>
      <c r="E3625" t="s">
        <v>3668</v>
      </c>
      <c r="F3625" t="s">
        <v>27588</v>
      </c>
      <c r="G3625" t="s">
        <v>34557</v>
      </c>
      <c r="H3625" t="s">
        <v>43321</v>
      </c>
    </row>
    <row r="3626" spans="1:8" x14ac:dyDescent="0.2">
      <c r="A3626" s="2">
        <v>1746516353</v>
      </c>
      <c r="B3626" s="2">
        <v>1920</v>
      </c>
      <c r="C3626" s="2">
        <v>1920</v>
      </c>
      <c r="D3626" t="s">
        <v>3669</v>
      </c>
      <c r="E3626" t="s">
        <v>3669</v>
      </c>
      <c r="F3626" t="s">
        <v>27138</v>
      </c>
      <c r="G3626" t="s">
        <v>34154</v>
      </c>
      <c r="H3626" t="s">
        <v>43322</v>
      </c>
    </row>
    <row r="3627" spans="1:8" x14ac:dyDescent="0.2">
      <c r="A3627" s="2">
        <v>1746566035</v>
      </c>
      <c r="B3627" s="2">
        <v>1955</v>
      </c>
      <c r="C3627" s="2">
        <v>1955</v>
      </c>
      <c r="D3627" t="s">
        <v>3670</v>
      </c>
      <c r="E3627" t="s">
        <v>3670</v>
      </c>
      <c r="F3627" t="s">
        <v>26808</v>
      </c>
      <c r="G3627" t="s">
        <v>33834</v>
      </c>
      <c r="H3627" t="s">
        <v>43323</v>
      </c>
    </row>
    <row r="3628" spans="1:8" x14ac:dyDescent="0.2">
      <c r="A3628" s="2">
        <v>1746570839</v>
      </c>
      <c r="B3628" s="2">
        <v>1934</v>
      </c>
      <c r="C3628" s="2">
        <v>1934</v>
      </c>
      <c r="D3628" t="s">
        <v>3671</v>
      </c>
      <c r="E3628" t="s">
        <v>3671</v>
      </c>
      <c r="F3628" t="s">
        <v>27444</v>
      </c>
      <c r="G3628" t="s">
        <v>34429</v>
      </c>
      <c r="H3628" t="s">
        <v>43324</v>
      </c>
    </row>
    <row r="3629" spans="1:8" x14ac:dyDescent="0.2">
      <c r="A3629" s="2">
        <v>1746565902</v>
      </c>
      <c r="B3629" s="2">
        <v>1953</v>
      </c>
      <c r="C3629" s="2">
        <v>1953</v>
      </c>
      <c r="D3629" t="s">
        <v>3672</v>
      </c>
      <c r="E3629" t="s">
        <v>3672</v>
      </c>
      <c r="F3629" t="s">
        <v>27490</v>
      </c>
      <c r="G3629" t="s">
        <v>34472</v>
      </c>
      <c r="H3629" t="s">
        <v>43325</v>
      </c>
    </row>
    <row r="3630" spans="1:8" x14ac:dyDescent="0.2">
      <c r="A3630" s="2">
        <v>1746487725</v>
      </c>
      <c r="B3630" s="2">
        <v>1921</v>
      </c>
      <c r="C3630" s="2">
        <v>1921</v>
      </c>
      <c r="D3630" t="s">
        <v>3673</v>
      </c>
      <c r="E3630" t="s">
        <v>3673</v>
      </c>
      <c r="F3630" t="s">
        <v>26742</v>
      </c>
      <c r="G3630" t="s">
        <v>33769</v>
      </c>
      <c r="H3630" t="s">
        <v>43326</v>
      </c>
    </row>
    <row r="3631" spans="1:8" x14ac:dyDescent="0.2">
      <c r="A3631" s="2">
        <v>1746524239</v>
      </c>
      <c r="B3631" s="2">
        <v>1915</v>
      </c>
      <c r="C3631" s="2">
        <v>1914</v>
      </c>
      <c r="D3631" t="s">
        <v>3674</v>
      </c>
      <c r="E3631" t="s">
        <v>3674</v>
      </c>
      <c r="F3631" t="s">
        <v>27593</v>
      </c>
      <c r="G3631" t="s">
        <v>34561</v>
      </c>
      <c r="H3631" t="s">
        <v>43327</v>
      </c>
    </row>
    <row r="3632" spans="1:8" x14ac:dyDescent="0.2">
      <c r="A3632" s="2">
        <v>1746573749</v>
      </c>
      <c r="B3632" s="2">
        <v>1958</v>
      </c>
      <c r="C3632" s="2">
        <v>1958</v>
      </c>
      <c r="D3632" t="s">
        <v>3675</v>
      </c>
      <c r="E3632" t="s">
        <v>3675</v>
      </c>
      <c r="F3632" t="s">
        <v>26752</v>
      </c>
      <c r="G3632" t="s">
        <v>33780</v>
      </c>
      <c r="H3632" t="s">
        <v>43328</v>
      </c>
    </row>
    <row r="3633" spans="1:9" x14ac:dyDescent="0.2">
      <c r="A3633" s="2">
        <v>1746584663</v>
      </c>
      <c r="B3633" s="2">
        <v>1928</v>
      </c>
      <c r="C3633" s="2">
        <v>1928</v>
      </c>
      <c r="D3633" t="s">
        <v>3676</v>
      </c>
      <c r="E3633" t="s">
        <v>3676</v>
      </c>
      <c r="F3633" t="s">
        <v>27597</v>
      </c>
      <c r="G3633" t="s">
        <v>34407</v>
      </c>
      <c r="H3633" t="s">
        <v>43329</v>
      </c>
    </row>
    <row r="3634" spans="1:9" x14ac:dyDescent="0.2">
      <c r="A3634" s="2">
        <v>1746269707</v>
      </c>
      <c r="B3634" s="2">
        <v>1973</v>
      </c>
      <c r="C3634" s="2">
        <v>1973</v>
      </c>
      <c r="D3634" t="s">
        <v>3677</v>
      </c>
      <c r="E3634" t="s">
        <v>24868</v>
      </c>
      <c r="F3634" t="s">
        <v>28233</v>
      </c>
      <c r="G3634" t="s">
        <v>35123</v>
      </c>
      <c r="H3634" t="s">
        <v>43330</v>
      </c>
    </row>
    <row r="3635" spans="1:9" x14ac:dyDescent="0.2">
      <c r="A3635" s="2">
        <v>1745293895</v>
      </c>
      <c r="B3635" s="2">
        <v>2006</v>
      </c>
      <c r="C3635" s="2">
        <v>2005</v>
      </c>
      <c r="D3635" t="s">
        <v>3678</v>
      </c>
      <c r="E3635" t="s">
        <v>3678</v>
      </c>
      <c r="F3635" t="s">
        <v>28234</v>
      </c>
      <c r="G3635" t="s">
        <v>35124</v>
      </c>
      <c r="H3635" t="s">
        <v>43331</v>
      </c>
    </row>
    <row r="3636" spans="1:9" x14ac:dyDescent="0.2">
      <c r="A3636" s="2">
        <v>1746507909</v>
      </c>
      <c r="B3636" s="2">
        <v>1950</v>
      </c>
      <c r="C3636" s="2">
        <v>1949</v>
      </c>
      <c r="D3636" t="s">
        <v>3679</v>
      </c>
      <c r="E3636" t="s">
        <v>3679</v>
      </c>
      <c r="F3636" t="s">
        <v>27504</v>
      </c>
      <c r="G3636" t="s">
        <v>33541</v>
      </c>
      <c r="H3636" t="s">
        <v>43332</v>
      </c>
    </row>
    <row r="3637" spans="1:9" x14ac:dyDescent="0.2">
      <c r="A3637" s="2">
        <v>1746514458</v>
      </c>
      <c r="B3637" s="2">
        <v>1916</v>
      </c>
      <c r="C3637" s="2">
        <v>1916</v>
      </c>
      <c r="D3637" t="s">
        <v>3680</v>
      </c>
      <c r="E3637" t="s">
        <v>3680</v>
      </c>
      <c r="F3637" t="s">
        <v>28235</v>
      </c>
      <c r="G3637" t="s">
        <v>35125</v>
      </c>
      <c r="H3637" t="s">
        <v>43333</v>
      </c>
    </row>
    <row r="3638" spans="1:9" x14ac:dyDescent="0.2">
      <c r="A3638" s="2">
        <v>1746574013</v>
      </c>
      <c r="B3638" s="2">
        <v>1962</v>
      </c>
      <c r="C3638" s="2">
        <v>1962</v>
      </c>
      <c r="D3638" t="s">
        <v>3681</v>
      </c>
      <c r="E3638" t="s">
        <v>3681</v>
      </c>
      <c r="F3638" t="s">
        <v>26570</v>
      </c>
      <c r="G3638" t="s">
        <v>33603</v>
      </c>
      <c r="H3638" t="s">
        <v>43334</v>
      </c>
    </row>
    <row r="3639" spans="1:9" x14ac:dyDescent="0.2">
      <c r="A3639" s="2">
        <v>1746512760</v>
      </c>
      <c r="B3639" s="2" t="s">
        <v>9</v>
      </c>
      <c r="C3639" s="2">
        <v>1910</v>
      </c>
      <c r="D3639" t="s">
        <v>3682</v>
      </c>
      <c r="E3639" t="s">
        <v>3682</v>
      </c>
      <c r="H3639" t="s">
        <v>43335</v>
      </c>
    </row>
    <row r="3640" spans="1:9" x14ac:dyDescent="0.2">
      <c r="A3640" s="2">
        <v>1746218753</v>
      </c>
      <c r="B3640" s="2">
        <v>1973</v>
      </c>
      <c r="C3640" s="2">
        <v>1973</v>
      </c>
      <c r="D3640" t="s">
        <v>3683</v>
      </c>
      <c r="E3640" t="s">
        <v>3683</v>
      </c>
      <c r="F3640" t="s">
        <v>28236</v>
      </c>
      <c r="G3640" t="s">
        <v>35126</v>
      </c>
      <c r="H3640" t="s">
        <v>43336</v>
      </c>
    </row>
    <row r="3641" spans="1:9" x14ac:dyDescent="0.2">
      <c r="A3641" s="2">
        <v>1746500248</v>
      </c>
      <c r="B3641" s="2">
        <v>1923</v>
      </c>
      <c r="C3641" s="2">
        <v>1923</v>
      </c>
      <c r="D3641" t="s">
        <v>3684</v>
      </c>
      <c r="E3641" t="s">
        <v>3684</v>
      </c>
      <c r="F3641" t="s">
        <v>26582</v>
      </c>
      <c r="G3641" t="s">
        <v>33615</v>
      </c>
      <c r="H3641" t="s">
        <v>43337</v>
      </c>
    </row>
    <row r="3642" spans="1:9" x14ac:dyDescent="0.2">
      <c r="A3642" s="3">
        <v>1746576005</v>
      </c>
      <c r="B3642" s="3" t="s">
        <v>9</v>
      </c>
      <c r="C3642" s="3">
        <v>1910</v>
      </c>
      <c r="D3642" s="4" t="s">
        <v>3685</v>
      </c>
      <c r="E3642" s="4" t="s">
        <v>3685</v>
      </c>
      <c r="F3642" s="4"/>
      <c r="G3642" s="4" t="s">
        <v>33617</v>
      </c>
      <c r="H3642" s="4" t="s">
        <v>43338</v>
      </c>
      <c r="I3642">
        <v>1</v>
      </c>
    </row>
    <row r="3643" spans="1:9" x14ac:dyDescent="0.2">
      <c r="A3643" s="2">
        <v>1746501777</v>
      </c>
      <c r="B3643" s="2" t="s">
        <v>9</v>
      </c>
      <c r="C3643" s="2">
        <v>1910</v>
      </c>
      <c r="D3643" t="s">
        <v>3686</v>
      </c>
      <c r="E3643" t="s">
        <v>3686</v>
      </c>
      <c r="G3643" t="s">
        <v>33617</v>
      </c>
      <c r="H3643" t="s">
        <v>43339</v>
      </c>
    </row>
    <row r="3644" spans="1:9" x14ac:dyDescent="0.2">
      <c r="A3644" s="2">
        <v>1745340165</v>
      </c>
      <c r="B3644" s="2">
        <v>2003</v>
      </c>
      <c r="C3644" s="2">
        <v>2003</v>
      </c>
      <c r="D3644" t="s">
        <v>3687</v>
      </c>
      <c r="E3644" t="s">
        <v>3687</v>
      </c>
      <c r="F3644" t="s">
        <v>27782</v>
      </c>
      <c r="G3644" t="s">
        <v>34732</v>
      </c>
      <c r="H3644" t="s">
        <v>43340</v>
      </c>
    </row>
    <row r="3645" spans="1:9" x14ac:dyDescent="0.2">
      <c r="A3645" s="2">
        <v>1746561554</v>
      </c>
      <c r="B3645" s="2">
        <v>1954</v>
      </c>
      <c r="C3645" s="2">
        <v>1954</v>
      </c>
      <c r="D3645" t="s">
        <v>3688</v>
      </c>
      <c r="E3645" t="s">
        <v>24869</v>
      </c>
      <c r="F3645" t="s">
        <v>26719</v>
      </c>
      <c r="G3645" t="s">
        <v>33747</v>
      </c>
      <c r="H3645" t="s">
        <v>43341</v>
      </c>
    </row>
    <row r="3646" spans="1:9" x14ac:dyDescent="0.2">
      <c r="A3646" s="2">
        <v>1746583514</v>
      </c>
      <c r="B3646" s="2" t="s">
        <v>35</v>
      </c>
      <c r="C3646" s="2">
        <v>1928</v>
      </c>
      <c r="D3646" t="s">
        <v>3689</v>
      </c>
      <c r="E3646" t="s">
        <v>3689</v>
      </c>
      <c r="H3646" t="s">
        <v>43342</v>
      </c>
    </row>
    <row r="3647" spans="1:9" x14ac:dyDescent="0.2">
      <c r="A3647" s="2">
        <v>1746569591</v>
      </c>
      <c r="B3647" s="2">
        <v>1956</v>
      </c>
      <c r="C3647" s="2">
        <v>1956</v>
      </c>
      <c r="D3647" t="s">
        <v>3690</v>
      </c>
      <c r="E3647" t="s">
        <v>3690</v>
      </c>
      <c r="F3647" t="s">
        <v>28237</v>
      </c>
      <c r="G3647" t="s">
        <v>35127</v>
      </c>
      <c r="H3647" t="s">
        <v>43343</v>
      </c>
    </row>
    <row r="3648" spans="1:9" x14ac:dyDescent="0.2">
      <c r="A3648" s="2">
        <v>1746566843</v>
      </c>
      <c r="B3648" s="2">
        <v>1952</v>
      </c>
      <c r="C3648" s="2">
        <v>1952</v>
      </c>
      <c r="D3648" t="s">
        <v>3691</v>
      </c>
      <c r="E3648" t="s">
        <v>3691</v>
      </c>
      <c r="F3648" t="s">
        <v>26921</v>
      </c>
      <c r="G3648" t="s">
        <v>33944</v>
      </c>
      <c r="H3648" t="s">
        <v>43344</v>
      </c>
    </row>
    <row r="3649" spans="1:8" x14ac:dyDescent="0.2">
      <c r="A3649" s="2">
        <v>1746464880</v>
      </c>
      <c r="B3649" s="2">
        <v>1945</v>
      </c>
      <c r="C3649" s="2">
        <v>1945</v>
      </c>
      <c r="D3649" t="s">
        <v>3692</v>
      </c>
      <c r="E3649" t="s">
        <v>3692</v>
      </c>
      <c r="F3649" t="s">
        <v>26955</v>
      </c>
      <c r="G3649" t="s">
        <v>33977</v>
      </c>
      <c r="H3649" t="s">
        <v>43345</v>
      </c>
    </row>
    <row r="3650" spans="1:8" x14ac:dyDescent="0.2">
      <c r="A3650" s="2">
        <v>1746467779</v>
      </c>
      <c r="B3650" s="2">
        <v>1917</v>
      </c>
      <c r="C3650" s="2">
        <v>1917</v>
      </c>
      <c r="D3650" t="s">
        <v>3693</v>
      </c>
      <c r="E3650" t="s">
        <v>3693</v>
      </c>
      <c r="F3650" t="s">
        <v>27876</v>
      </c>
      <c r="G3650" t="s">
        <v>33561</v>
      </c>
      <c r="H3650" t="s">
        <v>43346</v>
      </c>
    </row>
    <row r="3651" spans="1:8" x14ac:dyDescent="0.2">
      <c r="A3651" s="2">
        <v>1746569883</v>
      </c>
      <c r="B3651" s="2">
        <v>1958</v>
      </c>
      <c r="C3651" s="2">
        <v>1958</v>
      </c>
      <c r="D3651" t="s">
        <v>3694</v>
      </c>
      <c r="E3651" t="s">
        <v>3694</v>
      </c>
      <c r="F3651" t="s">
        <v>26844</v>
      </c>
      <c r="G3651" t="s">
        <v>33869</v>
      </c>
      <c r="H3651" t="s">
        <v>43347</v>
      </c>
    </row>
    <row r="3652" spans="1:8" x14ac:dyDescent="0.2">
      <c r="A3652" s="2">
        <v>1746582688</v>
      </c>
      <c r="B3652" s="2">
        <v>1937</v>
      </c>
      <c r="C3652" s="2">
        <v>1937</v>
      </c>
      <c r="D3652" t="s">
        <v>3695</v>
      </c>
      <c r="E3652" t="s">
        <v>3695</v>
      </c>
      <c r="F3652" t="s">
        <v>28238</v>
      </c>
      <c r="G3652" t="s">
        <v>33874</v>
      </c>
      <c r="H3652" t="s">
        <v>43348</v>
      </c>
    </row>
    <row r="3653" spans="1:8" x14ac:dyDescent="0.2">
      <c r="A3653" s="2">
        <v>1746574605</v>
      </c>
      <c r="B3653" s="2" t="s">
        <v>17</v>
      </c>
      <c r="C3653" s="2">
        <v>1933</v>
      </c>
      <c r="D3653" t="s">
        <v>3696</v>
      </c>
      <c r="E3653" t="s">
        <v>3696</v>
      </c>
      <c r="H3653" t="s">
        <v>43349</v>
      </c>
    </row>
    <row r="3654" spans="1:8" x14ac:dyDescent="0.2">
      <c r="A3654" s="2">
        <v>1746465310</v>
      </c>
      <c r="B3654" s="2">
        <v>1942</v>
      </c>
      <c r="C3654" s="2">
        <v>1942</v>
      </c>
      <c r="D3654" t="s">
        <v>3697</v>
      </c>
      <c r="E3654" t="s">
        <v>3697</v>
      </c>
      <c r="F3654" t="s">
        <v>26506</v>
      </c>
      <c r="G3654" t="s">
        <v>33538</v>
      </c>
      <c r="H3654" t="s">
        <v>43350</v>
      </c>
    </row>
    <row r="3655" spans="1:8" x14ac:dyDescent="0.2">
      <c r="A3655" s="2">
        <v>1745373938</v>
      </c>
      <c r="B3655" s="2">
        <v>2009</v>
      </c>
      <c r="C3655" s="2">
        <v>2009</v>
      </c>
      <c r="D3655" t="s">
        <v>3698</v>
      </c>
      <c r="E3655" t="s">
        <v>3698</v>
      </c>
      <c r="F3655" t="s">
        <v>27388</v>
      </c>
      <c r="G3655" t="s">
        <v>34381</v>
      </c>
      <c r="H3655" t="s">
        <v>43351</v>
      </c>
    </row>
    <row r="3656" spans="1:8" x14ac:dyDescent="0.2">
      <c r="A3656" s="2">
        <v>1746571085</v>
      </c>
      <c r="B3656" s="2">
        <v>1952</v>
      </c>
      <c r="C3656" s="2">
        <v>1952</v>
      </c>
      <c r="D3656" t="s">
        <v>3699</v>
      </c>
      <c r="E3656" t="s">
        <v>3699</v>
      </c>
      <c r="F3656" t="s">
        <v>26879</v>
      </c>
      <c r="G3656" t="s">
        <v>33905</v>
      </c>
      <c r="H3656" t="s">
        <v>43352</v>
      </c>
    </row>
    <row r="3657" spans="1:8" x14ac:dyDescent="0.2">
      <c r="A3657" s="2">
        <v>1746553924</v>
      </c>
      <c r="B3657" s="2">
        <v>1964</v>
      </c>
      <c r="C3657" s="2">
        <v>1964</v>
      </c>
      <c r="D3657" t="s">
        <v>3700</v>
      </c>
      <c r="E3657" t="s">
        <v>3700</v>
      </c>
      <c r="F3657" t="s">
        <v>28239</v>
      </c>
      <c r="G3657" t="s">
        <v>35128</v>
      </c>
      <c r="H3657" t="s">
        <v>43353</v>
      </c>
    </row>
    <row r="3658" spans="1:8" x14ac:dyDescent="0.2">
      <c r="A3658" s="2">
        <v>1746584553</v>
      </c>
      <c r="B3658" s="2">
        <v>1931</v>
      </c>
      <c r="C3658" s="2">
        <v>1931</v>
      </c>
      <c r="D3658" t="s">
        <v>3701</v>
      </c>
      <c r="E3658" t="s">
        <v>24870</v>
      </c>
      <c r="F3658" t="s">
        <v>26691</v>
      </c>
      <c r="G3658" t="s">
        <v>33721</v>
      </c>
      <c r="H3658" t="s">
        <v>43354</v>
      </c>
    </row>
    <row r="3659" spans="1:8" x14ac:dyDescent="0.2">
      <c r="A3659" s="2">
        <v>1746583315</v>
      </c>
      <c r="B3659" s="2">
        <v>1929</v>
      </c>
      <c r="C3659" s="2">
        <v>1929</v>
      </c>
      <c r="D3659" t="s">
        <v>3702</v>
      </c>
      <c r="E3659" t="s">
        <v>3702</v>
      </c>
      <c r="F3659" t="s">
        <v>26602</v>
      </c>
      <c r="G3659" t="s">
        <v>33636</v>
      </c>
      <c r="H3659" t="s">
        <v>43355</v>
      </c>
    </row>
    <row r="3660" spans="1:8" x14ac:dyDescent="0.2">
      <c r="A3660" s="2">
        <v>1746420862</v>
      </c>
      <c r="B3660" s="2">
        <v>1995</v>
      </c>
      <c r="C3660" s="2">
        <v>1995</v>
      </c>
      <c r="D3660" t="s">
        <v>2744</v>
      </c>
      <c r="E3660" t="s">
        <v>2744</v>
      </c>
      <c r="F3660" t="s">
        <v>28240</v>
      </c>
      <c r="G3660" t="s">
        <v>35129</v>
      </c>
      <c r="H3660" t="s">
        <v>43356</v>
      </c>
    </row>
    <row r="3661" spans="1:8" x14ac:dyDescent="0.2">
      <c r="A3661" s="2">
        <v>1746569802</v>
      </c>
      <c r="B3661" s="2">
        <v>1956</v>
      </c>
      <c r="C3661" s="2">
        <v>1956</v>
      </c>
      <c r="D3661" t="s">
        <v>3703</v>
      </c>
      <c r="E3661" t="s">
        <v>3703</v>
      </c>
      <c r="F3661" t="s">
        <v>26789</v>
      </c>
      <c r="G3661" t="s">
        <v>33816</v>
      </c>
      <c r="H3661" t="s">
        <v>43357</v>
      </c>
    </row>
    <row r="3662" spans="1:8" x14ac:dyDescent="0.2">
      <c r="A3662" s="2">
        <v>1746573215</v>
      </c>
      <c r="B3662" s="2">
        <v>1931</v>
      </c>
      <c r="C3662" s="2">
        <v>1931</v>
      </c>
      <c r="D3662" t="s">
        <v>3704</v>
      </c>
      <c r="E3662" t="s">
        <v>3704</v>
      </c>
      <c r="F3662" t="s">
        <v>27674</v>
      </c>
      <c r="G3662" t="s">
        <v>33699</v>
      </c>
      <c r="H3662" t="s">
        <v>43358</v>
      </c>
    </row>
    <row r="3663" spans="1:8" x14ac:dyDescent="0.2">
      <c r="A3663" s="2">
        <v>1746524877</v>
      </c>
      <c r="B3663" s="2" t="s">
        <v>42</v>
      </c>
      <c r="C3663" s="2">
        <v>1922</v>
      </c>
      <c r="D3663" t="s">
        <v>3705</v>
      </c>
      <c r="E3663" t="s">
        <v>3705</v>
      </c>
      <c r="H3663" t="s">
        <v>43359</v>
      </c>
    </row>
    <row r="3664" spans="1:8" x14ac:dyDescent="0.2">
      <c r="A3664" s="2">
        <v>1746511742</v>
      </c>
      <c r="B3664" s="2">
        <v>1916</v>
      </c>
      <c r="C3664" s="2">
        <v>1916</v>
      </c>
      <c r="D3664" t="s">
        <v>3706</v>
      </c>
      <c r="E3664" t="s">
        <v>24871</v>
      </c>
      <c r="F3664" t="s">
        <v>27358</v>
      </c>
      <c r="G3664" t="s">
        <v>34358</v>
      </c>
      <c r="H3664" t="s">
        <v>43360</v>
      </c>
    </row>
    <row r="3665" spans="1:9" x14ac:dyDescent="0.2">
      <c r="A3665" s="2">
        <v>1745375128</v>
      </c>
      <c r="B3665" s="2">
        <v>2009</v>
      </c>
      <c r="C3665" s="2">
        <v>2009</v>
      </c>
      <c r="D3665" t="s">
        <v>3707</v>
      </c>
      <c r="E3665" t="s">
        <v>3707</v>
      </c>
      <c r="F3665" t="s">
        <v>28241</v>
      </c>
      <c r="G3665" t="s">
        <v>35130</v>
      </c>
      <c r="H3665" t="s">
        <v>43361</v>
      </c>
    </row>
    <row r="3666" spans="1:9" x14ac:dyDescent="0.2">
      <c r="A3666" s="2">
        <v>1746514795</v>
      </c>
      <c r="B3666" s="2">
        <v>1914</v>
      </c>
      <c r="C3666" s="2">
        <v>1914</v>
      </c>
      <c r="D3666" t="s">
        <v>3708</v>
      </c>
      <c r="E3666" t="s">
        <v>3708</v>
      </c>
      <c r="F3666" t="s">
        <v>27904</v>
      </c>
      <c r="G3666" t="s">
        <v>34833</v>
      </c>
      <c r="H3666" t="s">
        <v>43362</v>
      </c>
    </row>
    <row r="3667" spans="1:9" x14ac:dyDescent="0.2">
      <c r="A3667" s="2">
        <v>1745359045</v>
      </c>
      <c r="B3667" s="2">
        <v>2010</v>
      </c>
      <c r="C3667" s="2">
        <v>2010</v>
      </c>
      <c r="D3667" t="s">
        <v>3709</v>
      </c>
      <c r="E3667" t="s">
        <v>3709</v>
      </c>
      <c r="F3667" t="s">
        <v>28242</v>
      </c>
      <c r="G3667" t="s">
        <v>35131</v>
      </c>
      <c r="H3667" t="s">
        <v>43363</v>
      </c>
    </row>
    <row r="3668" spans="1:9" x14ac:dyDescent="0.2">
      <c r="A3668" s="2">
        <v>1746454449</v>
      </c>
      <c r="B3668" s="2">
        <v>1942</v>
      </c>
      <c r="C3668" s="2">
        <v>1942</v>
      </c>
      <c r="D3668" t="s">
        <v>3710</v>
      </c>
      <c r="E3668" t="s">
        <v>3710</v>
      </c>
      <c r="F3668" t="s">
        <v>26569</v>
      </c>
      <c r="G3668" t="s">
        <v>33602</v>
      </c>
      <c r="H3668" t="s">
        <v>43364</v>
      </c>
    </row>
    <row r="3669" spans="1:9" x14ac:dyDescent="0.2">
      <c r="A3669" s="2">
        <v>1746572862</v>
      </c>
      <c r="B3669" s="2">
        <v>1931</v>
      </c>
      <c r="C3669" s="2">
        <v>1930</v>
      </c>
      <c r="D3669" t="s">
        <v>3711</v>
      </c>
      <c r="E3669" t="s">
        <v>3711</v>
      </c>
      <c r="F3669" t="s">
        <v>27060</v>
      </c>
      <c r="G3669" t="s">
        <v>34080</v>
      </c>
      <c r="H3669" t="s">
        <v>43365</v>
      </c>
    </row>
    <row r="3670" spans="1:9" x14ac:dyDescent="0.2">
      <c r="A3670" s="2">
        <v>1746570231</v>
      </c>
      <c r="B3670" s="2">
        <v>1952</v>
      </c>
      <c r="C3670" s="2">
        <v>1952</v>
      </c>
      <c r="D3670" t="s">
        <v>3712</v>
      </c>
      <c r="E3670" t="s">
        <v>3712</v>
      </c>
      <c r="F3670" t="s">
        <v>26619</v>
      </c>
      <c r="G3670" t="s">
        <v>33654</v>
      </c>
      <c r="H3670" t="s">
        <v>43366</v>
      </c>
    </row>
    <row r="3671" spans="1:9" x14ac:dyDescent="0.2">
      <c r="A3671" s="2">
        <v>1746584628</v>
      </c>
      <c r="B3671" s="2">
        <v>1929</v>
      </c>
      <c r="C3671" s="2">
        <v>1929</v>
      </c>
      <c r="D3671" t="s">
        <v>3713</v>
      </c>
      <c r="E3671" t="s">
        <v>3713</v>
      </c>
      <c r="F3671" t="s">
        <v>27510</v>
      </c>
      <c r="G3671" t="s">
        <v>34490</v>
      </c>
      <c r="H3671" t="s">
        <v>43367</v>
      </c>
    </row>
    <row r="3672" spans="1:9" x14ac:dyDescent="0.2">
      <c r="A3672" s="2">
        <v>1745271694</v>
      </c>
      <c r="B3672" s="2">
        <v>2000</v>
      </c>
      <c r="C3672" s="2">
        <v>2000</v>
      </c>
      <c r="D3672" t="s">
        <v>3714</v>
      </c>
      <c r="E3672" t="s">
        <v>3714</v>
      </c>
      <c r="F3672" t="s">
        <v>27421</v>
      </c>
      <c r="G3672" t="s">
        <v>34409</v>
      </c>
      <c r="H3672" t="s">
        <v>43368</v>
      </c>
    </row>
    <row r="3673" spans="1:9" x14ac:dyDescent="0.2">
      <c r="A3673" s="2">
        <v>1746474969</v>
      </c>
      <c r="B3673" s="2">
        <v>1948</v>
      </c>
      <c r="C3673" s="2">
        <v>1948</v>
      </c>
      <c r="D3673" t="s">
        <v>3715</v>
      </c>
      <c r="E3673" t="s">
        <v>3715</v>
      </c>
      <c r="F3673" t="s">
        <v>28243</v>
      </c>
      <c r="G3673" t="s">
        <v>33583</v>
      </c>
      <c r="H3673" t="s">
        <v>43369</v>
      </c>
    </row>
    <row r="3674" spans="1:9" x14ac:dyDescent="0.2">
      <c r="A3674" s="2">
        <v>1746582397</v>
      </c>
      <c r="B3674" s="2" t="s">
        <v>43</v>
      </c>
      <c r="C3674" s="2">
        <v>1929</v>
      </c>
      <c r="D3674" t="s">
        <v>3716</v>
      </c>
      <c r="E3674" t="s">
        <v>3716</v>
      </c>
      <c r="G3674" t="s">
        <v>33612</v>
      </c>
      <c r="H3674" t="s">
        <v>43370</v>
      </c>
    </row>
    <row r="3675" spans="1:9" x14ac:dyDescent="0.2">
      <c r="A3675" s="2">
        <v>1746577697</v>
      </c>
      <c r="B3675" s="2">
        <v>1933</v>
      </c>
      <c r="C3675" s="2">
        <v>1932</v>
      </c>
      <c r="D3675" t="s">
        <v>1740</v>
      </c>
      <c r="E3675" t="s">
        <v>1740</v>
      </c>
      <c r="F3675" t="s">
        <v>27972</v>
      </c>
      <c r="G3675" t="s">
        <v>34899</v>
      </c>
      <c r="H3675" t="s">
        <v>43371</v>
      </c>
    </row>
    <row r="3676" spans="1:9" x14ac:dyDescent="0.2">
      <c r="A3676" s="2">
        <v>1746577588</v>
      </c>
      <c r="B3676" s="2">
        <v>1933</v>
      </c>
      <c r="C3676" s="2">
        <v>1933</v>
      </c>
      <c r="D3676" t="s">
        <v>3717</v>
      </c>
      <c r="E3676" t="s">
        <v>3717</v>
      </c>
      <c r="F3676" t="s">
        <v>27496</v>
      </c>
      <c r="G3676" t="s">
        <v>34478</v>
      </c>
      <c r="H3676" t="s">
        <v>43372</v>
      </c>
    </row>
    <row r="3677" spans="1:9" x14ac:dyDescent="0.2">
      <c r="A3677" s="2">
        <v>1746410021</v>
      </c>
      <c r="B3677" s="2">
        <v>1983</v>
      </c>
      <c r="C3677" s="2">
        <v>1983</v>
      </c>
      <c r="D3677" t="s">
        <v>3718</v>
      </c>
      <c r="E3677" t="s">
        <v>3718</v>
      </c>
      <c r="F3677" t="s">
        <v>27301</v>
      </c>
      <c r="G3677" t="s">
        <v>34305</v>
      </c>
      <c r="H3677" t="s">
        <v>43373</v>
      </c>
    </row>
    <row r="3678" spans="1:9" x14ac:dyDescent="0.2">
      <c r="A3678" s="2">
        <v>1746256124</v>
      </c>
      <c r="B3678" s="2">
        <v>1976</v>
      </c>
      <c r="C3678" s="2">
        <v>1976</v>
      </c>
      <c r="D3678" t="s">
        <v>3719</v>
      </c>
      <c r="E3678" t="s">
        <v>3719</v>
      </c>
      <c r="F3678" t="s">
        <v>28000</v>
      </c>
      <c r="G3678" t="s">
        <v>34924</v>
      </c>
      <c r="H3678" t="s">
        <v>43374</v>
      </c>
    </row>
    <row r="3679" spans="1:9" x14ac:dyDescent="0.2">
      <c r="A3679" s="2">
        <v>1746217161</v>
      </c>
      <c r="B3679" s="2">
        <v>1968</v>
      </c>
      <c r="C3679" s="2">
        <v>1968</v>
      </c>
      <c r="D3679" t="s">
        <v>3720</v>
      </c>
      <c r="E3679" t="s">
        <v>3720</v>
      </c>
      <c r="H3679" t="s">
        <v>43375</v>
      </c>
    </row>
    <row r="3680" spans="1:9" x14ac:dyDescent="0.2">
      <c r="A3680" s="3">
        <v>1746580268</v>
      </c>
      <c r="B3680" s="3">
        <v>1939</v>
      </c>
      <c r="C3680" s="3">
        <v>1939</v>
      </c>
      <c r="D3680" s="4" t="s">
        <v>3721</v>
      </c>
      <c r="E3680" s="4" t="s">
        <v>3721</v>
      </c>
      <c r="F3680" s="4" t="s">
        <v>26533</v>
      </c>
      <c r="G3680" s="4" t="s">
        <v>33565</v>
      </c>
      <c r="H3680" s="4" t="s">
        <v>43376</v>
      </c>
      <c r="I3680">
        <v>1</v>
      </c>
    </row>
    <row r="3681" spans="1:9" x14ac:dyDescent="0.2">
      <c r="A3681" s="2">
        <v>1746524481</v>
      </c>
      <c r="B3681" s="2" t="s">
        <v>42</v>
      </c>
      <c r="C3681" s="2">
        <v>1922</v>
      </c>
      <c r="D3681" t="s">
        <v>3722</v>
      </c>
      <c r="E3681" t="s">
        <v>3722</v>
      </c>
      <c r="H3681" t="s">
        <v>43377</v>
      </c>
    </row>
    <row r="3682" spans="1:9" x14ac:dyDescent="0.2">
      <c r="A3682" s="2">
        <v>1746235825</v>
      </c>
      <c r="B3682" s="2">
        <v>1978</v>
      </c>
      <c r="C3682" s="2">
        <v>1978</v>
      </c>
      <c r="D3682" t="s">
        <v>3723</v>
      </c>
      <c r="E3682" t="s">
        <v>3723</v>
      </c>
      <c r="F3682" t="s">
        <v>28244</v>
      </c>
      <c r="G3682" t="s">
        <v>35132</v>
      </c>
      <c r="H3682" t="s">
        <v>43378</v>
      </c>
    </row>
    <row r="3683" spans="1:9" x14ac:dyDescent="0.2">
      <c r="A3683" s="3">
        <v>1769970167</v>
      </c>
      <c r="B3683" s="3" t="s">
        <v>13</v>
      </c>
      <c r="C3683" s="3">
        <v>1912</v>
      </c>
      <c r="D3683" s="4" t="s">
        <v>3724</v>
      </c>
      <c r="E3683" s="4" t="s">
        <v>3724</v>
      </c>
      <c r="F3683" s="4"/>
      <c r="G3683" s="4" t="s">
        <v>35133</v>
      </c>
      <c r="H3683" s="4" t="s">
        <v>43379</v>
      </c>
      <c r="I3683">
        <v>1</v>
      </c>
    </row>
    <row r="3684" spans="1:9" x14ac:dyDescent="0.2">
      <c r="A3684" s="2">
        <v>1746567799</v>
      </c>
      <c r="B3684" s="2">
        <v>1932</v>
      </c>
      <c r="C3684" s="2">
        <v>1932</v>
      </c>
      <c r="D3684" t="s">
        <v>3725</v>
      </c>
      <c r="E3684" t="s">
        <v>3725</v>
      </c>
      <c r="F3684" t="s">
        <v>27790</v>
      </c>
      <c r="G3684" t="s">
        <v>33854</v>
      </c>
      <c r="H3684" t="s">
        <v>43380</v>
      </c>
    </row>
    <row r="3685" spans="1:9" x14ac:dyDescent="0.2">
      <c r="A3685" s="2">
        <v>1746502560</v>
      </c>
      <c r="B3685" s="2">
        <v>1915</v>
      </c>
      <c r="C3685" s="2">
        <v>1915</v>
      </c>
      <c r="D3685" t="s">
        <v>3726</v>
      </c>
      <c r="E3685" t="s">
        <v>3726</v>
      </c>
      <c r="F3685" t="s">
        <v>27979</v>
      </c>
      <c r="G3685" t="s">
        <v>34151</v>
      </c>
      <c r="H3685" t="s">
        <v>43381</v>
      </c>
    </row>
    <row r="3686" spans="1:9" x14ac:dyDescent="0.2">
      <c r="A3686" s="2">
        <v>1746523476</v>
      </c>
      <c r="B3686" s="2">
        <v>1926</v>
      </c>
      <c r="C3686" s="2">
        <v>1926</v>
      </c>
      <c r="D3686" t="s">
        <v>595</v>
      </c>
      <c r="E3686" t="s">
        <v>595</v>
      </c>
      <c r="F3686" t="s">
        <v>27318</v>
      </c>
      <c r="G3686" t="s">
        <v>33850</v>
      </c>
      <c r="H3686" t="s">
        <v>43382</v>
      </c>
    </row>
    <row r="3687" spans="1:9" x14ac:dyDescent="0.2">
      <c r="A3687" s="2">
        <v>1746583665</v>
      </c>
      <c r="B3687" s="2">
        <v>1930</v>
      </c>
      <c r="C3687" s="2">
        <v>1930</v>
      </c>
      <c r="D3687" t="s">
        <v>3727</v>
      </c>
      <c r="E3687" t="s">
        <v>3727</v>
      </c>
      <c r="F3687" t="s">
        <v>26634</v>
      </c>
      <c r="G3687" t="s">
        <v>33667</v>
      </c>
      <c r="H3687" t="s">
        <v>43383</v>
      </c>
    </row>
    <row r="3688" spans="1:9" x14ac:dyDescent="0.2">
      <c r="A3688" s="2">
        <v>1746410191</v>
      </c>
      <c r="B3688" s="2">
        <v>1983</v>
      </c>
      <c r="C3688" s="2">
        <v>1983</v>
      </c>
      <c r="D3688" t="s">
        <v>3728</v>
      </c>
      <c r="E3688" t="s">
        <v>24872</v>
      </c>
      <c r="F3688" t="s">
        <v>26675</v>
      </c>
      <c r="G3688" t="s">
        <v>33706</v>
      </c>
      <c r="H3688" t="s">
        <v>43384</v>
      </c>
    </row>
    <row r="3689" spans="1:9" x14ac:dyDescent="0.2">
      <c r="A3689" s="2">
        <v>1746577209</v>
      </c>
      <c r="B3689" s="2">
        <v>1962</v>
      </c>
      <c r="C3689" s="2">
        <v>1962</v>
      </c>
      <c r="D3689" t="s">
        <v>3729</v>
      </c>
      <c r="E3689" t="s">
        <v>3729</v>
      </c>
      <c r="F3689" t="s">
        <v>28245</v>
      </c>
      <c r="G3689" t="s">
        <v>34895</v>
      </c>
      <c r="H3689" t="s">
        <v>43385</v>
      </c>
    </row>
    <row r="3690" spans="1:9" x14ac:dyDescent="0.2">
      <c r="A3690" s="2">
        <v>1769969706</v>
      </c>
      <c r="B3690" s="2" t="s">
        <v>25</v>
      </c>
      <c r="C3690" s="2">
        <v>1911</v>
      </c>
      <c r="D3690" t="s">
        <v>3730</v>
      </c>
      <c r="E3690" t="s">
        <v>3730</v>
      </c>
      <c r="G3690" t="s">
        <v>34101</v>
      </c>
      <c r="H3690" t="s">
        <v>43386</v>
      </c>
    </row>
    <row r="3691" spans="1:9" x14ac:dyDescent="0.2">
      <c r="A3691" s="2">
        <v>1746514542</v>
      </c>
      <c r="B3691" s="2">
        <v>1915</v>
      </c>
      <c r="C3691" s="2">
        <v>1915</v>
      </c>
      <c r="D3691" t="s">
        <v>3731</v>
      </c>
      <c r="E3691" t="s">
        <v>3731</v>
      </c>
      <c r="F3691" t="s">
        <v>28246</v>
      </c>
      <c r="G3691" t="s">
        <v>35134</v>
      </c>
      <c r="H3691" t="s">
        <v>43387</v>
      </c>
    </row>
    <row r="3692" spans="1:9" x14ac:dyDescent="0.2">
      <c r="A3692" s="2">
        <v>1746492390</v>
      </c>
      <c r="B3692" s="2">
        <v>1948</v>
      </c>
      <c r="C3692" s="2">
        <v>1948</v>
      </c>
      <c r="D3692" t="s">
        <v>3732</v>
      </c>
      <c r="E3692" t="s">
        <v>24873</v>
      </c>
      <c r="F3692" t="s">
        <v>27176</v>
      </c>
      <c r="G3692" t="s">
        <v>34188</v>
      </c>
      <c r="H3692" t="s">
        <v>43388</v>
      </c>
    </row>
    <row r="3693" spans="1:9" x14ac:dyDescent="0.2">
      <c r="A3693" s="2">
        <v>1746581281</v>
      </c>
      <c r="B3693" s="2">
        <v>1961</v>
      </c>
      <c r="C3693" s="2">
        <v>1961</v>
      </c>
      <c r="D3693" t="s">
        <v>3733</v>
      </c>
      <c r="E3693" t="s">
        <v>3733</v>
      </c>
      <c r="F3693" t="s">
        <v>27816</v>
      </c>
      <c r="G3693" t="s">
        <v>33777</v>
      </c>
      <c r="H3693" t="s">
        <v>43389</v>
      </c>
    </row>
    <row r="3694" spans="1:9" x14ac:dyDescent="0.2">
      <c r="A3694" s="2">
        <v>1746421588</v>
      </c>
      <c r="B3694" s="2">
        <v>1993</v>
      </c>
      <c r="C3694" s="2">
        <v>1993</v>
      </c>
      <c r="D3694" t="s">
        <v>3734</v>
      </c>
      <c r="E3694" t="s">
        <v>3734</v>
      </c>
      <c r="F3694" t="s">
        <v>28247</v>
      </c>
      <c r="G3694" t="s">
        <v>35135</v>
      </c>
      <c r="H3694" t="s">
        <v>43390</v>
      </c>
    </row>
    <row r="3695" spans="1:9" x14ac:dyDescent="0.2">
      <c r="A3695" s="2">
        <v>1746502436</v>
      </c>
      <c r="B3695" s="2">
        <v>1916</v>
      </c>
      <c r="C3695" s="2">
        <v>1916</v>
      </c>
      <c r="D3695" t="s">
        <v>3735</v>
      </c>
      <c r="E3695" t="s">
        <v>3735</v>
      </c>
      <c r="F3695" t="s">
        <v>27168</v>
      </c>
      <c r="G3695" t="s">
        <v>34180</v>
      </c>
      <c r="H3695" t="s">
        <v>43391</v>
      </c>
    </row>
    <row r="3696" spans="1:9" x14ac:dyDescent="0.2">
      <c r="A3696" s="2">
        <v>1746392909</v>
      </c>
      <c r="B3696" s="2">
        <v>1984</v>
      </c>
      <c r="C3696" s="2">
        <v>1984</v>
      </c>
      <c r="D3696" t="s">
        <v>3736</v>
      </c>
      <c r="E3696" t="s">
        <v>3736</v>
      </c>
      <c r="F3696" t="s">
        <v>28248</v>
      </c>
      <c r="G3696" t="s">
        <v>35136</v>
      </c>
      <c r="H3696" t="s">
        <v>43392</v>
      </c>
    </row>
    <row r="3697" spans="1:8" x14ac:dyDescent="0.2">
      <c r="A3697" s="2">
        <v>1746233348</v>
      </c>
      <c r="B3697" s="2">
        <v>1968</v>
      </c>
      <c r="C3697" s="2">
        <v>1968</v>
      </c>
      <c r="D3697" t="s">
        <v>3737</v>
      </c>
      <c r="E3697" t="s">
        <v>3737</v>
      </c>
      <c r="F3697" t="s">
        <v>27716</v>
      </c>
      <c r="G3697" t="s">
        <v>34671</v>
      </c>
      <c r="H3697" t="s">
        <v>43393</v>
      </c>
    </row>
    <row r="3698" spans="1:8" x14ac:dyDescent="0.2">
      <c r="A3698" s="2">
        <v>1746512584</v>
      </c>
      <c r="B3698" s="2">
        <v>1923</v>
      </c>
      <c r="C3698" s="2">
        <v>1923</v>
      </c>
      <c r="D3698" t="s">
        <v>3738</v>
      </c>
      <c r="E3698" t="s">
        <v>24874</v>
      </c>
      <c r="F3698" t="s">
        <v>27784</v>
      </c>
      <c r="G3698" t="s">
        <v>34734</v>
      </c>
      <c r="H3698" t="s">
        <v>43394</v>
      </c>
    </row>
    <row r="3699" spans="1:8" x14ac:dyDescent="0.2">
      <c r="A3699" s="2">
        <v>1769970504</v>
      </c>
      <c r="B3699" s="2">
        <v>1967</v>
      </c>
      <c r="C3699" s="2">
        <v>1967</v>
      </c>
      <c r="D3699" t="s">
        <v>3739</v>
      </c>
      <c r="E3699" t="s">
        <v>3739</v>
      </c>
      <c r="F3699" t="s">
        <v>28249</v>
      </c>
      <c r="G3699" t="s">
        <v>34332</v>
      </c>
      <c r="H3699" t="s">
        <v>43395</v>
      </c>
    </row>
    <row r="3700" spans="1:8" x14ac:dyDescent="0.2">
      <c r="A3700" s="2">
        <v>1746580805</v>
      </c>
      <c r="B3700" s="2">
        <v>1938</v>
      </c>
      <c r="C3700" s="2">
        <v>1938</v>
      </c>
      <c r="D3700" t="s">
        <v>3740</v>
      </c>
      <c r="E3700" t="s">
        <v>3740</v>
      </c>
      <c r="F3700" t="s">
        <v>26633</v>
      </c>
      <c r="G3700" t="s">
        <v>33666</v>
      </c>
      <c r="H3700" t="s">
        <v>43396</v>
      </c>
    </row>
    <row r="3701" spans="1:8" x14ac:dyDescent="0.2">
      <c r="A3701" s="2">
        <v>1746520973</v>
      </c>
      <c r="B3701" s="2">
        <v>1949</v>
      </c>
      <c r="C3701" s="2">
        <v>1949</v>
      </c>
      <c r="D3701" t="s">
        <v>3741</v>
      </c>
      <c r="E3701" t="s">
        <v>3741</v>
      </c>
      <c r="F3701" t="s">
        <v>26668</v>
      </c>
      <c r="G3701" t="s">
        <v>33700</v>
      </c>
      <c r="H3701" t="s">
        <v>43397</v>
      </c>
    </row>
    <row r="3702" spans="1:8" x14ac:dyDescent="0.2">
      <c r="A3702" s="2">
        <v>1746574800</v>
      </c>
      <c r="B3702" s="2">
        <v>1933</v>
      </c>
      <c r="C3702" s="2">
        <v>1933</v>
      </c>
      <c r="D3702" t="s">
        <v>3742</v>
      </c>
      <c r="E3702" t="s">
        <v>3742</v>
      </c>
      <c r="F3702" t="s">
        <v>27074</v>
      </c>
      <c r="G3702" t="s">
        <v>34095</v>
      </c>
      <c r="H3702" t="s">
        <v>43398</v>
      </c>
    </row>
    <row r="3703" spans="1:8" x14ac:dyDescent="0.2">
      <c r="A3703" s="2">
        <v>1746520226</v>
      </c>
      <c r="B3703" s="2">
        <v>1924</v>
      </c>
      <c r="C3703" s="2">
        <v>1924</v>
      </c>
      <c r="D3703" t="s">
        <v>3743</v>
      </c>
      <c r="E3703" t="s">
        <v>3743</v>
      </c>
      <c r="F3703" t="s">
        <v>26690</v>
      </c>
      <c r="G3703" t="s">
        <v>33720</v>
      </c>
      <c r="H3703" t="s">
        <v>43399</v>
      </c>
    </row>
    <row r="3704" spans="1:8" x14ac:dyDescent="0.2">
      <c r="A3704" s="2">
        <v>1746492426</v>
      </c>
      <c r="B3704" s="2">
        <v>1947</v>
      </c>
      <c r="C3704" s="2">
        <v>1947</v>
      </c>
      <c r="D3704" t="s">
        <v>3744</v>
      </c>
      <c r="E3704" t="s">
        <v>3744</v>
      </c>
      <c r="F3704" t="s">
        <v>28250</v>
      </c>
      <c r="G3704" t="s">
        <v>35137</v>
      </c>
      <c r="H3704" t="s">
        <v>43400</v>
      </c>
    </row>
    <row r="3705" spans="1:8" x14ac:dyDescent="0.2">
      <c r="A3705" s="2">
        <v>1746420961</v>
      </c>
      <c r="B3705" s="2">
        <v>1997</v>
      </c>
      <c r="C3705" s="2">
        <v>1997</v>
      </c>
      <c r="D3705" t="s">
        <v>3745</v>
      </c>
      <c r="E3705" t="s">
        <v>3745</v>
      </c>
      <c r="F3705" t="s">
        <v>28251</v>
      </c>
      <c r="G3705" t="s">
        <v>35138</v>
      </c>
      <c r="H3705" t="s">
        <v>43401</v>
      </c>
    </row>
    <row r="3706" spans="1:8" x14ac:dyDescent="0.2">
      <c r="A3706" s="2">
        <v>1746508909</v>
      </c>
      <c r="B3706" s="2">
        <v>1925</v>
      </c>
      <c r="C3706" s="2">
        <v>1925</v>
      </c>
      <c r="D3706" t="s">
        <v>3746</v>
      </c>
      <c r="E3706" t="s">
        <v>3746</v>
      </c>
      <c r="F3706" t="s">
        <v>26554</v>
      </c>
      <c r="G3706" t="s">
        <v>33587</v>
      </c>
      <c r="H3706" t="s">
        <v>43402</v>
      </c>
    </row>
    <row r="3707" spans="1:8" x14ac:dyDescent="0.2">
      <c r="A3707" s="2">
        <v>1746512443</v>
      </c>
      <c r="B3707" s="2">
        <v>1916</v>
      </c>
      <c r="C3707" s="2">
        <v>1916</v>
      </c>
      <c r="D3707" t="s">
        <v>3747</v>
      </c>
      <c r="E3707" t="s">
        <v>3747</v>
      </c>
      <c r="F3707" t="s">
        <v>28252</v>
      </c>
      <c r="G3707" t="s">
        <v>35139</v>
      </c>
      <c r="H3707" t="s">
        <v>43403</v>
      </c>
    </row>
    <row r="3708" spans="1:8" x14ac:dyDescent="0.2">
      <c r="A3708" s="2">
        <v>1746543070</v>
      </c>
      <c r="B3708" s="2">
        <v>1915</v>
      </c>
      <c r="C3708" s="2">
        <v>1915</v>
      </c>
      <c r="D3708" t="s">
        <v>3748</v>
      </c>
      <c r="E3708" t="s">
        <v>3748</v>
      </c>
      <c r="F3708" t="s">
        <v>28253</v>
      </c>
      <c r="G3708" t="s">
        <v>35140</v>
      </c>
      <c r="H3708" t="s">
        <v>43404</v>
      </c>
    </row>
    <row r="3709" spans="1:8" x14ac:dyDescent="0.2">
      <c r="A3709" s="2">
        <v>1746586158</v>
      </c>
      <c r="B3709" s="2">
        <v>1940</v>
      </c>
      <c r="C3709" s="2">
        <v>1940</v>
      </c>
      <c r="D3709" t="s">
        <v>3749</v>
      </c>
      <c r="E3709" t="s">
        <v>3749</v>
      </c>
      <c r="F3709" t="s">
        <v>28254</v>
      </c>
      <c r="G3709" t="s">
        <v>34935</v>
      </c>
      <c r="H3709" t="s">
        <v>43405</v>
      </c>
    </row>
    <row r="3710" spans="1:8" x14ac:dyDescent="0.2">
      <c r="A3710" s="2">
        <v>1746567791</v>
      </c>
      <c r="B3710" s="2">
        <v>1952</v>
      </c>
      <c r="C3710" s="2">
        <v>1952</v>
      </c>
      <c r="D3710" t="s">
        <v>3750</v>
      </c>
      <c r="E3710" t="s">
        <v>3750</v>
      </c>
      <c r="F3710" t="s">
        <v>28255</v>
      </c>
      <c r="G3710" t="s">
        <v>35141</v>
      </c>
      <c r="H3710" t="s">
        <v>43406</v>
      </c>
    </row>
    <row r="3711" spans="1:8" x14ac:dyDescent="0.2">
      <c r="A3711" s="2">
        <v>1746208634</v>
      </c>
      <c r="B3711" s="2">
        <v>1966</v>
      </c>
      <c r="C3711" s="2">
        <v>1966</v>
      </c>
      <c r="D3711" t="s">
        <v>3751</v>
      </c>
      <c r="E3711" t="s">
        <v>3751</v>
      </c>
      <c r="F3711" t="s">
        <v>26801</v>
      </c>
      <c r="G3711" t="s">
        <v>33827</v>
      </c>
      <c r="H3711" t="s">
        <v>43407</v>
      </c>
    </row>
    <row r="3712" spans="1:8" x14ac:dyDescent="0.2">
      <c r="A3712" s="2">
        <v>1746583131</v>
      </c>
      <c r="B3712" s="2">
        <v>1937</v>
      </c>
      <c r="C3712" s="2">
        <v>1937</v>
      </c>
      <c r="D3712" t="s">
        <v>3752</v>
      </c>
      <c r="E3712" t="s">
        <v>3752</v>
      </c>
      <c r="F3712" t="s">
        <v>28256</v>
      </c>
      <c r="G3712" t="s">
        <v>34175</v>
      </c>
      <c r="H3712" t="s">
        <v>43408</v>
      </c>
    </row>
    <row r="3713" spans="1:8" x14ac:dyDescent="0.2">
      <c r="A3713" s="2">
        <v>1745340970</v>
      </c>
      <c r="B3713" s="2">
        <v>2003</v>
      </c>
      <c r="C3713" s="2">
        <v>2003</v>
      </c>
      <c r="D3713" t="s">
        <v>3753</v>
      </c>
      <c r="E3713" t="s">
        <v>3753</v>
      </c>
      <c r="F3713" t="s">
        <v>28257</v>
      </c>
      <c r="G3713" t="s">
        <v>35142</v>
      </c>
      <c r="H3713" t="s">
        <v>43409</v>
      </c>
    </row>
    <row r="3714" spans="1:8" x14ac:dyDescent="0.2">
      <c r="A3714" s="2">
        <v>1746502828</v>
      </c>
      <c r="B3714" s="2">
        <v>1916</v>
      </c>
      <c r="C3714" s="2">
        <v>1916</v>
      </c>
      <c r="D3714" t="s">
        <v>3754</v>
      </c>
      <c r="E3714" t="s">
        <v>3754</v>
      </c>
      <c r="F3714" t="s">
        <v>27083</v>
      </c>
      <c r="G3714" t="s">
        <v>34104</v>
      </c>
      <c r="H3714" t="s">
        <v>43410</v>
      </c>
    </row>
    <row r="3715" spans="1:8" x14ac:dyDescent="0.2">
      <c r="A3715" s="2">
        <v>1745309369</v>
      </c>
      <c r="B3715" s="2">
        <v>2005</v>
      </c>
      <c r="C3715" s="2">
        <v>2005</v>
      </c>
      <c r="D3715" t="s">
        <v>3755</v>
      </c>
      <c r="E3715" t="s">
        <v>3755</v>
      </c>
      <c r="F3715" t="s">
        <v>27111</v>
      </c>
      <c r="G3715" t="s">
        <v>34129</v>
      </c>
      <c r="H3715" t="s">
        <v>43411</v>
      </c>
    </row>
    <row r="3716" spans="1:8" x14ac:dyDescent="0.2">
      <c r="A3716" s="2">
        <v>1746423291</v>
      </c>
      <c r="B3716" s="2">
        <v>1991</v>
      </c>
      <c r="C3716" s="2">
        <v>1991</v>
      </c>
      <c r="D3716" t="s">
        <v>3756</v>
      </c>
      <c r="E3716" t="s">
        <v>3756</v>
      </c>
      <c r="F3716" t="s">
        <v>27183</v>
      </c>
      <c r="G3716" t="s">
        <v>34196</v>
      </c>
      <c r="H3716" t="s">
        <v>43412</v>
      </c>
    </row>
    <row r="3717" spans="1:8" x14ac:dyDescent="0.2">
      <c r="A3717" s="2">
        <v>1746525143</v>
      </c>
      <c r="B3717" s="2">
        <v>1919</v>
      </c>
      <c r="C3717" s="2">
        <v>1919</v>
      </c>
      <c r="D3717" t="s">
        <v>3757</v>
      </c>
      <c r="E3717" t="s">
        <v>3757</v>
      </c>
      <c r="F3717" t="s">
        <v>27578</v>
      </c>
      <c r="G3717" t="s">
        <v>34549</v>
      </c>
      <c r="H3717" t="s">
        <v>43413</v>
      </c>
    </row>
    <row r="3718" spans="1:8" x14ac:dyDescent="0.2">
      <c r="A3718" s="2">
        <v>1745357904</v>
      </c>
      <c r="B3718" s="2">
        <v>2004</v>
      </c>
      <c r="C3718" s="2">
        <v>2004</v>
      </c>
      <c r="D3718" t="s">
        <v>3758</v>
      </c>
      <c r="E3718" t="s">
        <v>3758</v>
      </c>
      <c r="F3718" t="s">
        <v>28211</v>
      </c>
      <c r="G3718" t="s">
        <v>35106</v>
      </c>
      <c r="H3718" t="s">
        <v>43414</v>
      </c>
    </row>
    <row r="3719" spans="1:8" x14ac:dyDescent="0.2">
      <c r="A3719" s="2">
        <v>1746561761</v>
      </c>
      <c r="B3719" s="2">
        <v>1956</v>
      </c>
      <c r="C3719" s="2">
        <v>1955</v>
      </c>
      <c r="D3719" t="s">
        <v>3759</v>
      </c>
      <c r="E3719" t="s">
        <v>3759</v>
      </c>
      <c r="F3719" t="s">
        <v>26706</v>
      </c>
      <c r="G3719" t="s">
        <v>33735</v>
      </c>
      <c r="H3719" t="s">
        <v>43415</v>
      </c>
    </row>
    <row r="3720" spans="1:8" x14ac:dyDescent="0.2">
      <c r="A3720" s="2">
        <v>1746497608</v>
      </c>
      <c r="B3720" s="2">
        <v>1920</v>
      </c>
      <c r="C3720" s="2">
        <v>1920</v>
      </c>
      <c r="D3720" t="s">
        <v>3760</v>
      </c>
      <c r="E3720" t="s">
        <v>3760</v>
      </c>
      <c r="F3720" t="s">
        <v>27809</v>
      </c>
      <c r="G3720" t="s">
        <v>33892</v>
      </c>
      <c r="H3720" t="s">
        <v>43416</v>
      </c>
    </row>
    <row r="3721" spans="1:8" x14ac:dyDescent="0.2">
      <c r="A3721" s="2">
        <v>1746583445</v>
      </c>
      <c r="B3721" s="2">
        <v>1931</v>
      </c>
      <c r="C3721" s="2">
        <v>1931</v>
      </c>
      <c r="D3721" t="s">
        <v>3761</v>
      </c>
      <c r="E3721" t="s">
        <v>3761</v>
      </c>
      <c r="F3721" t="s">
        <v>26573</v>
      </c>
      <c r="G3721" t="s">
        <v>33606</v>
      </c>
      <c r="H3721" t="s">
        <v>43417</v>
      </c>
    </row>
    <row r="3722" spans="1:8" x14ac:dyDescent="0.2">
      <c r="A3722" s="2">
        <v>1746185846</v>
      </c>
      <c r="B3722" s="2">
        <v>1969</v>
      </c>
      <c r="C3722" s="2">
        <v>1969</v>
      </c>
      <c r="D3722" t="s">
        <v>3762</v>
      </c>
      <c r="E3722" t="s">
        <v>3762</v>
      </c>
      <c r="F3722" t="s">
        <v>27858</v>
      </c>
      <c r="G3722" t="s">
        <v>34792</v>
      </c>
      <c r="H3722" t="s">
        <v>43418</v>
      </c>
    </row>
    <row r="3723" spans="1:8" x14ac:dyDescent="0.2">
      <c r="A3723" s="2">
        <v>1746584299</v>
      </c>
      <c r="B3723" s="2">
        <v>1935</v>
      </c>
      <c r="C3723" s="2">
        <v>1935</v>
      </c>
      <c r="D3723" t="s">
        <v>3763</v>
      </c>
      <c r="E3723" t="s">
        <v>3763</v>
      </c>
      <c r="F3723" t="s">
        <v>26640</v>
      </c>
      <c r="G3723" t="s">
        <v>33673</v>
      </c>
      <c r="H3723" t="s">
        <v>43419</v>
      </c>
    </row>
    <row r="3724" spans="1:8" x14ac:dyDescent="0.2">
      <c r="A3724" s="2">
        <v>1746507790</v>
      </c>
      <c r="B3724" s="2">
        <v>1927</v>
      </c>
      <c r="C3724" s="2">
        <v>1927</v>
      </c>
      <c r="D3724" t="s">
        <v>3764</v>
      </c>
      <c r="E3724" t="s">
        <v>3764</v>
      </c>
      <c r="F3724" t="s">
        <v>26634</v>
      </c>
      <c r="G3724" t="s">
        <v>33667</v>
      </c>
      <c r="H3724" t="s">
        <v>43420</v>
      </c>
    </row>
    <row r="3725" spans="1:8" x14ac:dyDescent="0.2">
      <c r="A3725" s="2">
        <v>1746421984</v>
      </c>
      <c r="B3725" s="2">
        <v>1994</v>
      </c>
      <c r="C3725" s="2">
        <v>1994</v>
      </c>
      <c r="D3725" t="s">
        <v>3765</v>
      </c>
      <c r="E3725" t="s">
        <v>3765</v>
      </c>
      <c r="F3725" t="s">
        <v>28258</v>
      </c>
      <c r="G3725" t="s">
        <v>35143</v>
      </c>
      <c r="H3725" t="s">
        <v>43421</v>
      </c>
    </row>
    <row r="3726" spans="1:8" x14ac:dyDescent="0.2">
      <c r="A3726" s="2">
        <v>1746465169</v>
      </c>
      <c r="B3726" s="2">
        <v>1942</v>
      </c>
      <c r="C3726" s="2">
        <v>1942</v>
      </c>
      <c r="D3726" t="s">
        <v>3766</v>
      </c>
      <c r="E3726" t="s">
        <v>3766</v>
      </c>
      <c r="F3726" t="s">
        <v>27418</v>
      </c>
      <c r="G3726" t="s">
        <v>34066</v>
      </c>
      <c r="H3726" t="s">
        <v>43422</v>
      </c>
    </row>
    <row r="3727" spans="1:8" x14ac:dyDescent="0.2">
      <c r="A3727" s="2">
        <v>1746424195</v>
      </c>
      <c r="B3727" s="2">
        <v>1941</v>
      </c>
      <c r="C3727" s="2">
        <v>1941</v>
      </c>
      <c r="D3727" t="s">
        <v>3767</v>
      </c>
      <c r="E3727" t="s">
        <v>3767</v>
      </c>
      <c r="F3727" t="s">
        <v>26906</v>
      </c>
      <c r="G3727" t="s">
        <v>33931</v>
      </c>
      <c r="H3727" t="s">
        <v>43423</v>
      </c>
    </row>
    <row r="3728" spans="1:8" x14ac:dyDescent="0.2">
      <c r="A3728" s="2">
        <v>1746410005</v>
      </c>
      <c r="B3728" s="2">
        <v>1992</v>
      </c>
      <c r="C3728" s="2">
        <v>1992</v>
      </c>
      <c r="D3728" t="s">
        <v>3768</v>
      </c>
      <c r="E3728" t="s">
        <v>3768</v>
      </c>
      <c r="F3728" t="s">
        <v>28259</v>
      </c>
      <c r="G3728" t="s">
        <v>35144</v>
      </c>
      <c r="H3728" t="s">
        <v>43424</v>
      </c>
    </row>
    <row r="3729" spans="1:8" x14ac:dyDescent="0.2">
      <c r="A3729" s="2">
        <v>1746513690</v>
      </c>
      <c r="B3729" s="2">
        <v>1916</v>
      </c>
      <c r="C3729" s="2">
        <v>1916</v>
      </c>
      <c r="D3729" t="s">
        <v>3769</v>
      </c>
      <c r="E3729" t="s">
        <v>3769</v>
      </c>
      <c r="F3729" t="s">
        <v>28260</v>
      </c>
      <c r="G3729" t="s">
        <v>35145</v>
      </c>
      <c r="H3729" t="s">
        <v>43425</v>
      </c>
    </row>
    <row r="3730" spans="1:8" x14ac:dyDescent="0.2">
      <c r="A3730" s="2">
        <v>1746439707</v>
      </c>
      <c r="B3730" s="2">
        <v>1996</v>
      </c>
      <c r="C3730" s="2">
        <v>1996</v>
      </c>
      <c r="D3730" t="s">
        <v>3770</v>
      </c>
      <c r="E3730" t="s">
        <v>24875</v>
      </c>
      <c r="F3730" t="s">
        <v>28261</v>
      </c>
      <c r="G3730" t="s">
        <v>35146</v>
      </c>
      <c r="H3730" t="s">
        <v>43426</v>
      </c>
    </row>
    <row r="3731" spans="1:8" x14ac:dyDescent="0.2">
      <c r="A3731" s="2">
        <v>1746566157</v>
      </c>
      <c r="B3731" s="2">
        <v>1958</v>
      </c>
      <c r="C3731" s="2">
        <v>1958</v>
      </c>
      <c r="D3731" t="s">
        <v>3771</v>
      </c>
      <c r="E3731" t="s">
        <v>3771</v>
      </c>
      <c r="F3731" t="s">
        <v>26824</v>
      </c>
      <c r="G3731" t="s">
        <v>33849</v>
      </c>
      <c r="H3731" t="s">
        <v>43427</v>
      </c>
    </row>
    <row r="3732" spans="1:8" x14ac:dyDescent="0.2">
      <c r="A3732" s="2">
        <v>1746435568</v>
      </c>
      <c r="B3732" s="2">
        <v>1940</v>
      </c>
      <c r="C3732" s="2">
        <v>1940</v>
      </c>
      <c r="D3732" t="s">
        <v>3772</v>
      </c>
      <c r="E3732" t="s">
        <v>3772</v>
      </c>
      <c r="F3732" t="s">
        <v>26642</v>
      </c>
      <c r="G3732" t="s">
        <v>33675</v>
      </c>
      <c r="H3732" t="s">
        <v>43428</v>
      </c>
    </row>
    <row r="3733" spans="1:8" x14ac:dyDescent="0.2">
      <c r="A3733" s="2">
        <v>1746492581</v>
      </c>
      <c r="B3733" s="2">
        <v>1944</v>
      </c>
      <c r="C3733" s="2">
        <v>1944</v>
      </c>
      <c r="D3733" t="s">
        <v>3773</v>
      </c>
      <c r="E3733" t="s">
        <v>3773</v>
      </c>
      <c r="F3733" t="s">
        <v>26756</v>
      </c>
      <c r="G3733" t="s">
        <v>33784</v>
      </c>
      <c r="H3733" t="s">
        <v>43429</v>
      </c>
    </row>
    <row r="3734" spans="1:8" x14ac:dyDescent="0.2">
      <c r="A3734" s="2">
        <v>1746502468</v>
      </c>
      <c r="B3734" s="2">
        <v>1916</v>
      </c>
      <c r="C3734" s="2">
        <v>1916</v>
      </c>
      <c r="D3734" t="s">
        <v>3774</v>
      </c>
      <c r="E3734" t="s">
        <v>24876</v>
      </c>
      <c r="F3734" t="s">
        <v>26794</v>
      </c>
      <c r="G3734" t="s">
        <v>33820</v>
      </c>
      <c r="H3734" t="s">
        <v>43430</v>
      </c>
    </row>
    <row r="3735" spans="1:8" x14ac:dyDescent="0.2">
      <c r="A3735" s="2">
        <v>1746584679</v>
      </c>
      <c r="B3735" s="2">
        <v>1930</v>
      </c>
      <c r="C3735" s="2">
        <v>1930</v>
      </c>
      <c r="D3735" t="s">
        <v>3775</v>
      </c>
      <c r="E3735" t="s">
        <v>3775</v>
      </c>
      <c r="F3735" t="s">
        <v>26524</v>
      </c>
      <c r="G3735" t="s">
        <v>33556</v>
      </c>
      <c r="H3735" t="s">
        <v>43431</v>
      </c>
    </row>
    <row r="3736" spans="1:8" x14ac:dyDescent="0.2">
      <c r="A3736" s="2">
        <v>1746577783</v>
      </c>
      <c r="B3736" s="2">
        <v>1938</v>
      </c>
      <c r="C3736" s="2">
        <v>1938</v>
      </c>
      <c r="D3736" t="s">
        <v>3776</v>
      </c>
      <c r="E3736" t="s">
        <v>3776</v>
      </c>
      <c r="F3736" t="s">
        <v>27482</v>
      </c>
      <c r="G3736" t="s">
        <v>34465</v>
      </c>
      <c r="H3736" t="s">
        <v>43432</v>
      </c>
    </row>
    <row r="3737" spans="1:8" x14ac:dyDescent="0.2">
      <c r="A3737" s="2">
        <v>1746423484</v>
      </c>
      <c r="B3737" s="2">
        <v>1996</v>
      </c>
      <c r="C3737" s="2">
        <v>1996</v>
      </c>
      <c r="D3737" t="s">
        <v>3777</v>
      </c>
      <c r="E3737" t="s">
        <v>3777</v>
      </c>
      <c r="F3737" t="s">
        <v>26567</v>
      </c>
      <c r="G3737" t="s">
        <v>33600</v>
      </c>
      <c r="H3737" t="s">
        <v>43433</v>
      </c>
    </row>
    <row r="3738" spans="1:8" x14ac:dyDescent="0.2">
      <c r="A3738" s="2">
        <v>1746578742</v>
      </c>
      <c r="B3738" s="2">
        <v>1960</v>
      </c>
      <c r="C3738" s="2">
        <v>1959</v>
      </c>
      <c r="D3738" t="s">
        <v>3778</v>
      </c>
      <c r="E3738" t="s">
        <v>3778</v>
      </c>
      <c r="F3738" t="s">
        <v>28262</v>
      </c>
      <c r="G3738" t="s">
        <v>35147</v>
      </c>
      <c r="H3738" t="s">
        <v>43434</v>
      </c>
    </row>
    <row r="3739" spans="1:8" x14ac:dyDescent="0.2">
      <c r="A3739" s="2">
        <v>1746583731</v>
      </c>
      <c r="B3739" s="2" t="s">
        <v>44</v>
      </c>
      <c r="C3739" s="2">
        <v>1931</v>
      </c>
      <c r="D3739" t="s">
        <v>3779</v>
      </c>
      <c r="E3739" t="s">
        <v>3779</v>
      </c>
      <c r="G3739" t="s">
        <v>33561</v>
      </c>
      <c r="H3739" t="s">
        <v>43435</v>
      </c>
    </row>
    <row r="3740" spans="1:8" x14ac:dyDescent="0.2">
      <c r="A3740" s="2">
        <v>1746578499</v>
      </c>
      <c r="B3740" s="2">
        <v>1959</v>
      </c>
      <c r="C3740" s="2">
        <v>1959</v>
      </c>
      <c r="D3740" t="s">
        <v>3780</v>
      </c>
      <c r="E3740" t="s">
        <v>3780</v>
      </c>
      <c r="F3740" t="s">
        <v>28263</v>
      </c>
      <c r="G3740" t="s">
        <v>34095</v>
      </c>
      <c r="H3740" t="s">
        <v>43436</v>
      </c>
    </row>
    <row r="3741" spans="1:8" x14ac:dyDescent="0.2">
      <c r="A3741" s="2">
        <v>1746525180</v>
      </c>
      <c r="B3741" s="2">
        <v>1921</v>
      </c>
      <c r="C3741" s="2">
        <v>1921</v>
      </c>
      <c r="D3741" t="s">
        <v>3781</v>
      </c>
      <c r="E3741" t="s">
        <v>3781</v>
      </c>
      <c r="F3741" t="s">
        <v>26682</v>
      </c>
      <c r="G3741" t="s">
        <v>33713</v>
      </c>
      <c r="H3741" t="s">
        <v>43437</v>
      </c>
    </row>
    <row r="3742" spans="1:8" x14ac:dyDescent="0.2">
      <c r="A3742" s="2">
        <v>1746575053</v>
      </c>
      <c r="B3742" s="2">
        <v>1934</v>
      </c>
      <c r="C3742" s="2">
        <v>1934</v>
      </c>
      <c r="D3742" t="s">
        <v>3782</v>
      </c>
      <c r="E3742" t="s">
        <v>3782</v>
      </c>
      <c r="F3742" t="s">
        <v>26958</v>
      </c>
      <c r="G3742" t="s">
        <v>33980</v>
      </c>
      <c r="H3742" t="s">
        <v>43438</v>
      </c>
    </row>
    <row r="3743" spans="1:8" x14ac:dyDescent="0.2">
      <c r="A3743" s="2">
        <v>1746394450</v>
      </c>
      <c r="B3743" s="2">
        <v>1985</v>
      </c>
      <c r="C3743" s="2">
        <v>1985</v>
      </c>
      <c r="D3743" t="s">
        <v>3783</v>
      </c>
      <c r="E3743" t="s">
        <v>3783</v>
      </c>
      <c r="F3743" t="s">
        <v>27310</v>
      </c>
      <c r="G3743" t="s">
        <v>34314</v>
      </c>
      <c r="H3743" t="s">
        <v>43439</v>
      </c>
    </row>
    <row r="3744" spans="1:8" x14ac:dyDescent="0.2">
      <c r="A3744" s="2">
        <v>1746454845</v>
      </c>
      <c r="B3744" s="2">
        <v>1946</v>
      </c>
      <c r="C3744" s="2">
        <v>1946</v>
      </c>
      <c r="D3744" t="s">
        <v>3784</v>
      </c>
      <c r="E3744" t="s">
        <v>3784</v>
      </c>
      <c r="F3744" t="s">
        <v>26958</v>
      </c>
      <c r="G3744" t="s">
        <v>33980</v>
      </c>
      <c r="H3744" t="s">
        <v>43440</v>
      </c>
    </row>
    <row r="3745" spans="1:8" x14ac:dyDescent="0.2">
      <c r="A3745" s="2">
        <v>1746583133</v>
      </c>
      <c r="B3745" s="2">
        <v>1937</v>
      </c>
      <c r="C3745" s="2">
        <v>1937</v>
      </c>
      <c r="D3745" t="s">
        <v>3785</v>
      </c>
      <c r="E3745" t="s">
        <v>3785</v>
      </c>
      <c r="F3745" t="s">
        <v>26532</v>
      </c>
      <c r="G3745" t="s">
        <v>33564</v>
      </c>
      <c r="H3745" t="s">
        <v>43441</v>
      </c>
    </row>
    <row r="3746" spans="1:8" x14ac:dyDescent="0.2">
      <c r="A3746" s="2">
        <v>1746586155</v>
      </c>
      <c r="B3746" s="2">
        <v>1939</v>
      </c>
      <c r="C3746" s="2">
        <v>1939</v>
      </c>
      <c r="D3746" t="s">
        <v>3786</v>
      </c>
      <c r="E3746" t="s">
        <v>3786</v>
      </c>
      <c r="F3746" t="s">
        <v>28012</v>
      </c>
      <c r="G3746" t="s">
        <v>34935</v>
      </c>
      <c r="H3746" t="s">
        <v>43442</v>
      </c>
    </row>
    <row r="3747" spans="1:8" x14ac:dyDescent="0.2">
      <c r="A3747" s="2">
        <v>1746474972</v>
      </c>
      <c r="B3747" s="2">
        <v>1944</v>
      </c>
      <c r="C3747" s="2">
        <v>1944</v>
      </c>
      <c r="D3747" t="s">
        <v>3787</v>
      </c>
      <c r="E3747" t="s">
        <v>3787</v>
      </c>
      <c r="F3747" t="s">
        <v>26619</v>
      </c>
      <c r="G3747" t="s">
        <v>33654</v>
      </c>
      <c r="H3747" t="s">
        <v>43443</v>
      </c>
    </row>
    <row r="3748" spans="1:8" x14ac:dyDescent="0.2">
      <c r="A3748" s="2">
        <v>1745342869</v>
      </c>
      <c r="B3748" s="2">
        <v>2003</v>
      </c>
      <c r="C3748" s="2">
        <v>2003</v>
      </c>
      <c r="D3748" t="s">
        <v>3788</v>
      </c>
      <c r="E3748" t="s">
        <v>3788</v>
      </c>
      <c r="F3748" t="s">
        <v>28264</v>
      </c>
      <c r="G3748" t="s">
        <v>35148</v>
      </c>
      <c r="H3748" t="s">
        <v>43444</v>
      </c>
    </row>
    <row r="3749" spans="1:8" x14ac:dyDescent="0.2">
      <c r="A3749" s="2">
        <v>1746577028</v>
      </c>
      <c r="B3749" s="2">
        <v>1951</v>
      </c>
      <c r="C3749" s="2">
        <v>1950</v>
      </c>
      <c r="D3749" t="s">
        <v>3789</v>
      </c>
      <c r="E3749" t="s">
        <v>3789</v>
      </c>
      <c r="F3749" t="s">
        <v>26633</v>
      </c>
      <c r="G3749" t="s">
        <v>33666</v>
      </c>
      <c r="H3749" t="s">
        <v>43445</v>
      </c>
    </row>
    <row r="3750" spans="1:8" x14ac:dyDescent="0.2">
      <c r="A3750" s="2">
        <v>1746453513</v>
      </c>
      <c r="B3750" s="2">
        <v>1943</v>
      </c>
      <c r="C3750" s="2">
        <v>1943</v>
      </c>
      <c r="D3750" t="s">
        <v>3790</v>
      </c>
      <c r="E3750" t="s">
        <v>3790</v>
      </c>
      <c r="F3750" t="s">
        <v>27460</v>
      </c>
      <c r="G3750" t="s">
        <v>33793</v>
      </c>
      <c r="H3750" t="s">
        <v>43446</v>
      </c>
    </row>
    <row r="3751" spans="1:8" x14ac:dyDescent="0.2">
      <c r="A3751" s="2">
        <v>1746569580</v>
      </c>
      <c r="B3751" s="2">
        <v>1956</v>
      </c>
      <c r="C3751" s="2">
        <v>1956</v>
      </c>
      <c r="D3751" t="s">
        <v>2299</v>
      </c>
      <c r="E3751" t="s">
        <v>2299</v>
      </c>
      <c r="F3751" t="s">
        <v>28265</v>
      </c>
      <c r="G3751" t="s">
        <v>35149</v>
      </c>
      <c r="H3751" t="s">
        <v>43447</v>
      </c>
    </row>
    <row r="3752" spans="1:8" x14ac:dyDescent="0.2">
      <c r="A3752" s="2">
        <v>1746582569</v>
      </c>
      <c r="B3752" s="2">
        <v>1938</v>
      </c>
      <c r="C3752" s="2">
        <v>1938</v>
      </c>
      <c r="D3752" t="s">
        <v>3791</v>
      </c>
      <c r="E3752" t="s">
        <v>3791</v>
      </c>
      <c r="F3752" t="s">
        <v>26996</v>
      </c>
      <c r="G3752" t="s">
        <v>34016</v>
      </c>
      <c r="H3752" t="s">
        <v>43448</v>
      </c>
    </row>
    <row r="3753" spans="1:8" x14ac:dyDescent="0.2">
      <c r="A3753" s="2">
        <v>1746514587</v>
      </c>
      <c r="B3753" s="2">
        <v>1923</v>
      </c>
      <c r="C3753" s="2">
        <v>1923</v>
      </c>
      <c r="D3753" t="s">
        <v>3792</v>
      </c>
      <c r="E3753" t="s">
        <v>3792</v>
      </c>
      <c r="F3753" t="s">
        <v>27840</v>
      </c>
      <c r="G3753" t="s">
        <v>34781</v>
      </c>
      <c r="H3753" t="s">
        <v>43449</v>
      </c>
    </row>
    <row r="3754" spans="1:8" x14ac:dyDescent="0.2">
      <c r="A3754" s="2">
        <v>1746211103</v>
      </c>
      <c r="B3754" s="2">
        <v>1973</v>
      </c>
      <c r="C3754" s="2">
        <v>1972</v>
      </c>
      <c r="D3754" t="s">
        <v>3793</v>
      </c>
      <c r="E3754" t="s">
        <v>3793</v>
      </c>
      <c r="F3754" t="s">
        <v>28266</v>
      </c>
      <c r="G3754" t="s">
        <v>35150</v>
      </c>
      <c r="H3754" t="s">
        <v>43450</v>
      </c>
    </row>
    <row r="3755" spans="1:8" x14ac:dyDescent="0.2">
      <c r="A3755" s="2">
        <v>1746259493</v>
      </c>
      <c r="B3755" s="2">
        <v>1978</v>
      </c>
      <c r="C3755" s="2">
        <v>1978</v>
      </c>
      <c r="D3755" t="s">
        <v>3794</v>
      </c>
      <c r="E3755" t="s">
        <v>3794</v>
      </c>
      <c r="F3755" t="s">
        <v>27489</v>
      </c>
      <c r="G3755" t="s">
        <v>34471</v>
      </c>
      <c r="H3755" t="s">
        <v>43451</v>
      </c>
    </row>
    <row r="3756" spans="1:8" x14ac:dyDescent="0.2">
      <c r="A3756" s="2">
        <v>1746569518</v>
      </c>
      <c r="B3756" s="2">
        <v>1958</v>
      </c>
      <c r="C3756" s="2">
        <v>1958</v>
      </c>
      <c r="D3756" t="s">
        <v>3795</v>
      </c>
      <c r="E3756" t="s">
        <v>3795</v>
      </c>
      <c r="F3756" t="s">
        <v>28267</v>
      </c>
      <c r="G3756" t="s">
        <v>35151</v>
      </c>
      <c r="H3756" t="s">
        <v>43452</v>
      </c>
    </row>
    <row r="3757" spans="1:8" x14ac:dyDescent="0.2">
      <c r="A3757" s="2">
        <v>1746520535</v>
      </c>
      <c r="B3757" s="2">
        <v>1926</v>
      </c>
      <c r="C3757" s="2">
        <v>1926</v>
      </c>
      <c r="D3757" t="s">
        <v>3796</v>
      </c>
      <c r="E3757" t="s">
        <v>3796</v>
      </c>
      <c r="F3757" t="s">
        <v>28268</v>
      </c>
      <c r="G3757" t="s">
        <v>34572</v>
      </c>
      <c r="H3757" t="s">
        <v>43453</v>
      </c>
    </row>
    <row r="3758" spans="1:8" x14ac:dyDescent="0.2">
      <c r="A3758" s="2">
        <v>1746515384</v>
      </c>
      <c r="B3758" s="2">
        <v>1917</v>
      </c>
      <c r="C3758" s="2">
        <v>1917</v>
      </c>
      <c r="D3758" t="s">
        <v>3797</v>
      </c>
      <c r="E3758" t="s">
        <v>3797</v>
      </c>
      <c r="F3758" t="s">
        <v>28269</v>
      </c>
      <c r="G3758" t="s">
        <v>33918</v>
      </c>
      <c r="H3758" t="s">
        <v>43454</v>
      </c>
    </row>
    <row r="3759" spans="1:8" x14ac:dyDescent="0.2">
      <c r="A3759" s="2">
        <v>1746423746</v>
      </c>
      <c r="B3759" s="2">
        <v>1998</v>
      </c>
      <c r="C3759" s="2">
        <v>1998</v>
      </c>
      <c r="D3759" t="s">
        <v>3798</v>
      </c>
      <c r="E3759" t="s">
        <v>3798</v>
      </c>
      <c r="F3759" t="s">
        <v>28270</v>
      </c>
      <c r="G3759" t="s">
        <v>35152</v>
      </c>
      <c r="H3759" t="s">
        <v>43455</v>
      </c>
    </row>
    <row r="3760" spans="1:8" x14ac:dyDescent="0.2">
      <c r="A3760" s="2">
        <v>1746410437</v>
      </c>
      <c r="B3760" s="2">
        <v>1992</v>
      </c>
      <c r="C3760" s="2">
        <v>1992</v>
      </c>
      <c r="D3760" t="s">
        <v>3799</v>
      </c>
      <c r="E3760" t="s">
        <v>3799</v>
      </c>
      <c r="F3760" t="s">
        <v>27758</v>
      </c>
      <c r="G3760" t="s">
        <v>34708</v>
      </c>
      <c r="H3760" t="s">
        <v>43456</v>
      </c>
    </row>
    <row r="3761" spans="1:8" x14ac:dyDescent="0.2">
      <c r="A3761" s="2">
        <v>1746566116</v>
      </c>
      <c r="B3761" s="2">
        <v>1958</v>
      </c>
      <c r="C3761" s="2">
        <v>1958</v>
      </c>
      <c r="D3761" t="s">
        <v>3800</v>
      </c>
      <c r="E3761" t="s">
        <v>3800</v>
      </c>
      <c r="F3761" t="s">
        <v>27386</v>
      </c>
      <c r="G3761" t="s">
        <v>34379</v>
      </c>
      <c r="H3761" t="s">
        <v>43457</v>
      </c>
    </row>
    <row r="3762" spans="1:8" x14ac:dyDescent="0.2">
      <c r="A3762" s="2">
        <v>1746498662</v>
      </c>
      <c r="B3762" s="2">
        <v>1921</v>
      </c>
      <c r="C3762" s="2">
        <v>1921</v>
      </c>
      <c r="D3762" t="s">
        <v>3801</v>
      </c>
      <c r="E3762" t="s">
        <v>3801</v>
      </c>
      <c r="F3762" t="s">
        <v>27269</v>
      </c>
      <c r="G3762" t="s">
        <v>34274</v>
      </c>
      <c r="H3762" t="s">
        <v>43458</v>
      </c>
    </row>
    <row r="3763" spans="1:8" x14ac:dyDescent="0.2">
      <c r="A3763" s="2">
        <v>1746422599</v>
      </c>
      <c r="B3763" s="2">
        <v>1994</v>
      </c>
      <c r="C3763" s="2">
        <v>1994</v>
      </c>
      <c r="D3763" t="s">
        <v>3802</v>
      </c>
      <c r="E3763" t="s">
        <v>3802</v>
      </c>
      <c r="F3763" t="s">
        <v>28271</v>
      </c>
      <c r="G3763" t="s">
        <v>35153</v>
      </c>
      <c r="H3763" t="s">
        <v>43459</v>
      </c>
    </row>
    <row r="3764" spans="1:8" x14ac:dyDescent="0.2">
      <c r="A3764" s="2">
        <v>1746500514</v>
      </c>
      <c r="B3764" s="2">
        <v>1925</v>
      </c>
      <c r="C3764" s="2">
        <v>1925</v>
      </c>
      <c r="D3764" t="s">
        <v>3803</v>
      </c>
      <c r="E3764" t="s">
        <v>3803</v>
      </c>
      <c r="F3764" t="s">
        <v>27650</v>
      </c>
      <c r="G3764" t="s">
        <v>34053</v>
      </c>
      <c r="H3764" t="s">
        <v>43460</v>
      </c>
    </row>
    <row r="3765" spans="1:8" x14ac:dyDescent="0.2">
      <c r="A3765" s="2">
        <v>1746570460</v>
      </c>
      <c r="B3765" s="2">
        <v>1934</v>
      </c>
      <c r="C3765" s="2">
        <v>1934</v>
      </c>
      <c r="D3765" t="s">
        <v>3804</v>
      </c>
      <c r="E3765" t="s">
        <v>3804</v>
      </c>
      <c r="F3765" t="s">
        <v>27317</v>
      </c>
      <c r="G3765" t="s">
        <v>34321</v>
      </c>
      <c r="H3765" t="s">
        <v>43461</v>
      </c>
    </row>
    <row r="3766" spans="1:8" x14ac:dyDescent="0.2">
      <c r="A3766" s="2">
        <v>1746437389</v>
      </c>
      <c r="B3766" s="2">
        <v>1943</v>
      </c>
      <c r="C3766" s="2">
        <v>1943</v>
      </c>
      <c r="D3766" t="s">
        <v>3805</v>
      </c>
      <c r="E3766" t="s">
        <v>3805</v>
      </c>
      <c r="F3766" t="s">
        <v>26530</v>
      </c>
      <c r="G3766" t="s">
        <v>33562</v>
      </c>
      <c r="H3766" t="s">
        <v>43462</v>
      </c>
    </row>
    <row r="3767" spans="1:8" x14ac:dyDescent="0.2">
      <c r="A3767" s="2">
        <v>1746573412</v>
      </c>
      <c r="B3767" s="2">
        <v>1932</v>
      </c>
      <c r="C3767" s="2">
        <v>1932</v>
      </c>
      <c r="D3767" t="s">
        <v>3806</v>
      </c>
      <c r="E3767" t="s">
        <v>3806</v>
      </c>
      <c r="F3767" t="s">
        <v>26962</v>
      </c>
      <c r="G3767" t="s">
        <v>33984</v>
      </c>
      <c r="H3767" t="s">
        <v>43463</v>
      </c>
    </row>
    <row r="3768" spans="1:8" x14ac:dyDescent="0.2">
      <c r="A3768" s="2">
        <v>1746500361</v>
      </c>
      <c r="B3768" s="2">
        <v>1924</v>
      </c>
      <c r="C3768" s="2">
        <v>1924</v>
      </c>
      <c r="D3768" t="s">
        <v>3807</v>
      </c>
      <c r="E3768" t="s">
        <v>3807</v>
      </c>
      <c r="F3768" t="s">
        <v>27465</v>
      </c>
      <c r="G3768" t="s">
        <v>34449</v>
      </c>
      <c r="H3768" t="s">
        <v>43464</v>
      </c>
    </row>
    <row r="3769" spans="1:8" x14ac:dyDescent="0.2">
      <c r="A3769" s="2">
        <v>1746573819</v>
      </c>
      <c r="B3769" s="2">
        <v>1956</v>
      </c>
      <c r="C3769" s="2">
        <v>1956</v>
      </c>
      <c r="D3769" t="s">
        <v>3808</v>
      </c>
      <c r="E3769" t="s">
        <v>3808</v>
      </c>
      <c r="F3769" t="s">
        <v>28272</v>
      </c>
      <c r="G3769" t="s">
        <v>34874</v>
      </c>
      <c r="H3769" t="s">
        <v>43465</v>
      </c>
    </row>
    <row r="3770" spans="1:8" x14ac:dyDescent="0.2">
      <c r="A3770" s="2">
        <v>1746219016</v>
      </c>
      <c r="B3770" s="2">
        <v>1980</v>
      </c>
      <c r="C3770" s="2">
        <v>1980</v>
      </c>
      <c r="D3770" t="s">
        <v>3809</v>
      </c>
      <c r="E3770" t="s">
        <v>3809</v>
      </c>
      <c r="F3770" t="s">
        <v>26696</v>
      </c>
      <c r="G3770" t="s">
        <v>33726</v>
      </c>
      <c r="H3770" t="s">
        <v>43466</v>
      </c>
    </row>
    <row r="3771" spans="1:8" x14ac:dyDescent="0.2">
      <c r="A3771" s="2">
        <v>1746501255</v>
      </c>
      <c r="B3771" s="2">
        <v>1914</v>
      </c>
      <c r="C3771" s="2">
        <v>1914</v>
      </c>
      <c r="D3771" t="s">
        <v>3810</v>
      </c>
      <c r="E3771" t="s">
        <v>3810</v>
      </c>
      <c r="F3771" t="s">
        <v>28273</v>
      </c>
      <c r="G3771" t="s">
        <v>34882</v>
      </c>
      <c r="H3771" t="s">
        <v>43467</v>
      </c>
    </row>
    <row r="3772" spans="1:8" x14ac:dyDescent="0.2">
      <c r="A3772" s="2">
        <v>1746423738</v>
      </c>
      <c r="B3772" s="2">
        <v>1994</v>
      </c>
      <c r="C3772" s="2">
        <v>1994</v>
      </c>
      <c r="D3772" t="s">
        <v>3811</v>
      </c>
      <c r="E3772" t="s">
        <v>3811</v>
      </c>
      <c r="F3772" t="s">
        <v>26761</v>
      </c>
      <c r="G3772" t="s">
        <v>33789</v>
      </c>
      <c r="H3772" t="s">
        <v>43468</v>
      </c>
    </row>
    <row r="3773" spans="1:8" x14ac:dyDescent="0.2">
      <c r="A3773" s="2">
        <v>1746566006</v>
      </c>
      <c r="B3773" s="2">
        <v>1957</v>
      </c>
      <c r="C3773" s="2">
        <v>1956</v>
      </c>
      <c r="D3773" t="s">
        <v>3812</v>
      </c>
      <c r="E3773" t="s">
        <v>3812</v>
      </c>
      <c r="F3773" t="s">
        <v>28274</v>
      </c>
      <c r="G3773" t="s">
        <v>35154</v>
      </c>
      <c r="H3773" t="s">
        <v>43469</v>
      </c>
    </row>
    <row r="3774" spans="1:8" x14ac:dyDescent="0.2">
      <c r="A3774" s="2">
        <v>1746570254</v>
      </c>
      <c r="B3774" s="2">
        <v>1933</v>
      </c>
      <c r="C3774" s="2">
        <v>1933</v>
      </c>
      <c r="D3774" t="s">
        <v>3813</v>
      </c>
      <c r="E3774" t="s">
        <v>3813</v>
      </c>
      <c r="F3774" t="s">
        <v>28275</v>
      </c>
      <c r="G3774" t="s">
        <v>33985</v>
      </c>
      <c r="H3774" t="s">
        <v>43470</v>
      </c>
    </row>
    <row r="3775" spans="1:8" x14ac:dyDescent="0.2">
      <c r="A3775" s="2">
        <v>1746577201</v>
      </c>
      <c r="B3775" s="2">
        <v>1950</v>
      </c>
      <c r="C3775" s="2">
        <v>1950</v>
      </c>
      <c r="D3775" t="s">
        <v>3814</v>
      </c>
      <c r="E3775" t="s">
        <v>3814</v>
      </c>
      <c r="F3775" t="s">
        <v>26570</v>
      </c>
      <c r="G3775" t="s">
        <v>33603</v>
      </c>
      <c r="H3775" t="s">
        <v>43471</v>
      </c>
    </row>
    <row r="3776" spans="1:8" x14ac:dyDescent="0.2">
      <c r="A3776" s="2">
        <v>1746585188</v>
      </c>
      <c r="B3776" s="2">
        <v>1930</v>
      </c>
      <c r="C3776" s="2">
        <v>1930</v>
      </c>
      <c r="D3776" t="s">
        <v>3815</v>
      </c>
      <c r="E3776" t="s">
        <v>3815</v>
      </c>
      <c r="F3776" t="s">
        <v>27079</v>
      </c>
      <c r="G3776" t="s">
        <v>34099</v>
      </c>
      <c r="H3776" t="s">
        <v>43472</v>
      </c>
    </row>
    <row r="3777" spans="1:8" x14ac:dyDescent="0.2">
      <c r="A3777" s="2">
        <v>1746235360</v>
      </c>
      <c r="B3777" s="2">
        <v>1973</v>
      </c>
      <c r="C3777" s="2">
        <v>1973</v>
      </c>
      <c r="D3777" t="s">
        <v>3816</v>
      </c>
      <c r="E3777" t="s">
        <v>3816</v>
      </c>
      <c r="F3777" t="s">
        <v>28276</v>
      </c>
      <c r="G3777" t="s">
        <v>35155</v>
      </c>
      <c r="H3777" t="s">
        <v>43473</v>
      </c>
    </row>
    <row r="3778" spans="1:8" x14ac:dyDescent="0.2">
      <c r="A3778" s="2">
        <v>1746574096</v>
      </c>
      <c r="B3778" s="2">
        <v>1962</v>
      </c>
      <c r="C3778" s="2">
        <v>1962</v>
      </c>
      <c r="D3778" t="s">
        <v>3817</v>
      </c>
      <c r="E3778" t="s">
        <v>3817</v>
      </c>
      <c r="F3778" t="s">
        <v>26614</v>
      </c>
      <c r="G3778" t="s">
        <v>33648</v>
      </c>
      <c r="H3778" t="s">
        <v>43474</v>
      </c>
    </row>
    <row r="3779" spans="1:8" x14ac:dyDescent="0.2">
      <c r="A3779" s="2">
        <v>1746504382</v>
      </c>
      <c r="B3779" s="2">
        <v>1922</v>
      </c>
      <c r="C3779" s="2">
        <v>1922</v>
      </c>
      <c r="D3779" t="s">
        <v>3818</v>
      </c>
      <c r="E3779" t="s">
        <v>3818</v>
      </c>
      <c r="F3779" t="s">
        <v>28277</v>
      </c>
      <c r="G3779" t="s">
        <v>35156</v>
      </c>
      <c r="H3779" t="s">
        <v>43475</v>
      </c>
    </row>
    <row r="3780" spans="1:8" x14ac:dyDescent="0.2">
      <c r="A3780" s="2">
        <v>1746580205</v>
      </c>
      <c r="B3780" s="2">
        <v>1938</v>
      </c>
      <c r="C3780" s="2">
        <v>1938</v>
      </c>
      <c r="D3780" t="s">
        <v>3819</v>
      </c>
      <c r="E3780" t="s">
        <v>3819</v>
      </c>
      <c r="F3780" t="s">
        <v>26783</v>
      </c>
      <c r="G3780" t="s">
        <v>33810</v>
      </c>
      <c r="H3780" t="s">
        <v>43476</v>
      </c>
    </row>
    <row r="3781" spans="1:8" x14ac:dyDescent="0.2">
      <c r="A3781" s="2">
        <v>1746496325</v>
      </c>
      <c r="B3781" s="2">
        <v>1918</v>
      </c>
      <c r="C3781" s="2">
        <v>1918</v>
      </c>
      <c r="D3781" t="s">
        <v>3820</v>
      </c>
      <c r="E3781" t="s">
        <v>3820</v>
      </c>
      <c r="F3781" t="s">
        <v>27242</v>
      </c>
      <c r="G3781" t="s">
        <v>34249</v>
      </c>
      <c r="H3781" t="s">
        <v>43477</v>
      </c>
    </row>
    <row r="3782" spans="1:8" x14ac:dyDescent="0.2">
      <c r="A3782" s="2">
        <v>1746584076</v>
      </c>
      <c r="B3782" s="2">
        <v>1937</v>
      </c>
      <c r="C3782" s="2">
        <v>1937</v>
      </c>
      <c r="D3782" t="s">
        <v>3821</v>
      </c>
      <c r="E3782" t="s">
        <v>3821</v>
      </c>
      <c r="F3782" t="s">
        <v>26587</v>
      </c>
      <c r="G3782" t="s">
        <v>33621</v>
      </c>
      <c r="H3782" t="s">
        <v>43478</v>
      </c>
    </row>
    <row r="3783" spans="1:8" x14ac:dyDescent="0.2">
      <c r="A3783" s="2">
        <v>1746514832</v>
      </c>
      <c r="B3783" s="2">
        <v>1910</v>
      </c>
      <c r="C3783" s="2">
        <v>1910</v>
      </c>
      <c r="D3783" t="s">
        <v>3822</v>
      </c>
      <c r="E3783" t="s">
        <v>3822</v>
      </c>
      <c r="F3783" t="s">
        <v>26590</v>
      </c>
      <c r="G3783" t="s">
        <v>33624</v>
      </c>
      <c r="H3783" t="s">
        <v>43479</v>
      </c>
    </row>
    <row r="3784" spans="1:8" x14ac:dyDescent="0.2">
      <c r="A3784" s="2">
        <v>1746504061</v>
      </c>
      <c r="B3784" s="2">
        <v>1917</v>
      </c>
      <c r="C3784" s="2">
        <v>1917</v>
      </c>
      <c r="D3784" t="s">
        <v>3823</v>
      </c>
      <c r="E3784" t="s">
        <v>3823</v>
      </c>
      <c r="F3784" t="s">
        <v>27358</v>
      </c>
      <c r="G3784" t="s">
        <v>34358</v>
      </c>
      <c r="H3784" t="s">
        <v>43480</v>
      </c>
    </row>
    <row r="3785" spans="1:8" x14ac:dyDescent="0.2">
      <c r="A3785" s="2">
        <v>1746453760</v>
      </c>
      <c r="B3785" s="2">
        <v>1943</v>
      </c>
      <c r="C3785" s="2">
        <v>1943</v>
      </c>
      <c r="D3785" t="s">
        <v>3824</v>
      </c>
      <c r="E3785" t="s">
        <v>3824</v>
      </c>
      <c r="F3785" t="s">
        <v>26878</v>
      </c>
      <c r="G3785" t="s">
        <v>33904</v>
      </c>
      <c r="H3785" t="s">
        <v>43481</v>
      </c>
    </row>
    <row r="3786" spans="1:8" x14ac:dyDescent="0.2">
      <c r="A3786" s="2">
        <v>1746420730</v>
      </c>
      <c r="B3786" s="2">
        <v>1993</v>
      </c>
      <c r="C3786" s="2">
        <v>1993</v>
      </c>
      <c r="D3786" t="s">
        <v>3825</v>
      </c>
      <c r="E3786" t="s">
        <v>3825</v>
      </c>
      <c r="F3786" t="s">
        <v>28278</v>
      </c>
      <c r="G3786" t="s">
        <v>35157</v>
      </c>
      <c r="H3786" t="s">
        <v>43482</v>
      </c>
    </row>
    <row r="3787" spans="1:8" x14ac:dyDescent="0.2">
      <c r="A3787" s="2">
        <v>1746577625</v>
      </c>
      <c r="B3787" s="2">
        <v>1936</v>
      </c>
      <c r="C3787" s="2">
        <v>1936</v>
      </c>
      <c r="D3787" t="s">
        <v>3826</v>
      </c>
      <c r="E3787" t="s">
        <v>3826</v>
      </c>
      <c r="F3787" t="s">
        <v>28279</v>
      </c>
      <c r="G3787" t="s">
        <v>35158</v>
      </c>
      <c r="H3787" t="s">
        <v>43483</v>
      </c>
    </row>
    <row r="3788" spans="1:8" x14ac:dyDescent="0.2">
      <c r="A3788" s="2">
        <v>1746566188</v>
      </c>
      <c r="B3788" s="2">
        <v>1958</v>
      </c>
      <c r="C3788" s="2">
        <v>1958</v>
      </c>
      <c r="D3788" t="s">
        <v>3827</v>
      </c>
      <c r="E3788" t="s">
        <v>3827</v>
      </c>
      <c r="F3788" t="s">
        <v>27560</v>
      </c>
      <c r="G3788" t="s">
        <v>34533</v>
      </c>
      <c r="H3788" t="s">
        <v>43484</v>
      </c>
    </row>
    <row r="3789" spans="1:8" x14ac:dyDescent="0.2">
      <c r="A3789" s="2">
        <v>1746585283</v>
      </c>
      <c r="B3789" s="2" t="s">
        <v>39</v>
      </c>
      <c r="C3789" s="2">
        <v>1930</v>
      </c>
      <c r="D3789" t="s">
        <v>3828</v>
      </c>
      <c r="E3789" t="s">
        <v>3828</v>
      </c>
      <c r="F3789" t="s">
        <v>28280</v>
      </c>
      <c r="G3789" t="s">
        <v>35159</v>
      </c>
      <c r="H3789" t="s">
        <v>43485</v>
      </c>
    </row>
    <row r="3790" spans="1:8" x14ac:dyDescent="0.2">
      <c r="A3790" s="2">
        <v>1746454010</v>
      </c>
      <c r="B3790" s="2">
        <v>1943</v>
      </c>
      <c r="C3790" s="2">
        <v>1943</v>
      </c>
      <c r="D3790" t="s">
        <v>3829</v>
      </c>
      <c r="E3790" t="s">
        <v>3829</v>
      </c>
      <c r="F3790" t="s">
        <v>26974</v>
      </c>
      <c r="G3790" t="s">
        <v>33995</v>
      </c>
      <c r="H3790" t="s">
        <v>43486</v>
      </c>
    </row>
    <row r="3791" spans="1:8" x14ac:dyDescent="0.2">
      <c r="A3791" s="2">
        <v>1746199188</v>
      </c>
      <c r="B3791" s="2">
        <v>1968</v>
      </c>
      <c r="C3791" s="2">
        <v>1968</v>
      </c>
      <c r="D3791" t="s">
        <v>3830</v>
      </c>
      <c r="E3791" t="s">
        <v>3830</v>
      </c>
      <c r="F3791" t="s">
        <v>28281</v>
      </c>
      <c r="G3791" t="s">
        <v>35160</v>
      </c>
      <c r="H3791" t="s">
        <v>43487</v>
      </c>
    </row>
    <row r="3792" spans="1:8" x14ac:dyDescent="0.2">
      <c r="A3792" s="2">
        <v>1746508228</v>
      </c>
      <c r="B3792" s="2">
        <v>1950</v>
      </c>
      <c r="C3792" s="2">
        <v>1950</v>
      </c>
      <c r="D3792" t="s">
        <v>3831</v>
      </c>
      <c r="E3792" t="s">
        <v>3831</v>
      </c>
      <c r="F3792" t="s">
        <v>26669</v>
      </c>
      <c r="G3792" t="s">
        <v>33628</v>
      </c>
      <c r="H3792" t="s">
        <v>43488</v>
      </c>
    </row>
    <row r="3793" spans="1:8" x14ac:dyDescent="0.2">
      <c r="A3793" s="2">
        <v>1746502190</v>
      </c>
      <c r="B3793" s="2">
        <v>1910</v>
      </c>
      <c r="C3793" s="2">
        <v>1910</v>
      </c>
      <c r="D3793" t="s">
        <v>3832</v>
      </c>
      <c r="E3793" t="s">
        <v>3832</v>
      </c>
      <c r="F3793" t="s">
        <v>26950</v>
      </c>
      <c r="G3793" t="s">
        <v>33973</v>
      </c>
      <c r="H3793" t="s">
        <v>43489</v>
      </c>
    </row>
    <row r="3794" spans="1:8" x14ac:dyDescent="0.2">
      <c r="A3794" s="2">
        <v>1746573477</v>
      </c>
      <c r="B3794" s="2">
        <v>1932</v>
      </c>
      <c r="C3794" s="2">
        <v>1932</v>
      </c>
      <c r="D3794" t="s">
        <v>3833</v>
      </c>
      <c r="E3794" t="s">
        <v>3833</v>
      </c>
      <c r="F3794" t="s">
        <v>26702</v>
      </c>
      <c r="G3794" t="s">
        <v>33732</v>
      </c>
      <c r="H3794" t="s">
        <v>43490</v>
      </c>
    </row>
    <row r="3795" spans="1:8" x14ac:dyDescent="0.2">
      <c r="A3795" s="2">
        <v>1746583301</v>
      </c>
      <c r="B3795" s="2">
        <v>1950</v>
      </c>
      <c r="C3795" s="2">
        <v>1950</v>
      </c>
      <c r="D3795" t="s">
        <v>3834</v>
      </c>
      <c r="E3795" t="s">
        <v>3834</v>
      </c>
      <c r="F3795" t="s">
        <v>26824</v>
      </c>
      <c r="G3795" t="s">
        <v>33849</v>
      </c>
      <c r="H3795" t="s">
        <v>43491</v>
      </c>
    </row>
    <row r="3796" spans="1:8" x14ac:dyDescent="0.2">
      <c r="A3796" s="2">
        <v>1746422252</v>
      </c>
      <c r="B3796" s="2">
        <v>1998</v>
      </c>
      <c r="C3796" s="2">
        <v>1998</v>
      </c>
      <c r="D3796" t="s">
        <v>3835</v>
      </c>
      <c r="E3796" t="s">
        <v>3835</v>
      </c>
      <c r="F3796" t="s">
        <v>28282</v>
      </c>
      <c r="G3796" t="s">
        <v>35161</v>
      </c>
      <c r="H3796" t="s">
        <v>43492</v>
      </c>
    </row>
    <row r="3797" spans="1:8" x14ac:dyDescent="0.2">
      <c r="A3797" s="2">
        <v>1746394687</v>
      </c>
      <c r="B3797" s="2">
        <v>1984</v>
      </c>
      <c r="C3797" s="2">
        <v>1984</v>
      </c>
      <c r="D3797" t="s">
        <v>3836</v>
      </c>
      <c r="E3797" t="s">
        <v>3836</v>
      </c>
      <c r="F3797" t="s">
        <v>28283</v>
      </c>
      <c r="G3797" t="s">
        <v>35162</v>
      </c>
      <c r="H3797" t="s">
        <v>43493</v>
      </c>
    </row>
    <row r="3798" spans="1:8" x14ac:dyDescent="0.2">
      <c r="A3798" s="2">
        <v>1746515032</v>
      </c>
      <c r="B3798" s="2" t="s">
        <v>9</v>
      </c>
      <c r="C3798" s="2">
        <v>1910</v>
      </c>
      <c r="D3798" t="s">
        <v>3837</v>
      </c>
      <c r="E3798" t="s">
        <v>3837</v>
      </c>
      <c r="G3798" t="s">
        <v>33720</v>
      </c>
      <c r="H3798" t="s">
        <v>43494</v>
      </c>
    </row>
    <row r="3799" spans="1:8" x14ac:dyDescent="0.2">
      <c r="A3799" s="2">
        <v>1746437318</v>
      </c>
      <c r="B3799" s="2">
        <v>1943</v>
      </c>
      <c r="C3799" s="2">
        <v>1943</v>
      </c>
      <c r="D3799" t="s">
        <v>3838</v>
      </c>
      <c r="E3799" t="s">
        <v>3838</v>
      </c>
      <c r="F3799" t="s">
        <v>27299</v>
      </c>
      <c r="G3799" t="s">
        <v>34303</v>
      </c>
      <c r="H3799" t="s">
        <v>43495</v>
      </c>
    </row>
    <row r="3800" spans="1:8" x14ac:dyDescent="0.2">
      <c r="A3800" s="2">
        <v>1746561903</v>
      </c>
      <c r="B3800" s="2">
        <v>1957</v>
      </c>
      <c r="C3800" s="2">
        <v>1957</v>
      </c>
      <c r="D3800" t="s">
        <v>3839</v>
      </c>
      <c r="E3800" t="s">
        <v>3839</v>
      </c>
      <c r="F3800" t="s">
        <v>27802</v>
      </c>
      <c r="G3800" t="s">
        <v>34748</v>
      </c>
      <c r="H3800" t="s">
        <v>43496</v>
      </c>
    </row>
    <row r="3801" spans="1:8" x14ac:dyDescent="0.2">
      <c r="A3801" s="2">
        <v>1746577891</v>
      </c>
      <c r="B3801" s="2">
        <v>1936</v>
      </c>
      <c r="C3801" s="2">
        <v>1936</v>
      </c>
      <c r="D3801" t="s">
        <v>3840</v>
      </c>
      <c r="E3801" t="s">
        <v>3840</v>
      </c>
      <c r="F3801" t="s">
        <v>26756</v>
      </c>
      <c r="G3801" t="s">
        <v>33784</v>
      </c>
      <c r="H3801" t="s">
        <v>43497</v>
      </c>
    </row>
    <row r="3802" spans="1:8" x14ac:dyDescent="0.2">
      <c r="A3802" s="2">
        <v>1746465252</v>
      </c>
      <c r="B3802" s="2">
        <v>1947</v>
      </c>
      <c r="C3802" s="2">
        <v>1947</v>
      </c>
      <c r="D3802" t="s">
        <v>3841</v>
      </c>
      <c r="E3802" t="s">
        <v>3841</v>
      </c>
      <c r="F3802" t="s">
        <v>26554</v>
      </c>
      <c r="G3802" t="s">
        <v>33587</v>
      </c>
      <c r="H3802" t="s">
        <v>43498</v>
      </c>
    </row>
    <row r="3803" spans="1:8" x14ac:dyDescent="0.2">
      <c r="A3803" s="2">
        <v>1746271199</v>
      </c>
      <c r="B3803" s="2">
        <v>1978</v>
      </c>
      <c r="C3803" s="2">
        <v>1978</v>
      </c>
      <c r="D3803" t="s">
        <v>3842</v>
      </c>
      <c r="E3803" t="s">
        <v>3842</v>
      </c>
      <c r="F3803" t="s">
        <v>28284</v>
      </c>
      <c r="G3803" t="s">
        <v>35163</v>
      </c>
      <c r="H3803" t="s">
        <v>43499</v>
      </c>
    </row>
    <row r="3804" spans="1:8" x14ac:dyDescent="0.2">
      <c r="A3804" s="2">
        <v>1746574901</v>
      </c>
      <c r="B3804" s="2">
        <v>1933</v>
      </c>
      <c r="C3804" s="2">
        <v>1933</v>
      </c>
      <c r="D3804" t="s">
        <v>3547</v>
      </c>
      <c r="E3804" t="s">
        <v>3547</v>
      </c>
      <c r="F3804" t="s">
        <v>26573</v>
      </c>
      <c r="G3804" t="s">
        <v>33606</v>
      </c>
      <c r="H3804" t="s">
        <v>43500</v>
      </c>
    </row>
    <row r="3805" spans="1:8" x14ac:dyDescent="0.2">
      <c r="A3805" s="2">
        <v>1746574924</v>
      </c>
      <c r="B3805" s="2">
        <v>1937</v>
      </c>
      <c r="C3805" s="2">
        <v>1937</v>
      </c>
      <c r="D3805" t="s">
        <v>3843</v>
      </c>
      <c r="E3805" t="s">
        <v>3843</v>
      </c>
      <c r="F3805" t="s">
        <v>26771</v>
      </c>
      <c r="G3805" t="s">
        <v>33799</v>
      </c>
      <c r="H3805" t="s">
        <v>43501</v>
      </c>
    </row>
    <row r="3806" spans="1:8" x14ac:dyDescent="0.2">
      <c r="A3806" s="2">
        <v>1746219079</v>
      </c>
      <c r="B3806" s="2">
        <v>1972</v>
      </c>
      <c r="C3806" s="2">
        <v>1972</v>
      </c>
      <c r="D3806" t="s">
        <v>3844</v>
      </c>
      <c r="E3806" t="s">
        <v>3844</v>
      </c>
      <c r="F3806" t="s">
        <v>27906</v>
      </c>
      <c r="G3806" t="s">
        <v>34834</v>
      </c>
      <c r="H3806" t="s">
        <v>43502</v>
      </c>
    </row>
    <row r="3807" spans="1:8" x14ac:dyDescent="0.2">
      <c r="A3807" s="2">
        <v>1746582031</v>
      </c>
      <c r="B3807" s="2">
        <v>1928</v>
      </c>
      <c r="C3807" s="2">
        <v>1928</v>
      </c>
      <c r="D3807" t="s">
        <v>3845</v>
      </c>
      <c r="E3807" t="s">
        <v>24877</v>
      </c>
      <c r="F3807" t="s">
        <v>28285</v>
      </c>
      <c r="G3807" t="s">
        <v>34410</v>
      </c>
      <c r="H3807" t="s">
        <v>43503</v>
      </c>
    </row>
    <row r="3808" spans="1:8" x14ac:dyDescent="0.2">
      <c r="A3808" s="2">
        <v>1746507894</v>
      </c>
      <c r="B3808" s="2">
        <v>1926</v>
      </c>
      <c r="C3808" s="2">
        <v>1926</v>
      </c>
      <c r="D3808" t="s">
        <v>3846</v>
      </c>
      <c r="E3808" t="s">
        <v>3846</v>
      </c>
      <c r="F3808" t="s">
        <v>26633</v>
      </c>
      <c r="G3808" t="s">
        <v>33666</v>
      </c>
      <c r="H3808" t="s">
        <v>43504</v>
      </c>
    </row>
    <row r="3809" spans="1:8" x14ac:dyDescent="0.2">
      <c r="A3809" s="2">
        <v>1746585359</v>
      </c>
      <c r="B3809" s="2">
        <v>1940</v>
      </c>
      <c r="C3809" s="2">
        <v>1940</v>
      </c>
      <c r="D3809" t="s">
        <v>3847</v>
      </c>
      <c r="E3809" t="s">
        <v>3847</v>
      </c>
      <c r="F3809" t="s">
        <v>26711</v>
      </c>
      <c r="G3809" t="s">
        <v>33739</v>
      </c>
      <c r="H3809" t="s">
        <v>43505</v>
      </c>
    </row>
    <row r="3810" spans="1:8" x14ac:dyDescent="0.2">
      <c r="A3810" s="2">
        <v>1746465085</v>
      </c>
      <c r="B3810" s="2">
        <v>1941</v>
      </c>
      <c r="C3810" s="2">
        <v>1941</v>
      </c>
      <c r="D3810" t="s">
        <v>3848</v>
      </c>
      <c r="E3810" t="s">
        <v>3848</v>
      </c>
      <c r="F3810" t="s">
        <v>27217</v>
      </c>
      <c r="G3810" t="s">
        <v>34228</v>
      </c>
      <c r="H3810" t="s">
        <v>43506</v>
      </c>
    </row>
    <row r="3811" spans="1:8" x14ac:dyDescent="0.2">
      <c r="A3811" s="2">
        <v>1769974249</v>
      </c>
      <c r="B3811" s="2" t="s">
        <v>15</v>
      </c>
      <c r="C3811" s="2">
        <v>1916</v>
      </c>
      <c r="D3811" t="s">
        <v>3849</v>
      </c>
      <c r="E3811" t="s">
        <v>3849</v>
      </c>
      <c r="G3811" t="s">
        <v>35164</v>
      </c>
      <c r="H3811" t="s">
        <v>43507</v>
      </c>
    </row>
    <row r="3812" spans="1:8" x14ac:dyDescent="0.2">
      <c r="A3812" s="2">
        <v>1746554463</v>
      </c>
      <c r="B3812" s="2">
        <v>1964</v>
      </c>
      <c r="C3812" s="2">
        <v>1964</v>
      </c>
      <c r="D3812" t="s">
        <v>3850</v>
      </c>
      <c r="E3812" t="s">
        <v>24878</v>
      </c>
      <c r="F3812" t="s">
        <v>28286</v>
      </c>
      <c r="G3812" t="s">
        <v>35165</v>
      </c>
      <c r="H3812" t="s">
        <v>43508</v>
      </c>
    </row>
    <row r="3813" spans="1:8" x14ac:dyDescent="0.2">
      <c r="A3813" s="2">
        <v>1746500169</v>
      </c>
      <c r="B3813" s="2">
        <v>1949</v>
      </c>
      <c r="C3813" s="2">
        <v>1949</v>
      </c>
      <c r="D3813" t="s">
        <v>3851</v>
      </c>
      <c r="E3813" t="s">
        <v>3851</v>
      </c>
      <c r="F3813" t="s">
        <v>26563</v>
      </c>
      <c r="G3813" t="s">
        <v>33596</v>
      </c>
      <c r="H3813" t="s">
        <v>43509</v>
      </c>
    </row>
    <row r="3814" spans="1:8" x14ac:dyDescent="0.2">
      <c r="A3814" s="2">
        <v>1746436357</v>
      </c>
      <c r="B3814" s="2">
        <v>1941</v>
      </c>
      <c r="C3814" s="2">
        <v>1941</v>
      </c>
      <c r="D3814" t="s">
        <v>3852</v>
      </c>
      <c r="E3814" t="s">
        <v>3852</v>
      </c>
      <c r="F3814" t="s">
        <v>26531</v>
      </c>
      <c r="G3814" t="s">
        <v>33563</v>
      </c>
      <c r="H3814" t="s">
        <v>43510</v>
      </c>
    </row>
    <row r="3815" spans="1:8" x14ac:dyDescent="0.2">
      <c r="A3815" s="2">
        <v>1745359950</v>
      </c>
      <c r="B3815" s="2">
        <v>2004</v>
      </c>
      <c r="C3815" s="2">
        <v>2004</v>
      </c>
      <c r="D3815" t="s">
        <v>3853</v>
      </c>
      <c r="E3815" t="s">
        <v>3853</v>
      </c>
      <c r="F3815" t="s">
        <v>28287</v>
      </c>
      <c r="G3815" t="s">
        <v>35166</v>
      </c>
      <c r="H3815" t="s">
        <v>43511</v>
      </c>
    </row>
    <row r="3816" spans="1:8" x14ac:dyDescent="0.2">
      <c r="A3816" s="2">
        <v>1746509486</v>
      </c>
      <c r="B3816" s="2">
        <v>1950</v>
      </c>
      <c r="C3816" s="2">
        <v>1950</v>
      </c>
      <c r="D3816" t="s">
        <v>3854</v>
      </c>
      <c r="E3816" t="s">
        <v>3854</v>
      </c>
      <c r="F3816" t="s">
        <v>27005</v>
      </c>
      <c r="G3816" t="s">
        <v>34019</v>
      </c>
      <c r="H3816" t="s">
        <v>43512</v>
      </c>
    </row>
    <row r="3817" spans="1:8" x14ac:dyDescent="0.2">
      <c r="A3817" s="2">
        <v>1746511750</v>
      </c>
      <c r="B3817" s="2">
        <v>1928</v>
      </c>
      <c r="C3817" s="2">
        <v>1928</v>
      </c>
      <c r="D3817" t="s">
        <v>1364</v>
      </c>
      <c r="E3817" t="s">
        <v>1364</v>
      </c>
      <c r="F3817" t="s">
        <v>26702</v>
      </c>
      <c r="G3817" t="s">
        <v>33732</v>
      </c>
      <c r="H3817" t="s">
        <v>43513</v>
      </c>
    </row>
    <row r="3818" spans="1:8" x14ac:dyDescent="0.2">
      <c r="A3818" s="2">
        <v>1746235443</v>
      </c>
      <c r="B3818" s="2">
        <v>1973</v>
      </c>
      <c r="C3818" s="2">
        <v>1973</v>
      </c>
      <c r="D3818" t="s">
        <v>1688</v>
      </c>
      <c r="E3818" t="s">
        <v>1688</v>
      </c>
      <c r="F3818" t="s">
        <v>28288</v>
      </c>
      <c r="G3818" t="s">
        <v>35167</v>
      </c>
      <c r="H3818" t="s">
        <v>43514</v>
      </c>
    </row>
    <row r="3819" spans="1:8" x14ac:dyDescent="0.2">
      <c r="A3819" s="2">
        <v>1746453568</v>
      </c>
      <c r="B3819" s="2">
        <v>1943</v>
      </c>
      <c r="C3819" s="2">
        <v>1943</v>
      </c>
      <c r="D3819" t="s">
        <v>3855</v>
      </c>
      <c r="E3819" t="s">
        <v>3855</v>
      </c>
      <c r="F3819" t="s">
        <v>26586</v>
      </c>
      <c r="G3819" t="s">
        <v>33620</v>
      </c>
      <c r="H3819" t="s">
        <v>43515</v>
      </c>
    </row>
    <row r="3820" spans="1:8" x14ac:dyDescent="0.2">
      <c r="A3820" s="2">
        <v>1746583358</v>
      </c>
      <c r="B3820" s="2">
        <v>1929</v>
      </c>
      <c r="C3820" s="2">
        <v>1929</v>
      </c>
      <c r="D3820" t="s">
        <v>3856</v>
      </c>
      <c r="E3820" t="s">
        <v>3856</v>
      </c>
      <c r="F3820" t="s">
        <v>26571</v>
      </c>
      <c r="G3820" t="s">
        <v>33604</v>
      </c>
      <c r="H3820" t="s">
        <v>43516</v>
      </c>
    </row>
    <row r="3821" spans="1:8" x14ac:dyDescent="0.2">
      <c r="A3821" s="2">
        <v>1746585209</v>
      </c>
      <c r="B3821" s="2">
        <v>1930</v>
      </c>
      <c r="C3821" s="2">
        <v>1930</v>
      </c>
      <c r="D3821" t="s">
        <v>3857</v>
      </c>
      <c r="E3821" t="s">
        <v>3857</v>
      </c>
      <c r="F3821" t="s">
        <v>28289</v>
      </c>
      <c r="G3821" t="s">
        <v>35168</v>
      </c>
      <c r="H3821" t="s">
        <v>43517</v>
      </c>
    </row>
    <row r="3822" spans="1:8" x14ac:dyDescent="0.2">
      <c r="A3822" s="2">
        <v>1746501322</v>
      </c>
      <c r="B3822" s="2" t="s">
        <v>9</v>
      </c>
      <c r="C3822" s="2">
        <v>1910</v>
      </c>
      <c r="D3822" t="s">
        <v>3858</v>
      </c>
      <c r="E3822" t="s">
        <v>3858</v>
      </c>
      <c r="F3822" t="s">
        <v>28290</v>
      </c>
      <c r="G3822" t="s">
        <v>35169</v>
      </c>
      <c r="H3822" t="s">
        <v>43518</v>
      </c>
    </row>
    <row r="3823" spans="1:8" x14ac:dyDescent="0.2">
      <c r="A3823" s="2">
        <v>1746585113</v>
      </c>
      <c r="B3823" s="2">
        <v>1930</v>
      </c>
      <c r="C3823" s="2">
        <v>1930</v>
      </c>
      <c r="D3823" t="s">
        <v>3859</v>
      </c>
      <c r="E3823" t="s">
        <v>3859</v>
      </c>
      <c r="F3823" t="s">
        <v>26778</v>
      </c>
      <c r="G3823" t="s">
        <v>33806</v>
      </c>
      <c r="H3823" t="s">
        <v>43519</v>
      </c>
    </row>
    <row r="3824" spans="1:8" x14ac:dyDescent="0.2">
      <c r="A3824" s="2">
        <v>1746500275</v>
      </c>
      <c r="B3824" s="2">
        <v>1927</v>
      </c>
      <c r="C3824" s="2">
        <v>1927</v>
      </c>
      <c r="D3824" t="s">
        <v>3860</v>
      </c>
      <c r="E3824" t="s">
        <v>3860</v>
      </c>
      <c r="F3824" t="s">
        <v>27578</v>
      </c>
      <c r="G3824" t="s">
        <v>34549</v>
      </c>
      <c r="H3824" t="s">
        <v>43520</v>
      </c>
    </row>
    <row r="3825" spans="1:8" x14ac:dyDescent="0.2">
      <c r="A3825" s="2">
        <v>1746493897</v>
      </c>
      <c r="B3825" s="2" t="s">
        <v>9</v>
      </c>
      <c r="C3825" s="2">
        <v>1910</v>
      </c>
      <c r="D3825" t="s">
        <v>3861</v>
      </c>
      <c r="E3825" t="s">
        <v>3861</v>
      </c>
      <c r="H3825" t="s">
        <v>43521</v>
      </c>
    </row>
    <row r="3826" spans="1:8" x14ac:dyDescent="0.2">
      <c r="A3826" s="2">
        <v>1746569808</v>
      </c>
      <c r="B3826" s="2">
        <v>1958</v>
      </c>
      <c r="C3826" s="2">
        <v>1958</v>
      </c>
      <c r="D3826" t="s">
        <v>3862</v>
      </c>
      <c r="E3826" t="s">
        <v>3862</v>
      </c>
      <c r="F3826" t="s">
        <v>27634</v>
      </c>
      <c r="G3826" t="s">
        <v>34598</v>
      </c>
      <c r="H3826" t="s">
        <v>43522</v>
      </c>
    </row>
    <row r="3827" spans="1:8" x14ac:dyDescent="0.2">
      <c r="A3827" s="2">
        <v>1746198495</v>
      </c>
      <c r="B3827" s="2">
        <v>1969</v>
      </c>
      <c r="C3827" s="2">
        <v>1969</v>
      </c>
      <c r="D3827" t="s">
        <v>3863</v>
      </c>
      <c r="E3827" t="s">
        <v>3863</v>
      </c>
      <c r="F3827" t="s">
        <v>28291</v>
      </c>
      <c r="G3827" t="s">
        <v>35170</v>
      </c>
      <c r="H3827" t="s">
        <v>43523</v>
      </c>
    </row>
    <row r="3828" spans="1:8" x14ac:dyDescent="0.2">
      <c r="A3828" s="2">
        <v>1746498334</v>
      </c>
      <c r="B3828" s="2">
        <v>1921</v>
      </c>
      <c r="C3828" s="2">
        <v>1921</v>
      </c>
      <c r="D3828" t="s">
        <v>3864</v>
      </c>
      <c r="E3828" t="s">
        <v>3864</v>
      </c>
      <c r="F3828" t="s">
        <v>28292</v>
      </c>
      <c r="G3828" t="s">
        <v>35171</v>
      </c>
      <c r="H3828" t="s">
        <v>43524</v>
      </c>
    </row>
    <row r="3829" spans="1:8" x14ac:dyDescent="0.2">
      <c r="A3829" s="2">
        <v>1746555487</v>
      </c>
      <c r="B3829" s="2">
        <v>1955</v>
      </c>
      <c r="C3829" s="2">
        <v>1955</v>
      </c>
      <c r="D3829" t="s">
        <v>2028</v>
      </c>
      <c r="E3829" t="s">
        <v>2028</v>
      </c>
      <c r="F3829" t="s">
        <v>26633</v>
      </c>
      <c r="G3829" t="s">
        <v>33666</v>
      </c>
      <c r="H3829" t="s">
        <v>43525</v>
      </c>
    </row>
    <row r="3830" spans="1:8" x14ac:dyDescent="0.2">
      <c r="A3830" s="2">
        <v>1746453969</v>
      </c>
      <c r="B3830" s="2">
        <v>1997</v>
      </c>
      <c r="C3830" s="2">
        <v>1997</v>
      </c>
      <c r="D3830" t="s">
        <v>3865</v>
      </c>
      <c r="E3830" t="s">
        <v>3865</v>
      </c>
      <c r="F3830" t="s">
        <v>27902</v>
      </c>
      <c r="G3830" t="s">
        <v>34830</v>
      </c>
      <c r="H3830" t="s">
        <v>43526</v>
      </c>
    </row>
    <row r="3831" spans="1:8" x14ac:dyDescent="0.2">
      <c r="A3831" s="2">
        <v>1746409697</v>
      </c>
      <c r="B3831" s="2">
        <v>1987</v>
      </c>
      <c r="C3831" s="2">
        <v>1987</v>
      </c>
      <c r="D3831" t="s">
        <v>3866</v>
      </c>
      <c r="E3831" t="s">
        <v>3866</v>
      </c>
      <c r="F3831" t="s">
        <v>27641</v>
      </c>
      <c r="G3831" t="s">
        <v>34605</v>
      </c>
      <c r="H3831" t="s">
        <v>43527</v>
      </c>
    </row>
    <row r="3832" spans="1:8" x14ac:dyDescent="0.2">
      <c r="A3832" s="2">
        <v>1746585488</v>
      </c>
      <c r="B3832" s="2">
        <v>1940</v>
      </c>
      <c r="C3832" s="2">
        <v>1940</v>
      </c>
      <c r="D3832" t="s">
        <v>3867</v>
      </c>
      <c r="E3832" t="s">
        <v>3867</v>
      </c>
      <c r="F3832" t="s">
        <v>26705</v>
      </c>
      <c r="G3832" t="s">
        <v>33612</v>
      </c>
      <c r="H3832" t="s">
        <v>43528</v>
      </c>
    </row>
    <row r="3833" spans="1:8" x14ac:dyDescent="0.2">
      <c r="A3833" s="2">
        <v>1746394513</v>
      </c>
      <c r="B3833" s="2">
        <v>1979</v>
      </c>
      <c r="C3833" s="2">
        <v>1979</v>
      </c>
      <c r="D3833" t="s">
        <v>3868</v>
      </c>
      <c r="E3833" t="s">
        <v>3868</v>
      </c>
      <c r="F3833" t="s">
        <v>28293</v>
      </c>
      <c r="G3833" t="s">
        <v>33945</v>
      </c>
      <c r="H3833" t="s">
        <v>43529</v>
      </c>
    </row>
    <row r="3834" spans="1:8" x14ac:dyDescent="0.2">
      <c r="A3834" s="2">
        <v>1745395782</v>
      </c>
      <c r="B3834" s="2">
        <v>2008</v>
      </c>
      <c r="C3834" s="2">
        <v>2007</v>
      </c>
      <c r="D3834" t="s">
        <v>3869</v>
      </c>
      <c r="E3834" t="s">
        <v>3869</v>
      </c>
      <c r="F3834" t="s">
        <v>28294</v>
      </c>
      <c r="G3834" t="s">
        <v>35172</v>
      </c>
      <c r="H3834" t="s">
        <v>43530</v>
      </c>
    </row>
    <row r="3835" spans="1:8" x14ac:dyDescent="0.2">
      <c r="A3835" s="2">
        <v>1746434614</v>
      </c>
      <c r="B3835" s="2">
        <v>1992</v>
      </c>
      <c r="C3835" s="2">
        <v>1992</v>
      </c>
      <c r="D3835" t="s">
        <v>3870</v>
      </c>
      <c r="E3835" t="s">
        <v>3870</v>
      </c>
      <c r="F3835" t="s">
        <v>28295</v>
      </c>
      <c r="G3835" t="s">
        <v>35173</v>
      </c>
      <c r="H3835" t="s">
        <v>43531</v>
      </c>
    </row>
    <row r="3836" spans="1:8" x14ac:dyDescent="0.2">
      <c r="A3836" s="2">
        <v>1745342309</v>
      </c>
      <c r="B3836" s="2">
        <v>2008</v>
      </c>
      <c r="C3836" s="2">
        <v>2008</v>
      </c>
      <c r="D3836" t="s">
        <v>3871</v>
      </c>
      <c r="E3836" t="s">
        <v>3871</v>
      </c>
      <c r="F3836" t="s">
        <v>28296</v>
      </c>
      <c r="G3836" t="s">
        <v>35174</v>
      </c>
      <c r="H3836" t="s">
        <v>43532</v>
      </c>
    </row>
    <row r="3837" spans="1:8" x14ac:dyDescent="0.2">
      <c r="A3837" s="2">
        <v>1746582306</v>
      </c>
      <c r="B3837" s="2">
        <v>1951</v>
      </c>
      <c r="C3837" s="2">
        <v>1951</v>
      </c>
      <c r="D3837" t="s">
        <v>3872</v>
      </c>
      <c r="E3837" t="s">
        <v>3872</v>
      </c>
      <c r="F3837" t="s">
        <v>28297</v>
      </c>
      <c r="G3837" t="s">
        <v>33577</v>
      </c>
      <c r="H3837" t="s">
        <v>43533</v>
      </c>
    </row>
    <row r="3838" spans="1:8" x14ac:dyDescent="0.2">
      <c r="A3838" s="2">
        <v>1746554936</v>
      </c>
      <c r="B3838" s="2">
        <v>1964</v>
      </c>
      <c r="C3838" s="2">
        <v>1964</v>
      </c>
      <c r="D3838" t="s">
        <v>3873</v>
      </c>
      <c r="E3838" t="s">
        <v>3873</v>
      </c>
      <c r="F3838" t="s">
        <v>28298</v>
      </c>
      <c r="G3838" t="s">
        <v>35175</v>
      </c>
      <c r="H3838" t="s">
        <v>43534</v>
      </c>
    </row>
    <row r="3839" spans="1:8" x14ac:dyDescent="0.2">
      <c r="A3839" s="2">
        <v>1746577860</v>
      </c>
      <c r="B3839" s="2">
        <v>1937</v>
      </c>
      <c r="C3839" s="2">
        <v>1936</v>
      </c>
      <c r="D3839" t="s">
        <v>3874</v>
      </c>
      <c r="E3839" t="s">
        <v>3874</v>
      </c>
      <c r="F3839" t="s">
        <v>28217</v>
      </c>
      <c r="G3839" t="s">
        <v>35108</v>
      </c>
      <c r="H3839" t="s">
        <v>43535</v>
      </c>
    </row>
    <row r="3840" spans="1:8" x14ac:dyDescent="0.2">
      <c r="A3840" s="2">
        <v>1746583847</v>
      </c>
      <c r="B3840" s="2">
        <v>1931</v>
      </c>
      <c r="C3840" s="2">
        <v>1931</v>
      </c>
      <c r="D3840" t="s">
        <v>3875</v>
      </c>
      <c r="E3840" t="s">
        <v>3875</v>
      </c>
      <c r="F3840" t="s">
        <v>26827</v>
      </c>
      <c r="G3840" t="s">
        <v>33853</v>
      </c>
      <c r="H3840" t="s">
        <v>43536</v>
      </c>
    </row>
    <row r="3841" spans="1:8" x14ac:dyDescent="0.2">
      <c r="A3841" s="2">
        <v>1746453831</v>
      </c>
      <c r="B3841" s="2">
        <v>1940</v>
      </c>
      <c r="C3841" s="2">
        <v>1940</v>
      </c>
      <c r="D3841" t="s">
        <v>3876</v>
      </c>
      <c r="E3841" t="s">
        <v>3876</v>
      </c>
      <c r="F3841" t="s">
        <v>27012</v>
      </c>
      <c r="G3841" t="s">
        <v>34031</v>
      </c>
      <c r="H3841" t="s">
        <v>43537</v>
      </c>
    </row>
    <row r="3842" spans="1:8" x14ac:dyDescent="0.2">
      <c r="A3842" s="2">
        <v>1769969704</v>
      </c>
      <c r="B3842" s="2" t="s">
        <v>25</v>
      </c>
      <c r="C3842" s="2">
        <v>1911</v>
      </c>
      <c r="D3842" t="s">
        <v>3877</v>
      </c>
      <c r="E3842" t="s">
        <v>3877</v>
      </c>
      <c r="H3842" t="s">
        <v>43538</v>
      </c>
    </row>
    <row r="3843" spans="1:8" x14ac:dyDescent="0.2">
      <c r="A3843" s="2">
        <v>1746584504</v>
      </c>
      <c r="B3843" s="2">
        <v>1931</v>
      </c>
      <c r="C3843" s="2">
        <v>1931</v>
      </c>
      <c r="D3843" t="s">
        <v>3878</v>
      </c>
      <c r="E3843" t="s">
        <v>24879</v>
      </c>
      <c r="F3843" t="s">
        <v>26689</v>
      </c>
      <c r="G3843" t="s">
        <v>33543</v>
      </c>
      <c r="H3843" t="s">
        <v>43539</v>
      </c>
    </row>
    <row r="3844" spans="1:8" x14ac:dyDescent="0.2">
      <c r="A3844" s="2">
        <v>1746218917</v>
      </c>
      <c r="B3844" s="2">
        <v>1975</v>
      </c>
      <c r="C3844" s="2">
        <v>1975</v>
      </c>
      <c r="D3844" t="s">
        <v>3879</v>
      </c>
      <c r="E3844" t="s">
        <v>3879</v>
      </c>
      <c r="F3844" t="s">
        <v>27507</v>
      </c>
      <c r="G3844" t="s">
        <v>34488</v>
      </c>
      <c r="H3844" t="s">
        <v>43540</v>
      </c>
    </row>
    <row r="3845" spans="1:8" x14ac:dyDescent="0.2">
      <c r="A3845" s="2">
        <v>1746569601</v>
      </c>
      <c r="B3845" s="2">
        <v>1953</v>
      </c>
      <c r="C3845" s="2">
        <v>1954</v>
      </c>
      <c r="D3845" t="s">
        <v>3880</v>
      </c>
      <c r="E3845" t="s">
        <v>3880</v>
      </c>
      <c r="F3845" t="s">
        <v>28299</v>
      </c>
      <c r="G3845" t="s">
        <v>35176</v>
      </c>
      <c r="H3845" t="s">
        <v>43541</v>
      </c>
    </row>
    <row r="3846" spans="1:8" x14ac:dyDescent="0.2">
      <c r="A3846" s="2">
        <v>1746577134</v>
      </c>
      <c r="B3846" s="2">
        <v>1962</v>
      </c>
      <c r="C3846" s="2">
        <v>1962</v>
      </c>
      <c r="D3846" t="s">
        <v>3881</v>
      </c>
      <c r="E3846" t="s">
        <v>3881</v>
      </c>
      <c r="F3846" t="s">
        <v>27827</v>
      </c>
      <c r="G3846" t="s">
        <v>34770</v>
      </c>
      <c r="H3846" t="s">
        <v>43542</v>
      </c>
    </row>
    <row r="3847" spans="1:8" x14ac:dyDescent="0.2">
      <c r="A3847" s="2">
        <v>1746513447</v>
      </c>
      <c r="B3847" s="2">
        <v>1916</v>
      </c>
      <c r="C3847" s="2">
        <v>1916</v>
      </c>
      <c r="D3847" t="s">
        <v>3882</v>
      </c>
      <c r="E3847" t="s">
        <v>3882</v>
      </c>
      <c r="F3847" t="s">
        <v>26767</v>
      </c>
      <c r="G3847" t="s">
        <v>33795</v>
      </c>
      <c r="H3847" t="s">
        <v>43543</v>
      </c>
    </row>
    <row r="3848" spans="1:8" x14ac:dyDescent="0.2">
      <c r="A3848" s="2">
        <v>1746573745</v>
      </c>
      <c r="B3848" s="2">
        <v>1957</v>
      </c>
      <c r="C3848" s="2">
        <v>1957</v>
      </c>
      <c r="D3848" t="s">
        <v>3883</v>
      </c>
      <c r="E3848" t="s">
        <v>3883</v>
      </c>
      <c r="F3848" t="s">
        <v>28300</v>
      </c>
      <c r="G3848" t="s">
        <v>35177</v>
      </c>
      <c r="H3848" t="s">
        <v>43544</v>
      </c>
    </row>
    <row r="3849" spans="1:8" x14ac:dyDescent="0.2">
      <c r="A3849" s="2">
        <v>1746582249</v>
      </c>
      <c r="B3849" s="2">
        <v>1928</v>
      </c>
      <c r="C3849" s="2">
        <v>1928</v>
      </c>
      <c r="D3849" t="s">
        <v>3884</v>
      </c>
      <c r="E3849" t="s">
        <v>3884</v>
      </c>
      <c r="F3849" t="s">
        <v>26593</v>
      </c>
      <c r="G3849" t="s">
        <v>33627</v>
      </c>
      <c r="H3849" t="s">
        <v>43545</v>
      </c>
    </row>
    <row r="3850" spans="1:8" x14ac:dyDescent="0.2">
      <c r="A3850" s="2">
        <v>1746422231</v>
      </c>
      <c r="B3850" s="2">
        <v>1999</v>
      </c>
      <c r="C3850" s="2">
        <v>1999</v>
      </c>
      <c r="D3850" t="s">
        <v>3885</v>
      </c>
      <c r="E3850" t="s">
        <v>3885</v>
      </c>
      <c r="F3850" t="s">
        <v>28301</v>
      </c>
      <c r="G3850" t="s">
        <v>35178</v>
      </c>
      <c r="H3850" t="s">
        <v>43546</v>
      </c>
    </row>
    <row r="3851" spans="1:8" x14ac:dyDescent="0.2">
      <c r="A3851" s="2">
        <v>1746580468</v>
      </c>
      <c r="B3851" s="2">
        <v>1937</v>
      </c>
      <c r="C3851" s="2">
        <v>1937</v>
      </c>
      <c r="D3851" t="s">
        <v>3886</v>
      </c>
      <c r="E3851" t="s">
        <v>3886</v>
      </c>
      <c r="F3851" t="s">
        <v>26658</v>
      </c>
      <c r="G3851" t="s">
        <v>33691</v>
      </c>
      <c r="H3851" t="s">
        <v>43547</v>
      </c>
    </row>
    <row r="3852" spans="1:8" x14ac:dyDescent="0.2">
      <c r="A3852" s="2">
        <v>1746583270</v>
      </c>
      <c r="B3852" s="2">
        <v>1930</v>
      </c>
      <c r="C3852" s="2">
        <v>1930</v>
      </c>
      <c r="D3852" t="s">
        <v>3887</v>
      </c>
      <c r="E3852" t="s">
        <v>3887</v>
      </c>
      <c r="F3852" t="s">
        <v>27504</v>
      </c>
      <c r="G3852" t="s">
        <v>33541</v>
      </c>
      <c r="H3852" t="s">
        <v>43548</v>
      </c>
    </row>
    <row r="3853" spans="1:8" x14ac:dyDescent="0.2">
      <c r="A3853" s="2">
        <v>1746565298</v>
      </c>
      <c r="B3853" s="2">
        <v>1932</v>
      </c>
      <c r="C3853" s="2">
        <v>1932</v>
      </c>
      <c r="D3853" t="s">
        <v>3888</v>
      </c>
      <c r="E3853" t="s">
        <v>3888</v>
      </c>
      <c r="F3853" t="s">
        <v>27953</v>
      </c>
      <c r="G3853" t="s">
        <v>34880</v>
      </c>
      <c r="H3853" t="s">
        <v>43549</v>
      </c>
    </row>
    <row r="3854" spans="1:8" x14ac:dyDescent="0.2">
      <c r="A3854" s="2">
        <v>1746581932</v>
      </c>
      <c r="B3854" s="2">
        <v>1930</v>
      </c>
      <c r="C3854" s="2">
        <v>1930</v>
      </c>
      <c r="D3854" t="s">
        <v>3889</v>
      </c>
      <c r="E3854" t="s">
        <v>3889</v>
      </c>
      <c r="F3854" t="s">
        <v>26965</v>
      </c>
      <c r="G3854" t="s">
        <v>33987</v>
      </c>
      <c r="H3854" t="s">
        <v>43550</v>
      </c>
    </row>
    <row r="3855" spans="1:8" x14ac:dyDescent="0.2">
      <c r="A3855" s="2">
        <v>1746524938</v>
      </c>
      <c r="B3855" s="2">
        <v>1923</v>
      </c>
      <c r="C3855" s="2">
        <v>1923</v>
      </c>
      <c r="D3855" t="s">
        <v>3890</v>
      </c>
      <c r="E3855" t="s">
        <v>3890</v>
      </c>
      <c r="F3855" t="s">
        <v>26656</v>
      </c>
      <c r="G3855" t="s">
        <v>33689</v>
      </c>
      <c r="H3855" t="s">
        <v>43551</v>
      </c>
    </row>
    <row r="3856" spans="1:8" x14ac:dyDescent="0.2">
      <c r="A3856" s="2">
        <v>1746570023</v>
      </c>
      <c r="B3856" s="2">
        <v>1952</v>
      </c>
      <c r="C3856" s="2">
        <v>1952</v>
      </c>
      <c r="D3856" t="s">
        <v>3891</v>
      </c>
      <c r="E3856" t="s">
        <v>3891</v>
      </c>
      <c r="F3856" t="s">
        <v>26936</v>
      </c>
      <c r="G3856" t="s">
        <v>33959</v>
      </c>
      <c r="H3856" t="s">
        <v>43552</v>
      </c>
    </row>
    <row r="3857" spans="1:8" x14ac:dyDescent="0.2">
      <c r="A3857" s="2">
        <v>1746566130</v>
      </c>
      <c r="B3857" s="2">
        <v>1954</v>
      </c>
      <c r="C3857" s="2">
        <v>1954</v>
      </c>
      <c r="D3857" t="s">
        <v>3892</v>
      </c>
      <c r="E3857" t="s">
        <v>3892</v>
      </c>
      <c r="F3857" t="s">
        <v>26612</v>
      </c>
      <c r="G3857" t="s">
        <v>33647</v>
      </c>
      <c r="H3857" t="s">
        <v>43553</v>
      </c>
    </row>
    <row r="3858" spans="1:8" x14ac:dyDescent="0.2">
      <c r="A3858" s="2">
        <v>1746497287</v>
      </c>
      <c r="B3858" s="2">
        <v>1919</v>
      </c>
      <c r="C3858" s="2">
        <v>1919</v>
      </c>
      <c r="D3858" t="s">
        <v>3893</v>
      </c>
      <c r="E3858" t="s">
        <v>3893</v>
      </c>
      <c r="F3858" t="s">
        <v>26982</v>
      </c>
      <c r="G3858" t="s">
        <v>34003</v>
      </c>
      <c r="H3858" t="s">
        <v>43554</v>
      </c>
    </row>
    <row r="3859" spans="1:8" x14ac:dyDescent="0.2">
      <c r="A3859" s="2">
        <v>1746514209</v>
      </c>
      <c r="B3859" s="2">
        <v>1916</v>
      </c>
      <c r="C3859" s="2">
        <v>1916</v>
      </c>
      <c r="D3859" t="s">
        <v>3894</v>
      </c>
      <c r="E3859" t="s">
        <v>3894</v>
      </c>
      <c r="F3859" t="s">
        <v>28302</v>
      </c>
      <c r="G3859" t="s">
        <v>35179</v>
      </c>
      <c r="H3859" t="s">
        <v>43555</v>
      </c>
    </row>
    <row r="3860" spans="1:8" x14ac:dyDescent="0.2">
      <c r="A3860" s="2">
        <v>1746421233</v>
      </c>
      <c r="B3860" s="2">
        <v>1994</v>
      </c>
      <c r="C3860" s="2">
        <v>1994</v>
      </c>
      <c r="D3860" t="s">
        <v>3895</v>
      </c>
      <c r="E3860" t="s">
        <v>3895</v>
      </c>
      <c r="F3860" t="s">
        <v>28303</v>
      </c>
      <c r="G3860" t="s">
        <v>35180</v>
      </c>
      <c r="H3860" t="s">
        <v>43556</v>
      </c>
    </row>
    <row r="3861" spans="1:8" x14ac:dyDescent="0.2">
      <c r="A3861" s="2">
        <v>1746520348</v>
      </c>
      <c r="B3861" s="2">
        <v>1924</v>
      </c>
      <c r="C3861" s="2">
        <v>1924</v>
      </c>
      <c r="D3861" t="s">
        <v>3896</v>
      </c>
      <c r="E3861" t="s">
        <v>3896</v>
      </c>
      <c r="F3861" t="s">
        <v>28304</v>
      </c>
      <c r="G3861" t="s">
        <v>34164</v>
      </c>
      <c r="H3861" t="s">
        <v>43557</v>
      </c>
    </row>
    <row r="3862" spans="1:8" x14ac:dyDescent="0.2">
      <c r="A3862" s="2">
        <v>1746565962</v>
      </c>
      <c r="B3862" s="2">
        <v>1956</v>
      </c>
      <c r="C3862" s="2">
        <v>1956</v>
      </c>
      <c r="D3862" t="s">
        <v>3897</v>
      </c>
      <c r="E3862" t="s">
        <v>3897</v>
      </c>
      <c r="F3862" t="s">
        <v>28305</v>
      </c>
      <c r="G3862" t="s">
        <v>33660</v>
      </c>
      <c r="H3862" t="s">
        <v>43558</v>
      </c>
    </row>
    <row r="3863" spans="1:8" x14ac:dyDescent="0.2">
      <c r="A3863" s="2">
        <v>1746210722</v>
      </c>
      <c r="B3863" s="2">
        <v>1973</v>
      </c>
      <c r="C3863" s="2">
        <v>1973</v>
      </c>
      <c r="D3863" t="s">
        <v>656</v>
      </c>
      <c r="E3863" t="s">
        <v>656</v>
      </c>
      <c r="F3863" t="s">
        <v>26544</v>
      </c>
      <c r="G3863" t="s">
        <v>33577</v>
      </c>
      <c r="H3863" t="s">
        <v>43559</v>
      </c>
    </row>
    <row r="3864" spans="1:8" x14ac:dyDescent="0.2">
      <c r="A3864" s="2">
        <v>1746453996</v>
      </c>
      <c r="B3864" s="2">
        <v>1996</v>
      </c>
      <c r="C3864" s="2">
        <v>1995</v>
      </c>
      <c r="D3864" t="s">
        <v>3898</v>
      </c>
      <c r="E3864" t="s">
        <v>3898</v>
      </c>
      <c r="F3864" t="s">
        <v>28306</v>
      </c>
      <c r="G3864" t="s">
        <v>35181</v>
      </c>
      <c r="H3864" t="s">
        <v>43560</v>
      </c>
    </row>
    <row r="3865" spans="1:8" x14ac:dyDescent="0.2">
      <c r="A3865" s="2">
        <v>1746453572</v>
      </c>
      <c r="B3865" s="2">
        <v>1942</v>
      </c>
      <c r="C3865" s="2">
        <v>1942</v>
      </c>
      <c r="D3865" t="s">
        <v>3899</v>
      </c>
      <c r="E3865" t="s">
        <v>3899</v>
      </c>
      <c r="F3865" t="s">
        <v>26927</v>
      </c>
      <c r="G3865" t="s">
        <v>33950</v>
      </c>
      <c r="H3865" t="s">
        <v>43561</v>
      </c>
    </row>
    <row r="3866" spans="1:8" x14ac:dyDescent="0.2">
      <c r="A3866" s="2">
        <v>1746216726</v>
      </c>
      <c r="B3866" s="2">
        <v>1969</v>
      </c>
      <c r="C3866" s="2">
        <v>1969</v>
      </c>
      <c r="D3866" t="s">
        <v>3900</v>
      </c>
      <c r="E3866" t="s">
        <v>3900</v>
      </c>
      <c r="F3866" t="s">
        <v>26585</v>
      </c>
      <c r="G3866" t="s">
        <v>33619</v>
      </c>
      <c r="H3866" t="s">
        <v>43562</v>
      </c>
    </row>
    <row r="3867" spans="1:8" x14ac:dyDescent="0.2">
      <c r="A3867" s="2">
        <v>1746507765</v>
      </c>
      <c r="B3867" s="2">
        <v>1927</v>
      </c>
      <c r="C3867" s="2">
        <v>1927</v>
      </c>
      <c r="D3867" t="s">
        <v>3901</v>
      </c>
      <c r="E3867" t="s">
        <v>3901</v>
      </c>
      <c r="F3867" t="s">
        <v>26661</v>
      </c>
      <c r="G3867" t="s">
        <v>33694</v>
      </c>
      <c r="H3867" t="s">
        <v>43563</v>
      </c>
    </row>
    <row r="3868" spans="1:8" x14ac:dyDescent="0.2">
      <c r="A3868" s="2">
        <v>1746572242</v>
      </c>
      <c r="B3868" s="2">
        <v>1931</v>
      </c>
      <c r="C3868" s="2">
        <v>1931</v>
      </c>
      <c r="D3868" t="s">
        <v>3902</v>
      </c>
      <c r="E3868" t="s">
        <v>3902</v>
      </c>
      <c r="F3868" t="s">
        <v>26583</v>
      </c>
      <c r="G3868" t="s">
        <v>33616</v>
      </c>
      <c r="H3868" t="s">
        <v>43564</v>
      </c>
    </row>
    <row r="3869" spans="1:8" x14ac:dyDescent="0.2">
      <c r="A3869" s="2">
        <v>1746585129</v>
      </c>
      <c r="B3869" s="2">
        <v>1929</v>
      </c>
      <c r="C3869" s="2">
        <v>1929</v>
      </c>
      <c r="D3869" t="s">
        <v>3903</v>
      </c>
      <c r="E3869" t="s">
        <v>3903</v>
      </c>
      <c r="F3869" t="s">
        <v>26949</v>
      </c>
      <c r="G3869" t="s">
        <v>33972</v>
      </c>
      <c r="H3869" t="s">
        <v>43565</v>
      </c>
    </row>
    <row r="3870" spans="1:8" x14ac:dyDescent="0.2">
      <c r="A3870" s="2">
        <v>1746584017</v>
      </c>
      <c r="B3870" s="2">
        <v>1939</v>
      </c>
      <c r="C3870" s="2">
        <v>1939</v>
      </c>
      <c r="D3870" t="s">
        <v>3904</v>
      </c>
      <c r="E3870" t="s">
        <v>3904</v>
      </c>
      <c r="F3870" t="s">
        <v>26768</v>
      </c>
      <c r="G3870" t="s">
        <v>33796</v>
      </c>
      <c r="H3870" t="s">
        <v>43566</v>
      </c>
    </row>
    <row r="3871" spans="1:8" x14ac:dyDescent="0.2">
      <c r="A3871" s="2">
        <v>1746573960</v>
      </c>
      <c r="B3871" s="2">
        <v>1956</v>
      </c>
      <c r="C3871" s="2">
        <v>1956</v>
      </c>
      <c r="D3871" t="s">
        <v>3905</v>
      </c>
      <c r="E3871" t="s">
        <v>3905</v>
      </c>
      <c r="F3871" t="s">
        <v>27291</v>
      </c>
      <c r="G3871" t="s">
        <v>34295</v>
      </c>
      <c r="H3871" t="s">
        <v>43567</v>
      </c>
    </row>
    <row r="3872" spans="1:8" x14ac:dyDescent="0.2">
      <c r="A3872" s="2">
        <v>1746525098</v>
      </c>
      <c r="B3872" s="2">
        <v>1920</v>
      </c>
      <c r="C3872" s="2">
        <v>1920</v>
      </c>
      <c r="D3872" t="s">
        <v>3235</v>
      </c>
      <c r="E3872" t="s">
        <v>3235</v>
      </c>
      <c r="F3872" t="s">
        <v>27127</v>
      </c>
      <c r="G3872" t="s">
        <v>34092</v>
      </c>
      <c r="H3872" t="s">
        <v>43568</v>
      </c>
    </row>
    <row r="3873" spans="1:8" x14ac:dyDescent="0.2">
      <c r="A3873" s="2">
        <v>1746434633</v>
      </c>
      <c r="B3873" s="2">
        <v>1989</v>
      </c>
      <c r="C3873" s="2">
        <v>1989</v>
      </c>
      <c r="D3873" t="s">
        <v>3906</v>
      </c>
      <c r="E3873" t="s">
        <v>3906</v>
      </c>
      <c r="F3873" t="s">
        <v>27454</v>
      </c>
      <c r="G3873" t="s">
        <v>34439</v>
      </c>
      <c r="H3873" t="s">
        <v>43569</v>
      </c>
    </row>
    <row r="3874" spans="1:8" x14ac:dyDescent="0.2">
      <c r="A3874" s="2">
        <v>1746465352</v>
      </c>
      <c r="B3874" s="2">
        <v>1947</v>
      </c>
      <c r="C3874" s="2">
        <v>1947</v>
      </c>
      <c r="D3874" t="s">
        <v>3907</v>
      </c>
      <c r="E3874" t="s">
        <v>24880</v>
      </c>
      <c r="F3874" t="s">
        <v>26778</v>
      </c>
      <c r="G3874" t="s">
        <v>33806</v>
      </c>
      <c r="H3874" t="s">
        <v>43570</v>
      </c>
    </row>
    <row r="3875" spans="1:8" x14ac:dyDescent="0.2">
      <c r="A3875" s="2">
        <v>1746514780</v>
      </c>
      <c r="B3875" s="2">
        <v>1923</v>
      </c>
      <c r="C3875" s="2">
        <v>1923</v>
      </c>
      <c r="D3875" t="s">
        <v>3908</v>
      </c>
      <c r="E3875" t="s">
        <v>3908</v>
      </c>
      <c r="F3875" t="s">
        <v>27185</v>
      </c>
      <c r="G3875" t="s">
        <v>34198</v>
      </c>
      <c r="H3875" t="s">
        <v>43571</v>
      </c>
    </row>
    <row r="3876" spans="1:8" x14ac:dyDescent="0.2">
      <c r="A3876" s="2">
        <v>1746514323</v>
      </c>
      <c r="B3876" s="2">
        <v>1915</v>
      </c>
      <c r="C3876" s="2">
        <v>1915</v>
      </c>
      <c r="D3876" t="s">
        <v>3909</v>
      </c>
      <c r="E3876" t="s">
        <v>3909</v>
      </c>
      <c r="F3876" t="s">
        <v>27268</v>
      </c>
      <c r="G3876" t="s">
        <v>34031</v>
      </c>
      <c r="H3876" t="s">
        <v>43572</v>
      </c>
    </row>
    <row r="3877" spans="1:8" x14ac:dyDescent="0.2">
      <c r="A3877" s="2">
        <v>1769970670</v>
      </c>
      <c r="B3877" s="2">
        <v>1966</v>
      </c>
      <c r="C3877" s="2">
        <v>1966</v>
      </c>
      <c r="D3877" t="s">
        <v>3910</v>
      </c>
      <c r="E3877" t="s">
        <v>3910</v>
      </c>
      <c r="F3877" t="s">
        <v>28307</v>
      </c>
      <c r="G3877" t="s">
        <v>35182</v>
      </c>
      <c r="H3877" t="s">
        <v>43573</v>
      </c>
    </row>
    <row r="3878" spans="1:8" x14ac:dyDescent="0.2">
      <c r="A3878" s="2">
        <v>1746500647</v>
      </c>
      <c r="B3878" s="2">
        <v>1924</v>
      </c>
      <c r="C3878" s="2">
        <v>1924</v>
      </c>
      <c r="D3878" t="s">
        <v>3911</v>
      </c>
      <c r="E3878" t="s">
        <v>3911</v>
      </c>
      <c r="F3878" t="s">
        <v>27203</v>
      </c>
      <c r="G3878" t="s">
        <v>33824</v>
      </c>
      <c r="H3878" t="s">
        <v>43574</v>
      </c>
    </row>
    <row r="3879" spans="1:8" x14ac:dyDescent="0.2">
      <c r="A3879" s="2">
        <v>1746565987</v>
      </c>
      <c r="B3879" s="2">
        <v>1954</v>
      </c>
      <c r="C3879" s="2">
        <v>1954</v>
      </c>
      <c r="D3879" t="s">
        <v>3912</v>
      </c>
      <c r="E3879" t="s">
        <v>3912</v>
      </c>
      <c r="F3879" t="s">
        <v>27802</v>
      </c>
      <c r="G3879" t="s">
        <v>34748</v>
      </c>
      <c r="H3879" t="s">
        <v>43575</v>
      </c>
    </row>
    <row r="3880" spans="1:8" x14ac:dyDescent="0.2">
      <c r="A3880" s="2">
        <v>1746496540</v>
      </c>
      <c r="B3880" s="2">
        <v>1920</v>
      </c>
      <c r="C3880" s="2">
        <v>1920</v>
      </c>
      <c r="D3880" t="s">
        <v>3913</v>
      </c>
      <c r="E3880" t="s">
        <v>3913</v>
      </c>
      <c r="F3880" t="s">
        <v>27799</v>
      </c>
      <c r="G3880" t="s">
        <v>34745</v>
      </c>
      <c r="H3880" t="s">
        <v>43576</v>
      </c>
    </row>
    <row r="3881" spans="1:8" x14ac:dyDescent="0.2">
      <c r="A3881" s="2">
        <v>1746514702</v>
      </c>
      <c r="B3881" s="2">
        <v>1916</v>
      </c>
      <c r="C3881" s="2">
        <v>1916</v>
      </c>
      <c r="D3881" t="s">
        <v>3914</v>
      </c>
      <c r="E3881" t="s">
        <v>3914</v>
      </c>
      <c r="F3881" t="s">
        <v>27888</v>
      </c>
      <c r="G3881" t="s">
        <v>34819</v>
      </c>
      <c r="H3881" t="s">
        <v>43577</v>
      </c>
    </row>
    <row r="3882" spans="1:8" x14ac:dyDescent="0.2">
      <c r="A3882" s="2">
        <v>1746577828</v>
      </c>
      <c r="B3882" s="2">
        <v>1937</v>
      </c>
      <c r="C3882" s="2">
        <v>1937</v>
      </c>
      <c r="D3882" t="s">
        <v>3915</v>
      </c>
      <c r="E3882" t="s">
        <v>24881</v>
      </c>
      <c r="F3882" t="s">
        <v>28308</v>
      </c>
      <c r="G3882" t="s">
        <v>35183</v>
      </c>
      <c r="H3882" t="s">
        <v>43578</v>
      </c>
    </row>
    <row r="3883" spans="1:8" x14ac:dyDescent="0.2">
      <c r="A3883" s="2">
        <v>1746580904</v>
      </c>
      <c r="B3883" s="2">
        <v>1937</v>
      </c>
      <c r="C3883" s="2">
        <v>1937</v>
      </c>
      <c r="D3883" t="s">
        <v>3916</v>
      </c>
      <c r="E3883" t="s">
        <v>3916</v>
      </c>
      <c r="F3883" t="s">
        <v>27007</v>
      </c>
      <c r="G3883" t="s">
        <v>34026</v>
      </c>
      <c r="H3883" t="s">
        <v>43579</v>
      </c>
    </row>
    <row r="3884" spans="1:8" x14ac:dyDescent="0.2">
      <c r="A3884" s="2">
        <v>1746500159</v>
      </c>
      <c r="B3884" s="2">
        <v>1925</v>
      </c>
      <c r="C3884" s="2">
        <v>1925</v>
      </c>
      <c r="D3884" t="s">
        <v>3917</v>
      </c>
      <c r="E3884" t="s">
        <v>3917</v>
      </c>
      <c r="F3884" t="s">
        <v>27318</v>
      </c>
      <c r="G3884" t="s">
        <v>33850</v>
      </c>
      <c r="H3884" t="s">
        <v>43580</v>
      </c>
    </row>
    <row r="3885" spans="1:8" x14ac:dyDescent="0.2">
      <c r="A3885" s="2">
        <v>1746582846</v>
      </c>
      <c r="B3885" s="2">
        <v>1938</v>
      </c>
      <c r="C3885" s="2">
        <v>1938</v>
      </c>
      <c r="D3885" t="s">
        <v>3918</v>
      </c>
      <c r="E3885" t="s">
        <v>3918</v>
      </c>
      <c r="F3885" t="s">
        <v>26837</v>
      </c>
      <c r="G3885" t="s">
        <v>33862</v>
      </c>
      <c r="H3885" t="s">
        <v>43581</v>
      </c>
    </row>
    <row r="3886" spans="1:8" x14ac:dyDescent="0.2">
      <c r="A3886" s="2">
        <v>1746465326</v>
      </c>
      <c r="B3886" s="2">
        <v>1942</v>
      </c>
      <c r="C3886" s="2">
        <v>1942</v>
      </c>
      <c r="D3886" t="s">
        <v>3919</v>
      </c>
      <c r="E3886" t="s">
        <v>3919</v>
      </c>
      <c r="F3886" t="s">
        <v>28309</v>
      </c>
      <c r="G3886" t="s">
        <v>35184</v>
      </c>
      <c r="H3886" t="s">
        <v>43582</v>
      </c>
    </row>
    <row r="3887" spans="1:8" x14ac:dyDescent="0.2">
      <c r="A3887" s="2">
        <v>1746419763</v>
      </c>
      <c r="B3887" s="2">
        <v>1989</v>
      </c>
      <c r="C3887" s="2">
        <v>1988</v>
      </c>
      <c r="D3887" t="s">
        <v>3920</v>
      </c>
      <c r="E3887" t="s">
        <v>3920</v>
      </c>
      <c r="F3887" t="s">
        <v>28310</v>
      </c>
      <c r="G3887" t="s">
        <v>35185</v>
      </c>
      <c r="H3887" t="s">
        <v>43583</v>
      </c>
    </row>
    <row r="3888" spans="1:8" x14ac:dyDescent="0.2">
      <c r="A3888" s="2">
        <v>1746501864</v>
      </c>
      <c r="B3888" s="2">
        <v>1916</v>
      </c>
      <c r="C3888" s="2">
        <v>1916</v>
      </c>
      <c r="D3888" t="s">
        <v>3921</v>
      </c>
      <c r="E3888" t="s">
        <v>3921</v>
      </c>
      <c r="F3888" t="s">
        <v>26661</v>
      </c>
      <c r="G3888" t="s">
        <v>33694</v>
      </c>
      <c r="H3888" t="s">
        <v>43584</v>
      </c>
    </row>
    <row r="3889" spans="1:8" x14ac:dyDescent="0.2">
      <c r="A3889" s="2">
        <v>1746464990</v>
      </c>
      <c r="B3889" s="2">
        <v>1947</v>
      </c>
      <c r="C3889" s="2">
        <v>1947</v>
      </c>
      <c r="D3889" t="s">
        <v>3922</v>
      </c>
      <c r="E3889" t="s">
        <v>3922</v>
      </c>
      <c r="F3889" t="s">
        <v>28311</v>
      </c>
      <c r="G3889" t="s">
        <v>35186</v>
      </c>
      <c r="H3889" t="s">
        <v>43585</v>
      </c>
    </row>
    <row r="3890" spans="1:8" x14ac:dyDescent="0.2">
      <c r="A3890" s="2">
        <v>1746582361</v>
      </c>
      <c r="B3890" s="2">
        <v>1930</v>
      </c>
      <c r="C3890" s="2">
        <v>1930</v>
      </c>
      <c r="D3890" t="s">
        <v>3923</v>
      </c>
      <c r="E3890" t="s">
        <v>3923</v>
      </c>
      <c r="F3890" t="s">
        <v>27074</v>
      </c>
      <c r="G3890" t="s">
        <v>34095</v>
      </c>
      <c r="H3890" t="s">
        <v>43586</v>
      </c>
    </row>
    <row r="3891" spans="1:8" x14ac:dyDescent="0.2">
      <c r="A3891" s="2">
        <v>1746500218</v>
      </c>
      <c r="B3891" s="2">
        <v>1950</v>
      </c>
      <c r="C3891" s="2">
        <v>1950</v>
      </c>
      <c r="D3891" t="s">
        <v>3924</v>
      </c>
      <c r="E3891" t="s">
        <v>3924</v>
      </c>
      <c r="F3891" t="s">
        <v>26789</v>
      </c>
      <c r="G3891" t="s">
        <v>33816</v>
      </c>
      <c r="H3891" t="s">
        <v>43587</v>
      </c>
    </row>
    <row r="3892" spans="1:8" x14ac:dyDescent="0.2">
      <c r="A3892" s="2">
        <v>1746514080</v>
      </c>
      <c r="B3892" s="2">
        <v>1915</v>
      </c>
      <c r="C3892" s="2">
        <v>1915</v>
      </c>
      <c r="D3892" t="s">
        <v>3925</v>
      </c>
      <c r="E3892" t="s">
        <v>3925</v>
      </c>
      <c r="F3892" t="s">
        <v>27376</v>
      </c>
      <c r="G3892" t="s">
        <v>34373</v>
      </c>
      <c r="H3892" t="s">
        <v>43588</v>
      </c>
    </row>
    <row r="3893" spans="1:8" x14ac:dyDescent="0.2">
      <c r="A3893" s="2">
        <v>1746474138</v>
      </c>
      <c r="B3893" s="2">
        <v>1948</v>
      </c>
      <c r="C3893" s="2">
        <v>1948</v>
      </c>
      <c r="D3893" t="s">
        <v>3926</v>
      </c>
      <c r="E3893" t="s">
        <v>3926</v>
      </c>
      <c r="F3893" t="s">
        <v>26570</v>
      </c>
      <c r="G3893" t="s">
        <v>33603</v>
      </c>
      <c r="H3893" t="s">
        <v>43589</v>
      </c>
    </row>
    <row r="3894" spans="1:8" x14ac:dyDescent="0.2">
      <c r="A3894" s="2">
        <v>1746198065</v>
      </c>
      <c r="B3894" s="2">
        <v>1968</v>
      </c>
      <c r="C3894" s="2">
        <v>1968</v>
      </c>
      <c r="D3894" t="s">
        <v>3927</v>
      </c>
      <c r="E3894" t="s">
        <v>3927</v>
      </c>
      <c r="F3894" t="s">
        <v>28312</v>
      </c>
      <c r="G3894" t="s">
        <v>35187</v>
      </c>
      <c r="H3894" t="s">
        <v>43590</v>
      </c>
    </row>
    <row r="3895" spans="1:8" x14ac:dyDescent="0.2">
      <c r="A3895" s="2">
        <v>1746492242</v>
      </c>
      <c r="B3895" s="2">
        <v>1948</v>
      </c>
      <c r="C3895" s="2">
        <v>1948</v>
      </c>
      <c r="D3895" t="s">
        <v>3928</v>
      </c>
      <c r="E3895" t="s">
        <v>3928</v>
      </c>
      <c r="F3895" t="s">
        <v>28313</v>
      </c>
      <c r="G3895" t="s">
        <v>35188</v>
      </c>
      <c r="H3895" t="s">
        <v>43591</v>
      </c>
    </row>
    <row r="3896" spans="1:8" x14ac:dyDescent="0.2">
      <c r="A3896" s="2">
        <v>1746435013</v>
      </c>
      <c r="B3896" s="2">
        <v>1992</v>
      </c>
      <c r="C3896" s="2">
        <v>1992</v>
      </c>
      <c r="D3896" t="s">
        <v>3929</v>
      </c>
      <c r="E3896" t="s">
        <v>3929</v>
      </c>
      <c r="F3896" t="s">
        <v>27773</v>
      </c>
      <c r="G3896" t="s">
        <v>35189</v>
      </c>
      <c r="H3896" t="s">
        <v>43592</v>
      </c>
    </row>
    <row r="3897" spans="1:8" x14ac:dyDescent="0.2">
      <c r="A3897" s="2">
        <v>1746573727</v>
      </c>
      <c r="B3897" s="2">
        <v>1958</v>
      </c>
      <c r="C3897" s="2">
        <v>1958</v>
      </c>
      <c r="D3897" t="s">
        <v>3930</v>
      </c>
      <c r="E3897" t="s">
        <v>3930</v>
      </c>
      <c r="F3897" t="s">
        <v>28314</v>
      </c>
      <c r="G3897" t="s">
        <v>35190</v>
      </c>
      <c r="H3897" t="s">
        <v>43593</v>
      </c>
    </row>
    <row r="3898" spans="1:8" x14ac:dyDescent="0.2">
      <c r="A3898" s="2">
        <v>1746578661</v>
      </c>
      <c r="B3898" s="2">
        <v>1961</v>
      </c>
      <c r="C3898" s="2">
        <v>1961</v>
      </c>
      <c r="D3898" t="s">
        <v>3931</v>
      </c>
      <c r="E3898" t="s">
        <v>2773</v>
      </c>
      <c r="F3898" t="s">
        <v>26528</v>
      </c>
      <c r="G3898" t="s">
        <v>33560</v>
      </c>
      <c r="H3898" t="s">
        <v>43594</v>
      </c>
    </row>
    <row r="3899" spans="1:8" x14ac:dyDescent="0.2">
      <c r="A3899" s="2">
        <v>1746523287</v>
      </c>
      <c r="B3899" s="2">
        <v>1915</v>
      </c>
      <c r="C3899" s="2">
        <v>1915</v>
      </c>
      <c r="D3899" t="s">
        <v>3932</v>
      </c>
      <c r="E3899" t="s">
        <v>3932</v>
      </c>
      <c r="F3899" t="s">
        <v>27531</v>
      </c>
      <c r="G3899" t="s">
        <v>34508</v>
      </c>
      <c r="H3899" t="s">
        <v>43595</v>
      </c>
    </row>
    <row r="3900" spans="1:8" x14ac:dyDescent="0.2">
      <c r="A3900" s="2">
        <v>1746392729</v>
      </c>
      <c r="B3900" s="2">
        <v>1982</v>
      </c>
      <c r="C3900" s="2">
        <v>1982</v>
      </c>
      <c r="D3900" t="s">
        <v>3933</v>
      </c>
      <c r="E3900" t="s">
        <v>3933</v>
      </c>
      <c r="F3900" t="s">
        <v>28315</v>
      </c>
      <c r="G3900" t="s">
        <v>35191</v>
      </c>
      <c r="H3900" t="s">
        <v>43596</v>
      </c>
    </row>
    <row r="3901" spans="1:8" x14ac:dyDescent="0.2">
      <c r="A3901" s="2">
        <v>1746570565</v>
      </c>
      <c r="B3901" s="2">
        <v>1934</v>
      </c>
      <c r="C3901" s="2">
        <v>1934</v>
      </c>
      <c r="D3901" t="s">
        <v>3934</v>
      </c>
      <c r="E3901" t="s">
        <v>3934</v>
      </c>
      <c r="F3901" t="s">
        <v>26593</v>
      </c>
      <c r="G3901" t="s">
        <v>33627</v>
      </c>
      <c r="H3901" t="s">
        <v>43597</v>
      </c>
    </row>
    <row r="3902" spans="1:8" x14ac:dyDescent="0.2">
      <c r="A3902" s="2">
        <v>1746550194</v>
      </c>
      <c r="B3902" s="2">
        <v>1955</v>
      </c>
      <c r="C3902" s="2">
        <v>1955</v>
      </c>
      <c r="D3902" t="s">
        <v>3935</v>
      </c>
      <c r="E3902" t="s">
        <v>3935</v>
      </c>
      <c r="F3902" t="s">
        <v>26906</v>
      </c>
      <c r="G3902" t="s">
        <v>33931</v>
      </c>
      <c r="H3902" t="s">
        <v>43598</v>
      </c>
    </row>
    <row r="3903" spans="1:8" x14ac:dyDescent="0.2">
      <c r="A3903" s="2">
        <v>1746580731</v>
      </c>
      <c r="B3903" s="2">
        <v>1935</v>
      </c>
      <c r="C3903" s="2">
        <v>1935</v>
      </c>
      <c r="D3903" t="s">
        <v>3936</v>
      </c>
      <c r="E3903" t="s">
        <v>3936</v>
      </c>
      <c r="F3903" t="s">
        <v>26702</v>
      </c>
      <c r="G3903" t="s">
        <v>33732</v>
      </c>
      <c r="H3903" t="s">
        <v>43599</v>
      </c>
    </row>
    <row r="3904" spans="1:8" x14ac:dyDescent="0.2">
      <c r="A3904" s="2">
        <v>1746577439</v>
      </c>
      <c r="B3904" s="2">
        <v>1958</v>
      </c>
      <c r="C3904" s="2">
        <v>1958</v>
      </c>
      <c r="D3904" t="s">
        <v>3937</v>
      </c>
      <c r="E3904" t="s">
        <v>3937</v>
      </c>
      <c r="F3904" t="s">
        <v>26552</v>
      </c>
      <c r="G3904" t="s">
        <v>33585</v>
      </c>
      <c r="H3904" t="s">
        <v>43600</v>
      </c>
    </row>
    <row r="3905" spans="1:8" x14ac:dyDescent="0.2">
      <c r="A3905" s="2">
        <v>1746475894</v>
      </c>
      <c r="B3905" s="2">
        <v>1944</v>
      </c>
      <c r="C3905" s="2">
        <v>1944</v>
      </c>
      <c r="D3905" t="s">
        <v>3938</v>
      </c>
      <c r="E3905" t="s">
        <v>3938</v>
      </c>
      <c r="F3905" t="s">
        <v>26985</v>
      </c>
      <c r="G3905" t="s">
        <v>34006</v>
      </c>
      <c r="H3905" t="s">
        <v>43601</v>
      </c>
    </row>
    <row r="3906" spans="1:8" x14ac:dyDescent="0.2">
      <c r="A3906" s="2">
        <v>1746454064</v>
      </c>
      <c r="B3906" s="2">
        <v>1940</v>
      </c>
      <c r="C3906" s="2">
        <v>1940</v>
      </c>
      <c r="D3906" t="s">
        <v>3939</v>
      </c>
      <c r="E3906" t="s">
        <v>3939</v>
      </c>
      <c r="F3906" t="s">
        <v>26512</v>
      </c>
      <c r="G3906" t="s">
        <v>33544</v>
      </c>
      <c r="H3906" t="s">
        <v>43602</v>
      </c>
    </row>
    <row r="3907" spans="1:8" x14ac:dyDescent="0.2">
      <c r="A3907" s="2">
        <v>1746572087</v>
      </c>
      <c r="B3907" s="2">
        <v>1932</v>
      </c>
      <c r="C3907" s="2">
        <v>1932</v>
      </c>
      <c r="D3907" t="s">
        <v>3940</v>
      </c>
      <c r="E3907" t="s">
        <v>3940</v>
      </c>
      <c r="F3907" t="s">
        <v>26722</v>
      </c>
      <c r="G3907" t="s">
        <v>33561</v>
      </c>
      <c r="H3907" t="s">
        <v>43603</v>
      </c>
    </row>
    <row r="3908" spans="1:8" x14ac:dyDescent="0.2">
      <c r="A3908" s="2">
        <v>1746500121</v>
      </c>
      <c r="B3908" s="2">
        <v>1945</v>
      </c>
      <c r="C3908" s="2">
        <v>1945</v>
      </c>
      <c r="D3908" t="s">
        <v>3941</v>
      </c>
      <c r="E3908" t="s">
        <v>3941</v>
      </c>
      <c r="F3908" t="s">
        <v>26730</v>
      </c>
      <c r="G3908" t="s">
        <v>33727</v>
      </c>
      <c r="H3908" t="s">
        <v>43604</v>
      </c>
    </row>
    <row r="3909" spans="1:8" x14ac:dyDescent="0.2">
      <c r="A3909" s="2">
        <v>1746582405</v>
      </c>
      <c r="B3909" s="2">
        <v>1938</v>
      </c>
      <c r="C3909" s="2">
        <v>1938</v>
      </c>
      <c r="D3909" t="s">
        <v>3942</v>
      </c>
      <c r="E3909" t="s">
        <v>3942</v>
      </c>
      <c r="F3909" t="s">
        <v>26571</v>
      </c>
      <c r="G3909" t="s">
        <v>33604</v>
      </c>
      <c r="H3909" t="s">
        <v>43605</v>
      </c>
    </row>
    <row r="3910" spans="1:8" x14ac:dyDescent="0.2">
      <c r="A3910" s="2">
        <v>1769970057</v>
      </c>
      <c r="B3910" s="2" t="s">
        <v>13</v>
      </c>
      <c r="C3910" s="2">
        <v>1912</v>
      </c>
      <c r="D3910" t="s">
        <v>3943</v>
      </c>
      <c r="E3910" t="s">
        <v>3943</v>
      </c>
      <c r="G3910" t="s">
        <v>35192</v>
      </c>
      <c r="H3910" t="s">
        <v>43606</v>
      </c>
    </row>
    <row r="3911" spans="1:8" x14ac:dyDescent="0.2">
      <c r="A3911" s="2">
        <v>1746580545</v>
      </c>
      <c r="B3911" s="2">
        <v>1935</v>
      </c>
      <c r="C3911" s="2">
        <v>1935</v>
      </c>
      <c r="D3911" t="s">
        <v>3944</v>
      </c>
      <c r="E3911" t="s">
        <v>3944</v>
      </c>
      <c r="F3911" t="s">
        <v>27788</v>
      </c>
      <c r="G3911" t="s">
        <v>34199</v>
      </c>
      <c r="H3911" t="s">
        <v>43607</v>
      </c>
    </row>
    <row r="3912" spans="1:8" x14ac:dyDescent="0.2">
      <c r="A3912" s="2">
        <v>1746584641</v>
      </c>
      <c r="B3912" s="2">
        <v>1930</v>
      </c>
      <c r="C3912" s="2">
        <v>1929</v>
      </c>
      <c r="D3912" t="s">
        <v>3945</v>
      </c>
      <c r="E3912" t="s">
        <v>3945</v>
      </c>
      <c r="F3912" t="s">
        <v>27118</v>
      </c>
      <c r="G3912" t="s">
        <v>34135</v>
      </c>
      <c r="H3912" t="s">
        <v>43608</v>
      </c>
    </row>
    <row r="3913" spans="1:8" x14ac:dyDescent="0.2">
      <c r="A3913" s="2">
        <v>1746559821</v>
      </c>
      <c r="B3913" s="2">
        <v>1965</v>
      </c>
      <c r="C3913" s="2">
        <v>1965</v>
      </c>
      <c r="D3913" t="s">
        <v>3946</v>
      </c>
      <c r="E3913" t="s">
        <v>3946</v>
      </c>
      <c r="F3913" t="s">
        <v>28316</v>
      </c>
      <c r="G3913" t="s">
        <v>35193</v>
      </c>
      <c r="H3913" t="s">
        <v>43609</v>
      </c>
    </row>
    <row r="3914" spans="1:8" x14ac:dyDescent="0.2">
      <c r="A3914" s="2">
        <v>1746569926</v>
      </c>
      <c r="B3914" s="2">
        <v>1954</v>
      </c>
      <c r="C3914" s="2">
        <v>1954</v>
      </c>
      <c r="D3914" t="s">
        <v>3947</v>
      </c>
      <c r="E3914" t="s">
        <v>3947</v>
      </c>
      <c r="F3914" t="s">
        <v>27577</v>
      </c>
      <c r="G3914" t="s">
        <v>34548</v>
      </c>
      <c r="H3914" t="s">
        <v>43610</v>
      </c>
    </row>
    <row r="3915" spans="1:8" x14ac:dyDescent="0.2">
      <c r="A3915" s="2">
        <v>1746491842</v>
      </c>
      <c r="B3915" s="2">
        <v>1947</v>
      </c>
      <c r="C3915" s="2">
        <v>1947</v>
      </c>
      <c r="D3915" t="s">
        <v>3948</v>
      </c>
      <c r="E3915" t="s">
        <v>3948</v>
      </c>
      <c r="F3915" t="s">
        <v>28317</v>
      </c>
      <c r="G3915" t="s">
        <v>35194</v>
      </c>
      <c r="H3915" t="s">
        <v>43611</v>
      </c>
    </row>
    <row r="3916" spans="1:8" x14ac:dyDescent="0.2">
      <c r="A3916" s="2">
        <v>1746439135</v>
      </c>
      <c r="B3916" s="2">
        <v>1943</v>
      </c>
      <c r="C3916" s="2">
        <v>1943</v>
      </c>
      <c r="D3916" t="s">
        <v>3949</v>
      </c>
      <c r="E3916" t="s">
        <v>3949</v>
      </c>
      <c r="F3916" t="s">
        <v>26906</v>
      </c>
      <c r="G3916" t="s">
        <v>33931</v>
      </c>
      <c r="H3916" t="s">
        <v>43612</v>
      </c>
    </row>
    <row r="3917" spans="1:8" x14ac:dyDescent="0.2">
      <c r="A3917" s="2">
        <v>1746508220</v>
      </c>
      <c r="B3917" s="2">
        <v>1926</v>
      </c>
      <c r="C3917" s="2">
        <v>1925</v>
      </c>
      <c r="D3917" t="s">
        <v>3950</v>
      </c>
      <c r="E3917" t="s">
        <v>3950</v>
      </c>
      <c r="F3917" t="s">
        <v>28318</v>
      </c>
      <c r="G3917" t="s">
        <v>35195</v>
      </c>
      <c r="H3917" t="s">
        <v>43613</v>
      </c>
    </row>
    <row r="3918" spans="1:8" x14ac:dyDescent="0.2">
      <c r="A3918" s="2">
        <v>1746499942</v>
      </c>
      <c r="B3918" s="2">
        <v>1923</v>
      </c>
      <c r="C3918" s="2">
        <v>1923</v>
      </c>
      <c r="D3918" t="s">
        <v>3951</v>
      </c>
      <c r="E3918" t="s">
        <v>3951</v>
      </c>
      <c r="F3918" t="s">
        <v>28319</v>
      </c>
      <c r="G3918" t="s">
        <v>35196</v>
      </c>
      <c r="H3918" t="s">
        <v>43614</v>
      </c>
    </row>
    <row r="3919" spans="1:8" x14ac:dyDescent="0.2">
      <c r="A3919" s="2">
        <v>1746419623</v>
      </c>
      <c r="B3919" s="2">
        <v>1982</v>
      </c>
      <c r="C3919" s="2">
        <v>1982</v>
      </c>
      <c r="D3919" t="s">
        <v>3952</v>
      </c>
      <c r="E3919" t="s">
        <v>3952</v>
      </c>
      <c r="F3919" t="s">
        <v>27476</v>
      </c>
      <c r="G3919" t="s">
        <v>34460</v>
      </c>
      <c r="H3919" t="s">
        <v>43615</v>
      </c>
    </row>
    <row r="3920" spans="1:8" x14ac:dyDescent="0.2">
      <c r="A3920" s="2">
        <v>1746577619</v>
      </c>
      <c r="B3920" s="2">
        <v>1937</v>
      </c>
      <c r="C3920" s="2">
        <v>1937</v>
      </c>
      <c r="D3920" t="s">
        <v>3953</v>
      </c>
      <c r="E3920" t="s">
        <v>3953</v>
      </c>
      <c r="F3920" t="s">
        <v>27835</v>
      </c>
      <c r="G3920" t="s">
        <v>33589</v>
      </c>
      <c r="H3920" t="s">
        <v>43616</v>
      </c>
    </row>
    <row r="3921" spans="1:8" x14ac:dyDescent="0.2">
      <c r="A3921" s="2">
        <v>1746433761</v>
      </c>
      <c r="B3921" s="2">
        <v>1996</v>
      </c>
      <c r="C3921" s="2">
        <v>1996</v>
      </c>
      <c r="D3921" t="s">
        <v>3954</v>
      </c>
      <c r="E3921" t="s">
        <v>3954</v>
      </c>
      <c r="F3921" t="s">
        <v>28320</v>
      </c>
      <c r="G3921" t="s">
        <v>35197</v>
      </c>
      <c r="H3921" t="s">
        <v>43617</v>
      </c>
    </row>
    <row r="3922" spans="1:8" x14ac:dyDescent="0.2">
      <c r="A3922" s="2">
        <v>1746491894</v>
      </c>
      <c r="B3922" s="2">
        <v>1948</v>
      </c>
      <c r="C3922" s="2">
        <v>1948</v>
      </c>
      <c r="D3922" t="s">
        <v>3955</v>
      </c>
      <c r="E3922" t="s">
        <v>3955</v>
      </c>
      <c r="F3922" t="s">
        <v>26566</v>
      </c>
      <c r="G3922" t="s">
        <v>33599</v>
      </c>
      <c r="H3922" t="s">
        <v>43618</v>
      </c>
    </row>
    <row r="3923" spans="1:8" x14ac:dyDescent="0.2">
      <c r="A3923" s="2">
        <v>1746423193</v>
      </c>
      <c r="B3923" s="2">
        <v>1940</v>
      </c>
      <c r="C3923" s="2">
        <v>1940</v>
      </c>
      <c r="D3923" t="s">
        <v>3956</v>
      </c>
      <c r="E3923" t="s">
        <v>24882</v>
      </c>
      <c r="F3923" t="s">
        <v>27106</v>
      </c>
      <c r="G3923" t="s">
        <v>34125</v>
      </c>
      <c r="H3923" t="s">
        <v>43619</v>
      </c>
    </row>
    <row r="3924" spans="1:8" x14ac:dyDescent="0.2">
      <c r="A3924" s="2">
        <v>1746419614</v>
      </c>
      <c r="B3924" s="2">
        <v>1993</v>
      </c>
      <c r="C3924" s="2">
        <v>1993</v>
      </c>
      <c r="D3924" t="s">
        <v>3957</v>
      </c>
      <c r="E3924" t="s">
        <v>3957</v>
      </c>
      <c r="F3924" t="s">
        <v>28040</v>
      </c>
      <c r="G3924" t="s">
        <v>34960</v>
      </c>
      <c r="H3924" t="s">
        <v>43620</v>
      </c>
    </row>
    <row r="3925" spans="1:8" x14ac:dyDescent="0.2">
      <c r="A3925" s="2">
        <v>1746454846</v>
      </c>
      <c r="B3925" s="2">
        <v>1945</v>
      </c>
      <c r="C3925" s="2">
        <v>1945</v>
      </c>
      <c r="D3925" t="s">
        <v>3958</v>
      </c>
      <c r="E3925" t="s">
        <v>3958</v>
      </c>
      <c r="F3925" t="s">
        <v>26752</v>
      </c>
      <c r="G3925" t="s">
        <v>33780</v>
      </c>
      <c r="H3925" t="s">
        <v>43621</v>
      </c>
    </row>
    <row r="3926" spans="1:8" x14ac:dyDescent="0.2">
      <c r="A3926" s="2">
        <v>1746576312</v>
      </c>
      <c r="B3926" s="2">
        <v>1931</v>
      </c>
      <c r="C3926" s="2">
        <v>1931</v>
      </c>
      <c r="D3926" t="s">
        <v>3937</v>
      </c>
      <c r="E3926" t="s">
        <v>3937</v>
      </c>
      <c r="F3926" t="s">
        <v>28321</v>
      </c>
      <c r="G3926" t="s">
        <v>34444</v>
      </c>
      <c r="H3926" t="s">
        <v>43622</v>
      </c>
    </row>
    <row r="3927" spans="1:8" x14ac:dyDescent="0.2">
      <c r="A3927" s="2">
        <v>1746248814</v>
      </c>
      <c r="B3927" s="2">
        <v>1975</v>
      </c>
      <c r="C3927" s="2">
        <v>1975</v>
      </c>
      <c r="D3927" t="s">
        <v>3959</v>
      </c>
      <c r="E3927" t="s">
        <v>3959</v>
      </c>
      <c r="F3927" t="s">
        <v>28322</v>
      </c>
      <c r="G3927" t="s">
        <v>35198</v>
      </c>
      <c r="H3927" t="s">
        <v>43623</v>
      </c>
    </row>
    <row r="3928" spans="1:8" x14ac:dyDescent="0.2">
      <c r="A3928" s="2">
        <v>1746502880</v>
      </c>
      <c r="B3928" s="2">
        <v>1916</v>
      </c>
      <c r="C3928" s="2">
        <v>1916</v>
      </c>
      <c r="D3928" t="s">
        <v>3960</v>
      </c>
      <c r="E3928" t="s">
        <v>3960</v>
      </c>
      <c r="F3928" t="s">
        <v>27321</v>
      </c>
      <c r="G3928" t="s">
        <v>34323</v>
      </c>
      <c r="H3928" t="s">
        <v>43624</v>
      </c>
    </row>
    <row r="3929" spans="1:8" x14ac:dyDescent="0.2">
      <c r="A3929" s="2">
        <v>1746419979</v>
      </c>
      <c r="B3929" s="2">
        <v>1940</v>
      </c>
      <c r="C3929" s="2">
        <v>1940</v>
      </c>
      <c r="D3929" t="s">
        <v>3961</v>
      </c>
      <c r="E3929" t="s">
        <v>3961</v>
      </c>
      <c r="F3929" t="s">
        <v>27631</v>
      </c>
      <c r="G3929" t="s">
        <v>34596</v>
      </c>
      <c r="H3929" t="s">
        <v>43625</v>
      </c>
    </row>
    <row r="3930" spans="1:8" x14ac:dyDescent="0.2">
      <c r="A3930" s="2">
        <v>1746577191</v>
      </c>
      <c r="B3930" s="2">
        <v>1962</v>
      </c>
      <c r="C3930" s="2">
        <v>1962</v>
      </c>
      <c r="D3930" t="s">
        <v>3962</v>
      </c>
      <c r="E3930" t="s">
        <v>3962</v>
      </c>
      <c r="F3930" t="s">
        <v>28323</v>
      </c>
      <c r="G3930" t="s">
        <v>35199</v>
      </c>
      <c r="H3930" t="s">
        <v>43626</v>
      </c>
    </row>
    <row r="3931" spans="1:8" x14ac:dyDescent="0.2">
      <c r="A3931" s="2">
        <v>1746585391</v>
      </c>
      <c r="B3931" s="2">
        <v>1939</v>
      </c>
      <c r="C3931" s="2">
        <v>1939</v>
      </c>
      <c r="D3931" t="s">
        <v>3963</v>
      </c>
      <c r="E3931" t="s">
        <v>3963</v>
      </c>
      <c r="F3931" t="s">
        <v>26849</v>
      </c>
      <c r="G3931" t="s">
        <v>33874</v>
      </c>
      <c r="H3931" t="s">
        <v>43627</v>
      </c>
    </row>
    <row r="3932" spans="1:8" x14ac:dyDescent="0.2">
      <c r="A3932" s="2">
        <v>1746408907</v>
      </c>
      <c r="B3932" s="2">
        <v>1985</v>
      </c>
      <c r="C3932" s="2">
        <v>1985</v>
      </c>
      <c r="D3932" t="s">
        <v>3964</v>
      </c>
      <c r="E3932" t="s">
        <v>3964</v>
      </c>
      <c r="F3932" t="s">
        <v>27792</v>
      </c>
      <c r="G3932" t="s">
        <v>34739</v>
      </c>
      <c r="H3932" t="s">
        <v>43628</v>
      </c>
    </row>
    <row r="3933" spans="1:8" x14ac:dyDescent="0.2">
      <c r="A3933" s="2">
        <v>1746500370</v>
      </c>
      <c r="B3933" s="2">
        <v>1924</v>
      </c>
      <c r="C3933" s="2">
        <v>1924</v>
      </c>
      <c r="D3933" t="s">
        <v>3965</v>
      </c>
      <c r="E3933" t="s">
        <v>3965</v>
      </c>
      <c r="F3933" t="s">
        <v>26598</v>
      </c>
      <c r="G3933" t="s">
        <v>33632</v>
      </c>
      <c r="H3933" t="s">
        <v>43629</v>
      </c>
    </row>
    <row r="3934" spans="1:8" x14ac:dyDescent="0.2">
      <c r="A3934" s="2">
        <v>1746503656</v>
      </c>
      <c r="B3934" s="2">
        <v>1917</v>
      </c>
      <c r="C3934" s="2">
        <v>1917</v>
      </c>
      <c r="D3934" t="s">
        <v>3966</v>
      </c>
      <c r="E3934" t="s">
        <v>3966</v>
      </c>
      <c r="F3934" t="s">
        <v>28324</v>
      </c>
      <c r="G3934" t="s">
        <v>35200</v>
      </c>
      <c r="H3934" t="s">
        <v>43630</v>
      </c>
    </row>
    <row r="3935" spans="1:8" x14ac:dyDescent="0.2">
      <c r="A3935" s="2">
        <v>1746410395</v>
      </c>
      <c r="B3935" s="2">
        <v>1991</v>
      </c>
      <c r="C3935" s="2">
        <v>1991</v>
      </c>
      <c r="D3935" t="s">
        <v>3967</v>
      </c>
      <c r="E3935" t="s">
        <v>3967</v>
      </c>
      <c r="F3935" t="s">
        <v>28325</v>
      </c>
      <c r="G3935" t="s">
        <v>35201</v>
      </c>
      <c r="H3935" t="s">
        <v>43631</v>
      </c>
    </row>
    <row r="3936" spans="1:8" x14ac:dyDescent="0.2">
      <c r="A3936" s="2">
        <v>1746569607</v>
      </c>
      <c r="B3936" s="2">
        <v>1955</v>
      </c>
      <c r="C3936" s="2">
        <v>1955</v>
      </c>
      <c r="D3936" t="s">
        <v>3968</v>
      </c>
      <c r="E3936" t="s">
        <v>3968</v>
      </c>
      <c r="F3936" t="s">
        <v>26550</v>
      </c>
      <c r="G3936" t="s">
        <v>33583</v>
      </c>
      <c r="H3936" t="s">
        <v>43632</v>
      </c>
    </row>
    <row r="3937" spans="1:8" x14ac:dyDescent="0.2">
      <c r="A3937" s="2">
        <v>1746420214</v>
      </c>
      <c r="B3937" s="2">
        <v>1983</v>
      </c>
      <c r="C3937" s="2">
        <v>1983</v>
      </c>
      <c r="D3937" t="s">
        <v>3969</v>
      </c>
      <c r="E3937" t="s">
        <v>3969</v>
      </c>
      <c r="F3937" t="s">
        <v>27388</v>
      </c>
      <c r="G3937" t="s">
        <v>34381</v>
      </c>
      <c r="H3937" t="s">
        <v>43633</v>
      </c>
    </row>
    <row r="3938" spans="1:8" x14ac:dyDescent="0.2">
      <c r="A3938" s="2">
        <v>1746523278</v>
      </c>
      <c r="B3938" s="2" t="s">
        <v>9</v>
      </c>
      <c r="C3938" s="2">
        <v>1910</v>
      </c>
      <c r="D3938" t="s">
        <v>3970</v>
      </c>
      <c r="E3938" t="s">
        <v>3970</v>
      </c>
      <c r="G3938" t="s">
        <v>33720</v>
      </c>
      <c r="H3938" t="s">
        <v>43634</v>
      </c>
    </row>
    <row r="3939" spans="1:8" x14ac:dyDescent="0.2">
      <c r="A3939" s="2">
        <v>1746500458</v>
      </c>
      <c r="B3939" s="2">
        <v>1925</v>
      </c>
      <c r="C3939" s="2">
        <v>1925</v>
      </c>
      <c r="D3939" t="s">
        <v>3971</v>
      </c>
      <c r="E3939" t="s">
        <v>3971</v>
      </c>
      <c r="F3939" t="s">
        <v>26903</v>
      </c>
      <c r="G3939" t="s">
        <v>33928</v>
      </c>
      <c r="H3939" t="s">
        <v>43635</v>
      </c>
    </row>
    <row r="3940" spans="1:8" x14ac:dyDescent="0.2">
      <c r="A3940" s="2">
        <v>1746516130</v>
      </c>
      <c r="B3940" s="2">
        <v>1922</v>
      </c>
      <c r="C3940" s="2">
        <v>1922</v>
      </c>
      <c r="D3940" t="s">
        <v>3972</v>
      </c>
      <c r="E3940" t="s">
        <v>3972</v>
      </c>
      <c r="F3940" t="s">
        <v>27094</v>
      </c>
      <c r="G3940" t="s">
        <v>34115</v>
      </c>
      <c r="H3940" t="s">
        <v>43636</v>
      </c>
    </row>
    <row r="3941" spans="1:8" x14ac:dyDescent="0.2">
      <c r="A3941" s="2">
        <v>1746523335</v>
      </c>
      <c r="B3941" s="2">
        <v>1927</v>
      </c>
      <c r="C3941" s="2">
        <v>1927</v>
      </c>
      <c r="D3941" t="s">
        <v>3973</v>
      </c>
      <c r="E3941" t="s">
        <v>3973</v>
      </c>
      <c r="F3941" t="s">
        <v>27563</v>
      </c>
      <c r="G3941" t="s">
        <v>34535</v>
      </c>
      <c r="H3941" t="s">
        <v>43637</v>
      </c>
    </row>
    <row r="3942" spans="1:8" x14ac:dyDescent="0.2">
      <c r="A3942" s="2">
        <v>1746198745</v>
      </c>
      <c r="B3942" s="2">
        <v>1967</v>
      </c>
      <c r="C3942" s="2">
        <v>1967</v>
      </c>
      <c r="D3942" t="s">
        <v>3974</v>
      </c>
      <c r="E3942" t="s">
        <v>3974</v>
      </c>
      <c r="F3942" t="s">
        <v>27421</v>
      </c>
      <c r="G3942" t="s">
        <v>34409</v>
      </c>
      <c r="H3942" t="s">
        <v>43638</v>
      </c>
    </row>
    <row r="3943" spans="1:8" x14ac:dyDescent="0.2">
      <c r="A3943" s="2">
        <v>1746408671</v>
      </c>
      <c r="B3943" s="2">
        <v>1986</v>
      </c>
      <c r="C3943" s="2">
        <v>1986</v>
      </c>
      <c r="D3943" t="s">
        <v>3975</v>
      </c>
      <c r="E3943" t="s">
        <v>3975</v>
      </c>
      <c r="F3943" t="s">
        <v>28326</v>
      </c>
      <c r="G3943" t="s">
        <v>35144</v>
      </c>
      <c r="H3943" t="s">
        <v>43639</v>
      </c>
    </row>
    <row r="3944" spans="1:8" x14ac:dyDescent="0.2">
      <c r="A3944" s="2">
        <v>1746561876</v>
      </c>
      <c r="B3944" s="2">
        <v>1956</v>
      </c>
      <c r="C3944" s="2">
        <v>1956</v>
      </c>
      <c r="D3944" t="s">
        <v>3976</v>
      </c>
      <c r="E3944" t="s">
        <v>3976</v>
      </c>
      <c r="F3944" t="s">
        <v>28017</v>
      </c>
      <c r="G3944" t="s">
        <v>34940</v>
      </c>
      <c r="H3944" t="s">
        <v>43640</v>
      </c>
    </row>
    <row r="3945" spans="1:8" x14ac:dyDescent="0.2">
      <c r="A3945" s="2">
        <v>1746464797</v>
      </c>
      <c r="B3945" s="2">
        <v>1940</v>
      </c>
      <c r="C3945" s="2">
        <v>1940</v>
      </c>
      <c r="D3945" t="s">
        <v>3977</v>
      </c>
      <c r="E3945" t="s">
        <v>3977</v>
      </c>
      <c r="F3945" t="s">
        <v>26563</v>
      </c>
      <c r="G3945" t="s">
        <v>33596</v>
      </c>
      <c r="H3945" t="s">
        <v>43641</v>
      </c>
    </row>
    <row r="3946" spans="1:8" x14ac:dyDescent="0.2">
      <c r="A3946" s="2">
        <v>1746421312</v>
      </c>
      <c r="B3946" s="2">
        <v>1999</v>
      </c>
      <c r="C3946" s="2">
        <v>1999</v>
      </c>
      <c r="D3946" t="s">
        <v>3978</v>
      </c>
      <c r="E3946" t="s">
        <v>3978</v>
      </c>
      <c r="F3946" t="s">
        <v>26671</v>
      </c>
      <c r="G3946" t="s">
        <v>33702</v>
      </c>
      <c r="H3946" t="s">
        <v>43642</v>
      </c>
    </row>
    <row r="3947" spans="1:8" x14ac:dyDescent="0.2">
      <c r="A3947" s="2">
        <v>1746508880</v>
      </c>
      <c r="B3947" s="2">
        <v>1926</v>
      </c>
      <c r="C3947" s="2">
        <v>1926</v>
      </c>
      <c r="D3947" t="s">
        <v>3979</v>
      </c>
      <c r="E3947" t="s">
        <v>3979</v>
      </c>
      <c r="F3947" t="s">
        <v>26722</v>
      </c>
      <c r="G3947" t="s">
        <v>33561</v>
      </c>
      <c r="H3947" t="s">
        <v>43643</v>
      </c>
    </row>
    <row r="3948" spans="1:8" x14ac:dyDescent="0.2">
      <c r="A3948" s="2">
        <v>1746566206</v>
      </c>
      <c r="B3948" s="2">
        <v>1953</v>
      </c>
      <c r="C3948" s="2">
        <v>1953</v>
      </c>
      <c r="D3948" t="s">
        <v>3980</v>
      </c>
      <c r="E3948" t="s">
        <v>3980</v>
      </c>
      <c r="F3948" t="s">
        <v>28327</v>
      </c>
      <c r="G3948" t="s">
        <v>35202</v>
      </c>
      <c r="H3948" t="s">
        <v>43644</v>
      </c>
    </row>
    <row r="3949" spans="1:8" x14ac:dyDescent="0.2">
      <c r="A3949" s="2">
        <v>1746524117</v>
      </c>
      <c r="B3949" s="2">
        <v>1927</v>
      </c>
      <c r="C3949" s="2">
        <v>1927</v>
      </c>
      <c r="D3949" t="s">
        <v>3981</v>
      </c>
      <c r="E3949" t="s">
        <v>3981</v>
      </c>
      <c r="F3949" t="s">
        <v>28328</v>
      </c>
      <c r="G3949" t="s">
        <v>35203</v>
      </c>
      <c r="H3949" t="s">
        <v>43645</v>
      </c>
    </row>
    <row r="3950" spans="1:8" x14ac:dyDescent="0.2">
      <c r="A3950" s="2">
        <v>1746580690</v>
      </c>
      <c r="B3950" s="2">
        <v>1936</v>
      </c>
      <c r="C3950" s="2">
        <v>1936</v>
      </c>
      <c r="D3950" t="s">
        <v>3982</v>
      </c>
      <c r="E3950" t="s">
        <v>24883</v>
      </c>
      <c r="F3950" t="s">
        <v>26608</v>
      </c>
      <c r="G3950" t="s">
        <v>33643</v>
      </c>
      <c r="H3950" t="s">
        <v>43646</v>
      </c>
    </row>
    <row r="3951" spans="1:8" x14ac:dyDescent="0.2">
      <c r="A3951" s="2">
        <v>1746200200</v>
      </c>
      <c r="B3951" s="2">
        <v>1969</v>
      </c>
      <c r="C3951" s="2">
        <v>1969</v>
      </c>
      <c r="D3951" t="s">
        <v>3983</v>
      </c>
      <c r="E3951" t="s">
        <v>3983</v>
      </c>
      <c r="F3951" t="s">
        <v>28329</v>
      </c>
      <c r="G3951" t="s">
        <v>35204</v>
      </c>
      <c r="H3951" t="s">
        <v>43647</v>
      </c>
    </row>
    <row r="3952" spans="1:8" x14ac:dyDescent="0.2">
      <c r="A3952" s="2">
        <v>1746583606</v>
      </c>
      <c r="B3952" s="2">
        <v>1930</v>
      </c>
      <c r="C3952" s="2">
        <v>1930</v>
      </c>
      <c r="D3952" t="s">
        <v>3984</v>
      </c>
      <c r="E3952" t="s">
        <v>3984</v>
      </c>
      <c r="F3952" t="s">
        <v>27012</v>
      </c>
      <c r="G3952" t="s">
        <v>34031</v>
      </c>
      <c r="H3952" t="s">
        <v>43648</v>
      </c>
    </row>
    <row r="3953" spans="1:8" x14ac:dyDescent="0.2">
      <c r="A3953" s="2">
        <v>1746249048</v>
      </c>
      <c r="B3953" s="2">
        <v>1973</v>
      </c>
      <c r="C3953" s="2">
        <v>1973</v>
      </c>
      <c r="D3953" t="s">
        <v>3985</v>
      </c>
      <c r="E3953" t="s">
        <v>3985</v>
      </c>
      <c r="F3953" t="s">
        <v>27664</v>
      </c>
      <c r="G3953" t="s">
        <v>34626</v>
      </c>
      <c r="H3953" t="s">
        <v>43649</v>
      </c>
    </row>
    <row r="3954" spans="1:8" x14ac:dyDescent="0.2">
      <c r="A3954" s="2">
        <v>1746562247</v>
      </c>
      <c r="B3954" s="2">
        <v>1953</v>
      </c>
      <c r="C3954" s="2">
        <v>1953</v>
      </c>
      <c r="D3954" t="s">
        <v>3986</v>
      </c>
      <c r="E3954" t="s">
        <v>3986</v>
      </c>
      <c r="F3954" t="s">
        <v>27092</v>
      </c>
      <c r="G3954" t="s">
        <v>34113</v>
      </c>
      <c r="H3954" t="s">
        <v>43650</v>
      </c>
    </row>
    <row r="3955" spans="1:8" x14ac:dyDescent="0.2">
      <c r="A3955" s="2">
        <v>1746454388</v>
      </c>
      <c r="B3955" s="2">
        <v>1943</v>
      </c>
      <c r="C3955" s="2">
        <v>1943</v>
      </c>
      <c r="D3955" t="s">
        <v>3987</v>
      </c>
      <c r="E3955" t="s">
        <v>3987</v>
      </c>
      <c r="F3955" t="s">
        <v>26586</v>
      </c>
      <c r="G3955" t="s">
        <v>33620</v>
      </c>
      <c r="H3955" t="s">
        <v>43651</v>
      </c>
    </row>
    <row r="3956" spans="1:8" x14ac:dyDescent="0.2">
      <c r="A3956" s="2">
        <v>1746524591</v>
      </c>
      <c r="B3956" s="2">
        <v>1914</v>
      </c>
      <c r="C3956" s="2">
        <v>1914</v>
      </c>
      <c r="D3956" t="s">
        <v>3988</v>
      </c>
      <c r="E3956" t="s">
        <v>3988</v>
      </c>
      <c r="F3956" t="s">
        <v>28330</v>
      </c>
      <c r="G3956" t="s">
        <v>34060</v>
      </c>
      <c r="H3956" t="s">
        <v>43652</v>
      </c>
    </row>
    <row r="3957" spans="1:8" x14ac:dyDescent="0.2">
      <c r="A3957" s="2">
        <v>1746455826</v>
      </c>
      <c r="B3957" s="2">
        <v>1998</v>
      </c>
      <c r="C3957" s="2">
        <v>1998</v>
      </c>
      <c r="D3957" t="s">
        <v>3989</v>
      </c>
      <c r="E3957" t="s">
        <v>3989</v>
      </c>
      <c r="F3957" t="s">
        <v>26736</v>
      </c>
      <c r="G3957" t="s">
        <v>33763</v>
      </c>
      <c r="H3957" t="s">
        <v>43653</v>
      </c>
    </row>
    <row r="3958" spans="1:8" x14ac:dyDescent="0.2">
      <c r="A3958" s="2">
        <v>1746410216</v>
      </c>
      <c r="B3958" s="2">
        <v>1981</v>
      </c>
      <c r="C3958" s="2">
        <v>1981</v>
      </c>
      <c r="D3958" t="s">
        <v>3990</v>
      </c>
      <c r="E3958" t="s">
        <v>3990</v>
      </c>
      <c r="F3958" t="s">
        <v>28331</v>
      </c>
      <c r="G3958" t="s">
        <v>35205</v>
      </c>
      <c r="H3958" t="s">
        <v>43654</v>
      </c>
    </row>
    <row r="3959" spans="1:8" x14ac:dyDescent="0.2">
      <c r="A3959" s="2">
        <v>1746515025</v>
      </c>
      <c r="B3959" s="2">
        <v>1916</v>
      </c>
      <c r="C3959" s="2">
        <v>1916</v>
      </c>
      <c r="D3959" t="s">
        <v>3991</v>
      </c>
      <c r="E3959" t="s">
        <v>3991</v>
      </c>
      <c r="F3959" t="s">
        <v>28332</v>
      </c>
      <c r="G3959" t="s">
        <v>33567</v>
      </c>
      <c r="H3959" t="s">
        <v>43655</v>
      </c>
    </row>
    <row r="3960" spans="1:8" x14ac:dyDescent="0.2">
      <c r="A3960" s="2">
        <v>1746555761</v>
      </c>
      <c r="B3960" s="2">
        <v>1957</v>
      </c>
      <c r="C3960" s="2">
        <v>1957</v>
      </c>
      <c r="D3960" t="s">
        <v>3992</v>
      </c>
      <c r="E3960" t="s">
        <v>3992</v>
      </c>
      <c r="F3960" t="s">
        <v>28333</v>
      </c>
      <c r="G3960" t="s">
        <v>35206</v>
      </c>
      <c r="H3960" t="s">
        <v>43656</v>
      </c>
    </row>
    <row r="3961" spans="1:8" x14ac:dyDescent="0.2">
      <c r="A3961" s="2">
        <v>1746499996</v>
      </c>
      <c r="B3961" s="2">
        <v>1949</v>
      </c>
      <c r="C3961" s="2">
        <v>1949</v>
      </c>
      <c r="D3961" t="s">
        <v>3993</v>
      </c>
      <c r="E3961" t="s">
        <v>3993</v>
      </c>
      <c r="F3961" t="s">
        <v>27088</v>
      </c>
      <c r="G3961" t="s">
        <v>34108</v>
      </c>
      <c r="H3961" t="s">
        <v>43657</v>
      </c>
    </row>
    <row r="3962" spans="1:8" x14ac:dyDescent="0.2">
      <c r="A3962" s="2">
        <v>1746492864</v>
      </c>
      <c r="B3962" s="2">
        <v>1947</v>
      </c>
      <c r="C3962" s="2">
        <v>1947</v>
      </c>
      <c r="D3962" t="s">
        <v>3994</v>
      </c>
      <c r="E3962" t="s">
        <v>3994</v>
      </c>
      <c r="F3962" t="s">
        <v>28334</v>
      </c>
      <c r="G3962" t="s">
        <v>34038</v>
      </c>
      <c r="H3962" t="s">
        <v>43658</v>
      </c>
    </row>
    <row r="3963" spans="1:8" x14ac:dyDescent="0.2">
      <c r="A3963" s="2">
        <v>1746437265</v>
      </c>
      <c r="B3963" s="2">
        <v>1941</v>
      </c>
      <c r="C3963" s="2">
        <v>1941</v>
      </c>
      <c r="D3963" t="s">
        <v>3995</v>
      </c>
      <c r="E3963" t="s">
        <v>3995</v>
      </c>
      <c r="F3963" t="s">
        <v>28335</v>
      </c>
      <c r="G3963" t="s">
        <v>35207</v>
      </c>
      <c r="H3963" t="s">
        <v>43659</v>
      </c>
    </row>
    <row r="3964" spans="1:8" x14ac:dyDescent="0.2">
      <c r="A3964" s="2">
        <v>1746571444</v>
      </c>
      <c r="B3964" s="2">
        <v>1932</v>
      </c>
      <c r="C3964" s="2">
        <v>1932</v>
      </c>
      <c r="D3964" t="s">
        <v>3996</v>
      </c>
      <c r="E3964" t="s">
        <v>3996</v>
      </c>
      <c r="F3964" t="s">
        <v>26729</v>
      </c>
      <c r="G3964" t="s">
        <v>33757</v>
      </c>
      <c r="H3964" t="s">
        <v>43660</v>
      </c>
    </row>
    <row r="3965" spans="1:8" x14ac:dyDescent="0.2">
      <c r="A3965" s="2">
        <v>1769970044</v>
      </c>
      <c r="B3965" s="2">
        <v>1912</v>
      </c>
      <c r="C3965" s="2">
        <v>1912</v>
      </c>
      <c r="D3965" t="s">
        <v>3997</v>
      </c>
      <c r="E3965" t="s">
        <v>3997</v>
      </c>
      <c r="F3965" t="s">
        <v>28336</v>
      </c>
      <c r="G3965" t="s">
        <v>35016</v>
      </c>
      <c r="H3965" t="s">
        <v>43661</v>
      </c>
    </row>
    <row r="3966" spans="1:8" x14ac:dyDescent="0.2">
      <c r="A3966" s="2">
        <v>1746474494</v>
      </c>
      <c r="B3966" s="2">
        <v>1944</v>
      </c>
      <c r="C3966" s="2">
        <v>1944</v>
      </c>
      <c r="D3966" t="s">
        <v>3998</v>
      </c>
      <c r="E3966" t="s">
        <v>3998</v>
      </c>
      <c r="F3966" t="s">
        <v>27938</v>
      </c>
      <c r="G3966" t="s">
        <v>34867</v>
      </c>
      <c r="H3966" t="s">
        <v>43662</v>
      </c>
    </row>
    <row r="3967" spans="1:8" x14ac:dyDescent="0.2">
      <c r="A3967" s="2">
        <v>1746566341</v>
      </c>
      <c r="B3967" s="2">
        <v>1954</v>
      </c>
      <c r="C3967" s="2">
        <v>1953</v>
      </c>
      <c r="D3967" t="s">
        <v>3999</v>
      </c>
      <c r="E3967" t="s">
        <v>3999</v>
      </c>
      <c r="F3967" t="s">
        <v>27615</v>
      </c>
      <c r="G3967" t="s">
        <v>34583</v>
      </c>
      <c r="H3967" t="s">
        <v>43663</v>
      </c>
    </row>
    <row r="3968" spans="1:8" x14ac:dyDescent="0.2">
      <c r="A3968" s="2">
        <v>1746515085</v>
      </c>
      <c r="B3968" s="2">
        <v>1918</v>
      </c>
      <c r="C3968" s="2">
        <v>1918</v>
      </c>
      <c r="D3968" t="s">
        <v>4000</v>
      </c>
      <c r="E3968" t="s">
        <v>4000</v>
      </c>
      <c r="F3968" t="s">
        <v>28007</v>
      </c>
      <c r="G3968" t="s">
        <v>34930</v>
      </c>
      <c r="H3968" t="s">
        <v>43664</v>
      </c>
    </row>
    <row r="3969" spans="1:9" x14ac:dyDescent="0.2">
      <c r="A3969" s="2">
        <v>1746420989</v>
      </c>
      <c r="B3969" s="2">
        <v>1992</v>
      </c>
      <c r="C3969" s="2">
        <v>1992</v>
      </c>
      <c r="D3969" t="s">
        <v>4001</v>
      </c>
      <c r="E3969" t="s">
        <v>4001</v>
      </c>
      <c r="F3969" t="s">
        <v>27388</v>
      </c>
      <c r="G3969" t="s">
        <v>34381</v>
      </c>
      <c r="H3969" t="s">
        <v>43665</v>
      </c>
    </row>
    <row r="3970" spans="1:9" x14ac:dyDescent="0.2">
      <c r="A3970" s="2">
        <v>1746523365</v>
      </c>
      <c r="B3970" s="2">
        <v>1915</v>
      </c>
      <c r="C3970" s="2">
        <v>1915</v>
      </c>
      <c r="D3970" t="s">
        <v>4002</v>
      </c>
      <c r="E3970" t="s">
        <v>4002</v>
      </c>
      <c r="F3970" t="s">
        <v>27268</v>
      </c>
      <c r="G3970" t="s">
        <v>34031</v>
      </c>
      <c r="H3970" t="s">
        <v>43666</v>
      </c>
    </row>
    <row r="3971" spans="1:9" x14ac:dyDescent="0.2">
      <c r="A3971" s="2">
        <v>1746409998</v>
      </c>
      <c r="B3971" s="2">
        <v>1981</v>
      </c>
      <c r="C3971" s="2">
        <v>1981</v>
      </c>
      <c r="D3971" t="s">
        <v>4003</v>
      </c>
      <c r="E3971" t="s">
        <v>4003</v>
      </c>
      <c r="F3971" t="s">
        <v>28337</v>
      </c>
      <c r="G3971" t="s">
        <v>35208</v>
      </c>
      <c r="H3971" t="s">
        <v>43667</v>
      </c>
    </row>
    <row r="3972" spans="1:9" x14ac:dyDescent="0.2">
      <c r="A3972" s="3">
        <v>1746502168</v>
      </c>
      <c r="B3972" s="3">
        <v>1922</v>
      </c>
      <c r="C3972" s="3">
        <v>1922</v>
      </c>
      <c r="D3972" s="4" t="s">
        <v>4004</v>
      </c>
      <c r="E3972" s="4" t="s">
        <v>4004</v>
      </c>
      <c r="F3972" s="4" t="s">
        <v>27019</v>
      </c>
      <c r="G3972" s="4" t="s">
        <v>34037</v>
      </c>
      <c r="H3972" s="4" t="s">
        <v>43668</v>
      </c>
      <c r="I3972">
        <v>1</v>
      </c>
    </row>
    <row r="3973" spans="1:9" x14ac:dyDescent="0.2">
      <c r="A3973" s="2">
        <v>1746515777</v>
      </c>
      <c r="B3973" s="2">
        <v>1922</v>
      </c>
      <c r="C3973" s="2">
        <v>1922</v>
      </c>
      <c r="D3973" t="s">
        <v>4005</v>
      </c>
      <c r="E3973" t="s">
        <v>4005</v>
      </c>
      <c r="F3973" t="s">
        <v>26621</v>
      </c>
      <c r="G3973" t="s">
        <v>33656</v>
      </c>
      <c r="H3973" t="s">
        <v>43669</v>
      </c>
    </row>
    <row r="3974" spans="1:9" x14ac:dyDescent="0.2">
      <c r="A3974" s="2">
        <v>1746577058</v>
      </c>
      <c r="B3974" s="2">
        <v>1951</v>
      </c>
      <c r="C3974" s="2">
        <v>1950</v>
      </c>
      <c r="D3974" t="s">
        <v>4006</v>
      </c>
      <c r="E3974" t="s">
        <v>4006</v>
      </c>
      <c r="G3974" t="s">
        <v>35209</v>
      </c>
      <c r="H3974" t="s">
        <v>43670</v>
      </c>
    </row>
    <row r="3975" spans="1:9" x14ac:dyDescent="0.2">
      <c r="A3975" s="2">
        <v>1745342193</v>
      </c>
      <c r="B3975" s="2">
        <v>2010</v>
      </c>
      <c r="C3975" s="2">
        <v>2010</v>
      </c>
      <c r="D3975" t="s">
        <v>4007</v>
      </c>
      <c r="E3975" t="s">
        <v>4007</v>
      </c>
      <c r="F3975" t="s">
        <v>28209</v>
      </c>
      <c r="G3975" t="s">
        <v>35104</v>
      </c>
      <c r="H3975" t="s">
        <v>43671</v>
      </c>
    </row>
    <row r="3976" spans="1:9" x14ac:dyDescent="0.2">
      <c r="A3976" s="2">
        <v>1746516630</v>
      </c>
      <c r="B3976" s="2">
        <v>1921</v>
      </c>
      <c r="C3976" s="2">
        <v>1921</v>
      </c>
      <c r="D3976" t="s">
        <v>4008</v>
      </c>
      <c r="E3976" t="s">
        <v>4008</v>
      </c>
      <c r="F3976" t="s">
        <v>27222</v>
      </c>
      <c r="G3976" t="s">
        <v>34232</v>
      </c>
      <c r="H3976" t="s">
        <v>43672</v>
      </c>
    </row>
    <row r="3977" spans="1:9" x14ac:dyDescent="0.2">
      <c r="A3977" s="2">
        <v>1746421616</v>
      </c>
      <c r="B3977" s="2">
        <v>1991</v>
      </c>
      <c r="C3977" s="2">
        <v>1991</v>
      </c>
      <c r="D3977" t="s">
        <v>4009</v>
      </c>
      <c r="E3977" t="s">
        <v>4009</v>
      </c>
      <c r="F3977" t="s">
        <v>26540</v>
      </c>
      <c r="G3977" t="s">
        <v>33572</v>
      </c>
      <c r="H3977" t="s">
        <v>43673</v>
      </c>
    </row>
    <row r="3978" spans="1:9" x14ac:dyDescent="0.2">
      <c r="A3978" s="2">
        <v>1745272488</v>
      </c>
      <c r="B3978" s="2">
        <v>2000</v>
      </c>
      <c r="C3978" s="2">
        <v>2000</v>
      </c>
      <c r="D3978" t="s">
        <v>4010</v>
      </c>
      <c r="E3978" t="s">
        <v>4010</v>
      </c>
      <c r="F3978" t="s">
        <v>28338</v>
      </c>
      <c r="G3978" t="s">
        <v>35210</v>
      </c>
      <c r="H3978" t="s">
        <v>43674</v>
      </c>
    </row>
    <row r="3979" spans="1:9" x14ac:dyDescent="0.2">
      <c r="A3979" s="2">
        <v>1746454676</v>
      </c>
      <c r="B3979" s="2">
        <v>1944</v>
      </c>
      <c r="C3979" s="2">
        <v>1944</v>
      </c>
      <c r="D3979" t="s">
        <v>4011</v>
      </c>
      <c r="E3979" t="s">
        <v>4011</v>
      </c>
      <c r="F3979" t="s">
        <v>27502</v>
      </c>
      <c r="G3979" t="s">
        <v>34484</v>
      </c>
      <c r="H3979" t="s">
        <v>43675</v>
      </c>
    </row>
    <row r="3980" spans="1:9" x14ac:dyDescent="0.2">
      <c r="A3980" s="2">
        <v>1746566326</v>
      </c>
      <c r="B3980" s="2">
        <v>1953</v>
      </c>
      <c r="C3980" s="2">
        <v>1953</v>
      </c>
      <c r="D3980" t="s">
        <v>4012</v>
      </c>
      <c r="E3980" t="s">
        <v>4012</v>
      </c>
      <c r="G3980" t="s">
        <v>34315</v>
      </c>
      <c r="H3980" t="s">
        <v>43676</v>
      </c>
    </row>
    <row r="3981" spans="1:9" x14ac:dyDescent="0.2">
      <c r="A3981" s="2">
        <v>1746574561</v>
      </c>
      <c r="B3981" s="2" t="s">
        <v>45</v>
      </c>
      <c r="C3981" s="2">
        <v>1936</v>
      </c>
      <c r="D3981" t="s">
        <v>4013</v>
      </c>
      <c r="E3981" t="s">
        <v>4013</v>
      </c>
      <c r="G3981" t="s">
        <v>35211</v>
      </c>
      <c r="H3981" t="s">
        <v>43677</v>
      </c>
    </row>
    <row r="3982" spans="1:9" x14ac:dyDescent="0.2">
      <c r="A3982" s="2">
        <v>1746485047</v>
      </c>
      <c r="B3982" s="2">
        <v>1918</v>
      </c>
      <c r="C3982" s="2">
        <v>1918</v>
      </c>
      <c r="D3982" t="s">
        <v>4014</v>
      </c>
      <c r="E3982" t="s">
        <v>4014</v>
      </c>
      <c r="F3982" t="s">
        <v>27597</v>
      </c>
      <c r="G3982" t="s">
        <v>34407</v>
      </c>
      <c r="H3982" t="s">
        <v>43678</v>
      </c>
    </row>
    <row r="3983" spans="1:9" x14ac:dyDescent="0.2">
      <c r="A3983" s="2">
        <v>1746582348</v>
      </c>
      <c r="B3983" s="2">
        <v>1930</v>
      </c>
      <c r="C3983" s="2">
        <v>1930</v>
      </c>
      <c r="D3983" t="s">
        <v>4015</v>
      </c>
      <c r="E3983" t="s">
        <v>4015</v>
      </c>
      <c r="F3983" t="s">
        <v>28339</v>
      </c>
      <c r="G3983" t="s">
        <v>35212</v>
      </c>
      <c r="H3983" t="s">
        <v>43679</v>
      </c>
    </row>
    <row r="3984" spans="1:9" x14ac:dyDescent="0.2">
      <c r="A3984" s="2">
        <v>1746504414</v>
      </c>
      <c r="B3984" s="2">
        <v>1917</v>
      </c>
      <c r="C3984" s="2">
        <v>1917</v>
      </c>
      <c r="D3984" t="s">
        <v>4016</v>
      </c>
      <c r="E3984" t="s">
        <v>4016</v>
      </c>
      <c r="F3984" t="s">
        <v>27014</v>
      </c>
      <c r="G3984" t="s">
        <v>34032</v>
      </c>
      <c r="H3984" t="s">
        <v>43680</v>
      </c>
    </row>
    <row r="3985" spans="1:8" x14ac:dyDescent="0.2">
      <c r="A3985" s="2">
        <v>1746394474</v>
      </c>
      <c r="B3985" s="2">
        <v>1992</v>
      </c>
      <c r="C3985" s="2">
        <v>1992</v>
      </c>
      <c r="D3985" t="s">
        <v>4017</v>
      </c>
      <c r="E3985" t="s">
        <v>4017</v>
      </c>
      <c r="F3985" t="s">
        <v>28014</v>
      </c>
      <c r="G3985" t="s">
        <v>34937</v>
      </c>
      <c r="H3985" t="s">
        <v>43681</v>
      </c>
    </row>
    <row r="3986" spans="1:8" x14ac:dyDescent="0.2">
      <c r="A3986" s="2">
        <v>1746408445</v>
      </c>
      <c r="B3986" s="2">
        <v>1985</v>
      </c>
      <c r="C3986" s="2">
        <v>1985</v>
      </c>
      <c r="D3986" t="s">
        <v>4018</v>
      </c>
      <c r="E3986" t="s">
        <v>4018</v>
      </c>
      <c r="F3986" t="s">
        <v>26518</v>
      </c>
      <c r="G3986" t="s">
        <v>33550</v>
      </c>
      <c r="H3986" t="s">
        <v>43682</v>
      </c>
    </row>
    <row r="3987" spans="1:8" x14ac:dyDescent="0.2">
      <c r="A3987" s="2">
        <v>1746578713</v>
      </c>
      <c r="B3987" s="2">
        <v>1960</v>
      </c>
      <c r="C3987" s="2">
        <v>1960</v>
      </c>
      <c r="D3987" t="s">
        <v>4019</v>
      </c>
      <c r="E3987" t="s">
        <v>4019</v>
      </c>
      <c r="F3987" t="s">
        <v>28340</v>
      </c>
      <c r="G3987" t="s">
        <v>35213</v>
      </c>
      <c r="H3987" t="s">
        <v>43683</v>
      </c>
    </row>
    <row r="3988" spans="1:8" x14ac:dyDescent="0.2">
      <c r="A3988" s="2">
        <v>1746235684</v>
      </c>
      <c r="B3988" s="2">
        <v>1978</v>
      </c>
      <c r="C3988" s="2">
        <v>1978</v>
      </c>
      <c r="D3988" t="s">
        <v>4020</v>
      </c>
      <c r="E3988" t="s">
        <v>4020</v>
      </c>
      <c r="F3988" t="s">
        <v>27231</v>
      </c>
      <c r="G3988" t="s">
        <v>34240</v>
      </c>
      <c r="H3988" t="s">
        <v>43684</v>
      </c>
    </row>
    <row r="3989" spans="1:8" x14ac:dyDescent="0.2">
      <c r="A3989" s="2">
        <v>1746569611</v>
      </c>
      <c r="B3989" s="2">
        <v>1953</v>
      </c>
      <c r="C3989" s="2">
        <v>1953</v>
      </c>
      <c r="D3989" t="s">
        <v>4021</v>
      </c>
      <c r="E3989" t="s">
        <v>4021</v>
      </c>
      <c r="F3989" t="s">
        <v>28341</v>
      </c>
      <c r="G3989" t="s">
        <v>34148</v>
      </c>
      <c r="H3989" t="s">
        <v>43685</v>
      </c>
    </row>
    <row r="3990" spans="1:8" x14ac:dyDescent="0.2">
      <c r="A3990" s="2">
        <v>1746578914</v>
      </c>
      <c r="B3990" s="2">
        <v>1951</v>
      </c>
      <c r="C3990" s="2">
        <v>1951</v>
      </c>
      <c r="D3990" t="s">
        <v>4022</v>
      </c>
      <c r="E3990" t="s">
        <v>4022</v>
      </c>
      <c r="F3990" t="s">
        <v>28342</v>
      </c>
      <c r="G3990" t="s">
        <v>35214</v>
      </c>
      <c r="H3990" t="s">
        <v>43686</v>
      </c>
    </row>
    <row r="3991" spans="1:8" x14ac:dyDescent="0.2">
      <c r="A3991" s="2">
        <v>1746419780</v>
      </c>
      <c r="B3991" s="2">
        <v>1982</v>
      </c>
      <c r="C3991" s="2">
        <v>1982</v>
      </c>
      <c r="D3991" t="s">
        <v>4023</v>
      </c>
      <c r="E3991" t="s">
        <v>4023</v>
      </c>
      <c r="F3991" t="s">
        <v>28343</v>
      </c>
      <c r="G3991" t="s">
        <v>35215</v>
      </c>
      <c r="H3991" t="s">
        <v>43687</v>
      </c>
    </row>
    <row r="3992" spans="1:8" x14ac:dyDescent="0.2">
      <c r="A3992" s="2">
        <v>1746393972</v>
      </c>
      <c r="B3992" s="2">
        <v>1987</v>
      </c>
      <c r="C3992" s="2">
        <v>1987</v>
      </c>
      <c r="D3992" t="s">
        <v>4024</v>
      </c>
      <c r="E3992" t="s">
        <v>4024</v>
      </c>
      <c r="F3992" t="s">
        <v>28344</v>
      </c>
      <c r="G3992" t="s">
        <v>35216</v>
      </c>
      <c r="H3992" t="s">
        <v>43688</v>
      </c>
    </row>
    <row r="3993" spans="1:8" x14ac:dyDescent="0.2">
      <c r="A3993" s="2">
        <v>1746561801</v>
      </c>
      <c r="B3993" s="2">
        <v>1955</v>
      </c>
      <c r="C3993" s="2">
        <v>1955</v>
      </c>
      <c r="D3993" t="s">
        <v>4025</v>
      </c>
      <c r="E3993" t="s">
        <v>4025</v>
      </c>
      <c r="F3993" t="s">
        <v>27512</v>
      </c>
      <c r="G3993" t="s">
        <v>34492</v>
      </c>
      <c r="H3993" t="s">
        <v>43689</v>
      </c>
    </row>
    <row r="3994" spans="1:8" x14ac:dyDescent="0.2">
      <c r="A3994" s="2">
        <v>1746184112</v>
      </c>
      <c r="B3994" s="2" t="s">
        <v>9</v>
      </c>
      <c r="C3994" s="2">
        <v>1910</v>
      </c>
      <c r="D3994" t="s">
        <v>4026</v>
      </c>
      <c r="E3994" t="s">
        <v>4026</v>
      </c>
      <c r="F3994" t="s">
        <v>26829</v>
      </c>
      <c r="G3994" t="s">
        <v>33617</v>
      </c>
      <c r="H3994" t="s">
        <v>43690</v>
      </c>
    </row>
    <row r="3995" spans="1:8" x14ac:dyDescent="0.2">
      <c r="A3995" s="2">
        <v>1746473892</v>
      </c>
      <c r="B3995" s="2">
        <v>1944</v>
      </c>
      <c r="C3995" s="2">
        <v>1944</v>
      </c>
      <c r="D3995" t="s">
        <v>4027</v>
      </c>
      <c r="E3995" t="s">
        <v>4027</v>
      </c>
      <c r="F3995" t="s">
        <v>26906</v>
      </c>
      <c r="G3995" t="s">
        <v>33931</v>
      </c>
      <c r="H3995" t="s">
        <v>43691</v>
      </c>
    </row>
    <row r="3996" spans="1:8" x14ac:dyDescent="0.2">
      <c r="A3996" s="2">
        <v>1746409245</v>
      </c>
      <c r="B3996" s="2">
        <v>1989</v>
      </c>
      <c r="C3996" s="2">
        <v>1989</v>
      </c>
      <c r="D3996" t="s">
        <v>4028</v>
      </c>
      <c r="E3996" t="s">
        <v>4028</v>
      </c>
      <c r="F3996" t="s">
        <v>28345</v>
      </c>
      <c r="G3996" t="s">
        <v>35217</v>
      </c>
      <c r="H3996" t="s">
        <v>43692</v>
      </c>
    </row>
    <row r="3997" spans="1:8" x14ac:dyDescent="0.2">
      <c r="A3997" s="2">
        <v>1746500305</v>
      </c>
      <c r="B3997" s="2">
        <v>1925</v>
      </c>
      <c r="C3997" s="2">
        <v>1925</v>
      </c>
      <c r="D3997" t="s">
        <v>4029</v>
      </c>
      <c r="E3997" t="s">
        <v>4029</v>
      </c>
      <c r="F3997" t="s">
        <v>28346</v>
      </c>
      <c r="G3997" t="s">
        <v>35218</v>
      </c>
      <c r="H3997" t="s">
        <v>43693</v>
      </c>
    </row>
    <row r="3998" spans="1:8" x14ac:dyDescent="0.2">
      <c r="A3998" s="2">
        <v>1746524955</v>
      </c>
      <c r="B3998" s="2">
        <v>1927</v>
      </c>
      <c r="C3998" s="2">
        <v>1927</v>
      </c>
      <c r="D3998" t="s">
        <v>4030</v>
      </c>
      <c r="E3998" t="s">
        <v>4030</v>
      </c>
      <c r="F3998" t="s">
        <v>28347</v>
      </c>
      <c r="G3998" t="s">
        <v>35219</v>
      </c>
      <c r="H3998" t="s">
        <v>43694</v>
      </c>
    </row>
    <row r="3999" spans="1:8" x14ac:dyDescent="0.2">
      <c r="A3999" s="2">
        <v>1746436239</v>
      </c>
      <c r="B3999" s="2">
        <v>1990</v>
      </c>
      <c r="C3999" s="2">
        <v>1989</v>
      </c>
      <c r="D3999" t="s">
        <v>4031</v>
      </c>
      <c r="E3999" t="s">
        <v>4031</v>
      </c>
      <c r="F3999" t="s">
        <v>26624</v>
      </c>
      <c r="G3999" t="s">
        <v>33659</v>
      </c>
      <c r="H3999" t="s">
        <v>43695</v>
      </c>
    </row>
    <row r="4000" spans="1:8" x14ac:dyDescent="0.2">
      <c r="A4000" s="2">
        <v>1746578672</v>
      </c>
      <c r="B4000" s="2">
        <v>1958</v>
      </c>
      <c r="C4000" s="2">
        <v>1958</v>
      </c>
      <c r="D4000" t="s">
        <v>4032</v>
      </c>
      <c r="E4000" t="s">
        <v>4032</v>
      </c>
      <c r="F4000" t="s">
        <v>26821</v>
      </c>
      <c r="G4000" t="s">
        <v>33847</v>
      </c>
      <c r="H4000" t="s">
        <v>43696</v>
      </c>
    </row>
    <row r="4001" spans="1:8" x14ac:dyDescent="0.2">
      <c r="A4001" s="2">
        <v>1769977747</v>
      </c>
      <c r="B4001" s="2">
        <v>1986</v>
      </c>
      <c r="C4001" s="2">
        <v>1986</v>
      </c>
      <c r="D4001" t="s">
        <v>4033</v>
      </c>
      <c r="E4001" t="s">
        <v>4033</v>
      </c>
      <c r="F4001" t="s">
        <v>28348</v>
      </c>
      <c r="G4001" t="s">
        <v>35220</v>
      </c>
      <c r="H4001" t="s">
        <v>43697</v>
      </c>
    </row>
    <row r="4002" spans="1:8" x14ac:dyDescent="0.2">
      <c r="A4002" s="2">
        <v>1745393818</v>
      </c>
      <c r="B4002" s="2">
        <v>2009</v>
      </c>
      <c r="C4002" s="2">
        <v>2009</v>
      </c>
      <c r="D4002" t="s">
        <v>4034</v>
      </c>
      <c r="E4002" t="s">
        <v>4034</v>
      </c>
      <c r="F4002" t="s">
        <v>28349</v>
      </c>
      <c r="G4002" t="s">
        <v>35221</v>
      </c>
      <c r="H4002" t="s">
        <v>43698</v>
      </c>
    </row>
    <row r="4003" spans="1:8" x14ac:dyDescent="0.2">
      <c r="A4003" s="2">
        <v>1746577490</v>
      </c>
      <c r="B4003" s="2">
        <v>1959</v>
      </c>
      <c r="C4003" s="2">
        <v>1959</v>
      </c>
      <c r="D4003" t="s">
        <v>4035</v>
      </c>
      <c r="E4003" t="s">
        <v>4035</v>
      </c>
      <c r="F4003" t="s">
        <v>26828</v>
      </c>
      <c r="G4003" t="s">
        <v>33854</v>
      </c>
      <c r="H4003" t="s">
        <v>43699</v>
      </c>
    </row>
    <row r="4004" spans="1:8" x14ac:dyDescent="0.2">
      <c r="A4004" s="2">
        <v>1746453636</v>
      </c>
      <c r="B4004" s="2">
        <v>1943</v>
      </c>
      <c r="C4004" s="2">
        <v>1944</v>
      </c>
      <c r="D4004" t="s">
        <v>4036</v>
      </c>
      <c r="E4004" t="s">
        <v>4036</v>
      </c>
      <c r="G4004" t="s">
        <v>35222</v>
      </c>
      <c r="H4004" t="s">
        <v>43700</v>
      </c>
    </row>
    <row r="4005" spans="1:8" x14ac:dyDescent="0.2">
      <c r="A4005" s="2">
        <v>1746509052</v>
      </c>
      <c r="B4005" s="2">
        <v>1925</v>
      </c>
      <c r="C4005" s="2">
        <v>1925</v>
      </c>
      <c r="D4005" t="s">
        <v>4037</v>
      </c>
      <c r="E4005" t="s">
        <v>4037</v>
      </c>
      <c r="F4005" t="s">
        <v>26939</v>
      </c>
      <c r="G4005" t="s">
        <v>33962</v>
      </c>
      <c r="H4005" t="s">
        <v>43701</v>
      </c>
    </row>
    <row r="4006" spans="1:8" x14ac:dyDescent="0.2">
      <c r="A4006" s="2">
        <v>1746574713</v>
      </c>
      <c r="B4006" s="2">
        <v>1933</v>
      </c>
      <c r="C4006" s="2">
        <v>1933</v>
      </c>
      <c r="D4006" t="s">
        <v>4038</v>
      </c>
      <c r="E4006" t="s">
        <v>4038</v>
      </c>
      <c r="F4006" t="s">
        <v>26903</v>
      </c>
      <c r="G4006" t="s">
        <v>33928</v>
      </c>
      <c r="H4006" t="s">
        <v>43702</v>
      </c>
    </row>
    <row r="4007" spans="1:8" x14ac:dyDescent="0.2">
      <c r="A4007" s="2">
        <v>1746562167</v>
      </c>
      <c r="B4007" s="2">
        <v>1956</v>
      </c>
      <c r="C4007" s="2">
        <v>1956</v>
      </c>
      <c r="D4007" t="s">
        <v>4039</v>
      </c>
      <c r="E4007" t="s">
        <v>24884</v>
      </c>
      <c r="F4007" t="s">
        <v>26675</v>
      </c>
      <c r="G4007" t="s">
        <v>33706</v>
      </c>
      <c r="H4007" t="s">
        <v>43703</v>
      </c>
    </row>
    <row r="4008" spans="1:8" x14ac:dyDescent="0.2">
      <c r="A4008" s="2">
        <v>1746584811</v>
      </c>
      <c r="B4008" s="2">
        <v>1929</v>
      </c>
      <c r="C4008" s="2">
        <v>1928</v>
      </c>
      <c r="D4008" t="s">
        <v>4040</v>
      </c>
      <c r="E4008" t="s">
        <v>4040</v>
      </c>
      <c r="F4008" t="s">
        <v>26712</v>
      </c>
      <c r="G4008" t="s">
        <v>33740</v>
      </c>
      <c r="H4008" t="s">
        <v>43704</v>
      </c>
    </row>
    <row r="4009" spans="1:8" x14ac:dyDescent="0.2">
      <c r="A4009" s="2">
        <v>1746584349</v>
      </c>
      <c r="B4009" s="2">
        <v>1936</v>
      </c>
      <c r="C4009" s="2">
        <v>1936</v>
      </c>
      <c r="D4009" t="s">
        <v>4041</v>
      </c>
      <c r="E4009" t="s">
        <v>4041</v>
      </c>
      <c r="F4009" t="s">
        <v>26640</v>
      </c>
      <c r="G4009" t="s">
        <v>33673</v>
      </c>
      <c r="H4009" t="s">
        <v>43705</v>
      </c>
    </row>
    <row r="4010" spans="1:8" x14ac:dyDescent="0.2">
      <c r="A4010" s="2">
        <v>1746465192</v>
      </c>
      <c r="B4010" s="2">
        <v>1942</v>
      </c>
      <c r="C4010" s="2">
        <v>1942</v>
      </c>
      <c r="D4010" t="s">
        <v>4042</v>
      </c>
      <c r="E4010" t="s">
        <v>4042</v>
      </c>
      <c r="F4010" t="s">
        <v>26752</v>
      </c>
      <c r="G4010" t="s">
        <v>33780</v>
      </c>
      <c r="H4010" t="s">
        <v>43706</v>
      </c>
    </row>
    <row r="4011" spans="1:8" x14ac:dyDescent="0.2">
      <c r="A4011" s="2">
        <v>1746585131</v>
      </c>
      <c r="B4011" s="2">
        <v>1928</v>
      </c>
      <c r="C4011" s="2">
        <v>1928</v>
      </c>
      <c r="D4011" t="s">
        <v>4043</v>
      </c>
      <c r="E4011" t="s">
        <v>4043</v>
      </c>
      <c r="F4011" t="s">
        <v>28350</v>
      </c>
      <c r="G4011" t="s">
        <v>35223</v>
      </c>
      <c r="H4011" t="s">
        <v>43707</v>
      </c>
    </row>
    <row r="4012" spans="1:8" x14ac:dyDescent="0.2">
      <c r="A4012" s="2">
        <v>1769974305</v>
      </c>
      <c r="B4012" s="2">
        <v>1916</v>
      </c>
      <c r="C4012" s="2">
        <v>1916</v>
      </c>
      <c r="D4012" t="s">
        <v>4044</v>
      </c>
      <c r="E4012" t="s">
        <v>4044</v>
      </c>
      <c r="F4012" t="s">
        <v>26823</v>
      </c>
      <c r="G4012" t="s">
        <v>33848</v>
      </c>
      <c r="H4012" t="s">
        <v>43708</v>
      </c>
    </row>
    <row r="4013" spans="1:8" x14ac:dyDescent="0.2">
      <c r="A4013" s="2">
        <v>1746502921</v>
      </c>
      <c r="B4013" s="2">
        <v>1923</v>
      </c>
      <c r="C4013" s="2">
        <v>1923</v>
      </c>
      <c r="D4013" t="s">
        <v>4045</v>
      </c>
      <c r="E4013" t="s">
        <v>4045</v>
      </c>
      <c r="F4013" t="s">
        <v>27971</v>
      </c>
      <c r="G4013" t="s">
        <v>33656</v>
      </c>
      <c r="H4013" t="s">
        <v>43709</v>
      </c>
    </row>
    <row r="4014" spans="1:8" x14ac:dyDescent="0.2">
      <c r="A4014" s="2">
        <v>1746524450</v>
      </c>
      <c r="B4014" s="2">
        <v>1916</v>
      </c>
      <c r="C4014" s="2">
        <v>1916</v>
      </c>
      <c r="D4014" t="s">
        <v>4046</v>
      </c>
      <c r="E4014" t="s">
        <v>4046</v>
      </c>
      <c r="F4014" t="s">
        <v>28351</v>
      </c>
      <c r="G4014" t="s">
        <v>35224</v>
      </c>
      <c r="H4014" t="s">
        <v>43710</v>
      </c>
    </row>
    <row r="4015" spans="1:8" x14ac:dyDescent="0.2">
      <c r="A4015" s="2">
        <v>1746464869</v>
      </c>
      <c r="B4015" s="2">
        <v>1942</v>
      </c>
      <c r="C4015" s="2">
        <v>1942</v>
      </c>
      <c r="D4015" t="s">
        <v>4047</v>
      </c>
      <c r="E4015" t="s">
        <v>4047</v>
      </c>
      <c r="F4015" t="s">
        <v>26594</v>
      </c>
      <c r="G4015" t="s">
        <v>33628</v>
      </c>
      <c r="H4015" t="s">
        <v>43711</v>
      </c>
    </row>
    <row r="4016" spans="1:8" x14ac:dyDescent="0.2">
      <c r="A4016" s="2">
        <v>1746487133</v>
      </c>
      <c r="B4016" s="2">
        <v>1919</v>
      </c>
      <c r="C4016" s="2">
        <v>1919</v>
      </c>
      <c r="D4016" t="s">
        <v>4048</v>
      </c>
      <c r="E4016" t="s">
        <v>4048</v>
      </c>
      <c r="F4016" t="s">
        <v>26646</v>
      </c>
      <c r="G4016" t="s">
        <v>33679</v>
      </c>
      <c r="H4016" t="s">
        <v>43712</v>
      </c>
    </row>
    <row r="4017" spans="1:8" x14ac:dyDescent="0.2">
      <c r="A4017" s="2">
        <v>1746584326</v>
      </c>
      <c r="B4017" s="2">
        <v>1937</v>
      </c>
      <c r="C4017" s="2">
        <v>1937</v>
      </c>
      <c r="D4017" t="s">
        <v>4049</v>
      </c>
      <c r="E4017" t="s">
        <v>4049</v>
      </c>
      <c r="F4017" t="s">
        <v>27003</v>
      </c>
      <c r="G4017" t="s">
        <v>34023</v>
      </c>
      <c r="H4017" t="s">
        <v>43713</v>
      </c>
    </row>
    <row r="4018" spans="1:8" x14ac:dyDescent="0.2">
      <c r="A4018" s="2">
        <v>1746584796</v>
      </c>
      <c r="B4018" s="2">
        <v>1929</v>
      </c>
      <c r="C4018" s="2">
        <v>1929</v>
      </c>
      <c r="D4018" t="s">
        <v>4050</v>
      </c>
      <c r="E4018" t="s">
        <v>4050</v>
      </c>
      <c r="F4018" t="s">
        <v>26602</v>
      </c>
      <c r="G4018" t="s">
        <v>33636</v>
      </c>
      <c r="H4018" t="s">
        <v>43714</v>
      </c>
    </row>
    <row r="4019" spans="1:8" x14ac:dyDescent="0.2">
      <c r="A4019" s="2">
        <v>1746475281</v>
      </c>
      <c r="B4019" s="2">
        <v>1946</v>
      </c>
      <c r="C4019" s="2">
        <v>1946</v>
      </c>
      <c r="D4019" t="s">
        <v>4051</v>
      </c>
      <c r="E4019" t="s">
        <v>4051</v>
      </c>
      <c r="F4019" t="s">
        <v>28352</v>
      </c>
      <c r="G4019" t="s">
        <v>35225</v>
      </c>
      <c r="H4019" t="s">
        <v>43715</v>
      </c>
    </row>
    <row r="4020" spans="1:8" x14ac:dyDescent="0.2">
      <c r="A4020" s="2">
        <v>1746235609</v>
      </c>
      <c r="B4020" s="2">
        <v>1973</v>
      </c>
      <c r="C4020" s="2">
        <v>1973</v>
      </c>
      <c r="D4020" t="s">
        <v>4052</v>
      </c>
      <c r="E4020" t="s">
        <v>4052</v>
      </c>
      <c r="G4020" t="s">
        <v>35226</v>
      </c>
      <c r="H4020" t="s">
        <v>43716</v>
      </c>
    </row>
    <row r="4021" spans="1:8" x14ac:dyDescent="0.2">
      <c r="A4021" s="2">
        <v>1746408495</v>
      </c>
      <c r="B4021" s="2">
        <v>1981</v>
      </c>
      <c r="C4021" s="2">
        <v>1980</v>
      </c>
      <c r="D4021" t="s">
        <v>4053</v>
      </c>
      <c r="E4021" t="s">
        <v>4053</v>
      </c>
      <c r="F4021" t="s">
        <v>26688</v>
      </c>
      <c r="G4021" t="s">
        <v>33719</v>
      </c>
      <c r="H4021" t="s">
        <v>43717</v>
      </c>
    </row>
    <row r="4022" spans="1:8" x14ac:dyDescent="0.2">
      <c r="A4022" s="2">
        <v>1746581060</v>
      </c>
      <c r="B4022" s="2">
        <v>1951</v>
      </c>
      <c r="C4022" s="2">
        <v>1951</v>
      </c>
      <c r="D4022" t="s">
        <v>4054</v>
      </c>
      <c r="E4022" t="s">
        <v>4054</v>
      </c>
      <c r="F4022" t="s">
        <v>27420</v>
      </c>
      <c r="G4022" t="s">
        <v>34408</v>
      </c>
      <c r="H4022" t="s">
        <v>43718</v>
      </c>
    </row>
    <row r="4023" spans="1:8" x14ac:dyDescent="0.2">
      <c r="A4023" s="2">
        <v>1746434941</v>
      </c>
      <c r="B4023" s="2">
        <v>1990</v>
      </c>
      <c r="C4023" s="2">
        <v>1990</v>
      </c>
      <c r="D4023" t="s">
        <v>4055</v>
      </c>
      <c r="E4023" t="s">
        <v>4055</v>
      </c>
      <c r="F4023" t="s">
        <v>28353</v>
      </c>
      <c r="G4023" t="s">
        <v>35227</v>
      </c>
      <c r="H4023" t="s">
        <v>43719</v>
      </c>
    </row>
    <row r="4024" spans="1:8" x14ac:dyDescent="0.2">
      <c r="A4024" s="2">
        <v>1746500369</v>
      </c>
      <c r="B4024" s="2">
        <v>1926</v>
      </c>
      <c r="C4024" s="2">
        <v>1926</v>
      </c>
      <c r="D4024" t="s">
        <v>4056</v>
      </c>
      <c r="E4024" t="s">
        <v>4056</v>
      </c>
      <c r="F4024" t="s">
        <v>26924</v>
      </c>
      <c r="G4024" t="s">
        <v>33947</v>
      </c>
      <c r="H4024" t="s">
        <v>43720</v>
      </c>
    </row>
    <row r="4025" spans="1:8" x14ac:dyDescent="0.2">
      <c r="A4025" s="2">
        <v>1746585009</v>
      </c>
      <c r="B4025" s="2">
        <v>1940</v>
      </c>
      <c r="C4025" s="2">
        <v>1940</v>
      </c>
      <c r="D4025" t="s">
        <v>4057</v>
      </c>
      <c r="E4025" t="s">
        <v>4057</v>
      </c>
      <c r="F4025" t="s">
        <v>27674</v>
      </c>
      <c r="G4025" t="s">
        <v>33699</v>
      </c>
      <c r="H4025" t="s">
        <v>43721</v>
      </c>
    </row>
    <row r="4026" spans="1:8" x14ac:dyDescent="0.2">
      <c r="A4026" s="2">
        <v>1746504111</v>
      </c>
      <c r="B4026" s="2">
        <v>1920</v>
      </c>
      <c r="C4026" s="2">
        <v>1920</v>
      </c>
      <c r="D4026" t="s">
        <v>4058</v>
      </c>
      <c r="E4026" t="s">
        <v>4058</v>
      </c>
      <c r="F4026" t="s">
        <v>28354</v>
      </c>
      <c r="G4026" t="s">
        <v>34654</v>
      </c>
      <c r="H4026" t="s">
        <v>43722</v>
      </c>
    </row>
    <row r="4027" spans="1:8" x14ac:dyDescent="0.2">
      <c r="A4027" s="2">
        <v>1746582222</v>
      </c>
      <c r="B4027" s="2">
        <v>1931</v>
      </c>
      <c r="C4027" s="2">
        <v>1931</v>
      </c>
      <c r="D4027" t="s">
        <v>4059</v>
      </c>
      <c r="E4027" t="s">
        <v>4059</v>
      </c>
      <c r="F4027" t="s">
        <v>27122</v>
      </c>
      <c r="G4027" t="s">
        <v>34139</v>
      </c>
      <c r="H4027" t="s">
        <v>43723</v>
      </c>
    </row>
    <row r="4028" spans="1:8" x14ac:dyDescent="0.2">
      <c r="A4028" s="2">
        <v>1746474413</v>
      </c>
      <c r="B4028" s="2">
        <v>1947</v>
      </c>
      <c r="C4028" s="2">
        <v>1947</v>
      </c>
      <c r="D4028" t="s">
        <v>4060</v>
      </c>
      <c r="E4028" t="s">
        <v>4060</v>
      </c>
      <c r="F4028" t="s">
        <v>27434</v>
      </c>
      <c r="G4028" t="s">
        <v>34421</v>
      </c>
      <c r="H4028" t="s">
        <v>43724</v>
      </c>
    </row>
    <row r="4029" spans="1:8" x14ac:dyDescent="0.2">
      <c r="A4029" s="2">
        <v>1746582679</v>
      </c>
      <c r="B4029" s="2">
        <v>1937</v>
      </c>
      <c r="C4029" s="2">
        <v>1937</v>
      </c>
      <c r="D4029" t="s">
        <v>4061</v>
      </c>
      <c r="E4029" t="s">
        <v>4061</v>
      </c>
      <c r="F4029" t="s">
        <v>27434</v>
      </c>
      <c r="G4029" t="s">
        <v>34421</v>
      </c>
      <c r="H4029" t="s">
        <v>43725</v>
      </c>
    </row>
    <row r="4030" spans="1:8" x14ac:dyDescent="0.2">
      <c r="A4030" s="2">
        <v>1746578568</v>
      </c>
      <c r="B4030" s="2">
        <v>1961</v>
      </c>
      <c r="C4030" s="2">
        <v>1961</v>
      </c>
      <c r="D4030" t="s">
        <v>1421</v>
      </c>
      <c r="E4030" t="s">
        <v>1421</v>
      </c>
      <c r="F4030" t="s">
        <v>26930</v>
      </c>
      <c r="G4030" t="s">
        <v>33953</v>
      </c>
      <c r="H4030" t="s">
        <v>43726</v>
      </c>
    </row>
    <row r="4031" spans="1:8" x14ac:dyDescent="0.2">
      <c r="A4031" s="2">
        <v>1746248059</v>
      </c>
      <c r="B4031" s="2">
        <v>1967</v>
      </c>
      <c r="C4031" s="2">
        <v>1967</v>
      </c>
      <c r="D4031" t="s">
        <v>4062</v>
      </c>
      <c r="E4031" t="s">
        <v>4062</v>
      </c>
      <c r="F4031" t="s">
        <v>28355</v>
      </c>
      <c r="G4031" t="s">
        <v>35228</v>
      </c>
      <c r="H4031" t="s">
        <v>43727</v>
      </c>
    </row>
    <row r="4032" spans="1:8" x14ac:dyDescent="0.2">
      <c r="A4032" s="2">
        <v>1746495861</v>
      </c>
      <c r="B4032" s="2">
        <v>1920</v>
      </c>
      <c r="C4032" s="2">
        <v>1920</v>
      </c>
      <c r="D4032" t="s">
        <v>4063</v>
      </c>
      <c r="E4032" t="s">
        <v>4063</v>
      </c>
      <c r="F4032" t="s">
        <v>27049</v>
      </c>
      <c r="G4032" t="s">
        <v>34069</v>
      </c>
      <c r="H4032" t="s">
        <v>43728</v>
      </c>
    </row>
    <row r="4033" spans="1:8" x14ac:dyDescent="0.2">
      <c r="A4033" s="2">
        <v>1746455000</v>
      </c>
      <c r="B4033" s="2">
        <v>1997</v>
      </c>
      <c r="C4033" s="2">
        <v>1997</v>
      </c>
      <c r="D4033" t="s">
        <v>4064</v>
      </c>
      <c r="E4033" t="s">
        <v>4064</v>
      </c>
      <c r="F4033" t="s">
        <v>28356</v>
      </c>
      <c r="G4033" t="s">
        <v>35229</v>
      </c>
      <c r="H4033" t="s">
        <v>43729</v>
      </c>
    </row>
    <row r="4034" spans="1:8" x14ac:dyDescent="0.2">
      <c r="A4034" s="2">
        <v>1746571939</v>
      </c>
      <c r="B4034" s="2">
        <v>1932</v>
      </c>
      <c r="C4034" s="2">
        <v>1932</v>
      </c>
      <c r="D4034" t="s">
        <v>4065</v>
      </c>
      <c r="E4034" t="s">
        <v>4065</v>
      </c>
      <c r="F4034" t="s">
        <v>26562</v>
      </c>
      <c r="G4034" t="s">
        <v>33595</v>
      </c>
      <c r="H4034" t="s">
        <v>43730</v>
      </c>
    </row>
    <row r="4035" spans="1:8" x14ac:dyDescent="0.2">
      <c r="A4035" s="2">
        <v>1746524147</v>
      </c>
      <c r="B4035" s="2">
        <v>1915</v>
      </c>
      <c r="C4035" s="2">
        <v>1915</v>
      </c>
      <c r="D4035" t="s">
        <v>4066</v>
      </c>
      <c r="E4035" t="s">
        <v>4066</v>
      </c>
      <c r="F4035" t="s">
        <v>27268</v>
      </c>
      <c r="G4035" t="s">
        <v>34031</v>
      </c>
      <c r="H4035" t="s">
        <v>43731</v>
      </c>
    </row>
    <row r="4036" spans="1:8" x14ac:dyDescent="0.2">
      <c r="A4036" s="2">
        <v>1746574786</v>
      </c>
      <c r="B4036" s="2">
        <v>1936</v>
      </c>
      <c r="C4036" s="2">
        <v>1936</v>
      </c>
      <c r="D4036" t="s">
        <v>4067</v>
      </c>
      <c r="E4036" t="s">
        <v>4067</v>
      </c>
      <c r="F4036" t="s">
        <v>27347</v>
      </c>
      <c r="G4036" t="s">
        <v>34349</v>
      </c>
      <c r="H4036" t="s">
        <v>43732</v>
      </c>
    </row>
    <row r="4037" spans="1:8" x14ac:dyDescent="0.2">
      <c r="A4037" s="2">
        <v>1746571256</v>
      </c>
      <c r="B4037" s="2">
        <v>1934</v>
      </c>
      <c r="C4037" s="2">
        <v>1934</v>
      </c>
      <c r="D4037" t="s">
        <v>4031</v>
      </c>
      <c r="E4037" t="s">
        <v>4031</v>
      </c>
      <c r="F4037" t="s">
        <v>28357</v>
      </c>
      <c r="G4037" t="s">
        <v>33589</v>
      </c>
      <c r="H4037" t="s">
        <v>43733</v>
      </c>
    </row>
    <row r="4038" spans="1:8" x14ac:dyDescent="0.2">
      <c r="A4038" s="2">
        <v>1746483876</v>
      </c>
      <c r="B4038" s="2">
        <v>1919</v>
      </c>
      <c r="C4038" s="2">
        <v>1919</v>
      </c>
      <c r="D4038" t="s">
        <v>4068</v>
      </c>
      <c r="E4038" t="s">
        <v>4068</v>
      </c>
      <c r="F4038" t="s">
        <v>26943</v>
      </c>
      <c r="G4038" t="s">
        <v>33966</v>
      </c>
      <c r="H4038" t="s">
        <v>43734</v>
      </c>
    </row>
    <row r="4039" spans="1:8" x14ac:dyDescent="0.2">
      <c r="A4039" s="2">
        <v>1746520235</v>
      </c>
      <c r="B4039" s="2">
        <v>1949</v>
      </c>
      <c r="C4039" s="2">
        <v>1948</v>
      </c>
      <c r="D4039" t="s">
        <v>4069</v>
      </c>
      <c r="E4039" t="s">
        <v>4069</v>
      </c>
      <c r="F4039" t="s">
        <v>26955</v>
      </c>
      <c r="G4039" t="s">
        <v>33977</v>
      </c>
      <c r="H4039" t="s">
        <v>43735</v>
      </c>
    </row>
    <row r="4040" spans="1:8" x14ac:dyDescent="0.2">
      <c r="A4040" s="2">
        <v>1746579031</v>
      </c>
      <c r="B4040" s="2">
        <v>1961</v>
      </c>
      <c r="C4040" s="2">
        <v>1961</v>
      </c>
      <c r="D4040" t="s">
        <v>4070</v>
      </c>
      <c r="E4040" t="s">
        <v>4070</v>
      </c>
      <c r="F4040" t="s">
        <v>27763</v>
      </c>
      <c r="G4040" t="s">
        <v>33540</v>
      </c>
      <c r="H4040" t="s">
        <v>43736</v>
      </c>
    </row>
    <row r="4041" spans="1:8" x14ac:dyDescent="0.2">
      <c r="A4041" s="2">
        <v>1746524021</v>
      </c>
      <c r="B4041" s="2">
        <v>1910</v>
      </c>
      <c r="C4041" s="2">
        <v>1910</v>
      </c>
      <c r="D4041" t="s">
        <v>4071</v>
      </c>
      <c r="E4041" t="s">
        <v>4071</v>
      </c>
      <c r="F4041" t="s">
        <v>28358</v>
      </c>
      <c r="G4041" t="s">
        <v>33637</v>
      </c>
      <c r="H4041" t="s">
        <v>43737</v>
      </c>
    </row>
    <row r="4042" spans="1:8" x14ac:dyDescent="0.2">
      <c r="A4042" s="2">
        <v>1746455859</v>
      </c>
      <c r="B4042" s="2">
        <v>1996</v>
      </c>
      <c r="C4042" s="2">
        <v>1996</v>
      </c>
      <c r="D4042" t="s">
        <v>4072</v>
      </c>
      <c r="E4042" t="s">
        <v>4072</v>
      </c>
      <c r="F4042" t="s">
        <v>27206</v>
      </c>
      <c r="G4042" t="s">
        <v>34218</v>
      </c>
      <c r="H4042" t="s">
        <v>43738</v>
      </c>
    </row>
    <row r="4043" spans="1:8" x14ac:dyDescent="0.2">
      <c r="A4043" s="2">
        <v>1746199528</v>
      </c>
      <c r="B4043" s="2">
        <v>1969</v>
      </c>
      <c r="C4043" s="2">
        <v>1969</v>
      </c>
      <c r="D4043" t="s">
        <v>4073</v>
      </c>
      <c r="E4043" t="s">
        <v>4073</v>
      </c>
      <c r="F4043" t="s">
        <v>28359</v>
      </c>
      <c r="G4043" t="s">
        <v>35230</v>
      </c>
      <c r="H4043" t="s">
        <v>43739</v>
      </c>
    </row>
    <row r="4044" spans="1:8" x14ac:dyDescent="0.2">
      <c r="A4044" s="2">
        <v>1746455767</v>
      </c>
      <c r="B4044" s="2">
        <v>1996</v>
      </c>
      <c r="C4044" s="2">
        <v>1996</v>
      </c>
      <c r="D4044" t="s">
        <v>4074</v>
      </c>
      <c r="E4044" t="s">
        <v>4074</v>
      </c>
      <c r="F4044" t="s">
        <v>28360</v>
      </c>
      <c r="G4044" t="s">
        <v>35231</v>
      </c>
      <c r="H4044" t="s">
        <v>43740</v>
      </c>
    </row>
    <row r="4045" spans="1:8" x14ac:dyDescent="0.2">
      <c r="A4045" s="2">
        <v>1746581774</v>
      </c>
      <c r="B4045" s="2">
        <v>1928</v>
      </c>
      <c r="C4045" s="2">
        <v>1928</v>
      </c>
      <c r="D4045" t="s">
        <v>4075</v>
      </c>
      <c r="E4045" t="s">
        <v>4075</v>
      </c>
      <c r="F4045" t="s">
        <v>27467</v>
      </c>
      <c r="G4045" t="s">
        <v>34450</v>
      </c>
      <c r="H4045" t="s">
        <v>43741</v>
      </c>
    </row>
    <row r="4046" spans="1:8" x14ac:dyDescent="0.2">
      <c r="A4046" s="2">
        <v>1746561819</v>
      </c>
      <c r="B4046" s="2">
        <v>1955</v>
      </c>
      <c r="C4046" s="2">
        <v>1956</v>
      </c>
      <c r="D4046" t="s">
        <v>4076</v>
      </c>
      <c r="E4046" t="s">
        <v>4076</v>
      </c>
      <c r="F4046" t="s">
        <v>28361</v>
      </c>
      <c r="G4046" t="s">
        <v>35232</v>
      </c>
      <c r="H4046" t="s">
        <v>43742</v>
      </c>
    </row>
    <row r="4047" spans="1:8" x14ac:dyDescent="0.2">
      <c r="A4047" s="2">
        <v>1746574126</v>
      </c>
      <c r="B4047" s="2">
        <v>1963</v>
      </c>
      <c r="C4047" s="2">
        <v>1963</v>
      </c>
      <c r="D4047" t="s">
        <v>4077</v>
      </c>
      <c r="E4047" t="s">
        <v>4077</v>
      </c>
      <c r="F4047" t="s">
        <v>28362</v>
      </c>
      <c r="G4047" t="s">
        <v>35233</v>
      </c>
      <c r="H4047" t="s">
        <v>43743</v>
      </c>
    </row>
    <row r="4048" spans="1:8" x14ac:dyDescent="0.2">
      <c r="A4048" s="2">
        <v>1746508186</v>
      </c>
      <c r="B4048" s="2">
        <v>1949</v>
      </c>
      <c r="C4048" s="2">
        <v>1949</v>
      </c>
      <c r="D4048" t="s">
        <v>4078</v>
      </c>
      <c r="E4048" t="s">
        <v>4078</v>
      </c>
      <c r="F4048" t="s">
        <v>26642</v>
      </c>
      <c r="G4048" t="s">
        <v>33675</v>
      </c>
      <c r="H4048" t="s">
        <v>43744</v>
      </c>
    </row>
    <row r="4049" spans="1:8" x14ac:dyDescent="0.2">
      <c r="A4049" s="2">
        <v>1746499938</v>
      </c>
      <c r="B4049" s="2">
        <v>1948</v>
      </c>
      <c r="C4049" s="2">
        <v>1948</v>
      </c>
      <c r="D4049" t="s">
        <v>4079</v>
      </c>
      <c r="E4049" t="s">
        <v>4079</v>
      </c>
      <c r="F4049" t="s">
        <v>28363</v>
      </c>
      <c r="G4049" t="s">
        <v>35234</v>
      </c>
      <c r="H4049" t="s">
        <v>43745</v>
      </c>
    </row>
    <row r="4050" spans="1:8" x14ac:dyDescent="0.2">
      <c r="A4050" s="2">
        <v>1746408851</v>
      </c>
      <c r="B4050" s="2">
        <v>1988</v>
      </c>
      <c r="C4050" s="2">
        <v>1988</v>
      </c>
      <c r="D4050" t="s">
        <v>4080</v>
      </c>
      <c r="E4050" t="s">
        <v>4080</v>
      </c>
      <c r="F4050" t="s">
        <v>28364</v>
      </c>
      <c r="G4050" t="s">
        <v>35235</v>
      </c>
      <c r="H4050" t="s">
        <v>43746</v>
      </c>
    </row>
    <row r="4051" spans="1:8" x14ac:dyDescent="0.2">
      <c r="A4051" s="2">
        <v>1746475963</v>
      </c>
      <c r="B4051" s="2">
        <v>1943</v>
      </c>
      <c r="C4051" s="2">
        <v>1943</v>
      </c>
      <c r="D4051" t="s">
        <v>4081</v>
      </c>
      <c r="E4051" t="s">
        <v>4081</v>
      </c>
      <c r="F4051" t="s">
        <v>26711</v>
      </c>
      <c r="G4051" t="s">
        <v>33739</v>
      </c>
      <c r="H4051" t="s">
        <v>43747</v>
      </c>
    </row>
    <row r="4052" spans="1:8" x14ac:dyDescent="0.2">
      <c r="A4052" s="2">
        <v>1746487621</v>
      </c>
      <c r="B4052" s="2">
        <v>1918</v>
      </c>
      <c r="C4052" s="2">
        <v>1918</v>
      </c>
      <c r="D4052" t="s">
        <v>4082</v>
      </c>
      <c r="E4052" t="s">
        <v>4082</v>
      </c>
      <c r="F4052" t="s">
        <v>27083</v>
      </c>
      <c r="G4052" t="s">
        <v>34104</v>
      </c>
      <c r="H4052" t="s">
        <v>43748</v>
      </c>
    </row>
    <row r="4053" spans="1:8" x14ac:dyDescent="0.2">
      <c r="A4053" s="2">
        <v>1746575054</v>
      </c>
      <c r="B4053" s="2">
        <v>1935</v>
      </c>
      <c r="C4053" s="2">
        <v>1935</v>
      </c>
      <c r="D4053" t="s">
        <v>4083</v>
      </c>
      <c r="E4053" t="s">
        <v>4083</v>
      </c>
      <c r="F4053" t="s">
        <v>27861</v>
      </c>
      <c r="G4053" t="s">
        <v>34795</v>
      </c>
      <c r="H4053" t="s">
        <v>43749</v>
      </c>
    </row>
    <row r="4054" spans="1:8" x14ac:dyDescent="0.2">
      <c r="A4054" s="2">
        <v>1746250196</v>
      </c>
      <c r="B4054" s="2">
        <v>1979</v>
      </c>
      <c r="C4054" s="2">
        <v>1979</v>
      </c>
      <c r="D4054" t="s">
        <v>4084</v>
      </c>
      <c r="E4054" t="s">
        <v>4084</v>
      </c>
      <c r="F4054" t="s">
        <v>27139</v>
      </c>
      <c r="G4054" t="s">
        <v>34155</v>
      </c>
      <c r="H4054" t="s">
        <v>43750</v>
      </c>
    </row>
    <row r="4055" spans="1:8" x14ac:dyDescent="0.2">
      <c r="A4055" s="2">
        <v>1746421005</v>
      </c>
      <c r="B4055" s="2">
        <v>1998</v>
      </c>
      <c r="C4055" s="2">
        <v>1998</v>
      </c>
      <c r="D4055" t="s">
        <v>4085</v>
      </c>
      <c r="E4055" t="s">
        <v>4085</v>
      </c>
      <c r="F4055" t="s">
        <v>28365</v>
      </c>
      <c r="G4055" t="s">
        <v>35236</v>
      </c>
      <c r="H4055" t="s">
        <v>43751</v>
      </c>
    </row>
    <row r="4056" spans="1:8" x14ac:dyDescent="0.2">
      <c r="A4056" s="2">
        <v>1746570966</v>
      </c>
      <c r="B4056" s="2">
        <v>1934</v>
      </c>
      <c r="C4056" s="2">
        <v>1934</v>
      </c>
      <c r="D4056" t="s">
        <v>4086</v>
      </c>
      <c r="E4056" t="s">
        <v>4086</v>
      </c>
      <c r="F4056" t="s">
        <v>26904</v>
      </c>
      <c r="G4056" t="s">
        <v>33929</v>
      </c>
      <c r="H4056" t="s">
        <v>43752</v>
      </c>
    </row>
    <row r="4057" spans="1:8" x14ac:dyDescent="0.2">
      <c r="A4057" s="2">
        <v>1746564780</v>
      </c>
      <c r="B4057" s="2">
        <v>1952</v>
      </c>
      <c r="C4057" s="2">
        <v>1952</v>
      </c>
      <c r="D4057" t="s">
        <v>4087</v>
      </c>
      <c r="E4057" t="s">
        <v>4087</v>
      </c>
      <c r="F4057" t="s">
        <v>27065</v>
      </c>
      <c r="G4057" t="s">
        <v>34085</v>
      </c>
      <c r="H4057" t="s">
        <v>43753</v>
      </c>
    </row>
    <row r="4058" spans="1:8" x14ac:dyDescent="0.2">
      <c r="A4058" s="2">
        <v>1746583881</v>
      </c>
      <c r="B4058" s="2">
        <v>1928</v>
      </c>
      <c r="C4058" s="2">
        <v>1928</v>
      </c>
      <c r="D4058" t="s">
        <v>4088</v>
      </c>
      <c r="E4058" t="s">
        <v>4088</v>
      </c>
      <c r="F4058" t="s">
        <v>26636</v>
      </c>
      <c r="G4058" t="s">
        <v>33669</v>
      </c>
      <c r="H4058" t="s">
        <v>43754</v>
      </c>
    </row>
    <row r="4059" spans="1:8" x14ac:dyDescent="0.2">
      <c r="A4059" s="2">
        <v>1746580604</v>
      </c>
      <c r="B4059" s="2">
        <v>1935</v>
      </c>
      <c r="C4059" s="2">
        <v>1935</v>
      </c>
      <c r="D4059" t="s">
        <v>4089</v>
      </c>
      <c r="E4059" t="s">
        <v>4089</v>
      </c>
      <c r="F4059" t="s">
        <v>27177</v>
      </c>
      <c r="G4059" t="s">
        <v>34189</v>
      </c>
      <c r="H4059" t="s">
        <v>43755</v>
      </c>
    </row>
    <row r="4060" spans="1:8" x14ac:dyDescent="0.2">
      <c r="A4060" s="2">
        <v>1746435888</v>
      </c>
      <c r="B4060" s="2">
        <v>1998</v>
      </c>
      <c r="C4060" s="2">
        <v>1998</v>
      </c>
      <c r="D4060" t="s">
        <v>4090</v>
      </c>
      <c r="E4060" t="s">
        <v>4090</v>
      </c>
      <c r="F4060" t="s">
        <v>27647</v>
      </c>
      <c r="G4060" t="s">
        <v>34611</v>
      </c>
      <c r="H4060" t="s">
        <v>43756</v>
      </c>
    </row>
    <row r="4061" spans="1:8" x14ac:dyDescent="0.2">
      <c r="A4061" s="2">
        <v>1746453552</v>
      </c>
      <c r="B4061" s="2">
        <v>1941</v>
      </c>
      <c r="C4061" s="2">
        <v>1941</v>
      </c>
      <c r="D4061" t="s">
        <v>4091</v>
      </c>
      <c r="E4061" t="s">
        <v>4091</v>
      </c>
      <c r="F4061" t="s">
        <v>26608</v>
      </c>
      <c r="G4061" t="s">
        <v>33643</v>
      </c>
      <c r="H4061" t="s">
        <v>43757</v>
      </c>
    </row>
    <row r="4062" spans="1:8" x14ac:dyDescent="0.2">
      <c r="A4062" s="2">
        <v>1745340010</v>
      </c>
      <c r="B4062" s="2">
        <v>2002</v>
      </c>
      <c r="C4062" s="2">
        <v>2002</v>
      </c>
      <c r="D4062" t="s">
        <v>4092</v>
      </c>
      <c r="E4062" t="s">
        <v>4092</v>
      </c>
      <c r="F4062" t="s">
        <v>28366</v>
      </c>
      <c r="G4062" t="s">
        <v>35237</v>
      </c>
      <c r="H4062" t="s">
        <v>43758</v>
      </c>
    </row>
    <row r="4063" spans="1:8" x14ac:dyDescent="0.2">
      <c r="A4063" s="2">
        <v>1746516296</v>
      </c>
      <c r="B4063" s="2">
        <v>1921</v>
      </c>
      <c r="C4063" s="2">
        <v>1921</v>
      </c>
      <c r="D4063" t="s">
        <v>4093</v>
      </c>
      <c r="E4063" t="s">
        <v>4093</v>
      </c>
      <c r="F4063" t="s">
        <v>27095</v>
      </c>
      <c r="G4063" t="s">
        <v>34116</v>
      </c>
      <c r="H4063" t="s">
        <v>43759</v>
      </c>
    </row>
    <row r="4064" spans="1:8" x14ac:dyDescent="0.2">
      <c r="A4064" s="2">
        <v>1746582481</v>
      </c>
      <c r="B4064" s="2">
        <v>1938</v>
      </c>
      <c r="C4064" s="2">
        <v>1938</v>
      </c>
      <c r="D4064" t="s">
        <v>4094</v>
      </c>
      <c r="E4064" t="s">
        <v>4094</v>
      </c>
      <c r="F4064" t="s">
        <v>26958</v>
      </c>
      <c r="G4064" t="s">
        <v>33980</v>
      </c>
      <c r="H4064" t="s">
        <v>43760</v>
      </c>
    </row>
    <row r="4065" spans="1:8" x14ac:dyDescent="0.2">
      <c r="A4065" s="2">
        <v>1746516101</v>
      </c>
      <c r="B4065" s="2">
        <v>1922</v>
      </c>
      <c r="C4065" s="2">
        <v>1922</v>
      </c>
      <c r="D4065" t="s">
        <v>4095</v>
      </c>
      <c r="E4065" t="s">
        <v>4095</v>
      </c>
      <c r="F4065" t="s">
        <v>26524</v>
      </c>
      <c r="G4065" t="s">
        <v>33556</v>
      </c>
      <c r="H4065" t="s">
        <v>43761</v>
      </c>
    </row>
    <row r="4066" spans="1:8" x14ac:dyDescent="0.2">
      <c r="A4066" s="2">
        <v>1746580310</v>
      </c>
      <c r="B4066" s="2">
        <v>1936</v>
      </c>
      <c r="C4066" s="2">
        <v>1936</v>
      </c>
      <c r="D4066" t="s">
        <v>4096</v>
      </c>
      <c r="E4066" t="s">
        <v>4096</v>
      </c>
      <c r="F4066" t="s">
        <v>26550</v>
      </c>
      <c r="G4066" t="s">
        <v>33583</v>
      </c>
      <c r="H4066" t="s">
        <v>43762</v>
      </c>
    </row>
    <row r="4067" spans="1:8" x14ac:dyDescent="0.2">
      <c r="A4067" s="2">
        <v>1745395684</v>
      </c>
      <c r="B4067" s="2">
        <v>2009</v>
      </c>
      <c r="C4067" s="2">
        <v>2009</v>
      </c>
      <c r="D4067" t="s">
        <v>4097</v>
      </c>
      <c r="E4067" t="s">
        <v>4097</v>
      </c>
      <c r="F4067" t="s">
        <v>28367</v>
      </c>
      <c r="G4067" t="s">
        <v>35238</v>
      </c>
      <c r="H4067" t="s">
        <v>43763</v>
      </c>
    </row>
    <row r="4068" spans="1:8" x14ac:dyDescent="0.2">
      <c r="A4068" s="2">
        <v>1746508105</v>
      </c>
      <c r="B4068" s="2">
        <v>1949</v>
      </c>
      <c r="C4068" s="2">
        <v>1949</v>
      </c>
      <c r="D4068" t="s">
        <v>4098</v>
      </c>
      <c r="E4068" t="s">
        <v>24885</v>
      </c>
      <c r="F4068" t="s">
        <v>28334</v>
      </c>
      <c r="G4068" t="s">
        <v>34038</v>
      </c>
      <c r="H4068" t="s">
        <v>43764</v>
      </c>
    </row>
    <row r="4069" spans="1:8" x14ac:dyDescent="0.2">
      <c r="A4069" s="2">
        <v>1746465168</v>
      </c>
      <c r="B4069" s="2">
        <v>1942</v>
      </c>
      <c r="C4069" s="2">
        <v>1942</v>
      </c>
      <c r="D4069" t="s">
        <v>4099</v>
      </c>
      <c r="E4069" t="s">
        <v>4099</v>
      </c>
      <c r="F4069" t="s">
        <v>26927</v>
      </c>
      <c r="G4069" t="s">
        <v>33950</v>
      </c>
      <c r="H4069" t="s">
        <v>43765</v>
      </c>
    </row>
    <row r="4070" spans="1:8" x14ac:dyDescent="0.2">
      <c r="A4070" s="2">
        <v>1746465214</v>
      </c>
      <c r="B4070" s="2">
        <v>1946</v>
      </c>
      <c r="C4070" s="2">
        <v>1946</v>
      </c>
      <c r="D4070" t="s">
        <v>4100</v>
      </c>
      <c r="E4070" t="s">
        <v>4100</v>
      </c>
      <c r="F4070" t="s">
        <v>27620</v>
      </c>
      <c r="G4070" t="s">
        <v>34588</v>
      </c>
      <c r="H4070" t="s">
        <v>43766</v>
      </c>
    </row>
    <row r="4071" spans="1:8" x14ac:dyDescent="0.2">
      <c r="A4071" s="2">
        <v>1746583601</v>
      </c>
      <c r="B4071" s="2">
        <v>1929</v>
      </c>
      <c r="C4071" s="2">
        <v>1929</v>
      </c>
      <c r="D4071" t="s">
        <v>4101</v>
      </c>
      <c r="E4071" t="s">
        <v>4101</v>
      </c>
      <c r="F4071" t="s">
        <v>26634</v>
      </c>
      <c r="G4071" t="s">
        <v>33667</v>
      </c>
      <c r="H4071" t="s">
        <v>43767</v>
      </c>
    </row>
    <row r="4072" spans="1:8" x14ac:dyDescent="0.2">
      <c r="A4072" s="2">
        <v>1746567940</v>
      </c>
      <c r="B4072" s="2">
        <v>1933</v>
      </c>
      <c r="C4072" s="2">
        <v>1933</v>
      </c>
      <c r="D4072" t="s">
        <v>4102</v>
      </c>
      <c r="E4072" t="s">
        <v>4102</v>
      </c>
      <c r="F4072" t="s">
        <v>27337</v>
      </c>
      <c r="G4072" t="s">
        <v>34338</v>
      </c>
      <c r="H4072" t="s">
        <v>43768</v>
      </c>
    </row>
    <row r="4073" spans="1:8" x14ac:dyDescent="0.2">
      <c r="A4073" s="2">
        <v>1746524256</v>
      </c>
      <c r="B4073" s="2">
        <v>1927</v>
      </c>
      <c r="C4073" s="2">
        <v>1927</v>
      </c>
      <c r="D4073" t="s">
        <v>4103</v>
      </c>
      <c r="E4073" t="s">
        <v>4103</v>
      </c>
      <c r="F4073" t="s">
        <v>27822</v>
      </c>
      <c r="G4073" t="s">
        <v>34766</v>
      </c>
      <c r="H4073" t="s">
        <v>43769</v>
      </c>
    </row>
    <row r="4074" spans="1:8" x14ac:dyDescent="0.2">
      <c r="A4074" s="2">
        <v>1746577945</v>
      </c>
      <c r="B4074" s="2">
        <v>1935</v>
      </c>
      <c r="C4074" s="2">
        <v>1935</v>
      </c>
      <c r="D4074" t="s">
        <v>4104</v>
      </c>
      <c r="E4074" t="s">
        <v>24886</v>
      </c>
      <c r="F4074" t="s">
        <v>26608</v>
      </c>
      <c r="G4074" t="s">
        <v>33643</v>
      </c>
      <c r="H4074" t="s">
        <v>43770</v>
      </c>
    </row>
    <row r="4075" spans="1:8" x14ac:dyDescent="0.2">
      <c r="A4075" s="2">
        <v>1746197938</v>
      </c>
      <c r="B4075" s="2">
        <v>1969</v>
      </c>
      <c r="C4075" s="2">
        <v>1969</v>
      </c>
      <c r="D4075" t="s">
        <v>4105</v>
      </c>
      <c r="E4075" t="s">
        <v>4105</v>
      </c>
      <c r="F4075" t="s">
        <v>28368</v>
      </c>
      <c r="G4075" t="s">
        <v>35239</v>
      </c>
      <c r="H4075" t="s">
        <v>43771</v>
      </c>
    </row>
    <row r="4076" spans="1:8" x14ac:dyDescent="0.2">
      <c r="A4076" s="2">
        <v>1746453782</v>
      </c>
      <c r="B4076" s="2">
        <v>1942</v>
      </c>
      <c r="C4076" s="2">
        <v>1942</v>
      </c>
      <c r="D4076" t="s">
        <v>4106</v>
      </c>
      <c r="E4076" t="s">
        <v>4106</v>
      </c>
      <c r="F4076" t="s">
        <v>26711</v>
      </c>
      <c r="G4076" t="s">
        <v>33739</v>
      </c>
      <c r="H4076" t="s">
        <v>43772</v>
      </c>
    </row>
    <row r="4077" spans="1:8" x14ac:dyDescent="0.2">
      <c r="A4077" s="2">
        <v>1746566063</v>
      </c>
      <c r="B4077" s="2">
        <v>1955</v>
      </c>
      <c r="C4077" s="2">
        <v>1955</v>
      </c>
      <c r="D4077" t="s">
        <v>4107</v>
      </c>
      <c r="E4077" t="s">
        <v>4107</v>
      </c>
      <c r="F4077" t="s">
        <v>26664</v>
      </c>
      <c r="G4077" t="s">
        <v>33697</v>
      </c>
      <c r="H4077" t="s">
        <v>43773</v>
      </c>
    </row>
    <row r="4078" spans="1:8" x14ac:dyDescent="0.2">
      <c r="A4078" s="2">
        <v>1745374401</v>
      </c>
      <c r="B4078" s="2">
        <v>2002</v>
      </c>
      <c r="C4078" s="2">
        <v>2002</v>
      </c>
      <c r="D4078" t="s">
        <v>4108</v>
      </c>
      <c r="E4078" t="s">
        <v>4108</v>
      </c>
      <c r="F4078" t="s">
        <v>28369</v>
      </c>
      <c r="G4078" t="s">
        <v>35240</v>
      </c>
      <c r="H4078" t="s">
        <v>43774</v>
      </c>
    </row>
    <row r="4079" spans="1:8" x14ac:dyDescent="0.2">
      <c r="A4079" s="2">
        <v>1746577786</v>
      </c>
      <c r="B4079" s="2">
        <v>1937</v>
      </c>
      <c r="C4079" s="2">
        <v>1937</v>
      </c>
      <c r="D4079" t="s">
        <v>4109</v>
      </c>
      <c r="E4079" t="s">
        <v>24887</v>
      </c>
      <c r="F4079" t="s">
        <v>26620</v>
      </c>
      <c r="G4079" t="s">
        <v>33655</v>
      </c>
      <c r="H4079" t="s">
        <v>43775</v>
      </c>
    </row>
    <row r="4080" spans="1:8" x14ac:dyDescent="0.2">
      <c r="A4080" s="2">
        <v>1746394003</v>
      </c>
      <c r="B4080" s="2">
        <v>1986</v>
      </c>
      <c r="C4080" s="2">
        <v>1986</v>
      </c>
      <c r="D4080" t="s">
        <v>4110</v>
      </c>
      <c r="E4080" t="s">
        <v>4110</v>
      </c>
      <c r="F4080" t="s">
        <v>28370</v>
      </c>
      <c r="G4080" t="s">
        <v>35241</v>
      </c>
      <c r="H4080" t="s">
        <v>43776</v>
      </c>
    </row>
    <row r="4081" spans="1:8" x14ac:dyDescent="0.2">
      <c r="A4081" s="2">
        <v>1746561615</v>
      </c>
      <c r="B4081" s="2">
        <v>1965</v>
      </c>
      <c r="C4081" s="2">
        <v>1965</v>
      </c>
      <c r="D4081" t="s">
        <v>4111</v>
      </c>
      <c r="E4081" t="s">
        <v>4111</v>
      </c>
      <c r="F4081" t="s">
        <v>26856</v>
      </c>
      <c r="G4081" t="s">
        <v>33881</v>
      </c>
      <c r="H4081" t="s">
        <v>43777</v>
      </c>
    </row>
    <row r="4082" spans="1:8" x14ac:dyDescent="0.2">
      <c r="A4082" s="2">
        <v>1746474536</v>
      </c>
      <c r="B4082" s="2">
        <v>1947</v>
      </c>
      <c r="C4082" s="2">
        <v>1947</v>
      </c>
      <c r="D4082" t="s">
        <v>4112</v>
      </c>
      <c r="E4082" t="s">
        <v>4112</v>
      </c>
      <c r="F4082" t="s">
        <v>26884</v>
      </c>
      <c r="G4082" t="s">
        <v>33910</v>
      </c>
      <c r="H4082" t="s">
        <v>43778</v>
      </c>
    </row>
    <row r="4083" spans="1:8" x14ac:dyDescent="0.2">
      <c r="A4083" s="2">
        <v>1746561983</v>
      </c>
      <c r="B4083" s="2">
        <v>1955</v>
      </c>
      <c r="C4083" s="2">
        <v>1955</v>
      </c>
      <c r="D4083" t="s">
        <v>4113</v>
      </c>
      <c r="E4083" t="s">
        <v>4113</v>
      </c>
      <c r="F4083" t="s">
        <v>27106</v>
      </c>
      <c r="G4083" t="s">
        <v>34125</v>
      </c>
      <c r="H4083" t="s">
        <v>43779</v>
      </c>
    </row>
    <row r="4084" spans="1:8" x14ac:dyDescent="0.2">
      <c r="A4084" s="2">
        <v>1746577744</v>
      </c>
      <c r="B4084" s="2">
        <v>1937</v>
      </c>
      <c r="C4084" s="2">
        <v>1937</v>
      </c>
      <c r="D4084" t="s">
        <v>4114</v>
      </c>
      <c r="E4084" t="s">
        <v>4114</v>
      </c>
      <c r="F4084" t="s">
        <v>28371</v>
      </c>
      <c r="G4084" t="s">
        <v>35242</v>
      </c>
      <c r="H4084" t="s">
        <v>43780</v>
      </c>
    </row>
    <row r="4085" spans="1:8" x14ac:dyDescent="0.2">
      <c r="A4085" s="2">
        <v>1746570085</v>
      </c>
      <c r="B4085" s="2">
        <v>1933</v>
      </c>
      <c r="C4085" s="2">
        <v>1933</v>
      </c>
      <c r="D4085" t="s">
        <v>4115</v>
      </c>
      <c r="E4085" t="s">
        <v>4115</v>
      </c>
      <c r="F4085" t="s">
        <v>27578</v>
      </c>
      <c r="G4085" t="s">
        <v>34549</v>
      </c>
      <c r="H4085" t="s">
        <v>43781</v>
      </c>
    </row>
    <row r="4086" spans="1:8" x14ac:dyDescent="0.2">
      <c r="A4086" s="2">
        <v>1746501198</v>
      </c>
      <c r="B4086" s="2">
        <v>1915</v>
      </c>
      <c r="C4086" s="2">
        <v>1915</v>
      </c>
      <c r="D4086" t="s">
        <v>4116</v>
      </c>
      <c r="E4086" t="s">
        <v>4116</v>
      </c>
      <c r="F4086" t="s">
        <v>27163</v>
      </c>
      <c r="G4086" t="s">
        <v>34176</v>
      </c>
      <c r="H4086" t="s">
        <v>43782</v>
      </c>
    </row>
    <row r="4087" spans="1:8" x14ac:dyDescent="0.2">
      <c r="A4087" s="2">
        <v>1746520572</v>
      </c>
      <c r="B4087" s="2">
        <v>1925</v>
      </c>
      <c r="C4087" s="2">
        <v>1925</v>
      </c>
      <c r="D4087" t="s">
        <v>4117</v>
      </c>
      <c r="E4087" t="s">
        <v>4117</v>
      </c>
      <c r="F4087" t="s">
        <v>28372</v>
      </c>
      <c r="G4087" t="s">
        <v>35243</v>
      </c>
      <c r="H4087" t="s">
        <v>43783</v>
      </c>
    </row>
    <row r="4088" spans="1:8" x14ac:dyDescent="0.2">
      <c r="A4088" s="2">
        <v>1746454498</v>
      </c>
      <c r="B4088" s="2">
        <v>1942</v>
      </c>
      <c r="C4088" s="2">
        <v>1941</v>
      </c>
      <c r="D4088" t="s">
        <v>4118</v>
      </c>
      <c r="E4088" t="s">
        <v>4118</v>
      </c>
      <c r="F4088" t="s">
        <v>26661</v>
      </c>
      <c r="G4088" t="s">
        <v>33694</v>
      </c>
      <c r="H4088" t="s">
        <v>43784</v>
      </c>
    </row>
    <row r="4089" spans="1:8" x14ac:dyDescent="0.2">
      <c r="A4089" s="2">
        <v>1746574509</v>
      </c>
      <c r="B4089" s="2">
        <v>1933</v>
      </c>
      <c r="C4089" s="2">
        <v>1933</v>
      </c>
      <c r="D4089" t="s">
        <v>4119</v>
      </c>
      <c r="E4089" t="s">
        <v>24888</v>
      </c>
      <c r="F4089" t="s">
        <v>28373</v>
      </c>
      <c r="G4089" t="s">
        <v>35244</v>
      </c>
      <c r="H4089" t="s">
        <v>43785</v>
      </c>
    </row>
    <row r="4090" spans="1:8" x14ac:dyDescent="0.2">
      <c r="A4090" s="2">
        <v>1746583471</v>
      </c>
      <c r="B4090" s="2">
        <v>1951</v>
      </c>
      <c r="C4090" s="2">
        <v>1951</v>
      </c>
      <c r="D4090" t="s">
        <v>4120</v>
      </c>
      <c r="E4090" t="s">
        <v>4120</v>
      </c>
      <c r="F4090" t="s">
        <v>26661</v>
      </c>
      <c r="G4090" t="s">
        <v>33694</v>
      </c>
      <c r="H4090" t="s">
        <v>43786</v>
      </c>
    </row>
    <row r="4091" spans="1:8" x14ac:dyDescent="0.2">
      <c r="A4091" s="2">
        <v>1746500127</v>
      </c>
      <c r="B4091" s="2">
        <v>1925</v>
      </c>
      <c r="C4091" s="2">
        <v>1925</v>
      </c>
      <c r="D4091" t="s">
        <v>4121</v>
      </c>
      <c r="E4091" t="s">
        <v>4121</v>
      </c>
      <c r="F4091" t="s">
        <v>26748</v>
      </c>
      <c r="G4091" t="s">
        <v>33776</v>
      </c>
      <c r="H4091" t="s">
        <v>43787</v>
      </c>
    </row>
    <row r="4092" spans="1:8" x14ac:dyDescent="0.2">
      <c r="A4092" s="2">
        <v>1746512604</v>
      </c>
      <c r="B4092" s="2">
        <v>1917</v>
      </c>
      <c r="C4092" s="2">
        <v>1917</v>
      </c>
      <c r="D4092" t="s">
        <v>4122</v>
      </c>
      <c r="E4092" t="s">
        <v>4122</v>
      </c>
      <c r="F4092" t="s">
        <v>28374</v>
      </c>
      <c r="G4092" t="s">
        <v>33696</v>
      </c>
      <c r="H4092" t="s">
        <v>43788</v>
      </c>
    </row>
    <row r="4093" spans="1:8" x14ac:dyDescent="0.2">
      <c r="A4093" s="2">
        <v>1746566054</v>
      </c>
      <c r="B4093" s="2">
        <v>1956</v>
      </c>
      <c r="C4093" s="2">
        <v>1955</v>
      </c>
      <c r="D4093" t="s">
        <v>4123</v>
      </c>
      <c r="E4093" t="s">
        <v>4123</v>
      </c>
      <c r="F4093" t="s">
        <v>27074</v>
      </c>
      <c r="G4093" t="s">
        <v>34095</v>
      </c>
      <c r="H4093" t="s">
        <v>43789</v>
      </c>
    </row>
    <row r="4094" spans="1:8" x14ac:dyDescent="0.2">
      <c r="A4094" s="2">
        <v>1746581690</v>
      </c>
      <c r="B4094" s="2">
        <v>1929</v>
      </c>
      <c r="C4094" s="2">
        <v>1929</v>
      </c>
      <c r="D4094" t="s">
        <v>4124</v>
      </c>
      <c r="E4094" t="s">
        <v>24889</v>
      </c>
      <c r="F4094" t="s">
        <v>28289</v>
      </c>
      <c r="G4094" t="s">
        <v>35168</v>
      </c>
      <c r="H4094" t="s">
        <v>43790</v>
      </c>
    </row>
    <row r="4095" spans="1:8" x14ac:dyDescent="0.2">
      <c r="A4095" s="2">
        <v>1746523548</v>
      </c>
      <c r="B4095" s="2">
        <v>1927</v>
      </c>
      <c r="C4095" s="2">
        <v>1926</v>
      </c>
      <c r="D4095" t="s">
        <v>4125</v>
      </c>
      <c r="E4095" t="s">
        <v>4125</v>
      </c>
      <c r="F4095" t="s">
        <v>27254</v>
      </c>
      <c r="G4095" t="s">
        <v>34260</v>
      </c>
      <c r="H4095" t="s">
        <v>43791</v>
      </c>
    </row>
    <row r="4096" spans="1:8" x14ac:dyDescent="0.2">
      <c r="A4096" s="2">
        <v>1746500682</v>
      </c>
      <c r="B4096" s="2">
        <v>1924</v>
      </c>
      <c r="C4096" s="2">
        <v>1924</v>
      </c>
      <c r="D4096" t="s">
        <v>4126</v>
      </c>
      <c r="E4096" t="s">
        <v>4126</v>
      </c>
      <c r="F4096" t="s">
        <v>28375</v>
      </c>
      <c r="G4096" t="s">
        <v>35245</v>
      </c>
      <c r="H4096" t="s">
        <v>43792</v>
      </c>
    </row>
    <row r="4097" spans="1:8" x14ac:dyDescent="0.2">
      <c r="A4097" s="2">
        <v>1746582420</v>
      </c>
      <c r="B4097" s="2">
        <v>1935</v>
      </c>
      <c r="C4097" s="2">
        <v>1935</v>
      </c>
      <c r="D4097" t="s">
        <v>4127</v>
      </c>
      <c r="E4097" t="s">
        <v>4127</v>
      </c>
      <c r="F4097" t="s">
        <v>26681</v>
      </c>
      <c r="G4097" t="s">
        <v>33712</v>
      </c>
      <c r="H4097" t="s">
        <v>43793</v>
      </c>
    </row>
    <row r="4098" spans="1:8" x14ac:dyDescent="0.2">
      <c r="A4098" s="2">
        <v>1746497562</v>
      </c>
      <c r="B4098" s="2">
        <v>1918</v>
      </c>
      <c r="C4098" s="2">
        <v>1918</v>
      </c>
      <c r="D4098" t="s">
        <v>4128</v>
      </c>
      <c r="E4098" t="s">
        <v>4128</v>
      </c>
      <c r="F4098" t="s">
        <v>27107</v>
      </c>
      <c r="G4098" t="s">
        <v>33966</v>
      </c>
      <c r="H4098" t="s">
        <v>43794</v>
      </c>
    </row>
    <row r="4099" spans="1:8" x14ac:dyDescent="0.2">
      <c r="A4099" s="2">
        <v>1746438974</v>
      </c>
      <c r="B4099" s="2">
        <v>1941</v>
      </c>
      <c r="C4099" s="2">
        <v>1941</v>
      </c>
      <c r="D4099" t="s">
        <v>4129</v>
      </c>
      <c r="E4099" t="s">
        <v>4129</v>
      </c>
      <c r="F4099" t="s">
        <v>26921</v>
      </c>
      <c r="G4099" t="s">
        <v>33944</v>
      </c>
      <c r="H4099" t="s">
        <v>43795</v>
      </c>
    </row>
    <row r="4100" spans="1:8" x14ac:dyDescent="0.2">
      <c r="A4100" s="2">
        <v>1746583839</v>
      </c>
      <c r="B4100" s="2">
        <v>1929</v>
      </c>
      <c r="C4100" s="2">
        <v>1929</v>
      </c>
      <c r="D4100" t="s">
        <v>4130</v>
      </c>
      <c r="E4100" t="s">
        <v>4130</v>
      </c>
      <c r="G4100" t="s">
        <v>35246</v>
      </c>
      <c r="H4100" t="s">
        <v>43796</v>
      </c>
    </row>
    <row r="4101" spans="1:8" x14ac:dyDescent="0.2">
      <c r="A4101" s="2">
        <v>1746574288</v>
      </c>
      <c r="B4101" s="2">
        <v>1961</v>
      </c>
      <c r="C4101" s="2">
        <v>1961</v>
      </c>
      <c r="D4101" t="s">
        <v>4131</v>
      </c>
      <c r="E4101" t="s">
        <v>4131</v>
      </c>
      <c r="F4101" t="s">
        <v>26868</v>
      </c>
      <c r="G4101" t="s">
        <v>33893</v>
      </c>
      <c r="H4101" t="s">
        <v>43797</v>
      </c>
    </row>
    <row r="4102" spans="1:8" x14ac:dyDescent="0.2">
      <c r="A4102" s="2">
        <v>1746394012</v>
      </c>
      <c r="B4102" s="2">
        <v>1984</v>
      </c>
      <c r="C4102" s="2">
        <v>1984</v>
      </c>
      <c r="D4102" t="s">
        <v>4132</v>
      </c>
      <c r="E4102" t="s">
        <v>4132</v>
      </c>
      <c r="F4102" t="s">
        <v>27698</v>
      </c>
      <c r="G4102" t="s">
        <v>34653</v>
      </c>
      <c r="H4102" t="s">
        <v>43798</v>
      </c>
    </row>
    <row r="4103" spans="1:8" x14ac:dyDescent="0.2">
      <c r="A4103" s="2">
        <v>1746577392</v>
      </c>
      <c r="B4103" s="2">
        <v>1961</v>
      </c>
      <c r="C4103" s="2">
        <v>1960</v>
      </c>
      <c r="D4103" t="s">
        <v>4133</v>
      </c>
      <c r="E4103" t="s">
        <v>4133</v>
      </c>
      <c r="F4103" t="s">
        <v>28376</v>
      </c>
      <c r="G4103" t="s">
        <v>35247</v>
      </c>
      <c r="H4103" t="s">
        <v>43799</v>
      </c>
    </row>
    <row r="4104" spans="1:8" x14ac:dyDescent="0.2">
      <c r="A4104" s="2">
        <v>1746582997</v>
      </c>
      <c r="B4104" s="2">
        <v>1938</v>
      </c>
      <c r="C4104" s="2">
        <v>1938</v>
      </c>
      <c r="D4104" t="s">
        <v>4134</v>
      </c>
      <c r="E4104" t="s">
        <v>4134</v>
      </c>
      <c r="F4104" t="s">
        <v>26563</v>
      </c>
      <c r="G4104" t="s">
        <v>33596</v>
      </c>
      <c r="H4104" t="s">
        <v>43800</v>
      </c>
    </row>
    <row r="4105" spans="1:8" x14ac:dyDescent="0.2">
      <c r="A4105" s="2">
        <v>1746581878</v>
      </c>
      <c r="B4105" s="2">
        <v>1910</v>
      </c>
      <c r="C4105" s="2">
        <v>1910</v>
      </c>
      <c r="D4105" t="s">
        <v>4135</v>
      </c>
      <c r="E4105" t="s">
        <v>4135</v>
      </c>
      <c r="F4105" t="s">
        <v>26950</v>
      </c>
      <c r="G4105" t="s">
        <v>33973</v>
      </c>
      <c r="H4105" t="s">
        <v>43801</v>
      </c>
    </row>
    <row r="4106" spans="1:8" x14ac:dyDescent="0.2">
      <c r="A4106" s="2">
        <v>1746583227</v>
      </c>
      <c r="B4106" s="2" t="s">
        <v>43</v>
      </c>
      <c r="C4106" s="2">
        <v>1929</v>
      </c>
      <c r="D4106" t="s">
        <v>4136</v>
      </c>
      <c r="E4106" t="s">
        <v>4136</v>
      </c>
      <c r="G4106" t="s">
        <v>33616</v>
      </c>
      <c r="H4106" t="s">
        <v>43802</v>
      </c>
    </row>
    <row r="4107" spans="1:8" x14ac:dyDescent="0.2">
      <c r="A4107" s="2">
        <v>1746520163</v>
      </c>
      <c r="B4107" s="2">
        <v>1948</v>
      </c>
      <c r="C4107" s="2">
        <v>1948</v>
      </c>
      <c r="D4107" t="s">
        <v>4137</v>
      </c>
      <c r="E4107" t="s">
        <v>4137</v>
      </c>
      <c r="F4107" t="s">
        <v>26822</v>
      </c>
      <c r="G4107" t="s">
        <v>33634</v>
      </c>
      <c r="H4107" t="s">
        <v>43803</v>
      </c>
    </row>
    <row r="4108" spans="1:8" x14ac:dyDescent="0.2">
      <c r="A4108" s="2">
        <v>1746514978</v>
      </c>
      <c r="B4108" s="2" t="s">
        <v>9</v>
      </c>
      <c r="C4108" s="2">
        <v>1910</v>
      </c>
      <c r="D4108" t="s">
        <v>4138</v>
      </c>
      <c r="E4108" t="s">
        <v>4138</v>
      </c>
      <c r="H4108" t="s">
        <v>43804</v>
      </c>
    </row>
    <row r="4109" spans="1:8" x14ac:dyDescent="0.2">
      <c r="A4109" s="2">
        <v>1746514975</v>
      </c>
      <c r="B4109" s="2">
        <v>1917</v>
      </c>
      <c r="C4109" s="2">
        <v>1917</v>
      </c>
      <c r="D4109" t="s">
        <v>4139</v>
      </c>
      <c r="E4109" t="s">
        <v>4139</v>
      </c>
      <c r="F4109" t="s">
        <v>27025</v>
      </c>
      <c r="G4109" t="s">
        <v>34043</v>
      </c>
      <c r="H4109" t="s">
        <v>43805</v>
      </c>
    </row>
    <row r="4110" spans="1:8" x14ac:dyDescent="0.2">
      <c r="A4110" s="2">
        <v>1746514475</v>
      </c>
      <c r="B4110" s="2">
        <v>1916</v>
      </c>
      <c r="C4110" s="2">
        <v>1916</v>
      </c>
      <c r="D4110" t="s">
        <v>4140</v>
      </c>
      <c r="E4110" t="s">
        <v>4140</v>
      </c>
      <c r="F4110" t="s">
        <v>28377</v>
      </c>
      <c r="G4110" t="s">
        <v>34435</v>
      </c>
      <c r="H4110" t="s">
        <v>43806</v>
      </c>
    </row>
    <row r="4111" spans="1:8" x14ac:dyDescent="0.2">
      <c r="A4111" s="2">
        <v>1746216808</v>
      </c>
      <c r="B4111" s="2">
        <v>1968</v>
      </c>
      <c r="C4111" s="2">
        <v>1968</v>
      </c>
      <c r="D4111" t="s">
        <v>4141</v>
      </c>
      <c r="E4111" t="s">
        <v>4141</v>
      </c>
      <c r="F4111" t="s">
        <v>28378</v>
      </c>
      <c r="G4111" t="s">
        <v>35248</v>
      </c>
      <c r="H4111" t="s">
        <v>43807</v>
      </c>
    </row>
    <row r="4112" spans="1:8" x14ac:dyDescent="0.2">
      <c r="A4112" s="2">
        <v>1746436341</v>
      </c>
      <c r="B4112" s="2">
        <v>1940</v>
      </c>
      <c r="C4112" s="2">
        <v>1940</v>
      </c>
      <c r="D4112" t="s">
        <v>4142</v>
      </c>
      <c r="E4112" t="s">
        <v>4142</v>
      </c>
      <c r="F4112" t="s">
        <v>27359</v>
      </c>
      <c r="G4112" t="s">
        <v>34359</v>
      </c>
      <c r="H4112" t="s">
        <v>43808</v>
      </c>
    </row>
    <row r="4113" spans="1:8" x14ac:dyDescent="0.2">
      <c r="A4113" s="2">
        <v>1746583756</v>
      </c>
      <c r="B4113" s="2">
        <v>1930</v>
      </c>
      <c r="C4113" s="2">
        <v>1930</v>
      </c>
      <c r="D4113" t="s">
        <v>4143</v>
      </c>
      <c r="E4113" t="s">
        <v>4143</v>
      </c>
      <c r="F4113" t="s">
        <v>26740</v>
      </c>
      <c r="G4113" t="s">
        <v>33767</v>
      </c>
      <c r="H4113" t="s">
        <v>43809</v>
      </c>
    </row>
    <row r="4114" spans="1:8" x14ac:dyDescent="0.2">
      <c r="A4114" s="2">
        <v>1746424178</v>
      </c>
      <c r="B4114" s="2">
        <v>1943</v>
      </c>
      <c r="C4114" s="2">
        <v>1943</v>
      </c>
      <c r="D4114" t="s">
        <v>4144</v>
      </c>
      <c r="E4114" t="s">
        <v>4144</v>
      </c>
      <c r="F4114" t="s">
        <v>26608</v>
      </c>
      <c r="G4114" t="s">
        <v>33643</v>
      </c>
      <c r="H4114" t="s">
        <v>43810</v>
      </c>
    </row>
    <row r="4115" spans="1:8" x14ac:dyDescent="0.2">
      <c r="A4115" s="2">
        <v>1746525127</v>
      </c>
      <c r="B4115" s="2">
        <v>1921</v>
      </c>
      <c r="C4115" s="2">
        <v>1921</v>
      </c>
      <c r="D4115" t="s">
        <v>4145</v>
      </c>
      <c r="E4115" t="s">
        <v>4145</v>
      </c>
      <c r="F4115" t="s">
        <v>28379</v>
      </c>
      <c r="G4115" t="s">
        <v>35249</v>
      </c>
      <c r="H4115" t="s">
        <v>43811</v>
      </c>
    </row>
    <row r="4116" spans="1:8" x14ac:dyDescent="0.2">
      <c r="A4116" s="2">
        <v>1746578462</v>
      </c>
      <c r="B4116" s="2">
        <v>1962</v>
      </c>
      <c r="C4116" s="2">
        <v>1962</v>
      </c>
      <c r="D4116" t="s">
        <v>4146</v>
      </c>
      <c r="E4116" t="s">
        <v>4146</v>
      </c>
      <c r="F4116" t="s">
        <v>28380</v>
      </c>
      <c r="G4116" t="s">
        <v>35250</v>
      </c>
      <c r="H4116" t="s">
        <v>43812</v>
      </c>
    </row>
    <row r="4117" spans="1:8" x14ac:dyDescent="0.2">
      <c r="A4117" s="2">
        <v>1746217988</v>
      </c>
      <c r="B4117" s="2">
        <v>1966</v>
      </c>
      <c r="C4117" s="2">
        <v>1966</v>
      </c>
      <c r="D4117" t="s">
        <v>4147</v>
      </c>
      <c r="E4117" t="s">
        <v>24890</v>
      </c>
      <c r="F4117" t="s">
        <v>27000</v>
      </c>
      <c r="G4117" t="s">
        <v>34020</v>
      </c>
      <c r="H4117" t="s">
        <v>43813</v>
      </c>
    </row>
    <row r="4118" spans="1:8" x14ac:dyDescent="0.2">
      <c r="A4118" s="2">
        <v>1745293806</v>
      </c>
      <c r="B4118" s="2">
        <v>2006</v>
      </c>
      <c r="C4118" s="2">
        <v>2006</v>
      </c>
      <c r="D4118" t="s">
        <v>4148</v>
      </c>
      <c r="E4118" t="s">
        <v>4148</v>
      </c>
      <c r="F4118" t="s">
        <v>28381</v>
      </c>
      <c r="G4118" t="s">
        <v>35251</v>
      </c>
      <c r="H4118" t="s">
        <v>43814</v>
      </c>
    </row>
    <row r="4119" spans="1:8" x14ac:dyDescent="0.2">
      <c r="A4119" s="2">
        <v>1746438611</v>
      </c>
      <c r="B4119" s="2">
        <v>1943</v>
      </c>
      <c r="C4119" s="2">
        <v>1943</v>
      </c>
      <c r="D4119" t="s">
        <v>4149</v>
      </c>
      <c r="E4119" t="s">
        <v>4149</v>
      </c>
      <c r="F4119" t="s">
        <v>26581</v>
      </c>
      <c r="G4119" t="s">
        <v>33614</v>
      </c>
      <c r="H4119" t="s">
        <v>43815</v>
      </c>
    </row>
    <row r="4120" spans="1:8" x14ac:dyDescent="0.2">
      <c r="A4120" s="2">
        <v>1746513639</v>
      </c>
      <c r="B4120" s="2" t="s">
        <v>31</v>
      </c>
      <c r="C4120" s="2">
        <v>1923</v>
      </c>
      <c r="D4120" t="s">
        <v>4150</v>
      </c>
      <c r="E4120" t="s">
        <v>4150</v>
      </c>
      <c r="G4120" t="s">
        <v>34358</v>
      </c>
      <c r="H4120" t="s">
        <v>43816</v>
      </c>
    </row>
    <row r="4121" spans="1:8" x14ac:dyDescent="0.2">
      <c r="A4121" s="2">
        <v>1746524395</v>
      </c>
      <c r="B4121" s="2" t="s">
        <v>9</v>
      </c>
      <c r="C4121" s="2">
        <v>1910</v>
      </c>
      <c r="D4121" t="s">
        <v>4151</v>
      </c>
      <c r="E4121" t="s">
        <v>4151</v>
      </c>
      <c r="H4121" t="s">
        <v>43817</v>
      </c>
    </row>
    <row r="4122" spans="1:8" x14ac:dyDescent="0.2">
      <c r="A4122" s="2">
        <v>1745359811</v>
      </c>
      <c r="B4122" s="2">
        <v>2003</v>
      </c>
      <c r="C4122" s="2">
        <v>2003</v>
      </c>
      <c r="D4122" t="s">
        <v>4152</v>
      </c>
      <c r="E4122" t="s">
        <v>4152</v>
      </c>
      <c r="F4122" t="s">
        <v>28382</v>
      </c>
      <c r="G4122" t="s">
        <v>35252</v>
      </c>
      <c r="H4122" t="s">
        <v>43818</v>
      </c>
    </row>
    <row r="4123" spans="1:8" x14ac:dyDescent="0.2">
      <c r="A4123" s="2">
        <v>1746566770</v>
      </c>
      <c r="B4123" s="2">
        <v>1933</v>
      </c>
      <c r="C4123" s="2">
        <v>1933</v>
      </c>
      <c r="D4123" t="s">
        <v>4153</v>
      </c>
      <c r="E4123" t="s">
        <v>4153</v>
      </c>
      <c r="F4123" t="s">
        <v>26798</v>
      </c>
      <c r="G4123" t="s">
        <v>33824</v>
      </c>
      <c r="H4123" t="s">
        <v>43819</v>
      </c>
    </row>
    <row r="4124" spans="1:8" x14ac:dyDescent="0.2">
      <c r="A4124" s="2">
        <v>1746438625</v>
      </c>
      <c r="B4124" s="2">
        <v>1943</v>
      </c>
      <c r="C4124" s="2">
        <v>1943</v>
      </c>
      <c r="D4124" t="s">
        <v>4154</v>
      </c>
      <c r="E4124" t="s">
        <v>4154</v>
      </c>
      <c r="F4124" t="s">
        <v>26506</v>
      </c>
      <c r="G4124" t="s">
        <v>33538</v>
      </c>
      <c r="H4124" t="s">
        <v>43820</v>
      </c>
    </row>
    <row r="4125" spans="1:8" x14ac:dyDescent="0.2">
      <c r="A4125" s="2">
        <v>1746500233</v>
      </c>
      <c r="B4125" s="2">
        <v>1926</v>
      </c>
      <c r="C4125" s="2">
        <v>1926</v>
      </c>
      <c r="D4125" t="s">
        <v>4155</v>
      </c>
      <c r="E4125" t="s">
        <v>4155</v>
      </c>
      <c r="F4125" t="s">
        <v>26748</v>
      </c>
      <c r="G4125" t="s">
        <v>33776</v>
      </c>
      <c r="H4125" t="s">
        <v>43821</v>
      </c>
    </row>
    <row r="4126" spans="1:8" x14ac:dyDescent="0.2">
      <c r="A4126" s="2">
        <v>1746566367</v>
      </c>
      <c r="B4126" s="2">
        <v>1955</v>
      </c>
      <c r="C4126" s="2">
        <v>1955</v>
      </c>
      <c r="D4126" t="s">
        <v>4156</v>
      </c>
      <c r="E4126" t="s">
        <v>4156</v>
      </c>
      <c r="F4126" t="s">
        <v>28081</v>
      </c>
      <c r="G4126" t="s">
        <v>34996</v>
      </c>
      <c r="H4126" t="s">
        <v>43822</v>
      </c>
    </row>
    <row r="4127" spans="1:8" x14ac:dyDescent="0.2">
      <c r="A4127" s="2">
        <v>1746524376</v>
      </c>
      <c r="B4127" s="2">
        <v>1922</v>
      </c>
      <c r="C4127" s="2">
        <v>1922</v>
      </c>
      <c r="D4127" t="s">
        <v>4157</v>
      </c>
      <c r="E4127" t="s">
        <v>4157</v>
      </c>
      <c r="F4127" t="s">
        <v>28319</v>
      </c>
      <c r="G4127" t="s">
        <v>35196</v>
      </c>
      <c r="H4127" t="s">
        <v>43823</v>
      </c>
    </row>
    <row r="4128" spans="1:8" x14ac:dyDescent="0.2">
      <c r="A4128" s="2">
        <v>1746532967</v>
      </c>
      <c r="B4128" s="2">
        <v>1915</v>
      </c>
      <c r="C4128" s="2">
        <v>1915</v>
      </c>
      <c r="D4128" t="s">
        <v>4158</v>
      </c>
      <c r="E4128" t="s">
        <v>4158</v>
      </c>
      <c r="F4128" t="s">
        <v>28383</v>
      </c>
      <c r="G4128" t="s">
        <v>34206</v>
      </c>
      <c r="H4128" t="s">
        <v>43824</v>
      </c>
    </row>
    <row r="4129" spans="1:8" x14ac:dyDescent="0.2">
      <c r="A4129" s="2">
        <v>1746580208</v>
      </c>
      <c r="B4129" s="2">
        <v>1938</v>
      </c>
      <c r="C4129" s="2">
        <v>1938</v>
      </c>
      <c r="D4129" t="s">
        <v>4159</v>
      </c>
      <c r="E4129" t="s">
        <v>24891</v>
      </c>
      <c r="F4129" t="s">
        <v>26537</v>
      </c>
      <c r="G4129" t="s">
        <v>33569</v>
      </c>
      <c r="H4129" t="s">
        <v>43825</v>
      </c>
    </row>
    <row r="4130" spans="1:8" x14ac:dyDescent="0.2">
      <c r="A4130" s="2">
        <v>1746566231</v>
      </c>
      <c r="B4130" s="2">
        <v>1956</v>
      </c>
      <c r="C4130" s="2">
        <v>1956</v>
      </c>
      <c r="D4130" t="s">
        <v>4160</v>
      </c>
      <c r="E4130" t="s">
        <v>4160</v>
      </c>
      <c r="F4130" t="s">
        <v>28314</v>
      </c>
      <c r="G4130" t="s">
        <v>35190</v>
      </c>
      <c r="H4130" t="s">
        <v>43826</v>
      </c>
    </row>
    <row r="4131" spans="1:8" x14ac:dyDescent="0.2">
      <c r="A4131" s="2">
        <v>1746439195</v>
      </c>
      <c r="B4131" s="2">
        <v>1998</v>
      </c>
      <c r="C4131" s="2">
        <v>1998</v>
      </c>
      <c r="D4131" t="s">
        <v>4161</v>
      </c>
      <c r="E4131" t="s">
        <v>4161</v>
      </c>
      <c r="F4131" t="s">
        <v>28065</v>
      </c>
      <c r="G4131" t="s">
        <v>34984</v>
      </c>
      <c r="H4131" t="s">
        <v>43827</v>
      </c>
    </row>
    <row r="4132" spans="1:8" x14ac:dyDescent="0.2">
      <c r="A4132" s="2">
        <v>1746454442</v>
      </c>
      <c r="B4132" s="2">
        <v>1942</v>
      </c>
      <c r="C4132" s="2">
        <v>1942</v>
      </c>
      <c r="D4132" t="s">
        <v>4162</v>
      </c>
      <c r="E4132" t="s">
        <v>4162</v>
      </c>
      <c r="F4132" t="s">
        <v>26711</v>
      </c>
      <c r="G4132" t="s">
        <v>33739</v>
      </c>
      <c r="H4132" t="s">
        <v>43828</v>
      </c>
    </row>
    <row r="4133" spans="1:8" x14ac:dyDescent="0.2">
      <c r="A4133" s="2">
        <v>1746584273</v>
      </c>
      <c r="B4133" s="2">
        <v>1939</v>
      </c>
      <c r="C4133" s="2">
        <v>1939</v>
      </c>
      <c r="D4133" t="s">
        <v>4163</v>
      </c>
      <c r="E4133" t="s">
        <v>4163</v>
      </c>
      <c r="F4133" t="s">
        <v>26639</v>
      </c>
      <c r="G4133" t="s">
        <v>33672</v>
      </c>
      <c r="H4133" t="s">
        <v>43829</v>
      </c>
    </row>
    <row r="4134" spans="1:8" x14ac:dyDescent="0.2">
      <c r="A4134" s="2">
        <v>1746566317</v>
      </c>
      <c r="B4134" s="2">
        <v>1954</v>
      </c>
      <c r="C4134" s="2">
        <v>1954</v>
      </c>
      <c r="D4134" t="s">
        <v>4164</v>
      </c>
      <c r="E4134" t="s">
        <v>4164</v>
      </c>
      <c r="F4134" t="s">
        <v>28047</v>
      </c>
      <c r="G4134" t="s">
        <v>34967</v>
      </c>
      <c r="H4134" t="s">
        <v>43830</v>
      </c>
    </row>
    <row r="4135" spans="1:8" x14ac:dyDescent="0.2">
      <c r="A4135" s="2">
        <v>1746584120</v>
      </c>
      <c r="B4135" s="2">
        <v>1938</v>
      </c>
      <c r="C4135" s="2">
        <v>1938</v>
      </c>
      <c r="D4135" t="s">
        <v>4165</v>
      </c>
      <c r="E4135" t="s">
        <v>4165</v>
      </c>
      <c r="F4135" t="s">
        <v>26558</v>
      </c>
      <c r="G4135" t="s">
        <v>33591</v>
      </c>
      <c r="H4135" t="s">
        <v>43831</v>
      </c>
    </row>
    <row r="4136" spans="1:8" x14ac:dyDescent="0.2">
      <c r="A4136" s="2">
        <v>1746434251</v>
      </c>
      <c r="B4136" s="2">
        <v>1995</v>
      </c>
      <c r="C4136" s="2">
        <v>1995</v>
      </c>
      <c r="D4136" t="s">
        <v>4166</v>
      </c>
      <c r="E4136" t="s">
        <v>4166</v>
      </c>
      <c r="F4136" t="s">
        <v>28384</v>
      </c>
      <c r="G4136" t="s">
        <v>35253</v>
      </c>
      <c r="H4136" t="s">
        <v>43832</v>
      </c>
    </row>
    <row r="4137" spans="1:8" x14ac:dyDescent="0.2">
      <c r="A4137" s="2">
        <v>1746198513</v>
      </c>
      <c r="B4137" s="2">
        <v>1967</v>
      </c>
      <c r="C4137" s="2">
        <v>1967</v>
      </c>
      <c r="D4137" t="s">
        <v>4167</v>
      </c>
      <c r="E4137" t="s">
        <v>4167</v>
      </c>
      <c r="F4137" t="s">
        <v>27982</v>
      </c>
      <c r="G4137" t="s">
        <v>34908</v>
      </c>
      <c r="H4137" t="s">
        <v>43833</v>
      </c>
    </row>
    <row r="4138" spans="1:8" x14ac:dyDescent="0.2">
      <c r="A4138" s="2">
        <v>1746503445</v>
      </c>
      <c r="B4138" s="2">
        <v>1920</v>
      </c>
      <c r="C4138" s="2">
        <v>1920</v>
      </c>
      <c r="D4138" t="s">
        <v>4168</v>
      </c>
      <c r="E4138" t="s">
        <v>4168</v>
      </c>
      <c r="F4138" t="s">
        <v>26750</v>
      </c>
      <c r="G4138" t="s">
        <v>33778</v>
      </c>
      <c r="H4138" t="s">
        <v>43834</v>
      </c>
    </row>
    <row r="4139" spans="1:8" x14ac:dyDescent="0.2">
      <c r="A4139" s="2">
        <v>1746576897</v>
      </c>
      <c r="B4139" s="2">
        <v>1931</v>
      </c>
      <c r="C4139" s="2">
        <v>1931</v>
      </c>
      <c r="D4139" t="s">
        <v>4169</v>
      </c>
      <c r="E4139" t="s">
        <v>4169</v>
      </c>
      <c r="F4139" t="s">
        <v>27172</v>
      </c>
      <c r="G4139" t="s">
        <v>34184</v>
      </c>
      <c r="H4139" t="s">
        <v>43835</v>
      </c>
    </row>
    <row r="4140" spans="1:8" x14ac:dyDescent="0.2">
      <c r="A4140" s="2">
        <v>1746581179</v>
      </c>
      <c r="B4140" s="2" t="s">
        <v>9</v>
      </c>
      <c r="C4140" s="2">
        <v>1910</v>
      </c>
      <c r="D4140" t="s">
        <v>4170</v>
      </c>
      <c r="E4140" t="s">
        <v>4170</v>
      </c>
      <c r="H4140" t="s">
        <v>43836</v>
      </c>
    </row>
    <row r="4141" spans="1:8" x14ac:dyDescent="0.2">
      <c r="A4141" s="2">
        <v>1746393708</v>
      </c>
      <c r="B4141" s="2">
        <v>1982</v>
      </c>
      <c r="C4141" s="2">
        <v>1981</v>
      </c>
      <c r="D4141" t="s">
        <v>4171</v>
      </c>
      <c r="E4141" t="s">
        <v>4171</v>
      </c>
      <c r="F4141" t="s">
        <v>27166</v>
      </c>
      <c r="G4141" t="s">
        <v>34179</v>
      </c>
      <c r="H4141" t="s">
        <v>43837</v>
      </c>
    </row>
    <row r="4142" spans="1:8" x14ac:dyDescent="0.2">
      <c r="A4142" s="2">
        <v>1746464967</v>
      </c>
      <c r="B4142" s="2">
        <v>1946</v>
      </c>
      <c r="C4142" s="2">
        <v>1946</v>
      </c>
      <c r="D4142" t="s">
        <v>4172</v>
      </c>
      <c r="E4142" t="s">
        <v>4172</v>
      </c>
      <c r="F4142" t="s">
        <v>26752</v>
      </c>
      <c r="G4142" t="s">
        <v>33780</v>
      </c>
      <c r="H4142" t="s">
        <v>43838</v>
      </c>
    </row>
    <row r="4143" spans="1:8" x14ac:dyDescent="0.2">
      <c r="A4143" s="2">
        <v>1745340790</v>
      </c>
      <c r="B4143" s="2">
        <v>2003</v>
      </c>
      <c r="C4143" s="2">
        <v>2003</v>
      </c>
      <c r="D4143" t="s">
        <v>4173</v>
      </c>
      <c r="E4143" t="s">
        <v>4173</v>
      </c>
      <c r="F4143" t="s">
        <v>28385</v>
      </c>
      <c r="G4143" t="s">
        <v>35254</v>
      </c>
      <c r="H4143" t="s">
        <v>43839</v>
      </c>
    </row>
    <row r="4144" spans="1:8" x14ac:dyDescent="0.2">
      <c r="A4144" s="2">
        <v>1746524226</v>
      </c>
      <c r="B4144" s="2" t="s">
        <v>31</v>
      </c>
      <c r="C4144" s="2">
        <v>1923</v>
      </c>
      <c r="D4144" t="s">
        <v>4174</v>
      </c>
      <c r="E4144" t="s">
        <v>4174</v>
      </c>
      <c r="H4144" t="s">
        <v>43840</v>
      </c>
    </row>
    <row r="4145" spans="1:8" x14ac:dyDescent="0.2">
      <c r="A4145" s="2">
        <v>1746524733</v>
      </c>
      <c r="B4145" s="2">
        <v>1927</v>
      </c>
      <c r="C4145" s="2">
        <v>1927</v>
      </c>
      <c r="D4145" t="s">
        <v>4175</v>
      </c>
      <c r="E4145" t="s">
        <v>4175</v>
      </c>
      <c r="F4145" t="s">
        <v>26672</v>
      </c>
      <c r="G4145" t="s">
        <v>33703</v>
      </c>
      <c r="H4145" t="s">
        <v>43841</v>
      </c>
    </row>
    <row r="4146" spans="1:8" x14ac:dyDescent="0.2">
      <c r="A4146" s="2">
        <v>1746570830</v>
      </c>
      <c r="B4146" s="2">
        <v>1934</v>
      </c>
      <c r="C4146" s="2">
        <v>1934</v>
      </c>
      <c r="D4146" t="s">
        <v>4176</v>
      </c>
      <c r="E4146" t="s">
        <v>4176</v>
      </c>
      <c r="F4146" t="s">
        <v>27095</v>
      </c>
      <c r="G4146" t="s">
        <v>34116</v>
      </c>
      <c r="H4146" t="s">
        <v>43842</v>
      </c>
    </row>
    <row r="4147" spans="1:8" x14ac:dyDescent="0.2">
      <c r="A4147" s="2">
        <v>1746584495</v>
      </c>
      <c r="B4147" s="2">
        <v>1931</v>
      </c>
      <c r="C4147" s="2">
        <v>1931</v>
      </c>
      <c r="D4147" t="s">
        <v>4177</v>
      </c>
      <c r="E4147" t="s">
        <v>4177</v>
      </c>
      <c r="F4147" t="s">
        <v>27051</v>
      </c>
      <c r="G4147" t="s">
        <v>34071</v>
      </c>
      <c r="H4147" t="s">
        <v>43843</v>
      </c>
    </row>
    <row r="4148" spans="1:8" x14ac:dyDescent="0.2">
      <c r="A4148" s="2">
        <v>1746503304</v>
      </c>
      <c r="B4148" s="2">
        <v>1919</v>
      </c>
      <c r="C4148" s="2">
        <v>1919</v>
      </c>
      <c r="D4148" t="s">
        <v>4178</v>
      </c>
      <c r="E4148" t="s">
        <v>4178</v>
      </c>
      <c r="F4148" t="s">
        <v>26950</v>
      </c>
      <c r="G4148" t="s">
        <v>33973</v>
      </c>
      <c r="H4148" t="s">
        <v>43844</v>
      </c>
    </row>
    <row r="4149" spans="1:8" x14ac:dyDescent="0.2">
      <c r="A4149" s="2">
        <v>1746436044</v>
      </c>
      <c r="B4149" s="2">
        <v>1943</v>
      </c>
      <c r="C4149" s="2">
        <v>1943</v>
      </c>
      <c r="D4149" t="s">
        <v>4179</v>
      </c>
      <c r="E4149" t="s">
        <v>4179</v>
      </c>
      <c r="F4149" t="s">
        <v>27106</v>
      </c>
      <c r="G4149" t="s">
        <v>34125</v>
      </c>
      <c r="H4149" t="s">
        <v>43845</v>
      </c>
    </row>
    <row r="4150" spans="1:8" x14ac:dyDescent="0.2">
      <c r="A4150" s="2">
        <v>1745341740</v>
      </c>
      <c r="B4150" s="2">
        <v>2001</v>
      </c>
      <c r="C4150" s="2">
        <v>2001</v>
      </c>
      <c r="D4150" t="s">
        <v>4180</v>
      </c>
      <c r="E4150" t="s">
        <v>4180</v>
      </c>
      <c r="F4150" t="s">
        <v>28050</v>
      </c>
      <c r="G4150" t="s">
        <v>34970</v>
      </c>
      <c r="H4150" t="s">
        <v>43846</v>
      </c>
    </row>
    <row r="4151" spans="1:8" x14ac:dyDescent="0.2">
      <c r="A4151" s="2">
        <v>1746582473</v>
      </c>
      <c r="B4151" s="2">
        <v>1937</v>
      </c>
      <c r="C4151" s="2">
        <v>1937</v>
      </c>
      <c r="D4151" t="s">
        <v>4181</v>
      </c>
      <c r="E4151" t="s">
        <v>4181</v>
      </c>
      <c r="F4151" t="s">
        <v>27631</v>
      </c>
      <c r="G4151" t="s">
        <v>34596</v>
      </c>
      <c r="H4151" t="s">
        <v>43847</v>
      </c>
    </row>
    <row r="4152" spans="1:8" x14ac:dyDescent="0.2">
      <c r="A4152" s="2">
        <v>1746542760</v>
      </c>
      <c r="B4152" s="2">
        <v>1926</v>
      </c>
      <c r="C4152" s="2">
        <v>1926</v>
      </c>
      <c r="D4152" t="s">
        <v>4182</v>
      </c>
      <c r="E4152" t="s">
        <v>4182</v>
      </c>
      <c r="F4152" t="s">
        <v>28220</v>
      </c>
      <c r="G4152" t="s">
        <v>33799</v>
      </c>
      <c r="H4152" t="s">
        <v>43848</v>
      </c>
    </row>
    <row r="4153" spans="1:8" x14ac:dyDescent="0.2">
      <c r="A4153" s="2">
        <v>1746569814</v>
      </c>
      <c r="B4153" s="2">
        <v>1954</v>
      </c>
      <c r="C4153" s="2">
        <v>1954</v>
      </c>
      <c r="D4153" t="s">
        <v>4183</v>
      </c>
      <c r="E4153" t="s">
        <v>4183</v>
      </c>
      <c r="F4153" t="s">
        <v>27306</v>
      </c>
      <c r="G4153" t="s">
        <v>34310</v>
      </c>
      <c r="H4153" t="s">
        <v>43849</v>
      </c>
    </row>
    <row r="4154" spans="1:8" x14ac:dyDescent="0.2">
      <c r="A4154" s="2">
        <v>1746567083</v>
      </c>
      <c r="B4154" s="2">
        <v>1934</v>
      </c>
      <c r="C4154" s="2">
        <v>1934</v>
      </c>
      <c r="D4154" t="s">
        <v>4184</v>
      </c>
      <c r="E4154" t="s">
        <v>4184</v>
      </c>
      <c r="F4154" t="s">
        <v>27201</v>
      </c>
      <c r="G4154" t="s">
        <v>34214</v>
      </c>
      <c r="H4154" t="s">
        <v>43850</v>
      </c>
    </row>
    <row r="4155" spans="1:8" x14ac:dyDescent="0.2">
      <c r="A4155" s="2">
        <v>1746583631</v>
      </c>
      <c r="B4155" s="2">
        <v>1928</v>
      </c>
      <c r="C4155" s="2">
        <v>1928</v>
      </c>
      <c r="D4155" t="s">
        <v>4185</v>
      </c>
      <c r="E4155" t="s">
        <v>4185</v>
      </c>
      <c r="F4155" t="s">
        <v>26950</v>
      </c>
      <c r="G4155" t="s">
        <v>33973</v>
      </c>
      <c r="H4155" t="s">
        <v>43851</v>
      </c>
    </row>
    <row r="4156" spans="1:8" x14ac:dyDescent="0.2">
      <c r="A4156" s="2">
        <v>1746393486</v>
      </c>
      <c r="B4156" s="2">
        <v>1988</v>
      </c>
      <c r="C4156" s="2">
        <v>1988</v>
      </c>
      <c r="D4156" t="s">
        <v>4186</v>
      </c>
      <c r="E4156" t="s">
        <v>4186</v>
      </c>
      <c r="F4156" t="s">
        <v>26898</v>
      </c>
      <c r="G4156" t="s">
        <v>33925</v>
      </c>
      <c r="H4156" t="s">
        <v>43852</v>
      </c>
    </row>
    <row r="4157" spans="1:8" x14ac:dyDescent="0.2">
      <c r="A4157" s="2">
        <v>1746420049</v>
      </c>
      <c r="B4157" s="2">
        <v>1983</v>
      </c>
      <c r="C4157" s="2">
        <v>1983</v>
      </c>
      <c r="D4157" t="s">
        <v>1091</v>
      </c>
      <c r="E4157" t="s">
        <v>1091</v>
      </c>
      <c r="F4157" t="s">
        <v>28386</v>
      </c>
      <c r="G4157" t="s">
        <v>35255</v>
      </c>
      <c r="H4157" t="s">
        <v>43853</v>
      </c>
    </row>
    <row r="4158" spans="1:8" x14ac:dyDescent="0.2">
      <c r="A4158" s="2">
        <v>1746582196</v>
      </c>
      <c r="B4158" s="2">
        <v>1931</v>
      </c>
      <c r="C4158" s="2">
        <v>1931</v>
      </c>
      <c r="D4158" t="s">
        <v>4187</v>
      </c>
      <c r="E4158" t="s">
        <v>4187</v>
      </c>
      <c r="F4158" t="s">
        <v>27405</v>
      </c>
      <c r="G4158" t="s">
        <v>34292</v>
      </c>
      <c r="H4158" t="s">
        <v>43854</v>
      </c>
    </row>
    <row r="4159" spans="1:8" x14ac:dyDescent="0.2">
      <c r="A4159" s="2">
        <v>1746584241</v>
      </c>
      <c r="B4159" s="2">
        <v>1936</v>
      </c>
      <c r="C4159" s="2">
        <v>1936</v>
      </c>
      <c r="D4159" t="s">
        <v>4188</v>
      </c>
      <c r="E4159" t="s">
        <v>4188</v>
      </c>
      <c r="F4159" t="s">
        <v>26783</v>
      </c>
      <c r="G4159" t="s">
        <v>33810</v>
      </c>
      <c r="H4159" t="s">
        <v>43855</v>
      </c>
    </row>
    <row r="4160" spans="1:8" x14ac:dyDescent="0.2">
      <c r="A4160" s="2">
        <v>1745293781</v>
      </c>
      <c r="B4160" s="2">
        <v>2006</v>
      </c>
      <c r="C4160" s="2">
        <v>2005</v>
      </c>
      <c r="D4160" t="s">
        <v>4189</v>
      </c>
      <c r="E4160" t="s">
        <v>4189</v>
      </c>
      <c r="F4160" t="s">
        <v>28142</v>
      </c>
      <c r="G4160" t="s">
        <v>35047</v>
      </c>
      <c r="H4160" t="s">
        <v>43856</v>
      </c>
    </row>
    <row r="4161" spans="1:8" x14ac:dyDescent="0.2">
      <c r="A4161" s="2">
        <v>1746419775</v>
      </c>
      <c r="B4161" s="2">
        <v>1990</v>
      </c>
      <c r="C4161" s="2">
        <v>1990</v>
      </c>
      <c r="D4161" t="s">
        <v>4190</v>
      </c>
      <c r="E4161" t="s">
        <v>4190</v>
      </c>
      <c r="F4161" t="s">
        <v>28387</v>
      </c>
      <c r="G4161" t="s">
        <v>35256</v>
      </c>
      <c r="H4161" t="s">
        <v>43857</v>
      </c>
    </row>
    <row r="4162" spans="1:8" x14ac:dyDescent="0.2">
      <c r="A4162" s="2">
        <v>1746487156</v>
      </c>
      <c r="B4162" s="2">
        <v>1918</v>
      </c>
      <c r="C4162" s="2">
        <v>1918</v>
      </c>
      <c r="D4162" t="s">
        <v>4191</v>
      </c>
      <c r="E4162" t="s">
        <v>4191</v>
      </c>
      <c r="F4162" t="s">
        <v>28388</v>
      </c>
      <c r="G4162" t="s">
        <v>35257</v>
      </c>
      <c r="H4162" t="s">
        <v>43858</v>
      </c>
    </row>
    <row r="4163" spans="1:8" x14ac:dyDescent="0.2">
      <c r="A4163" s="2">
        <v>1746424445</v>
      </c>
      <c r="B4163" s="2">
        <v>1942</v>
      </c>
      <c r="C4163" s="2">
        <v>1942</v>
      </c>
      <c r="D4163" t="s">
        <v>4192</v>
      </c>
      <c r="E4163" t="s">
        <v>4192</v>
      </c>
      <c r="F4163" t="s">
        <v>28389</v>
      </c>
      <c r="G4163" t="s">
        <v>35258</v>
      </c>
      <c r="H4163" t="s">
        <v>43859</v>
      </c>
    </row>
    <row r="4164" spans="1:8" x14ac:dyDescent="0.2">
      <c r="A4164" s="2">
        <v>1746571118</v>
      </c>
      <c r="B4164" s="2">
        <v>1935</v>
      </c>
      <c r="C4164" s="2">
        <v>1935</v>
      </c>
      <c r="D4164" t="s">
        <v>4193</v>
      </c>
      <c r="E4164" t="s">
        <v>4193</v>
      </c>
      <c r="F4164" t="s">
        <v>27972</v>
      </c>
      <c r="G4164" t="s">
        <v>34899</v>
      </c>
      <c r="H4164" t="s">
        <v>43860</v>
      </c>
    </row>
    <row r="4165" spans="1:8" x14ac:dyDescent="0.2">
      <c r="A4165" s="2">
        <v>1746563773</v>
      </c>
      <c r="B4165" s="2">
        <v>1952</v>
      </c>
      <c r="C4165" s="2">
        <v>1952</v>
      </c>
      <c r="D4165" t="s">
        <v>4194</v>
      </c>
      <c r="E4165" t="s">
        <v>4194</v>
      </c>
      <c r="F4165" t="s">
        <v>26614</v>
      </c>
      <c r="G4165" t="s">
        <v>33648</v>
      </c>
      <c r="H4165" t="s">
        <v>43861</v>
      </c>
    </row>
    <row r="4166" spans="1:8" x14ac:dyDescent="0.2">
      <c r="A4166" s="2">
        <v>1769970480</v>
      </c>
      <c r="B4166" s="2">
        <v>1967</v>
      </c>
      <c r="C4166" s="2">
        <v>1967</v>
      </c>
      <c r="D4166" t="s">
        <v>4195</v>
      </c>
      <c r="E4166" t="s">
        <v>4195</v>
      </c>
      <c r="F4166" t="s">
        <v>28390</v>
      </c>
      <c r="G4166" t="s">
        <v>34259</v>
      </c>
      <c r="H4166" t="s">
        <v>43862</v>
      </c>
    </row>
    <row r="4167" spans="1:8" x14ac:dyDescent="0.2">
      <c r="A4167" s="2">
        <v>1746565993</v>
      </c>
      <c r="B4167" s="2">
        <v>1953</v>
      </c>
      <c r="C4167" s="2">
        <v>1953</v>
      </c>
      <c r="D4167" t="s">
        <v>4196</v>
      </c>
      <c r="E4167" t="s">
        <v>24892</v>
      </c>
      <c r="F4167" t="s">
        <v>27538</v>
      </c>
      <c r="G4167" t="s">
        <v>34514</v>
      </c>
      <c r="H4167" t="s">
        <v>43863</v>
      </c>
    </row>
    <row r="4168" spans="1:8" x14ac:dyDescent="0.2">
      <c r="A4168" s="2">
        <v>1746582755</v>
      </c>
      <c r="B4168" s="2">
        <v>1936</v>
      </c>
      <c r="C4168" s="2">
        <v>1936</v>
      </c>
      <c r="D4168" t="s">
        <v>4197</v>
      </c>
      <c r="E4168" t="s">
        <v>4197</v>
      </c>
      <c r="F4168" t="s">
        <v>28391</v>
      </c>
      <c r="G4168" t="s">
        <v>35259</v>
      </c>
      <c r="H4168" t="s">
        <v>43864</v>
      </c>
    </row>
    <row r="4169" spans="1:8" x14ac:dyDescent="0.2">
      <c r="A4169" s="2">
        <v>1746502926</v>
      </c>
      <c r="B4169" s="2">
        <v>1915</v>
      </c>
      <c r="C4169" s="2">
        <v>1915</v>
      </c>
      <c r="D4169" t="s">
        <v>4198</v>
      </c>
      <c r="E4169" t="s">
        <v>4198</v>
      </c>
      <c r="F4169" t="s">
        <v>26794</v>
      </c>
      <c r="G4169" t="s">
        <v>33820</v>
      </c>
      <c r="H4169" t="s">
        <v>43865</v>
      </c>
    </row>
    <row r="4170" spans="1:8" x14ac:dyDescent="0.2">
      <c r="A4170" s="2">
        <v>1746208796</v>
      </c>
      <c r="B4170" s="2">
        <v>1968</v>
      </c>
      <c r="C4170" s="2">
        <v>1968</v>
      </c>
      <c r="D4170" t="s">
        <v>4199</v>
      </c>
      <c r="E4170" t="s">
        <v>4199</v>
      </c>
      <c r="F4170" t="s">
        <v>26611</v>
      </c>
      <c r="G4170" t="s">
        <v>33646</v>
      </c>
      <c r="H4170" t="s">
        <v>43866</v>
      </c>
    </row>
    <row r="4171" spans="1:8" x14ac:dyDescent="0.2">
      <c r="A4171" s="2">
        <v>1746530770</v>
      </c>
      <c r="B4171" s="2">
        <v>1950</v>
      </c>
      <c r="C4171" s="2">
        <v>1950</v>
      </c>
      <c r="D4171" t="s">
        <v>4200</v>
      </c>
      <c r="E4171" t="s">
        <v>4200</v>
      </c>
      <c r="F4171" t="s">
        <v>26915</v>
      </c>
      <c r="G4171" t="s">
        <v>33938</v>
      </c>
      <c r="H4171" t="s">
        <v>43867</v>
      </c>
    </row>
    <row r="4172" spans="1:8" x14ac:dyDescent="0.2">
      <c r="A4172" s="2">
        <v>1746576595</v>
      </c>
      <c r="B4172" s="2">
        <v>1931</v>
      </c>
      <c r="C4172" s="2">
        <v>1931</v>
      </c>
      <c r="D4172" t="s">
        <v>4201</v>
      </c>
      <c r="E4172" t="s">
        <v>4201</v>
      </c>
      <c r="F4172" t="s">
        <v>27074</v>
      </c>
      <c r="G4172" t="s">
        <v>34095</v>
      </c>
      <c r="H4172" t="s">
        <v>43868</v>
      </c>
    </row>
    <row r="4173" spans="1:8" x14ac:dyDescent="0.2">
      <c r="A4173" s="2">
        <v>1746465404</v>
      </c>
      <c r="B4173" s="2">
        <v>1942</v>
      </c>
      <c r="C4173" s="2">
        <v>1942</v>
      </c>
      <c r="D4173" t="s">
        <v>4202</v>
      </c>
      <c r="E4173" t="s">
        <v>4202</v>
      </c>
      <c r="F4173" t="s">
        <v>27012</v>
      </c>
      <c r="G4173" t="s">
        <v>34031</v>
      </c>
      <c r="H4173" t="s">
        <v>43869</v>
      </c>
    </row>
    <row r="4174" spans="1:8" x14ac:dyDescent="0.2">
      <c r="A4174" s="2">
        <v>1746492505</v>
      </c>
      <c r="B4174" s="2">
        <v>1944</v>
      </c>
      <c r="C4174" s="2">
        <v>1944</v>
      </c>
      <c r="D4174" t="s">
        <v>4203</v>
      </c>
      <c r="E4174" t="s">
        <v>4203</v>
      </c>
      <c r="F4174" t="s">
        <v>26608</v>
      </c>
      <c r="G4174" t="s">
        <v>33643</v>
      </c>
      <c r="H4174" t="s">
        <v>43870</v>
      </c>
    </row>
    <row r="4175" spans="1:8" x14ac:dyDescent="0.2">
      <c r="A4175" s="2">
        <v>1746393429</v>
      </c>
      <c r="B4175" s="2">
        <v>1981</v>
      </c>
      <c r="C4175" s="2">
        <v>1981</v>
      </c>
      <c r="D4175" t="s">
        <v>4204</v>
      </c>
      <c r="E4175" t="s">
        <v>4204</v>
      </c>
      <c r="F4175" t="s">
        <v>28392</v>
      </c>
      <c r="G4175" t="s">
        <v>35260</v>
      </c>
      <c r="H4175" t="s">
        <v>43871</v>
      </c>
    </row>
    <row r="4176" spans="1:8" x14ac:dyDescent="0.2">
      <c r="A4176" s="2">
        <v>1746583807</v>
      </c>
      <c r="B4176" s="2">
        <v>1930</v>
      </c>
      <c r="C4176" s="2">
        <v>1930</v>
      </c>
      <c r="D4176" t="s">
        <v>4205</v>
      </c>
      <c r="E4176" t="s">
        <v>4205</v>
      </c>
      <c r="F4176" t="s">
        <v>26616</v>
      </c>
      <c r="G4176" t="s">
        <v>33651</v>
      </c>
      <c r="H4176" t="s">
        <v>43872</v>
      </c>
    </row>
    <row r="4177" spans="1:8" x14ac:dyDescent="0.2">
      <c r="A4177" s="2">
        <v>1746574326</v>
      </c>
      <c r="B4177" s="2">
        <v>1961</v>
      </c>
      <c r="C4177" s="2">
        <v>1961</v>
      </c>
      <c r="D4177" t="s">
        <v>4206</v>
      </c>
      <c r="E4177" t="s">
        <v>4206</v>
      </c>
      <c r="F4177" t="s">
        <v>26544</v>
      </c>
      <c r="G4177" t="s">
        <v>33577</v>
      </c>
      <c r="H4177" t="s">
        <v>43873</v>
      </c>
    </row>
    <row r="4178" spans="1:8" x14ac:dyDescent="0.2">
      <c r="A4178" s="2">
        <v>1746524047</v>
      </c>
      <c r="B4178" s="2">
        <v>1916</v>
      </c>
      <c r="C4178" s="2">
        <v>1916</v>
      </c>
      <c r="D4178" t="s">
        <v>4207</v>
      </c>
      <c r="E4178" t="s">
        <v>4207</v>
      </c>
      <c r="F4178" t="s">
        <v>27533</v>
      </c>
      <c r="G4178" t="s">
        <v>33658</v>
      </c>
      <c r="H4178" t="s">
        <v>43874</v>
      </c>
    </row>
    <row r="4179" spans="1:8" x14ac:dyDescent="0.2">
      <c r="A4179" s="2">
        <v>1746585298</v>
      </c>
      <c r="B4179" s="2">
        <v>1929</v>
      </c>
      <c r="C4179" s="2">
        <v>1929</v>
      </c>
      <c r="D4179" t="s">
        <v>4208</v>
      </c>
      <c r="E4179" t="s">
        <v>4208</v>
      </c>
      <c r="F4179" t="s">
        <v>26903</v>
      </c>
      <c r="G4179" t="s">
        <v>33928</v>
      </c>
      <c r="H4179" t="s">
        <v>43875</v>
      </c>
    </row>
    <row r="4180" spans="1:8" x14ac:dyDescent="0.2">
      <c r="A4180" s="2">
        <v>1746580922</v>
      </c>
      <c r="B4180" s="2">
        <v>1961</v>
      </c>
      <c r="C4180" s="2">
        <v>1960</v>
      </c>
      <c r="D4180" t="s">
        <v>4209</v>
      </c>
      <c r="E4180" t="s">
        <v>24893</v>
      </c>
      <c r="F4180" t="s">
        <v>28393</v>
      </c>
      <c r="G4180" t="s">
        <v>35261</v>
      </c>
      <c r="H4180" t="s">
        <v>43876</v>
      </c>
    </row>
    <row r="4181" spans="1:8" x14ac:dyDescent="0.2">
      <c r="A4181" s="2">
        <v>1746500379</v>
      </c>
      <c r="B4181" s="2">
        <v>1926</v>
      </c>
      <c r="C4181" s="2">
        <v>1926</v>
      </c>
      <c r="D4181" t="s">
        <v>4210</v>
      </c>
      <c r="E4181" t="s">
        <v>4210</v>
      </c>
      <c r="F4181" t="s">
        <v>27621</v>
      </c>
      <c r="G4181" t="s">
        <v>34589</v>
      </c>
      <c r="H4181" t="s">
        <v>43877</v>
      </c>
    </row>
    <row r="4182" spans="1:8" x14ac:dyDescent="0.2">
      <c r="A4182" s="2">
        <v>1769970755</v>
      </c>
      <c r="B4182" s="2">
        <v>1915</v>
      </c>
      <c r="C4182" s="2">
        <v>1915</v>
      </c>
      <c r="D4182" t="s">
        <v>4211</v>
      </c>
      <c r="E4182" t="s">
        <v>4211</v>
      </c>
      <c r="F4182" t="s">
        <v>26513</v>
      </c>
      <c r="G4182" t="s">
        <v>33545</v>
      </c>
      <c r="H4182" t="s">
        <v>43878</v>
      </c>
    </row>
    <row r="4183" spans="1:8" x14ac:dyDescent="0.2">
      <c r="A4183" s="2">
        <v>1746574544</v>
      </c>
      <c r="B4183" s="2">
        <v>1952</v>
      </c>
      <c r="C4183" s="2">
        <v>1952</v>
      </c>
      <c r="D4183" t="s">
        <v>4212</v>
      </c>
      <c r="E4183" t="s">
        <v>24894</v>
      </c>
      <c r="F4183" t="s">
        <v>28255</v>
      </c>
      <c r="G4183" t="s">
        <v>35141</v>
      </c>
      <c r="H4183" t="s">
        <v>43879</v>
      </c>
    </row>
    <row r="4184" spans="1:8" x14ac:dyDescent="0.2">
      <c r="A4184" s="2">
        <v>1746584561</v>
      </c>
      <c r="B4184" s="2">
        <v>1930</v>
      </c>
      <c r="C4184" s="2">
        <v>1930</v>
      </c>
      <c r="D4184" t="s">
        <v>4213</v>
      </c>
      <c r="E4184" t="s">
        <v>4213</v>
      </c>
      <c r="F4184" t="s">
        <v>27294</v>
      </c>
      <c r="G4184" t="s">
        <v>34298</v>
      </c>
      <c r="H4184" t="s">
        <v>43880</v>
      </c>
    </row>
    <row r="4185" spans="1:8" x14ac:dyDescent="0.2">
      <c r="A4185" s="2">
        <v>1746501600</v>
      </c>
      <c r="B4185" s="2">
        <v>1915</v>
      </c>
      <c r="C4185" s="2">
        <v>1915</v>
      </c>
      <c r="D4185" t="s">
        <v>4214</v>
      </c>
      <c r="E4185" t="s">
        <v>4214</v>
      </c>
      <c r="F4185" t="s">
        <v>28394</v>
      </c>
      <c r="G4185" t="s">
        <v>35262</v>
      </c>
      <c r="H4185" t="s">
        <v>43881</v>
      </c>
    </row>
    <row r="4186" spans="1:8" x14ac:dyDescent="0.2">
      <c r="A4186" s="2">
        <v>1746584224</v>
      </c>
      <c r="B4186" s="2">
        <v>1938</v>
      </c>
      <c r="C4186" s="2">
        <v>1938</v>
      </c>
      <c r="D4186" t="s">
        <v>4215</v>
      </c>
      <c r="E4186" t="s">
        <v>4215</v>
      </c>
      <c r="F4186" t="s">
        <v>26936</v>
      </c>
      <c r="G4186" t="s">
        <v>33959</v>
      </c>
      <c r="H4186" t="s">
        <v>43882</v>
      </c>
    </row>
    <row r="4187" spans="1:8" x14ac:dyDescent="0.2">
      <c r="A4187" s="2">
        <v>1746569634</v>
      </c>
      <c r="B4187" s="2">
        <v>1955</v>
      </c>
      <c r="C4187" s="2">
        <v>1955</v>
      </c>
      <c r="D4187" t="s">
        <v>4216</v>
      </c>
      <c r="E4187" t="s">
        <v>4216</v>
      </c>
      <c r="F4187" t="s">
        <v>27037</v>
      </c>
      <c r="G4187" t="s">
        <v>34057</v>
      </c>
      <c r="H4187" t="s">
        <v>43883</v>
      </c>
    </row>
    <row r="4188" spans="1:8" x14ac:dyDescent="0.2">
      <c r="A4188" s="2">
        <v>1746577346</v>
      </c>
      <c r="B4188" s="2">
        <v>1958</v>
      </c>
      <c r="C4188" s="2">
        <v>1958</v>
      </c>
      <c r="D4188" t="s">
        <v>4217</v>
      </c>
      <c r="E4188" t="s">
        <v>4217</v>
      </c>
      <c r="F4188" t="s">
        <v>28395</v>
      </c>
      <c r="G4188" t="s">
        <v>35263</v>
      </c>
      <c r="H4188" t="s">
        <v>43884</v>
      </c>
    </row>
    <row r="4189" spans="1:8" x14ac:dyDescent="0.2">
      <c r="A4189" s="2">
        <v>1745340178</v>
      </c>
      <c r="B4189" s="2">
        <v>2002</v>
      </c>
      <c r="C4189" s="2">
        <v>2002</v>
      </c>
      <c r="D4189" t="s">
        <v>4218</v>
      </c>
      <c r="E4189" t="s">
        <v>4218</v>
      </c>
      <c r="F4189" t="s">
        <v>26938</v>
      </c>
      <c r="G4189" t="s">
        <v>33961</v>
      </c>
      <c r="H4189" t="s">
        <v>43885</v>
      </c>
    </row>
    <row r="4190" spans="1:8" x14ac:dyDescent="0.2">
      <c r="A4190" s="2">
        <v>1746567226</v>
      </c>
      <c r="B4190" s="2">
        <v>1934</v>
      </c>
      <c r="C4190" s="2">
        <v>1934</v>
      </c>
      <c r="D4190" t="s">
        <v>4219</v>
      </c>
      <c r="E4190" t="s">
        <v>4219</v>
      </c>
      <c r="F4190" t="s">
        <v>26816</v>
      </c>
      <c r="G4190" t="s">
        <v>33842</v>
      </c>
      <c r="H4190" t="s">
        <v>43886</v>
      </c>
    </row>
    <row r="4191" spans="1:8" x14ac:dyDescent="0.2">
      <c r="A4191" s="2">
        <v>1746583181</v>
      </c>
      <c r="B4191" s="2">
        <v>1939</v>
      </c>
      <c r="C4191" s="2">
        <v>1939</v>
      </c>
      <c r="D4191" t="s">
        <v>4220</v>
      </c>
      <c r="E4191" t="s">
        <v>4220</v>
      </c>
      <c r="F4191" t="s">
        <v>26564</v>
      </c>
      <c r="G4191" t="s">
        <v>33597</v>
      </c>
      <c r="H4191" t="s">
        <v>43887</v>
      </c>
    </row>
    <row r="4192" spans="1:8" x14ac:dyDescent="0.2">
      <c r="A4192" s="2">
        <v>1746507888</v>
      </c>
      <c r="B4192" s="2">
        <v>1926</v>
      </c>
      <c r="C4192" s="2">
        <v>1926</v>
      </c>
      <c r="D4192" t="s">
        <v>4221</v>
      </c>
      <c r="E4192" t="s">
        <v>4221</v>
      </c>
      <c r="F4192" t="s">
        <v>27418</v>
      </c>
      <c r="G4192" t="s">
        <v>34066</v>
      </c>
      <c r="H4192" t="s">
        <v>43888</v>
      </c>
    </row>
    <row r="4193" spans="1:8" x14ac:dyDescent="0.2">
      <c r="A4193" s="2">
        <v>1746555831</v>
      </c>
      <c r="B4193" s="2">
        <v>1957</v>
      </c>
      <c r="C4193" s="2">
        <v>1957</v>
      </c>
      <c r="D4193" t="s">
        <v>4222</v>
      </c>
      <c r="E4193" t="s">
        <v>4222</v>
      </c>
      <c r="F4193" t="s">
        <v>27821</v>
      </c>
      <c r="G4193" t="s">
        <v>34765</v>
      </c>
      <c r="H4193" t="s">
        <v>43889</v>
      </c>
    </row>
    <row r="4194" spans="1:8" x14ac:dyDescent="0.2">
      <c r="A4194" s="2">
        <v>1746508412</v>
      </c>
      <c r="B4194" s="2">
        <v>1926</v>
      </c>
      <c r="C4194" s="2">
        <v>1926</v>
      </c>
      <c r="D4194" t="s">
        <v>4223</v>
      </c>
      <c r="E4194" t="s">
        <v>4223</v>
      </c>
      <c r="F4194" t="s">
        <v>26641</v>
      </c>
      <c r="G4194" t="s">
        <v>33674</v>
      </c>
      <c r="H4194" t="s">
        <v>43890</v>
      </c>
    </row>
    <row r="4195" spans="1:8" x14ac:dyDescent="0.2">
      <c r="A4195" s="2">
        <v>1746509199</v>
      </c>
      <c r="B4195" s="2">
        <v>1927</v>
      </c>
      <c r="C4195" s="2">
        <v>1927</v>
      </c>
      <c r="D4195" t="s">
        <v>4224</v>
      </c>
      <c r="E4195" t="s">
        <v>4224</v>
      </c>
      <c r="F4195" t="s">
        <v>26720</v>
      </c>
      <c r="G4195" t="s">
        <v>33748</v>
      </c>
      <c r="H4195" t="s">
        <v>43891</v>
      </c>
    </row>
    <row r="4196" spans="1:8" x14ac:dyDescent="0.2">
      <c r="A4196" s="2">
        <v>1746454008</v>
      </c>
      <c r="B4196" s="2">
        <v>1942</v>
      </c>
      <c r="C4196" s="2">
        <v>1942</v>
      </c>
      <c r="D4196" t="s">
        <v>4225</v>
      </c>
      <c r="E4196" t="s">
        <v>24895</v>
      </c>
      <c r="G4196" t="s">
        <v>35264</v>
      </c>
      <c r="H4196" t="s">
        <v>43892</v>
      </c>
    </row>
    <row r="4197" spans="1:8" x14ac:dyDescent="0.2">
      <c r="A4197" s="2">
        <v>1746570875</v>
      </c>
      <c r="B4197" s="2">
        <v>1952</v>
      </c>
      <c r="C4197" s="2">
        <v>1952</v>
      </c>
      <c r="D4197" t="s">
        <v>4226</v>
      </c>
      <c r="E4197" t="s">
        <v>4226</v>
      </c>
      <c r="F4197" t="s">
        <v>27005</v>
      </c>
      <c r="G4197" t="s">
        <v>34019</v>
      </c>
      <c r="H4197" t="s">
        <v>43893</v>
      </c>
    </row>
    <row r="4198" spans="1:8" x14ac:dyDescent="0.2">
      <c r="A4198" s="2">
        <v>1746567559</v>
      </c>
      <c r="B4198" s="2">
        <v>1952</v>
      </c>
      <c r="C4198" s="2">
        <v>1952</v>
      </c>
      <c r="D4198" t="s">
        <v>4227</v>
      </c>
      <c r="E4198" t="s">
        <v>4227</v>
      </c>
      <c r="F4198" t="s">
        <v>27023</v>
      </c>
      <c r="G4198" t="s">
        <v>34041</v>
      </c>
      <c r="H4198" t="s">
        <v>43894</v>
      </c>
    </row>
    <row r="4199" spans="1:8" x14ac:dyDescent="0.2">
      <c r="A4199" s="2">
        <v>1746576018</v>
      </c>
      <c r="B4199" s="2">
        <v>1932</v>
      </c>
      <c r="C4199" s="2">
        <v>1932</v>
      </c>
      <c r="D4199" t="s">
        <v>4228</v>
      </c>
      <c r="E4199" t="s">
        <v>4228</v>
      </c>
      <c r="F4199" t="s">
        <v>27632</v>
      </c>
      <c r="G4199" t="s">
        <v>33612</v>
      </c>
      <c r="H4199" t="s">
        <v>43895</v>
      </c>
    </row>
    <row r="4200" spans="1:8" x14ac:dyDescent="0.2">
      <c r="A4200" s="2">
        <v>1746419785</v>
      </c>
      <c r="B4200" s="2">
        <v>1992</v>
      </c>
      <c r="C4200" s="2">
        <v>1992</v>
      </c>
      <c r="D4200" t="s">
        <v>4229</v>
      </c>
      <c r="E4200" t="s">
        <v>4229</v>
      </c>
      <c r="F4200" t="s">
        <v>28396</v>
      </c>
      <c r="G4200" t="s">
        <v>35265</v>
      </c>
      <c r="H4200" t="s">
        <v>43896</v>
      </c>
    </row>
    <row r="4201" spans="1:8" x14ac:dyDescent="0.2">
      <c r="A4201" s="2">
        <v>1746453603</v>
      </c>
      <c r="B4201" s="2">
        <v>1941</v>
      </c>
      <c r="C4201" s="2">
        <v>1941</v>
      </c>
      <c r="D4201" t="s">
        <v>4230</v>
      </c>
      <c r="E4201" t="s">
        <v>4230</v>
      </c>
      <c r="F4201" t="s">
        <v>26527</v>
      </c>
      <c r="G4201" t="s">
        <v>33559</v>
      </c>
      <c r="H4201" t="s">
        <v>43897</v>
      </c>
    </row>
    <row r="4202" spans="1:8" x14ac:dyDescent="0.2">
      <c r="A4202" s="2">
        <v>1746578569</v>
      </c>
      <c r="B4202" s="2">
        <v>1950</v>
      </c>
      <c r="C4202" s="2">
        <v>1950</v>
      </c>
      <c r="D4202" t="s">
        <v>4231</v>
      </c>
      <c r="E4202" t="s">
        <v>4231</v>
      </c>
      <c r="F4202" t="s">
        <v>26729</v>
      </c>
      <c r="G4202" t="s">
        <v>33757</v>
      </c>
      <c r="H4202" t="s">
        <v>43898</v>
      </c>
    </row>
    <row r="4203" spans="1:8" x14ac:dyDescent="0.2">
      <c r="A4203" s="2">
        <v>1746582510</v>
      </c>
      <c r="B4203" s="2">
        <v>1938</v>
      </c>
      <c r="C4203" s="2">
        <v>1938</v>
      </c>
      <c r="D4203" t="s">
        <v>4232</v>
      </c>
      <c r="E4203" t="s">
        <v>4232</v>
      </c>
      <c r="F4203" t="s">
        <v>26906</v>
      </c>
      <c r="G4203" t="s">
        <v>33931</v>
      </c>
      <c r="H4203" t="s">
        <v>43899</v>
      </c>
    </row>
    <row r="4204" spans="1:8" x14ac:dyDescent="0.2">
      <c r="A4204" s="2">
        <v>1746437564</v>
      </c>
      <c r="B4204" s="2">
        <v>1997</v>
      </c>
      <c r="C4204" s="2">
        <v>1997</v>
      </c>
      <c r="D4204" t="s">
        <v>4233</v>
      </c>
      <c r="E4204" t="s">
        <v>4233</v>
      </c>
      <c r="F4204" t="s">
        <v>28397</v>
      </c>
      <c r="G4204" t="s">
        <v>35266</v>
      </c>
      <c r="H4204" t="s">
        <v>43900</v>
      </c>
    </row>
    <row r="4205" spans="1:8" x14ac:dyDescent="0.2">
      <c r="A4205" s="2">
        <v>1746574028</v>
      </c>
      <c r="B4205" s="2">
        <v>1956</v>
      </c>
      <c r="C4205" s="2">
        <v>1956</v>
      </c>
      <c r="D4205" t="s">
        <v>4234</v>
      </c>
      <c r="E4205" t="s">
        <v>4234</v>
      </c>
      <c r="F4205" t="s">
        <v>26657</v>
      </c>
      <c r="G4205" t="s">
        <v>33690</v>
      </c>
      <c r="H4205" t="s">
        <v>43901</v>
      </c>
    </row>
    <row r="4206" spans="1:8" x14ac:dyDescent="0.2">
      <c r="A4206" s="2">
        <v>1746439468</v>
      </c>
      <c r="B4206" s="2">
        <v>1944</v>
      </c>
      <c r="C4206" s="2">
        <v>1944</v>
      </c>
      <c r="D4206" t="s">
        <v>4235</v>
      </c>
      <c r="E4206" t="s">
        <v>4235</v>
      </c>
      <c r="F4206" t="s">
        <v>26506</v>
      </c>
      <c r="G4206" t="s">
        <v>33538</v>
      </c>
      <c r="H4206" t="s">
        <v>43902</v>
      </c>
    </row>
    <row r="4207" spans="1:8" x14ac:dyDescent="0.2">
      <c r="A4207" s="2">
        <v>1746555020</v>
      </c>
      <c r="B4207" s="2">
        <v>1964</v>
      </c>
      <c r="C4207" s="2">
        <v>1964</v>
      </c>
      <c r="D4207" t="s">
        <v>4236</v>
      </c>
      <c r="E4207" t="s">
        <v>4236</v>
      </c>
      <c r="F4207" t="s">
        <v>28398</v>
      </c>
      <c r="G4207" t="s">
        <v>35267</v>
      </c>
      <c r="H4207" t="s">
        <v>43903</v>
      </c>
    </row>
    <row r="4208" spans="1:8" x14ac:dyDescent="0.2">
      <c r="A4208" s="2">
        <v>1769976706</v>
      </c>
      <c r="B4208" s="2" t="s">
        <v>43</v>
      </c>
      <c r="C4208" s="2">
        <v>1929</v>
      </c>
      <c r="D4208" t="s">
        <v>4237</v>
      </c>
      <c r="E4208" t="s">
        <v>4237</v>
      </c>
      <c r="G4208" t="s">
        <v>34932</v>
      </c>
      <c r="H4208" t="s">
        <v>43904</v>
      </c>
    </row>
    <row r="4209" spans="1:8" x14ac:dyDescent="0.2">
      <c r="A4209" s="2">
        <v>1746500494</v>
      </c>
      <c r="B4209" s="2">
        <v>1925</v>
      </c>
      <c r="C4209" s="2">
        <v>1925</v>
      </c>
      <c r="D4209" t="s">
        <v>1043</v>
      </c>
      <c r="E4209" t="s">
        <v>1043</v>
      </c>
      <c r="F4209" t="s">
        <v>28399</v>
      </c>
      <c r="G4209" t="s">
        <v>35268</v>
      </c>
      <c r="H4209" t="s">
        <v>43905</v>
      </c>
    </row>
    <row r="4210" spans="1:8" x14ac:dyDescent="0.2">
      <c r="A4210" s="2">
        <v>1745340520</v>
      </c>
      <c r="B4210" s="2">
        <v>2002</v>
      </c>
      <c r="C4210" s="2">
        <v>2002</v>
      </c>
      <c r="D4210" t="s">
        <v>4238</v>
      </c>
      <c r="E4210" t="s">
        <v>4238</v>
      </c>
      <c r="F4210" t="s">
        <v>28400</v>
      </c>
      <c r="G4210" t="s">
        <v>35269</v>
      </c>
      <c r="H4210" t="s">
        <v>43906</v>
      </c>
    </row>
    <row r="4211" spans="1:8" x14ac:dyDescent="0.2">
      <c r="A4211" s="2">
        <v>1746512327</v>
      </c>
      <c r="B4211" s="2">
        <v>1914</v>
      </c>
      <c r="C4211" s="2">
        <v>1914</v>
      </c>
      <c r="D4211" t="s">
        <v>4239</v>
      </c>
      <c r="E4211" t="s">
        <v>24896</v>
      </c>
      <c r="F4211" t="s">
        <v>28401</v>
      </c>
      <c r="G4211" t="s">
        <v>35270</v>
      </c>
      <c r="H4211" t="s">
        <v>43907</v>
      </c>
    </row>
    <row r="4212" spans="1:8" x14ac:dyDescent="0.2">
      <c r="A4212" s="2">
        <v>1746508069</v>
      </c>
      <c r="B4212" s="2">
        <v>1925</v>
      </c>
      <c r="C4212" s="2">
        <v>1925</v>
      </c>
      <c r="D4212" t="s">
        <v>4240</v>
      </c>
      <c r="E4212" t="s">
        <v>4240</v>
      </c>
      <c r="F4212" t="s">
        <v>26682</v>
      </c>
      <c r="G4212" t="s">
        <v>33713</v>
      </c>
      <c r="H4212" t="s">
        <v>43908</v>
      </c>
    </row>
    <row r="4213" spans="1:8" x14ac:dyDescent="0.2">
      <c r="A4213" s="2">
        <v>1746185853</v>
      </c>
      <c r="B4213" s="2">
        <v>1969</v>
      </c>
      <c r="C4213" s="2">
        <v>1969</v>
      </c>
      <c r="D4213" t="s">
        <v>4241</v>
      </c>
      <c r="E4213" t="s">
        <v>4241</v>
      </c>
      <c r="F4213" t="s">
        <v>28402</v>
      </c>
      <c r="G4213" t="s">
        <v>35271</v>
      </c>
      <c r="H4213" t="s">
        <v>43909</v>
      </c>
    </row>
    <row r="4214" spans="1:8" x14ac:dyDescent="0.2">
      <c r="A4214" s="2">
        <v>1746554863</v>
      </c>
      <c r="B4214" s="2">
        <v>1956</v>
      </c>
      <c r="C4214" s="2">
        <v>1956</v>
      </c>
      <c r="D4214" t="s">
        <v>4242</v>
      </c>
      <c r="E4214" t="s">
        <v>4242</v>
      </c>
      <c r="F4214" t="s">
        <v>28403</v>
      </c>
      <c r="G4214" t="s">
        <v>35272</v>
      </c>
      <c r="H4214" t="s">
        <v>43910</v>
      </c>
    </row>
    <row r="4215" spans="1:8" x14ac:dyDescent="0.2">
      <c r="A4215" s="2">
        <v>1746409690</v>
      </c>
      <c r="B4215" s="2">
        <v>1987</v>
      </c>
      <c r="C4215" s="2">
        <v>1987</v>
      </c>
      <c r="D4215" t="s">
        <v>4243</v>
      </c>
      <c r="E4215" t="s">
        <v>4243</v>
      </c>
      <c r="F4215" t="s">
        <v>26928</v>
      </c>
      <c r="G4215" t="s">
        <v>33951</v>
      </c>
      <c r="H4215" t="s">
        <v>43911</v>
      </c>
    </row>
    <row r="4216" spans="1:8" x14ac:dyDescent="0.2">
      <c r="A4216" s="2">
        <v>1746235462</v>
      </c>
      <c r="B4216" s="2">
        <v>1976</v>
      </c>
      <c r="C4216" s="2">
        <v>1976</v>
      </c>
      <c r="D4216" t="s">
        <v>4244</v>
      </c>
      <c r="E4216" t="s">
        <v>4244</v>
      </c>
      <c r="F4216" t="s">
        <v>28404</v>
      </c>
      <c r="G4216" t="s">
        <v>35273</v>
      </c>
      <c r="H4216" t="s">
        <v>43912</v>
      </c>
    </row>
    <row r="4217" spans="1:8" x14ac:dyDescent="0.2">
      <c r="A4217" s="2">
        <v>1746516082</v>
      </c>
      <c r="B4217" s="2">
        <v>1922</v>
      </c>
      <c r="C4217" s="2">
        <v>1922</v>
      </c>
      <c r="D4217" t="s">
        <v>4245</v>
      </c>
      <c r="E4217" t="s">
        <v>4245</v>
      </c>
      <c r="F4217" t="s">
        <v>27095</v>
      </c>
      <c r="G4217" t="s">
        <v>34116</v>
      </c>
      <c r="H4217" t="s">
        <v>43913</v>
      </c>
    </row>
    <row r="4218" spans="1:8" x14ac:dyDescent="0.2">
      <c r="A4218" s="2">
        <v>1746563803</v>
      </c>
      <c r="B4218" s="2">
        <v>1951</v>
      </c>
      <c r="C4218" s="2">
        <v>1951</v>
      </c>
      <c r="D4218" t="s">
        <v>4246</v>
      </c>
      <c r="E4218" t="s">
        <v>4246</v>
      </c>
      <c r="F4218" t="s">
        <v>28405</v>
      </c>
      <c r="G4218" t="s">
        <v>33643</v>
      </c>
      <c r="H4218" t="s">
        <v>43914</v>
      </c>
    </row>
    <row r="4219" spans="1:8" x14ac:dyDescent="0.2">
      <c r="A4219" s="2">
        <v>1746503586</v>
      </c>
      <c r="B4219" s="2">
        <v>1921</v>
      </c>
      <c r="C4219" s="2">
        <v>1921</v>
      </c>
      <c r="D4219" t="s">
        <v>4247</v>
      </c>
      <c r="E4219" t="s">
        <v>4247</v>
      </c>
      <c r="F4219" t="s">
        <v>27305</v>
      </c>
      <c r="G4219" t="s">
        <v>34309</v>
      </c>
      <c r="H4219" t="s">
        <v>43915</v>
      </c>
    </row>
    <row r="4220" spans="1:8" x14ac:dyDescent="0.2">
      <c r="A4220" s="2">
        <v>1746570400</v>
      </c>
      <c r="B4220" s="2">
        <v>1934</v>
      </c>
      <c r="C4220" s="2">
        <v>1934</v>
      </c>
      <c r="D4220" t="s">
        <v>4248</v>
      </c>
      <c r="E4220" t="s">
        <v>4248</v>
      </c>
      <c r="F4220" t="s">
        <v>26691</v>
      </c>
      <c r="G4220" t="s">
        <v>33721</v>
      </c>
      <c r="H4220" t="s">
        <v>43916</v>
      </c>
    </row>
    <row r="4221" spans="1:8" x14ac:dyDescent="0.2">
      <c r="A4221" s="2">
        <v>1746454371</v>
      </c>
      <c r="B4221" s="2">
        <v>1942</v>
      </c>
      <c r="C4221" s="2">
        <v>1942</v>
      </c>
      <c r="D4221" t="s">
        <v>4249</v>
      </c>
      <c r="E4221" t="s">
        <v>4249</v>
      </c>
      <c r="F4221" t="s">
        <v>26594</v>
      </c>
      <c r="G4221" t="s">
        <v>33628</v>
      </c>
      <c r="H4221" t="s">
        <v>43917</v>
      </c>
    </row>
    <row r="4222" spans="1:8" x14ac:dyDescent="0.2">
      <c r="A4222" s="2">
        <v>1746571006</v>
      </c>
      <c r="B4222" s="2">
        <v>1934</v>
      </c>
      <c r="C4222" s="2">
        <v>1934</v>
      </c>
      <c r="D4222" t="s">
        <v>4250</v>
      </c>
      <c r="E4222" t="s">
        <v>4250</v>
      </c>
      <c r="F4222" t="s">
        <v>27952</v>
      </c>
      <c r="G4222" t="s">
        <v>34879</v>
      </c>
      <c r="H4222" t="s">
        <v>43918</v>
      </c>
    </row>
    <row r="4223" spans="1:8" x14ac:dyDescent="0.2">
      <c r="A4223" s="2">
        <v>1746502384</v>
      </c>
      <c r="B4223" s="2">
        <v>1916</v>
      </c>
      <c r="C4223" s="2">
        <v>1916</v>
      </c>
      <c r="D4223" t="s">
        <v>4251</v>
      </c>
      <c r="E4223" t="s">
        <v>24897</v>
      </c>
      <c r="F4223" t="s">
        <v>26602</v>
      </c>
      <c r="G4223" t="s">
        <v>33636</v>
      </c>
      <c r="H4223" t="s">
        <v>43919</v>
      </c>
    </row>
    <row r="4224" spans="1:8" x14ac:dyDescent="0.2">
      <c r="A4224" s="2">
        <v>1746454006</v>
      </c>
      <c r="B4224" s="2">
        <v>1944</v>
      </c>
      <c r="C4224" s="2">
        <v>1944</v>
      </c>
      <c r="D4224" t="s">
        <v>4252</v>
      </c>
      <c r="E4224" t="s">
        <v>4252</v>
      </c>
      <c r="F4224" t="s">
        <v>26711</v>
      </c>
      <c r="G4224" t="s">
        <v>33739</v>
      </c>
      <c r="H4224" t="s">
        <v>43920</v>
      </c>
    </row>
    <row r="4225" spans="1:8" x14ac:dyDescent="0.2">
      <c r="A4225" s="2">
        <v>1745302571</v>
      </c>
      <c r="B4225" s="2">
        <v>2006</v>
      </c>
      <c r="C4225" s="2">
        <v>2006</v>
      </c>
      <c r="D4225" t="s">
        <v>4253</v>
      </c>
      <c r="E4225" t="s">
        <v>4253</v>
      </c>
      <c r="F4225" t="s">
        <v>28406</v>
      </c>
      <c r="G4225" t="s">
        <v>35274</v>
      </c>
      <c r="H4225" t="s">
        <v>43921</v>
      </c>
    </row>
    <row r="4226" spans="1:8" x14ac:dyDescent="0.2">
      <c r="A4226" s="2">
        <v>1746250943</v>
      </c>
      <c r="B4226" s="2">
        <v>1978</v>
      </c>
      <c r="C4226" s="2">
        <v>1978</v>
      </c>
      <c r="D4226" t="s">
        <v>4254</v>
      </c>
      <c r="E4226" t="s">
        <v>4254</v>
      </c>
      <c r="F4226" t="s">
        <v>28407</v>
      </c>
      <c r="G4226" t="s">
        <v>35275</v>
      </c>
      <c r="H4226" t="s">
        <v>43922</v>
      </c>
    </row>
    <row r="4227" spans="1:8" x14ac:dyDescent="0.2">
      <c r="A4227" s="2">
        <v>1746501013</v>
      </c>
      <c r="B4227" s="2" t="s">
        <v>10</v>
      </c>
      <c r="C4227" s="2">
        <v>1914</v>
      </c>
      <c r="D4227" t="s">
        <v>4255</v>
      </c>
      <c r="E4227" t="s">
        <v>4255</v>
      </c>
      <c r="G4227" t="s">
        <v>34355</v>
      </c>
      <c r="H4227" t="s">
        <v>43923</v>
      </c>
    </row>
    <row r="4228" spans="1:8" x14ac:dyDescent="0.2">
      <c r="A4228" s="2">
        <v>1746508095</v>
      </c>
      <c r="B4228" s="2">
        <v>1925</v>
      </c>
      <c r="C4228" s="2">
        <v>1925</v>
      </c>
      <c r="D4228" t="s">
        <v>4256</v>
      </c>
      <c r="E4228" t="s">
        <v>4256</v>
      </c>
      <c r="F4228" t="s">
        <v>26765</v>
      </c>
      <c r="G4228" t="s">
        <v>33793</v>
      </c>
      <c r="H4228" t="s">
        <v>43924</v>
      </c>
    </row>
    <row r="4229" spans="1:8" x14ac:dyDescent="0.2">
      <c r="A4229" s="2">
        <v>1746530771</v>
      </c>
      <c r="B4229" s="2">
        <v>1948</v>
      </c>
      <c r="C4229" s="2">
        <v>1948</v>
      </c>
      <c r="D4229" t="s">
        <v>4257</v>
      </c>
      <c r="E4229" t="s">
        <v>4257</v>
      </c>
      <c r="F4229" t="s">
        <v>27616</v>
      </c>
      <c r="G4229" t="s">
        <v>34584</v>
      </c>
      <c r="H4229" t="s">
        <v>43925</v>
      </c>
    </row>
    <row r="4230" spans="1:8" x14ac:dyDescent="0.2">
      <c r="A4230" s="2">
        <v>1746584465</v>
      </c>
      <c r="B4230" s="2" t="s">
        <v>39</v>
      </c>
      <c r="C4230" s="2">
        <v>1930</v>
      </c>
      <c r="D4230" t="s">
        <v>4258</v>
      </c>
      <c r="E4230" t="s">
        <v>4258</v>
      </c>
      <c r="G4230" t="s">
        <v>34164</v>
      </c>
      <c r="H4230" t="s">
        <v>43926</v>
      </c>
    </row>
    <row r="4231" spans="1:8" x14ac:dyDescent="0.2">
      <c r="A4231" s="2">
        <v>1746524445</v>
      </c>
      <c r="B4231" s="2">
        <v>1916</v>
      </c>
      <c r="C4231" s="2">
        <v>1916</v>
      </c>
      <c r="D4231" t="s">
        <v>4259</v>
      </c>
      <c r="E4231" t="s">
        <v>24898</v>
      </c>
      <c r="F4231" t="s">
        <v>26713</v>
      </c>
      <c r="G4231" t="s">
        <v>33741</v>
      </c>
      <c r="H4231" t="s">
        <v>43927</v>
      </c>
    </row>
    <row r="4232" spans="1:8" x14ac:dyDescent="0.2">
      <c r="A4232" s="2">
        <v>1746514742</v>
      </c>
      <c r="B4232" s="2">
        <v>1923</v>
      </c>
      <c r="C4232" s="2">
        <v>1923</v>
      </c>
      <c r="D4232" t="s">
        <v>4260</v>
      </c>
      <c r="E4232" t="s">
        <v>4260</v>
      </c>
      <c r="F4232" t="s">
        <v>28408</v>
      </c>
      <c r="G4232" t="s">
        <v>35276</v>
      </c>
      <c r="H4232" t="s">
        <v>43928</v>
      </c>
    </row>
    <row r="4233" spans="1:8" x14ac:dyDescent="0.2">
      <c r="A4233" s="2">
        <v>1746524167</v>
      </c>
      <c r="B4233" s="2">
        <v>1923</v>
      </c>
      <c r="C4233" s="2">
        <v>1923</v>
      </c>
      <c r="D4233" t="s">
        <v>4261</v>
      </c>
      <c r="E4233" t="s">
        <v>4261</v>
      </c>
      <c r="F4233" t="s">
        <v>28409</v>
      </c>
      <c r="G4233" t="s">
        <v>35277</v>
      </c>
      <c r="H4233" t="s">
        <v>43929</v>
      </c>
    </row>
    <row r="4234" spans="1:8" x14ac:dyDescent="0.2">
      <c r="A4234" s="2">
        <v>1746485617</v>
      </c>
      <c r="B4234" s="2">
        <v>1918</v>
      </c>
      <c r="C4234" s="2">
        <v>1918</v>
      </c>
      <c r="D4234" t="s">
        <v>4262</v>
      </c>
      <c r="E4234" t="s">
        <v>4262</v>
      </c>
      <c r="F4234" t="s">
        <v>27095</v>
      </c>
      <c r="G4234" t="s">
        <v>34116</v>
      </c>
      <c r="H4234" t="s">
        <v>43930</v>
      </c>
    </row>
    <row r="4235" spans="1:8" x14ac:dyDescent="0.2">
      <c r="A4235" s="2">
        <v>1746524033</v>
      </c>
      <c r="B4235" s="2">
        <v>1916</v>
      </c>
      <c r="C4235" s="2">
        <v>1915</v>
      </c>
      <c r="D4235" t="s">
        <v>4263</v>
      </c>
      <c r="E4235" t="s">
        <v>4263</v>
      </c>
      <c r="F4235" t="s">
        <v>26739</v>
      </c>
      <c r="G4235" t="s">
        <v>34172</v>
      </c>
      <c r="H4235" t="s">
        <v>43931</v>
      </c>
    </row>
    <row r="4236" spans="1:8" x14ac:dyDescent="0.2">
      <c r="A4236" s="2">
        <v>1746420967</v>
      </c>
      <c r="B4236" s="2">
        <v>1982</v>
      </c>
      <c r="C4236" s="2">
        <v>1982</v>
      </c>
      <c r="D4236" t="s">
        <v>4264</v>
      </c>
      <c r="E4236" t="s">
        <v>4264</v>
      </c>
      <c r="F4236" t="s">
        <v>28207</v>
      </c>
      <c r="G4236" t="s">
        <v>35102</v>
      </c>
      <c r="H4236" t="s">
        <v>43932</v>
      </c>
    </row>
    <row r="4237" spans="1:8" x14ac:dyDescent="0.2">
      <c r="A4237" s="2">
        <v>1745393828</v>
      </c>
      <c r="B4237" s="2">
        <v>2009</v>
      </c>
      <c r="C4237" s="2">
        <v>2009</v>
      </c>
      <c r="D4237" t="s">
        <v>4265</v>
      </c>
      <c r="E4237" t="s">
        <v>4265</v>
      </c>
      <c r="F4237" t="s">
        <v>28410</v>
      </c>
      <c r="G4237" t="s">
        <v>35278</v>
      </c>
      <c r="H4237" t="s">
        <v>43933</v>
      </c>
    </row>
    <row r="4238" spans="1:8" x14ac:dyDescent="0.2">
      <c r="A4238" s="2">
        <v>1746577255</v>
      </c>
      <c r="B4238" s="2">
        <v>1951</v>
      </c>
      <c r="C4238" s="2">
        <v>1951</v>
      </c>
      <c r="D4238" t="s">
        <v>4266</v>
      </c>
      <c r="E4238" t="s">
        <v>4266</v>
      </c>
      <c r="F4238" t="s">
        <v>28411</v>
      </c>
      <c r="G4238" t="s">
        <v>35279</v>
      </c>
      <c r="H4238" t="s">
        <v>43934</v>
      </c>
    </row>
    <row r="4239" spans="1:8" x14ac:dyDescent="0.2">
      <c r="A4239" s="2">
        <v>1746500723</v>
      </c>
      <c r="B4239" s="2">
        <v>1950</v>
      </c>
      <c r="C4239" s="2">
        <v>1950</v>
      </c>
      <c r="D4239" t="s">
        <v>4267</v>
      </c>
      <c r="E4239" t="s">
        <v>4267</v>
      </c>
      <c r="F4239" t="s">
        <v>28017</v>
      </c>
      <c r="G4239" t="s">
        <v>34940</v>
      </c>
      <c r="H4239" t="s">
        <v>43935</v>
      </c>
    </row>
    <row r="4240" spans="1:8" x14ac:dyDescent="0.2">
      <c r="A4240" s="2">
        <v>1746438326</v>
      </c>
      <c r="B4240" s="2">
        <v>1944</v>
      </c>
      <c r="C4240" s="2">
        <v>1944</v>
      </c>
      <c r="D4240" t="s">
        <v>4268</v>
      </c>
      <c r="E4240" t="s">
        <v>4268</v>
      </c>
      <c r="F4240" t="s">
        <v>27407</v>
      </c>
      <c r="G4240" t="s">
        <v>34398</v>
      </c>
      <c r="H4240" t="s">
        <v>43936</v>
      </c>
    </row>
    <row r="4241" spans="1:8" x14ac:dyDescent="0.2">
      <c r="A4241" s="2">
        <v>1746520409</v>
      </c>
      <c r="B4241" s="2">
        <v>1926</v>
      </c>
      <c r="C4241" s="2">
        <v>1926</v>
      </c>
      <c r="D4241" t="s">
        <v>4269</v>
      </c>
      <c r="E4241" t="s">
        <v>4269</v>
      </c>
      <c r="F4241" t="s">
        <v>26827</v>
      </c>
      <c r="G4241" t="s">
        <v>33853</v>
      </c>
      <c r="H4241" t="s">
        <v>43937</v>
      </c>
    </row>
    <row r="4242" spans="1:8" x14ac:dyDescent="0.2">
      <c r="A4242" s="2">
        <v>1746520394</v>
      </c>
      <c r="B4242" s="2" t="s">
        <v>18</v>
      </c>
      <c r="C4242" s="2">
        <v>1925</v>
      </c>
      <c r="D4242" t="s">
        <v>4270</v>
      </c>
      <c r="E4242" t="s">
        <v>4270</v>
      </c>
      <c r="G4242" t="s">
        <v>34115</v>
      </c>
      <c r="H4242" t="s">
        <v>43938</v>
      </c>
    </row>
    <row r="4243" spans="1:8" x14ac:dyDescent="0.2">
      <c r="A4243" s="2">
        <v>1746577512</v>
      </c>
      <c r="B4243" s="2">
        <v>1937</v>
      </c>
      <c r="C4243" s="2">
        <v>1937</v>
      </c>
      <c r="D4243" t="s">
        <v>4271</v>
      </c>
      <c r="E4243" t="s">
        <v>4271</v>
      </c>
      <c r="F4243" t="s">
        <v>26569</v>
      </c>
      <c r="G4243" t="s">
        <v>33602</v>
      </c>
      <c r="H4243" t="s">
        <v>43939</v>
      </c>
    </row>
    <row r="4244" spans="1:8" x14ac:dyDescent="0.2">
      <c r="A4244" s="2">
        <v>1746574600</v>
      </c>
      <c r="B4244" s="2">
        <v>1936</v>
      </c>
      <c r="C4244" s="2">
        <v>1936</v>
      </c>
      <c r="D4244" t="s">
        <v>4272</v>
      </c>
      <c r="E4244" t="s">
        <v>4272</v>
      </c>
      <c r="F4244" t="s">
        <v>28412</v>
      </c>
      <c r="G4244" t="s">
        <v>35280</v>
      </c>
      <c r="H4244" t="s">
        <v>43940</v>
      </c>
    </row>
    <row r="4245" spans="1:8" x14ac:dyDescent="0.2">
      <c r="A4245" s="2">
        <v>1746580815</v>
      </c>
      <c r="B4245" s="2">
        <v>1936</v>
      </c>
      <c r="C4245" s="2">
        <v>1936</v>
      </c>
      <c r="D4245" t="s">
        <v>4273</v>
      </c>
      <c r="E4245" t="s">
        <v>4273</v>
      </c>
      <c r="F4245" t="s">
        <v>27835</v>
      </c>
      <c r="G4245" t="s">
        <v>33589</v>
      </c>
      <c r="H4245" t="s">
        <v>43941</v>
      </c>
    </row>
    <row r="4246" spans="1:8" x14ac:dyDescent="0.2">
      <c r="A4246" s="2">
        <v>1746574606</v>
      </c>
      <c r="B4246" s="2">
        <v>1935</v>
      </c>
      <c r="C4246" s="2">
        <v>1935</v>
      </c>
      <c r="D4246" t="s">
        <v>4274</v>
      </c>
      <c r="E4246" t="s">
        <v>4274</v>
      </c>
      <c r="F4246" t="s">
        <v>27594</v>
      </c>
      <c r="G4246" t="s">
        <v>34562</v>
      </c>
      <c r="H4246" t="s">
        <v>43942</v>
      </c>
    </row>
    <row r="4247" spans="1:8" x14ac:dyDescent="0.2">
      <c r="A4247" s="2">
        <v>1746581112</v>
      </c>
      <c r="B4247" s="2">
        <v>1962</v>
      </c>
      <c r="C4247" s="2">
        <v>1962</v>
      </c>
      <c r="D4247" t="s">
        <v>4275</v>
      </c>
      <c r="E4247" t="s">
        <v>4275</v>
      </c>
      <c r="F4247" t="s">
        <v>28413</v>
      </c>
      <c r="G4247" t="s">
        <v>35281</v>
      </c>
      <c r="H4247" t="s">
        <v>43943</v>
      </c>
    </row>
    <row r="4248" spans="1:8" x14ac:dyDescent="0.2">
      <c r="A4248" s="2">
        <v>1746574352</v>
      </c>
      <c r="B4248" s="2">
        <v>1959</v>
      </c>
      <c r="C4248" s="2">
        <v>1959</v>
      </c>
      <c r="D4248" t="s">
        <v>4276</v>
      </c>
      <c r="E4248" t="s">
        <v>4276</v>
      </c>
      <c r="F4248" t="s">
        <v>26864</v>
      </c>
      <c r="G4248" t="s">
        <v>33889</v>
      </c>
      <c r="H4248" t="s">
        <v>43944</v>
      </c>
    </row>
    <row r="4249" spans="1:8" x14ac:dyDescent="0.2">
      <c r="A4249" s="2">
        <v>1746209883</v>
      </c>
      <c r="B4249" s="2">
        <v>1970</v>
      </c>
      <c r="C4249" s="2">
        <v>1970</v>
      </c>
      <c r="D4249" t="s">
        <v>4277</v>
      </c>
      <c r="E4249" t="s">
        <v>4277</v>
      </c>
      <c r="F4249" t="s">
        <v>28414</v>
      </c>
      <c r="G4249" t="s">
        <v>35282</v>
      </c>
      <c r="H4249" t="s">
        <v>43945</v>
      </c>
    </row>
    <row r="4250" spans="1:8" x14ac:dyDescent="0.2">
      <c r="A4250" s="2">
        <v>1769971167</v>
      </c>
      <c r="B4250" s="2">
        <v>1969</v>
      </c>
      <c r="C4250" s="2">
        <v>1969</v>
      </c>
      <c r="D4250" t="s">
        <v>4278</v>
      </c>
      <c r="E4250" t="s">
        <v>4278</v>
      </c>
      <c r="F4250" t="s">
        <v>28415</v>
      </c>
      <c r="G4250" t="s">
        <v>35283</v>
      </c>
      <c r="H4250" t="s">
        <v>43946</v>
      </c>
    </row>
    <row r="4251" spans="1:8" x14ac:dyDescent="0.2">
      <c r="A4251" s="2">
        <v>1746208831</v>
      </c>
      <c r="B4251" s="2">
        <v>1968</v>
      </c>
      <c r="C4251" s="2">
        <v>1969</v>
      </c>
      <c r="D4251" t="s">
        <v>4279</v>
      </c>
      <c r="E4251" t="s">
        <v>4279</v>
      </c>
      <c r="F4251" t="s">
        <v>28416</v>
      </c>
      <c r="G4251" t="s">
        <v>35284</v>
      </c>
      <c r="H4251" t="s">
        <v>43947</v>
      </c>
    </row>
    <row r="4252" spans="1:8" x14ac:dyDescent="0.2">
      <c r="A4252" s="2">
        <v>1746272154</v>
      </c>
      <c r="B4252" s="2">
        <v>1968</v>
      </c>
      <c r="C4252" s="2">
        <v>1968</v>
      </c>
      <c r="D4252" t="s">
        <v>4280</v>
      </c>
      <c r="E4252" t="s">
        <v>24899</v>
      </c>
      <c r="F4252" t="s">
        <v>26847</v>
      </c>
      <c r="G4252" t="s">
        <v>35285</v>
      </c>
      <c r="H4252" t="s">
        <v>43948</v>
      </c>
    </row>
    <row r="4253" spans="1:8" x14ac:dyDescent="0.2">
      <c r="A4253" s="2">
        <v>1769969342</v>
      </c>
      <c r="B4253" s="2" t="s">
        <v>39</v>
      </c>
      <c r="C4253" s="2">
        <v>1930</v>
      </c>
      <c r="D4253" t="s">
        <v>4281</v>
      </c>
      <c r="E4253" t="s">
        <v>4281</v>
      </c>
      <c r="G4253" t="s">
        <v>35286</v>
      </c>
      <c r="H4253" t="s">
        <v>43949</v>
      </c>
    </row>
    <row r="4254" spans="1:8" x14ac:dyDescent="0.2">
      <c r="A4254" s="2">
        <v>1746436245</v>
      </c>
      <c r="B4254" s="2">
        <v>1995</v>
      </c>
      <c r="C4254" s="2">
        <v>1995</v>
      </c>
      <c r="D4254" t="s">
        <v>4282</v>
      </c>
      <c r="E4254" t="s">
        <v>4282</v>
      </c>
      <c r="F4254" t="s">
        <v>28417</v>
      </c>
      <c r="G4254" t="s">
        <v>35287</v>
      </c>
      <c r="H4254" t="s">
        <v>43950</v>
      </c>
    </row>
    <row r="4255" spans="1:8" x14ac:dyDescent="0.2">
      <c r="A4255" s="2">
        <v>1746209509</v>
      </c>
      <c r="B4255" s="2">
        <v>1965</v>
      </c>
      <c r="C4255" s="2">
        <v>1965</v>
      </c>
      <c r="D4255" t="s">
        <v>4283</v>
      </c>
      <c r="E4255" t="s">
        <v>24900</v>
      </c>
      <c r="F4255" t="s">
        <v>27524</v>
      </c>
      <c r="G4255" t="s">
        <v>34502</v>
      </c>
      <c r="H4255" t="s">
        <v>43951</v>
      </c>
    </row>
    <row r="4256" spans="1:8" x14ac:dyDescent="0.2">
      <c r="A4256" s="2">
        <v>1746233730</v>
      </c>
      <c r="B4256" s="2">
        <v>1966</v>
      </c>
      <c r="C4256" s="2">
        <v>1966</v>
      </c>
      <c r="D4256" t="s">
        <v>4284</v>
      </c>
      <c r="E4256" t="s">
        <v>24901</v>
      </c>
      <c r="F4256" t="s">
        <v>26649</v>
      </c>
      <c r="G4256" t="s">
        <v>33682</v>
      </c>
      <c r="H4256" t="s">
        <v>43952</v>
      </c>
    </row>
    <row r="4257" spans="1:8" x14ac:dyDescent="0.2">
      <c r="A4257" s="2">
        <v>1746572598</v>
      </c>
      <c r="B4257" s="2">
        <v>1931</v>
      </c>
      <c r="C4257" s="2">
        <v>1931</v>
      </c>
      <c r="D4257" t="s">
        <v>1060</v>
      </c>
      <c r="E4257" t="s">
        <v>1060</v>
      </c>
      <c r="F4257" t="s">
        <v>26532</v>
      </c>
      <c r="G4257" t="s">
        <v>33564</v>
      </c>
      <c r="H4257" t="s">
        <v>43953</v>
      </c>
    </row>
    <row r="4258" spans="1:8" x14ac:dyDescent="0.2">
      <c r="A4258" s="2">
        <v>1746570743</v>
      </c>
      <c r="B4258" s="2">
        <v>1934</v>
      </c>
      <c r="C4258" s="2">
        <v>1934</v>
      </c>
      <c r="D4258" t="s">
        <v>4285</v>
      </c>
      <c r="E4258" t="s">
        <v>4285</v>
      </c>
      <c r="F4258" t="s">
        <v>27148</v>
      </c>
      <c r="G4258" t="s">
        <v>34164</v>
      </c>
      <c r="H4258" t="s">
        <v>43954</v>
      </c>
    </row>
    <row r="4259" spans="1:8" x14ac:dyDescent="0.2">
      <c r="A4259" s="2">
        <v>1746503402</v>
      </c>
      <c r="B4259" s="2">
        <v>1921</v>
      </c>
      <c r="C4259" s="2">
        <v>1921</v>
      </c>
      <c r="D4259" t="s">
        <v>4286</v>
      </c>
      <c r="E4259" t="s">
        <v>4286</v>
      </c>
      <c r="F4259" t="s">
        <v>26605</v>
      </c>
      <c r="G4259" t="s">
        <v>34982</v>
      </c>
      <c r="H4259" t="s">
        <v>43955</v>
      </c>
    </row>
    <row r="4260" spans="1:8" x14ac:dyDescent="0.2">
      <c r="A4260" s="2">
        <v>1746582026</v>
      </c>
      <c r="B4260" s="2" t="s">
        <v>9</v>
      </c>
      <c r="C4260" s="2">
        <v>1910</v>
      </c>
      <c r="D4260" t="s">
        <v>4287</v>
      </c>
      <c r="E4260" t="s">
        <v>24902</v>
      </c>
      <c r="G4260" t="s">
        <v>35288</v>
      </c>
      <c r="H4260" t="s">
        <v>43956</v>
      </c>
    </row>
    <row r="4261" spans="1:8" x14ac:dyDescent="0.2">
      <c r="A4261" s="2">
        <v>1746525058</v>
      </c>
      <c r="B4261" s="2">
        <v>1921</v>
      </c>
      <c r="C4261" s="2">
        <v>1921</v>
      </c>
      <c r="D4261" t="s">
        <v>4288</v>
      </c>
      <c r="E4261" t="s">
        <v>24903</v>
      </c>
      <c r="F4261" t="s">
        <v>27418</v>
      </c>
      <c r="G4261" t="s">
        <v>34066</v>
      </c>
      <c r="H4261" t="s">
        <v>43957</v>
      </c>
    </row>
    <row r="4262" spans="1:8" x14ac:dyDescent="0.2">
      <c r="A4262" s="2">
        <v>1746581092</v>
      </c>
      <c r="B4262" s="2">
        <v>1961</v>
      </c>
      <c r="C4262" s="2">
        <v>1961</v>
      </c>
      <c r="D4262" t="s">
        <v>4289</v>
      </c>
      <c r="E4262" t="s">
        <v>4289</v>
      </c>
      <c r="F4262" t="s">
        <v>26824</v>
      </c>
      <c r="G4262" t="s">
        <v>33849</v>
      </c>
      <c r="H4262" t="s">
        <v>43958</v>
      </c>
    </row>
    <row r="4263" spans="1:8" x14ac:dyDescent="0.2">
      <c r="A4263" s="2">
        <v>1746503302</v>
      </c>
      <c r="B4263" s="2">
        <v>1922</v>
      </c>
      <c r="C4263" s="2">
        <v>1922</v>
      </c>
      <c r="D4263" t="s">
        <v>4290</v>
      </c>
      <c r="E4263" t="s">
        <v>4290</v>
      </c>
      <c r="F4263" t="s">
        <v>26685</v>
      </c>
      <c r="G4263" t="s">
        <v>33716</v>
      </c>
      <c r="H4263" t="s">
        <v>43959</v>
      </c>
    </row>
    <row r="4264" spans="1:8" x14ac:dyDescent="0.2">
      <c r="A4264" s="2">
        <v>1746497882</v>
      </c>
      <c r="B4264" s="2">
        <v>1922</v>
      </c>
      <c r="C4264" s="2">
        <v>1922</v>
      </c>
      <c r="D4264" t="s">
        <v>4291</v>
      </c>
      <c r="E4264" t="s">
        <v>4291</v>
      </c>
      <c r="F4264" t="s">
        <v>26550</v>
      </c>
      <c r="G4264" t="s">
        <v>33583</v>
      </c>
      <c r="H4264" t="s">
        <v>43960</v>
      </c>
    </row>
    <row r="4265" spans="1:8" x14ac:dyDescent="0.2">
      <c r="A4265" s="2">
        <v>1746577111</v>
      </c>
      <c r="B4265" s="2">
        <v>1961</v>
      </c>
      <c r="C4265" s="2">
        <v>1961</v>
      </c>
      <c r="D4265" t="s">
        <v>4292</v>
      </c>
      <c r="E4265" t="s">
        <v>4292</v>
      </c>
      <c r="F4265" t="s">
        <v>27674</v>
      </c>
      <c r="G4265" t="s">
        <v>33699</v>
      </c>
      <c r="H4265" t="s">
        <v>43961</v>
      </c>
    </row>
    <row r="4266" spans="1:8" x14ac:dyDescent="0.2">
      <c r="A4266" s="2">
        <v>1746436632</v>
      </c>
      <c r="B4266" s="2">
        <v>1940</v>
      </c>
      <c r="C4266" s="2">
        <v>1940</v>
      </c>
      <c r="D4266" t="s">
        <v>4293</v>
      </c>
      <c r="E4266" t="s">
        <v>4293</v>
      </c>
      <c r="F4266" t="s">
        <v>26627</v>
      </c>
      <c r="G4266" t="s">
        <v>33643</v>
      </c>
      <c r="H4266" t="s">
        <v>43962</v>
      </c>
    </row>
    <row r="4267" spans="1:8" x14ac:dyDescent="0.2">
      <c r="A4267" s="2">
        <v>1746567789</v>
      </c>
      <c r="B4267" s="2">
        <v>1933</v>
      </c>
      <c r="C4267" s="2">
        <v>1933</v>
      </c>
      <c r="D4267" t="s">
        <v>4294</v>
      </c>
      <c r="E4267" t="s">
        <v>24904</v>
      </c>
      <c r="F4267" t="s">
        <v>26962</v>
      </c>
      <c r="G4267" t="s">
        <v>33984</v>
      </c>
      <c r="H4267" t="s">
        <v>43963</v>
      </c>
    </row>
    <row r="4268" spans="1:8" x14ac:dyDescent="0.2">
      <c r="A4268" s="2">
        <v>1746581090</v>
      </c>
      <c r="B4268" s="2">
        <v>1960</v>
      </c>
      <c r="C4268" s="2">
        <v>1960</v>
      </c>
      <c r="D4268" t="s">
        <v>4295</v>
      </c>
      <c r="E4268" t="s">
        <v>4295</v>
      </c>
      <c r="F4268" t="s">
        <v>28418</v>
      </c>
      <c r="G4268" t="s">
        <v>34004</v>
      </c>
      <c r="H4268" t="s">
        <v>43964</v>
      </c>
    </row>
    <row r="4269" spans="1:8" x14ac:dyDescent="0.2">
      <c r="A4269" s="2">
        <v>1746578560</v>
      </c>
      <c r="B4269" s="2">
        <v>1962</v>
      </c>
      <c r="C4269" s="2">
        <v>1962</v>
      </c>
      <c r="D4269" t="s">
        <v>4296</v>
      </c>
      <c r="E4269" t="s">
        <v>4296</v>
      </c>
      <c r="F4269" t="s">
        <v>28419</v>
      </c>
      <c r="G4269" t="s">
        <v>35289</v>
      </c>
      <c r="H4269" t="s">
        <v>43965</v>
      </c>
    </row>
    <row r="4270" spans="1:8" x14ac:dyDescent="0.2">
      <c r="A4270" s="2">
        <v>1746582448</v>
      </c>
      <c r="B4270" s="2">
        <v>1936</v>
      </c>
      <c r="C4270" s="2">
        <v>1936</v>
      </c>
      <c r="D4270" t="s">
        <v>4297</v>
      </c>
      <c r="E4270" t="s">
        <v>4297</v>
      </c>
      <c r="F4270" t="s">
        <v>26570</v>
      </c>
      <c r="G4270" t="s">
        <v>33603</v>
      </c>
      <c r="H4270" t="s">
        <v>43966</v>
      </c>
    </row>
    <row r="4271" spans="1:8" x14ac:dyDescent="0.2">
      <c r="A4271" s="2">
        <v>1746583049</v>
      </c>
      <c r="B4271" s="2">
        <v>1938</v>
      </c>
      <c r="C4271" s="2">
        <v>1937</v>
      </c>
      <c r="D4271" t="s">
        <v>4298</v>
      </c>
      <c r="E4271" t="s">
        <v>24905</v>
      </c>
      <c r="F4271" t="s">
        <v>28420</v>
      </c>
      <c r="G4271" t="s">
        <v>33938</v>
      </c>
      <c r="H4271" t="s">
        <v>43967</v>
      </c>
    </row>
    <row r="4272" spans="1:8" x14ac:dyDescent="0.2">
      <c r="A4272" s="2">
        <v>1746581079</v>
      </c>
      <c r="B4272" s="2">
        <v>1960</v>
      </c>
      <c r="C4272" s="2">
        <v>1960</v>
      </c>
      <c r="D4272" t="s">
        <v>4299</v>
      </c>
      <c r="E4272" t="s">
        <v>4299</v>
      </c>
      <c r="F4272" t="s">
        <v>28418</v>
      </c>
      <c r="G4272" t="s">
        <v>34004</v>
      </c>
      <c r="H4272" t="s">
        <v>43968</v>
      </c>
    </row>
    <row r="4273" spans="1:9" x14ac:dyDescent="0.2">
      <c r="A4273" s="2">
        <v>1746573997</v>
      </c>
      <c r="B4273" s="2">
        <v>1962</v>
      </c>
      <c r="C4273" s="2">
        <v>1962</v>
      </c>
      <c r="D4273" t="s">
        <v>4300</v>
      </c>
      <c r="E4273" t="s">
        <v>4300</v>
      </c>
      <c r="F4273" t="s">
        <v>28421</v>
      </c>
      <c r="G4273" t="s">
        <v>35290</v>
      </c>
      <c r="H4273" t="s">
        <v>43969</v>
      </c>
    </row>
    <row r="4274" spans="1:9" x14ac:dyDescent="0.2">
      <c r="A4274" s="2">
        <v>1745342749</v>
      </c>
      <c r="B4274" s="2">
        <v>2009</v>
      </c>
      <c r="C4274" s="2">
        <v>2009</v>
      </c>
      <c r="D4274" t="s">
        <v>4301</v>
      </c>
      <c r="E4274" t="s">
        <v>4301</v>
      </c>
      <c r="F4274" t="s">
        <v>28422</v>
      </c>
      <c r="G4274" t="s">
        <v>35291</v>
      </c>
      <c r="H4274" t="s">
        <v>43970</v>
      </c>
    </row>
    <row r="4275" spans="1:9" x14ac:dyDescent="0.2">
      <c r="A4275" s="2">
        <v>1745309451</v>
      </c>
      <c r="B4275" s="2">
        <v>2006</v>
      </c>
      <c r="C4275" s="2">
        <v>2006</v>
      </c>
      <c r="D4275" t="s">
        <v>4302</v>
      </c>
      <c r="E4275" t="s">
        <v>4302</v>
      </c>
      <c r="F4275" t="s">
        <v>28423</v>
      </c>
      <c r="G4275" t="s">
        <v>35292</v>
      </c>
      <c r="H4275" t="s">
        <v>43971</v>
      </c>
    </row>
    <row r="4276" spans="1:9" x14ac:dyDescent="0.2">
      <c r="A4276" s="3">
        <v>1746393122</v>
      </c>
      <c r="B4276" s="3">
        <v>1986</v>
      </c>
      <c r="C4276" s="3">
        <v>1986</v>
      </c>
      <c r="D4276" s="4" t="s">
        <v>4303</v>
      </c>
      <c r="E4276" s="4" t="s">
        <v>4303</v>
      </c>
      <c r="F4276" s="4" t="s">
        <v>28424</v>
      </c>
      <c r="G4276" s="4" t="s">
        <v>35293</v>
      </c>
      <c r="H4276" s="4" t="s">
        <v>43972</v>
      </c>
      <c r="I4276">
        <v>1</v>
      </c>
    </row>
    <row r="4277" spans="1:9" x14ac:dyDescent="0.2">
      <c r="A4277" s="2">
        <v>1746566225</v>
      </c>
      <c r="B4277" s="2">
        <v>1953</v>
      </c>
      <c r="C4277" s="2">
        <v>1953</v>
      </c>
      <c r="D4277" t="s">
        <v>4304</v>
      </c>
      <c r="E4277" t="s">
        <v>4304</v>
      </c>
      <c r="F4277" t="s">
        <v>28425</v>
      </c>
      <c r="G4277" t="s">
        <v>35294</v>
      </c>
      <c r="H4277" t="s">
        <v>43973</v>
      </c>
    </row>
    <row r="4278" spans="1:9" x14ac:dyDescent="0.2">
      <c r="A4278" s="2">
        <v>1746423758</v>
      </c>
      <c r="B4278" s="2">
        <v>1999</v>
      </c>
      <c r="C4278" s="2">
        <v>1999</v>
      </c>
      <c r="D4278" t="s">
        <v>4305</v>
      </c>
      <c r="E4278" t="s">
        <v>4305</v>
      </c>
      <c r="F4278" t="s">
        <v>28426</v>
      </c>
      <c r="G4278" t="s">
        <v>35295</v>
      </c>
      <c r="H4278" t="s">
        <v>43974</v>
      </c>
    </row>
    <row r="4279" spans="1:9" x14ac:dyDescent="0.2">
      <c r="A4279" s="2">
        <v>1746509569</v>
      </c>
      <c r="B4279" s="2" t="s">
        <v>29</v>
      </c>
      <c r="C4279" s="2">
        <v>1924</v>
      </c>
      <c r="D4279" t="s">
        <v>4306</v>
      </c>
      <c r="E4279" t="s">
        <v>4306</v>
      </c>
      <c r="H4279" t="s">
        <v>43975</v>
      </c>
    </row>
    <row r="4280" spans="1:9" x14ac:dyDescent="0.2">
      <c r="A4280" s="2">
        <v>1746497279</v>
      </c>
      <c r="B4280" s="2">
        <v>1918</v>
      </c>
      <c r="C4280" s="2">
        <v>1918</v>
      </c>
      <c r="D4280" t="s">
        <v>4307</v>
      </c>
      <c r="E4280" t="s">
        <v>4307</v>
      </c>
      <c r="F4280" t="s">
        <v>27061</v>
      </c>
      <c r="G4280" t="s">
        <v>34081</v>
      </c>
      <c r="H4280" t="s">
        <v>43976</v>
      </c>
    </row>
    <row r="4281" spans="1:9" x14ac:dyDescent="0.2">
      <c r="A4281" s="2">
        <v>1746585490</v>
      </c>
      <c r="B4281" s="2">
        <v>1939</v>
      </c>
      <c r="C4281" s="2">
        <v>1939</v>
      </c>
      <c r="D4281" t="s">
        <v>4308</v>
      </c>
      <c r="E4281" t="s">
        <v>4308</v>
      </c>
      <c r="F4281" t="s">
        <v>26593</v>
      </c>
      <c r="G4281" t="s">
        <v>33627</v>
      </c>
      <c r="H4281" t="s">
        <v>43977</v>
      </c>
    </row>
    <row r="4282" spans="1:9" x14ac:dyDescent="0.2">
      <c r="A4282" s="2">
        <v>1745374314</v>
      </c>
      <c r="B4282" s="2">
        <v>2008</v>
      </c>
      <c r="C4282" s="2">
        <v>2008</v>
      </c>
      <c r="D4282" t="s">
        <v>4309</v>
      </c>
      <c r="E4282" t="s">
        <v>4309</v>
      </c>
      <c r="F4282" t="s">
        <v>28427</v>
      </c>
      <c r="G4282" t="s">
        <v>35296</v>
      </c>
      <c r="H4282" t="s">
        <v>43978</v>
      </c>
    </row>
    <row r="4283" spans="1:9" x14ac:dyDescent="0.2">
      <c r="A4283" s="2">
        <v>1746523336</v>
      </c>
      <c r="B4283" s="2">
        <v>1927</v>
      </c>
      <c r="C4283" s="2">
        <v>1927</v>
      </c>
      <c r="D4283" t="s">
        <v>4310</v>
      </c>
      <c r="E4283" t="s">
        <v>4310</v>
      </c>
      <c r="F4283" t="s">
        <v>26573</v>
      </c>
      <c r="G4283" t="s">
        <v>33606</v>
      </c>
      <c r="H4283" t="s">
        <v>43979</v>
      </c>
    </row>
    <row r="4284" spans="1:9" x14ac:dyDescent="0.2">
      <c r="A4284" s="2">
        <v>1746500036</v>
      </c>
      <c r="B4284" s="2">
        <v>1924</v>
      </c>
      <c r="C4284" s="2">
        <v>1924</v>
      </c>
      <c r="D4284" t="s">
        <v>4311</v>
      </c>
      <c r="E4284" t="s">
        <v>4311</v>
      </c>
      <c r="F4284" t="s">
        <v>27268</v>
      </c>
      <c r="G4284" t="s">
        <v>34031</v>
      </c>
      <c r="H4284" t="s">
        <v>43980</v>
      </c>
    </row>
    <row r="4285" spans="1:9" x14ac:dyDescent="0.2">
      <c r="A4285" s="2">
        <v>1746514437</v>
      </c>
      <c r="B4285" s="2">
        <v>1916</v>
      </c>
      <c r="C4285" s="2">
        <v>1916</v>
      </c>
      <c r="D4285" t="s">
        <v>4312</v>
      </c>
      <c r="E4285" t="s">
        <v>4312</v>
      </c>
      <c r="F4285" t="s">
        <v>27292</v>
      </c>
      <c r="G4285" t="s">
        <v>34296</v>
      </c>
      <c r="H4285" t="s">
        <v>43981</v>
      </c>
    </row>
    <row r="4286" spans="1:9" x14ac:dyDescent="0.2">
      <c r="A4286" s="2">
        <v>1746574601</v>
      </c>
      <c r="B4286" s="2">
        <v>1935</v>
      </c>
      <c r="C4286" s="2">
        <v>1935</v>
      </c>
      <c r="D4286" t="s">
        <v>4313</v>
      </c>
      <c r="E4286" t="s">
        <v>4313</v>
      </c>
      <c r="F4286" t="s">
        <v>26593</v>
      </c>
      <c r="G4286" t="s">
        <v>33627</v>
      </c>
      <c r="H4286" t="s">
        <v>43982</v>
      </c>
    </row>
    <row r="4287" spans="1:9" x14ac:dyDescent="0.2">
      <c r="A4287" s="2">
        <v>1746554310</v>
      </c>
      <c r="B4287" s="2">
        <v>1964</v>
      </c>
      <c r="C4287" s="2">
        <v>1964</v>
      </c>
      <c r="D4287" t="s">
        <v>4314</v>
      </c>
      <c r="E4287" t="s">
        <v>4314</v>
      </c>
      <c r="F4287" t="s">
        <v>28428</v>
      </c>
      <c r="G4287" t="s">
        <v>35297</v>
      </c>
      <c r="H4287" t="s">
        <v>43983</v>
      </c>
    </row>
    <row r="4288" spans="1:9" x14ac:dyDescent="0.2">
      <c r="A4288" s="2">
        <v>1746577168</v>
      </c>
      <c r="B4288" s="2">
        <v>1951</v>
      </c>
      <c r="C4288" s="2">
        <v>1951</v>
      </c>
      <c r="D4288" t="s">
        <v>4315</v>
      </c>
      <c r="E4288" t="s">
        <v>4315</v>
      </c>
      <c r="F4288" t="s">
        <v>27393</v>
      </c>
      <c r="G4288" t="s">
        <v>34385</v>
      </c>
      <c r="H4288" t="s">
        <v>43984</v>
      </c>
    </row>
    <row r="4289" spans="1:8" x14ac:dyDescent="0.2">
      <c r="A4289" s="2">
        <v>1746260584</v>
      </c>
      <c r="B4289" s="2">
        <v>1978</v>
      </c>
      <c r="C4289" s="2">
        <v>1978</v>
      </c>
      <c r="D4289" t="s">
        <v>4316</v>
      </c>
      <c r="E4289" t="s">
        <v>4316</v>
      </c>
      <c r="F4289" t="s">
        <v>27187</v>
      </c>
      <c r="G4289" t="s">
        <v>34200</v>
      </c>
      <c r="H4289" t="s">
        <v>43985</v>
      </c>
    </row>
    <row r="4290" spans="1:8" x14ac:dyDescent="0.2">
      <c r="A4290" s="2">
        <v>1746583960</v>
      </c>
      <c r="B4290" s="2">
        <v>1928</v>
      </c>
      <c r="C4290" s="2">
        <v>1928</v>
      </c>
      <c r="D4290" t="s">
        <v>4317</v>
      </c>
      <c r="E4290" t="s">
        <v>4317</v>
      </c>
      <c r="F4290" t="s">
        <v>28429</v>
      </c>
      <c r="G4290" t="s">
        <v>33790</v>
      </c>
      <c r="H4290" t="s">
        <v>43986</v>
      </c>
    </row>
    <row r="4291" spans="1:8" x14ac:dyDescent="0.2">
      <c r="A4291" s="2">
        <v>1746420962</v>
      </c>
      <c r="B4291" s="2">
        <v>1994</v>
      </c>
      <c r="C4291" s="2">
        <v>1994</v>
      </c>
      <c r="D4291" t="s">
        <v>4318</v>
      </c>
      <c r="E4291" t="s">
        <v>4318</v>
      </c>
      <c r="F4291" t="s">
        <v>26832</v>
      </c>
      <c r="G4291" t="s">
        <v>33857</v>
      </c>
      <c r="H4291" t="s">
        <v>43987</v>
      </c>
    </row>
    <row r="4292" spans="1:8" x14ac:dyDescent="0.2">
      <c r="A4292" s="2">
        <v>1746514618</v>
      </c>
      <c r="B4292" s="2">
        <v>1923</v>
      </c>
      <c r="C4292" s="2">
        <v>1923</v>
      </c>
      <c r="D4292" t="s">
        <v>4319</v>
      </c>
      <c r="E4292" t="s">
        <v>4319</v>
      </c>
      <c r="F4292" t="s">
        <v>27392</v>
      </c>
      <c r="G4292" t="s">
        <v>34384</v>
      </c>
      <c r="H4292" t="s">
        <v>43988</v>
      </c>
    </row>
    <row r="4293" spans="1:8" x14ac:dyDescent="0.2">
      <c r="A4293" s="2">
        <v>1746520613</v>
      </c>
      <c r="B4293" s="2">
        <v>1926</v>
      </c>
      <c r="C4293" s="2">
        <v>1926</v>
      </c>
      <c r="D4293" t="s">
        <v>4320</v>
      </c>
      <c r="E4293" t="s">
        <v>4320</v>
      </c>
      <c r="F4293" t="s">
        <v>27097</v>
      </c>
      <c r="G4293" t="s">
        <v>34118</v>
      </c>
      <c r="H4293" t="s">
        <v>43989</v>
      </c>
    </row>
    <row r="4294" spans="1:8" x14ac:dyDescent="0.2">
      <c r="A4294" s="2">
        <v>1746454193</v>
      </c>
      <c r="B4294" s="2">
        <v>1998</v>
      </c>
      <c r="C4294" s="2">
        <v>1998</v>
      </c>
      <c r="D4294" t="s">
        <v>4321</v>
      </c>
      <c r="E4294" t="s">
        <v>4321</v>
      </c>
      <c r="F4294" t="s">
        <v>27004</v>
      </c>
      <c r="G4294" t="s">
        <v>34024</v>
      </c>
      <c r="H4294" t="s">
        <v>43990</v>
      </c>
    </row>
    <row r="4295" spans="1:8" x14ac:dyDescent="0.2">
      <c r="A4295" s="2">
        <v>1746475916</v>
      </c>
      <c r="B4295" s="2">
        <v>1945</v>
      </c>
      <c r="C4295" s="2">
        <v>1945</v>
      </c>
      <c r="D4295" t="s">
        <v>4322</v>
      </c>
      <c r="E4295" t="s">
        <v>4322</v>
      </c>
      <c r="F4295" t="s">
        <v>27218</v>
      </c>
      <c r="G4295" t="s">
        <v>34229</v>
      </c>
      <c r="H4295" t="s">
        <v>43991</v>
      </c>
    </row>
    <row r="4296" spans="1:8" x14ac:dyDescent="0.2">
      <c r="A4296" s="2">
        <v>1746584413</v>
      </c>
      <c r="B4296" s="2">
        <v>1939</v>
      </c>
      <c r="C4296" s="2">
        <v>1939</v>
      </c>
      <c r="D4296" t="s">
        <v>4323</v>
      </c>
      <c r="E4296" t="s">
        <v>4323</v>
      </c>
      <c r="F4296" t="s">
        <v>26702</v>
      </c>
      <c r="G4296" t="s">
        <v>33732</v>
      </c>
      <c r="H4296" t="s">
        <v>43992</v>
      </c>
    </row>
    <row r="4297" spans="1:8" x14ac:dyDescent="0.2">
      <c r="A4297" s="2">
        <v>1746473917</v>
      </c>
      <c r="B4297" s="2">
        <v>1947</v>
      </c>
      <c r="C4297" s="2">
        <v>1947</v>
      </c>
      <c r="D4297" t="s">
        <v>4324</v>
      </c>
      <c r="E4297" t="s">
        <v>4324</v>
      </c>
      <c r="F4297" t="s">
        <v>27003</v>
      </c>
      <c r="G4297" t="s">
        <v>34023</v>
      </c>
      <c r="H4297" t="s">
        <v>43993</v>
      </c>
    </row>
    <row r="4298" spans="1:8" x14ac:dyDescent="0.2">
      <c r="A4298" s="2">
        <v>1746233790</v>
      </c>
      <c r="B4298" s="2">
        <v>1966</v>
      </c>
      <c r="C4298" s="2">
        <v>1965</v>
      </c>
      <c r="D4298" t="s">
        <v>4325</v>
      </c>
      <c r="E4298" t="s">
        <v>4325</v>
      </c>
      <c r="F4298" t="s">
        <v>28430</v>
      </c>
      <c r="G4298" t="s">
        <v>35298</v>
      </c>
      <c r="H4298" t="s">
        <v>43994</v>
      </c>
    </row>
    <row r="4299" spans="1:8" x14ac:dyDescent="0.2">
      <c r="A4299" s="2">
        <v>1746200486</v>
      </c>
      <c r="B4299" s="2">
        <v>1969</v>
      </c>
      <c r="C4299" s="2">
        <v>1969</v>
      </c>
      <c r="D4299" t="s">
        <v>4326</v>
      </c>
      <c r="E4299" t="s">
        <v>4326</v>
      </c>
      <c r="F4299" t="s">
        <v>27089</v>
      </c>
      <c r="G4299" t="s">
        <v>34109</v>
      </c>
      <c r="H4299" t="s">
        <v>43995</v>
      </c>
    </row>
    <row r="4300" spans="1:8" x14ac:dyDescent="0.2">
      <c r="A4300" s="2">
        <v>1746438331</v>
      </c>
      <c r="B4300" s="2">
        <v>1942</v>
      </c>
      <c r="C4300" s="2">
        <v>1942</v>
      </c>
      <c r="D4300" t="s">
        <v>4327</v>
      </c>
      <c r="E4300" t="s">
        <v>4327</v>
      </c>
      <c r="F4300" t="s">
        <v>27051</v>
      </c>
      <c r="G4300" t="s">
        <v>34071</v>
      </c>
      <c r="H4300" t="s">
        <v>43996</v>
      </c>
    </row>
    <row r="4301" spans="1:8" x14ac:dyDescent="0.2">
      <c r="A4301" s="2">
        <v>1746573951</v>
      </c>
      <c r="B4301" s="2">
        <v>1963</v>
      </c>
      <c r="C4301" s="2">
        <v>1963</v>
      </c>
      <c r="D4301" t="s">
        <v>4328</v>
      </c>
      <c r="E4301" t="s">
        <v>4328</v>
      </c>
      <c r="F4301" t="s">
        <v>27396</v>
      </c>
      <c r="G4301" t="s">
        <v>34388</v>
      </c>
      <c r="H4301" t="s">
        <v>43997</v>
      </c>
    </row>
    <row r="4302" spans="1:8" x14ac:dyDescent="0.2">
      <c r="A4302" s="2">
        <v>1746554523</v>
      </c>
      <c r="B4302" s="2">
        <v>1964</v>
      </c>
      <c r="C4302" s="2">
        <v>1964</v>
      </c>
      <c r="D4302" t="s">
        <v>4329</v>
      </c>
      <c r="E4302" t="s">
        <v>4329</v>
      </c>
      <c r="F4302" t="s">
        <v>28431</v>
      </c>
      <c r="G4302" t="s">
        <v>35299</v>
      </c>
      <c r="H4302" t="s">
        <v>43998</v>
      </c>
    </row>
    <row r="4303" spans="1:8" x14ac:dyDescent="0.2">
      <c r="A4303" s="2">
        <v>1746513792</v>
      </c>
      <c r="B4303" s="2">
        <v>1923</v>
      </c>
      <c r="C4303" s="2">
        <v>1923</v>
      </c>
      <c r="D4303" t="s">
        <v>4330</v>
      </c>
      <c r="E4303" t="s">
        <v>4330</v>
      </c>
      <c r="F4303" t="s">
        <v>28432</v>
      </c>
      <c r="G4303" t="s">
        <v>33618</v>
      </c>
      <c r="H4303" t="s">
        <v>43999</v>
      </c>
    </row>
    <row r="4304" spans="1:8" x14ac:dyDescent="0.2">
      <c r="A4304" s="2">
        <v>1746454171</v>
      </c>
      <c r="B4304" s="2">
        <v>1996</v>
      </c>
      <c r="C4304" s="2">
        <v>1996</v>
      </c>
      <c r="D4304" t="s">
        <v>4331</v>
      </c>
      <c r="E4304" t="s">
        <v>24724</v>
      </c>
      <c r="F4304" t="s">
        <v>28433</v>
      </c>
      <c r="G4304" t="s">
        <v>35300</v>
      </c>
      <c r="H4304" t="s">
        <v>44000</v>
      </c>
    </row>
    <row r="4305" spans="1:8" x14ac:dyDescent="0.2">
      <c r="A4305" s="2">
        <v>1746465317</v>
      </c>
      <c r="B4305" s="2">
        <v>1945</v>
      </c>
      <c r="C4305" s="2">
        <v>1945</v>
      </c>
      <c r="D4305" t="s">
        <v>4332</v>
      </c>
      <c r="E4305" t="s">
        <v>24906</v>
      </c>
      <c r="F4305" t="s">
        <v>26959</v>
      </c>
      <c r="G4305" t="s">
        <v>33981</v>
      </c>
      <c r="H4305" t="s">
        <v>44001</v>
      </c>
    </row>
    <row r="4306" spans="1:8" x14ac:dyDescent="0.2">
      <c r="A4306" s="2">
        <v>1746422053</v>
      </c>
      <c r="B4306" s="2">
        <v>1940</v>
      </c>
      <c r="C4306" s="2">
        <v>1940</v>
      </c>
      <c r="D4306" t="s">
        <v>4333</v>
      </c>
      <c r="E4306" t="s">
        <v>4333</v>
      </c>
      <c r="F4306" t="s">
        <v>27471</v>
      </c>
      <c r="G4306" t="s">
        <v>34454</v>
      </c>
      <c r="H4306" t="s">
        <v>44002</v>
      </c>
    </row>
    <row r="4307" spans="1:8" x14ac:dyDescent="0.2">
      <c r="A4307" s="2">
        <v>1746454890</v>
      </c>
      <c r="B4307" s="2">
        <v>1996</v>
      </c>
      <c r="C4307" s="2">
        <v>1996</v>
      </c>
      <c r="D4307" t="s">
        <v>4334</v>
      </c>
      <c r="E4307" t="s">
        <v>4334</v>
      </c>
      <c r="F4307" t="s">
        <v>27169</v>
      </c>
      <c r="G4307" t="s">
        <v>34181</v>
      </c>
      <c r="H4307" t="s">
        <v>44003</v>
      </c>
    </row>
    <row r="4308" spans="1:8" x14ac:dyDescent="0.2">
      <c r="A4308" s="2">
        <v>1746530737</v>
      </c>
      <c r="B4308" s="2">
        <v>1948</v>
      </c>
      <c r="C4308" s="2">
        <v>1948</v>
      </c>
      <c r="D4308" t="s">
        <v>4335</v>
      </c>
      <c r="E4308" t="s">
        <v>4335</v>
      </c>
      <c r="F4308" t="s">
        <v>26685</v>
      </c>
      <c r="G4308" t="s">
        <v>33716</v>
      </c>
      <c r="H4308" t="s">
        <v>44004</v>
      </c>
    </row>
    <row r="4309" spans="1:8" x14ac:dyDescent="0.2">
      <c r="A4309" s="2">
        <v>1746249460</v>
      </c>
      <c r="B4309" s="2">
        <v>1977</v>
      </c>
      <c r="C4309" s="2">
        <v>1977</v>
      </c>
      <c r="D4309" t="s">
        <v>4336</v>
      </c>
      <c r="E4309" t="s">
        <v>4336</v>
      </c>
      <c r="F4309" t="s">
        <v>26975</v>
      </c>
      <c r="G4309" t="s">
        <v>33996</v>
      </c>
      <c r="H4309" t="s">
        <v>44005</v>
      </c>
    </row>
    <row r="4310" spans="1:8" x14ac:dyDescent="0.2">
      <c r="A4310" s="2">
        <v>1745293614</v>
      </c>
      <c r="B4310" s="2">
        <v>2006</v>
      </c>
      <c r="C4310" s="2">
        <v>2006</v>
      </c>
      <c r="D4310" t="s">
        <v>4337</v>
      </c>
      <c r="E4310" t="s">
        <v>4337</v>
      </c>
      <c r="F4310" t="s">
        <v>28434</v>
      </c>
      <c r="G4310" t="s">
        <v>35301</v>
      </c>
      <c r="H4310" t="s">
        <v>44006</v>
      </c>
    </row>
    <row r="4311" spans="1:8" x14ac:dyDescent="0.2">
      <c r="A4311" s="2">
        <v>1746560774</v>
      </c>
      <c r="B4311" s="2">
        <v>1932</v>
      </c>
      <c r="C4311" s="2">
        <v>1932</v>
      </c>
      <c r="D4311" t="s">
        <v>4338</v>
      </c>
      <c r="E4311" t="s">
        <v>4338</v>
      </c>
      <c r="F4311" t="s">
        <v>27203</v>
      </c>
      <c r="G4311" t="s">
        <v>33824</v>
      </c>
      <c r="H4311" t="s">
        <v>44007</v>
      </c>
    </row>
    <row r="4312" spans="1:8" x14ac:dyDescent="0.2">
      <c r="A4312" s="2">
        <v>1746465283</v>
      </c>
      <c r="B4312" s="2">
        <v>1942</v>
      </c>
      <c r="C4312" s="2">
        <v>1942</v>
      </c>
      <c r="D4312" t="s">
        <v>4339</v>
      </c>
      <c r="E4312" t="s">
        <v>4339</v>
      </c>
      <c r="F4312" t="s">
        <v>26633</v>
      </c>
      <c r="G4312" t="s">
        <v>33666</v>
      </c>
      <c r="H4312" t="s">
        <v>44008</v>
      </c>
    </row>
    <row r="4313" spans="1:8" x14ac:dyDescent="0.2">
      <c r="A4313" s="2">
        <v>1746503671</v>
      </c>
      <c r="B4313" s="2">
        <v>1919</v>
      </c>
      <c r="C4313" s="2">
        <v>1919</v>
      </c>
      <c r="D4313" t="s">
        <v>4340</v>
      </c>
      <c r="E4313" t="s">
        <v>4340</v>
      </c>
      <c r="F4313" t="s">
        <v>27268</v>
      </c>
      <c r="G4313" t="s">
        <v>34031</v>
      </c>
      <c r="H4313" t="s">
        <v>44009</v>
      </c>
    </row>
    <row r="4314" spans="1:8" x14ac:dyDescent="0.2">
      <c r="A4314" s="2">
        <v>1746582435</v>
      </c>
      <c r="B4314" s="2">
        <v>1936</v>
      </c>
      <c r="C4314" s="2">
        <v>1936</v>
      </c>
      <c r="D4314" t="s">
        <v>4341</v>
      </c>
      <c r="E4314" t="s">
        <v>4341</v>
      </c>
      <c r="F4314" t="s">
        <v>28435</v>
      </c>
      <c r="G4314" t="s">
        <v>33691</v>
      </c>
      <c r="H4314" t="s">
        <v>44010</v>
      </c>
    </row>
    <row r="4315" spans="1:8" x14ac:dyDescent="0.2">
      <c r="A4315" s="2">
        <v>1746497914</v>
      </c>
      <c r="B4315" s="2">
        <v>1920</v>
      </c>
      <c r="C4315" s="2">
        <v>1920</v>
      </c>
      <c r="D4315" t="s">
        <v>4342</v>
      </c>
      <c r="E4315" t="s">
        <v>4342</v>
      </c>
      <c r="F4315" t="s">
        <v>28436</v>
      </c>
      <c r="G4315" t="s">
        <v>33776</v>
      </c>
      <c r="H4315" t="s">
        <v>44011</v>
      </c>
    </row>
    <row r="4316" spans="1:8" x14ac:dyDescent="0.2">
      <c r="A4316" s="2">
        <v>1746581135</v>
      </c>
      <c r="B4316" s="2">
        <v>1910</v>
      </c>
      <c r="C4316" s="2">
        <v>1910</v>
      </c>
      <c r="D4316" t="s">
        <v>4343</v>
      </c>
      <c r="E4316" t="s">
        <v>4343</v>
      </c>
      <c r="F4316" t="s">
        <v>28437</v>
      </c>
      <c r="G4316" t="s">
        <v>34277</v>
      </c>
      <c r="H4316" t="s">
        <v>44012</v>
      </c>
    </row>
    <row r="4317" spans="1:8" x14ac:dyDescent="0.2">
      <c r="A4317" s="2">
        <v>1746574895</v>
      </c>
      <c r="B4317" s="2">
        <v>1933</v>
      </c>
      <c r="C4317" s="2">
        <v>1933</v>
      </c>
      <c r="D4317" t="s">
        <v>4344</v>
      </c>
      <c r="E4317" t="s">
        <v>4344</v>
      </c>
      <c r="F4317" t="s">
        <v>26564</v>
      </c>
      <c r="G4317" t="s">
        <v>33597</v>
      </c>
      <c r="H4317" t="s">
        <v>44013</v>
      </c>
    </row>
    <row r="4318" spans="1:8" x14ac:dyDescent="0.2">
      <c r="A4318" s="2">
        <v>1746532445</v>
      </c>
      <c r="B4318" s="2">
        <v>1913</v>
      </c>
      <c r="C4318" s="2">
        <v>1913</v>
      </c>
      <c r="D4318" t="s">
        <v>4345</v>
      </c>
      <c r="E4318" t="s">
        <v>4345</v>
      </c>
      <c r="F4318" t="s">
        <v>28438</v>
      </c>
      <c r="G4318" t="s">
        <v>33820</v>
      </c>
      <c r="H4318" t="s">
        <v>44014</v>
      </c>
    </row>
    <row r="4319" spans="1:8" x14ac:dyDescent="0.2">
      <c r="A4319" s="2">
        <v>1746424000</v>
      </c>
      <c r="B4319" s="2">
        <v>1943</v>
      </c>
      <c r="C4319" s="2">
        <v>1943</v>
      </c>
      <c r="D4319" t="s">
        <v>4346</v>
      </c>
      <c r="E4319" t="s">
        <v>4346</v>
      </c>
      <c r="F4319" t="s">
        <v>26608</v>
      </c>
      <c r="G4319" t="s">
        <v>33643</v>
      </c>
      <c r="H4319" t="s">
        <v>44015</v>
      </c>
    </row>
    <row r="4320" spans="1:8" x14ac:dyDescent="0.2">
      <c r="A4320" s="2">
        <v>1746454756</v>
      </c>
      <c r="B4320" s="2">
        <v>1996</v>
      </c>
      <c r="C4320" s="2">
        <v>1996</v>
      </c>
      <c r="D4320" t="s">
        <v>4347</v>
      </c>
      <c r="E4320" t="s">
        <v>4347</v>
      </c>
      <c r="F4320" t="s">
        <v>28439</v>
      </c>
      <c r="G4320" t="s">
        <v>35302</v>
      </c>
      <c r="H4320" t="s">
        <v>44016</v>
      </c>
    </row>
    <row r="4321" spans="1:8" x14ac:dyDescent="0.2">
      <c r="A4321" s="2">
        <v>1746584422</v>
      </c>
      <c r="B4321" s="2">
        <v>1937</v>
      </c>
      <c r="C4321" s="2">
        <v>1937</v>
      </c>
      <c r="D4321" t="s">
        <v>4348</v>
      </c>
      <c r="E4321" t="s">
        <v>4348</v>
      </c>
      <c r="F4321" t="s">
        <v>27012</v>
      </c>
      <c r="G4321" t="s">
        <v>34031</v>
      </c>
      <c r="H4321" t="s">
        <v>44017</v>
      </c>
    </row>
    <row r="4322" spans="1:8" x14ac:dyDescent="0.2">
      <c r="A4322" s="2">
        <v>1746503876</v>
      </c>
      <c r="B4322" s="2">
        <v>1919</v>
      </c>
      <c r="C4322" s="2">
        <v>1919</v>
      </c>
      <c r="D4322" t="s">
        <v>4349</v>
      </c>
      <c r="E4322" t="s">
        <v>4349</v>
      </c>
      <c r="F4322" t="s">
        <v>28440</v>
      </c>
      <c r="G4322" t="s">
        <v>35303</v>
      </c>
      <c r="H4322" t="s">
        <v>44018</v>
      </c>
    </row>
    <row r="4323" spans="1:8" x14ac:dyDescent="0.2">
      <c r="A4323" s="2">
        <v>1746572106</v>
      </c>
      <c r="B4323" s="2">
        <v>1931</v>
      </c>
      <c r="C4323" s="2">
        <v>1931</v>
      </c>
      <c r="D4323" t="s">
        <v>4350</v>
      </c>
      <c r="E4323" t="s">
        <v>4350</v>
      </c>
      <c r="F4323" t="s">
        <v>26550</v>
      </c>
      <c r="G4323" t="s">
        <v>33583</v>
      </c>
      <c r="H4323" t="s">
        <v>44019</v>
      </c>
    </row>
    <row r="4324" spans="1:8" x14ac:dyDescent="0.2">
      <c r="A4324" s="2">
        <v>1746424012</v>
      </c>
      <c r="B4324" s="2">
        <v>1942</v>
      </c>
      <c r="C4324" s="2">
        <v>1942</v>
      </c>
      <c r="D4324" t="s">
        <v>4351</v>
      </c>
      <c r="E4324" t="s">
        <v>16678</v>
      </c>
      <c r="F4324" t="s">
        <v>26569</v>
      </c>
      <c r="G4324" t="s">
        <v>33602</v>
      </c>
      <c r="H4324" t="s">
        <v>44020</v>
      </c>
    </row>
    <row r="4325" spans="1:8" x14ac:dyDescent="0.2">
      <c r="A4325" s="2">
        <v>1746438446</v>
      </c>
      <c r="B4325" s="2">
        <v>1943</v>
      </c>
      <c r="C4325" s="2">
        <v>1943</v>
      </c>
      <c r="D4325" t="s">
        <v>4352</v>
      </c>
      <c r="E4325" t="s">
        <v>4352</v>
      </c>
      <c r="F4325" t="s">
        <v>28441</v>
      </c>
      <c r="G4325" t="s">
        <v>33712</v>
      </c>
      <c r="H4325" t="s">
        <v>44021</v>
      </c>
    </row>
    <row r="4326" spans="1:8" x14ac:dyDescent="0.2">
      <c r="A4326" s="2">
        <v>1746199200</v>
      </c>
      <c r="B4326" s="2">
        <v>1967</v>
      </c>
      <c r="C4326" s="2">
        <v>1967</v>
      </c>
      <c r="D4326" t="s">
        <v>4353</v>
      </c>
      <c r="E4326" t="s">
        <v>4353</v>
      </c>
      <c r="F4326" t="s">
        <v>28442</v>
      </c>
      <c r="G4326" t="s">
        <v>35304</v>
      </c>
      <c r="H4326" t="s">
        <v>44022</v>
      </c>
    </row>
    <row r="4327" spans="1:8" x14ac:dyDescent="0.2">
      <c r="A4327" s="2">
        <v>1746504412</v>
      </c>
      <c r="B4327" s="2">
        <v>1921</v>
      </c>
      <c r="C4327" s="2">
        <v>1921</v>
      </c>
      <c r="D4327" t="s">
        <v>4354</v>
      </c>
      <c r="E4327" t="s">
        <v>4354</v>
      </c>
      <c r="F4327" t="s">
        <v>26666</v>
      </c>
      <c r="G4327" t="s">
        <v>33699</v>
      </c>
      <c r="H4327" t="s">
        <v>44023</v>
      </c>
    </row>
    <row r="4328" spans="1:8" x14ac:dyDescent="0.2">
      <c r="A4328" s="2">
        <v>1745357735</v>
      </c>
      <c r="B4328" s="2">
        <v>2002</v>
      </c>
      <c r="C4328" s="2">
        <v>2002</v>
      </c>
      <c r="D4328" t="s">
        <v>4355</v>
      </c>
      <c r="E4328" t="s">
        <v>4355</v>
      </c>
      <c r="F4328" t="s">
        <v>28443</v>
      </c>
      <c r="G4328" t="s">
        <v>35305</v>
      </c>
      <c r="H4328" t="s">
        <v>44024</v>
      </c>
    </row>
    <row r="4329" spans="1:8" x14ac:dyDescent="0.2">
      <c r="A4329" s="2">
        <v>1746583263</v>
      </c>
      <c r="B4329" s="2">
        <v>1930</v>
      </c>
      <c r="C4329" s="2">
        <v>1930</v>
      </c>
      <c r="D4329" t="s">
        <v>4356</v>
      </c>
      <c r="E4329" t="s">
        <v>4356</v>
      </c>
      <c r="F4329" t="s">
        <v>28444</v>
      </c>
      <c r="G4329" t="s">
        <v>33708</v>
      </c>
      <c r="H4329" t="s">
        <v>44025</v>
      </c>
    </row>
    <row r="4330" spans="1:8" x14ac:dyDescent="0.2">
      <c r="A4330" s="2">
        <v>1746408522</v>
      </c>
      <c r="B4330" s="2">
        <v>1982</v>
      </c>
      <c r="C4330" s="2">
        <v>1982</v>
      </c>
      <c r="D4330" t="s">
        <v>4357</v>
      </c>
      <c r="E4330" t="s">
        <v>24907</v>
      </c>
      <c r="F4330" t="s">
        <v>28445</v>
      </c>
      <c r="G4330" t="s">
        <v>35306</v>
      </c>
      <c r="H4330" t="s">
        <v>44026</v>
      </c>
    </row>
    <row r="4331" spans="1:8" x14ac:dyDescent="0.2">
      <c r="A4331" s="2">
        <v>1746491836</v>
      </c>
      <c r="B4331" s="2">
        <v>1945</v>
      </c>
      <c r="C4331" s="2">
        <v>1945</v>
      </c>
      <c r="D4331" t="s">
        <v>4358</v>
      </c>
      <c r="E4331" t="s">
        <v>4358</v>
      </c>
      <c r="F4331" t="s">
        <v>26868</v>
      </c>
      <c r="G4331" t="s">
        <v>33893</v>
      </c>
      <c r="H4331" t="s">
        <v>44027</v>
      </c>
    </row>
    <row r="4332" spans="1:8" x14ac:dyDescent="0.2">
      <c r="A4332" s="2">
        <v>1746507598</v>
      </c>
      <c r="B4332" s="2">
        <v>1925</v>
      </c>
      <c r="C4332" s="2">
        <v>1925</v>
      </c>
      <c r="D4332" t="s">
        <v>4359</v>
      </c>
      <c r="E4332" t="s">
        <v>4359</v>
      </c>
      <c r="F4332" t="s">
        <v>27087</v>
      </c>
      <c r="G4332" t="s">
        <v>34060</v>
      </c>
      <c r="H4332" t="s">
        <v>44028</v>
      </c>
    </row>
    <row r="4333" spans="1:8" x14ac:dyDescent="0.2">
      <c r="A4333" s="2">
        <v>1746420141</v>
      </c>
      <c r="B4333" s="2">
        <v>1993</v>
      </c>
      <c r="C4333" s="2">
        <v>1993</v>
      </c>
      <c r="D4333" t="s">
        <v>4360</v>
      </c>
      <c r="E4333" t="s">
        <v>4360</v>
      </c>
      <c r="F4333" t="s">
        <v>28108</v>
      </c>
      <c r="G4333" t="s">
        <v>35018</v>
      </c>
      <c r="H4333" t="s">
        <v>44029</v>
      </c>
    </row>
    <row r="4334" spans="1:8" x14ac:dyDescent="0.2">
      <c r="A4334" s="2">
        <v>1746199748</v>
      </c>
      <c r="B4334" s="2">
        <v>1969</v>
      </c>
      <c r="C4334" s="2">
        <v>1969</v>
      </c>
      <c r="D4334" t="s">
        <v>4361</v>
      </c>
      <c r="E4334" t="s">
        <v>4361</v>
      </c>
      <c r="F4334" t="s">
        <v>28446</v>
      </c>
      <c r="G4334" t="s">
        <v>35307</v>
      </c>
      <c r="H4334" t="s">
        <v>44030</v>
      </c>
    </row>
    <row r="4335" spans="1:8" x14ac:dyDescent="0.2">
      <c r="A4335" s="2">
        <v>1746393268</v>
      </c>
      <c r="B4335" s="2">
        <v>1984</v>
      </c>
      <c r="C4335" s="2">
        <v>1984</v>
      </c>
      <c r="D4335" t="s">
        <v>4362</v>
      </c>
      <c r="E4335" t="s">
        <v>4362</v>
      </c>
      <c r="F4335" t="s">
        <v>28447</v>
      </c>
      <c r="G4335" t="s">
        <v>35308</v>
      </c>
      <c r="H4335" t="s">
        <v>44031</v>
      </c>
    </row>
    <row r="4336" spans="1:8" x14ac:dyDescent="0.2">
      <c r="A4336" s="2">
        <v>1746250953</v>
      </c>
      <c r="B4336" s="2">
        <v>1977</v>
      </c>
      <c r="C4336" s="2">
        <v>1977</v>
      </c>
      <c r="D4336" t="s">
        <v>4363</v>
      </c>
      <c r="E4336" t="s">
        <v>4363</v>
      </c>
      <c r="F4336" t="s">
        <v>28448</v>
      </c>
      <c r="G4336" t="s">
        <v>35309</v>
      </c>
      <c r="H4336" t="s">
        <v>44032</v>
      </c>
    </row>
    <row r="4337" spans="1:8" x14ac:dyDescent="0.2">
      <c r="A4337" s="2">
        <v>1746250153</v>
      </c>
      <c r="B4337" s="2">
        <v>1979</v>
      </c>
      <c r="C4337" s="2">
        <v>1978</v>
      </c>
      <c r="D4337" t="s">
        <v>4364</v>
      </c>
      <c r="E4337" t="s">
        <v>4364</v>
      </c>
      <c r="F4337" t="s">
        <v>26687</v>
      </c>
      <c r="G4337" t="s">
        <v>33718</v>
      </c>
      <c r="H4337" t="s">
        <v>44033</v>
      </c>
    </row>
    <row r="4338" spans="1:8" x14ac:dyDescent="0.2">
      <c r="A4338" s="2">
        <v>1769970791</v>
      </c>
      <c r="B4338" s="2">
        <v>1912</v>
      </c>
      <c r="C4338" s="2">
        <v>1912</v>
      </c>
      <c r="D4338" t="s">
        <v>4365</v>
      </c>
      <c r="E4338" t="s">
        <v>4365</v>
      </c>
      <c r="F4338" t="s">
        <v>27387</v>
      </c>
      <c r="G4338" t="s">
        <v>34380</v>
      </c>
      <c r="H4338" t="s">
        <v>44034</v>
      </c>
    </row>
    <row r="4339" spans="1:8" x14ac:dyDescent="0.2">
      <c r="A4339" s="2">
        <v>1745342473</v>
      </c>
      <c r="B4339" s="2">
        <v>2002</v>
      </c>
      <c r="C4339" s="2">
        <v>2002</v>
      </c>
      <c r="D4339" t="s">
        <v>4366</v>
      </c>
      <c r="E4339" t="s">
        <v>24908</v>
      </c>
      <c r="F4339" t="s">
        <v>28449</v>
      </c>
      <c r="G4339" t="s">
        <v>35310</v>
      </c>
      <c r="H4339" t="s">
        <v>44035</v>
      </c>
    </row>
    <row r="4340" spans="1:8" x14ac:dyDescent="0.2">
      <c r="A4340" s="2">
        <v>1746569953</v>
      </c>
      <c r="B4340" s="2">
        <v>1958</v>
      </c>
      <c r="C4340" s="2">
        <v>1958</v>
      </c>
      <c r="D4340" t="s">
        <v>4367</v>
      </c>
      <c r="E4340" t="s">
        <v>4367</v>
      </c>
      <c r="F4340" t="s">
        <v>28450</v>
      </c>
      <c r="G4340" t="s">
        <v>34085</v>
      </c>
      <c r="H4340" t="s">
        <v>44036</v>
      </c>
    </row>
    <row r="4341" spans="1:8" x14ac:dyDescent="0.2">
      <c r="A4341" s="2">
        <v>1746574529</v>
      </c>
      <c r="B4341" s="2">
        <v>1935</v>
      </c>
      <c r="C4341" s="2">
        <v>1935</v>
      </c>
      <c r="D4341" t="s">
        <v>4368</v>
      </c>
      <c r="E4341" t="s">
        <v>4368</v>
      </c>
      <c r="F4341" t="s">
        <v>26797</v>
      </c>
      <c r="G4341" t="s">
        <v>33823</v>
      </c>
      <c r="H4341" t="s">
        <v>44037</v>
      </c>
    </row>
    <row r="4342" spans="1:8" x14ac:dyDescent="0.2">
      <c r="A4342" s="2">
        <v>1746584317</v>
      </c>
      <c r="B4342" s="2">
        <v>1940</v>
      </c>
      <c r="C4342" s="2">
        <v>1940</v>
      </c>
      <c r="D4342" t="s">
        <v>4369</v>
      </c>
      <c r="E4342" t="s">
        <v>4369</v>
      </c>
      <c r="F4342" t="s">
        <v>27514</v>
      </c>
      <c r="G4342" t="s">
        <v>34493</v>
      </c>
      <c r="H4342" t="s">
        <v>44038</v>
      </c>
    </row>
    <row r="4343" spans="1:8" x14ac:dyDescent="0.2">
      <c r="A4343" s="2">
        <v>1769969538</v>
      </c>
      <c r="B4343" s="2">
        <v>1912</v>
      </c>
      <c r="C4343" s="2">
        <v>1912</v>
      </c>
      <c r="D4343" t="s">
        <v>4370</v>
      </c>
      <c r="E4343" t="s">
        <v>4370</v>
      </c>
      <c r="F4343" t="s">
        <v>28451</v>
      </c>
      <c r="G4343" t="s">
        <v>35145</v>
      </c>
      <c r="H4343" t="s">
        <v>44039</v>
      </c>
    </row>
    <row r="4344" spans="1:8" x14ac:dyDescent="0.2">
      <c r="A4344" s="2">
        <v>1746513675</v>
      </c>
      <c r="B4344" s="2">
        <v>1914</v>
      </c>
      <c r="C4344" s="2">
        <v>1914</v>
      </c>
      <c r="D4344" t="s">
        <v>4371</v>
      </c>
      <c r="E4344" t="s">
        <v>4717</v>
      </c>
      <c r="F4344" t="s">
        <v>28452</v>
      </c>
      <c r="G4344" t="s">
        <v>33617</v>
      </c>
      <c r="H4344" t="s">
        <v>44040</v>
      </c>
    </row>
    <row r="4345" spans="1:8" x14ac:dyDescent="0.2">
      <c r="A4345" s="2">
        <v>1746485940</v>
      </c>
      <c r="B4345" s="2">
        <v>1919</v>
      </c>
      <c r="C4345" s="2">
        <v>1919</v>
      </c>
      <c r="D4345" t="s">
        <v>4372</v>
      </c>
      <c r="E4345" t="s">
        <v>4372</v>
      </c>
      <c r="F4345" t="s">
        <v>28453</v>
      </c>
      <c r="G4345" t="s">
        <v>35311</v>
      </c>
      <c r="H4345" t="s">
        <v>44041</v>
      </c>
    </row>
    <row r="4346" spans="1:8" x14ac:dyDescent="0.2">
      <c r="A4346" s="2">
        <v>1746421353</v>
      </c>
      <c r="B4346" s="2">
        <v>1994</v>
      </c>
      <c r="C4346" s="2">
        <v>1994</v>
      </c>
      <c r="D4346" t="s">
        <v>4373</v>
      </c>
      <c r="E4346" t="s">
        <v>4373</v>
      </c>
      <c r="F4346" t="s">
        <v>28454</v>
      </c>
      <c r="G4346" t="s">
        <v>35312</v>
      </c>
      <c r="H4346" t="s">
        <v>44042</v>
      </c>
    </row>
    <row r="4347" spans="1:8" x14ac:dyDescent="0.2">
      <c r="A4347" s="2">
        <v>1746435151</v>
      </c>
      <c r="B4347" s="2">
        <v>1941</v>
      </c>
      <c r="C4347" s="2">
        <v>1941</v>
      </c>
      <c r="D4347" t="s">
        <v>4374</v>
      </c>
      <c r="E4347" t="s">
        <v>4374</v>
      </c>
      <c r="F4347" t="s">
        <v>26554</v>
      </c>
      <c r="G4347" t="s">
        <v>33587</v>
      </c>
      <c r="H4347" t="s">
        <v>44043</v>
      </c>
    </row>
    <row r="4348" spans="1:8" x14ac:dyDescent="0.2">
      <c r="A4348" s="2">
        <v>1745302819</v>
      </c>
      <c r="B4348" s="2">
        <v>2007</v>
      </c>
      <c r="C4348" s="2">
        <v>2007</v>
      </c>
      <c r="D4348" t="s">
        <v>4375</v>
      </c>
      <c r="E4348" t="s">
        <v>4375</v>
      </c>
      <c r="F4348" t="s">
        <v>28455</v>
      </c>
      <c r="G4348" t="s">
        <v>35313</v>
      </c>
      <c r="H4348" t="s">
        <v>44044</v>
      </c>
    </row>
    <row r="4349" spans="1:8" x14ac:dyDescent="0.2">
      <c r="A4349" s="2">
        <v>1746584187</v>
      </c>
      <c r="B4349" s="2">
        <v>1939</v>
      </c>
      <c r="C4349" s="2">
        <v>1939</v>
      </c>
      <c r="D4349" t="s">
        <v>4376</v>
      </c>
      <c r="E4349" t="s">
        <v>4376</v>
      </c>
      <c r="F4349" t="s">
        <v>26740</v>
      </c>
      <c r="G4349" t="s">
        <v>33767</v>
      </c>
      <c r="H4349" t="s">
        <v>44045</v>
      </c>
    </row>
    <row r="4350" spans="1:8" x14ac:dyDescent="0.2">
      <c r="A4350" s="2">
        <v>1746420804</v>
      </c>
      <c r="B4350" s="2">
        <v>1996</v>
      </c>
      <c r="C4350" s="2">
        <v>1995</v>
      </c>
      <c r="D4350" t="s">
        <v>4377</v>
      </c>
      <c r="E4350" t="s">
        <v>4377</v>
      </c>
      <c r="F4350" t="s">
        <v>28456</v>
      </c>
      <c r="G4350" t="s">
        <v>35314</v>
      </c>
      <c r="H4350" t="s">
        <v>44046</v>
      </c>
    </row>
    <row r="4351" spans="1:8" x14ac:dyDescent="0.2">
      <c r="A4351" s="2">
        <v>1745357601</v>
      </c>
      <c r="B4351" s="2">
        <v>2008</v>
      </c>
      <c r="C4351" s="2">
        <v>2008</v>
      </c>
      <c r="D4351" t="s">
        <v>4378</v>
      </c>
      <c r="E4351" t="s">
        <v>4378</v>
      </c>
      <c r="F4351" t="s">
        <v>28457</v>
      </c>
      <c r="G4351" t="s">
        <v>35315</v>
      </c>
      <c r="H4351" t="s">
        <v>44047</v>
      </c>
    </row>
    <row r="4352" spans="1:8" x14ac:dyDescent="0.2">
      <c r="A4352" s="2">
        <v>1746524174</v>
      </c>
      <c r="B4352" s="2">
        <v>1910</v>
      </c>
      <c r="C4352" s="2">
        <v>1910</v>
      </c>
      <c r="D4352" t="s">
        <v>4379</v>
      </c>
      <c r="E4352" t="s">
        <v>4379</v>
      </c>
      <c r="F4352" t="s">
        <v>26950</v>
      </c>
      <c r="G4352" t="s">
        <v>33973</v>
      </c>
      <c r="H4352" t="s">
        <v>44048</v>
      </c>
    </row>
    <row r="4353" spans="1:8" x14ac:dyDescent="0.2">
      <c r="A4353" s="2">
        <v>1746500204</v>
      </c>
      <c r="B4353" s="2">
        <v>1924</v>
      </c>
      <c r="C4353" s="2">
        <v>1924</v>
      </c>
      <c r="D4353" t="s">
        <v>4380</v>
      </c>
      <c r="E4353" t="s">
        <v>4380</v>
      </c>
      <c r="F4353" t="s">
        <v>27318</v>
      </c>
      <c r="G4353" t="s">
        <v>33850</v>
      </c>
      <c r="H4353" t="s">
        <v>44049</v>
      </c>
    </row>
    <row r="4354" spans="1:8" x14ac:dyDescent="0.2">
      <c r="A4354" s="2">
        <v>1746583316</v>
      </c>
      <c r="B4354" s="2">
        <v>1928</v>
      </c>
      <c r="C4354" s="2">
        <v>1928</v>
      </c>
      <c r="D4354" t="s">
        <v>4381</v>
      </c>
      <c r="E4354" t="s">
        <v>4381</v>
      </c>
      <c r="F4354" t="s">
        <v>26522</v>
      </c>
      <c r="G4354" t="s">
        <v>33554</v>
      </c>
      <c r="H4354" t="s">
        <v>44050</v>
      </c>
    </row>
    <row r="4355" spans="1:8" x14ac:dyDescent="0.2">
      <c r="A4355" s="2">
        <v>1746423465</v>
      </c>
      <c r="B4355" s="2">
        <v>1989</v>
      </c>
      <c r="C4355" s="2">
        <v>1989</v>
      </c>
      <c r="D4355" t="s">
        <v>4382</v>
      </c>
      <c r="E4355" t="s">
        <v>4382</v>
      </c>
      <c r="F4355" t="s">
        <v>26755</v>
      </c>
      <c r="G4355" t="s">
        <v>33783</v>
      </c>
      <c r="H4355" t="s">
        <v>44051</v>
      </c>
    </row>
    <row r="4356" spans="1:8" x14ac:dyDescent="0.2">
      <c r="A4356" s="2">
        <v>1746491817</v>
      </c>
      <c r="B4356" s="2">
        <v>1948</v>
      </c>
      <c r="C4356" s="2">
        <v>1948</v>
      </c>
      <c r="D4356" t="s">
        <v>4383</v>
      </c>
      <c r="E4356" t="s">
        <v>4383</v>
      </c>
      <c r="F4356" t="s">
        <v>26574</v>
      </c>
      <c r="G4356" t="s">
        <v>33607</v>
      </c>
      <c r="H4356" t="s">
        <v>44052</v>
      </c>
    </row>
    <row r="4357" spans="1:8" x14ac:dyDescent="0.2">
      <c r="A4357" s="2">
        <v>1746435282</v>
      </c>
      <c r="B4357" s="2">
        <v>1997</v>
      </c>
      <c r="C4357" s="2">
        <v>1997</v>
      </c>
      <c r="D4357" t="s">
        <v>4384</v>
      </c>
      <c r="E4357" t="s">
        <v>4384</v>
      </c>
      <c r="F4357" t="s">
        <v>26931</v>
      </c>
      <c r="G4357" t="s">
        <v>33954</v>
      </c>
      <c r="H4357" t="s">
        <v>44053</v>
      </c>
    </row>
    <row r="4358" spans="1:8" x14ac:dyDescent="0.2">
      <c r="A4358" s="2">
        <v>1746577709</v>
      </c>
      <c r="B4358" s="2">
        <v>1935</v>
      </c>
      <c r="C4358" s="2">
        <v>1935</v>
      </c>
      <c r="D4358" t="s">
        <v>4385</v>
      </c>
      <c r="E4358" t="s">
        <v>4385</v>
      </c>
      <c r="F4358" t="s">
        <v>28458</v>
      </c>
      <c r="G4358" t="s">
        <v>34199</v>
      </c>
      <c r="H4358" t="s">
        <v>44054</v>
      </c>
    </row>
    <row r="4359" spans="1:8" x14ac:dyDescent="0.2">
      <c r="A4359" s="2">
        <v>1746508500</v>
      </c>
      <c r="B4359" s="2">
        <v>1925</v>
      </c>
      <c r="C4359" s="2">
        <v>1925</v>
      </c>
      <c r="D4359" t="s">
        <v>4386</v>
      </c>
      <c r="E4359" t="s">
        <v>4386</v>
      </c>
      <c r="F4359" t="s">
        <v>27060</v>
      </c>
      <c r="G4359" t="s">
        <v>34080</v>
      </c>
      <c r="H4359" t="s">
        <v>44055</v>
      </c>
    </row>
    <row r="4360" spans="1:8" x14ac:dyDescent="0.2">
      <c r="A4360" s="2">
        <v>1745374408</v>
      </c>
      <c r="B4360" s="2">
        <v>2009</v>
      </c>
      <c r="C4360" s="2">
        <v>2009</v>
      </c>
      <c r="D4360" t="s">
        <v>4387</v>
      </c>
      <c r="E4360" t="s">
        <v>4387</v>
      </c>
      <c r="F4360" t="s">
        <v>28459</v>
      </c>
      <c r="G4360" t="s">
        <v>35316</v>
      </c>
      <c r="H4360" t="s">
        <v>44056</v>
      </c>
    </row>
    <row r="4361" spans="1:8" x14ac:dyDescent="0.2">
      <c r="A4361" s="2">
        <v>1746409794</v>
      </c>
      <c r="B4361" s="2">
        <v>1988</v>
      </c>
      <c r="C4361" s="2">
        <v>1988</v>
      </c>
      <c r="D4361" t="s">
        <v>4388</v>
      </c>
      <c r="E4361" t="s">
        <v>4388</v>
      </c>
      <c r="F4361" t="s">
        <v>28460</v>
      </c>
      <c r="G4361" t="s">
        <v>35317</v>
      </c>
      <c r="H4361" t="s">
        <v>44057</v>
      </c>
    </row>
    <row r="4362" spans="1:8" x14ac:dyDescent="0.2">
      <c r="A4362" s="2">
        <v>1746199723</v>
      </c>
      <c r="B4362" s="2">
        <v>1969</v>
      </c>
      <c r="C4362" s="2">
        <v>1969</v>
      </c>
      <c r="D4362" t="s">
        <v>4389</v>
      </c>
      <c r="E4362" t="s">
        <v>24909</v>
      </c>
      <c r="F4362" t="s">
        <v>28461</v>
      </c>
      <c r="G4362" t="s">
        <v>35318</v>
      </c>
      <c r="H4362" t="s">
        <v>44058</v>
      </c>
    </row>
    <row r="4363" spans="1:8" x14ac:dyDescent="0.2">
      <c r="A4363" s="2">
        <v>1746555928</v>
      </c>
      <c r="B4363" s="2">
        <v>1955</v>
      </c>
      <c r="C4363" s="2">
        <v>1955</v>
      </c>
      <c r="D4363" t="s">
        <v>4390</v>
      </c>
      <c r="E4363" t="s">
        <v>4390</v>
      </c>
      <c r="F4363" t="s">
        <v>26570</v>
      </c>
      <c r="G4363" t="s">
        <v>33603</v>
      </c>
      <c r="H4363" t="s">
        <v>44059</v>
      </c>
    </row>
    <row r="4364" spans="1:8" x14ac:dyDescent="0.2">
      <c r="A4364" s="2">
        <v>1746580870</v>
      </c>
      <c r="B4364" s="2">
        <v>1937</v>
      </c>
      <c r="C4364" s="2">
        <v>1937</v>
      </c>
      <c r="D4364" t="s">
        <v>4391</v>
      </c>
      <c r="E4364" t="s">
        <v>4391</v>
      </c>
      <c r="F4364" t="s">
        <v>26748</v>
      </c>
      <c r="G4364" t="s">
        <v>33776</v>
      </c>
      <c r="H4364" t="s">
        <v>44060</v>
      </c>
    </row>
    <row r="4365" spans="1:8" x14ac:dyDescent="0.2">
      <c r="A4365" s="2">
        <v>1746422056</v>
      </c>
      <c r="B4365" s="2">
        <v>1999</v>
      </c>
      <c r="C4365" s="2">
        <v>1999</v>
      </c>
      <c r="D4365" t="s">
        <v>4392</v>
      </c>
      <c r="E4365" t="s">
        <v>4392</v>
      </c>
      <c r="F4365" t="s">
        <v>28462</v>
      </c>
      <c r="G4365" t="s">
        <v>35319</v>
      </c>
      <c r="H4365" t="s">
        <v>44061</v>
      </c>
    </row>
    <row r="4366" spans="1:8" x14ac:dyDescent="0.2">
      <c r="A4366" s="2">
        <v>1746559930</v>
      </c>
      <c r="B4366" s="2">
        <v>1964</v>
      </c>
      <c r="C4366" s="2">
        <v>1964</v>
      </c>
      <c r="D4366" t="s">
        <v>4393</v>
      </c>
      <c r="E4366" t="s">
        <v>4393</v>
      </c>
      <c r="F4366" t="s">
        <v>26955</v>
      </c>
      <c r="G4366" t="s">
        <v>33977</v>
      </c>
      <c r="H4366" t="s">
        <v>44062</v>
      </c>
    </row>
    <row r="4367" spans="1:8" x14ac:dyDescent="0.2">
      <c r="A4367" s="2">
        <v>1746584550</v>
      </c>
      <c r="B4367" s="2">
        <v>1930</v>
      </c>
      <c r="C4367" s="2">
        <v>1930</v>
      </c>
      <c r="D4367" t="s">
        <v>1486</v>
      </c>
      <c r="E4367" t="s">
        <v>1486</v>
      </c>
      <c r="F4367" t="s">
        <v>26634</v>
      </c>
      <c r="G4367" t="s">
        <v>33667</v>
      </c>
      <c r="H4367" t="s">
        <v>44063</v>
      </c>
    </row>
    <row r="4368" spans="1:8" x14ac:dyDescent="0.2">
      <c r="A4368" s="2">
        <v>1746453599</v>
      </c>
      <c r="B4368" s="2">
        <v>1942</v>
      </c>
      <c r="C4368" s="2">
        <v>1942</v>
      </c>
      <c r="D4368" t="s">
        <v>4394</v>
      </c>
      <c r="E4368" t="s">
        <v>4394</v>
      </c>
      <c r="F4368" t="s">
        <v>26828</v>
      </c>
      <c r="G4368" t="s">
        <v>33854</v>
      </c>
      <c r="H4368" t="s">
        <v>44064</v>
      </c>
    </row>
    <row r="4369" spans="1:8" x14ac:dyDescent="0.2">
      <c r="A4369" s="2">
        <v>1746501593</v>
      </c>
      <c r="B4369" s="2">
        <v>1916</v>
      </c>
      <c r="C4369" s="2">
        <v>1916</v>
      </c>
      <c r="D4369" t="s">
        <v>4395</v>
      </c>
      <c r="E4369" t="s">
        <v>4395</v>
      </c>
      <c r="F4369" t="s">
        <v>28463</v>
      </c>
      <c r="G4369" t="s">
        <v>35320</v>
      </c>
      <c r="H4369" t="s">
        <v>44065</v>
      </c>
    </row>
    <row r="4370" spans="1:8" x14ac:dyDescent="0.2">
      <c r="A4370" s="2">
        <v>1746573888</v>
      </c>
      <c r="B4370" s="2">
        <v>1956</v>
      </c>
      <c r="C4370" s="2">
        <v>1956</v>
      </c>
      <c r="D4370" t="s">
        <v>4396</v>
      </c>
      <c r="E4370" t="s">
        <v>4396</v>
      </c>
      <c r="F4370" t="s">
        <v>26904</v>
      </c>
      <c r="G4370" t="s">
        <v>33929</v>
      </c>
      <c r="H4370" t="s">
        <v>44066</v>
      </c>
    </row>
    <row r="4371" spans="1:8" x14ac:dyDescent="0.2">
      <c r="A4371" s="2">
        <v>1746516151</v>
      </c>
      <c r="B4371" s="2">
        <v>1920</v>
      </c>
      <c r="C4371" s="2">
        <v>1920</v>
      </c>
      <c r="D4371" t="s">
        <v>4397</v>
      </c>
      <c r="E4371" t="s">
        <v>4397</v>
      </c>
      <c r="F4371" t="s">
        <v>27734</v>
      </c>
      <c r="G4371" t="s">
        <v>34101</v>
      </c>
      <c r="H4371" t="s">
        <v>44067</v>
      </c>
    </row>
    <row r="4372" spans="1:8" x14ac:dyDescent="0.2">
      <c r="A4372" s="2">
        <v>1746562413</v>
      </c>
      <c r="B4372" s="2">
        <v>1957</v>
      </c>
      <c r="C4372" s="2">
        <v>1957</v>
      </c>
      <c r="D4372" t="s">
        <v>4398</v>
      </c>
      <c r="E4372" t="s">
        <v>4398</v>
      </c>
      <c r="F4372" t="s">
        <v>28464</v>
      </c>
      <c r="G4372" t="s">
        <v>35321</v>
      </c>
      <c r="H4372" t="s">
        <v>44068</v>
      </c>
    </row>
    <row r="4373" spans="1:8" x14ac:dyDescent="0.2">
      <c r="A4373" s="2">
        <v>1746583524</v>
      </c>
      <c r="B4373" s="2">
        <v>1930</v>
      </c>
      <c r="C4373" s="2">
        <v>1930</v>
      </c>
      <c r="D4373" t="s">
        <v>4399</v>
      </c>
      <c r="E4373" t="s">
        <v>4399</v>
      </c>
      <c r="F4373" t="s">
        <v>27079</v>
      </c>
      <c r="G4373" t="s">
        <v>34099</v>
      </c>
      <c r="H4373" t="s">
        <v>44069</v>
      </c>
    </row>
    <row r="4374" spans="1:8" x14ac:dyDescent="0.2">
      <c r="A4374" s="2">
        <v>1746564797</v>
      </c>
      <c r="B4374" s="2">
        <v>1953</v>
      </c>
      <c r="C4374" s="2">
        <v>1953</v>
      </c>
      <c r="D4374" t="s">
        <v>4400</v>
      </c>
      <c r="E4374" t="s">
        <v>4400</v>
      </c>
      <c r="F4374" t="s">
        <v>26752</v>
      </c>
      <c r="G4374" t="s">
        <v>33780</v>
      </c>
      <c r="H4374" t="s">
        <v>44070</v>
      </c>
    </row>
    <row r="4375" spans="1:8" x14ac:dyDescent="0.2">
      <c r="A4375" s="2">
        <v>1746582504</v>
      </c>
      <c r="B4375" s="2">
        <v>1938</v>
      </c>
      <c r="C4375" s="2">
        <v>1938</v>
      </c>
      <c r="D4375" t="s">
        <v>4401</v>
      </c>
      <c r="E4375" t="s">
        <v>4401</v>
      </c>
      <c r="F4375" t="s">
        <v>27003</v>
      </c>
      <c r="G4375" t="s">
        <v>34023</v>
      </c>
      <c r="H4375" t="s">
        <v>44071</v>
      </c>
    </row>
    <row r="4376" spans="1:8" x14ac:dyDescent="0.2">
      <c r="A4376" s="2">
        <v>1746423040</v>
      </c>
      <c r="B4376" s="2">
        <v>1993</v>
      </c>
      <c r="C4376" s="2">
        <v>1993</v>
      </c>
      <c r="D4376" t="s">
        <v>4402</v>
      </c>
      <c r="E4376" t="s">
        <v>4402</v>
      </c>
      <c r="F4376" t="s">
        <v>28465</v>
      </c>
      <c r="G4376" t="s">
        <v>35322</v>
      </c>
      <c r="H4376" t="s">
        <v>44072</v>
      </c>
    </row>
    <row r="4377" spans="1:8" x14ac:dyDescent="0.2">
      <c r="A4377" s="2">
        <v>1746235216</v>
      </c>
      <c r="B4377" s="2">
        <v>1977</v>
      </c>
      <c r="C4377" s="2">
        <v>1977</v>
      </c>
      <c r="D4377" t="s">
        <v>4403</v>
      </c>
      <c r="E4377" t="s">
        <v>4403</v>
      </c>
      <c r="F4377" t="s">
        <v>28288</v>
      </c>
      <c r="G4377" t="s">
        <v>35167</v>
      </c>
      <c r="H4377" t="s">
        <v>44073</v>
      </c>
    </row>
    <row r="4378" spans="1:8" x14ac:dyDescent="0.2">
      <c r="A4378" s="2">
        <v>1746581163</v>
      </c>
      <c r="B4378" s="2">
        <v>1962</v>
      </c>
      <c r="C4378" s="2">
        <v>1962</v>
      </c>
      <c r="D4378" t="s">
        <v>4404</v>
      </c>
      <c r="E4378" t="s">
        <v>4404</v>
      </c>
      <c r="G4378" t="s">
        <v>35323</v>
      </c>
      <c r="H4378" t="s">
        <v>44074</v>
      </c>
    </row>
    <row r="4379" spans="1:8" x14ac:dyDescent="0.2">
      <c r="A4379" s="2">
        <v>1746578663</v>
      </c>
      <c r="B4379" s="2">
        <v>1963</v>
      </c>
      <c r="C4379" s="2">
        <v>1963</v>
      </c>
      <c r="D4379" t="s">
        <v>4405</v>
      </c>
      <c r="E4379" t="s">
        <v>4405</v>
      </c>
      <c r="F4379" t="s">
        <v>28466</v>
      </c>
      <c r="G4379" t="s">
        <v>35324</v>
      </c>
      <c r="H4379" t="s">
        <v>44075</v>
      </c>
    </row>
    <row r="4380" spans="1:8" x14ac:dyDescent="0.2">
      <c r="A4380" s="2">
        <v>1746219032</v>
      </c>
      <c r="B4380" s="2">
        <v>1972</v>
      </c>
      <c r="C4380" s="2">
        <v>1972</v>
      </c>
      <c r="D4380" t="s">
        <v>4406</v>
      </c>
      <c r="E4380" t="s">
        <v>4406</v>
      </c>
      <c r="F4380" t="s">
        <v>28467</v>
      </c>
      <c r="G4380" t="s">
        <v>35325</v>
      </c>
      <c r="H4380" t="s">
        <v>44076</v>
      </c>
    </row>
    <row r="4381" spans="1:8" x14ac:dyDescent="0.2">
      <c r="A4381" s="2">
        <v>1746585453</v>
      </c>
      <c r="B4381" s="2">
        <v>1940</v>
      </c>
      <c r="C4381" s="2">
        <v>1940</v>
      </c>
      <c r="D4381" t="s">
        <v>4407</v>
      </c>
      <c r="E4381" t="s">
        <v>4407</v>
      </c>
      <c r="F4381" t="s">
        <v>26563</v>
      </c>
      <c r="G4381" t="s">
        <v>33596</v>
      </c>
      <c r="H4381" t="s">
        <v>44077</v>
      </c>
    </row>
    <row r="4382" spans="1:8" x14ac:dyDescent="0.2">
      <c r="A4382" s="2">
        <v>1746511776</v>
      </c>
      <c r="B4382" s="2">
        <v>1916</v>
      </c>
      <c r="C4382" s="2">
        <v>1916</v>
      </c>
      <c r="D4382" t="s">
        <v>207</v>
      </c>
      <c r="E4382" t="s">
        <v>207</v>
      </c>
      <c r="F4382" t="s">
        <v>28468</v>
      </c>
      <c r="G4382" t="s">
        <v>34761</v>
      </c>
      <c r="H4382" t="s">
        <v>44078</v>
      </c>
    </row>
    <row r="4383" spans="1:8" x14ac:dyDescent="0.2">
      <c r="A4383" s="2">
        <v>1746577101</v>
      </c>
      <c r="B4383" s="2">
        <v>1961</v>
      </c>
      <c r="C4383" s="2">
        <v>1961</v>
      </c>
      <c r="D4383" t="s">
        <v>4408</v>
      </c>
      <c r="E4383" t="s">
        <v>4408</v>
      </c>
      <c r="F4383" t="s">
        <v>26859</v>
      </c>
      <c r="G4383" t="s">
        <v>33884</v>
      </c>
      <c r="H4383" t="s">
        <v>44079</v>
      </c>
    </row>
    <row r="4384" spans="1:8" x14ac:dyDescent="0.2">
      <c r="A4384" s="2">
        <v>1746574640</v>
      </c>
      <c r="B4384" s="2">
        <v>1937</v>
      </c>
      <c r="C4384" s="2">
        <v>1937</v>
      </c>
      <c r="D4384" t="s">
        <v>3759</v>
      </c>
      <c r="E4384" t="s">
        <v>24910</v>
      </c>
      <c r="F4384" t="s">
        <v>26955</v>
      </c>
      <c r="G4384" t="s">
        <v>33977</v>
      </c>
      <c r="H4384" t="s">
        <v>44080</v>
      </c>
    </row>
    <row r="4385" spans="1:8" x14ac:dyDescent="0.2">
      <c r="A4385" s="2">
        <v>1746584428</v>
      </c>
      <c r="B4385" s="2">
        <v>1939</v>
      </c>
      <c r="C4385" s="2">
        <v>1939</v>
      </c>
      <c r="D4385" t="s">
        <v>4409</v>
      </c>
      <c r="E4385" t="s">
        <v>24911</v>
      </c>
      <c r="F4385" t="s">
        <v>27186</v>
      </c>
      <c r="G4385" t="s">
        <v>34199</v>
      </c>
      <c r="H4385" t="s">
        <v>44081</v>
      </c>
    </row>
    <row r="4386" spans="1:8" x14ac:dyDescent="0.2">
      <c r="A4386" s="2">
        <v>1746554714</v>
      </c>
      <c r="B4386" s="2">
        <v>1964</v>
      </c>
      <c r="C4386" s="2">
        <v>1964</v>
      </c>
      <c r="D4386" t="s">
        <v>4410</v>
      </c>
      <c r="E4386" t="s">
        <v>4410</v>
      </c>
      <c r="F4386" t="s">
        <v>28469</v>
      </c>
      <c r="G4386" t="s">
        <v>35326</v>
      </c>
      <c r="H4386" t="s">
        <v>44082</v>
      </c>
    </row>
    <row r="4387" spans="1:8" x14ac:dyDescent="0.2">
      <c r="A4387" s="2">
        <v>1746574749</v>
      </c>
      <c r="B4387" s="2">
        <v>1938</v>
      </c>
      <c r="C4387" s="2">
        <v>1938</v>
      </c>
      <c r="D4387" t="s">
        <v>4411</v>
      </c>
      <c r="E4387" t="s">
        <v>4411</v>
      </c>
      <c r="F4387" t="s">
        <v>27007</v>
      </c>
      <c r="G4387" t="s">
        <v>34026</v>
      </c>
      <c r="H4387" t="s">
        <v>44083</v>
      </c>
    </row>
    <row r="4388" spans="1:8" x14ac:dyDescent="0.2">
      <c r="A4388" s="2">
        <v>1746520735</v>
      </c>
      <c r="B4388" s="2">
        <v>1950</v>
      </c>
      <c r="C4388" s="2">
        <v>1950</v>
      </c>
      <c r="D4388" t="s">
        <v>4412</v>
      </c>
      <c r="E4388" t="s">
        <v>4412</v>
      </c>
      <c r="F4388" t="s">
        <v>26539</v>
      </c>
      <c r="G4388" t="s">
        <v>33571</v>
      </c>
      <c r="H4388" t="s">
        <v>44084</v>
      </c>
    </row>
    <row r="4389" spans="1:8" x14ac:dyDescent="0.2">
      <c r="A4389" s="2">
        <v>1746235099</v>
      </c>
      <c r="B4389" s="2">
        <v>1980</v>
      </c>
      <c r="C4389" s="2">
        <v>1980</v>
      </c>
      <c r="D4389" t="s">
        <v>4413</v>
      </c>
      <c r="E4389" t="s">
        <v>4413</v>
      </c>
      <c r="F4389" t="s">
        <v>28470</v>
      </c>
      <c r="G4389" t="s">
        <v>35327</v>
      </c>
      <c r="H4389" t="s">
        <v>44085</v>
      </c>
    </row>
    <row r="4390" spans="1:8" x14ac:dyDescent="0.2">
      <c r="A4390" s="2">
        <v>1746569840</v>
      </c>
      <c r="B4390" s="2">
        <v>1958</v>
      </c>
      <c r="C4390" s="2">
        <v>1957</v>
      </c>
      <c r="D4390" t="s">
        <v>4414</v>
      </c>
      <c r="E4390" t="s">
        <v>4414</v>
      </c>
      <c r="F4390" t="s">
        <v>27174</v>
      </c>
      <c r="G4390" t="s">
        <v>34186</v>
      </c>
      <c r="H4390" t="s">
        <v>44086</v>
      </c>
    </row>
    <row r="4391" spans="1:8" x14ac:dyDescent="0.2">
      <c r="A4391" s="2">
        <v>1746581607</v>
      </c>
      <c r="B4391" s="2">
        <v>1930</v>
      </c>
      <c r="C4391" s="2">
        <v>1930</v>
      </c>
      <c r="D4391" t="s">
        <v>4415</v>
      </c>
      <c r="E4391" t="s">
        <v>4415</v>
      </c>
      <c r="F4391" t="s">
        <v>26520</v>
      </c>
      <c r="G4391" t="s">
        <v>33552</v>
      </c>
      <c r="H4391" t="s">
        <v>44087</v>
      </c>
    </row>
    <row r="4392" spans="1:8" x14ac:dyDescent="0.2">
      <c r="A4392" s="2">
        <v>1746512754</v>
      </c>
      <c r="B4392" s="2">
        <v>1927</v>
      </c>
      <c r="C4392" s="2">
        <v>1927</v>
      </c>
      <c r="D4392" t="s">
        <v>4416</v>
      </c>
      <c r="E4392" t="s">
        <v>4416</v>
      </c>
      <c r="F4392" t="s">
        <v>27605</v>
      </c>
      <c r="G4392" t="s">
        <v>34572</v>
      </c>
      <c r="H4392" t="s">
        <v>44088</v>
      </c>
    </row>
    <row r="4393" spans="1:8" x14ac:dyDescent="0.2">
      <c r="A4393" s="2">
        <v>1746520557</v>
      </c>
      <c r="B4393" s="2">
        <v>1925</v>
      </c>
      <c r="C4393" s="2">
        <v>1925</v>
      </c>
      <c r="D4393" t="s">
        <v>4417</v>
      </c>
      <c r="E4393" t="s">
        <v>4417</v>
      </c>
      <c r="F4393" t="s">
        <v>26880</v>
      </c>
      <c r="H4393" t="s">
        <v>44089</v>
      </c>
    </row>
    <row r="4394" spans="1:8" x14ac:dyDescent="0.2">
      <c r="A4394" s="2">
        <v>1746434022</v>
      </c>
      <c r="B4394" s="2">
        <v>1998</v>
      </c>
      <c r="C4394" s="2">
        <v>1998</v>
      </c>
      <c r="D4394" t="s">
        <v>4418</v>
      </c>
      <c r="E4394" t="s">
        <v>4418</v>
      </c>
      <c r="F4394" t="s">
        <v>28360</v>
      </c>
      <c r="G4394" t="s">
        <v>35231</v>
      </c>
      <c r="H4394" t="s">
        <v>44090</v>
      </c>
    </row>
    <row r="4395" spans="1:8" x14ac:dyDescent="0.2">
      <c r="A4395" s="2">
        <v>1746198503</v>
      </c>
      <c r="B4395" s="2">
        <v>1969</v>
      </c>
      <c r="C4395" s="2">
        <v>1969</v>
      </c>
      <c r="D4395" t="s">
        <v>4419</v>
      </c>
      <c r="E4395" t="s">
        <v>4419</v>
      </c>
      <c r="F4395" t="s">
        <v>28471</v>
      </c>
      <c r="G4395" t="s">
        <v>33930</v>
      </c>
      <c r="H4395" t="s">
        <v>44091</v>
      </c>
    </row>
    <row r="4396" spans="1:8" x14ac:dyDescent="0.2">
      <c r="A4396" s="2">
        <v>1746423113</v>
      </c>
      <c r="B4396" s="2">
        <v>1940</v>
      </c>
      <c r="C4396" s="2">
        <v>1940</v>
      </c>
      <c r="D4396" t="s">
        <v>4420</v>
      </c>
      <c r="E4396" t="s">
        <v>4420</v>
      </c>
      <c r="F4396" t="s">
        <v>28472</v>
      </c>
      <c r="G4396" t="s">
        <v>35328</v>
      </c>
      <c r="H4396" t="s">
        <v>44092</v>
      </c>
    </row>
    <row r="4397" spans="1:8" x14ac:dyDescent="0.2">
      <c r="A4397" s="2">
        <v>1745359953</v>
      </c>
      <c r="B4397" s="2">
        <v>2008</v>
      </c>
      <c r="C4397" s="2">
        <v>2008</v>
      </c>
      <c r="D4397" t="s">
        <v>4421</v>
      </c>
      <c r="E4397" t="s">
        <v>4421</v>
      </c>
      <c r="F4397" t="s">
        <v>27400</v>
      </c>
      <c r="G4397" t="s">
        <v>35329</v>
      </c>
      <c r="H4397" t="s">
        <v>44093</v>
      </c>
    </row>
    <row r="4398" spans="1:8" x14ac:dyDescent="0.2">
      <c r="A4398" s="2">
        <v>1746516561</v>
      </c>
      <c r="B4398" s="2">
        <v>1920</v>
      </c>
      <c r="C4398" s="2">
        <v>1920</v>
      </c>
      <c r="D4398" t="s">
        <v>4422</v>
      </c>
      <c r="E4398" t="s">
        <v>4422</v>
      </c>
      <c r="F4398" t="s">
        <v>28473</v>
      </c>
      <c r="G4398" t="s">
        <v>35330</v>
      </c>
      <c r="H4398" t="s">
        <v>44094</v>
      </c>
    </row>
    <row r="4399" spans="1:8" x14ac:dyDescent="0.2">
      <c r="A4399" s="2">
        <v>1746584980</v>
      </c>
      <c r="B4399" s="2">
        <v>1939</v>
      </c>
      <c r="C4399" s="2">
        <v>1939</v>
      </c>
      <c r="D4399" t="s">
        <v>4423</v>
      </c>
      <c r="E4399" t="s">
        <v>4423</v>
      </c>
      <c r="F4399" t="s">
        <v>26613</v>
      </c>
      <c r="G4399" t="s">
        <v>33606</v>
      </c>
      <c r="H4399" t="s">
        <v>44095</v>
      </c>
    </row>
    <row r="4400" spans="1:8" x14ac:dyDescent="0.2">
      <c r="A4400" s="2">
        <v>1746464821</v>
      </c>
      <c r="B4400" s="2">
        <v>1940</v>
      </c>
      <c r="C4400" s="2">
        <v>1940</v>
      </c>
      <c r="D4400" t="s">
        <v>4424</v>
      </c>
      <c r="E4400" t="s">
        <v>4424</v>
      </c>
      <c r="F4400" t="s">
        <v>26752</v>
      </c>
      <c r="G4400" t="s">
        <v>33780</v>
      </c>
      <c r="H4400" t="s">
        <v>44096</v>
      </c>
    </row>
    <row r="4401" spans="1:8" x14ac:dyDescent="0.2">
      <c r="A4401" s="2">
        <v>1769970634</v>
      </c>
      <c r="B4401" s="2">
        <v>1968</v>
      </c>
      <c r="C4401" s="2">
        <v>1968</v>
      </c>
      <c r="D4401" t="s">
        <v>4425</v>
      </c>
      <c r="E4401" t="s">
        <v>4425</v>
      </c>
      <c r="F4401" t="s">
        <v>27119</v>
      </c>
      <c r="G4401" t="s">
        <v>34136</v>
      </c>
      <c r="H4401" t="s">
        <v>44097</v>
      </c>
    </row>
    <row r="4402" spans="1:8" x14ac:dyDescent="0.2">
      <c r="A4402" s="2">
        <v>1745340799</v>
      </c>
      <c r="B4402" s="2">
        <v>2002</v>
      </c>
      <c r="C4402" s="2">
        <v>2002</v>
      </c>
      <c r="D4402" t="s">
        <v>4426</v>
      </c>
      <c r="E4402" t="s">
        <v>4426</v>
      </c>
      <c r="F4402" t="s">
        <v>28474</v>
      </c>
      <c r="G4402" t="s">
        <v>35331</v>
      </c>
      <c r="H4402" t="s">
        <v>44098</v>
      </c>
    </row>
    <row r="4403" spans="1:8" x14ac:dyDescent="0.2">
      <c r="A4403" s="2">
        <v>1746495603</v>
      </c>
      <c r="B4403" s="2">
        <v>1919</v>
      </c>
      <c r="C4403" s="2">
        <v>1919</v>
      </c>
      <c r="D4403" t="s">
        <v>4427</v>
      </c>
      <c r="E4403" t="s">
        <v>4427</v>
      </c>
      <c r="F4403" t="s">
        <v>26685</v>
      </c>
      <c r="G4403" t="s">
        <v>33716</v>
      </c>
      <c r="H4403" t="s">
        <v>44099</v>
      </c>
    </row>
    <row r="4404" spans="1:8" x14ac:dyDescent="0.2">
      <c r="A4404" s="2">
        <v>1746509422</v>
      </c>
      <c r="B4404" s="2">
        <v>1924</v>
      </c>
      <c r="C4404" s="2">
        <v>1924</v>
      </c>
      <c r="D4404" t="s">
        <v>4428</v>
      </c>
      <c r="E4404" t="s">
        <v>4428</v>
      </c>
      <c r="F4404" t="s">
        <v>28475</v>
      </c>
      <c r="G4404" t="s">
        <v>35332</v>
      </c>
      <c r="H4404" t="s">
        <v>44100</v>
      </c>
    </row>
    <row r="4405" spans="1:8" x14ac:dyDescent="0.2">
      <c r="A4405" s="2">
        <v>1746217313</v>
      </c>
      <c r="B4405" s="2">
        <v>1968</v>
      </c>
      <c r="C4405" s="2">
        <v>1968</v>
      </c>
      <c r="D4405" t="s">
        <v>4429</v>
      </c>
      <c r="E4405" t="s">
        <v>4429</v>
      </c>
      <c r="F4405" t="s">
        <v>26655</v>
      </c>
      <c r="G4405" t="s">
        <v>33688</v>
      </c>
      <c r="H4405" t="s">
        <v>44101</v>
      </c>
    </row>
    <row r="4406" spans="1:8" x14ac:dyDescent="0.2">
      <c r="A4406" s="2">
        <v>1746408917</v>
      </c>
      <c r="B4406" s="2">
        <v>1986</v>
      </c>
      <c r="C4406" s="2">
        <v>1986</v>
      </c>
      <c r="D4406" t="s">
        <v>4430</v>
      </c>
      <c r="E4406" t="s">
        <v>4430</v>
      </c>
      <c r="F4406" t="s">
        <v>28476</v>
      </c>
      <c r="G4406" t="s">
        <v>35333</v>
      </c>
      <c r="H4406" t="s">
        <v>44102</v>
      </c>
    </row>
    <row r="4407" spans="1:8" x14ac:dyDescent="0.2">
      <c r="A4407" s="2">
        <v>1746500222</v>
      </c>
      <c r="B4407" s="2">
        <v>1926</v>
      </c>
      <c r="C4407" s="2">
        <v>1926</v>
      </c>
      <c r="D4407" t="s">
        <v>4431</v>
      </c>
      <c r="E4407" t="s">
        <v>4431</v>
      </c>
      <c r="F4407" t="s">
        <v>26598</v>
      </c>
      <c r="G4407" t="s">
        <v>33632</v>
      </c>
      <c r="H4407" t="s">
        <v>44103</v>
      </c>
    </row>
    <row r="4408" spans="1:8" x14ac:dyDescent="0.2">
      <c r="A4408" s="2">
        <v>1746474812</v>
      </c>
      <c r="B4408" s="2">
        <v>1946</v>
      </c>
      <c r="C4408" s="2">
        <v>1946</v>
      </c>
      <c r="D4408" t="s">
        <v>4432</v>
      </c>
      <c r="E4408" t="s">
        <v>4432</v>
      </c>
      <c r="F4408" t="s">
        <v>28477</v>
      </c>
      <c r="G4408" t="s">
        <v>35334</v>
      </c>
      <c r="H4408" t="s">
        <v>44104</v>
      </c>
    </row>
    <row r="4409" spans="1:8" x14ac:dyDescent="0.2">
      <c r="A4409" s="2">
        <v>1746515589</v>
      </c>
      <c r="B4409" s="2">
        <v>1919</v>
      </c>
      <c r="C4409" s="2">
        <v>1919</v>
      </c>
      <c r="D4409" t="s">
        <v>4433</v>
      </c>
      <c r="E4409" t="s">
        <v>4433</v>
      </c>
      <c r="F4409" t="s">
        <v>27339</v>
      </c>
      <c r="G4409" t="s">
        <v>34340</v>
      </c>
      <c r="H4409" t="s">
        <v>44105</v>
      </c>
    </row>
    <row r="4410" spans="1:8" x14ac:dyDescent="0.2">
      <c r="A4410" s="2">
        <v>1746577663</v>
      </c>
      <c r="B4410" s="2">
        <v>1936</v>
      </c>
      <c r="C4410" s="2">
        <v>1936</v>
      </c>
      <c r="D4410" t="s">
        <v>4434</v>
      </c>
      <c r="E4410" t="s">
        <v>4434</v>
      </c>
      <c r="F4410" t="s">
        <v>26756</v>
      </c>
      <c r="G4410" t="s">
        <v>33784</v>
      </c>
      <c r="H4410" t="s">
        <v>44106</v>
      </c>
    </row>
    <row r="4411" spans="1:8" x14ac:dyDescent="0.2">
      <c r="A4411" s="2">
        <v>1746507807</v>
      </c>
      <c r="B4411" s="2">
        <v>1926</v>
      </c>
      <c r="C4411" s="2">
        <v>1926</v>
      </c>
      <c r="D4411" t="s">
        <v>4435</v>
      </c>
      <c r="E4411" t="s">
        <v>4435</v>
      </c>
      <c r="F4411" t="s">
        <v>27250</v>
      </c>
      <c r="G4411" t="s">
        <v>33824</v>
      </c>
      <c r="H4411" t="s">
        <v>44107</v>
      </c>
    </row>
    <row r="4412" spans="1:8" x14ac:dyDescent="0.2">
      <c r="A4412" s="2">
        <v>1746435899</v>
      </c>
      <c r="B4412" s="2">
        <v>1997</v>
      </c>
      <c r="C4412" s="2">
        <v>1997</v>
      </c>
      <c r="D4412" t="s">
        <v>4436</v>
      </c>
      <c r="E4412" t="s">
        <v>4436</v>
      </c>
      <c r="F4412" t="s">
        <v>28478</v>
      </c>
      <c r="G4412" t="s">
        <v>35335</v>
      </c>
      <c r="H4412" t="s">
        <v>44108</v>
      </c>
    </row>
    <row r="4413" spans="1:8" x14ac:dyDescent="0.2">
      <c r="A4413" s="2">
        <v>1746580403</v>
      </c>
      <c r="B4413" s="2">
        <v>1935</v>
      </c>
      <c r="C4413" s="2">
        <v>1935</v>
      </c>
      <c r="D4413" t="s">
        <v>4437</v>
      </c>
      <c r="E4413" t="s">
        <v>4437</v>
      </c>
      <c r="F4413" t="s">
        <v>26822</v>
      </c>
      <c r="G4413" t="s">
        <v>33634</v>
      </c>
      <c r="H4413" t="s">
        <v>44109</v>
      </c>
    </row>
    <row r="4414" spans="1:8" x14ac:dyDescent="0.2">
      <c r="A4414" s="2">
        <v>1746571319</v>
      </c>
      <c r="B4414" s="2">
        <v>1934</v>
      </c>
      <c r="C4414" s="2">
        <v>1934</v>
      </c>
      <c r="D4414" t="s">
        <v>4438</v>
      </c>
      <c r="E4414" t="s">
        <v>4438</v>
      </c>
      <c r="F4414" t="s">
        <v>26573</v>
      </c>
      <c r="G4414" t="s">
        <v>33606</v>
      </c>
      <c r="H4414" t="s">
        <v>44110</v>
      </c>
    </row>
    <row r="4415" spans="1:8" x14ac:dyDescent="0.2">
      <c r="A4415" s="2">
        <v>1746577996</v>
      </c>
      <c r="B4415" s="2">
        <v>1938</v>
      </c>
      <c r="C4415" s="2">
        <v>1938</v>
      </c>
      <c r="D4415" t="s">
        <v>4439</v>
      </c>
      <c r="E4415" t="s">
        <v>4439</v>
      </c>
      <c r="F4415" t="s">
        <v>26562</v>
      </c>
      <c r="G4415" t="s">
        <v>33595</v>
      </c>
      <c r="H4415" t="s">
        <v>44111</v>
      </c>
    </row>
    <row r="4416" spans="1:8" x14ac:dyDescent="0.2">
      <c r="A4416" s="2">
        <v>1745359695</v>
      </c>
      <c r="B4416" s="2">
        <v>2002</v>
      </c>
      <c r="C4416" s="2">
        <v>2002</v>
      </c>
      <c r="D4416" t="s">
        <v>4440</v>
      </c>
      <c r="E4416" t="s">
        <v>4440</v>
      </c>
      <c r="F4416" t="s">
        <v>28479</v>
      </c>
      <c r="G4416" t="s">
        <v>35336</v>
      </c>
      <c r="H4416" t="s">
        <v>44112</v>
      </c>
    </row>
    <row r="4417" spans="1:8" x14ac:dyDescent="0.2">
      <c r="A4417" s="2">
        <v>1746500957</v>
      </c>
      <c r="B4417" s="2" t="s">
        <v>9</v>
      </c>
      <c r="C4417" s="2">
        <v>1910</v>
      </c>
      <c r="D4417" t="s">
        <v>4441</v>
      </c>
      <c r="E4417" t="s">
        <v>4441</v>
      </c>
      <c r="G4417" t="s">
        <v>35262</v>
      </c>
      <c r="H4417" t="s">
        <v>44113</v>
      </c>
    </row>
    <row r="4418" spans="1:8" x14ac:dyDescent="0.2">
      <c r="A4418" s="2">
        <v>1746271943</v>
      </c>
      <c r="B4418" s="2">
        <v>1968</v>
      </c>
      <c r="C4418" s="2">
        <v>1968</v>
      </c>
      <c r="D4418" t="s">
        <v>4442</v>
      </c>
      <c r="E4418" t="s">
        <v>4442</v>
      </c>
      <c r="F4418" t="s">
        <v>27417</v>
      </c>
      <c r="G4418" t="s">
        <v>34406</v>
      </c>
      <c r="H4418" t="s">
        <v>44114</v>
      </c>
    </row>
    <row r="4419" spans="1:8" x14ac:dyDescent="0.2">
      <c r="A4419" s="2">
        <v>1746560514</v>
      </c>
      <c r="B4419" s="2">
        <v>1932</v>
      </c>
      <c r="C4419" s="2">
        <v>1932</v>
      </c>
      <c r="D4419" t="s">
        <v>4443</v>
      </c>
      <c r="E4419" t="s">
        <v>4443</v>
      </c>
      <c r="F4419" t="s">
        <v>27407</v>
      </c>
      <c r="G4419" t="s">
        <v>34398</v>
      </c>
      <c r="H4419" t="s">
        <v>44115</v>
      </c>
    </row>
    <row r="4420" spans="1:8" x14ac:dyDescent="0.2">
      <c r="A4420" s="2">
        <v>1746185596</v>
      </c>
      <c r="B4420" s="2">
        <v>1965</v>
      </c>
      <c r="C4420" s="2">
        <v>1965</v>
      </c>
      <c r="D4420" t="s">
        <v>4444</v>
      </c>
      <c r="E4420" t="s">
        <v>4444</v>
      </c>
      <c r="F4420" t="s">
        <v>28480</v>
      </c>
      <c r="G4420" t="s">
        <v>34222</v>
      </c>
      <c r="H4420" t="s">
        <v>44116</v>
      </c>
    </row>
    <row r="4421" spans="1:8" x14ac:dyDescent="0.2">
      <c r="A4421" s="2">
        <v>1746496131</v>
      </c>
      <c r="B4421" s="2">
        <v>1919</v>
      </c>
      <c r="C4421" s="2">
        <v>1919</v>
      </c>
      <c r="D4421" t="s">
        <v>4445</v>
      </c>
      <c r="E4421" t="s">
        <v>4445</v>
      </c>
      <c r="F4421" t="s">
        <v>26748</v>
      </c>
      <c r="G4421" t="s">
        <v>33776</v>
      </c>
      <c r="H4421" t="s">
        <v>44117</v>
      </c>
    </row>
    <row r="4422" spans="1:8" x14ac:dyDescent="0.2">
      <c r="A4422" s="2">
        <v>1746486455</v>
      </c>
      <c r="B4422" s="2">
        <v>1920</v>
      </c>
      <c r="C4422" s="2">
        <v>1920</v>
      </c>
      <c r="D4422" t="s">
        <v>4446</v>
      </c>
      <c r="E4422" t="s">
        <v>4446</v>
      </c>
      <c r="F4422" t="s">
        <v>27007</v>
      </c>
      <c r="G4422" t="s">
        <v>34026</v>
      </c>
      <c r="H4422" t="s">
        <v>44118</v>
      </c>
    </row>
    <row r="4423" spans="1:8" x14ac:dyDescent="0.2">
      <c r="A4423" s="2">
        <v>1746219544</v>
      </c>
      <c r="B4423" s="2">
        <v>1977</v>
      </c>
      <c r="C4423" s="2">
        <v>1977</v>
      </c>
      <c r="D4423" t="s">
        <v>4447</v>
      </c>
      <c r="E4423" t="s">
        <v>4447</v>
      </c>
      <c r="F4423" t="s">
        <v>28404</v>
      </c>
      <c r="G4423" t="s">
        <v>35273</v>
      </c>
      <c r="H4423" t="s">
        <v>44119</v>
      </c>
    </row>
    <row r="4424" spans="1:8" x14ac:dyDescent="0.2">
      <c r="A4424" s="2">
        <v>1746584212</v>
      </c>
      <c r="B4424" s="2">
        <v>1938</v>
      </c>
      <c r="C4424" s="2">
        <v>1938</v>
      </c>
      <c r="D4424" t="s">
        <v>4448</v>
      </c>
      <c r="E4424" t="s">
        <v>4448</v>
      </c>
      <c r="F4424" t="s">
        <v>26789</v>
      </c>
      <c r="G4424" t="s">
        <v>33816</v>
      </c>
      <c r="H4424" t="s">
        <v>44120</v>
      </c>
    </row>
    <row r="4425" spans="1:8" x14ac:dyDescent="0.2">
      <c r="A4425" s="2">
        <v>1746583446</v>
      </c>
      <c r="B4425" s="2">
        <v>1929</v>
      </c>
      <c r="C4425" s="2">
        <v>1929</v>
      </c>
      <c r="D4425" t="s">
        <v>4449</v>
      </c>
      <c r="E4425" t="s">
        <v>4449</v>
      </c>
      <c r="F4425" t="s">
        <v>28189</v>
      </c>
      <c r="G4425" t="s">
        <v>34562</v>
      </c>
      <c r="H4425" t="s">
        <v>44121</v>
      </c>
    </row>
    <row r="4426" spans="1:8" x14ac:dyDescent="0.2">
      <c r="A4426" s="2">
        <v>1746566149</v>
      </c>
      <c r="B4426" s="2">
        <v>1957</v>
      </c>
      <c r="C4426" s="2">
        <v>1957</v>
      </c>
      <c r="D4426" t="s">
        <v>4450</v>
      </c>
      <c r="E4426" t="s">
        <v>4450</v>
      </c>
      <c r="F4426" t="s">
        <v>26904</v>
      </c>
      <c r="G4426" t="s">
        <v>33929</v>
      </c>
      <c r="H4426" t="s">
        <v>44122</v>
      </c>
    </row>
    <row r="4427" spans="1:8" x14ac:dyDescent="0.2">
      <c r="A4427" s="2">
        <v>1746473885</v>
      </c>
      <c r="B4427" s="2">
        <v>1945</v>
      </c>
      <c r="C4427" s="2">
        <v>1945</v>
      </c>
      <c r="D4427" t="s">
        <v>4451</v>
      </c>
      <c r="E4427" t="s">
        <v>4451</v>
      </c>
      <c r="F4427" t="s">
        <v>27405</v>
      </c>
      <c r="G4427" t="s">
        <v>34292</v>
      </c>
      <c r="H4427" t="s">
        <v>44123</v>
      </c>
    </row>
    <row r="4428" spans="1:8" x14ac:dyDescent="0.2">
      <c r="A4428" s="2">
        <v>1746530729</v>
      </c>
      <c r="B4428" s="2">
        <v>1948</v>
      </c>
      <c r="C4428" s="2">
        <v>1948</v>
      </c>
      <c r="D4428" t="s">
        <v>4452</v>
      </c>
      <c r="E4428" t="s">
        <v>4452</v>
      </c>
      <c r="F4428" t="s">
        <v>26702</v>
      </c>
      <c r="G4428" t="s">
        <v>33732</v>
      </c>
      <c r="H4428" t="s">
        <v>44124</v>
      </c>
    </row>
    <row r="4429" spans="1:8" x14ac:dyDescent="0.2">
      <c r="A4429" s="2">
        <v>1746580871</v>
      </c>
      <c r="B4429" s="2">
        <v>1938</v>
      </c>
      <c r="C4429" s="2">
        <v>1938</v>
      </c>
      <c r="D4429" t="s">
        <v>4453</v>
      </c>
      <c r="E4429" t="s">
        <v>24912</v>
      </c>
      <c r="F4429" t="s">
        <v>26954</v>
      </c>
      <c r="G4429" t="s">
        <v>33976</v>
      </c>
      <c r="H4429" t="s">
        <v>44125</v>
      </c>
    </row>
    <row r="4430" spans="1:8" x14ac:dyDescent="0.2">
      <c r="A4430" s="2">
        <v>1746208160</v>
      </c>
      <c r="B4430" s="2">
        <v>1968</v>
      </c>
      <c r="C4430" s="2">
        <v>1968</v>
      </c>
      <c r="D4430" t="s">
        <v>4454</v>
      </c>
      <c r="E4430" t="s">
        <v>4454</v>
      </c>
      <c r="G4430" t="s">
        <v>33697</v>
      </c>
      <c r="H4430" t="s">
        <v>44126</v>
      </c>
    </row>
    <row r="4431" spans="1:8" x14ac:dyDescent="0.2">
      <c r="A4431" s="2">
        <v>1746491723</v>
      </c>
      <c r="B4431" s="2">
        <v>1947</v>
      </c>
      <c r="C4431" s="2">
        <v>1947</v>
      </c>
      <c r="D4431" t="s">
        <v>4455</v>
      </c>
      <c r="E4431" t="s">
        <v>4455</v>
      </c>
      <c r="F4431" t="s">
        <v>26642</v>
      </c>
      <c r="G4431" t="s">
        <v>33675</v>
      </c>
      <c r="H4431" t="s">
        <v>44127</v>
      </c>
    </row>
    <row r="4432" spans="1:8" x14ac:dyDescent="0.2">
      <c r="A4432" s="2">
        <v>1746514052</v>
      </c>
      <c r="B4432" s="2">
        <v>1922</v>
      </c>
      <c r="C4432" s="2">
        <v>1922</v>
      </c>
      <c r="D4432" t="s">
        <v>4456</v>
      </c>
      <c r="E4432" t="s">
        <v>4456</v>
      </c>
      <c r="F4432" t="s">
        <v>28481</v>
      </c>
      <c r="G4432" t="s">
        <v>33740</v>
      </c>
      <c r="H4432" t="s">
        <v>44128</v>
      </c>
    </row>
    <row r="4433" spans="1:9" x14ac:dyDescent="0.2">
      <c r="A4433" s="2">
        <v>1746524274</v>
      </c>
      <c r="B4433" s="2">
        <v>1916</v>
      </c>
      <c r="C4433" s="2">
        <v>1916</v>
      </c>
      <c r="D4433" t="s">
        <v>4457</v>
      </c>
      <c r="E4433" t="s">
        <v>4457</v>
      </c>
      <c r="F4433" t="s">
        <v>28482</v>
      </c>
      <c r="G4433" t="s">
        <v>33687</v>
      </c>
      <c r="H4433" t="s">
        <v>44129</v>
      </c>
    </row>
    <row r="4434" spans="1:9" x14ac:dyDescent="0.2">
      <c r="A4434" s="2">
        <v>1746502071</v>
      </c>
      <c r="B4434" s="2">
        <v>1915</v>
      </c>
      <c r="C4434" s="2">
        <v>1915</v>
      </c>
      <c r="D4434" t="s">
        <v>4458</v>
      </c>
      <c r="E4434" t="s">
        <v>4458</v>
      </c>
      <c r="F4434" t="s">
        <v>27215</v>
      </c>
      <c r="G4434" t="s">
        <v>34226</v>
      </c>
      <c r="H4434" t="s">
        <v>44130</v>
      </c>
    </row>
    <row r="4435" spans="1:9" x14ac:dyDescent="0.2">
      <c r="A4435" s="2">
        <v>1746500326</v>
      </c>
      <c r="B4435" s="2">
        <v>1926</v>
      </c>
      <c r="C4435" s="2">
        <v>1926</v>
      </c>
      <c r="D4435" t="s">
        <v>4459</v>
      </c>
      <c r="E4435" t="s">
        <v>4459</v>
      </c>
      <c r="F4435" t="s">
        <v>26871</v>
      </c>
      <c r="G4435" t="s">
        <v>33897</v>
      </c>
      <c r="H4435" t="s">
        <v>44131</v>
      </c>
    </row>
    <row r="4436" spans="1:9" x14ac:dyDescent="0.2">
      <c r="A4436" s="2">
        <v>1746574792</v>
      </c>
      <c r="B4436" s="2">
        <v>1935</v>
      </c>
      <c r="C4436" s="2">
        <v>1935</v>
      </c>
      <c r="D4436" t="s">
        <v>4460</v>
      </c>
      <c r="E4436" t="s">
        <v>4460</v>
      </c>
      <c r="F4436" t="s">
        <v>26884</v>
      </c>
      <c r="G4436" t="s">
        <v>33910</v>
      </c>
      <c r="H4436" t="s">
        <v>44132</v>
      </c>
    </row>
    <row r="4437" spans="1:9" x14ac:dyDescent="0.2">
      <c r="A4437" s="2">
        <v>1746574793</v>
      </c>
      <c r="B4437" s="2">
        <v>1937</v>
      </c>
      <c r="C4437" s="2">
        <v>1937</v>
      </c>
      <c r="D4437" t="s">
        <v>4461</v>
      </c>
      <c r="E4437" t="s">
        <v>4461</v>
      </c>
      <c r="F4437" t="s">
        <v>26693</v>
      </c>
      <c r="G4437" t="s">
        <v>33723</v>
      </c>
      <c r="H4437" t="s">
        <v>44133</v>
      </c>
    </row>
    <row r="4438" spans="1:9" x14ac:dyDescent="0.2">
      <c r="A4438" s="2">
        <v>1746422104</v>
      </c>
      <c r="B4438" s="2">
        <v>1994</v>
      </c>
      <c r="C4438" s="2">
        <v>1994</v>
      </c>
      <c r="D4438" t="s">
        <v>4462</v>
      </c>
      <c r="E4438" t="s">
        <v>4462</v>
      </c>
      <c r="F4438" t="s">
        <v>27886</v>
      </c>
      <c r="G4438" t="s">
        <v>34817</v>
      </c>
      <c r="H4438" t="s">
        <v>44134</v>
      </c>
    </row>
    <row r="4439" spans="1:9" x14ac:dyDescent="0.2">
      <c r="A4439" s="2">
        <v>1746500263</v>
      </c>
      <c r="B4439" s="2">
        <v>1949</v>
      </c>
      <c r="C4439" s="2">
        <v>1949</v>
      </c>
      <c r="D4439" t="s">
        <v>4463</v>
      </c>
      <c r="E4439" t="s">
        <v>4463</v>
      </c>
      <c r="F4439" t="s">
        <v>28144</v>
      </c>
      <c r="G4439" t="s">
        <v>35049</v>
      </c>
      <c r="H4439" t="s">
        <v>44135</v>
      </c>
    </row>
    <row r="4440" spans="1:9" x14ac:dyDescent="0.2">
      <c r="A4440" s="2">
        <v>1746575805</v>
      </c>
      <c r="B4440" s="2">
        <v>1931</v>
      </c>
      <c r="C4440" s="2">
        <v>1931</v>
      </c>
      <c r="D4440" t="s">
        <v>4464</v>
      </c>
      <c r="E4440" t="s">
        <v>4464</v>
      </c>
      <c r="F4440" t="s">
        <v>28483</v>
      </c>
      <c r="G4440" t="s">
        <v>33654</v>
      </c>
      <c r="H4440" t="s">
        <v>44136</v>
      </c>
    </row>
    <row r="4441" spans="1:9" x14ac:dyDescent="0.2">
      <c r="A4441" s="2">
        <v>1745375161</v>
      </c>
      <c r="B4441" s="2">
        <v>2009</v>
      </c>
      <c r="C4441" s="2">
        <v>2009</v>
      </c>
      <c r="D4441" t="s">
        <v>4465</v>
      </c>
      <c r="E4441" t="s">
        <v>4465</v>
      </c>
      <c r="F4441" t="s">
        <v>28484</v>
      </c>
      <c r="G4441" t="s">
        <v>35337</v>
      </c>
      <c r="H4441" t="s">
        <v>44137</v>
      </c>
    </row>
    <row r="4442" spans="1:9" x14ac:dyDescent="0.2">
      <c r="A4442" s="3">
        <v>1746465003</v>
      </c>
      <c r="B4442" s="3">
        <v>1942</v>
      </c>
      <c r="C4442" s="3">
        <v>1942</v>
      </c>
      <c r="D4442" s="4" t="s">
        <v>4466</v>
      </c>
      <c r="E4442" s="4" t="s">
        <v>4466</v>
      </c>
      <c r="F4442" s="4" t="s">
        <v>26533</v>
      </c>
      <c r="G4442" s="4" t="s">
        <v>33565</v>
      </c>
      <c r="H4442" s="4" t="s">
        <v>44138</v>
      </c>
      <c r="I4442">
        <v>1</v>
      </c>
    </row>
    <row r="4443" spans="1:9" x14ac:dyDescent="0.2">
      <c r="A4443" s="2">
        <v>1746582813</v>
      </c>
      <c r="B4443" s="2">
        <v>1938</v>
      </c>
      <c r="C4443" s="2">
        <v>1938</v>
      </c>
      <c r="D4443" t="s">
        <v>4467</v>
      </c>
      <c r="E4443" t="s">
        <v>4467</v>
      </c>
      <c r="F4443" t="s">
        <v>26958</v>
      </c>
      <c r="G4443" t="s">
        <v>33980</v>
      </c>
      <c r="H4443" t="s">
        <v>44139</v>
      </c>
    </row>
    <row r="4444" spans="1:9" x14ac:dyDescent="0.2">
      <c r="A4444" s="2">
        <v>1746574579</v>
      </c>
      <c r="B4444" s="2">
        <v>1935</v>
      </c>
      <c r="C4444" s="2">
        <v>1935</v>
      </c>
      <c r="D4444" t="s">
        <v>4468</v>
      </c>
      <c r="E4444" t="s">
        <v>4468</v>
      </c>
      <c r="F4444" t="s">
        <v>28485</v>
      </c>
      <c r="G4444" t="s">
        <v>33628</v>
      </c>
      <c r="H4444" t="s">
        <v>44140</v>
      </c>
    </row>
    <row r="4445" spans="1:9" x14ac:dyDescent="0.2">
      <c r="A4445" s="2">
        <v>1746570003</v>
      </c>
      <c r="B4445" s="2">
        <v>1957</v>
      </c>
      <c r="C4445" s="2">
        <v>1957</v>
      </c>
      <c r="D4445" t="s">
        <v>4469</v>
      </c>
      <c r="E4445" t="s">
        <v>4469</v>
      </c>
      <c r="F4445" t="s">
        <v>27291</v>
      </c>
      <c r="G4445" t="s">
        <v>34295</v>
      </c>
      <c r="H4445" t="s">
        <v>44141</v>
      </c>
    </row>
    <row r="4446" spans="1:9" x14ac:dyDescent="0.2">
      <c r="A4446" s="2">
        <v>1746474819</v>
      </c>
      <c r="B4446" s="2">
        <v>1947</v>
      </c>
      <c r="C4446" s="2">
        <v>1947</v>
      </c>
      <c r="D4446" t="s">
        <v>4470</v>
      </c>
      <c r="E4446" t="s">
        <v>4470</v>
      </c>
      <c r="F4446" t="s">
        <v>26780</v>
      </c>
      <c r="G4446" t="s">
        <v>33808</v>
      </c>
      <c r="H4446" t="s">
        <v>44142</v>
      </c>
    </row>
    <row r="4447" spans="1:9" x14ac:dyDescent="0.2">
      <c r="A4447" s="2">
        <v>1746562454</v>
      </c>
      <c r="B4447" s="2">
        <v>1957</v>
      </c>
      <c r="C4447" s="2">
        <v>1957</v>
      </c>
      <c r="D4447" t="s">
        <v>4471</v>
      </c>
      <c r="E4447" t="s">
        <v>4471</v>
      </c>
      <c r="F4447" t="s">
        <v>28486</v>
      </c>
      <c r="G4447" t="s">
        <v>35338</v>
      </c>
      <c r="H4447" t="s">
        <v>44143</v>
      </c>
    </row>
    <row r="4448" spans="1:9" x14ac:dyDescent="0.2">
      <c r="A4448" s="2">
        <v>1746496304</v>
      </c>
      <c r="B4448" s="2">
        <v>1917</v>
      </c>
      <c r="C4448" s="2">
        <v>1917</v>
      </c>
      <c r="D4448" t="s">
        <v>4472</v>
      </c>
      <c r="E4448" t="s">
        <v>4472</v>
      </c>
      <c r="F4448" t="s">
        <v>27279</v>
      </c>
      <c r="G4448" t="s">
        <v>34283</v>
      </c>
      <c r="H4448" t="s">
        <v>44144</v>
      </c>
    </row>
    <row r="4449" spans="1:8" x14ac:dyDescent="0.2">
      <c r="A4449" s="2">
        <v>1746198072</v>
      </c>
      <c r="B4449" s="2">
        <v>1968</v>
      </c>
      <c r="C4449" s="2">
        <v>1968</v>
      </c>
      <c r="D4449" t="s">
        <v>4473</v>
      </c>
      <c r="E4449" t="s">
        <v>4473</v>
      </c>
      <c r="F4449" t="s">
        <v>28144</v>
      </c>
      <c r="G4449" t="s">
        <v>35049</v>
      </c>
      <c r="H4449" t="s">
        <v>44145</v>
      </c>
    </row>
    <row r="4450" spans="1:8" x14ac:dyDescent="0.2">
      <c r="A4450" s="2">
        <v>1746504622</v>
      </c>
      <c r="B4450" s="2">
        <v>1921</v>
      </c>
      <c r="C4450" s="2">
        <v>1921</v>
      </c>
      <c r="D4450" t="s">
        <v>4474</v>
      </c>
      <c r="E4450" t="s">
        <v>4474</v>
      </c>
      <c r="F4450" t="s">
        <v>28487</v>
      </c>
      <c r="G4450" t="s">
        <v>35339</v>
      </c>
      <c r="H4450" t="s">
        <v>44146</v>
      </c>
    </row>
    <row r="4451" spans="1:8" x14ac:dyDescent="0.2">
      <c r="A4451" s="2">
        <v>1746502561</v>
      </c>
      <c r="B4451" s="2">
        <v>1916</v>
      </c>
      <c r="C4451" s="2">
        <v>1916</v>
      </c>
      <c r="D4451" t="s">
        <v>4475</v>
      </c>
      <c r="E4451" t="s">
        <v>4475</v>
      </c>
      <c r="F4451" t="s">
        <v>27358</v>
      </c>
      <c r="G4451" t="s">
        <v>34358</v>
      </c>
      <c r="H4451" t="s">
        <v>44147</v>
      </c>
    </row>
    <row r="4452" spans="1:8" x14ac:dyDescent="0.2">
      <c r="A4452" s="2">
        <v>1746219182</v>
      </c>
      <c r="B4452" s="2">
        <v>1978</v>
      </c>
      <c r="C4452" s="2">
        <v>1978</v>
      </c>
      <c r="D4452" t="s">
        <v>4476</v>
      </c>
      <c r="E4452" t="s">
        <v>4476</v>
      </c>
      <c r="F4452" t="s">
        <v>26687</v>
      </c>
      <c r="G4452" t="s">
        <v>33718</v>
      </c>
      <c r="H4452" t="s">
        <v>44148</v>
      </c>
    </row>
    <row r="4453" spans="1:8" x14ac:dyDescent="0.2">
      <c r="A4453" s="2">
        <v>1746256810</v>
      </c>
      <c r="B4453" s="2">
        <v>1975</v>
      </c>
      <c r="C4453" s="2">
        <v>1975</v>
      </c>
      <c r="D4453" t="s">
        <v>4477</v>
      </c>
      <c r="E4453" t="s">
        <v>4477</v>
      </c>
      <c r="F4453" t="s">
        <v>28070</v>
      </c>
      <c r="G4453" t="s">
        <v>34988</v>
      </c>
      <c r="H4453" t="s">
        <v>44149</v>
      </c>
    </row>
    <row r="4454" spans="1:8" x14ac:dyDescent="0.2">
      <c r="A4454" s="2">
        <v>1746583137</v>
      </c>
      <c r="B4454" s="2">
        <v>1939</v>
      </c>
      <c r="C4454" s="2">
        <v>1939</v>
      </c>
      <c r="D4454" t="s">
        <v>4478</v>
      </c>
      <c r="E4454" t="s">
        <v>4478</v>
      </c>
      <c r="F4454" t="s">
        <v>28488</v>
      </c>
      <c r="G4454" t="s">
        <v>34121</v>
      </c>
      <c r="H4454" t="s">
        <v>44150</v>
      </c>
    </row>
    <row r="4455" spans="1:8" x14ac:dyDescent="0.2">
      <c r="A4455" s="2">
        <v>1746555078</v>
      </c>
      <c r="B4455" s="2">
        <v>1957</v>
      </c>
      <c r="C4455" s="2">
        <v>1957</v>
      </c>
      <c r="D4455" t="s">
        <v>4479</v>
      </c>
      <c r="E4455" t="s">
        <v>4479</v>
      </c>
      <c r="F4455" t="s">
        <v>28489</v>
      </c>
      <c r="G4455" t="s">
        <v>35340</v>
      </c>
      <c r="H4455" t="s">
        <v>44151</v>
      </c>
    </row>
    <row r="4456" spans="1:8" x14ac:dyDescent="0.2">
      <c r="A4456" s="2">
        <v>1746570057</v>
      </c>
      <c r="B4456" s="2">
        <v>1934</v>
      </c>
      <c r="C4456" s="2">
        <v>1935</v>
      </c>
      <c r="D4456" t="s">
        <v>4480</v>
      </c>
      <c r="E4456" t="s">
        <v>4480</v>
      </c>
      <c r="F4456" t="s">
        <v>26569</v>
      </c>
      <c r="G4456" t="s">
        <v>33602</v>
      </c>
      <c r="H4456" t="s">
        <v>44152</v>
      </c>
    </row>
    <row r="4457" spans="1:8" x14ac:dyDescent="0.2">
      <c r="A4457" s="2">
        <v>1745293630</v>
      </c>
      <c r="B4457" s="2">
        <v>2007</v>
      </c>
      <c r="C4457" s="2">
        <v>2007</v>
      </c>
      <c r="D4457" t="s">
        <v>4481</v>
      </c>
      <c r="E4457" t="s">
        <v>4481</v>
      </c>
      <c r="F4457" t="s">
        <v>28490</v>
      </c>
      <c r="G4457" t="s">
        <v>35341</v>
      </c>
      <c r="H4457" t="s">
        <v>44153</v>
      </c>
    </row>
    <row r="4458" spans="1:8" x14ac:dyDescent="0.2">
      <c r="A4458" s="2">
        <v>1746516039</v>
      </c>
      <c r="B4458" s="2">
        <v>1921</v>
      </c>
      <c r="C4458" s="2">
        <v>1921</v>
      </c>
      <c r="D4458" t="s">
        <v>4482</v>
      </c>
      <c r="E4458" t="s">
        <v>4482</v>
      </c>
      <c r="F4458" t="s">
        <v>27505</v>
      </c>
      <c r="G4458" t="s">
        <v>34486</v>
      </c>
      <c r="H4458" t="s">
        <v>44154</v>
      </c>
    </row>
    <row r="4459" spans="1:8" x14ac:dyDescent="0.2">
      <c r="A4459" s="2">
        <v>1746584564</v>
      </c>
      <c r="B4459" s="2">
        <v>1931</v>
      </c>
      <c r="C4459" s="2">
        <v>1931</v>
      </c>
      <c r="D4459" t="s">
        <v>4483</v>
      </c>
      <c r="E4459" t="s">
        <v>4483</v>
      </c>
      <c r="F4459" t="s">
        <v>28491</v>
      </c>
      <c r="G4459" t="s">
        <v>35342</v>
      </c>
      <c r="H4459" t="s">
        <v>44155</v>
      </c>
    </row>
    <row r="4460" spans="1:8" x14ac:dyDescent="0.2">
      <c r="A4460" s="2">
        <v>1746421355</v>
      </c>
      <c r="B4460" s="2">
        <v>1994</v>
      </c>
      <c r="C4460" s="2">
        <v>1994</v>
      </c>
      <c r="D4460" t="s">
        <v>4484</v>
      </c>
      <c r="E4460" t="s">
        <v>4484</v>
      </c>
      <c r="F4460" t="s">
        <v>26984</v>
      </c>
      <c r="G4460" t="s">
        <v>34005</v>
      </c>
      <c r="H4460" t="s">
        <v>44156</v>
      </c>
    </row>
    <row r="4461" spans="1:8" x14ac:dyDescent="0.2">
      <c r="A4461" s="2">
        <v>1746493776</v>
      </c>
      <c r="B4461" s="2">
        <v>1914</v>
      </c>
      <c r="C4461" s="2">
        <v>1914</v>
      </c>
      <c r="D4461" t="s">
        <v>4485</v>
      </c>
      <c r="E4461" t="s">
        <v>4485</v>
      </c>
      <c r="F4461" t="s">
        <v>26794</v>
      </c>
      <c r="G4461" t="s">
        <v>33820</v>
      </c>
      <c r="H4461" t="s">
        <v>44157</v>
      </c>
    </row>
    <row r="4462" spans="1:8" x14ac:dyDescent="0.2">
      <c r="A4462" s="2">
        <v>1746409520</v>
      </c>
      <c r="B4462" s="2">
        <v>1984</v>
      </c>
      <c r="C4462" s="2">
        <v>1984</v>
      </c>
      <c r="D4462" t="s">
        <v>4486</v>
      </c>
      <c r="E4462" t="s">
        <v>4486</v>
      </c>
      <c r="F4462" t="s">
        <v>28492</v>
      </c>
      <c r="G4462" t="s">
        <v>35343</v>
      </c>
      <c r="H4462" t="s">
        <v>44158</v>
      </c>
    </row>
    <row r="4463" spans="1:8" x14ac:dyDescent="0.2">
      <c r="A4463" s="2">
        <v>1769970832</v>
      </c>
      <c r="B4463" s="2">
        <v>1915</v>
      </c>
      <c r="C4463" s="2">
        <v>1915</v>
      </c>
      <c r="D4463" t="s">
        <v>4487</v>
      </c>
      <c r="E4463" t="s">
        <v>24913</v>
      </c>
      <c r="F4463" t="s">
        <v>27391</v>
      </c>
      <c r="G4463" t="s">
        <v>35344</v>
      </c>
      <c r="H4463" t="s">
        <v>44159</v>
      </c>
    </row>
    <row r="4464" spans="1:8" x14ac:dyDescent="0.2">
      <c r="A4464" s="2">
        <v>1746465374</v>
      </c>
      <c r="B4464" s="2">
        <v>1947</v>
      </c>
      <c r="C4464" s="2">
        <v>1947</v>
      </c>
      <c r="D4464" t="s">
        <v>4488</v>
      </c>
      <c r="E4464" t="s">
        <v>4488</v>
      </c>
      <c r="F4464" t="s">
        <v>26752</v>
      </c>
      <c r="G4464" t="s">
        <v>33780</v>
      </c>
      <c r="H4464" t="s">
        <v>44160</v>
      </c>
    </row>
    <row r="4465" spans="1:8" x14ac:dyDescent="0.2">
      <c r="A4465" s="2">
        <v>1746564509</v>
      </c>
      <c r="B4465" s="2">
        <v>1952</v>
      </c>
      <c r="C4465" s="2">
        <v>1952</v>
      </c>
      <c r="D4465" t="s">
        <v>4489</v>
      </c>
      <c r="E4465" t="s">
        <v>4489</v>
      </c>
      <c r="F4465" t="s">
        <v>26752</v>
      </c>
      <c r="G4465" t="s">
        <v>33780</v>
      </c>
      <c r="H4465" t="s">
        <v>44161</v>
      </c>
    </row>
    <row r="4466" spans="1:8" x14ac:dyDescent="0.2">
      <c r="A4466" s="2">
        <v>1746570297</v>
      </c>
      <c r="B4466" s="2">
        <v>1934</v>
      </c>
      <c r="C4466" s="2">
        <v>1934</v>
      </c>
      <c r="D4466" t="s">
        <v>4490</v>
      </c>
      <c r="E4466" t="s">
        <v>4490</v>
      </c>
      <c r="F4466" t="s">
        <v>27378</v>
      </c>
      <c r="G4466" t="s">
        <v>33589</v>
      </c>
      <c r="H4466" t="s">
        <v>44162</v>
      </c>
    </row>
    <row r="4467" spans="1:8" x14ac:dyDescent="0.2">
      <c r="A4467" s="2">
        <v>1745359155</v>
      </c>
      <c r="B4467" s="2">
        <v>2007</v>
      </c>
      <c r="C4467" s="2">
        <v>2007</v>
      </c>
      <c r="D4467" t="s">
        <v>1696</v>
      </c>
      <c r="E4467" t="s">
        <v>1696</v>
      </c>
      <c r="F4467" t="s">
        <v>26919</v>
      </c>
      <c r="G4467" t="s">
        <v>33942</v>
      </c>
      <c r="H4467" t="s">
        <v>44163</v>
      </c>
    </row>
    <row r="4468" spans="1:8" x14ac:dyDescent="0.2">
      <c r="A4468" s="2">
        <v>1746553962</v>
      </c>
      <c r="B4468" s="2">
        <v>1964</v>
      </c>
      <c r="C4468" s="2">
        <v>1964</v>
      </c>
      <c r="D4468" t="s">
        <v>4491</v>
      </c>
      <c r="E4468" t="s">
        <v>4491</v>
      </c>
      <c r="F4468" t="s">
        <v>28493</v>
      </c>
      <c r="G4468" t="s">
        <v>35045</v>
      </c>
      <c r="H4468" t="s">
        <v>44164</v>
      </c>
    </row>
    <row r="4469" spans="1:8" x14ac:dyDescent="0.2">
      <c r="A4469" s="2">
        <v>1746504134</v>
      </c>
      <c r="B4469" s="2">
        <v>1922</v>
      </c>
      <c r="C4469" s="2">
        <v>1922</v>
      </c>
      <c r="D4469" t="s">
        <v>4492</v>
      </c>
      <c r="E4469" t="s">
        <v>4492</v>
      </c>
      <c r="F4469" t="s">
        <v>26524</v>
      </c>
      <c r="G4469" t="s">
        <v>33556</v>
      </c>
      <c r="H4469" t="s">
        <v>44165</v>
      </c>
    </row>
    <row r="4470" spans="1:8" x14ac:dyDescent="0.2">
      <c r="A4470" s="2">
        <v>1746217417</v>
      </c>
      <c r="B4470" s="2">
        <v>1966</v>
      </c>
      <c r="C4470" s="2">
        <v>1966</v>
      </c>
      <c r="D4470" t="s">
        <v>4493</v>
      </c>
      <c r="E4470" t="s">
        <v>4493</v>
      </c>
      <c r="F4470" t="s">
        <v>28395</v>
      </c>
      <c r="G4470" t="s">
        <v>35263</v>
      </c>
      <c r="H4470" t="s">
        <v>44166</v>
      </c>
    </row>
    <row r="4471" spans="1:8" x14ac:dyDescent="0.2">
      <c r="A4471" s="2">
        <v>1746583611</v>
      </c>
      <c r="B4471" s="2">
        <v>1930</v>
      </c>
      <c r="C4471" s="2">
        <v>1930</v>
      </c>
      <c r="D4471" t="s">
        <v>4494</v>
      </c>
      <c r="E4471" t="s">
        <v>4494</v>
      </c>
      <c r="F4471" t="s">
        <v>26571</v>
      </c>
      <c r="G4471" t="s">
        <v>33604</v>
      </c>
      <c r="H4471" t="s">
        <v>44167</v>
      </c>
    </row>
    <row r="4472" spans="1:8" x14ac:dyDescent="0.2">
      <c r="A4472" s="2">
        <v>1746454012</v>
      </c>
      <c r="B4472" s="2">
        <v>1940</v>
      </c>
      <c r="C4472" s="2">
        <v>1940</v>
      </c>
      <c r="D4472" t="s">
        <v>4495</v>
      </c>
      <c r="E4472" t="s">
        <v>4495</v>
      </c>
      <c r="F4472" t="s">
        <v>26512</v>
      </c>
      <c r="G4472" t="s">
        <v>33544</v>
      </c>
      <c r="H4472" t="s">
        <v>44168</v>
      </c>
    </row>
    <row r="4473" spans="1:8" x14ac:dyDescent="0.2">
      <c r="A4473" s="2">
        <v>1746580910</v>
      </c>
      <c r="B4473" s="2">
        <v>1937</v>
      </c>
      <c r="C4473" s="2">
        <v>1937</v>
      </c>
      <c r="D4473" t="s">
        <v>4496</v>
      </c>
      <c r="E4473" t="s">
        <v>4496</v>
      </c>
      <c r="F4473" t="s">
        <v>28494</v>
      </c>
      <c r="G4473" t="s">
        <v>35345</v>
      </c>
      <c r="H4473" t="s">
        <v>44169</v>
      </c>
    </row>
    <row r="4474" spans="1:8" x14ac:dyDescent="0.2">
      <c r="A4474" s="2">
        <v>1746578000</v>
      </c>
      <c r="B4474" s="2">
        <v>1937</v>
      </c>
      <c r="C4474" s="2">
        <v>1937</v>
      </c>
      <c r="D4474" t="s">
        <v>4497</v>
      </c>
      <c r="E4474" t="s">
        <v>4497</v>
      </c>
      <c r="F4474" t="s">
        <v>26876</v>
      </c>
      <c r="G4474" t="s">
        <v>33902</v>
      </c>
      <c r="H4474" t="s">
        <v>44170</v>
      </c>
    </row>
    <row r="4475" spans="1:8" x14ac:dyDescent="0.2">
      <c r="A4475" s="2">
        <v>1746438474</v>
      </c>
      <c r="B4475" s="2">
        <v>1941</v>
      </c>
      <c r="C4475" s="2">
        <v>1941</v>
      </c>
      <c r="D4475" t="s">
        <v>4498</v>
      </c>
      <c r="E4475" t="s">
        <v>4498</v>
      </c>
      <c r="F4475" t="s">
        <v>26927</v>
      </c>
      <c r="G4475" t="s">
        <v>33950</v>
      </c>
      <c r="H4475" t="s">
        <v>44171</v>
      </c>
    </row>
    <row r="4476" spans="1:8" x14ac:dyDescent="0.2">
      <c r="A4476" s="2">
        <v>1746393703</v>
      </c>
      <c r="B4476" s="2">
        <v>1985</v>
      </c>
      <c r="C4476" s="2">
        <v>1985</v>
      </c>
      <c r="D4476" t="s">
        <v>4499</v>
      </c>
      <c r="E4476" t="s">
        <v>4499</v>
      </c>
      <c r="F4476" t="s">
        <v>28495</v>
      </c>
      <c r="G4476" t="s">
        <v>35346</v>
      </c>
      <c r="H4476" t="s">
        <v>44172</v>
      </c>
    </row>
    <row r="4477" spans="1:8" x14ac:dyDescent="0.2">
      <c r="A4477" s="2">
        <v>1746503246</v>
      </c>
      <c r="B4477" s="2">
        <v>1917</v>
      </c>
      <c r="C4477" s="2">
        <v>1917</v>
      </c>
      <c r="D4477" t="s">
        <v>4500</v>
      </c>
      <c r="E4477" t="s">
        <v>4500</v>
      </c>
      <c r="F4477" t="s">
        <v>27391</v>
      </c>
      <c r="G4477" t="s">
        <v>35344</v>
      </c>
      <c r="H4477" t="s">
        <v>44173</v>
      </c>
    </row>
    <row r="4478" spans="1:8" x14ac:dyDescent="0.2">
      <c r="A4478" s="2">
        <v>1746486829</v>
      </c>
      <c r="B4478" s="2">
        <v>1917</v>
      </c>
      <c r="C4478" s="2">
        <v>1917</v>
      </c>
      <c r="D4478" t="s">
        <v>4501</v>
      </c>
      <c r="E4478" t="s">
        <v>4501</v>
      </c>
      <c r="F4478" t="s">
        <v>27318</v>
      </c>
      <c r="G4478" t="s">
        <v>33850</v>
      </c>
      <c r="H4478" t="s">
        <v>44174</v>
      </c>
    </row>
    <row r="4479" spans="1:8" x14ac:dyDescent="0.2">
      <c r="A4479" s="2">
        <v>1746496575</v>
      </c>
      <c r="B4479" s="2">
        <v>1920</v>
      </c>
      <c r="C4479" s="2">
        <v>1920</v>
      </c>
      <c r="D4479" t="s">
        <v>4502</v>
      </c>
      <c r="E4479" t="s">
        <v>4502</v>
      </c>
      <c r="F4479" t="s">
        <v>27222</v>
      </c>
      <c r="G4479" t="s">
        <v>34232</v>
      </c>
      <c r="H4479" t="s">
        <v>44175</v>
      </c>
    </row>
    <row r="4480" spans="1:8" x14ac:dyDescent="0.2">
      <c r="A4480" s="2">
        <v>1746569667</v>
      </c>
      <c r="B4480" s="2">
        <v>1956</v>
      </c>
      <c r="C4480" s="2">
        <v>1956</v>
      </c>
      <c r="D4480" t="s">
        <v>4503</v>
      </c>
      <c r="E4480" t="s">
        <v>4503</v>
      </c>
      <c r="F4480" t="s">
        <v>26657</v>
      </c>
      <c r="G4480" t="s">
        <v>33690</v>
      </c>
      <c r="H4480" t="s">
        <v>44176</v>
      </c>
    </row>
    <row r="4481" spans="1:8" x14ac:dyDescent="0.2">
      <c r="A4481" s="2">
        <v>1746453657</v>
      </c>
      <c r="B4481" s="2">
        <v>1998</v>
      </c>
      <c r="C4481" s="2">
        <v>1998</v>
      </c>
      <c r="D4481" t="s">
        <v>1819</v>
      </c>
      <c r="E4481" t="s">
        <v>1819</v>
      </c>
      <c r="F4481" t="s">
        <v>28496</v>
      </c>
      <c r="G4481" t="s">
        <v>35347</v>
      </c>
      <c r="H4481" t="s">
        <v>44177</v>
      </c>
    </row>
    <row r="4482" spans="1:8" x14ac:dyDescent="0.2">
      <c r="A4482" s="2">
        <v>1746420991</v>
      </c>
      <c r="B4482" s="2">
        <v>1992</v>
      </c>
      <c r="C4482" s="2">
        <v>1991</v>
      </c>
      <c r="D4482" t="s">
        <v>4504</v>
      </c>
      <c r="E4482" t="s">
        <v>4504</v>
      </c>
      <c r="F4482" t="s">
        <v>27024</v>
      </c>
      <c r="G4482" t="s">
        <v>34042</v>
      </c>
      <c r="H4482" t="s">
        <v>44178</v>
      </c>
    </row>
    <row r="4483" spans="1:8" x14ac:dyDescent="0.2">
      <c r="A4483" s="2">
        <v>1746234774</v>
      </c>
      <c r="B4483" s="2">
        <v>1968</v>
      </c>
      <c r="C4483" s="2">
        <v>1967</v>
      </c>
      <c r="D4483" t="s">
        <v>4505</v>
      </c>
      <c r="E4483" t="s">
        <v>4505</v>
      </c>
      <c r="F4483" t="s">
        <v>28497</v>
      </c>
      <c r="G4483" t="s">
        <v>35348</v>
      </c>
      <c r="H4483" t="s">
        <v>44179</v>
      </c>
    </row>
    <row r="4484" spans="1:8" x14ac:dyDescent="0.2">
      <c r="A4484" s="2">
        <v>1745373973</v>
      </c>
      <c r="B4484" s="2">
        <v>2008</v>
      </c>
      <c r="C4484" s="2">
        <v>2008</v>
      </c>
      <c r="D4484" t="s">
        <v>4506</v>
      </c>
      <c r="E4484" t="s">
        <v>4506</v>
      </c>
      <c r="F4484" t="s">
        <v>28498</v>
      </c>
      <c r="G4484" t="s">
        <v>35349</v>
      </c>
      <c r="H4484" t="s">
        <v>44180</v>
      </c>
    </row>
    <row r="4485" spans="1:8" x14ac:dyDescent="0.2">
      <c r="A4485" s="2">
        <v>1746492070</v>
      </c>
      <c r="B4485" s="2">
        <v>1948</v>
      </c>
      <c r="C4485" s="2">
        <v>1948</v>
      </c>
      <c r="D4485" t="s">
        <v>4507</v>
      </c>
      <c r="E4485" t="s">
        <v>4507</v>
      </c>
      <c r="F4485" t="s">
        <v>26954</v>
      </c>
      <c r="G4485" t="s">
        <v>33976</v>
      </c>
      <c r="H4485" t="s">
        <v>44181</v>
      </c>
    </row>
    <row r="4486" spans="1:8" x14ac:dyDescent="0.2">
      <c r="A4486" s="2">
        <v>1746565942</v>
      </c>
      <c r="B4486" s="2">
        <v>1953</v>
      </c>
      <c r="C4486" s="2">
        <v>1953</v>
      </c>
      <c r="D4486" t="s">
        <v>401</v>
      </c>
      <c r="E4486" t="s">
        <v>401</v>
      </c>
      <c r="F4486" t="s">
        <v>27471</v>
      </c>
      <c r="G4486" t="s">
        <v>34454</v>
      </c>
      <c r="H4486" t="s">
        <v>44182</v>
      </c>
    </row>
    <row r="4487" spans="1:8" x14ac:dyDescent="0.2">
      <c r="A4487" s="2">
        <v>1746583671</v>
      </c>
      <c r="B4487" s="2">
        <v>1929</v>
      </c>
      <c r="C4487" s="2">
        <v>1929</v>
      </c>
      <c r="D4487" t="s">
        <v>4508</v>
      </c>
      <c r="E4487" t="s">
        <v>4508</v>
      </c>
      <c r="F4487" t="s">
        <v>26894</v>
      </c>
      <c r="G4487" t="s">
        <v>33920</v>
      </c>
      <c r="H4487" t="s">
        <v>44183</v>
      </c>
    </row>
    <row r="4488" spans="1:8" x14ac:dyDescent="0.2">
      <c r="A4488" s="2">
        <v>1746492241</v>
      </c>
      <c r="B4488" s="2">
        <v>1944</v>
      </c>
      <c r="C4488" s="2">
        <v>1944</v>
      </c>
      <c r="D4488" t="s">
        <v>4509</v>
      </c>
      <c r="E4488" t="s">
        <v>4509</v>
      </c>
      <c r="F4488" t="s">
        <v>26746</v>
      </c>
      <c r="G4488" t="s">
        <v>33773</v>
      </c>
      <c r="H4488" t="s">
        <v>44184</v>
      </c>
    </row>
    <row r="4489" spans="1:8" x14ac:dyDescent="0.2">
      <c r="A4489" s="2">
        <v>1745342750</v>
      </c>
      <c r="B4489" s="2">
        <v>2010</v>
      </c>
      <c r="C4489" s="2">
        <v>2010</v>
      </c>
      <c r="D4489" t="s">
        <v>4510</v>
      </c>
      <c r="E4489" t="s">
        <v>4510</v>
      </c>
      <c r="F4489" t="s">
        <v>28499</v>
      </c>
      <c r="G4489" t="s">
        <v>35350</v>
      </c>
      <c r="H4489" t="s">
        <v>44185</v>
      </c>
    </row>
    <row r="4490" spans="1:8" x14ac:dyDescent="0.2">
      <c r="A4490" s="2">
        <v>1746581665</v>
      </c>
      <c r="B4490" s="2">
        <v>1929</v>
      </c>
      <c r="C4490" s="2">
        <v>1929</v>
      </c>
      <c r="D4490" t="s">
        <v>4511</v>
      </c>
      <c r="E4490" t="s">
        <v>4511</v>
      </c>
      <c r="F4490" t="s">
        <v>28500</v>
      </c>
      <c r="G4490" t="s">
        <v>33759</v>
      </c>
      <c r="H4490" t="s">
        <v>44186</v>
      </c>
    </row>
    <row r="4491" spans="1:8" x14ac:dyDescent="0.2">
      <c r="A4491" s="2">
        <v>1746542750</v>
      </c>
      <c r="B4491" s="2">
        <v>1926</v>
      </c>
      <c r="C4491" s="2">
        <v>1926</v>
      </c>
      <c r="D4491" t="s">
        <v>4512</v>
      </c>
      <c r="E4491" t="s">
        <v>4512</v>
      </c>
      <c r="F4491" t="s">
        <v>27254</v>
      </c>
      <c r="G4491" t="s">
        <v>34260</v>
      </c>
      <c r="H4491" t="s">
        <v>44187</v>
      </c>
    </row>
    <row r="4492" spans="1:8" x14ac:dyDescent="0.2">
      <c r="A4492" s="2">
        <v>1746583917</v>
      </c>
      <c r="B4492" s="2">
        <v>1930</v>
      </c>
      <c r="C4492" s="2">
        <v>1930</v>
      </c>
      <c r="D4492" t="s">
        <v>4513</v>
      </c>
      <c r="E4492" t="s">
        <v>4513</v>
      </c>
      <c r="F4492" t="s">
        <v>26722</v>
      </c>
      <c r="G4492" t="s">
        <v>33561</v>
      </c>
      <c r="H4492" t="s">
        <v>44188</v>
      </c>
    </row>
    <row r="4493" spans="1:8" x14ac:dyDescent="0.2">
      <c r="A4493" s="2">
        <v>1746520604</v>
      </c>
      <c r="B4493" s="2">
        <v>1925</v>
      </c>
      <c r="C4493" s="2">
        <v>1925</v>
      </c>
      <c r="D4493" t="s">
        <v>4514</v>
      </c>
      <c r="E4493" t="s">
        <v>4514</v>
      </c>
      <c r="F4493" t="s">
        <v>27432</v>
      </c>
      <c r="G4493" t="s">
        <v>34419</v>
      </c>
      <c r="H4493" t="s">
        <v>44189</v>
      </c>
    </row>
    <row r="4494" spans="1:8" x14ac:dyDescent="0.2">
      <c r="A4494" s="2">
        <v>1746501455</v>
      </c>
      <c r="B4494" s="2">
        <v>1915</v>
      </c>
      <c r="C4494" s="2">
        <v>1915</v>
      </c>
      <c r="D4494" t="s">
        <v>159</v>
      </c>
      <c r="E4494" t="s">
        <v>159</v>
      </c>
      <c r="F4494" t="s">
        <v>28501</v>
      </c>
      <c r="G4494" t="s">
        <v>35351</v>
      </c>
      <c r="H4494" t="s">
        <v>44190</v>
      </c>
    </row>
    <row r="4495" spans="1:8" x14ac:dyDescent="0.2">
      <c r="A4495" s="2">
        <v>1746485330</v>
      </c>
      <c r="B4495" s="2">
        <v>1917</v>
      </c>
      <c r="C4495" s="2">
        <v>1917</v>
      </c>
      <c r="D4495" t="s">
        <v>4515</v>
      </c>
      <c r="E4495" t="s">
        <v>4515</v>
      </c>
      <c r="F4495" t="s">
        <v>26654</v>
      </c>
      <c r="G4495" t="s">
        <v>33687</v>
      </c>
      <c r="H4495" t="s">
        <v>44191</v>
      </c>
    </row>
    <row r="4496" spans="1:8" x14ac:dyDescent="0.2">
      <c r="A4496" s="2">
        <v>1746515046</v>
      </c>
      <c r="B4496" s="2">
        <v>1916</v>
      </c>
      <c r="C4496" s="2">
        <v>1916</v>
      </c>
      <c r="D4496" t="s">
        <v>4516</v>
      </c>
      <c r="E4496" t="s">
        <v>4516</v>
      </c>
      <c r="F4496" t="s">
        <v>28502</v>
      </c>
      <c r="G4496" t="s">
        <v>35352</v>
      </c>
      <c r="H4496" t="s">
        <v>44192</v>
      </c>
    </row>
    <row r="4497" spans="1:8" x14ac:dyDescent="0.2">
      <c r="A4497" s="2">
        <v>1746392949</v>
      </c>
      <c r="B4497" s="2">
        <v>1982</v>
      </c>
      <c r="C4497" s="2">
        <v>1982</v>
      </c>
      <c r="D4497" t="s">
        <v>4517</v>
      </c>
      <c r="E4497" t="s">
        <v>4517</v>
      </c>
      <c r="F4497" t="s">
        <v>27417</v>
      </c>
      <c r="G4497" t="s">
        <v>34406</v>
      </c>
      <c r="H4497" t="s">
        <v>44193</v>
      </c>
    </row>
    <row r="4498" spans="1:8" x14ac:dyDescent="0.2">
      <c r="A4498" s="2">
        <v>1746409519</v>
      </c>
      <c r="B4498" s="2">
        <v>1985</v>
      </c>
      <c r="C4498" s="2">
        <v>1985</v>
      </c>
      <c r="D4498" t="s">
        <v>4518</v>
      </c>
      <c r="E4498" t="s">
        <v>4518</v>
      </c>
      <c r="F4498" t="s">
        <v>28503</v>
      </c>
      <c r="G4498" t="s">
        <v>35353</v>
      </c>
      <c r="H4498" t="s">
        <v>44194</v>
      </c>
    </row>
    <row r="4499" spans="1:8" x14ac:dyDescent="0.2">
      <c r="A4499" s="2">
        <v>1746578564</v>
      </c>
      <c r="B4499" s="2">
        <v>1951</v>
      </c>
      <c r="C4499" s="2">
        <v>1951</v>
      </c>
      <c r="D4499" t="s">
        <v>4519</v>
      </c>
      <c r="E4499" t="s">
        <v>4519</v>
      </c>
      <c r="F4499" t="s">
        <v>28504</v>
      </c>
      <c r="G4499" t="s">
        <v>33910</v>
      </c>
      <c r="H4499" t="s">
        <v>44195</v>
      </c>
    </row>
    <row r="4500" spans="1:8" x14ac:dyDescent="0.2">
      <c r="A4500" s="2">
        <v>1746422304</v>
      </c>
      <c r="B4500" s="2">
        <v>1993</v>
      </c>
      <c r="C4500" s="2">
        <v>1993</v>
      </c>
      <c r="D4500" t="s">
        <v>4520</v>
      </c>
      <c r="E4500" t="s">
        <v>24914</v>
      </c>
      <c r="F4500" t="s">
        <v>28505</v>
      </c>
      <c r="G4500" t="s">
        <v>35354</v>
      </c>
      <c r="H4500" t="s">
        <v>44196</v>
      </c>
    </row>
    <row r="4501" spans="1:8" x14ac:dyDescent="0.2">
      <c r="A4501" s="2">
        <v>1746475933</v>
      </c>
      <c r="B4501" s="2">
        <v>1946</v>
      </c>
      <c r="C4501" s="2">
        <v>1946</v>
      </c>
      <c r="D4501" t="s">
        <v>4521</v>
      </c>
      <c r="E4501" t="s">
        <v>4521</v>
      </c>
      <c r="F4501" t="s">
        <v>27299</v>
      </c>
      <c r="G4501" t="s">
        <v>34303</v>
      </c>
      <c r="H4501" t="s">
        <v>44197</v>
      </c>
    </row>
    <row r="4502" spans="1:8" x14ac:dyDescent="0.2">
      <c r="A4502" s="2">
        <v>1745272214</v>
      </c>
      <c r="B4502" s="2">
        <v>2001</v>
      </c>
      <c r="C4502" s="2">
        <v>2001</v>
      </c>
      <c r="D4502" t="s">
        <v>4522</v>
      </c>
      <c r="E4502" t="s">
        <v>4522</v>
      </c>
      <c r="F4502" t="s">
        <v>28506</v>
      </c>
      <c r="G4502" t="s">
        <v>35355</v>
      </c>
      <c r="H4502" t="s">
        <v>44198</v>
      </c>
    </row>
    <row r="4503" spans="1:8" x14ac:dyDescent="0.2">
      <c r="A4503" s="2">
        <v>1746577221</v>
      </c>
      <c r="B4503" s="2">
        <v>1950</v>
      </c>
      <c r="C4503" s="2">
        <v>1950</v>
      </c>
      <c r="D4503" t="s">
        <v>4523</v>
      </c>
      <c r="E4503" t="s">
        <v>4523</v>
      </c>
      <c r="F4503" t="s">
        <v>27288</v>
      </c>
      <c r="G4503" t="s">
        <v>34292</v>
      </c>
      <c r="H4503" t="s">
        <v>44199</v>
      </c>
    </row>
    <row r="4504" spans="1:8" x14ac:dyDescent="0.2">
      <c r="A4504" s="2">
        <v>1746584441</v>
      </c>
      <c r="B4504" s="2">
        <v>1931</v>
      </c>
      <c r="C4504" s="2">
        <v>1931</v>
      </c>
      <c r="D4504" t="s">
        <v>4524</v>
      </c>
      <c r="E4504" t="s">
        <v>4524</v>
      </c>
      <c r="F4504" t="s">
        <v>26672</v>
      </c>
      <c r="G4504" t="s">
        <v>33703</v>
      </c>
      <c r="H4504" t="s">
        <v>44200</v>
      </c>
    </row>
    <row r="4505" spans="1:8" x14ac:dyDescent="0.2">
      <c r="A4505" s="2">
        <v>1746424408</v>
      </c>
      <c r="B4505" s="2">
        <v>1941</v>
      </c>
      <c r="C4505" s="2">
        <v>1941</v>
      </c>
      <c r="D4505" t="s">
        <v>4525</v>
      </c>
      <c r="E4505" t="s">
        <v>4525</v>
      </c>
      <c r="F4505" t="s">
        <v>27310</v>
      </c>
      <c r="G4505" t="s">
        <v>34314</v>
      </c>
      <c r="H4505" t="s">
        <v>44201</v>
      </c>
    </row>
    <row r="4506" spans="1:8" x14ac:dyDescent="0.2">
      <c r="A4506" s="2">
        <v>1746516142</v>
      </c>
      <c r="B4506" s="2">
        <v>1919</v>
      </c>
      <c r="C4506" s="2">
        <v>1919</v>
      </c>
      <c r="D4506" t="s">
        <v>4526</v>
      </c>
      <c r="E4506" t="s">
        <v>4526</v>
      </c>
      <c r="F4506" t="s">
        <v>27941</v>
      </c>
      <c r="G4506" t="s">
        <v>33615</v>
      </c>
      <c r="H4506" t="s">
        <v>44202</v>
      </c>
    </row>
    <row r="4507" spans="1:8" x14ac:dyDescent="0.2">
      <c r="A4507" s="2">
        <v>1746570175</v>
      </c>
      <c r="B4507" s="2">
        <v>1933</v>
      </c>
      <c r="C4507" s="2">
        <v>1933</v>
      </c>
      <c r="D4507" t="s">
        <v>4527</v>
      </c>
      <c r="E4507" t="s">
        <v>4527</v>
      </c>
      <c r="F4507" t="s">
        <v>26682</v>
      </c>
      <c r="G4507" t="s">
        <v>33713</v>
      </c>
      <c r="H4507" t="s">
        <v>44203</v>
      </c>
    </row>
    <row r="4508" spans="1:8" x14ac:dyDescent="0.2">
      <c r="A4508" s="2">
        <v>1746394166</v>
      </c>
      <c r="B4508" s="2">
        <v>1981</v>
      </c>
      <c r="C4508" s="2">
        <v>1981</v>
      </c>
      <c r="D4508" t="s">
        <v>4528</v>
      </c>
      <c r="E4508" t="s">
        <v>4528</v>
      </c>
      <c r="F4508" t="s">
        <v>28507</v>
      </c>
      <c r="G4508" t="s">
        <v>35356</v>
      </c>
      <c r="H4508" t="s">
        <v>44204</v>
      </c>
    </row>
    <row r="4509" spans="1:8" x14ac:dyDescent="0.2">
      <c r="A4509" s="2">
        <v>1746515799</v>
      </c>
      <c r="B4509" s="2">
        <v>1922</v>
      </c>
      <c r="C4509" s="2">
        <v>1922</v>
      </c>
      <c r="D4509" t="s">
        <v>4529</v>
      </c>
      <c r="E4509" t="s">
        <v>4529</v>
      </c>
      <c r="F4509" t="s">
        <v>28508</v>
      </c>
      <c r="G4509" t="s">
        <v>33839</v>
      </c>
      <c r="H4509" t="s">
        <v>44205</v>
      </c>
    </row>
    <row r="4510" spans="1:8" x14ac:dyDescent="0.2">
      <c r="A4510" s="2">
        <v>1746570042</v>
      </c>
      <c r="B4510" s="2">
        <v>1934</v>
      </c>
      <c r="C4510" s="2">
        <v>1934</v>
      </c>
      <c r="D4510" t="s">
        <v>4530</v>
      </c>
      <c r="E4510" t="s">
        <v>24915</v>
      </c>
      <c r="F4510" t="s">
        <v>28509</v>
      </c>
      <c r="G4510" t="s">
        <v>34086</v>
      </c>
      <c r="H4510" t="s">
        <v>44206</v>
      </c>
    </row>
    <row r="4511" spans="1:8" x14ac:dyDescent="0.2">
      <c r="A4511" s="2">
        <v>1746501765</v>
      </c>
      <c r="B4511" s="2">
        <v>1915</v>
      </c>
      <c r="C4511" s="2">
        <v>1915</v>
      </c>
      <c r="D4511" t="s">
        <v>4531</v>
      </c>
      <c r="E4511" t="s">
        <v>4531</v>
      </c>
      <c r="F4511" t="s">
        <v>28510</v>
      </c>
      <c r="G4511" t="s">
        <v>34340</v>
      </c>
      <c r="H4511" t="s">
        <v>44207</v>
      </c>
    </row>
    <row r="4512" spans="1:8" x14ac:dyDescent="0.2">
      <c r="A4512" s="2">
        <v>1745342693</v>
      </c>
      <c r="B4512" s="2">
        <v>2001</v>
      </c>
      <c r="C4512" s="2">
        <v>2001</v>
      </c>
      <c r="D4512" t="s">
        <v>4532</v>
      </c>
      <c r="E4512" t="s">
        <v>4532</v>
      </c>
      <c r="F4512" t="s">
        <v>28511</v>
      </c>
      <c r="G4512" t="s">
        <v>35357</v>
      </c>
      <c r="H4512" t="s">
        <v>44208</v>
      </c>
    </row>
    <row r="4513" spans="1:8" x14ac:dyDescent="0.2">
      <c r="A4513" s="2">
        <v>1746584211</v>
      </c>
      <c r="B4513" s="2">
        <v>1936</v>
      </c>
      <c r="C4513" s="2">
        <v>1936</v>
      </c>
      <c r="D4513" t="s">
        <v>2877</v>
      </c>
      <c r="E4513" t="s">
        <v>2877</v>
      </c>
      <c r="F4513" t="s">
        <v>26957</v>
      </c>
      <c r="G4513" t="s">
        <v>33979</v>
      </c>
      <c r="H4513" t="s">
        <v>44209</v>
      </c>
    </row>
    <row r="4514" spans="1:8" x14ac:dyDescent="0.2">
      <c r="A4514" s="2">
        <v>1746578824</v>
      </c>
      <c r="B4514" s="2">
        <v>1961</v>
      </c>
      <c r="C4514" s="2">
        <v>1961</v>
      </c>
      <c r="D4514" t="s">
        <v>4533</v>
      </c>
      <c r="E4514" t="s">
        <v>4533</v>
      </c>
      <c r="F4514" t="s">
        <v>28512</v>
      </c>
      <c r="G4514" t="s">
        <v>35358</v>
      </c>
      <c r="H4514" t="s">
        <v>44210</v>
      </c>
    </row>
    <row r="4515" spans="1:8" x14ac:dyDescent="0.2">
      <c r="A4515" s="2">
        <v>1746577668</v>
      </c>
      <c r="B4515" s="2">
        <v>1933</v>
      </c>
      <c r="C4515" s="2">
        <v>1933</v>
      </c>
      <c r="D4515" t="s">
        <v>4534</v>
      </c>
      <c r="E4515" t="s">
        <v>4534</v>
      </c>
      <c r="F4515" t="s">
        <v>26876</v>
      </c>
      <c r="G4515" t="s">
        <v>33902</v>
      </c>
      <c r="H4515" t="s">
        <v>44211</v>
      </c>
    </row>
    <row r="4516" spans="1:8" x14ac:dyDescent="0.2">
      <c r="A4516" s="2">
        <v>1746492225</v>
      </c>
      <c r="B4516" s="2">
        <v>1944</v>
      </c>
      <c r="C4516" s="2">
        <v>1944</v>
      </c>
      <c r="D4516" t="s">
        <v>4535</v>
      </c>
      <c r="E4516" t="s">
        <v>4535</v>
      </c>
      <c r="F4516" t="s">
        <v>26824</v>
      </c>
      <c r="G4516" t="s">
        <v>33849</v>
      </c>
      <c r="H4516" t="s">
        <v>44212</v>
      </c>
    </row>
    <row r="4517" spans="1:8" x14ac:dyDescent="0.2">
      <c r="A4517" s="2">
        <v>1746585412</v>
      </c>
      <c r="B4517" s="2">
        <v>1940</v>
      </c>
      <c r="C4517" s="2">
        <v>1940</v>
      </c>
      <c r="D4517" t="s">
        <v>4536</v>
      </c>
      <c r="E4517" t="s">
        <v>4536</v>
      </c>
      <c r="F4517" t="s">
        <v>27027</v>
      </c>
      <c r="G4517" t="s">
        <v>34045</v>
      </c>
      <c r="H4517" t="s">
        <v>44213</v>
      </c>
    </row>
    <row r="4518" spans="1:8" x14ac:dyDescent="0.2">
      <c r="A4518" s="2">
        <v>1746567449</v>
      </c>
      <c r="B4518" s="2">
        <v>1932</v>
      </c>
      <c r="C4518" s="2">
        <v>1932</v>
      </c>
      <c r="D4518" t="s">
        <v>4537</v>
      </c>
      <c r="E4518" t="s">
        <v>4537</v>
      </c>
      <c r="F4518" t="s">
        <v>26904</v>
      </c>
      <c r="G4518" t="s">
        <v>33929</v>
      </c>
      <c r="H4518" t="s">
        <v>44214</v>
      </c>
    </row>
    <row r="4519" spans="1:8" x14ac:dyDescent="0.2">
      <c r="A4519" s="2">
        <v>1746500168</v>
      </c>
      <c r="B4519" s="2">
        <v>1925</v>
      </c>
      <c r="C4519" s="2">
        <v>1925</v>
      </c>
      <c r="D4519" t="s">
        <v>4538</v>
      </c>
      <c r="E4519" t="s">
        <v>4538</v>
      </c>
      <c r="F4519" t="s">
        <v>28513</v>
      </c>
      <c r="G4519" t="s">
        <v>35359</v>
      </c>
      <c r="H4519" t="s">
        <v>44215</v>
      </c>
    </row>
    <row r="4520" spans="1:8" x14ac:dyDescent="0.2">
      <c r="A4520" s="2">
        <v>1746436822</v>
      </c>
      <c r="B4520" s="2">
        <v>1991</v>
      </c>
      <c r="C4520" s="2">
        <v>1991</v>
      </c>
      <c r="D4520" t="s">
        <v>4539</v>
      </c>
      <c r="E4520" t="s">
        <v>4539</v>
      </c>
      <c r="F4520" t="s">
        <v>26853</v>
      </c>
      <c r="G4520" t="s">
        <v>33878</v>
      </c>
      <c r="H4520" t="s">
        <v>44216</v>
      </c>
    </row>
    <row r="4521" spans="1:8" x14ac:dyDescent="0.2">
      <c r="A4521" s="2">
        <v>1746437151</v>
      </c>
      <c r="B4521" s="2">
        <v>2000</v>
      </c>
      <c r="C4521" s="2">
        <v>1999</v>
      </c>
      <c r="D4521" t="s">
        <v>4540</v>
      </c>
      <c r="E4521" t="s">
        <v>4540</v>
      </c>
      <c r="F4521" t="s">
        <v>28514</v>
      </c>
      <c r="G4521" t="s">
        <v>35360</v>
      </c>
      <c r="H4521" t="s">
        <v>44217</v>
      </c>
    </row>
    <row r="4522" spans="1:8" x14ac:dyDescent="0.2">
      <c r="A4522" s="2">
        <v>1746235802</v>
      </c>
      <c r="B4522" s="2">
        <v>1974</v>
      </c>
      <c r="C4522" s="2">
        <v>1974</v>
      </c>
      <c r="D4522" t="s">
        <v>4541</v>
      </c>
      <c r="E4522" t="s">
        <v>4541</v>
      </c>
      <c r="F4522" t="s">
        <v>28515</v>
      </c>
      <c r="G4522" t="s">
        <v>35361</v>
      </c>
      <c r="H4522" t="s">
        <v>44218</v>
      </c>
    </row>
    <row r="4523" spans="1:8" x14ac:dyDescent="0.2">
      <c r="A4523" s="2">
        <v>1746577821</v>
      </c>
      <c r="B4523" s="2">
        <v>1939</v>
      </c>
      <c r="C4523" s="2">
        <v>1939</v>
      </c>
      <c r="D4523" t="s">
        <v>4542</v>
      </c>
      <c r="E4523" t="s">
        <v>4542</v>
      </c>
      <c r="F4523" t="s">
        <v>26639</v>
      </c>
      <c r="G4523" t="s">
        <v>33672</v>
      </c>
      <c r="H4523" t="s">
        <v>44219</v>
      </c>
    </row>
    <row r="4524" spans="1:8" x14ac:dyDescent="0.2">
      <c r="A4524" s="2">
        <v>1746438587</v>
      </c>
      <c r="B4524" s="2">
        <v>2000</v>
      </c>
      <c r="C4524" s="2">
        <v>2000</v>
      </c>
      <c r="D4524" t="s">
        <v>4543</v>
      </c>
      <c r="E4524" t="s">
        <v>4543</v>
      </c>
      <c r="F4524" t="s">
        <v>27453</v>
      </c>
      <c r="G4524" t="s">
        <v>34438</v>
      </c>
      <c r="H4524" t="s">
        <v>44220</v>
      </c>
    </row>
    <row r="4525" spans="1:8" x14ac:dyDescent="0.2">
      <c r="A4525" s="2">
        <v>1746584409</v>
      </c>
      <c r="B4525" s="2">
        <v>1939</v>
      </c>
      <c r="C4525" s="2">
        <v>1939</v>
      </c>
      <c r="D4525" t="s">
        <v>4544</v>
      </c>
      <c r="E4525" t="s">
        <v>4544</v>
      </c>
      <c r="F4525" t="s">
        <v>28080</v>
      </c>
      <c r="G4525" t="s">
        <v>33712</v>
      </c>
      <c r="H4525" t="s">
        <v>44221</v>
      </c>
    </row>
    <row r="4526" spans="1:8" x14ac:dyDescent="0.2">
      <c r="A4526" s="2">
        <v>1746439480</v>
      </c>
      <c r="B4526" s="2">
        <v>1940</v>
      </c>
      <c r="C4526" s="2">
        <v>1940</v>
      </c>
      <c r="D4526" t="s">
        <v>4545</v>
      </c>
      <c r="E4526" t="s">
        <v>4545</v>
      </c>
      <c r="F4526" t="s">
        <v>26512</v>
      </c>
      <c r="G4526" t="s">
        <v>33544</v>
      </c>
      <c r="H4526" t="s">
        <v>44222</v>
      </c>
    </row>
    <row r="4527" spans="1:8" x14ac:dyDescent="0.2">
      <c r="A4527" s="2">
        <v>1746542667</v>
      </c>
      <c r="B4527" s="2">
        <v>1924</v>
      </c>
      <c r="C4527" s="2">
        <v>1924</v>
      </c>
      <c r="D4527" t="s">
        <v>4546</v>
      </c>
      <c r="E4527" t="s">
        <v>4546</v>
      </c>
      <c r="F4527" t="s">
        <v>26962</v>
      </c>
      <c r="G4527" t="s">
        <v>33984</v>
      </c>
      <c r="H4527" t="s">
        <v>44223</v>
      </c>
    </row>
    <row r="4528" spans="1:8" x14ac:dyDescent="0.2">
      <c r="A4528" s="2">
        <v>1746582459</v>
      </c>
      <c r="B4528" s="2">
        <v>1939</v>
      </c>
      <c r="C4528" s="2">
        <v>1939</v>
      </c>
      <c r="D4528" t="s">
        <v>4547</v>
      </c>
      <c r="E4528" t="s">
        <v>4547</v>
      </c>
      <c r="F4528" t="s">
        <v>26711</v>
      </c>
      <c r="G4528" t="s">
        <v>33739</v>
      </c>
      <c r="H4528" t="s">
        <v>44224</v>
      </c>
    </row>
    <row r="4529" spans="1:9" x14ac:dyDescent="0.2">
      <c r="A4529" s="2">
        <v>1746567346</v>
      </c>
      <c r="B4529" s="2">
        <v>1953</v>
      </c>
      <c r="C4529" s="2">
        <v>1953</v>
      </c>
      <c r="D4529" t="s">
        <v>4548</v>
      </c>
      <c r="E4529" t="s">
        <v>4548</v>
      </c>
      <c r="F4529" t="s">
        <v>26808</v>
      </c>
      <c r="G4529" t="s">
        <v>33834</v>
      </c>
      <c r="H4529" t="s">
        <v>44225</v>
      </c>
    </row>
    <row r="4530" spans="1:9" x14ac:dyDescent="0.2">
      <c r="A4530" s="2">
        <v>1746583497</v>
      </c>
      <c r="B4530" s="2">
        <v>1930</v>
      </c>
      <c r="C4530" s="2">
        <v>1930</v>
      </c>
      <c r="D4530" t="s">
        <v>4549</v>
      </c>
      <c r="E4530" t="s">
        <v>4549</v>
      </c>
      <c r="F4530" t="s">
        <v>27232</v>
      </c>
      <c r="G4530" t="s">
        <v>34241</v>
      </c>
      <c r="H4530" t="s">
        <v>44226</v>
      </c>
    </row>
    <row r="4531" spans="1:9" x14ac:dyDescent="0.2">
      <c r="A4531" s="2">
        <v>1745341624</v>
      </c>
      <c r="B4531" s="2">
        <v>2003</v>
      </c>
      <c r="C4531" s="2">
        <v>2003</v>
      </c>
      <c r="D4531" t="s">
        <v>4550</v>
      </c>
      <c r="E4531" t="s">
        <v>4550</v>
      </c>
      <c r="F4531" t="s">
        <v>28516</v>
      </c>
      <c r="G4531" t="s">
        <v>35362</v>
      </c>
      <c r="H4531" t="s">
        <v>44227</v>
      </c>
    </row>
    <row r="4532" spans="1:9" x14ac:dyDescent="0.2">
      <c r="A4532" s="3">
        <v>1746422299</v>
      </c>
      <c r="B4532" s="3">
        <v>1995</v>
      </c>
      <c r="C4532" s="3">
        <v>1995</v>
      </c>
      <c r="D4532" s="4" t="s">
        <v>4551</v>
      </c>
      <c r="E4532" s="4" t="s">
        <v>4551</v>
      </c>
      <c r="F4532" s="4" t="s">
        <v>28074</v>
      </c>
      <c r="G4532" s="4" t="s">
        <v>34992</v>
      </c>
      <c r="H4532" s="4" t="s">
        <v>44228</v>
      </c>
      <c r="I4532">
        <v>1</v>
      </c>
    </row>
    <row r="4533" spans="1:9" x14ac:dyDescent="0.2">
      <c r="A4533" s="2">
        <v>1746218909</v>
      </c>
      <c r="B4533" s="2">
        <v>1978</v>
      </c>
      <c r="C4533" s="2">
        <v>1978</v>
      </c>
      <c r="D4533" t="s">
        <v>4552</v>
      </c>
      <c r="E4533" t="s">
        <v>24916</v>
      </c>
      <c r="F4533" t="s">
        <v>28204</v>
      </c>
      <c r="G4533" t="s">
        <v>35100</v>
      </c>
      <c r="H4533" t="s">
        <v>44229</v>
      </c>
    </row>
    <row r="4534" spans="1:9" x14ac:dyDescent="0.2">
      <c r="A4534" s="2">
        <v>1746435316</v>
      </c>
      <c r="B4534" s="2">
        <v>1998</v>
      </c>
      <c r="C4534" s="2">
        <v>1998</v>
      </c>
      <c r="D4534" t="s">
        <v>4553</v>
      </c>
      <c r="E4534" t="s">
        <v>4553</v>
      </c>
      <c r="F4534" t="s">
        <v>28517</v>
      </c>
      <c r="G4534" t="s">
        <v>35363</v>
      </c>
      <c r="H4534" t="s">
        <v>44230</v>
      </c>
    </row>
    <row r="4535" spans="1:9" x14ac:dyDescent="0.2">
      <c r="A4535" s="2">
        <v>1746235481</v>
      </c>
      <c r="B4535" s="2">
        <v>1975</v>
      </c>
      <c r="C4535" s="2">
        <v>1975</v>
      </c>
      <c r="D4535" t="s">
        <v>4554</v>
      </c>
      <c r="E4535" t="s">
        <v>4554</v>
      </c>
      <c r="F4535" t="s">
        <v>27827</v>
      </c>
      <c r="G4535" t="s">
        <v>34770</v>
      </c>
      <c r="H4535" t="s">
        <v>44231</v>
      </c>
    </row>
    <row r="4536" spans="1:9" x14ac:dyDescent="0.2">
      <c r="A4536" s="2">
        <v>1746516467</v>
      </c>
      <c r="B4536" s="2">
        <v>1921</v>
      </c>
      <c r="C4536" s="2">
        <v>1921</v>
      </c>
      <c r="D4536" t="s">
        <v>4555</v>
      </c>
      <c r="E4536" t="s">
        <v>4555</v>
      </c>
      <c r="F4536" t="s">
        <v>26637</v>
      </c>
      <c r="G4536" t="s">
        <v>33670</v>
      </c>
      <c r="H4536" t="s">
        <v>44232</v>
      </c>
    </row>
    <row r="4537" spans="1:9" x14ac:dyDescent="0.2">
      <c r="A4537" s="2">
        <v>1746465058</v>
      </c>
      <c r="B4537" s="2">
        <v>1942</v>
      </c>
      <c r="C4537" s="2">
        <v>1942</v>
      </c>
      <c r="D4537" t="s">
        <v>4556</v>
      </c>
      <c r="E4537" t="s">
        <v>4556</v>
      </c>
      <c r="F4537" t="s">
        <v>26520</v>
      </c>
      <c r="G4537" t="s">
        <v>33552</v>
      </c>
      <c r="H4537" t="s">
        <v>44233</v>
      </c>
    </row>
    <row r="4538" spans="1:9" x14ac:dyDescent="0.2">
      <c r="A4538" s="2">
        <v>1746208945</v>
      </c>
      <c r="B4538" s="2">
        <v>1966</v>
      </c>
      <c r="C4538" s="2">
        <v>1966</v>
      </c>
      <c r="D4538" t="s">
        <v>4557</v>
      </c>
      <c r="E4538" t="s">
        <v>4557</v>
      </c>
      <c r="F4538" t="s">
        <v>28518</v>
      </c>
      <c r="G4538" t="s">
        <v>35364</v>
      </c>
      <c r="H4538" t="s">
        <v>44234</v>
      </c>
    </row>
    <row r="4539" spans="1:9" x14ac:dyDescent="0.2">
      <c r="A4539" s="2">
        <v>1746571918</v>
      </c>
      <c r="B4539" s="2">
        <v>1931</v>
      </c>
      <c r="C4539" s="2">
        <v>1931</v>
      </c>
      <c r="D4539" t="s">
        <v>4558</v>
      </c>
      <c r="E4539" t="s">
        <v>4558</v>
      </c>
      <c r="F4539" t="s">
        <v>28519</v>
      </c>
      <c r="G4539" t="s">
        <v>34865</v>
      </c>
      <c r="H4539" t="s">
        <v>44235</v>
      </c>
    </row>
    <row r="4540" spans="1:9" x14ac:dyDescent="0.2">
      <c r="A4540" s="2">
        <v>1745342246</v>
      </c>
      <c r="B4540" s="2">
        <v>2004</v>
      </c>
      <c r="C4540" s="2">
        <v>2004</v>
      </c>
      <c r="D4540" t="s">
        <v>4559</v>
      </c>
      <c r="E4540" t="s">
        <v>4559</v>
      </c>
      <c r="F4540" t="s">
        <v>27808</v>
      </c>
      <c r="G4540" t="s">
        <v>34753</v>
      </c>
      <c r="H4540" t="s">
        <v>44236</v>
      </c>
    </row>
    <row r="4541" spans="1:9" x14ac:dyDescent="0.2">
      <c r="A4541" s="2">
        <v>1746453587</v>
      </c>
      <c r="B4541" s="2">
        <v>1940</v>
      </c>
      <c r="C4541" s="2">
        <v>1939</v>
      </c>
      <c r="D4541" t="s">
        <v>4560</v>
      </c>
      <c r="E4541" t="s">
        <v>4560</v>
      </c>
      <c r="F4541" t="s">
        <v>26608</v>
      </c>
      <c r="G4541" t="s">
        <v>33643</v>
      </c>
      <c r="H4541" t="s">
        <v>44237</v>
      </c>
    </row>
    <row r="4542" spans="1:9" x14ac:dyDescent="0.2">
      <c r="A4542" s="2">
        <v>1746582287</v>
      </c>
      <c r="B4542" s="2">
        <v>1930</v>
      </c>
      <c r="C4542" s="2">
        <v>1930</v>
      </c>
      <c r="D4542" t="s">
        <v>4561</v>
      </c>
      <c r="E4542" t="s">
        <v>4561</v>
      </c>
      <c r="F4542" t="s">
        <v>27631</v>
      </c>
      <c r="G4542" t="s">
        <v>34596</v>
      </c>
      <c r="H4542" t="s">
        <v>44238</v>
      </c>
    </row>
    <row r="4543" spans="1:9" x14ac:dyDescent="0.2">
      <c r="A4543" s="2">
        <v>1746465142</v>
      </c>
      <c r="B4543" s="2">
        <v>1945</v>
      </c>
      <c r="C4543" s="2">
        <v>1945</v>
      </c>
      <c r="D4543" t="s">
        <v>4562</v>
      </c>
      <c r="E4543" t="s">
        <v>4562</v>
      </c>
      <c r="F4543" t="s">
        <v>27012</v>
      </c>
      <c r="G4543" t="s">
        <v>34031</v>
      </c>
      <c r="H4543" t="s">
        <v>44239</v>
      </c>
    </row>
    <row r="4544" spans="1:9" x14ac:dyDescent="0.2">
      <c r="A4544" s="2">
        <v>1746433750</v>
      </c>
      <c r="B4544" s="2">
        <v>2000</v>
      </c>
      <c r="C4544" s="2">
        <v>2000</v>
      </c>
      <c r="D4544" t="s">
        <v>4563</v>
      </c>
      <c r="E4544" t="s">
        <v>4563</v>
      </c>
      <c r="F4544" t="s">
        <v>28520</v>
      </c>
      <c r="G4544" t="s">
        <v>35365</v>
      </c>
      <c r="H4544" t="s">
        <v>44240</v>
      </c>
    </row>
    <row r="4545" spans="1:9" x14ac:dyDescent="0.2">
      <c r="A4545" s="2">
        <v>1746515606</v>
      </c>
      <c r="B4545" s="2">
        <v>1917</v>
      </c>
      <c r="C4545" s="2">
        <v>1917</v>
      </c>
      <c r="D4545" t="s">
        <v>4564</v>
      </c>
      <c r="E4545" t="s">
        <v>4564</v>
      </c>
      <c r="F4545" t="s">
        <v>27703</v>
      </c>
      <c r="G4545" t="s">
        <v>34658</v>
      </c>
      <c r="H4545" t="s">
        <v>44241</v>
      </c>
    </row>
    <row r="4546" spans="1:9" x14ac:dyDescent="0.2">
      <c r="A4546" s="2">
        <v>1746410746</v>
      </c>
      <c r="B4546" s="2">
        <v>1988</v>
      </c>
      <c r="C4546" s="2">
        <v>1988</v>
      </c>
      <c r="D4546" t="s">
        <v>4565</v>
      </c>
      <c r="E4546" t="s">
        <v>4565</v>
      </c>
      <c r="F4546" t="s">
        <v>28023</v>
      </c>
      <c r="G4546" t="s">
        <v>34946</v>
      </c>
      <c r="H4546" t="s">
        <v>44242</v>
      </c>
    </row>
    <row r="4547" spans="1:9" x14ac:dyDescent="0.2">
      <c r="A4547" s="2">
        <v>1746575389</v>
      </c>
      <c r="B4547" s="2">
        <v>1931</v>
      </c>
      <c r="C4547" s="2">
        <v>1931</v>
      </c>
      <c r="D4547" t="s">
        <v>4566</v>
      </c>
      <c r="E4547" t="s">
        <v>4566</v>
      </c>
      <c r="F4547" t="s">
        <v>28500</v>
      </c>
      <c r="G4547" t="s">
        <v>33759</v>
      </c>
      <c r="H4547" t="s">
        <v>44243</v>
      </c>
    </row>
    <row r="4548" spans="1:9" x14ac:dyDescent="0.2">
      <c r="A4548" s="2">
        <v>1746564750</v>
      </c>
      <c r="B4548" s="2">
        <v>1952</v>
      </c>
      <c r="C4548" s="2">
        <v>1952</v>
      </c>
      <c r="D4548" t="s">
        <v>4567</v>
      </c>
      <c r="E4548" t="s">
        <v>4567</v>
      </c>
      <c r="F4548" t="s">
        <v>27280</v>
      </c>
      <c r="G4548" t="s">
        <v>34284</v>
      </c>
      <c r="H4548" t="s">
        <v>44244</v>
      </c>
    </row>
    <row r="4549" spans="1:9" x14ac:dyDescent="0.2">
      <c r="A4549" s="2">
        <v>1746574892</v>
      </c>
      <c r="B4549" s="2">
        <v>1935</v>
      </c>
      <c r="C4549" s="2">
        <v>1935</v>
      </c>
      <c r="D4549" t="s">
        <v>4568</v>
      </c>
      <c r="E4549" t="s">
        <v>4568</v>
      </c>
      <c r="F4549" t="s">
        <v>26756</v>
      </c>
      <c r="G4549" t="s">
        <v>33784</v>
      </c>
      <c r="H4549" t="s">
        <v>44245</v>
      </c>
    </row>
    <row r="4550" spans="1:9" x14ac:dyDescent="0.2">
      <c r="A4550" s="2">
        <v>1746580876</v>
      </c>
      <c r="B4550" s="2">
        <v>1936</v>
      </c>
      <c r="C4550" s="2">
        <v>1936</v>
      </c>
      <c r="D4550" t="s">
        <v>2330</v>
      </c>
      <c r="E4550" t="s">
        <v>2330</v>
      </c>
      <c r="F4550" t="s">
        <v>28521</v>
      </c>
      <c r="G4550" t="s">
        <v>35280</v>
      </c>
      <c r="H4550" t="s">
        <v>44246</v>
      </c>
    </row>
    <row r="4551" spans="1:9" x14ac:dyDescent="0.2">
      <c r="A4551" s="2">
        <v>1745341451</v>
      </c>
      <c r="B4551" s="2">
        <v>2002</v>
      </c>
      <c r="C4551" s="2">
        <v>2002</v>
      </c>
      <c r="D4551" t="s">
        <v>4569</v>
      </c>
      <c r="E4551" t="s">
        <v>4569</v>
      </c>
      <c r="F4551" t="s">
        <v>28522</v>
      </c>
      <c r="G4551" t="s">
        <v>35366</v>
      </c>
      <c r="H4551" t="s">
        <v>44247</v>
      </c>
    </row>
    <row r="4552" spans="1:9" x14ac:dyDescent="0.2">
      <c r="A4552" s="2">
        <v>1745341565</v>
      </c>
      <c r="B4552" s="2">
        <v>2002</v>
      </c>
      <c r="C4552" s="2">
        <v>2002</v>
      </c>
      <c r="D4552" t="s">
        <v>4570</v>
      </c>
      <c r="E4552" t="s">
        <v>4570</v>
      </c>
      <c r="F4552" t="s">
        <v>28523</v>
      </c>
      <c r="G4552" t="s">
        <v>35367</v>
      </c>
      <c r="H4552" t="s">
        <v>44248</v>
      </c>
    </row>
    <row r="4553" spans="1:9" x14ac:dyDescent="0.2">
      <c r="A4553" s="2">
        <v>1746582779</v>
      </c>
      <c r="B4553" s="2">
        <v>1939</v>
      </c>
      <c r="C4553" s="2">
        <v>1939</v>
      </c>
      <c r="D4553" t="s">
        <v>4571</v>
      </c>
      <c r="E4553" t="s">
        <v>4571</v>
      </c>
      <c r="F4553" t="s">
        <v>27003</v>
      </c>
      <c r="G4553" t="s">
        <v>34023</v>
      </c>
      <c r="H4553" t="s">
        <v>44249</v>
      </c>
    </row>
    <row r="4554" spans="1:9" x14ac:dyDescent="0.2">
      <c r="A4554" s="2">
        <v>1746507605</v>
      </c>
      <c r="B4554" s="2">
        <v>1926</v>
      </c>
      <c r="C4554" s="2">
        <v>1925</v>
      </c>
      <c r="D4554" t="s">
        <v>4572</v>
      </c>
      <c r="E4554" t="s">
        <v>4572</v>
      </c>
      <c r="F4554" t="s">
        <v>26634</v>
      </c>
      <c r="G4554" t="s">
        <v>33667</v>
      </c>
      <c r="H4554" t="s">
        <v>44250</v>
      </c>
    </row>
    <row r="4555" spans="1:9" x14ac:dyDescent="0.2">
      <c r="A4555" s="3">
        <v>1746555503</v>
      </c>
      <c r="B4555" s="3">
        <v>1955</v>
      </c>
      <c r="C4555" s="3">
        <v>1955</v>
      </c>
      <c r="D4555" s="4" t="s">
        <v>4573</v>
      </c>
      <c r="E4555" s="4" t="s">
        <v>4573</v>
      </c>
      <c r="F4555" s="4" t="s">
        <v>27738</v>
      </c>
      <c r="G4555" s="4" t="s">
        <v>33575</v>
      </c>
      <c r="H4555" s="4" t="s">
        <v>44251</v>
      </c>
      <c r="I4555">
        <v>1</v>
      </c>
    </row>
    <row r="4556" spans="1:9" x14ac:dyDescent="0.2">
      <c r="A4556" s="2">
        <v>1746532458</v>
      </c>
      <c r="B4556" s="2">
        <v>1928</v>
      </c>
      <c r="C4556" s="2">
        <v>1928</v>
      </c>
      <c r="D4556" t="s">
        <v>4574</v>
      </c>
      <c r="E4556" t="s">
        <v>4574</v>
      </c>
      <c r="F4556" t="s">
        <v>26558</v>
      </c>
      <c r="G4556" t="s">
        <v>33591</v>
      </c>
      <c r="H4556" t="s">
        <v>44252</v>
      </c>
    </row>
    <row r="4557" spans="1:9" x14ac:dyDescent="0.2">
      <c r="A4557" s="2">
        <v>1746564327</v>
      </c>
      <c r="B4557" s="2">
        <v>1953</v>
      </c>
      <c r="C4557" s="2">
        <v>1953</v>
      </c>
      <c r="D4557" t="s">
        <v>4575</v>
      </c>
      <c r="E4557" t="s">
        <v>4575</v>
      </c>
      <c r="F4557" t="s">
        <v>26517</v>
      </c>
      <c r="G4557" t="s">
        <v>33549</v>
      </c>
      <c r="H4557" t="s">
        <v>44253</v>
      </c>
    </row>
    <row r="4558" spans="1:9" x14ac:dyDescent="0.2">
      <c r="A4558" s="2">
        <v>1746569616</v>
      </c>
      <c r="B4558" s="2">
        <v>1955</v>
      </c>
      <c r="C4558" s="2">
        <v>1955</v>
      </c>
      <c r="D4558" t="s">
        <v>4576</v>
      </c>
      <c r="E4558" t="s">
        <v>4576</v>
      </c>
      <c r="F4558" t="s">
        <v>27106</v>
      </c>
      <c r="G4558" t="s">
        <v>34125</v>
      </c>
      <c r="H4558" t="s">
        <v>44254</v>
      </c>
    </row>
    <row r="4559" spans="1:9" x14ac:dyDescent="0.2">
      <c r="A4559" s="2">
        <v>1746533208</v>
      </c>
      <c r="B4559" s="2">
        <v>1923</v>
      </c>
      <c r="C4559" s="2">
        <v>1923</v>
      </c>
      <c r="D4559" t="s">
        <v>4577</v>
      </c>
      <c r="E4559" t="s">
        <v>4577</v>
      </c>
      <c r="F4559" t="s">
        <v>26700</v>
      </c>
      <c r="G4559" t="s">
        <v>33730</v>
      </c>
      <c r="H4559" t="s">
        <v>44255</v>
      </c>
    </row>
    <row r="4560" spans="1:9" x14ac:dyDescent="0.2">
      <c r="A4560" s="2">
        <v>1746564752</v>
      </c>
      <c r="B4560" s="2">
        <v>1953</v>
      </c>
      <c r="C4560" s="2">
        <v>1953</v>
      </c>
      <c r="D4560" t="s">
        <v>4578</v>
      </c>
      <c r="E4560" t="s">
        <v>4578</v>
      </c>
      <c r="F4560" t="s">
        <v>26936</v>
      </c>
      <c r="G4560" t="s">
        <v>33959</v>
      </c>
      <c r="H4560" t="s">
        <v>44256</v>
      </c>
    </row>
    <row r="4561" spans="1:8" x14ac:dyDescent="0.2">
      <c r="A4561" s="2">
        <v>1746509174</v>
      </c>
      <c r="B4561" s="2">
        <v>1924</v>
      </c>
      <c r="C4561" s="2">
        <v>1924</v>
      </c>
      <c r="D4561" t="s">
        <v>4579</v>
      </c>
      <c r="E4561" t="s">
        <v>4579</v>
      </c>
      <c r="F4561" t="s">
        <v>26750</v>
      </c>
      <c r="G4561" t="s">
        <v>33778</v>
      </c>
      <c r="H4561" t="s">
        <v>44257</v>
      </c>
    </row>
    <row r="4562" spans="1:8" x14ac:dyDescent="0.2">
      <c r="A4562" s="2">
        <v>1746562382</v>
      </c>
      <c r="B4562" s="2">
        <v>1956</v>
      </c>
      <c r="C4562" s="2">
        <v>1956</v>
      </c>
      <c r="D4562" t="s">
        <v>4580</v>
      </c>
      <c r="E4562" t="s">
        <v>4580</v>
      </c>
      <c r="F4562" t="s">
        <v>26867</v>
      </c>
      <c r="G4562" t="s">
        <v>33739</v>
      </c>
      <c r="H4562" t="s">
        <v>44258</v>
      </c>
    </row>
    <row r="4563" spans="1:8" x14ac:dyDescent="0.2">
      <c r="A4563" s="2">
        <v>1746198089</v>
      </c>
      <c r="B4563" s="2">
        <v>1968</v>
      </c>
      <c r="C4563" s="2">
        <v>1967</v>
      </c>
      <c r="D4563" t="s">
        <v>4581</v>
      </c>
      <c r="E4563" t="s">
        <v>4581</v>
      </c>
      <c r="F4563" t="s">
        <v>27946</v>
      </c>
      <c r="G4563" t="s">
        <v>34874</v>
      </c>
      <c r="H4563" t="s">
        <v>44259</v>
      </c>
    </row>
    <row r="4564" spans="1:8" x14ac:dyDescent="0.2">
      <c r="A4564" s="2">
        <v>1746421666</v>
      </c>
      <c r="B4564" s="2">
        <v>1994</v>
      </c>
      <c r="C4564" s="2">
        <v>1994</v>
      </c>
      <c r="D4564" t="s">
        <v>4582</v>
      </c>
      <c r="E4564" t="s">
        <v>4582</v>
      </c>
      <c r="F4564" t="s">
        <v>28054</v>
      </c>
      <c r="G4564" t="s">
        <v>34972</v>
      </c>
      <c r="H4564" t="s">
        <v>44260</v>
      </c>
    </row>
    <row r="4565" spans="1:8" x14ac:dyDescent="0.2">
      <c r="A4565" s="2">
        <v>1746491742</v>
      </c>
      <c r="B4565" s="2">
        <v>1946</v>
      </c>
      <c r="C4565" s="2">
        <v>1946</v>
      </c>
      <c r="D4565" t="s">
        <v>4583</v>
      </c>
      <c r="E4565" t="s">
        <v>4583</v>
      </c>
      <c r="F4565" t="s">
        <v>27178</v>
      </c>
      <c r="G4565" t="s">
        <v>34190</v>
      </c>
      <c r="H4565" t="s">
        <v>44261</v>
      </c>
    </row>
    <row r="4566" spans="1:8" x14ac:dyDescent="0.2">
      <c r="A4566" s="2">
        <v>1746524822</v>
      </c>
      <c r="B4566" s="2">
        <v>1916</v>
      </c>
      <c r="C4566" s="2">
        <v>1916</v>
      </c>
      <c r="D4566" t="s">
        <v>4584</v>
      </c>
      <c r="E4566" t="s">
        <v>4584</v>
      </c>
      <c r="F4566" t="s">
        <v>27533</v>
      </c>
      <c r="G4566" t="s">
        <v>33658</v>
      </c>
      <c r="H4566" t="s">
        <v>44262</v>
      </c>
    </row>
    <row r="4567" spans="1:8" x14ac:dyDescent="0.2">
      <c r="A4567" s="2">
        <v>1769970434</v>
      </c>
      <c r="B4567" s="2">
        <v>1967</v>
      </c>
      <c r="C4567" s="2">
        <v>1967</v>
      </c>
      <c r="D4567" t="s">
        <v>4585</v>
      </c>
      <c r="E4567" t="s">
        <v>4585</v>
      </c>
      <c r="F4567" t="s">
        <v>28524</v>
      </c>
      <c r="G4567" t="s">
        <v>33663</v>
      </c>
      <c r="H4567" t="s">
        <v>44263</v>
      </c>
    </row>
    <row r="4568" spans="1:8" x14ac:dyDescent="0.2">
      <c r="A4568" s="2">
        <v>1746235398</v>
      </c>
      <c r="B4568" s="2">
        <v>1975</v>
      </c>
      <c r="C4568" s="2">
        <v>1975</v>
      </c>
      <c r="D4568" t="s">
        <v>4586</v>
      </c>
      <c r="E4568" t="s">
        <v>4586</v>
      </c>
      <c r="F4568" t="s">
        <v>27476</v>
      </c>
      <c r="G4568" t="s">
        <v>34460</v>
      </c>
      <c r="H4568" t="s">
        <v>44264</v>
      </c>
    </row>
    <row r="4569" spans="1:8" x14ac:dyDescent="0.2">
      <c r="A4569" s="2">
        <v>1746584439</v>
      </c>
      <c r="B4569" s="2">
        <v>1931</v>
      </c>
      <c r="C4569" s="2">
        <v>1931</v>
      </c>
      <c r="D4569" t="s">
        <v>4587</v>
      </c>
      <c r="E4569" t="s">
        <v>4587</v>
      </c>
      <c r="F4569" t="s">
        <v>26562</v>
      </c>
      <c r="G4569" t="s">
        <v>33595</v>
      </c>
      <c r="H4569" t="s">
        <v>44265</v>
      </c>
    </row>
    <row r="4570" spans="1:8" x14ac:dyDescent="0.2">
      <c r="A4570" s="2">
        <v>1746581270</v>
      </c>
      <c r="B4570" s="2">
        <v>1959</v>
      </c>
      <c r="C4570" s="2">
        <v>1959</v>
      </c>
      <c r="D4570" t="s">
        <v>4588</v>
      </c>
      <c r="E4570" t="s">
        <v>4588</v>
      </c>
      <c r="F4570" t="s">
        <v>26534</v>
      </c>
      <c r="G4570" t="s">
        <v>33566</v>
      </c>
      <c r="H4570" t="s">
        <v>44266</v>
      </c>
    </row>
    <row r="4571" spans="1:8" x14ac:dyDescent="0.2">
      <c r="A4571" s="2">
        <v>1746410721</v>
      </c>
      <c r="B4571" s="2">
        <v>1993</v>
      </c>
      <c r="C4571" s="2">
        <v>1992</v>
      </c>
      <c r="D4571" t="s">
        <v>4589</v>
      </c>
      <c r="E4571" t="s">
        <v>4589</v>
      </c>
      <c r="F4571" t="s">
        <v>27574</v>
      </c>
      <c r="G4571" t="s">
        <v>34545</v>
      </c>
      <c r="H4571" t="s">
        <v>44267</v>
      </c>
    </row>
    <row r="4572" spans="1:8" x14ac:dyDescent="0.2">
      <c r="A4572" s="2">
        <v>1746465015</v>
      </c>
      <c r="B4572" s="2">
        <v>1942</v>
      </c>
      <c r="C4572" s="2">
        <v>1942</v>
      </c>
      <c r="D4572" t="s">
        <v>4590</v>
      </c>
      <c r="E4572" t="s">
        <v>4590</v>
      </c>
      <c r="F4572" t="s">
        <v>28525</v>
      </c>
      <c r="G4572" t="s">
        <v>35368</v>
      </c>
      <c r="H4572" t="s">
        <v>44268</v>
      </c>
    </row>
    <row r="4573" spans="1:8" x14ac:dyDescent="0.2">
      <c r="A4573" s="2">
        <v>1746503369</v>
      </c>
      <c r="B4573" s="2">
        <v>1918</v>
      </c>
      <c r="C4573" s="2">
        <v>1918</v>
      </c>
      <c r="D4573" t="s">
        <v>4591</v>
      </c>
      <c r="E4573" t="s">
        <v>4591</v>
      </c>
      <c r="F4573" t="s">
        <v>27784</v>
      </c>
      <c r="G4573" t="s">
        <v>34734</v>
      </c>
      <c r="H4573" t="s">
        <v>44269</v>
      </c>
    </row>
    <row r="4574" spans="1:8" x14ac:dyDescent="0.2">
      <c r="A4574" s="2">
        <v>1746508952</v>
      </c>
      <c r="B4574" s="2">
        <v>1926</v>
      </c>
      <c r="C4574" s="2">
        <v>1925</v>
      </c>
      <c r="D4574" t="s">
        <v>4592</v>
      </c>
      <c r="E4574" t="s">
        <v>4592</v>
      </c>
      <c r="F4574" t="s">
        <v>26634</v>
      </c>
      <c r="G4574" t="s">
        <v>33667</v>
      </c>
      <c r="H4574" t="s">
        <v>44270</v>
      </c>
    </row>
    <row r="4575" spans="1:8" x14ac:dyDescent="0.2">
      <c r="A4575" s="2">
        <v>1745359738</v>
      </c>
      <c r="B4575" s="2">
        <v>2002</v>
      </c>
      <c r="C4575" s="2">
        <v>2002</v>
      </c>
      <c r="D4575" t="s">
        <v>4593</v>
      </c>
      <c r="E4575" t="s">
        <v>4593</v>
      </c>
      <c r="F4575" t="s">
        <v>27411</v>
      </c>
      <c r="G4575" t="s">
        <v>34401</v>
      </c>
      <c r="H4575" t="s">
        <v>44271</v>
      </c>
    </row>
    <row r="4576" spans="1:8" x14ac:dyDescent="0.2">
      <c r="A4576" s="2">
        <v>1746565979</v>
      </c>
      <c r="B4576" s="2">
        <v>1957</v>
      </c>
      <c r="C4576" s="2">
        <v>1957</v>
      </c>
      <c r="D4576" t="s">
        <v>4594</v>
      </c>
      <c r="E4576" t="s">
        <v>4594</v>
      </c>
      <c r="F4576" t="s">
        <v>26506</v>
      </c>
      <c r="G4576" t="s">
        <v>33538</v>
      </c>
      <c r="H4576" t="s">
        <v>44272</v>
      </c>
    </row>
    <row r="4577" spans="1:8" x14ac:dyDescent="0.2">
      <c r="A4577" s="2">
        <v>1746184193</v>
      </c>
      <c r="B4577" s="2">
        <v>1910</v>
      </c>
      <c r="C4577" s="2">
        <v>1910</v>
      </c>
      <c r="D4577" t="s">
        <v>4595</v>
      </c>
      <c r="E4577" t="s">
        <v>4595</v>
      </c>
      <c r="H4577" t="s">
        <v>44273</v>
      </c>
    </row>
    <row r="4578" spans="1:8" x14ac:dyDescent="0.2">
      <c r="A4578" s="2">
        <v>1746571489</v>
      </c>
      <c r="B4578" s="2">
        <v>1931</v>
      </c>
      <c r="C4578" s="2">
        <v>1931</v>
      </c>
      <c r="D4578" t="s">
        <v>4596</v>
      </c>
      <c r="E4578" t="s">
        <v>4596</v>
      </c>
      <c r="F4578" t="s">
        <v>26962</v>
      </c>
      <c r="G4578" t="s">
        <v>33984</v>
      </c>
      <c r="H4578" t="s">
        <v>44274</v>
      </c>
    </row>
    <row r="4579" spans="1:8" x14ac:dyDescent="0.2">
      <c r="A4579" s="2">
        <v>1745359347</v>
      </c>
      <c r="B4579" s="2">
        <v>2001</v>
      </c>
      <c r="C4579" s="2">
        <v>2001</v>
      </c>
      <c r="D4579" t="s">
        <v>4597</v>
      </c>
      <c r="E4579" t="s">
        <v>4597</v>
      </c>
      <c r="F4579" t="s">
        <v>27781</v>
      </c>
      <c r="G4579" t="s">
        <v>34731</v>
      </c>
      <c r="H4579" t="s">
        <v>44275</v>
      </c>
    </row>
    <row r="4580" spans="1:8" x14ac:dyDescent="0.2">
      <c r="A4580" s="2">
        <v>1746582526</v>
      </c>
      <c r="B4580" s="2">
        <v>1938</v>
      </c>
      <c r="C4580" s="2">
        <v>1938</v>
      </c>
      <c r="D4580" t="s">
        <v>4598</v>
      </c>
      <c r="E4580" t="s">
        <v>4598</v>
      </c>
      <c r="F4580" t="s">
        <v>26658</v>
      </c>
      <c r="G4580" t="s">
        <v>33691</v>
      </c>
      <c r="H4580" t="s">
        <v>44276</v>
      </c>
    </row>
    <row r="4581" spans="1:8" x14ac:dyDescent="0.2">
      <c r="A4581" s="2">
        <v>1746542672</v>
      </c>
      <c r="B4581" s="2">
        <v>1926</v>
      </c>
      <c r="C4581" s="2">
        <v>1926</v>
      </c>
      <c r="D4581" t="s">
        <v>4599</v>
      </c>
      <c r="E4581" t="s">
        <v>24917</v>
      </c>
      <c r="F4581" t="s">
        <v>28526</v>
      </c>
      <c r="G4581" t="s">
        <v>35369</v>
      </c>
      <c r="H4581" t="s">
        <v>44277</v>
      </c>
    </row>
    <row r="4582" spans="1:8" x14ac:dyDescent="0.2">
      <c r="A4582" s="2">
        <v>1746524072</v>
      </c>
      <c r="B4582" s="2">
        <v>1915</v>
      </c>
      <c r="C4582" s="2">
        <v>1915</v>
      </c>
      <c r="D4582" t="s">
        <v>4600</v>
      </c>
      <c r="E4582" t="s">
        <v>4600</v>
      </c>
      <c r="F4582" t="s">
        <v>28527</v>
      </c>
      <c r="G4582" t="s">
        <v>34067</v>
      </c>
      <c r="H4582" t="s">
        <v>44278</v>
      </c>
    </row>
    <row r="4583" spans="1:8" x14ac:dyDescent="0.2">
      <c r="A4583" s="2">
        <v>1746542716</v>
      </c>
      <c r="B4583" s="2">
        <v>1924</v>
      </c>
      <c r="C4583" s="2">
        <v>1924</v>
      </c>
      <c r="D4583" t="s">
        <v>4601</v>
      </c>
      <c r="E4583" t="s">
        <v>24918</v>
      </c>
      <c r="F4583" t="s">
        <v>26556</v>
      </c>
      <c r="G4583" t="s">
        <v>33589</v>
      </c>
      <c r="H4583" t="s">
        <v>44279</v>
      </c>
    </row>
    <row r="4584" spans="1:8" x14ac:dyDescent="0.2">
      <c r="A4584" s="2">
        <v>1746574416</v>
      </c>
      <c r="B4584" s="2">
        <v>1961</v>
      </c>
      <c r="C4584" s="2">
        <v>1961</v>
      </c>
      <c r="D4584" t="s">
        <v>4602</v>
      </c>
      <c r="E4584" t="s">
        <v>4602</v>
      </c>
      <c r="F4584" t="s">
        <v>28528</v>
      </c>
      <c r="G4584" t="s">
        <v>34574</v>
      </c>
      <c r="H4584" t="s">
        <v>44280</v>
      </c>
    </row>
    <row r="4585" spans="1:8" x14ac:dyDescent="0.2">
      <c r="A4585" s="2">
        <v>1746559831</v>
      </c>
      <c r="B4585" s="2">
        <v>1965</v>
      </c>
      <c r="C4585" s="2">
        <v>1965</v>
      </c>
      <c r="D4585" t="s">
        <v>4603</v>
      </c>
      <c r="E4585" t="s">
        <v>4603</v>
      </c>
      <c r="F4585" t="s">
        <v>27772</v>
      </c>
      <c r="G4585" t="s">
        <v>34721</v>
      </c>
      <c r="H4585" t="s">
        <v>44281</v>
      </c>
    </row>
    <row r="4586" spans="1:8" x14ac:dyDescent="0.2">
      <c r="A4586" s="2">
        <v>1746584728</v>
      </c>
      <c r="B4586" s="2">
        <v>1929</v>
      </c>
      <c r="C4586" s="2">
        <v>1929</v>
      </c>
      <c r="D4586" t="s">
        <v>4604</v>
      </c>
      <c r="E4586" t="s">
        <v>4604</v>
      </c>
      <c r="F4586" t="s">
        <v>27011</v>
      </c>
      <c r="G4586" t="s">
        <v>34030</v>
      </c>
      <c r="H4586" t="s">
        <v>44282</v>
      </c>
    </row>
    <row r="4587" spans="1:8" x14ac:dyDescent="0.2">
      <c r="A4587" s="2">
        <v>1746573948</v>
      </c>
      <c r="B4587" s="2">
        <v>1957</v>
      </c>
      <c r="C4587" s="2">
        <v>1957</v>
      </c>
      <c r="D4587" t="s">
        <v>4605</v>
      </c>
      <c r="E4587" t="s">
        <v>4605</v>
      </c>
      <c r="F4587" t="s">
        <v>27946</v>
      </c>
      <c r="G4587" t="s">
        <v>34874</v>
      </c>
      <c r="H4587" t="s">
        <v>44283</v>
      </c>
    </row>
    <row r="4588" spans="1:8" x14ac:dyDescent="0.2">
      <c r="A4588" s="2">
        <v>1746198066</v>
      </c>
      <c r="B4588" s="2">
        <v>1969</v>
      </c>
      <c r="C4588" s="2">
        <v>1969</v>
      </c>
      <c r="D4588" t="s">
        <v>4606</v>
      </c>
      <c r="E4588" t="s">
        <v>4606</v>
      </c>
      <c r="F4588" t="s">
        <v>26904</v>
      </c>
      <c r="G4588" t="s">
        <v>33929</v>
      </c>
      <c r="H4588" t="s">
        <v>44284</v>
      </c>
    </row>
    <row r="4589" spans="1:8" x14ac:dyDescent="0.2">
      <c r="A4589" s="2">
        <v>1746523956</v>
      </c>
      <c r="B4589" s="2" t="s">
        <v>25</v>
      </c>
      <c r="C4589" s="2">
        <v>1911</v>
      </c>
      <c r="D4589" t="s">
        <v>4607</v>
      </c>
      <c r="E4589" t="s">
        <v>4607</v>
      </c>
      <c r="G4589" t="s">
        <v>34285</v>
      </c>
      <c r="H4589" t="s">
        <v>44285</v>
      </c>
    </row>
    <row r="4590" spans="1:8" x14ac:dyDescent="0.2">
      <c r="A4590" s="2">
        <v>1746574300</v>
      </c>
      <c r="B4590" s="2">
        <v>1961</v>
      </c>
      <c r="C4590" s="2">
        <v>1961</v>
      </c>
      <c r="D4590" t="s">
        <v>4608</v>
      </c>
      <c r="E4590" t="s">
        <v>4608</v>
      </c>
      <c r="F4590" t="s">
        <v>28529</v>
      </c>
      <c r="G4590" t="s">
        <v>35370</v>
      </c>
      <c r="H4590" t="s">
        <v>44286</v>
      </c>
    </row>
    <row r="4591" spans="1:8" x14ac:dyDescent="0.2">
      <c r="A4591" s="2">
        <v>1746500916</v>
      </c>
      <c r="B4591" s="2">
        <v>1916</v>
      </c>
      <c r="C4591" s="2">
        <v>1916</v>
      </c>
      <c r="D4591" t="s">
        <v>4609</v>
      </c>
      <c r="E4591" t="s">
        <v>4609</v>
      </c>
      <c r="F4591" t="s">
        <v>28530</v>
      </c>
      <c r="G4591" t="s">
        <v>35371</v>
      </c>
      <c r="H4591" t="s">
        <v>44287</v>
      </c>
    </row>
    <row r="4592" spans="1:8" x14ac:dyDescent="0.2">
      <c r="A4592" s="2">
        <v>1746421586</v>
      </c>
      <c r="B4592" s="2">
        <v>1995</v>
      </c>
      <c r="C4592" s="2">
        <v>1995</v>
      </c>
      <c r="D4592" t="s">
        <v>4610</v>
      </c>
      <c r="E4592" t="s">
        <v>4610</v>
      </c>
      <c r="F4592" t="s">
        <v>28531</v>
      </c>
      <c r="G4592" t="s">
        <v>35372</v>
      </c>
      <c r="H4592" t="s">
        <v>44288</v>
      </c>
    </row>
    <row r="4593" spans="1:8" x14ac:dyDescent="0.2">
      <c r="A4593" s="2">
        <v>1746465044</v>
      </c>
      <c r="B4593" s="2">
        <v>1942</v>
      </c>
      <c r="C4593" s="2">
        <v>1942</v>
      </c>
      <c r="D4593" t="s">
        <v>4611</v>
      </c>
      <c r="E4593" t="s">
        <v>24919</v>
      </c>
      <c r="F4593" t="s">
        <v>27020</v>
      </c>
      <c r="G4593" t="s">
        <v>34038</v>
      </c>
      <c r="H4593" t="s">
        <v>44289</v>
      </c>
    </row>
    <row r="4594" spans="1:8" x14ac:dyDescent="0.2">
      <c r="A4594" s="2">
        <v>1746500309</v>
      </c>
      <c r="B4594" s="2">
        <v>1926</v>
      </c>
      <c r="C4594" s="2">
        <v>1926</v>
      </c>
      <c r="D4594" t="s">
        <v>4612</v>
      </c>
      <c r="E4594" t="s">
        <v>4612</v>
      </c>
      <c r="F4594" t="s">
        <v>26690</v>
      </c>
      <c r="G4594" t="s">
        <v>33720</v>
      </c>
      <c r="H4594" t="s">
        <v>44290</v>
      </c>
    </row>
    <row r="4595" spans="1:8" x14ac:dyDescent="0.2">
      <c r="A4595" s="2">
        <v>1745293328</v>
      </c>
      <c r="B4595" s="2" t="s">
        <v>46</v>
      </c>
      <c r="C4595" s="2">
        <v>2006</v>
      </c>
      <c r="D4595" t="s">
        <v>4613</v>
      </c>
      <c r="E4595" t="s">
        <v>4613</v>
      </c>
      <c r="F4595" t="s">
        <v>28532</v>
      </c>
      <c r="G4595" t="s">
        <v>35373</v>
      </c>
      <c r="H4595" t="s">
        <v>44291</v>
      </c>
    </row>
    <row r="4596" spans="1:8" x14ac:dyDescent="0.2">
      <c r="A4596" s="2">
        <v>1746436091</v>
      </c>
      <c r="B4596" s="2">
        <v>1943</v>
      </c>
      <c r="C4596" s="2">
        <v>1943</v>
      </c>
      <c r="D4596" t="s">
        <v>4614</v>
      </c>
      <c r="E4596" t="s">
        <v>4614</v>
      </c>
      <c r="F4596" t="s">
        <v>27290</v>
      </c>
      <c r="G4596" t="s">
        <v>34294</v>
      </c>
      <c r="H4596" t="s">
        <v>44292</v>
      </c>
    </row>
    <row r="4597" spans="1:8" x14ac:dyDescent="0.2">
      <c r="A4597" s="2">
        <v>1746566128</v>
      </c>
      <c r="B4597" s="2">
        <v>1954</v>
      </c>
      <c r="C4597" s="2">
        <v>1954</v>
      </c>
      <c r="D4597" t="s">
        <v>4615</v>
      </c>
      <c r="E4597" t="s">
        <v>4615</v>
      </c>
      <c r="F4597" t="s">
        <v>26636</v>
      </c>
      <c r="G4597" t="s">
        <v>33669</v>
      </c>
      <c r="H4597" t="s">
        <v>44293</v>
      </c>
    </row>
    <row r="4598" spans="1:8" x14ac:dyDescent="0.2">
      <c r="A4598" s="2">
        <v>1746424554</v>
      </c>
      <c r="B4598" s="2">
        <v>1943</v>
      </c>
      <c r="C4598" s="2">
        <v>1943</v>
      </c>
      <c r="D4598" t="s">
        <v>4616</v>
      </c>
      <c r="E4598" t="s">
        <v>4616</v>
      </c>
      <c r="F4598" t="s">
        <v>26573</v>
      </c>
      <c r="G4598" t="s">
        <v>33606</v>
      </c>
      <c r="H4598" t="s">
        <v>44294</v>
      </c>
    </row>
    <row r="4599" spans="1:8" x14ac:dyDescent="0.2">
      <c r="A4599" s="2">
        <v>1746508766</v>
      </c>
      <c r="B4599" s="2">
        <v>1925</v>
      </c>
      <c r="C4599" s="2">
        <v>1925</v>
      </c>
      <c r="D4599" t="s">
        <v>4617</v>
      </c>
      <c r="E4599" t="s">
        <v>4617</v>
      </c>
      <c r="F4599" t="s">
        <v>26634</v>
      </c>
      <c r="G4599" t="s">
        <v>33667</v>
      </c>
      <c r="H4599" t="s">
        <v>44295</v>
      </c>
    </row>
    <row r="4600" spans="1:8" x14ac:dyDescent="0.2">
      <c r="A4600" s="2">
        <v>1746202400</v>
      </c>
      <c r="B4600" s="2">
        <v>1970</v>
      </c>
      <c r="C4600" s="2">
        <v>1970</v>
      </c>
      <c r="D4600" t="s">
        <v>4618</v>
      </c>
      <c r="E4600" t="s">
        <v>4618</v>
      </c>
      <c r="F4600" t="s">
        <v>28533</v>
      </c>
      <c r="G4600" t="s">
        <v>35374</v>
      </c>
      <c r="H4600" t="s">
        <v>44296</v>
      </c>
    </row>
    <row r="4601" spans="1:8" x14ac:dyDescent="0.2">
      <c r="A4601" s="2">
        <v>1746500488</v>
      </c>
      <c r="B4601" s="2">
        <v>1926</v>
      </c>
      <c r="C4601" s="2">
        <v>1926</v>
      </c>
      <c r="D4601" t="s">
        <v>4619</v>
      </c>
      <c r="E4601" t="s">
        <v>4619</v>
      </c>
      <c r="F4601" t="s">
        <v>28534</v>
      </c>
      <c r="G4601" t="s">
        <v>35375</v>
      </c>
      <c r="H4601" t="s">
        <v>44297</v>
      </c>
    </row>
    <row r="4602" spans="1:8" x14ac:dyDescent="0.2">
      <c r="A4602" s="2">
        <v>1746502460</v>
      </c>
      <c r="B4602" s="2">
        <v>1914</v>
      </c>
      <c r="C4602" s="2">
        <v>1914</v>
      </c>
      <c r="D4602" t="s">
        <v>4620</v>
      </c>
      <c r="E4602" t="s">
        <v>4620</v>
      </c>
      <c r="F4602" t="s">
        <v>26794</v>
      </c>
      <c r="G4602" t="s">
        <v>33820</v>
      </c>
      <c r="H4602" t="s">
        <v>44298</v>
      </c>
    </row>
    <row r="4603" spans="1:8" x14ac:dyDescent="0.2">
      <c r="A4603" s="2">
        <v>1746465367</v>
      </c>
      <c r="B4603" s="2">
        <v>1945</v>
      </c>
      <c r="C4603" s="2">
        <v>1945</v>
      </c>
      <c r="D4603" t="s">
        <v>4621</v>
      </c>
      <c r="E4603" t="s">
        <v>4621</v>
      </c>
      <c r="F4603" t="s">
        <v>27502</v>
      </c>
      <c r="G4603" t="s">
        <v>34484</v>
      </c>
      <c r="H4603" t="s">
        <v>44299</v>
      </c>
    </row>
    <row r="4604" spans="1:8" x14ac:dyDescent="0.2">
      <c r="A4604" s="2">
        <v>1746584580</v>
      </c>
      <c r="B4604" s="2">
        <v>1928</v>
      </c>
      <c r="C4604" s="2">
        <v>1928</v>
      </c>
      <c r="D4604" t="s">
        <v>4622</v>
      </c>
      <c r="E4604" t="s">
        <v>4622</v>
      </c>
      <c r="F4604" t="s">
        <v>28535</v>
      </c>
      <c r="G4604" t="s">
        <v>35376</v>
      </c>
      <c r="H4604" t="s">
        <v>44300</v>
      </c>
    </row>
    <row r="4605" spans="1:8" x14ac:dyDescent="0.2">
      <c r="A4605" s="2">
        <v>1745340248</v>
      </c>
      <c r="B4605" s="2">
        <v>2003</v>
      </c>
      <c r="C4605" s="2">
        <v>2003</v>
      </c>
      <c r="D4605" t="s">
        <v>4623</v>
      </c>
      <c r="E4605" t="s">
        <v>4623</v>
      </c>
      <c r="F4605" t="s">
        <v>28536</v>
      </c>
      <c r="G4605" t="s">
        <v>35377</v>
      </c>
      <c r="H4605" t="s">
        <v>44301</v>
      </c>
    </row>
    <row r="4606" spans="1:8" x14ac:dyDescent="0.2">
      <c r="A4606" s="2">
        <v>1746219540</v>
      </c>
      <c r="B4606" s="2">
        <v>1976</v>
      </c>
      <c r="C4606" s="2">
        <v>1976</v>
      </c>
      <c r="D4606" t="s">
        <v>3892</v>
      </c>
      <c r="E4606" t="s">
        <v>3892</v>
      </c>
      <c r="F4606" t="s">
        <v>28537</v>
      </c>
      <c r="G4606" t="s">
        <v>35378</v>
      </c>
      <c r="H4606" t="s">
        <v>44302</v>
      </c>
    </row>
    <row r="4607" spans="1:8" x14ac:dyDescent="0.2">
      <c r="A4607" s="2">
        <v>1746509324</v>
      </c>
      <c r="B4607" s="2">
        <v>1925</v>
      </c>
      <c r="C4607" s="2">
        <v>1925</v>
      </c>
      <c r="D4607" t="s">
        <v>4624</v>
      </c>
      <c r="E4607" t="s">
        <v>4624</v>
      </c>
      <c r="F4607" t="s">
        <v>28538</v>
      </c>
      <c r="G4607" t="s">
        <v>35379</v>
      </c>
      <c r="H4607" t="s">
        <v>44303</v>
      </c>
    </row>
    <row r="4608" spans="1:8" x14ac:dyDescent="0.2">
      <c r="A4608" s="2">
        <v>1746584213</v>
      </c>
      <c r="B4608" s="2">
        <v>1936</v>
      </c>
      <c r="C4608" s="2">
        <v>1936</v>
      </c>
      <c r="D4608" t="s">
        <v>4625</v>
      </c>
      <c r="E4608" t="s">
        <v>4625</v>
      </c>
      <c r="F4608" t="s">
        <v>28539</v>
      </c>
      <c r="G4608" t="s">
        <v>35380</v>
      </c>
      <c r="H4608" t="s">
        <v>44304</v>
      </c>
    </row>
    <row r="4609" spans="1:8" x14ac:dyDescent="0.2">
      <c r="A4609" s="2">
        <v>1746524935</v>
      </c>
      <c r="B4609" s="2" t="s">
        <v>10</v>
      </c>
      <c r="C4609" s="2">
        <v>1914</v>
      </c>
      <c r="D4609" t="s">
        <v>4626</v>
      </c>
      <c r="E4609" t="s">
        <v>4626</v>
      </c>
      <c r="G4609" t="s">
        <v>33778</v>
      </c>
      <c r="H4609" t="s">
        <v>44305</v>
      </c>
    </row>
    <row r="4610" spans="1:8" x14ac:dyDescent="0.2">
      <c r="A4610" s="2">
        <v>1746208777</v>
      </c>
      <c r="B4610" s="2">
        <v>1966</v>
      </c>
      <c r="C4610" s="2">
        <v>1966</v>
      </c>
      <c r="D4610" t="s">
        <v>4627</v>
      </c>
      <c r="E4610" t="s">
        <v>4627</v>
      </c>
      <c r="F4610" t="s">
        <v>26932</v>
      </c>
      <c r="G4610" t="s">
        <v>33955</v>
      </c>
      <c r="H4610" t="s">
        <v>44306</v>
      </c>
    </row>
    <row r="4611" spans="1:8" x14ac:dyDescent="0.2">
      <c r="A4611" s="2">
        <v>1746567762</v>
      </c>
      <c r="B4611" s="2">
        <v>1933</v>
      </c>
      <c r="C4611" s="2">
        <v>1933</v>
      </c>
      <c r="D4611" t="s">
        <v>4628</v>
      </c>
      <c r="E4611" t="s">
        <v>4628</v>
      </c>
      <c r="F4611" t="s">
        <v>27294</v>
      </c>
      <c r="G4611" t="s">
        <v>34298</v>
      </c>
      <c r="H4611" t="s">
        <v>44307</v>
      </c>
    </row>
    <row r="4612" spans="1:8" x14ac:dyDescent="0.2">
      <c r="A4612" s="2">
        <v>1746491831</v>
      </c>
      <c r="B4612" s="2">
        <v>1948</v>
      </c>
      <c r="C4612" s="2">
        <v>1948</v>
      </c>
      <c r="D4612" t="s">
        <v>4629</v>
      </c>
      <c r="E4612" t="s">
        <v>4629</v>
      </c>
      <c r="F4612" t="s">
        <v>26627</v>
      </c>
      <c r="G4612" t="s">
        <v>33643</v>
      </c>
      <c r="H4612" t="s">
        <v>44308</v>
      </c>
    </row>
    <row r="4613" spans="1:8" x14ac:dyDescent="0.2">
      <c r="A4613" s="2">
        <v>1746454483</v>
      </c>
      <c r="B4613" s="2">
        <v>1940</v>
      </c>
      <c r="C4613" s="2">
        <v>1940</v>
      </c>
      <c r="D4613" t="s">
        <v>4630</v>
      </c>
      <c r="E4613" t="s">
        <v>4630</v>
      </c>
      <c r="F4613" t="s">
        <v>26784</v>
      </c>
      <c r="G4613" t="s">
        <v>33811</v>
      </c>
      <c r="H4613" t="s">
        <v>44309</v>
      </c>
    </row>
    <row r="4614" spans="1:8" x14ac:dyDescent="0.2">
      <c r="A4614" s="2">
        <v>1746585148</v>
      </c>
      <c r="B4614" s="2">
        <v>1929</v>
      </c>
      <c r="C4614" s="2">
        <v>1929</v>
      </c>
      <c r="D4614" t="s">
        <v>4631</v>
      </c>
      <c r="E4614" t="s">
        <v>4631</v>
      </c>
      <c r="F4614" t="s">
        <v>28540</v>
      </c>
      <c r="G4614" t="s">
        <v>35381</v>
      </c>
      <c r="H4614" t="s">
        <v>44310</v>
      </c>
    </row>
    <row r="4615" spans="1:8" x14ac:dyDescent="0.2">
      <c r="A4615" s="2">
        <v>1746500207</v>
      </c>
      <c r="B4615" s="2">
        <v>1950</v>
      </c>
      <c r="C4615" s="2">
        <v>1950</v>
      </c>
      <c r="D4615" t="s">
        <v>4632</v>
      </c>
      <c r="E4615" t="s">
        <v>4632</v>
      </c>
      <c r="F4615" t="s">
        <v>26837</v>
      </c>
      <c r="G4615" t="s">
        <v>33862</v>
      </c>
      <c r="H4615" t="s">
        <v>44311</v>
      </c>
    </row>
    <row r="4616" spans="1:8" x14ac:dyDescent="0.2">
      <c r="A4616" s="2">
        <v>1746567963</v>
      </c>
      <c r="B4616" s="2">
        <v>1952</v>
      </c>
      <c r="C4616" s="2">
        <v>1952</v>
      </c>
      <c r="D4616" t="s">
        <v>4633</v>
      </c>
      <c r="E4616" t="s">
        <v>4633</v>
      </c>
      <c r="F4616" t="s">
        <v>28541</v>
      </c>
      <c r="G4616" t="s">
        <v>35382</v>
      </c>
      <c r="H4616" t="s">
        <v>44312</v>
      </c>
    </row>
    <row r="4617" spans="1:8" x14ac:dyDescent="0.2">
      <c r="A4617" s="2">
        <v>1746585461</v>
      </c>
      <c r="B4617" s="2">
        <v>1939</v>
      </c>
      <c r="C4617" s="2">
        <v>1939</v>
      </c>
      <c r="D4617" t="s">
        <v>4634</v>
      </c>
      <c r="E4617" t="s">
        <v>4634</v>
      </c>
      <c r="F4617" t="s">
        <v>26884</v>
      </c>
      <c r="G4617" t="s">
        <v>33910</v>
      </c>
      <c r="H4617" t="s">
        <v>44313</v>
      </c>
    </row>
    <row r="4618" spans="1:8" x14ac:dyDescent="0.2">
      <c r="A4618" s="2">
        <v>1746248506</v>
      </c>
      <c r="B4618" s="2">
        <v>1968</v>
      </c>
      <c r="C4618" s="2">
        <v>1968</v>
      </c>
      <c r="D4618" t="s">
        <v>4635</v>
      </c>
      <c r="E4618" t="s">
        <v>4635</v>
      </c>
      <c r="F4618" t="s">
        <v>27096</v>
      </c>
      <c r="G4618" t="s">
        <v>34117</v>
      </c>
      <c r="H4618" t="s">
        <v>44314</v>
      </c>
    </row>
    <row r="4619" spans="1:8" x14ac:dyDescent="0.2">
      <c r="A4619" s="2">
        <v>1746532833</v>
      </c>
      <c r="B4619" s="2">
        <v>1915</v>
      </c>
      <c r="C4619" s="2">
        <v>1915</v>
      </c>
      <c r="D4619" t="s">
        <v>4636</v>
      </c>
      <c r="E4619" t="s">
        <v>4636</v>
      </c>
      <c r="F4619" t="s">
        <v>27049</v>
      </c>
      <c r="G4619" t="s">
        <v>34069</v>
      </c>
      <c r="H4619" t="s">
        <v>44315</v>
      </c>
    </row>
    <row r="4620" spans="1:8" x14ac:dyDescent="0.2">
      <c r="A4620" s="2">
        <v>1746436348</v>
      </c>
      <c r="B4620" s="2">
        <v>1941</v>
      </c>
      <c r="C4620" s="2">
        <v>1941</v>
      </c>
      <c r="D4620" t="s">
        <v>4637</v>
      </c>
      <c r="E4620" t="s">
        <v>4637</v>
      </c>
      <c r="F4620" t="s">
        <v>27003</v>
      </c>
      <c r="G4620" t="s">
        <v>34023</v>
      </c>
      <c r="H4620" t="s">
        <v>44316</v>
      </c>
    </row>
    <row r="4621" spans="1:8" x14ac:dyDescent="0.2">
      <c r="A4621" s="2">
        <v>1745293919</v>
      </c>
      <c r="B4621" s="2">
        <v>2005</v>
      </c>
      <c r="C4621" s="2">
        <v>2005</v>
      </c>
      <c r="D4621" t="s">
        <v>4638</v>
      </c>
      <c r="E4621" t="s">
        <v>24920</v>
      </c>
      <c r="F4621" t="s">
        <v>28542</v>
      </c>
      <c r="G4621" t="s">
        <v>35383</v>
      </c>
      <c r="H4621" t="s">
        <v>44317</v>
      </c>
    </row>
    <row r="4622" spans="1:8" x14ac:dyDescent="0.2">
      <c r="A4622" s="2">
        <v>1746454019</v>
      </c>
      <c r="B4622" s="2">
        <v>1941</v>
      </c>
      <c r="C4622" s="2">
        <v>1941</v>
      </c>
      <c r="D4622" t="s">
        <v>4639</v>
      </c>
      <c r="E4622" t="s">
        <v>4639</v>
      </c>
      <c r="F4622" t="s">
        <v>26633</v>
      </c>
      <c r="G4622" t="s">
        <v>33666</v>
      </c>
      <c r="H4622" t="s">
        <v>44318</v>
      </c>
    </row>
    <row r="4623" spans="1:8" x14ac:dyDescent="0.2">
      <c r="A4623" s="2">
        <v>1746503653</v>
      </c>
      <c r="B4623" s="2">
        <v>1921</v>
      </c>
      <c r="C4623" s="2">
        <v>1921</v>
      </c>
      <c r="D4623" t="s">
        <v>4640</v>
      </c>
      <c r="E4623" t="s">
        <v>4640</v>
      </c>
      <c r="F4623" t="s">
        <v>26822</v>
      </c>
      <c r="G4623" t="s">
        <v>33634</v>
      </c>
      <c r="H4623" t="s">
        <v>44319</v>
      </c>
    </row>
    <row r="4624" spans="1:8" x14ac:dyDescent="0.2">
      <c r="A4624" s="2">
        <v>1746573777</v>
      </c>
      <c r="B4624" s="2">
        <v>1961</v>
      </c>
      <c r="C4624" s="2">
        <v>1961</v>
      </c>
      <c r="D4624" t="s">
        <v>4641</v>
      </c>
      <c r="E4624" t="s">
        <v>4641</v>
      </c>
      <c r="F4624" t="s">
        <v>27827</v>
      </c>
      <c r="G4624" t="s">
        <v>34770</v>
      </c>
      <c r="H4624" t="s">
        <v>44320</v>
      </c>
    </row>
    <row r="4625" spans="1:8" x14ac:dyDescent="0.2">
      <c r="A4625" s="2">
        <v>1746475511</v>
      </c>
      <c r="B4625" s="2">
        <v>1945</v>
      </c>
      <c r="C4625" s="2">
        <v>1945</v>
      </c>
      <c r="D4625" t="s">
        <v>4642</v>
      </c>
      <c r="E4625" t="s">
        <v>24921</v>
      </c>
      <c r="F4625" t="s">
        <v>26822</v>
      </c>
      <c r="G4625" t="s">
        <v>33634</v>
      </c>
      <c r="H4625" t="s">
        <v>44321</v>
      </c>
    </row>
    <row r="4626" spans="1:8" x14ac:dyDescent="0.2">
      <c r="A4626" s="2">
        <v>1746497425</v>
      </c>
      <c r="B4626" s="2">
        <v>1917</v>
      </c>
      <c r="C4626" s="2">
        <v>1917</v>
      </c>
      <c r="D4626" t="s">
        <v>4643</v>
      </c>
      <c r="E4626" t="s">
        <v>4643</v>
      </c>
      <c r="F4626" t="s">
        <v>26605</v>
      </c>
      <c r="G4626" t="s">
        <v>33640</v>
      </c>
      <c r="H4626" t="s">
        <v>44322</v>
      </c>
    </row>
    <row r="4627" spans="1:8" x14ac:dyDescent="0.2">
      <c r="A4627" s="2">
        <v>1746500031</v>
      </c>
      <c r="B4627" s="2">
        <v>1924</v>
      </c>
      <c r="C4627" s="2">
        <v>1924</v>
      </c>
      <c r="D4627" t="s">
        <v>4644</v>
      </c>
      <c r="E4627" t="s">
        <v>4644</v>
      </c>
      <c r="F4627" t="s">
        <v>27236</v>
      </c>
      <c r="G4627" t="s">
        <v>33848</v>
      </c>
      <c r="H4627" t="s">
        <v>44323</v>
      </c>
    </row>
    <row r="4628" spans="1:8" x14ac:dyDescent="0.2">
      <c r="A4628" s="2">
        <v>1745357635</v>
      </c>
      <c r="B4628" s="2">
        <v>2004</v>
      </c>
      <c r="C4628" s="2">
        <v>2004</v>
      </c>
      <c r="D4628" t="s">
        <v>4645</v>
      </c>
      <c r="E4628" t="s">
        <v>4645</v>
      </c>
      <c r="F4628" t="s">
        <v>27284</v>
      </c>
      <c r="G4628" t="s">
        <v>34289</v>
      </c>
      <c r="H4628" t="s">
        <v>44324</v>
      </c>
    </row>
    <row r="4629" spans="1:8" x14ac:dyDescent="0.2">
      <c r="A4629" s="2">
        <v>1746454269</v>
      </c>
      <c r="B4629" s="2">
        <v>1942</v>
      </c>
      <c r="C4629" s="2">
        <v>1942</v>
      </c>
      <c r="D4629" t="s">
        <v>4646</v>
      </c>
      <c r="E4629" t="s">
        <v>4646</v>
      </c>
      <c r="F4629" t="s">
        <v>27471</v>
      </c>
      <c r="G4629" t="s">
        <v>34454</v>
      </c>
      <c r="H4629" t="s">
        <v>44325</v>
      </c>
    </row>
    <row r="4630" spans="1:8" x14ac:dyDescent="0.2">
      <c r="A4630" s="2">
        <v>1746572844</v>
      </c>
      <c r="B4630" s="2" t="s">
        <v>9</v>
      </c>
      <c r="C4630" s="2">
        <v>1910</v>
      </c>
      <c r="D4630" t="s">
        <v>4647</v>
      </c>
      <c r="E4630" t="s">
        <v>4647</v>
      </c>
      <c r="H4630" t="s">
        <v>44326</v>
      </c>
    </row>
    <row r="4631" spans="1:8" x14ac:dyDescent="0.2">
      <c r="A4631" s="2">
        <v>1746474829</v>
      </c>
      <c r="B4631" s="2">
        <v>1945</v>
      </c>
      <c r="C4631" s="2">
        <v>1945</v>
      </c>
      <c r="D4631" t="s">
        <v>4648</v>
      </c>
      <c r="E4631" t="s">
        <v>4648</v>
      </c>
      <c r="F4631" t="s">
        <v>27264</v>
      </c>
      <c r="G4631" t="s">
        <v>34270</v>
      </c>
      <c r="H4631" t="s">
        <v>44327</v>
      </c>
    </row>
    <row r="4632" spans="1:8" x14ac:dyDescent="0.2">
      <c r="A4632" s="2">
        <v>1746475939</v>
      </c>
      <c r="B4632" s="2">
        <v>1945</v>
      </c>
      <c r="C4632" s="2">
        <v>1945</v>
      </c>
      <c r="D4632" t="s">
        <v>4649</v>
      </c>
      <c r="E4632" t="s">
        <v>4649</v>
      </c>
      <c r="F4632" t="s">
        <v>26705</v>
      </c>
      <c r="G4632" t="s">
        <v>33612</v>
      </c>
      <c r="H4632" t="s">
        <v>44328</v>
      </c>
    </row>
    <row r="4633" spans="1:8" x14ac:dyDescent="0.2">
      <c r="A4633" s="2">
        <v>1746501076</v>
      </c>
      <c r="B4633" s="2">
        <v>1915</v>
      </c>
      <c r="C4633" s="2">
        <v>1915</v>
      </c>
      <c r="D4633" t="s">
        <v>4650</v>
      </c>
      <c r="E4633" t="s">
        <v>4650</v>
      </c>
      <c r="F4633" t="s">
        <v>28543</v>
      </c>
      <c r="G4633" t="s">
        <v>35384</v>
      </c>
      <c r="H4633" t="s">
        <v>44329</v>
      </c>
    </row>
    <row r="4634" spans="1:8" x14ac:dyDescent="0.2">
      <c r="A4634" s="2">
        <v>1746530753</v>
      </c>
      <c r="B4634" s="2">
        <v>1948</v>
      </c>
      <c r="C4634" s="2">
        <v>1948</v>
      </c>
      <c r="D4634" t="s">
        <v>4651</v>
      </c>
      <c r="E4634" t="s">
        <v>4651</v>
      </c>
      <c r="F4634" t="s">
        <v>26512</v>
      </c>
      <c r="G4634" t="s">
        <v>33544</v>
      </c>
      <c r="H4634" t="s">
        <v>44330</v>
      </c>
    </row>
    <row r="4635" spans="1:8" x14ac:dyDescent="0.2">
      <c r="A4635" s="2">
        <v>1746553577</v>
      </c>
      <c r="B4635" s="2">
        <v>1963</v>
      </c>
      <c r="C4635" s="2">
        <v>1963</v>
      </c>
      <c r="D4635" t="s">
        <v>4652</v>
      </c>
      <c r="E4635" t="s">
        <v>4652</v>
      </c>
      <c r="F4635" t="s">
        <v>27716</v>
      </c>
      <c r="G4635" t="s">
        <v>34671</v>
      </c>
      <c r="H4635" t="s">
        <v>44331</v>
      </c>
    </row>
    <row r="4636" spans="1:8" x14ac:dyDescent="0.2">
      <c r="A4636" s="2">
        <v>1746496416</v>
      </c>
      <c r="B4636" s="2">
        <v>1917</v>
      </c>
      <c r="C4636" s="2">
        <v>1917</v>
      </c>
      <c r="D4636" t="s">
        <v>4653</v>
      </c>
      <c r="E4636" t="s">
        <v>4653</v>
      </c>
      <c r="F4636" t="s">
        <v>28544</v>
      </c>
      <c r="G4636" t="s">
        <v>35385</v>
      </c>
      <c r="H4636" t="s">
        <v>44332</v>
      </c>
    </row>
    <row r="4637" spans="1:8" x14ac:dyDescent="0.2">
      <c r="A4637" s="2">
        <v>1746516310</v>
      </c>
      <c r="B4637" s="2">
        <v>1922</v>
      </c>
      <c r="C4637" s="2">
        <v>1922</v>
      </c>
      <c r="D4637" t="s">
        <v>4654</v>
      </c>
      <c r="E4637" t="s">
        <v>24922</v>
      </c>
      <c r="F4637" t="s">
        <v>27011</v>
      </c>
      <c r="G4637" t="s">
        <v>34030</v>
      </c>
      <c r="H4637" t="s">
        <v>44333</v>
      </c>
    </row>
    <row r="4638" spans="1:8" x14ac:dyDescent="0.2">
      <c r="A4638" s="2">
        <v>1746561432</v>
      </c>
      <c r="B4638" s="2">
        <v>1932</v>
      </c>
      <c r="C4638" s="2">
        <v>1932</v>
      </c>
      <c r="D4638" t="s">
        <v>4655</v>
      </c>
      <c r="E4638" t="s">
        <v>4655</v>
      </c>
      <c r="F4638" t="s">
        <v>26822</v>
      </c>
      <c r="G4638" t="s">
        <v>33634</v>
      </c>
      <c r="H4638" t="s">
        <v>44334</v>
      </c>
    </row>
    <row r="4639" spans="1:8" x14ac:dyDescent="0.2">
      <c r="A4639" s="2">
        <v>1746410820</v>
      </c>
      <c r="B4639" s="2">
        <v>1990</v>
      </c>
      <c r="C4639" s="2">
        <v>1990</v>
      </c>
      <c r="D4639" t="s">
        <v>4656</v>
      </c>
      <c r="E4639" t="s">
        <v>4656</v>
      </c>
      <c r="F4639" t="s">
        <v>28406</v>
      </c>
      <c r="G4639" t="s">
        <v>35274</v>
      </c>
      <c r="H4639" t="s">
        <v>44335</v>
      </c>
    </row>
    <row r="4640" spans="1:8" x14ac:dyDescent="0.2">
      <c r="A4640" s="2">
        <v>1746532736</v>
      </c>
      <c r="B4640" s="2">
        <v>1915</v>
      </c>
      <c r="C4640" s="2">
        <v>1915</v>
      </c>
      <c r="D4640" t="s">
        <v>4657</v>
      </c>
      <c r="E4640" t="s">
        <v>24923</v>
      </c>
      <c r="F4640" t="s">
        <v>27876</v>
      </c>
      <c r="G4640" t="s">
        <v>33561</v>
      </c>
      <c r="H4640" t="s">
        <v>44336</v>
      </c>
    </row>
    <row r="4641" spans="1:8" x14ac:dyDescent="0.2">
      <c r="A4641" s="2">
        <v>1746583298</v>
      </c>
      <c r="B4641" s="2">
        <v>1930</v>
      </c>
      <c r="C4641" s="2">
        <v>1930</v>
      </c>
      <c r="D4641" t="s">
        <v>4658</v>
      </c>
      <c r="E4641" t="s">
        <v>4658</v>
      </c>
      <c r="F4641" t="s">
        <v>28545</v>
      </c>
      <c r="G4641" t="s">
        <v>35386</v>
      </c>
      <c r="H4641" t="s">
        <v>44337</v>
      </c>
    </row>
    <row r="4642" spans="1:8" x14ac:dyDescent="0.2">
      <c r="A4642" s="2">
        <v>1746409958</v>
      </c>
      <c r="B4642" s="2">
        <v>1983</v>
      </c>
      <c r="C4642" s="2">
        <v>1983</v>
      </c>
      <c r="D4642" t="s">
        <v>4659</v>
      </c>
      <c r="E4642" t="s">
        <v>4659</v>
      </c>
      <c r="F4642" t="s">
        <v>28063</v>
      </c>
      <c r="G4642" t="s">
        <v>34981</v>
      </c>
      <c r="H4642" t="s">
        <v>44338</v>
      </c>
    </row>
    <row r="4643" spans="1:8" x14ac:dyDescent="0.2">
      <c r="A4643" s="2">
        <v>1746564287</v>
      </c>
      <c r="B4643" s="2">
        <v>1952</v>
      </c>
      <c r="C4643" s="2">
        <v>1951</v>
      </c>
      <c r="D4643" t="s">
        <v>4660</v>
      </c>
      <c r="E4643" t="s">
        <v>4660</v>
      </c>
      <c r="G4643" t="s">
        <v>34184</v>
      </c>
      <c r="H4643" t="s">
        <v>44339</v>
      </c>
    </row>
    <row r="4644" spans="1:8" x14ac:dyDescent="0.2">
      <c r="A4644" s="2">
        <v>1746562370</v>
      </c>
      <c r="B4644" s="2">
        <v>1957</v>
      </c>
      <c r="C4644" s="2">
        <v>1957</v>
      </c>
      <c r="D4644" t="s">
        <v>4661</v>
      </c>
      <c r="E4644" t="s">
        <v>24924</v>
      </c>
      <c r="F4644" t="s">
        <v>28546</v>
      </c>
      <c r="G4644" t="s">
        <v>35387</v>
      </c>
      <c r="H4644" t="s">
        <v>44340</v>
      </c>
    </row>
    <row r="4645" spans="1:8" x14ac:dyDescent="0.2">
      <c r="A4645" s="2">
        <v>1746532978</v>
      </c>
      <c r="B4645" s="2">
        <v>1923</v>
      </c>
      <c r="C4645" s="2">
        <v>1922</v>
      </c>
      <c r="D4645" t="s">
        <v>4662</v>
      </c>
      <c r="E4645" t="s">
        <v>4662</v>
      </c>
      <c r="F4645" t="s">
        <v>26550</v>
      </c>
      <c r="G4645" t="s">
        <v>33583</v>
      </c>
      <c r="H4645" t="s">
        <v>44341</v>
      </c>
    </row>
    <row r="4646" spans="1:8" x14ac:dyDescent="0.2">
      <c r="A4646" s="2">
        <v>1746435582</v>
      </c>
      <c r="B4646" s="2">
        <v>1943</v>
      </c>
      <c r="C4646" s="2">
        <v>1943</v>
      </c>
      <c r="D4646" t="s">
        <v>4663</v>
      </c>
      <c r="E4646" t="s">
        <v>4663</v>
      </c>
      <c r="F4646" t="s">
        <v>27003</v>
      </c>
      <c r="G4646" t="s">
        <v>34023</v>
      </c>
      <c r="H4646" t="s">
        <v>44342</v>
      </c>
    </row>
    <row r="4647" spans="1:8" x14ac:dyDescent="0.2">
      <c r="A4647" s="2">
        <v>1746569669</v>
      </c>
      <c r="B4647" s="2">
        <v>1958</v>
      </c>
      <c r="C4647" s="2">
        <v>1958</v>
      </c>
      <c r="D4647" t="s">
        <v>4664</v>
      </c>
      <c r="E4647" t="s">
        <v>4664</v>
      </c>
      <c r="F4647" t="s">
        <v>27390</v>
      </c>
      <c r="G4647" t="s">
        <v>34383</v>
      </c>
      <c r="H4647" t="s">
        <v>44343</v>
      </c>
    </row>
    <row r="4648" spans="1:8" x14ac:dyDescent="0.2">
      <c r="A4648" s="2">
        <v>1746566232</v>
      </c>
      <c r="B4648" s="2">
        <v>1955</v>
      </c>
      <c r="C4648" s="2">
        <v>1955</v>
      </c>
      <c r="D4648" t="s">
        <v>4665</v>
      </c>
      <c r="E4648" t="s">
        <v>4665</v>
      </c>
      <c r="G4648" t="s">
        <v>35388</v>
      </c>
      <c r="H4648" t="s">
        <v>44344</v>
      </c>
    </row>
    <row r="4649" spans="1:8" x14ac:dyDescent="0.2">
      <c r="A4649" s="2">
        <v>1745359512</v>
      </c>
      <c r="B4649" s="2">
        <v>2001</v>
      </c>
      <c r="C4649" s="2">
        <v>2000</v>
      </c>
      <c r="D4649" t="s">
        <v>4666</v>
      </c>
      <c r="E4649" t="s">
        <v>24925</v>
      </c>
      <c r="F4649" t="s">
        <v>28547</v>
      </c>
      <c r="G4649" t="s">
        <v>35389</v>
      </c>
      <c r="H4649" t="s">
        <v>44345</v>
      </c>
    </row>
    <row r="4650" spans="1:8" x14ac:dyDescent="0.2">
      <c r="A4650" s="2">
        <v>1746566022</v>
      </c>
      <c r="B4650" s="2">
        <v>1954</v>
      </c>
      <c r="C4650" s="2">
        <v>1953</v>
      </c>
      <c r="D4650" t="s">
        <v>4667</v>
      </c>
      <c r="E4650" t="s">
        <v>4667</v>
      </c>
      <c r="F4650" t="s">
        <v>26746</v>
      </c>
      <c r="G4650" t="s">
        <v>33773</v>
      </c>
      <c r="H4650" t="s">
        <v>44346</v>
      </c>
    </row>
    <row r="4651" spans="1:8" x14ac:dyDescent="0.2">
      <c r="A4651" s="2">
        <v>1746565036</v>
      </c>
      <c r="B4651" s="2">
        <v>1953</v>
      </c>
      <c r="C4651" s="2">
        <v>1953</v>
      </c>
      <c r="D4651" t="s">
        <v>4668</v>
      </c>
      <c r="E4651" t="s">
        <v>4668</v>
      </c>
      <c r="F4651" t="s">
        <v>26826</v>
      </c>
      <c r="G4651" t="s">
        <v>33852</v>
      </c>
      <c r="H4651" t="s">
        <v>44347</v>
      </c>
    </row>
    <row r="4652" spans="1:8" x14ac:dyDescent="0.2">
      <c r="A4652" s="2">
        <v>1746554843</v>
      </c>
      <c r="B4652" s="2">
        <v>1964</v>
      </c>
      <c r="C4652" s="2">
        <v>1964</v>
      </c>
      <c r="D4652" t="s">
        <v>4669</v>
      </c>
      <c r="E4652" t="s">
        <v>4669</v>
      </c>
      <c r="F4652" t="s">
        <v>26843</v>
      </c>
      <c r="G4652" t="s">
        <v>33868</v>
      </c>
      <c r="H4652" t="s">
        <v>44348</v>
      </c>
    </row>
    <row r="4653" spans="1:8" x14ac:dyDescent="0.2">
      <c r="A4653" s="2">
        <v>1746570448</v>
      </c>
      <c r="B4653" s="2">
        <v>1934</v>
      </c>
      <c r="C4653" s="2">
        <v>1934</v>
      </c>
      <c r="D4653" t="s">
        <v>4670</v>
      </c>
      <c r="E4653" t="s">
        <v>4670</v>
      </c>
      <c r="F4653" t="s">
        <v>26640</v>
      </c>
      <c r="G4653" t="s">
        <v>33673</v>
      </c>
      <c r="H4653" t="s">
        <v>44349</v>
      </c>
    </row>
    <row r="4654" spans="1:8" x14ac:dyDescent="0.2">
      <c r="A4654" s="2">
        <v>1746577272</v>
      </c>
      <c r="B4654" s="2">
        <v>1958</v>
      </c>
      <c r="C4654" s="2">
        <v>1958</v>
      </c>
      <c r="D4654" t="s">
        <v>4671</v>
      </c>
      <c r="E4654" t="s">
        <v>4671</v>
      </c>
      <c r="F4654" t="s">
        <v>26675</v>
      </c>
      <c r="G4654" t="s">
        <v>33706</v>
      </c>
      <c r="H4654" t="s">
        <v>44350</v>
      </c>
    </row>
    <row r="4655" spans="1:8" x14ac:dyDescent="0.2">
      <c r="A4655" s="2">
        <v>1745340475</v>
      </c>
      <c r="B4655" s="2">
        <v>2001</v>
      </c>
      <c r="C4655" s="2">
        <v>2001</v>
      </c>
      <c r="D4655" t="s">
        <v>4672</v>
      </c>
      <c r="E4655" t="s">
        <v>4672</v>
      </c>
      <c r="F4655" t="s">
        <v>28548</v>
      </c>
      <c r="G4655" t="s">
        <v>35390</v>
      </c>
      <c r="H4655" t="s">
        <v>44351</v>
      </c>
    </row>
    <row r="4656" spans="1:8" x14ac:dyDescent="0.2">
      <c r="A4656" s="2">
        <v>1746574827</v>
      </c>
      <c r="B4656" s="2">
        <v>1933</v>
      </c>
      <c r="C4656" s="2">
        <v>1933</v>
      </c>
      <c r="D4656" t="s">
        <v>4673</v>
      </c>
      <c r="E4656" t="s">
        <v>4673</v>
      </c>
      <c r="F4656" t="s">
        <v>26636</v>
      </c>
      <c r="G4656" t="s">
        <v>33669</v>
      </c>
      <c r="H4656" t="s">
        <v>44352</v>
      </c>
    </row>
    <row r="4657" spans="1:8" x14ac:dyDescent="0.2">
      <c r="A4657" s="2">
        <v>1746583547</v>
      </c>
      <c r="B4657" s="2">
        <v>1951</v>
      </c>
      <c r="C4657" s="2">
        <v>1951</v>
      </c>
      <c r="D4657" t="s">
        <v>4674</v>
      </c>
      <c r="E4657" t="s">
        <v>4674</v>
      </c>
      <c r="F4657" t="s">
        <v>26730</v>
      </c>
      <c r="G4657" t="s">
        <v>33727</v>
      </c>
      <c r="H4657" t="s">
        <v>44353</v>
      </c>
    </row>
    <row r="4658" spans="1:8" x14ac:dyDescent="0.2">
      <c r="A4658" s="2">
        <v>1746583143</v>
      </c>
      <c r="B4658" s="2">
        <v>1936</v>
      </c>
      <c r="C4658" s="2">
        <v>1936</v>
      </c>
      <c r="D4658" t="s">
        <v>4675</v>
      </c>
      <c r="E4658" t="s">
        <v>4675</v>
      </c>
      <c r="F4658" t="s">
        <v>27260</v>
      </c>
      <c r="G4658" t="s">
        <v>34266</v>
      </c>
      <c r="H4658" t="s">
        <v>44354</v>
      </c>
    </row>
    <row r="4659" spans="1:8" x14ac:dyDescent="0.2">
      <c r="A4659" s="2">
        <v>1746464845</v>
      </c>
      <c r="B4659" s="2">
        <v>1941</v>
      </c>
      <c r="C4659" s="2">
        <v>1941</v>
      </c>
      <c r="D4659" t="s">
        <v>4676</v>
      </c>
      <c r="E4659" t="s">
        <v>4676</v>
      </c>
      <c r="F4659" t="s">
        <v>27434</v>
      </c>
      <c r="G4659" t="s">
        <v>34421</v>
      </c>
      <c r="H4659" t="s">
        <v>44355</v>
      </c>
    </row>
    <row r="4660" spans="1:8" x14ac:dyDescent="0.2">
      <c r="A4660" s="2">
        <v>1745372428</v>
      </c>
      <c r="B4660" s="2">
        <v>2001</v>
      </c>
      <c r="C4660" s="2">
        <v>2001</v>
      </c>
      <c r="D4660" t="s">
        <v>4677</v>
      </c>
      <c r="E4660" t="s">
        <v>4677</v>
      </c>
      <c r="F4660" t="s">
        <v>28549</v>
      </c>
      <c r="G4660" t="s">
        <v>35391</v>
      </c>
      <c r="H4660" t="s">
        <v>44356</v>
      </c>
    </row>
    <row r="4661" spans="1:8" x14ac:dyDescent="0.2">
      <c r="A4661" s="2">
        <v>1746464857</v>
      </c>
      <c r="B4661" s="2">
        <v>1942</v>
      </c>
      <c r="C4661" s="2">
        <v>1942</v>
      </c>
      <c r="D4661" t="s">
        <v>4678</v>
      </c>
      <c r="E4661" t="s">
        <v>4678</v>
      </c>
      <c r="F4661" t="s">
        <v>26531</v>
      </c>
      <c r="G4661" t="s">
        <v>33563</v>
      </c>
      <c r="H4661" t="s">
        <v>44357</v>
      </c>
    </row>
    <row r="4662" spans="1:8" x14ac:dyDescent="0.2">
      <c r="A4662" s="2">
        <v>1745359309</v>
      </c>
      <c r="B4662" s="2">
        <v>2002</v>
      </c>
      <c r="C4662" s="2">
        <v>2002</v>
      </c>
      <c r="D4662" t="s">
        <v>4679</v>
      </c>
      <c r="E4662" t="s">
        <v>4679</v>
      </c>
      <c r="F4662" t="s">
        <v>27104</v>
      </c>
      <c r="G4662" t="s">
        <v>34123</v>
      </c>
      <c r="H4662" t="s">
        <v>44358</v>
      </c>
    </row>
    <row r="4663" spans="1:8" x14ac:dyDescent="0.2">
      <c r="A4663" s="2">
        <v>1746570363</v>
      </c>
      <c r="B4663" s="2">
        <v>1934</v>
      </c>
      <c r="C4663" s="2">
        <v>1934</v>
      </c>
      <c r="D4663" t="s">
        <v>4680</v>
      </c>
      <c r="E4663" t="s">
        <v>4680</v>
      </c>
      <c r="F4663" t="s">
        <v>26957</v>
      </c>
      <c r="G4663" t="s">
        <v>33979</v>
      </c>
      <c r="H4663" t="s">
        <v>44359</v>
      </c>
    </row>
    <row r="4664" spans="1:8" x14ac:dyDescent="0.2">
      <c r="A4664" s="2">
        <v>1746574316</v>
      </c>
      <c r="B4664" s="2">
        <v>1959</v>
      </c>
      <c r="C4664" s="2">
        <v>1959</v>
      </c>
      <c r="D4664" t="s">
        <v>4681</v>
      </c>
      <c r="E4664" t="s">
        <v>4681</v>
      </c>
      <c r="F4664" t="s">
        <v>26640</v>
      </c>
      <c r="G4664" t="s">
        <v>33673</v>
      </c>
      <c r="H4664" t="s">
        <v>44360</v>
      </c>
    </row>
    <row r="4665" spans="1:8" x14ac:dyDescent="0.2">
      <c r="A4665" s="2">
        <v>1746584533</v>
      </c>
      <c r="B4665" s="2">
        <v>1931</v>
      </c>
      <c r="C4665" s="2">
        <v>1931</v>
      </c>
      <c r="D4665" t="s">
        <v>4682</v>
      </c>
      <c r="E4665" t="s">
        <v>4682</v>
      </c>
      <c r="F4665" t="s">
        <v>27354</v>
      </c>
      <c r="G4665" t="s">
        <v>33693</v>
      </c>
      <c r="H4665" t="s">
        <v>44361</v>
      </c>
    </row>
    <row r="4666" spans="1:8" x14ac:dyDescent="0.2">
      <c r="A4666" s="2">
        <v>1746464943</v>
      </c>
      <c r="B4666" s="2">
        <v>1947</v>
      </c>
      <c r="C4666" s="2">
        <v>1947</v>
      </c>
      <c r="D4666" t="s">
        <v>4683</v>
      </c>
      <c r="E4666" t="s">
        <v>4683</v>
      </c>
      <c r="F4666" t="s">
        <v>27981</v>
      </c>
      <c r="G4666" t="s">
        <v>34907</v>
      </c>
      <c r="H4666" t="s">
        <v>44362</v>
      </c>
    </row>
    <row r="4667" spans="1:8" x14ac:dyDescent="0.2">
      <c r="A4667" s="2">
        <v>1746210585</v>
      </c>
      <c r="B4667" s="2">
        <v>1973</v>
      </c>
      <c r="C4667" s="2">
        <v>1973</v>
      </c>
      <c r="D4667" t="s">
        <v>4684</v>
      </c>
      <c r="E4667" t="s">
        <v>4684</v>
      </c>
      <c r="F4667" t="s">
        <v>27792</v>
      </c>
      <c r="G4667" t="s">
        <v>34739</v>
      </c>
      <c r="H4667" t="s">
        <v>44363</v>
      </c>
    </row>
    <row r="4668" spans="1:8" x14ac:dyDescent="0.2">
      <c r="A4668" s="2">
        <v>1746582221</v>
      </c>
      <c r="B4668" s="2">
        <v>1928</v>
      </c>
      <c r="C4668" s="2">
        <v>1928</v>
      </c>
      <c r="D4668" t="s">
        <v>4685</v>
      </c>
      <c r="E4668" t="s">
        <v>24926</v>
      </c>
      <c r="F4668" t="s">
        <v>26702</v>
      </c>
      <c r="G4668" t="s">
        <v>33732</v>
      </c>
      <c r="H4668" t="s">
        <v>44364</v>
      </c>
    </row>
    <row r="4669" spans="1:8" x14ac:dyDescent="0.2">
      <c r="A4669" s="2">
        <v>1746584778</v>
      </c>
      <c r="B4669" s="2">
        <v>1930</v>
      </c>
      <c r="C4669" s="2">
        <v>1930</v>
      </c>
      <c r="D4669" t="s">
        <v>4686</v>
      </c>
      <c r="E4669" t="s">
        <v>4686</v>
      </c>
      <c r="F4669" t="s">
        <v>28550</v>
      </c>
      <c r="G4669" t="s">
        <v>35068</v>
      </c>
      <c r="H4669" t="s">
        <v>44365</v>
      </c>
    </row>
    <row r="4670" spans="1:8" x14ac:dyDescent="0.2">
      <c r="A4670" s="2">
        <v>1746524540</v>
      </c>
      <c r="B4670" s="2" t="s">
        <v>9</v>
      </c>
      <c r="C4670" s="2">
        <v>1910</v>
      </c>
      <c r="D4670" t="s">
        <v>4687</v>
      </c>
      <c r="E4670" t="s">
        <v>4687</v>
      </c>
      <c r="G4670" t="s">
        <v>33650</v>
      </c>
      <c r="H4670" t="s">
        <v>44366</v>
      </c>
    </row>
    <row r="4671" spans="1:8" x14ac:dyDescent="0.2">
      <c r="A4671" s="2">
        <v>1746218882</v>
      </c>
      <c r="B4671" s="2">
        <v>1980</v>
      </c>
      <c r="C4671" s="2">
        <v>1980</v>
      </c>
      <c r="D4671" t="s">
        <v>4688</v>
      </c>
      <c r="E4671" t="s">
        <v>4688</v>
      </c>
      <c r="F4671" t="s">
        <v>28551</v>
      </c>
      <c r="G4671" t="s">
        <v>35392</v>
      </c>
      <c r="H4671" t="s">
        <v>44367</v>
      </c>
    </row>
    <row r="4672" spans="1:8" x14ac:dyDescent="0.2">
      <c r="A4672" s="2">
        <v>1746513791</v>
      </c>
      <c r="B4672" s="2">
        <v>1916</v>
      </c>
      <c r="C4672" s="2">
        <v>1916</v>
      </c>
      <c r="D4672" t="s">
        <v>4689</v>
      </c>
      <c r="E4672" t="s">
        <v>4689</v>
      </c>
      <c r="F4672" t="s">
        <v>27533</v>
      </c>
      <c r="G4672" t="s">
        <v>33658</v>
      </c>
      <c r="H4672" t="s">
        <v>44368</v>
      </c>
    </row>
    <row r="4673" spans="1:8" x14ac:dyDescent="0.2">
      <c r="A4673" s="2">
        <v>1746520106</v>
      </c>
      <c r="B4673" s="2">
        <v>1925</v>
      </c>
      <c r="C4673" s="2">
        <v>1925</v>
      </c>
      <c r="D4673" t="s">
        <v>4690</v>
      </c>
      <c r="E4673" t="s">
        <v>4690</v>
      </c>
      <c r="F4673" t="s">
        <v>27235</v>
      </c>
      <c r="G4673" t="s">
        <v>34243</v>
      </c>
      <c r="H4673" t="s">
        <v>44369</v>
      </c>
    </row>
    <row r="4674" spans="1:8" x14ac:dyDescent="0.2">
      <c r="A4674" s="2">
        <v>1746202418</v>
      </c>
      <c r="B4674" s="2">
        <v>1970</v>
      </c>
      <c r="C4674" s="2">
        <v>1970</v>
      </c>
      <c r="D4674" t="s">
        <v>4691</v>
      </c>
      <c r="E4674" t="s">
        <v>4691</v>
      </c>
      <c r="F4674" t="s">
        <v>28552</v>
      </c>
      <c r="G4674" t="s">
        <v>35393</v>
      </c>
      <c r="H4674" t="s">
        <v>44370</v>
      </c>
    </row>
    <row r="4675" spans="1:8" x14ac:dyDescent="0.2">
      <c r="A4675" s="2">
        <v>1746410374</v>
      </c>
      <c r="B4675" s="2">
        <v>1988</v>
      </c>
      <c r="C4675" s="2">
        <v>1988</v>
      </c>
      <c r="D4675" t="s">
        <v>4692</v>
      </c>
      <c r="E4675" t="s">
        <v>4692</v>
      </c>
      <c r="F4675" t="s">
        <v>28553</v>
      </c>
      <c r="G4675" t="s">
        <v>35394</v>
      </c>
      <c r="H4675" t="s">
        <v>44371</v>
      </c>
    </row>
    <row r="4676" spans="1:8" x14ac:dyDescent="0.2">
      <c r="A4676" s="2">
        <v>1746218833</v>
      </c>
      <c r="B4676" s="2">
        <v>1972</v>
      </c>
      <c r="C4676" s="2">
        <v>1972</v>
      </c>
      <c r="D4676" t="s">
        <v>4693</v>
      </c>
      <c r="E4676" t="s">
        <v>4693</v>
      </c>
      <c r="F4676" t="s">
        <v>27006</v>
      </c>
      <c r="G4676" t="s">
        <v>34025</v>
      </c>
      <c r="H4676" t="s">
        <v>44372</v>
      </c>
    </row>
    <row r="4677" spans="1:8" x14ac:dyDescent="0.2">
      <c r="A4677" s="2">
        <v>1746583504</v>
      </c>
      <c r="B4677" s="2">
        <v>1931</v>
      </c>
      <c r="C4677" s="2">
        <v>1931</v>
      </c>
      <c r="D4677" t="s">
        <v>4525</v>
      </c>
      <c r="E4677" t="s">
        <v>4525</v>
      </c>
      <c r="F4677" t="s">
        <v>27294</v>
      </c>
      <c r="G4677" t="s">
        <v>34298</v>
      </c>
      <c r="H4677" t="s">
        <v>44373</v>
      </c>
    </row>
    <row r="4678" spans="1:8" x14ac:dyDescent="0.2">
      <c r="A4678" s="2">
        <v>1746514938</v>
      </c>
      <c r="B4678" s="2">
        <v>1916</v>
      </c>
      <c r="C4678" s="2">
        <v>1916</v>
      </c>
      <c r="D4678" t="s">
        <v>4694</v>
      </c>
      <c r="E4678" t="s">
        <v>4694</v>
      </c>
      <c r="F4678" t="s">
        <v>27956</v>
      </c>
      <c r="G4678" t="s">
        <v>34883</v>
      </c>
      <c r="H4678" t="s">
        <v>44374</v>
      </c>
    </row>
    <row r="4679" spans="1:8" x14ac:dyDescent="0.2">
      <c r="A4679" s="2">
        <v>1746524349</v>
      </c>
      <c r="B4679" s="2">
        <v>1914</v>
      </c>
      <c r="C4679" s="2">
        <v>1914</v>
      </c>
      <c r="D4679" t="s">
        <v>4695</v>
      </c>
      <c r="E4679" t="s">
        <v>4695</v>
      </c>
      <c r="F4679" t="s">
        <v>27888</v>
      </c>
      <c r="G4679" t="s">
        <v>34819</v>
      </c>
      <c r="H4679" t="s">
        <v>44375</v>
      </c>
    </row>
    <row r="4680" spans="1:8" x14ac:dyDescent="0.2">
      <c r="A4680" s="2">
        <v>1746437418</v>
      </c>
      <c r="B4680" s="2">
        <v>1940</v>
      </c>
      <c r="C4680" s="2">
        <v>1940</v>
      </c>
      <c r="D4680" t="s">
        <v>4696</v>
      </c>
      <c r="E4680" t="s">
        <v>4696</v>
      </c>
      <c r="F4680" t="s">
        <v>27012</v>
      </c>
      <c r="G4680" t="s">
        <v>34031</v>
      </c>
      <c r="H4680" t="s">
        <v>44376</v>
      </c>
    </row>
    <row r="4681" spans="1:8" x14ac:dyDescent="0.2">
      <c r="A4681" s="2">
        <v>1746570344</v>
      </c>
      <c r="B4681" s="2">
        <v>1952</v>
      </c>
      <c r="C4681" s="2">
        <v>1952</v>
      </c>
      <c r="D4681" t="s">
        <v>4697</v>
      </c>
      <c r="E4681" t="s">
        <v>4697</v>
      </c>
      <c r="F4681" t="s">
        <v>28554</v>
      </c>
      <c r="G4681" t="s">
        <v>35395</v>
      </c>
      <c r="H4681" t="s">
        <v>44377</v>
      </c>
    </row>
    <row r="4682" spans="1:8" x14ac:dyDescent="0.2">
      <c r="A4682" s="2">
        <v>1746523272</v>
      </c>
      <c r="B4682" s="2" t="s">
        <v>9</v>
      </c>
      <c r="C4682" s="2">
        <v>1910</v>
      </c>
      <c r="D4682" t="s">
        <v>4698</v>
      </c>
      <c r="E4682" t="s">
        <v>4698</v>
      </c>
      <c r="G4682" t="s">
        <v>33637</v>
      </c>
      <c r="H4682" t="s">
        <v>44378</v>
      </c>
    </row>
    <row r="4683" spans="1:8" x14ac:dyDescent="0.2">
      <c r="A4683" s="2">
        <v>1746570735</v>
      </c>
      <c r="B4683" s="2">
        <v>1934</v>
      </c>
      <c r="C4683" s="2">
        <v>1934</v>
      </c>
      <c r="D4683" t="s">
        <v>4699</v>
      </c>
      <c r="E4683" t="s">
        <v>4699</v>
      </c>
      <c r="F4683" t="s">
        <v>27248</v>
      </c>
      <c r="G4683" t="s">
        <v>34255</v>
      </c>
      <c r="H4683" t="s">
        <v>44379</v>
      </c>
    </row>
    <row r="4684" spans="1:8" x14ac:dyDescent="0.2">
      <c r="A4684" s="2">
        <v>1746454866</v>
      </c>
      <c r="B4684" s="2">
        <v>1995</v>
      </c>
      <c r="C4684" s="2">
        <v>1995</v>
      </c>
      <c r="D4684" t="s">
        <v>4700</v>
      </c>
      <c r="E4684" t="s">
        <v>4700</v>
      </c>
      <c r="F4684" t="s">
        <v>28555</v>
      </c>
      <c r="G4684" t="s">
        <v>35396</v>
      </c>
      <c r="H4684" t="s">
        <v>44380</v>
      </c>
    </row>
    <row r="4685" spans="1:8" x14ac:dyDescent="0.2">
      <c r="A4685" s="2">
        <v>1746487618</v>
      </c>
      <c r="B4685" s="2">
        <v>1918</v>
      </c>
      <c r="C4685" s="2">
        <v>1918</v>
      </c>
      <c r="D4685" t="s">
        <v>4701</v>
      </c>
      <c r="E4685" t="s">
        <v>4701</v>
      </c>
      <c r="F4685" t="s">
        <v>26742</v>
      </c>
      <c r="G4685" t="s">
        <v>33769</v>
      </c>
      <c r="H4685" t="s">
        <v>44381</v>
      </c>
    </row>
    <row r="4686" spans="1:8" x14ac:dyDescent="0.2">
      <c r="A4686" s="2">
        <v>1746424008</v>
      </c>
      <c r="B4686" s="2">
        <v>1941</v>
      </c>
      <c r="C4686" s="2">
        <v>1941</v>
      </c>
      <c r="D4686" t="s">
        <v>4702</v>
      </c>
      <c r="E4686" t="s">
        <v>4702</v>
      </c>
      <c r="F4686" t="s">
        <v>26626</v>
      </c>
      <c r="G4686" t="s">
        <v>33661</v>
      </c>
      <c r="H4686" t="s">
        <v>44382</v>
      </c>
    </row>
    <row r="4687" spans="1:8" x14ac:dyDescent="0.2">
      <c r="A4687" s="2">
        <v>1746582235</v>
      </c>
      <c r="B4687" s="2">
        <v>1929</v>
      </c>
      <c r="C4687" s="2">
        <v>1929</v>
      </c>
      <c r="D4687" t="s">
        <v>4703</v>
      </c>
      <c r="E4687" t="s">
        <v>4703</v>
      </c>
      <c r="F4687" t="s">
        <v>26689</v>
      </c>
      <c r="G4687" t="s">
        <v>33543</v>
      </c>
      <c r="H4687" t="s">
        <v>44383</v>
      </c>
    </row>
    <row r="4688" spans="1:8" x14ac:dyDescent="0.2">
      <c r="A4688" s="2">
        <v>1746569766</v>
      </c>
      <c r="B4688" s="2">
        <v>1953</v>
      </c>
      <c r="C4688" s="2">
        <v>1953</v>
      </c>
      <c r="D4688" t="s">
        <v>4704</v>
      </c>
      <c r="E4688" t="s">
        <v>4704</v>
      </c>
      <c r="F4688" t="s">
        <v>26752</v>
      </c>
      <c r="G4688" t="s">
        <v>33780</v>
      </c>
      <c r="H4688" t="s">
        <v>44384</v>
      </c>
    </row>
    <row r="4689" spans="1:9" x14ac:dyDescent="0.2">
      <c r="A4689" s="2">
        <v>1746508704</v>
      </c>
      <c r="B4689" s="2">
        <v>1925</v>
      </c>
      <c r="C4689" s="2">
        <v>1925</v>
      </c>
      <c r="D4689" t="s">
        <v>4705</v>
      </c>
      <c r="E4689" t="s">
        <v>4705</v>
      </c>
      <c r="F4689" t="s">
        <v>26571</v>
      </c>
      <c r="G4689" t="s">
        <v>33604</v>
      </c>
      <c r="H4689" t="s">
        <v>44385</v>
      </c>
    </row>
    <row r="4690" spans="1:9" x14ac:dyDescent="0.2">
      <c r="A4690" s="2">
        <v>1746574854</v>
      </c>
      <c r="B4690" s="2">
        <v>1936</v>
      </c>
      <c r="C4690" s="2">
        <v>1936</v>
      </c>
      <c r="D4690" t="s">
        <v>4462</v>
      </c>
      <c r="E4690" t="s">
        <v>4462</v>
      </c>
      <c r="F4690" t="s">
        <v>26884</v>
      </c>
      <c r="G4690" t="s">
        <v>33910</v>
      </c>
      <c r="H4690" t="s">
        <v>44386</v>
      </c>
    </row>
    <row r="4691" spans="1:9" x14ac:dyDescent="0.2">
      <c r="A4691" s="2">
        <v>1746408428</v>
      </c>
      <c r="B4691" s="2">
        <v>1984</v>
      </c>
      <c r="C4691" s="2">
        <v>1984</v>
      </c>
      <c r="D4691" t="s">
        <v>3101</v>
      </c>
      <c r="E4691" t="s">
        <v>3101</v>
      </c>
      <c r="F4691" t="s">
        <v>27487</v>
      </c>
      <c r="G4691" t="s">
        <v>34469</v>
      </c>
      <c r="H4691" t="s">
        <v>44387</v>
      </c>
    </row>
    <row r="4692" spans="1:9" x14ac:dyDescent="0.2">
      <c r="A4692" s="3">
        <v>1746198114</v>
      </c>
      <c r="B4692" s="3">
        <v>1969</v>
      </c>
      <c r="C4692" s="3">
        <v>1969</v>
      </c>
      <c r="D4692" s="4" t="s">
        <v>4706</v>
      </c>
      <c r="E4692" s="4" t="s">
        <v>4706</v>
      </c>
      <c r="F4692" s="4" t="s">
        <v>28556</v>
      </c>
      <c r="G4692" s="4" t="s">
        <v>35397</v>
      </c>
      <c r="H4692" s="4" t="s">
        <v>44388</v>
      </c>
      <c r="I4692">
        <v>1</v>
      </c>
    </row>
    <row r="4693" spans="1:9" x14ac:dyDescent="0.2">
      <c r="A4693" s="2">
        <v>1746578774</v>
      </c>
      <c r="B4693" s="2">
        <v>1961</v>
      </c>
      <c r="C4693" s="2">
        <v>1960</v>
      </c>
      <c r="D4693" t="s">
        <v>4707</v>
      </c>
      <c r="E4693" t="s">
        <v>4707</v>
      </c>
      <c r="F4693" t="s">
        <v>28557</v>
      </c>
      <c r="G4693" t="s">
        <v>35398</v>
      </c>
      <c r="H4693" t="s">
        <v>44389</v>
      </c>
    </row>
    <row r="4694" spans="1:9" x14ac:dyDescent="0.2">
      <c r="A4694" s="2">
        <v>1746492727</v>
      </c>
      <c r="B4694" s="2">
        <v>1946</v>
      </c>
      <c r="C4694" s="2">
        <v>1946</v>
      </c>
      <c r="D4694" t="s">
        <v>4708</v>
      </c>
      <c r="E4694" t="s">
        <v>4708</v>
      </c>
      <c r="F4694" t="s">
        <v>26544</v>
      </c>
      <c r="G4694" t="s">
        <v>33577</v>
      </c>
      <c r="H4694" t="s">
        <v>44390</v>
      </c>
    </row>
    <row r="4695" spans="1:9" x14ac:dyDescent="0.2">
      <c r="A4695" s="2">
        <v>1746566755</v>
      </c>
      <c r="B4695" s="2">
        <v>1933</v>
      </c>
      <c r="C4695" s="2">
        <v>1933</v>
      </c>
      <c r="D4695" t="s">
        <v>4709</v>
      </c>
      <c r="E4695" t="s">
        <v>4709</v>
      </c>
      <c r="F4695" t="s">
        <v>26810</v>
      </c>
      <c r="G4695" t="s">
        <v>33836</v>
      </c>
      <c r="H4695" t="s">
        <v>44391</v>
      </c>
    </row>
    <row r="4696" spans="1:9" x14ac:dyDescent="0.2">
      <c r="A4696" s="2">
        <v>1746563994</v>
      </c>
      <c r="B4696" s="2">
        <v>1952</v>
      </c>
      <c r="C4696" s="2">
        <v>1952</v>
      </c>
      <c r="D4696" t="s">
        <v>4710</v>
      </c>
      <c r="E4696" t="s">
        <v>4710</v>
      </c>
      <c r="F4696" t="s">
        <v>26780</v>
      </c>
      <c r="G4696" t="s">
        <v>33808</v>
      </c>
      <c r="H4696" t="s">
        <v>44392</v>
      </c>
    </row>
    <row r="4697" spans="1:9" x14ac:dyDescent="0.2">
      <c r="A4697" s="2">
        <v>1769970490</v>
      </c>
      <c r="B4697" s="2">
        <v>1967</v>
      </c>
      <c r="C4697" s="2">
        <v>1967</v>
      </c>
      <c r="D4697" t="s">
        <v>4711</v>
      </c>
      <c r="E4697" t="s">
        <v>4711</v>
      </c>
      <c r="F4697" t="s">
        <v>28558</v>
      </c>
      <c r="G4697" t="s">
        <v>35297</v>
      </c>
      <c r="H4697" t="s">
        <v>44393</v>
      </c>
    </row>
    <row r="4698" spans="1:9" x14ac:dyDescent="0.2">
      <c r="A4698" s="2">
        <v>1746583903</v>
      </c>
      <c r="B4698" s="2">
        <v>1930</v>
      </c>
      <c r="C4698" s="2">
        <v>1930</v>
      </c>
      <c r="D4698" t="s">
        <v>2556</v>
      </c>
      <c r="E4698" t="s">
        <v>2556</v>
      </c>
      <c r="F4698" t="s">
        <v>26783</v>
      </c>
      <c r="G4698" t="s">
        <v>33810</v>
      </c>
      <c r="H4698" t="s">
        <v>44394</v>
      </c>
    </row>
    <row r="4699" spans="1:9" x14ac:dyDescent="0.2">
      <c r="A4699" s="2">
        <v>1746549872</v>
      </c>
      <c r="B4699" s="2">
        <v>1954</v>
      </c>
      <c r="C4699" s="2">
        <v>1954</v>
      </c>
      <c r="D4699" t="s">
        <v>4712</v>
      </c>
      <c r="E4699" t="s">
        <v>4712</v>
      </c>
      <c r="F4699" t="s">
        <v>28395</v>
      </c>
      <c r="G4699" t="s">
        <v>35263</v>
      </c>
      <c r="H4699" t="s">
        <v>44395</v>
      </c>
    </row>
    <row r="4700" spans="1:9" x14ac:dyDescent="0.2">
      <c r="A4700" s="2">
        <v>1746569705</v>
      </c>
      <c r="B4700" s="2">
        <v>1954</v>
      </c>
      <c r="C4700" s="2">
        <v>1954</v>
      </c>
      <c r="D4700" t="s">
        <v>4713</v>
      </c>
      <c r="E4700" t="s">
        <v>4713</v>
      </c>
      <c r="F4700" t="s">
        <v>27918</v>
      </c>
      <c r="G4700" t="s">
        <v>34847</v>
      </c>
      <c r="H4700" t="s">
        <v>44396</v>
      </c>
    </row>
    <row r="4701" spans="1:9" x14ac:dyDescent="0.2">
      <c r="A4701" s="2">
        <v>1746409361</v>
      </c>
      <c r="B4701" s="2">
        <v>1986</v>
      </c>
      <c r="C4701" s="2">
        <v>1986</v>
      </c>
      <c r="D4701" t="s">
        <v>4714</v>
      </c>
      <c r="E4701" t="s">
        <v>4714</v>
      </c>
      <c r="F4701" t="s">
        <v>27487</v>
      </c>
      <c r="G4701" t="s">
        <v>34469</v>
      </c>
      <c r="H4701" t="s">
        <v>44397</v>
      </c>
    </row>
    <row r="4702" spans="1:9" x14ac:dyDescent="0.2">
      <c r="A4702" s="2">
        <v>1746218844</v>
      </c>
      <c r="B4702" s="2">
        <v>1973</v>
      </c>
      <c r="C4702" s="2">
        <v>1973</v>
      </c>
      <c r="D4702" t="s">
        <v>4715</v>
      </c>
      <c r="E4702" t="s">
        <v>4715</v>
      </c>
      <c r="F4702" t="s">
        <v>28559</v>
      </c>
      <c r="G4702" t="s">
        <v>35399</v>
      </c>
      <c r="H4702" t="s">
        <v>44398</v>
      </c>
    </row>
    <row r="4703" spans="1:9" x14ac:dyDescent="0.2">
      <c r="A4703" s="2">
        <v>1746578889</v>
      </c>
      <c r="B4703" s="2">
        <v>1951</v>
      </c>
      <c r="C4703" s="2">
        <v>1951</v>
      </c>
      <c r="D4703" t="s">
        <v>4716</v>
      </c>
      <c r="E4703" t="s">
        <v>4716</v>
      </c>
      <c r="F4703" t="s">
        <v>28560</v>
      </c>
      <c r="G4703" t="s">
        <v>35400</v>
      </c>
      <c r="H4703" t="s">
        <v>44399</v>
      </c>
    </row>
    <row r="4704" spans="1:9" x14ac:dyDescent="0.2">
      <c r="A4704" s="2">
        <v>1746524052</v>
      </c>
      <c r="B4704" s="2">
        <v>1917</v>
      </c>
      <c r="C4704" s="2">
        <v>1917</v>
      </c>
      <c r="D4704" t="s">
        <v>4717</v>
      </c>
      <c r="E4704" t="s">
        <v>4717</v>
      </c>
      <c r="F4704" t="s">
        <v>28561</v>
      </c>
      <c r="G4704" t="s">
        <v>35401</v>
      </c>
      <c r="H4704" t="s">
        <v>44400</v>
      </c>
    </row>
    <row r="4705" spans="1:8" x14ac:dyDescent="0.2">
      <c r="A4705" s="2">
        <v>1746491967</v>
      </c>
      <c r="B4705" s="2">
        <v>1947</v>
      </c>
      <c r="C4705" s="2">
        <v>1947</v>
      </c>
      <c r="D4705" t="s">
        <v>4718</v>
      </c>
      <c r="E4705" t="s">
        <v>4718</v>
      </c>
      <c r="F4705" t="s">
        <v>26554</v>
      </c>
      <c r="G4705" t="s">
        <v>33587</v>
      </c>
      <c r="H4705" t="s">
        <v>44401</v>
      </c>
    </row>
    <row r="4706" spans="1:8" x14ac:dyDescent="0.2">
      <c r="A4706" s="2">
        <v>1745340322</v>
      </c>
      <c r="B4706" s="2">
        <v>2004</v>
      </c>
      <c r="C4706" s="2">
        <v>2004</v>
      </c>
      <c r="D4706" t="s">
        <v>4719</v>
      </c>
      <c r="E4706" t="s">
        <v>4719</v>
      </c>
      <c r="F4706" t="s">
        <v>28562</v>
      </c>
      <c r="G4706" t="s">
        <v>35402</v>
      </c>
      <c r="H4706" t="s">
        <v>44402</v>
      </c>
    </row>
    <row r="4707" spans="1:8" x14ac:dyDescent="0.2">
      <c r="A4707" s="2">
        <v>1746508723</v>
      </c>
      <c r="B4707" s="2">
        <v>1949</v>
      </c>
      <c r="C4707" s="2">
        <v>1948</v>
      </c>
      <c r="D4707" t="s">
        <v>4720</v>
      </c>
      <c r="E4707" t="s">
        <v>4720</v>
      </c>
      <c r="F4707" t="s">
        <v>27763</v>
      </c>
      <c r="G4707" t="s">
        <v>33540</v>
      </c>
      <c r="H4707" t="s">
        <v>44403</v>
      </c>
    </row>
    <row r="4708" spans="1:8" x14ac:dyDescent="0.2">
      <c r="A4708" s="2">
        <v>1746583223</v>
      </c>
      <c r="B4708" s="2">
        <v>1930</v>
      </c>
      <c r="C4708" s="2">
        <v>1930</v>
      </c>
      <c r="D4708" t="s">
        <v>4721</v>
      </c>
      <c r="E4708" t="s">
        <v>4721</v>
      </c>
      <c r="F4708" t="s">
        <v>28563</v>
      </c>
      <c r="G4708" t="s">
        <v>35403</v>
      </c>
      <c r="H4708" t="s">
        <v>44404</v>
      </c>
    </row>
    <row r="4709" spans="1:8" x14ac:dyDescent="0.2">
      <c r="A4709" s="2">
        <v>1746508428</v>
      </c>
      <c r="B4709" s="2">
        <v>1925</v>
      </c>
      <c r="C4709" s="2">
        <v>1925</v>
      </c>
      <c r="D4709" t="s">
        <v>4722</v>
      </c>
      <c r="E4709" t="s">
        <v>4722</v>
      </c>
      <c r="F4709" t="s">
        <v>27970</v>
      </c>
      <c r="G4709" t="s">
        <v>34898</v>
      </c>
      <c r="H4709" t="s">
        <v>44405</v>
      </c>
    </row>
    <row r="4710" spans="1:8" x14ac:dyDescent="0.2">
      <c r="A4710" s="2">
        <v>1746584013</v>
      </c>
      <c r="B4710" s="2">
        <v>1936</v>
      </c>
      <c r="C4710" s="2">
        <v>1936</v>
      </c>
      <c r="D4710" t="s">
        <v>4723</v>
      </c>
      <c r="E4710" t="s">
        <v>4723</v>
      </c>
      <c r="F4710" t="s">
        <v>26673</v>
      </c>
      <c r="G4710" t="s">
        <v>33704</v>
      </c>
      <c r="H4710" t="s">
        <v>44406</v>
      </c>
    </row>
    <row r="4711" spans="1:8" x14ac:dyDescent="0.2">
      <c r="A4711" s="2">
        <v>1769970824</v>
      </c>
      <c r="B4711" s="2">
        <v>1915</v>
      </c>
      <c r="C4711" s="2">
        <v>1915</v>
      </c>
      <c r="D4711" t="s">
        <v>4724</v>
      </c>
      <c r="E4711" t="s">
        <v>4724</v>
      </c>
      <c r="F4711" t="s">
        <v>28564</v>
      </c>
      <c r="G4711" t="s">
        <v>35179</v>
      </c>
      <c r="H4711" t="s">
        <v>44407</v>
      </c>
    </row>
    <row r="4712" spans="1:8" x14ac:dyDescent="0.2">
      <c r="A4712" s="2">
        <v>1746424242</v>
      </c>
      <c r="B4712" s="2">
        <v>1941</v>
      </c>
      <c r="C4712" s="2">
        <v>1941</v>
      </c>
      <c r="D4712" t="s">
        <v>4725</v>
      </c>
      <c r="E4712" t="s">
        <v>4725</v>
      </c>
      <c r="F4712" t="s">
        <v>26711</v>
      </c>
      <c r="G4712" t="s">
        <v>33739</v>
      </c>
      <c r="H4712" t="s">
        <v>44408</v>
      </c>
    </row>
    <row r="4713" spans="1:8" x14ac:dyDescent="0.2">
      <c r="A4713" s="2">
        <v>1745272091</v>
      </c>
      <c r="B4713" s="2">
        <v>2001</v>
      </c>
      <c r="C4713" s="2">
        <v>2001</v>
      </c>
      <c r="D4713" t="s">
        <v>4726</v>
      </c>
      <c r="E4713" t="s">
        <v>4726</v>
      </c>
      <c r="F4713" t="s">
        <v>28565</v>
      </c>
      <c r="G4713" t="s">
        <v>35404</v>
      </c>
      <c r="H4713" t="s">
        <v>44409</v>
      </c>
    </row>
    <row r="4714" spans="1:8" x14ac:dyDescent="0.2">
      <c r="A4714" s="2">
        <v>1746565303</v>
      </c>
      <c r="B4714" s="2">
        <v>1932</v>
      </c>
      <c r="C4714" s="2">
        <v>1932</v>
      </c>
      <c r="D4714" t="s">
        <v>4727</v>
      </c>
      <c r="E4714" t="s">
        <v>4727</v>
      </c>
      <c r="F4714" t="s">
        <v>27172</v>
      </c>
      <c r="G4714" t="s">
        <v>34184</v>
      </c>
      <c r="H4714" t="s">
        <v>44410</v>
      </c>
    </row>
    <row r="4715" spans="1:8" x14ac:dyDescent="0.2">
      <c r="A4715" s="2">
        <v>1746508883</v>
      </c>
      <c r="B4715" s="2">
        <v>1925</v>
      </c>
      <c r="C4715" s="2">
        <v>1925</v>
      </c>
      <c r="D4715" t="s">
        <v>4728</v>
      </c>
      <c r="E4715" t="s">
        <v>4728</v>
      </c>
      <c r="F4715" t="s">
        <v>28566</v>
      </c>
      <c r="G4715" t="s">
        <v>35405</v>
      </c>
      <c r="H4715" t="s">
        <v>44411</v>
      </c>
    </row>
    <row r="4716" spans="1:8" x14ac:dyDescent="0.2">
      <c r="A4716" s="2">
        <v>1746475951</v>
      </c>
      <c r="B4716" s="2">
        <v>1947</v>
      </c>
      <c r="C4716" s="2">
        <v>1948</v>
      </c>
      <c r="D4716" t="s">
        <v>4729</v>
      </c>
      <c r="E4716" t="s">
        <v>4729</v>
      </c>
      <c r="F4716" t="s">
        <v>27962</v>
      </c>
      <c r="G4716" t="s">
        <v>34890</v>
      </c>
      <c r="H4716" t="s">
        <v>44412</v>
      </c>
    </row>
    <row r="4717" spans="1:8" x14ac:dyDescent="0.2">
      <c r="A4717" s="2">
        <v>1746467352</v>
      </c>
      <c r="B4717" s="2">
        <v>1917</v>
      </c>
      <c r="C4717" s="2">
        <v>1917</v>
      </c>
      <c r="D4717" t="s">
        <v>4730</v>
      </c>
      <c r="E4717" t="s">
        <v>4730</v>
      </c>
      <c r="F4717" t="s">
        <v>27235</v>
      </c>
      <c r="G4717" t="s">
        <v>34243</v>
      </c>
      <c r="H4717" t="s">
        <v>44413</v>
      </c>
    </row>
    <row r="4718" spans="1:8" x14ac:dyDescent="0.2">
      <c r="A4718" s="2">
        <v>1746497245</v>
      </c>
      <c r="B4718" s="2">
        <v>1918</v>
      </c>
      <c r="C4718" s="2">
        <v>1918</v>
      </c>
      <c r="D4718" t="s">
        <v>4731</v>
      </c>
      <c r="E4718" t="s">
        <v>4731</v>
      </c>
      <c r="F4718" t="s">
        <v>28235</v>
      </c>
      <c r="G4718" t="s">
        <v>35125</v>
      </c>
      <c r="H4718" t="s">
        <v>44414</v>
      </c>
    </row>
    <row r="4719" spans="1:8" x14ac:dyDescent="0.2">
      <c r="A4719" s="2">
        <v>1746543076</v>
      </c>
      <c r="B4719" s="2">
        <v>1915</v>
      </c>
      <c r="C4719" s="2">
        <v>1915</v>
      </c>
      <c r="D4719" t="s">
        <v>4732</v>
      </c>
      <c r="E4719" t="s">
        <v>4732</v>
      </c>
      <c r="F4719" t="s">
        <v>28567</v>
      </c>
      <c r="G4719" t="s">
        <v>35406</v>
      </c>
      <c r="H4719" t="s">
        <v>44415</v>
      </c>
    </row>
    <row r="4720" spans="1:8" x14ac:dyDescent="0.2">
      <c r="A4720" s="2">
        <v>1746421653</v>
      </c>
      <c r="B4720" s="2">
        <v>1940</v>
      </c>
      <c r="C4720" s="2">
        <v>1940</v>
      </c>
      <c r="D4720" t="s">
        <v>4733</v>
      </c>
      <c r="E4720" t="s">
        <v>4733</v>
      </c>
      <c r="F4720" t="s">
        <v>27218</v>
      </c>
      <c r="G4720" t="s">
        <v>34229</v>
      </c>
      <c r="H4720" t="s">
        <v>44416</v>
      </c>
    </row>
    <row r="4721" spans="1:8" x14ac:dyDescent="0.2">
      <c r="A4721" s="2">
        <v>1746218899</v>
      </c>
      <c r="B4721" s="2">
        <v>1972</v>
      </c>
      <c r="C4721" s="2">
        <v>1972</v>
      </c>
      <c r="D4721" t="s">
        <v>4734</v>
      </c>
      <c r="E4721" t="s">
        <v>24927</v>
      </c>
      <c r="F4721" t="s">
        <v>27119</v>
      </c>
      <c r="G4721" t="s">
        <v>34136</v>
      </c>
      <c r="H4721" t="s">
        <v>44417</v>
      </c>
    </row>
    <row r="4722" spans="1:8" x14ac:dyDescent="0.2">
      <c r="A4722" s="2">
        <v>1746520355</v>
      </c>
      <c r="B4722" s="2">
        <v>1926</v>
      </c>
      <c r="C4722" s="2">
        <v>1926</v>
      </c>
      <c r="D4722" t="s">
        <v>4735</v>
      </c>
      <c r="E4722" t="s">
        <v>4735</v>
      </c>
      <c r="F4722" t="s">
        <v>27840</v>
      </c>
      <c r="G4722" t="s">
        <v>34781</v>
      </c>
      <c r="H4722" t="s">
        <v>44418</v>
      </c>
    </row>
    <row r="4723" spans="1:8" x14ac:dyDescent="0.2">
      <c r="A4723" s="2">
        <v>1745340018</v>
      </c>
      <c r="B4723" s="2">
        <v>2004</v>
      </c>
      <c r="C4723" s="2">
        <v>2004</v>
      </c>
      <c r="D4723" t="s">
        <v>4736</v>
      </c>
      <c r="E4723" t="s">
        <v>4736</v>
      </c>
      <c r="F4723" t="s">
        <v>28157</v>
      </c>
      <c r="G4723" t="s">
        <v>35061</v>
      </c>
      <c r="H4723" t="s">
        <v>44419</v>
      </c>
    </row>
    <row r="4724" spans="1:8" x14ac:dyDescent="0.2">
      <c r="A4724" s="2">
        <v>1746524099</v>
      </c>
      <c r="B4724" s="2" t="s">
        <v>9</v>
      </c>
      <c r="C4724" s="2">
        <v>1910</v>
      </c>
      <c r="D4724" t="s">
        <v>4737</v>
      </c>
      <c r="E4724" t="s">
        <v>4737</v>
      </c>
      <c r="H4724" t="s">
        <v>44420</v>
      </c>
    </row>
    <row r="4725" spans="1:8" x14ac:dyDescent="0.2">
      <c r="A4725" s="2">
        <v>1746249751</v>
      </c>
      <c r="B4725" s="2">
        <v>1977</v>
      </c>
      <c r="C4725" s="2">
        <v>1977</v>
      </c>
      <c r="D4725" t="s">
        <v>4738</v>
      </c>
      <c r="E4725" t="s">
        <v>4738</v>
      </c>
      <c r="F4725" t="s">
        <v>27827</v>
      </c>
      <c r="G4725" t="s">
        <v>34770</v>
      </c>
      <c r="H4725" t="s">
        <v>44421</v>
      </c>
    </row>
    <row r="4726" spans="1:8" x14ac:dyDescent="0.2">
      <c r="A4726" s="2">
        <v>1746422951</v>
      </c>
      <c r="B4726" s="2">
        <v>1994</v>
      </c>
      <c r="C4726" s="2">
        <v>1994</v>
      </c>
      <c r="D4726" t="s">
        <v>4739</v>
      </c>
      <c r="E4726" t="s">
        <v>4739</v>
      </c>
      <c r="F4726" t="s">
        <v>28568</v>
      </c>
      <c r="G4726" t="s">
        <v>35407</v>
      </c>
      <c r="H4726" t="s">
        <v>44422</v>
      </c>
    </row>
    <row r="4727" spans="1:8" x14ac:dyDescent="0.2">
      <c r="A4727" s="2">
        <v>1746574293</v>
      </c>
      <c r="B4727" s="2">
        <v>1960</v>
      </c>
      <c r="C4727" s="2">
        <v>1960</v>
      </c>
      <c r="D4727" t="s">
        <v>4740</v>
      </c>
      <c r="E4727" t="s">
        <v>4740</v>
      </c>
      <c r="F4727" t="s">
        <v>27246</v>
      </c>
      <c r="G4727" t="s">
        <v>34253</v>
      </c>
      <c r="H4727" t="s">
        <v>44423</v>
      </c>
    </row>
    <row r="4728" spans="1:8" x14ac:dyDescent="0.2">
      <c r="A4728" s="2">
        <v>1746513181</v>
      </c>
      <c r="B4728" s="2">
        <v>1923</v>
      </c>
      <c r="C4728" s="2">
        <v>1923</v>
      </c>
      <c r="D4728" t="s">
        <v>4741</v>
      </c>
      <c r="E4728" t="s">
        <v>4741</v>
      </c>
      <c r="F4728" t="s">
        <v>26556</v>
      </c>
      <c r="G4728" t="s">
        <v>33589</v>
      </c>
      <c r="H4728" t="s">
        <v>44424</v>
      </c>
    </row>
    <row r="4729" spans="1:8" x14ac:dyDescent="0.2">
      <c r="A4729" s="2">
        <v>1746408634</v>
      </c>
      <c r="B4729" s="2">
        <v>1986</v>
      </c>
      <c r="C4729" s="2">
        <v>1985</v>
      </c>
      <c r="D4729" t="s">
        <v>4742</v>
      </c>
      <c r="E4729" t="s">
        <v>4742</v>
      </c>
      <c r="F4729" t="s">
        <v>26597</v>
      </c>
      <c r="G4729" t="s">
        <v>33631</v>
      </c>
      <c r="H4729" t="s">
        <v>44425</v>
      </c>
    </row>
    <row r="4730" spans="1:8" x14ac:dyDescent="0.2">
      <c r="A4730" s="2">
        <v>1746437371</v>
      </c>
      <c r="B4730" s="2">
        <v>1943</v>
      </c>
      <c r="C4730" s="2">
        <v>1943</v>
      </c>
      <c r="D4730" t="s">
        <v>4743</v>
      </c>
      <c r="E4730" t="s">
        <v>4743</v>
      </c>
      <c r="F4730" t="s">
        <v>26705</v>
      </c>
      <c r="G4730" t="s">
        <v>33612</v>
      </c>
      <c r="H4730" t="s">
        <v>44426</v>
      </c>
    </row>
    <row r="4731" spans="1:8" x14ac:dyDescent="0.2">
      <c r="A4731" s="2">
        <v>1746520788</v>
      </c>
      <c r="B4731" s="2">
        <v>1925</v>
      </c>
      <c r="C4731" s="2">
        <v>1925</v>
      </c>
      <c r="D4731" t="s">
        <v>4744</v>
      </c>
      <c r="E4731" t="s">
        <v>4744</v>
      </c>
      <c r="F4731" t="s">
        <v>27211</v>
      </c>
      <c r="G4731" t="s">
        <v>33750</v>
      </c>
      <c r="H4731" t="s">
        <v>44427</v>
      </c>
    </row>
    <row r="4732" spans="1:8" x14ac:dyDescent="0.2">
      <c r="A4732" s="2">
        <v>1746423039</v>
      </c>
      <c r="B4732" s="2">
        <v>1996</v>
      </c>
      <c r="C4732" s="2">
        <v>1996</v>
      </c>
      <c r="D4732" t="s">
        <v>4745</v>
      </c>
      <c r="E4732" t="s">
        <v>4745</v>
      </c>
      <c r="F4732" t="s">
        <v>28531</v>
      </c>
      <c r="G4732" t="s">
        <v>35372</v>
      </c>
      <c r="H4732" t="s">
        <v>44428</v>
      </c>
    </row>
    <row r="4733" spans="1:8" x14ac:dyDescent="0.2">
      <c r="A4733" s="2">
        <v>1746392882</v>
      </c>
      <c r="B4733" s="2">
        <v>1983</v>
      </c>
      <c r="C4733" s="2">
        <v>1983</v>
      </c>
      <c r="D4733" t="s">
        <v>4746</v>
      </c>
      <c r="E4733" t="s">
        <v>4746</v>
      </c>
      <c r="F4733" t="s">
        <v>28569</v>
      </c>
      <c r="G4733" t="s">
        <v>35408</v>
      </c>
      <c r="H4733" t="s">
        <v>44429</v>
      </c>
    </row>
    <row r="4734" spans="1:8" x14ac:dyDescent="0.2">
      <c r="A4734" s="2">
        <v>1746585046</v>
      </c>
      <c r="B4734" s="2">
        <v>1940</v>
      </c>
      <c r="C4734" s="2">
        <v>1940</v>
      </c>
      <c r="D4734" t="s">
        <v>4747</v>
      </c>
      <c r="E4734" t="s">
        <v>4747</v>
      </c>
      <c r="F4734" t="s">
        <v>26774</v>
      </c>
      <c r="G4734" t="s">
        <v>33622</v>
      </c>
      <c r="H4734" t="s">
        <v>44430</v>
      </c>
    </row>
    <row r="4735" spans="1:8" x14ac:dyDescent="0.2">
      <c r="A4735" s="2">
        <v>1746507728</v>
      </c>
      <c r="B4735" s="2">
        <v>1925</v>
      </c>
      <c r="C4735" s="2">
        <v>1925</v>
      </c>
      <c r="D4735" t="s">
        <v>4748</v>
      </c>
      <c r="E4735" t="s">
        <v>4748</v>
      </c>
      <c r="F4735" t="s">
        <v>27856</v>
      </c>
      <c r="G4735" t="s">
        <v>33989</v>
      </c>
      <c r="H4735" t="s">
        <v>44431</v>
      </c>
    </row>
    <row r="4736" spans="1:8" x14ac:dyDescent="0.2">
      <c r="A4736" s="2">
        <v>1746500987</v>
      </c>
      <c r="B4736" s="2">
        <v>1922</v>
      </c>
      <c r="C4736" s="2">
        <v>1922</v>
      </c>
      <c r="D4736" t="s">
        <v>4749</v>
      </c>
      <c r="E4736" t="s">
        <v>4749</v>
      </c>
      <c r="F4736" t="s">
        <v>26860</v>
      </c>
      <c r="G4736" t="s">
        <v>33885</v>
      </c>
      <c r="H4736" t="s">
        <v>44432</v>
      </c>
    </row>
    <row r="4737" spans="1:8" x14ac:dyDescent="0.2">
      <c r="A4737" s="2">
        <v>1746502349</v>
      </c>
      <c r="B4737" s="2">
        <v>1915</v>
      </c>
      <c r="C4737" s="2">
        <v>1915</v>
      </c>
      <c r="D4737" t="s">
        <v>4750</v>
      </c>
      <c r="E4737" t="s">
        <v>4750</v>
      </c>
      <c r="F4737" t="s">
        <v>27305</v>
      </c>
      <c r="G4737" t="s">
        <v>34309</v>
      </c>
      <c r="H4737" t="s">
        <v>44433</v>
      </c>
    </row>
    <row r="4738" spans="1:8" x14ac:dyDescent="0.2">
      <c r="A4738" s="2">
        <v>1746566904</v>
      </c>
      <c r="B4738" s="2">
        <v>1933</v>
      </c>
      <c r="C4738" s="2">
        <v>1934</v>
      </c>
      <c r="D4738" t="s">
        <v>4751</v>
      </c>
      <c r="E4738" t="s">
        <v>24928</v>
      </c>
      <c r="F4738" t="s">
        <v>26762</v>
      </c>
      <c r="G4738" t="s">
        <v>33790</v>
      </c>
      <c r="H4738" t="s">
        <v>44434</v>
      </c>
    </row>
    <row r="4739" spans="1:8" x14ac:dyDescent="0.2">
      <c r="A4739" s="2">
        <v>1746554018</v>
      </c>
      <c r="B4739" s="2">
        <v>1964</v>
      </c>
      <c r="C4739" s="2">
        <v>1964</v>
      </c>
      <c r="D4739" t="s">
        <v>4752</v>
      </c>
      <c r="E4739" t="s">
        <v>4752</v>
      </c>
      <c r="F4739" t="s">
        <v>28414</v>
      </c>
      <c r="G4739" t="s">
        <v>35282</v>
      </c>
      <c r="H4739" t="s">
        <v>44435</v>
      </c>
    </row>
    <row r="4740" spans="1:8" x14ac:dyDescent="0.2">
      <c r="A4740" s="2">
        <v>1746577532</v>
      </c>
      <c r="B4740" s="2">
        <v>1936</v>
      </c>
      <c r="C4740" s="2">
        <v>1936</v>
      </c>
      <c r="D4740" t="s">
        <v>4753</v>
      </c>
      <c r="E4740" t="s">
        <v>4753</v>
      </c>
      <c r="F4740" t="s">
        <v>26626</v>
      </c>
      <c r="G4740" t="s">
        <v>33661</v>
      </c>
      <c r="H4740" t="s">
        <v>44436</v>
      </c>
    </row>
    <row r="4741" spans="1:8" x14ac:dyDescent="0.2">
      <c r="A4741" s="2">
        <v>1746502422</v>
      </c>
      <c r="B4741" s="2">
        <v>1915</v>
      </c>
      <c r="C4741" s="2">
        <v>1915</v>
      </c>
      <c r="D4741" t="s">
        <v>4754</v>
      </c>
      <c r="E4741" t="s">
        <v>4754</v>
      </c>
      <c r="F4741" t="s">
        <v>27948</v>
      </c>
      <c r="G4741" t="s">
        <v>33774</v>
      </c>
      <c r="H4741" t="s">
        <v>44437</v>
      </c>
    </row>
    <row r="4742" spans="1:8" x14ac:dyDescent="0.2">
      <c r="A4742" s="2">
        <v>1746520048</v>
      </c>
      <c r="B4742" s="2">
        <v>1926</v>
      </c>
      <c r="C4742" s="2">
        <v>1926</v>
      </c>
      <c r="D4742" t="s">
        <v>4755</v>
      </c>
      <c r="E4742" t="s">
        <v>4755</v>
      </c>
      <c r="F4742" t="s">
        <v>26917</v>
      </c>
      <c r="G4742" t="s">
        <v>33940</v>
      </c>
      <c r="H4742" t="s">
        <v>44438</v>
      </c>
    </row>
    <row r="4743" spans="1:8" x14ac:dyDescent="0.2">
      <c r="A4743" s="2">
        <v>1746219172</v>
      </c>
      <c r="B4743" s="2">
        <v>1971</v>
      </c>
      <c r="C4743" s="2">
        <v>1971</v>
      </c>
      <c r="D4743" t="s">
        <v>4756</v>
      </c>
      <c r="E4743" t="s">
        <v>4756</v>
      </c>
      <c r="F4743" t="s">
        <v>26755</v>
      </c>
      <c r="G4743" t="s">
        <v>33783</v>
      </c>
      <c r="H4743" t="s">
        <v>44439</v>
      </c>
    </row>
    <row r="4744" spans="1:8" x14ac:dyDescent="0.2">
      <c r="A4744" s="2">
        <v>1745340979</v>
      </c>
      <c r="B4744" s="2">
        <v>2010</v>
      </c>
      <c r="C4744" s="2">
        <v>2010</v>
      </c>
      <c r="D4744" t="s">
        <v>4662</v>
      </c>
      <c r="E4744" t="s">
        <v>4662</v>
      </c>
      <c r="F4744" t="s">
        <v>28050</v>
      </c>
      <c r="G4744" t="s">
        <v>34970</v>
      </c>
      <c r="H4744" t="s">
        <v>44440</v>
      </c>
    </row>
    <row r="4745" spans="1:8" x14ac:dyDescent="0.2">
      <c r="A4745" s="2">
        <v>1746577760</v>
      </c>
      <c r="B4745" s="2">
        <v>1937</v>
      </c>
      <c r="C4745" s="2">
        <v>1937</v>
      </c>
      <c r="D4745" t="s">
        <v>4757</v>
      </c>
      <c r="E4745" t="s">
        <v>24929</v>
      </c>
      <c r="F4745" t="s">
        <v>26550</v>
      </c>
      <c r="G4745" t="s">
        <v>33583</v>
      </c>
      <c r="H4745" t="s">
        <v>44441</v>
      </c>
    </row>
    <row r="4746" spans="1:8" x14ac:dyDescent="0.2">
      <c r="A4746" s="2">
        <v>1746271974</v>
      </c>
      <c r="B4746" s="2">
        <v>1966</v>
      </c>
      <c r="C4746" s="2">
        <v>1966</v>
      </c>
      <c r="D4746" t="s">
        <v>4758</v>
      </c>
      <c r="E4746" t="s">
        <v>4758</v>
      </c>
      <c r="F4746" t="s">
        <v>26775</v>
      </c>
      <c r="G4746" t="s">
        <v>33802</v>
      </c>
      <c r="H4746" t="s">
        <v>44442</v>
      </c>
    </row>
    <row r="4747" spans="1:8" x14ac:dyDescent="0.2">
      <c r="A4747" s="2">
        <v>1746578721</v>
      </c>
      <c r="B4747" s="2">
        <v>1950</v>
      </c>
      <c r="C4747" s="2">
        <v>1950</v>
      </c>
      <c r="D4747" t="s">
        <v>4759</v>
      </c>
      <c r="E4747" t="s">
        <v>4759</v>
      </c>
      <c r="F4747" t="s">
        <v>27393</v>
      </c>
      <c r="G4747" t="s">
        <v>34385</v>
      </c>
      <c r="H4747" t="s">
        <v>44443</v>
      </c>
    </row>
    <row r="4748" spans="1:8" x14ac:dyDescent="0.2">
      <c r="A4748" s="2">
        <v>1746498276</v>
      </c>
      <c r="B4748" s="2">
        <v>1920</v>
      </c>
      <c r="C4748" s="2">
        <v>1920</v>
      </c>
      <c r="D4748" t="s">
        <v>4760</v>
      </c>
      <c r="E4748" t="s">
        <v>4760</v>
      </c>
      <c r="F4748" t="s">
        <v>26724</v>
      </c>
      <c r="G4748" t="s">
        <v>33751</v>
      </c>
      <c r="H4748" t="s">
        <v>44444</v>
      </c>
    </row>
    <row r="4749" spans="1:8" x14ac:dyDescent="0.2">
      <c r="A4749" s="2">
        <v>1746580894</v>
      </c>
      <c r="B4749" s="2">
        <v>1936</v>
      </c>
      <c r="C4749" s="2">
        <v>1936</v>
      </c>
      <c r="D4749" t="s">
        <v>4761</v>
      </c>
      <c r="E4749" t="s">
        <v>4761</v>
      </c>
      <c r="F4749" t="s">
        <v>26554</v>
      </c>
      <c r="G4749" t="s">
        <v>33587</v>
      </c>
      <c r="H4749" t="s">
        <v>44445</v>
      </c>
    </row>
    <row r="4750" spans="1:8" x14ac:dyDescent="0.2">
      <c r="A4750" s="2">
        <v>1746581076</v>
      </c>
      <c r="B4750" s="2">
        <v>1951</v>
      </c>
      <c r="C4750" s="2">
        <v>1951</v>
      </c>
      <c r="D4750" t="s">
        <v>4762</v>
      </c>
      <c r="E4750" t="s">
        <v>4762</v>
      </c>
      <c r="F4750" t="s">
        <v>28405</v>
      </c>
      <c r="G4750" t="s">
        <v>33643</v>
      </c>
      <c r="H4750" t="s">
        <v>44446</v>
      </c>
    </row>
    <row r="4751" spans="1:8" x14ac:dyDescent="0.2">
      <c r="A4751" s="2">
        <v>1746565896</v>
      </c>
      <c r="B4751" s="2">
        <v>1957</v>
      </c>
      <c r="C4751" s="2">
        <v>1957</v>
      </c>
      <c r="D4751" t="s">
        <v>4763</v>
      </c>
      <c r="E4751" t="s">
        <v>4763</v>
      </c>
      <c r="F4751" t="s">
        <v>26611</v>
      </c>
      <c r="G4751" t="s">
        <v>33646</v>
      </c>
      <c r="H4751" t="s">
        <v>44447</v>
      </c>
    </row>
    <row r="4752" spans="1:8" x14ac:dyDescent="0.2">
      <c r="A4752" s="2">
        <v>1746583758</v>
      </c>
      <c r="B4752" s="2">
        <v>1928</v>
      </c>
      <c r="C4752" s="2">
        <v>1928</v>
      </c>
      <c r="D4752" t="s">
        <v>4764</v>
      </c>
      <c r="E4752" t="s">
        <v>4764</v>
      </c>
      <c r="F4752" t="s">
        <v>27007</v>
      </c>
      <c r="G4752" t="s">
        <v>34026</v>
      </c>
      <c r="H4752" t="s">
        <v>44448</v>
      </c>
    </row>
    <row r="4753" spans="1:8" x14ac:dyDescent="0.2">
      <c r="A4753" s="2">
        <v>1746524524</v>
      </c>
      <c r="B4753" s="2">
        <v>1916</v>
      </c>
      <c r="C4753" s="2">
        <v>1916</v>
      </c>
      <c r="D4753" t="s">
        <v>4765</v>
      </c>
      <c r="E4753" t="s">
        <v>4765</v>
      </c>
      <c r="F4753" t="s">
        <v>26767</v>
      </c>
      <c r="G4753" t="s">
        <v>33795</v>
      </c>
      <c r="H4753" t="s">
        <v>44449</v>
      </c>
    </row>
    <row r="4754" spans="1:8" x14ac:dyDescent="0.2">
      <c r="A4754" s="2">
        <v>1746508416</v>
      </c>
      <c r="B4754" s="2">
        <v>1924</v>
      </c>
      <c r="C4754" s="2">
        <v>1924</v>
      </c>
      <c r="D4754" t="s">
        <v>4766</v>
      </c>
      <c r="E4754" t="s">
        <v>4766</v>
      </c>
      <c r="F4754" t="s">
        <v>28319</v>
      </c>
      <c r="G4754" t="s">
        <v>35196</v>
      </c>
      <c r="H4754" t="s">
        <v>44450</v>
      </c>
    </row>
    <row r="4755" spans="1:8" x14ac:dyDescent="0.2">
      <c r="A4755" s="2">
        <v>1746581949</v>
      </c>
      <c r="B4755" s="2">
        <v>1930</v>
      </c>
      <c r="C4755" s="2">
        <v>1930</v>
      </c>
      <c r="D4755" t="s">
        <v>4767</v>
      </c>
      <c r="E4755" t="s">
        <v>4767</v>
      </c>
      <c r="F4755" t="s">
        <v>27809</v>
      </c>
      <c r="G4755" t="s">
        <v>33892</v>
      </c>
      <c r="H4755" t="s">
        <v>44451</v>
      </c>
    </row>
    <row r="4756" spans="1:8" x14ac:dyDescent="0.2">
      <c r="A4756" s="2">
        <v>1746218999</v>
      </c>
      <c r="B4756" s="2">
        <v>1971</v>
      </c>
      <c r="C4756" s="2">
        <v>1971</v>
      </c>
      <c r="D4756" t="s">
        <v>4768</v>
      </c>
      <c r="E4756" t="s">
        <v>4768</v>
      </c>
      <c r="F4756" t="s">
        <v>28570</v>
      </c>
      <c r="G4756" t="s">
        <v>35409</v>
      </c>
      <c r="H4756" t="s">
        <v>44452</v>
      </c>
    </row>
    <row r="4757" spans="1:8" x14ac:dyDescent="0.2">
      <c r="A4757" s="2">
        <v>1746581225</v>
      </c>
      <c r="B4757" s="2">
        <v>1950</v>
      </c>
      <c r="C4757" s="2">
        <v>1950</v>
      </c>
      <c r="D4757" t="s">
        <v>4769</v>
      </c>
      <c r="E4757" t="s">
        <v>4769</v>
      </c>
      <c r="F4757" t="s">
        <v>26915</v>
      </c>
      <c r="G4757" t="s">
        <v>33938</v>
      </c>
      <c r="H4757" t="s">
        <v>44453</v>
      </c>
    </row>
    <row r="4758" spans="1:8" x14ac:dyDescent="0.2">
      <c r="A4758" s="2">
        <v>1746583527</v>
      </c>
      <c r="B4758" s="2">
        <v>1931</v>
      </c>
      <c r="C4758" s="2">
        <v>1931</v>
      </c>
      <c r="D4758" t="s">
        <v>4770</v>
      </c>
      <c r="E4758" t="s">
        <v>24930</v>
      </c>
      <c r="F4758" t="s">
        <v>27826</v>
      </c>
      <c r="G4758" t="s">
        <v>33628</v>
      </c>
      <c r="H4758" t="s">
        <v>44454</v>
      </c>
    </row>
    <row r="4759" spans="1:8" x14ac:dyDescent="0.2">
      <c r="A4759" s="2">
        <v>1746582100</v>
      </c>
      <c r="B4759" s="2">
        <v>1930</v>
      </c>
      <c r="C4759" s="2">
        <v>1930</v>
      </c>
      <c r="D4759" t="s">
        <v>4771</v>
      </c>
      <c r="E4759" t="s">
        <v>4771</v>
      </c>
      <c r="F4759" t="s">
        <v>28212</v>
      </c>
      <c r="G4759" t="s">
        <v>34445</v>
      </c>
      <c r="H4759" t="s">
        <v>44455</v>
      </c>
    </row>
    <row r="4760" spans="1:8" x14ac:dyDescent="0.2">
      <c r="A4760" s="2">
        <v>1746530713</v>
      </c>
      <c r="B4760" s="2">
        <v>1948</v>
      </c>
      <c r="C4760" s="2">
        <v>1948</v>
      </c>
      <c r="D4760" t="s">
        <v>4772</v>
      </c>
      <c r="E4760" t="s">
        <v>4772</v>
      </c>
      <c r="F4760" t="s">
        <v>28571</v>
      </c>
      <c r="G4760" t="s">
        <v>35410</v>
      </c>
      <c r="H4760" t="s">
        <v>44456</v>
      </c>
    </row>
    <row r="4761" spans="1:8" x14ac:dyDescent="0.2">
      <c r="A4761" s="2">
        <v>1746500106</v>
      </c>
      <c r="B4761" s="2">
        <v>1924</v>
      </c>
      <c r="C4761" s="2">
        <v>1924</v>
      </c>
      <c r="D4761" t="s">
        <v>4773</v>
      </c>
      <c r="E4761" t="s">
        <v>23795</v>
      </c>
      <c r="F4761" t="s">
        <v>28572</v>
      </c>
      <c r="G4761" t="s">
        <v>33793</v>
      </c>
      <c r="H4761" t="s">
        <v>44457</v>
      </c>
    </row>
    <row r="4762" spans="1:8" x14ac:dyDescent="0.2">
      <c r="A4762" s="2">
        <v>1746423751</v>
      </c>
      <c r="B4762" s="2">
        <v>1998</v>
      </c>
      <c r="C4762" s="2">
        <v>1998</v>
      </c>
      <c r="D4762" t="s">
        <v>4774</v>
      </c>
      <c r="E4762" t="s">
        <v>4774</v>
      </c>
      <c r="F4762" t="s">
        <v>28573</v>
      </c>
      <c r="G4762" t="s">
        <v>35411</v>
      </c>
      <c r="H4762" t="s">
        <v>44458</v>
      </c>
    </row>
    <row r="4763" spans="1:8" x14ac:dyDescent="0.2">
      <c r="A4763" s="2">
        <v>1746581008</v>
      </c>
      <c r="B4763" s="2">
        <v>1961</v>
      </c>
      <c r="C4763" s="2">
        <v>1961</v>
      </c>
      <c r="D4763" t="s">
        <v>4775</v>
      </c>
      <c r="E4763" t="s">
        <v>24931</v>
      </c>
      <c r="F4763" t="s">
        <v>27174</v>
      </c>
      <c r="G4763" t="s">
        <v>34186</v>
      </c>
      <c r="H4763" t="s">
        <v>44459</v>
      </c>
    </row>
    <row r="4764" spans="1:8" x14ac:dyDescent="0.2">
      <c r="A4764" s="2">
        <v>1746435686</v>
      </c>
      <c r="B4764" s="2">
        <v>1943</v>
      </c>
      <c r="C4764" s="2">
        <v>1943</v>
      </c>
      <c r="D4764" t="s">
        <v>4776</v>
      </c>
      <c r="E4764" t="s">
        <v>4776</v>
      </c>
      <c r="F4764" t="s">
        <v>27810</v>
      </c>
      <c r="G4764" t="s">
        <v>34121</v>
      </c>
      <c r="H4764" t="s">
        <v>44460</v>
      </c>
    </row>
    <row r="4765" spans="1:8" x14ac:dyDescent="0.2">
      <c r="A4765" s="2">
        <v>1746566294</v>
      </c>
      <c r="B4765" s="2">
        <v>1954</v>
      </c>
      <c r="C4765" s="2">
        <v>1954</v>
      </c>
      <c r="D4765" t="s">
        <v>4777</v>
      </c>
      <c r="E4765" t="s">
        <v>4777</v>
      </c>
      <c r="F4765" t="s">
        <v>28574</v>
      </c>
      <c r="G4765" t="s">
        <v>35412</v>
      </c>
      <c r="H4765" t="s">
        <v>44461</v>
      </c>
    </row>
    <row r="4766" spans="1:8" x14ac:dyDescent="0.2">
      <c r="A4766" s="2">
        <v>1746509020</v>
      </c>
      <c r="B4766" s="2">
        <v>1924</v>
      </c>
      <c r="C4766" s="2">
        <v>1924</v>
      </c>
      <c r="D4766" t="s">
        <v>4778</v>
      </c>
      <c r="E4766" t="s">
        <v>4778</v>
      </c>
      <c r="F4766" t="s">
        <v>28189</v>
      </c>
      <c r="G4766" t="s">
        <v>34562</v>
      </c>
      <c r="H4766" t="s">
        <v>44462</v>
      </c>
    </row>
    <row r="4767" spans="1:8" x14ac:dyDescent="0.2">
      <c r="A4767" s="2">
        <v>1746570291</v>
      </c>
      <c r="B4767" s="2">
        <v>1933</v>
      </c>
      <c r="C4767" s="2">
        <v>1933</v>
      </c>
      <c r="D4767" t="s">
        <v>4779</v>
      </c>
      <c r="E4767" t="s">
        <v>4779</v>
      </c>
      <c r="F4767" t="s">
        <v>27097</v>
      </c>
      <c r="G4767" t="s">
        <v>34118</v>
      </c>
      <c r="H4767" t="s">
        <v>44463</v>
      </c>
    </row>
    <row r="4768" spans="1:8" x14ac:dyDescent="0.2">
      <c r="A4768" s="2">
        <v>1746578966</v>
      </c>
      <c r="B4768" s="2">
        <v>1951</v>
      </c>
      <c r="C4768" s="2">
        <v>1951</v>
      </c>
      <c r="D4768" t="s">
        <v>4780</v>
      </c>
      <c r="E4768" t="s">
        <v>4780</v>
      </c>
      <c r="F4768" t="s">
        <v>28575</v>
      </c>
      <c r="G4768" t="s">
        <v>35413</v>
      </c>
      <c r="H4768" t="s">
        <v>44464</v>
      </c>
    </row>
    <row r="4769" spans="1:8" x14ac:dyDescent="0.2">
      <c r="A4769" s="2">
        <v>1746500671</v>
      </c>
      <c r="B4769" s="2">
        <v>1926</v>
      </c>
      <c r="C4769" s="2">
        <v>1926</v>
      </c>
      <c r="D4769" t="s">
        <v>4781</v>
      </c>
      <c r="E4769" t="s">
        <v>4781</v>
      </c>
      <c r="F4769" t="s">
        <v>28540</v>
      </c>
      <c r="G4769" t="s">
        <v>35381</v>
      </c>
      <c r="H4769" t="s">
        <v>44465</v>
      </c>
    </row>
    <row r="4770" spans="1:8" x14ac:dyDescent="0.2">
      <c r="A4770" s="2">
        <v>1746210709</v>
      </c>
      <c r="B4770" s="2">
        <v>1971</v>
      </c>
      <c r="C4770" s="2">
        <v>1971</v>
      </c>
      <c r="D4770" t="s">
        <v>4782</v>
      </c>
      <c r="E4770" t="s">
        <v>4782</v>
      </c>
      <c r="F4770" t="s">
        <v>26932</v>
      </c>
      <c r="G4770" t="s">
        <v>33955</v>
      </c>
      <c r="H4770" t="s">
        <v>44466</v>
      </c>
    </row>
    <row r="4771" spans="1:8" x14ac:dyDescent="0.2">
      <c r="A4771" s="2">
        <v>1746578553</v>
      </c>
      <c r="B4771" s="2">
        <v>1961</v>
      </c>
      <c r="C4771" s="2">
        <v>1961</v>
      </c>
      <c r="D4771" t="s">
        <v>4783</v>
      </c>
      <c r="E4771" t="s">
        <v>4783</v>
      </c>
      <c r="F4771" t="s">
        <v>28576</v>
      </c>
      <c r="G4771" t="s">
        <v>35414</v>
      </c>
      <c r="H4771" t="s">
        <v>44467</v>
      </c>
    </row>
    <row r="4772" spans="1:8" x14ac:dyDescent="0.2">
      <c r="A4772" s="2">
        <v>1746465298</v>
      </c>
      <c r="B4772" s="2">
        <v>1942</v>
      </c>
      <c r="C4772" s="2">
        <v>1942</v>
      </c>
      <c r="D4772" t="s">
        <v>4784</v>
      </c>
      <c r="E4772" t="s">
        <v>4784</v>
      </c>
      <c r="F4772" t="s">
        <v>27278</v>
      </c>
      <c r="G4772" t="s">
        <v>34282</v>
      </c>
      <c r="H4772" t="s">
        <v>44468</v>
      </c>
    </row>
    <row r="4773" spans="1:8" x14ac:dyDescent="0.2">
      <c r="A4773" s="2">
        <v>1746514741</v>
      </c>
      <c r="B4773" s="2">
        <v>1927</v>
      </c>
      <c r="C4773" s="2">
        <v>1927</v>
      </c>
      <c r="D4773" t="s">
        <v>4785</v>
      </c>
      <c r="E4773" t="s">
        <v>4785</v>
      </c>
      <c r="F4773" t="s">
        <v>27621</v>
      </c>
      <c r="G4773" t="s">
        <v>34589</v>
      </c>
      <c r="H4773" t="s">
        <v>44469</v>
      </c>
    </row>
    <row r="4774" spans="1:8" x14ac:dyDescent="0.2">
      <c r="A4774" s="2">
        <v>1746500575</v>
      </c>
      <c r="B4774" s="2">
        <v>1925</v>
      </c>
      <c r="C4774" s="2">
        <v>1925</v>
      </c>
      <c r="D4774" t="s">
        <v>4786</v>
      </c>
      <c r="E4774" t="s">
        <v>4786</v>
      </c>
      <c r="F4774" t="s">
        <v>27066</v>
      </c>
      <c r="G4774" t="s">
        <v>34086</v>
      </c>
      <c r="H4774" t="s">
        <v>44470</v>
      </c>
    </row>
    <row r="4775" spans="1:8" x14ac:dyDescent="0.2">
      <c r="A4775" s="2">
        <v>1746523338</v>
      </c>
      <c r="B4775" s="2">
        <v>1916</v>
      </c>
      <c r="C4775" s="2">
        <v>1916</v>
      </c>
      <c r="D4775" t="s">
        <v>4787</v>
      </c>
      <c r="E4775" t="s">
        <v>4787</v>
      </c>
      <c r="F4775" t="s">
        <v>28577</v>
      </c>
      <c r="G4775" t="s">
        <v>35415</v>
      </c>
      <c r="H4775" t="s">
        <v>44471</v>
      </c>
    </row>
    <row r="4776" spans="1:8" x14ac:dyDescent="0.2">
      <c r="A4776" s="2">
        <v>1746219374</v>
      </c>
      <c r="B4776" s="2">
        <v>1971</v>
      </c>
      <c r="C4776" s="2">
        <v>1971</v>
      </c>
      <c r="D4776" t="s">
        <v>4788</v>
      </c>
      <c r="E4776" t="s">
        <v>4788</v>
      </c>
      <c r="F4776" t="s">
        <v>28578</v>
      </c>
      <c r="G4776" t="s">
        <v>35416</v>
      </c>
      <c r="H4776" t="s">
        <v>44472</v>
      </c>
    </row>
    <row r="4777" spans="1:8" x14ac:dyDescent="0.2">
      <c r="A4777" s="2">
        <v>1746566340</v>
      </c>
      <c r="B4777" s="2">
        <v>1958</v>
      </c>
      <c r="C4777" s="2">
        <v>1958</v>
      </c>
      <c r="D4777" t="s">
        <v>4789</v>
      </c>
      <c r="E4777" t="s">
        <v>4789</v>
      </c>
      <c r="F4777" t="s">
        <v>28579</v>
      </c>
      <c r="G4777" t="s">
        <v>35417</v>
      </c>
      <c r="H4777" t="s">
        <v>44473</v>
      </c>
    </row>
    <row r="4778" spans="1:8" x14ac:dyDescent="0.2">
      <c r="A4778" s="2">
        <v>1769975292</v>
      </c>
      <c r="B4778" s="2">
        <v>1916</v>
      </c>
      <c r="C4778" s="2">
        <v>1916</v>
      </c>
      <c r="D4778" t="s">
        <v>4790</v>
      </c>
      <c r="E4778" t="s">
        <v>4790</v>
      </c>
      <c r="F4778" t="s">
        <v>28580</v>
      </c>
      <c r="G4778" t="s">
        <v>35418</v>
      </c>
      <c r="H4778" t="s">
        <v>44474</v>
      </c>
    </row>
    <row r="4779" spans="1:8" x14ac:dyDescent="0.2">
      <c r="A4779" s="2">
        <v>1746560011</v>
      </c>
      <c r="B4779" s="2">
        <v>1965</v>
      </c>
      <c r="C4779" s="2">
        <v>1965</v>
      </c>
      <c r="D4779" t="s">
        <v>4791</v>
      </c>
      <c r="E4779" t="s">
        <v>4791</v>
      </c>
      <c r="F4779" t="s">
        <v>27311</v>
      </c>
      <c r="G4779" t="s">
        <v>34315</v>
      </c>
      <c r="H4779" t="s">
        <v>44475</v>
      </c>
    </row>
    <row r="4780" spans="1:8" x14ac:dyDescent="0.2">
      <c r="A4780" s="2">
        <v>1746514418</v>
      </c>
      <c r="B4780" s="2" t="s">
        <v>9</v>
      </c>
      <c r="C4780" s="2">
        <v>1910</v>
      </c>
      <c r="D4780" t="s">
        <v>4792</v>
      </c>
      <c r="E4780" t="s">
        <v>4792</v>
      </c>
      <c r="G4780" t="s">
        <v>33720</v>
      </c>
      <c r="H4780" t="s">
        <v>44476</v>
      </c>
    </row>
    <row r="4781" spans="1:8" x14ac:dyDescent="0.2">
      <c r="A4781" s="2">
        <v>1746571660</v>
      </c>
      <c r="B4781" s="2">
        <v>1931</v>
      </c>
      <c r="C4781" s="2">
        <v>1931</v>
      </c>
      <c r="D4781" t="s">
        <v>4793</v>
      </c>
      <c r="E4781" t="s">
        <v>4793</v>
      </c>
      <c r="F4781" t="s">
        <v>28581</v>
      </c>
      <c r="G4781" t="s">
        <v>34026</v>
      </c>
      <c r="H4781" t="s">
        <v>44477</v>
      </c>
    </row>
    <row r="4782" spans="1:8" x14ac:dyDescent="0.2">
      <c r="A4782" s="2">
        <v>1746508244</v>
      </c>
      <c r="B4782" s="2">
        <v>1926</v>
      </c>
      <c r="C4782" s="2">
        <v>1926</v>
      </c>
      <c r="D4782" t="s">
        <v>2540</v>
      </c>
      <c r="E4782" t="s">
        <v>2540</v>
      </c>
      <c r="F4782" t="s">
        <v>27294</v>
      </c>
      <c r="G4782" t="s">
        <v>34298</v>
      </c>
      <c r="H4782" t="s">
        <v>44478</v>
      </c>
    </row>
    <row r="4783" spans="1:8" x14ac:dyDescent="0.2">
      <c r="A4783" s="2">
        <v>1746454699</v>
      </c>
      <c r="B4783" s="2">
        <v>1944</v>
      </c>
      <c r="C4783" s="2">
        <v>1944</v>
      </c>
      <c r="D4783" t="s">
        <v>4794</v>
      </c>
      <c r="E4783" t="s">
        <v>4794</v>
      </c>
      <c r="F4783" t="s">
        <v>26648</v>
      </c>
      <c r="G4783" t="s">
        <v>33681</v>
      </c>
      <c r="H4783" t="s">
        <v>44479</v>
      </c>
    </row>
    <row r="4784" spans="1:8" x14ac:dyDescent="0.2">
      <c r="A4784" s="2">
        <v>1746501173</v>
      </c>
      <c r="B4784" s="2">
        <v>1915</v>
      </c>
      <c r="C4784" s="2">
        <v>1915</v>
      </c>
      <c r="D4784" t="s">
        <v>4795</v>
      </c>
      <c r="E4784" t="s">
        <v>4795</v>
      </c>
      <c r="F4784" t="s">
        <v>28235</v>
      </c>
      <c r="G4784" t="s">
        <v>35125</v>
      </c>
      <c r="H4784" t="s">
        <v>44480</v>
      </c>
    </row>
    <row r="4785" spans="1:8" x14ac:dyDescent="0.2">
      <c r="A4785" s="2">
        <v>1746574965</v>
      </c>
      <c r="B4785" s="2" t="s">
        <v>17</v>
      </c>
      <c r="C4785" s="2">
        <v>1934</v>
      </c>
      <c r="D4785" t="s">
        <v>4796</v>
      </c>
      <c r="E4785" t="s">
        <v>4796</v>
      </c>
      <c r="G4785" t="s">
        <v>33853</v>
      </c>
      <c r="H4785" t="s">
        <v>44481</v>
      </c>
    </row>
    <row r="4786" spans="1:8" x14ac:dyDescent="0.2">
      <c r="A4786" s="2">
        <v>1746218686</v>
      </c>
      <c r="B4786" s="2">
        <v>1971</v>
      </c>
      <c r="C4786" s="2">
        <v>1971</v>
      </c>
      <c r="D4786" t="s">
        <v>4797</v>
      </c>
      <c r="E4786" t="s">
        <v>4797</v>
      </c>
      <c r="F4786" t="s">
        <v>28582</v>
      </c>
      <c r="G4786" t="s">
        <v>35419</v>
      </c>
      <c r="H4786" t="s">
        <v>44482</v>
      </c>
    </row>
    <row r="4787" spans="1:8" x14ac:dyDescent="0.2">
      <c r="A4787" s="2">
        <v>1746577896</v>
      </c>
      <c r="B4787" s="2">
        <v>1935</v>
      </c>
      <c r="C4787" s="2">
        <v>1935</v>
      </c>
      <c r="D4787" t="s">
        <v>4798</v>
      </c>
      <c r="E4787" t="s">
        <v>4798</v>
      </c>
      <c r="F4787" t="s">
        <v>26611</v>
      </c>
      <c r="G4787" t="s">
        <v>33646</v>
      </c>
      <c r="H4787" t="s">
        <v>44483</v>
      </c>
    </row>
    <row r="4788" spans="1:8" x14ac:dyDescent="0.2">
      <c r="A4788" s="2">
        <v>1746421295</v>
      </c>
      <c r="B4788" s="2">
        <v>1994</v>
      </c>
      <c r="C4788" s="2">
        <v>1994</v>
      </c>
      <c r="D4788" t="s">
        <v>4799</v>
      </c>
      <c r="E4788" t="s">
        <v>4799</v>
      </c>
      <c r="F4788" t="s">
        <v>28583</v>
      </c>
      <c r="G4788" t="s">
        <v>35420</v>
      </c>
      <c r="H4788" t="s">
        <v>44484</v>
      </c>
    </row>
    <row r="4789" spans="1:8" x14ac:dyDescent="0.2">
      <c r="A4789" s="2">
        <v>1746251270</v>
      </c>
      <c r="B4789" s="2">
        <v>1979</v>
      </c>
      <c r="C4789" s="2">
        <v>1979</v>
      </c>
      <c r="D4789" t="s">
        <v>4800</v>
      </c>
      <c r="E4789" t="s">
        <v>24932</v>
      </c>
      <c r="F4789" t="s">
        <v>27417</v>
      </c>
      <c r="G4789" t="s">
        <v>34406</v>
      </c>
      <c r="H4789" t="s">
        <v>44485</v>
      </c>
    </row>
    <row r="4790" spans="1:8" x14ac:dyDescent="0.2">
      <c r="A4790" s="2">
        <v>1746567451</v>
      </c>
      <c r="B4790" s="2">
        <v>1933</v>
      </c>
      <c r="C4790" s="2">
        <v>1933</v>
      </c>
      <c r="D4790" t="s">
        <v>4801</v>
      </c>
      <c r="E4790" t="s">
        <v>4801</v>
      </c>
      <c r="F4790" t="s">
        <v>27078</v>
      </c>
      <c r="G4790" t="s">
        <v>33602</v>
      </c>
      <c r="H4790" t="s">
        <v>44486</v>
      </c>
    </row>
    <row r="4791" spans="1:8" x14ac:dyDescent="0.2">
      <c r="A4791" s="2">
        <v>1746574009</v>
      </c>
      <c r="B4791" s="2">
        <v>1960</v>
      </c>
      <c r="C4791" s="2">
        <v>1960</v>
      </c>
      <c r="D4791" t="s">
        <v>4802</v>
      </c>
      <c r="E4791" t="s">
        <v>4802</v>
      </c>
      <c r="F4791" t="s">
        <v>28584</v>
      </c>
      <c r="G4791" t="s">
        <v>35421</v>
      </c>
      <c r="H4791" t="s">
        <v>44487</v>
      </c>
    </row>
    <row r="4792" spans="1:8" x14ac:dyDescent="0.2">
      <c r="A4792" s="2">
        <v>1746507611</v>
      </c>
      <c r="B4792" s="2">
        <v>1927</v>
      </c>
      <c r="C4792" s="2">
        <v>1927</v>
      </c>
      <c r="D4792" t="s">
        <v>4803</v>
      </c>
      <c r="E4792" t="s">
        <v>4803</v>
      </c>
      <c r="F4792" t="s">
        <v>27510</v>
      </c>
      <c r="G4792" t="s">
        <v>34490</v>
      </c>
      <c r="H4792" t="s">
        <v>44488</v>
      </c>
    </row>
    <row r="4793" spans="1:8" x14ac:dyDescent="0.2">
      <c r="A4793" s="2">
        <v>1746561576</v>
      </c>
      <c r="B4793" s="2">
        <v>1932</v>
      </c>
      <c r="C4793" s="2">
        <v>1932</v>
      </c>
      <c r="D4793" t="s">
        <v>4804</v>
      </c>
      <c r="E4793" t="s">
        <v>4804</v>
      </c>
      <c r="F4793" t="s">
        <v>26895</v>
      </c>
      <c r="G4793" t="s">
        <v>33793</v>
      </c>
      <c r="H4793" t="s">
        <v>44489</v>
      </c>
    </row>
    <row r="4794" spans="1:8" x14ac:dyDescent="0.2">
      <c r="A4794" s="2">
        <v>1746218777</v>
      </c>
      <c r="B4794" s="2">
        <v>1972</v>
      </c>
      <c r="C4794" s="2">
        <v>1972</v>
      </c>
      <c r="D4794" t="s">
        <v>4805</v>
      </c>
      <c r="E4794" t="s">
        <v>4805</v>
      </c>
      <c r="F4794" t="s">
        <v>28585</v>
      </c>
      <c r="G4794" t="s">
        <v>35422</v>
      </c>
      <c r="H4794" t="s">
        <v>44490</v>
      </c>
    </row>
    <row r="4795" spans="1:8" x14ac:dyDescent="0.2">
      <c r="A4795" s="2">
        <v>1746566217</v>
      </c>
      <c r="B4795" s="2">
        <v>1953</v>
      </c>
      <c r="C4795" s="2">
        <v>1953</v>
      </c>
      <c r="D4795" t="s">
        <v>4806</v>
      </c>
      <c r="E4795" t="s">
        <v>4806</v>
      </c>
      <c r="F4795" t="s">
        <v>26657</v>
      </c>
      <c r="G4795" t="s">
        <v>33690</v>
      </c>
      <c r="H4795" t="s">
        <v>44491</v>
      </c>
    </row>
    <row r="4796" spans="1:8" x14ac:dyDescent="0.2">
      <c r="A4796" s="2">
        <v>1746560788</v>
      </c>
      <c r="B4796" s="2">
        <v>1932</v>
      </c>
      <c r="C4796" s="2">
        <v>1932</v>
      </c>
      <c r="D4796" t="s">
        <v>4807</v>
      </c>
      <c r="E4796" t="s">
        <v>4807</v>
      </c>
      <c r="F4796" t="s">
        <v>28586</v>
      </c>
      <c r="G4796" t="s">
        <v>33892</v>
      </c>
      <c r="H4796" t="s">
        <v>44492</v>
      </c>
    </row>
    <row r="4797" spans="1:8" x14ac:dyDescent="0.2">
      <c r="A4797" s="2">
        <v>1746583683</v>
      </c>
      <c r="B4797" s="2">
        <v>1931</v>
      </c>
      <c r="C4797" s="2">
        <v>1931</v>
      </c>
      <c r="D4797" t="s">
        <v>4808</v>
      </c>
      <c r="E4797" t="s">
        <v>4808</v>
      </c>
      <c r="F4797" t="s">
        <v>27555</v>
      </c>
      <c r="G4797" t="s">
        <v>34528</v>
      </c>
      <c r="H4797" t="s">
        <v>44493</v>
      </c>
    </row>
    <row r="4798" spans="1:8" x14ac:dyDescent="0.2">
      <c r="A4798" s="2">
        <v>1746574810</v>
      </c>
      <c r="B4798" s="2">
        <v>1935</v>
      </c>
      <c r="C4798" s="2">
        <v>1935</v>
      </c>
      <c r="D4798" t="s">
        <v>4809</v>
      </c>
      <c r="E4798" t="s">
        <v>4809</v>
      </c>
      <c r="F4798" t="s">
        <v>26551</v>
      </c>
      <c r="G4798" t="s">
        <v>33584</v>
      </c>
      <c r="H4798" t="s">
        <v>44494</v>
      </c>
    </row>
    <row r="4799" spans="1:8" x14ac:dyDescent="0.2">
      <c r="A4799" s="2">
        <v>1746235338</v>
      </c>
      <c r="B4799" s="2">
        <v>1974</v>
      </c>
      <c r="C4799" s="2">
        <v>1974</v>
      </c>
      <c r="D4799" t="s">
        <v>4810</v>
      </c>
      <c r="E4799" t="s">
        <v>4810</v>
      </c>
      <c r="F4799" t="s">
        <v>28587</v>
      </c>
      <c r="G4799" t="s">
        <v>35423</v>
      </c>
      <c r="H4799" t="s">
        <v>44495</v>
      </c>
    </row>
    <row r="4800" spans="1:8" x14ac:dyDescent="0.2">
      <c r="A4800" s="2">
        <v>1746410156</v>
      </c>
      <c r="B4800" s="2">
        <v>1992</v>
      </c>
      <c r="C4800" s="2">
        <v>1992</v>
      </c>
      <c r="D4800" t="s">
        <v>4811</v>
      </c>
      <c r="E4800" t="s">
        <v>4811</v>
      </c>
      <c r="F4800" t="s">
        <v>26565</v>
      </c>
      <c r="G4800" t="s">
        <v>33598</v>
      </c>
      <c r="H4800" t="s">
        <v>44496</v>
      </c>
    </row>
    <row r="4801" spans="1:9" x14ac:dyDescent="0.2">
      <c r="A4801" s="2">
        <v>1746503236</v>
      </c>
      <c r="B4801" s="2">
        <v>1921</v>
      </c>
      <c r="C4801" s="2">
        <v>1921</v>
      </c>
      <c r="D4801" t="s">
        <v>4812</v>
      </c>
      <c r="E4801" t="s">
        <v>4812</v>
      </c>
      <c r="F4801" t="s">
        <v>26742</v>
      </c>
      <c r="G4801" t="s">
        <v>33769</v>
      </c>
      <c r="H4801" t="s">
        <v>44497</v>
      </c>
    </row>
    <row r="4802" spans="1:9" x14ac:dyDescent="0.2">
      <c r="A4802" s="2">
        <v>1746568225</v>
      </c>
      <c r="B4802" s="2">
        <v>1934</v>
      </c>
      <c r="C4802" s="2">
        <v>1934</v>
      </c>
      <c r="D4802" t="s">
        <v>4813</v>
      </c>
      <c r="E4802" t="s">
        <v>24933</v>
      </c>
      <c r="F4802" t="s">
        <v>28588</v>
      </c>
      <c r="G4802" t="s">
        <v>35424</v>
      </c>
      <c r="H4802" t="s">
        <v>44498</v>
      </c>
    </row>
    <row r="4803" spans="1:9" x14ac:dyDescent="0.2">
      <c r="A4803" s="2">
        <v>1746569843</v>
      </c>
      <c r="B4803" s="2">
        <v>1960</v>
      </c>
      <c r="C4803" s="2">
        <v>1960</v>
      </c>
      <c r="D4803" t="s">
        <v>4814</v>
      </c>
      <c r="E4803" t="s">
        <v>4814</v>
      </c>
      <c r="F4803" t="s">
        <v>28589</v>
      </c>
      <c r="G4803" t="s">
        <v>35425</v>
      </c>
      <c r="H4803" t="s">
        <v>44499</v>
      </c>
    </row>
    <row r="4804" spans="1:9" x14ac:dyDescent="0.2">
      <c r="A4804" s="3">
        <v>1746515040</v>
      </c>
      <c r="B4804" s="3">
        <v>1922</v>
      </c>
      <c r="C4804" s="3">
        <v>1922</v>
      </c>
      <c r="D4804" s="4" t="s">
        <v>4815</v>
      </c>
      <c r="E4804" s="4" t="s">
        <v>4815</v>
      </c>
      <c r="F4804" s="4" t="s">
        <v>28590</v>
      </c>
      <c r="G4804" s="4" t="s">
        <v>35426</v>
      </c>
      <c r="H4804" s="4" t="s">
        <v>44500</v>
      </c>
      <c r="I4804">
        <v>1</v>
      </c>
    </row>
    <row r="4805" spans="1:9" x14ac:dyDescent="0.2">
      <c r="A4805" s="2">
        <v>1746500111</v>
      </c>
      <c r="B4805" s="2">
        <v>1949</v>
      </c>
      <c r="C4805" s="2">
        <v>1949</v>
      </c>
      <c r="D4805" t="s">
        <v>4816</v>
      </c>
      <c r="E4805" t="s">
        <v>4816</v>
      </c>
      <c r="F4805" t="s">
        <v>28237</v>
      </c>
      <c r="G4805" t="s">
        <v>35127</v>
      </c>
      <c r="H4805" t="s">
        <v>44501</v>
      </c>
    </row>
    <row r="4806" spans="1:9" x14ac:dyDescent="0.2">
      <c r="A4806" s="2">
        <v>1746497076</v>
      </c>
      <c r="B4806" s="2">
        <v>1919</v>
      </c>
      <c r="C4806" s="2">
        <v>1919</v>
      </c>
      <c r="D4806" t="s">
        <v>4817</v>
      </c>
      <c r="E4806" t="s">
        <v>4817</v>
      </c>
      <c r="F4806" t="s">
        <v>28052</v>
      </c>
      <c r="G4806" t="s">
        <v>34883</v>
      </c>
      <c r="H4806" t="s">
        <v>44502</v>
      </c>
    </row>
    <row r="4807" spans="1:9" x14ac:dyDescent="0.2">
      <c r="A4807" s="2">
        <v>1746248343</v>
      </c>
      <c r="B4807" s="2">
        <v>1966</v>
      </c>
      <c r="C4807" s="2">
        <v>1966</v>
      </c>
      <c r="D4807" t="s">
        <v>3175</v>
      </c>
      <c r="E4807" t="s">
        <v>3175</v>
      </c>
      <c r="F4807" t="s">
        <v>26856</v>
      </c>
      <c r="G4807" t="s">
        <v>33881</v>
      </c>
      <c r="H4807" t="s">
        <v>44503</v>
      </c>
    </row>
    <row r="4808" spans="1:9" x14ac:dyDescent="0.2">
      <c r="A4808" s="2">
        <v>1746500364</v>
      </c>
      <c r="B4808" s="2">
        <v>1949</v>
      </c>
      <c r="C4808" s="2">
        <v>1949</v>
      </c>
      <c r="D4808" t="s">
        <v>4818</v>
      </c>
      <c r="E4808" t="s">
        <v>4818</v>
      </c>
      <c r="F4808" t="s">
        <v>27176</v>
      </c>
      <c r="G4808" t="s">
        <v>34188</v>
      </c>
      <c r="H4808" t="s">
        <v>44504</v>
      </c>
    </row>
    <row r="4809" spans="1:9" x14ac:dyDescent="0.2">
      <c r="A4809" s="2">
        <v>1746500092</v>
      </c>
      <c r="B4809" s="2">
        <v>1924</v>
      </c>
      <c r="C4809" s="2">
        <v>1924</v>
      </c>
      <c r="D4809" t="s">
        <v>4819</v>
      </c>
      <c r="E4809" t="s">
        <v>4819</v>
      </c>
      <c r="F4809" t="s">
        <v>27578</v>
      </c>
      <c r="G4809" t="s">
        <v>34549</v>
      </c>
      <c r="H4809" t="s">
        <v>44505</v>
      </c>
    </row>
    <row r="4810" spans="1:9" x14ac:dyDescent="0.2">
      <c r="A4810" s="2">
        <v>1746554824</v>
      </c>
      <c r="B4810" s="2">
        <v>1955</v>
      </c>
      <c r="C4810" s="2">
        <v>1955</v>
      </c>
      <c r="D4810" t="s">
        <v>4820</v>
      </c>
      <c r="E4810" t="s">
        <v>4820</v>
      </c>
      <c r="F4810" t="s">
        <v>26983</v>
      </c>
      <c r="G4810" t="s">
        <v>34004</v>
      </c>
      <c r="H4810" t="s">
        <v>44506</v>
      </c>
    </row>
    <row r="4811" spans="1:9" x14ac:dyDescent="0.2">
      <c r="A4811" s="2">
        <v>1745342021</v>
      </c>
      <c r="B4811" s="2">
        <v>2004</v>
      </c>
      <c r="C4811" s="2">
        <v>2004</v>
      </c>
      <c r="D4811" t="s">
        <v>4821</v>
      </c>
      <c r="E4811" t="s">
        <v>4821</v>
      </c>
      <c r="F4811" t="s">
        <v>28591</v>
      </c>
      <c r="G4811" t="s">
        <v>35427</v>
      </c>
      <c r="H4811" t="s">
        <v>44507</v>
      </c>
    </row>
    <row r="4812" spans="1:9" x14ac:dyDescent="0.2">
      <c r="A4812" s="2">
        <v>1746514958</v>
      </c>
      <c r="B4812" s="2">
        <v>1916</v>
      </c>
      <c r="C4812" s="2">
        <v>1916</v>
      </c>
      <c r="D4812" t="s">
        <v>4822</v>
      </c>
      <c r="E4812" t="s">
        <v>4822</v>
      </c>
      <c r="F4812" t="s">
        <v>27995</v>
      </c>
      <c r="G4812" t="s">
        <v>34920</v>
      </c>
      <c r="H4812" t="s">
        <v>44508</v>
      </c>
    </row>
    <row r="4813" spans="1:9" x14ac:dyDescent="0.2">
      <c r="A4813" s="2">
        <v>1746500225</v>
      </c>
      <c r="B4813" s="2">
        <v>1926</v>
      </c>
      <c r="C4813" s="2">
        <v>1926</v>
      </c>
      <c r="D4813" t="s">
        <v>4823</v>
      </c>
      <c r="E4813" t="s">
        <v>4823</v>
      </c>
      <c r="F4813" t="s">
        <v>26784</v>
      </c>
      <c r="G4813" t="s">
        <v>33811</v>
      </c>
      <c r="H4813" t="s">
        <v>44509</v>
      </c>
    </row>
    <row r="4814" spans="1:9" x14ac:dyDescent="0.2">
      <c r="A4814" s="2">
        <v>1746583005</v>
      </c>
      <c r="B4814" s="2">
        <v>1936</v>
      </c>
      <c r="C4814" s="2">
        <v>1936</v>
      </c>
      <c r="D4814" t="s">
        <v>4824</v>
      </c>
      <c r="E4814" t="s">
        <v>4824</v>
      </c>
      <c r="F4814" t="s">
        <v>26992</v>
      </c>
      <c r="G4814" t="s">
        <v>34012</v>
      </c>
      <c r="H4814" t="s">
        <v>44510</v>
      </c>
    </row>
    <row r="4815" spans="1:9" x14ac:dyDescent="0.2">
      <c r="A4815" s="2">
        <v>1746532834</v>
      </c>
      <c r="B4815" s="2">
        <v>1928</v>
      </c>
      <c r="C4815" s="2">
        <v>1928</v>
      </c>
      <c r="D4815" t="s">
        <v>4825</v>
      </c>
      <c r="E4815" t="s">
        <v>4825</v>
      </c>
      <c r="F4815" t="s">
        <v>28592</v>
      </c>
      <c r="G4815" t="s">
        <v>35428</v>
      </c>
      <c r="H4815" t="s">
        <v>44511</v>
      </c>
    </row>
    <row r="4816" spans="1:9" x14ac:dyDescent="0.2">
      <c r="A4816" s="2">
        <v>1746577608</v>
      </c>
      <c r="B4816" s="2">
        <v>1934</v>
      </c>
      <c r="C4816" s="2">
        <v>1934</v>
      </c>
      <c r="D4816" t="s">
        <v>4826</v>
      </c>
      <c r="E4816" t="s">
        <v>4826</v>
      </c>
      <c r="F4816" t="s">
        <v>26974</v>
      </c>
      <c r="G4816" t="s">
        <v>33995</v>
      </c>
      <c r="H4816" t="s">
        <v>44512</v>
      </c>
    </row>
    <row r="4817" spans="1:8" x14ac:dyDescent="0.2">
      <c r="A4817" s="2">
        <v>1746574386</v>
      </c>
      <c r="B4817" s="2">
        <v>1962</v>
      </c>
      <c r="C4817" s="2">
        <v>1962</v>
      </c>
      <c r="D4817" t="s">
        <v>4827</v>
      </c>
      <c r="E4817" t="s">
        <v>4827</v>
      </c>
      <c r="F4817" t="s">
        <v>28593</v>
      </c>
      <c r="G4817" t="s">
        <v>35429</v>
      </c>
      <c r="H4817" t="s">
        <v>44513</v>
      </c>
    </row>
    <row r="4818" spans="1:8" x14ac:dyDescent="0.2">
      <c r="A4818" s="2">
        <v>1746491963</v>
      </c>
      <c r="B4818" s="2">
        <v>1948</v>
      </c>
      <c r="C4818" s="2">
        <v>1948</v>
      </c>
      <c r="D4818" t="s">
        <v>4828</v>
      </c>
      <c r="E4818" t="s">
        <v>4828</v>
      </c>
      <c r="F4818" t="s">
        <v>27456</v>
      </c>
      <c r="G4818" t="s">
        <v>34441</v>
      </c>
      <c r="H4818" t="s">
        <v>44514</v>
      </c>
    </row>
    <row r="4819" spans="1:8" x14ac:dyDescent="0.2">
      <c r="A4819" s="2">
        <v>1746394508</v>
      </c>
      <c r="B4819" s="2">
        <v>1982</v>
      </c>
      <c r="C4819" s="2">
        <v>1981</v>
      </c>
      <c r="D4819" t="s">
        <v>4829</v>
      </c>
      <c r="E4819" t="s">
        <v>4829</v>
      </c>
      <c r="F4819" t="s">
        <v>28594</v>
      </c>
      <c r="G4819" t="s">
        <v>35430</v>
      </c>
      <c r="H4819" t="s">
        <v>44515</v>
      </c>
    </row>
    <row r="4820" spans="1:8" x14ac:dyDescent="0.2">
      <c r="A4820" s="2">
        <v>1746584734</v>
      </c>
      <c r="B4820" s="2">
        <v>1929</v>
      </c>
      <c r="C4820" s="2">
        <v>1929</v>
      </c>
      <c r="D4820" t="s">
        <v>4830</v>
      </c>
      <c r="E4820" t="s">
        <v>4830</v>
      </c>
      <c r="F4820" t="s">
        <v>26800</v>
      </c>
      <c r="G4820" t="s">
        <v>33826</v>
      </c>
      <c r="H4820" t="s">
        <v>44516</v>
      </c>
    </row>
    <row r="4821" spans="1:8" x14ac:dyDescent="0.2">
      <c r="A4821" s="2">
        <v>1745302758</v>
      </c>
      <c r="B4821" s="2">
        <v>2006</v>
      </c>
      <c r="C4821" s="2">
        <v>2006</v>
      </c>
      <c r="D4821" t="s">
        <v>4831</v>
      </c>
      <c r="E4821" t="s">
        <v>4831</v>
      </c>
      <c r="F4821" t="s">
        <v>28595</v>
      </c>
      <c r="G4821" t="s">
        <v>35431</v>
      </c>
      <c r="H4821" t="s">
        <v>44517</v>
      </c>
    </row>
    <row r="4822" spans="1:8" x14ac:dyDescent="0.2">
      <c r="A4822" s="2">
        <v>1746199235</v>
      </c>
      <c r="B4822" s="2">
        <v>1969</v>
      </c>
      <c r="C4822" s="2">
        <v>1969</v>
      </c>
      <c r="D4822" t="s">
        <v>4832</v>
      </c>
      <c r="E4822" t="s">
        <v>4832</v>
      </c>
      <c r="F4822" t="s">
        <v>28596</v>
      </c>
      <c r="G4822" t="s">
        <v>35432</v>
      </c>
      <c r="H4822" t="s">
        <v>44518</v>
      </c>
    </row>
    <row r="4823" spans="1:8" x14ac:dyDescent="0.2">
      <c r="A4823" s="2">
        <v>1746465137</v>
      </c>
      <c r="B4823" s="2">
        <v>1945</v>
      </c>
      <c r="C4823" s="2">
        <v>1945</v>
      </c>
      <c r="D4823" t="s">
        <v>4833</v>
      </c>
      <c r="E4823" t="s">
        <v>4833</v>
      </c>
      <c r="F4823" t="s">
        <v>26729</v>
      </c>
      <c r="G4823" t="s">
        <v>33757</v>
      </c>
      <c r="H4823" t="s">
        <v>44519</v>
      </c>
    </row>
    <row r="4824" spans="1:8" x14ac:dyDescent="0.2">
      <c r="A4824" s="2">
        <v>1745342500</v>
      </c>
      <c r="B4824" s="2">
        <v>2009</v>
      </c>
      <c r="C4824" s="2">
        <v>2009</v>
      </c>
      <c r="D4824" t="s">
        <v>4834</v>
      </c>
      <c r="E4824" t="s">
        <v>4834</v>
      </c>
      <c r="F4824" t="s">
        <v>28597</v>
      </c>
      <c r="G4824" t="s">
        <v>35433</v>
      </c>
      <c r="H4824" t="s">
        <v>44520</v>
      </c>
    </row>
    <row r="4825" spans="1:8" x14ac:dyDescent="0.2">
      <c r="A4825" s="2">
        <v>1746580239</v>
      </c>
      <c r="B4825" s="2">
        <v>1937</v>
      </c>
      <c r="C4825" s="2">
        <v>1937</v>
      </c>
      <c r="D4825" t="s">
        <v>4835</v>
      </c>
      <c r="E4825" t="s">
        <v>4835</v>
      </c>
      <c r="F4825" t="s">
        <v>28017</v>
      </c>
      <c r="G4825" t="s">
        <v>34940</v>
      </c>
      <c r="H4825" t="s">
        <v>44521</v>
      </c>
    </row>
    <row r="4826" spans="1:8" x14ac:dyDescent="0.2">
      <c r="A4826" s="2">
        <v>1746454616</v>
      </c>
      <c r="B4826" s="2">
        <v>1945</v>
      </c>
      <c r="C4826" s="2">
        <v>1945</v>
      </c>
      <c r="D4826" t="s">
        <v>4836</v>
      </c>
      <c r="E4826" t="s">
        <v>4836</v>
      </c>
      <c r="F4826" t="s">
        <v>26906</v>
      </c>
      <c r="G4826" t="s">
        <v>33931</v>
      </c>
      <c r="H4826" t="s">
        <v>44522</v>
      </c>
    </row>
    <row r="4827" spans="1:8" x14ac:dyDescent="0.2">
      <c r="A4827" s="2">
        <v>1746498260</v>
      </c>
      <c r="B4827" s="2">
        <v>1920</v>
      </c>
      <c r="C4827" s="2">
        <v>1920</v>
      </c>
      <c r="D4827" t="s">
        <v>4837</v>
      </c>
      <c r="E4827" t="s">
        <v>4837</v>
      </c>
      <c r="F4827" t="s">
        <v>26937</v>
      </c>
      <c r="G4827" t="s">
        <v>33960</v>
      </c>
      <c r="H4827" t="s">
        <v>44523</v>
      </c>
    </row>
    <row r="4828" spans="1:8" x14ac:dyDescent="0.2">
      <c r="A4828" s="2">
        <v>1746575025</v>
      </c>
      <c r="B4828" s="2">
        <v>1938</v>
      </c>
      <c r="C4828" s="2">
        <v>1938</v>
      </c>
      <c r="D4828" t="s">
        <v>4838</v>
      </c>
      <c r="E4828" t="s">
        <v>24934</v>
      </c>
      <c r="F4828" t="s">
        <v>26608</v>
      </c>
      <c r="G4828" t="s">
        <v>33643</v>
      </c>
      <c r="H4828" t="s">
        <v>44524</v>
      </c>
    </row>
    <row r="4829" spans="1:8" x14ac:dyDescent="0.2">
      <c r="A4829" s="2">
        <v>1746566525</v>
      </c>
      <c r="B4829" s="2">
        <v>1952</v>
      </c>
      <c r="C4829" s="2">
        <v>1952</v>
      </c>
      <c r="D4829" t="s">
        <v>4839</v>
      </c>
      <c r="E4829" t="s">
        <v>4839</v>
      </c>
      <c r="F4829" t="s">
        <v>26851</v>
      </c>
      <c r="G4829" t="s">
        <v>33876</v>
      </c>
      <c r="H4829" t="s">
        <v>44525</v>
      </c>
    </row>
    <row r="4830" spans="1:8" x14ac:dyDescent="0.2">
      <c r="A4830" s="2">
        <v>1746454764</v>
      </c>
      <c r="B4830" s="2">
        <v>1998</v>
      </c>
      <c r="C4830" s="2">
        <v>1998</v>
      </c>
      <c r="D4830" t="s">
        <v>4840</v>
      </c>
      <c r="E4830" t="s">
        <v>4840</v>
      </c>
      <c r="F4830" t="s">
        <v>28598</v>
      </c>
      <c r="G4830" t="s">
        <v>35434</v>
      </c>
      <c r="H4830" t="s">
        <v>44526</v>
      </c>
    </row>
    <row r="4831" spans="1:8" x14ac:dyDescent="0.2">
      <c r="A4831" s="2">
        <v>1746199535</v>
      </c>
      <c r="B4831" s="2">
        <v>1969</v>
      </c>
      <c r="C4831" s="2">
        <v>1969</v>
      </c>
      <c r="D4831" t="s">
        <v>4841</v>
      </c>
      <c r="E4831" t="s">
        <v>4841</v>
      </c>
      <c r="F4831" t="s">
        <v>26805</v>
      </c>
      <c r="G4831" t="s">
        <v>33831</v>
      </c>
      <c r="H4831" t="s">
        <v>44527</v>
      </c>
    </row>
    <row r="4832" spans="1:8" x14ac:dyDescent="0.2">
      <c r="A4832" s="2">
        <v>1746569648</v>
      </c>
      <c r="B4832" s="2">
        <v>1958</v>
      </c>
      <c r="C4832" s="2">
        <v>1958</v>
      </c>
      <c r="D4832" t="s">
        <v>4842</v>
      </c>
      <c r="E4832" t="s">
        <v>4842</v>
      </c>
      <c r="F4832" t="s">
        <v>28599</v>
      </c>
      <c r="G4832" t="s">
        <v>35388</v>
      </c>
      <c r="H4832" t="s">
        <v>44528</v>
      </c>
    </row>
    <row r="4833" spans="1:8" x14ac:dyDescent="0.2">
      <c r="A4833" s="2">
        <v>1746577758</v>
      </c>
      <c r="B4833" s="2">
        <v>1936</v>
      </c>
      <c r="C4833" s="2">
        <v>1936</v>
      </c>
      <c r="D4833" t="s">
        <v>4843</v>
      </c>
      <c r="E4833" t="s">
        <v>24935</v>
      </c>
      <c r="F4833" t="s">
        <v>26673</v>
      </c>
      <c r="G4833" t="s">
        <v>33704</v>
      </c>
      <c r="H4833" t="s">
        <v>44529</v>
      </c>
    </row>
    <row r="4834" spans="1:8" x14ac:dyDescent="0.2">
      <c r="A4834" s="2">
        <v>1746235698</v>
      </c>
      <c r="B4834" s="2">
        <v>1974</v>
      </c>
      <c r="C4834" s="2">
        <v>1974</v>
      </c>
      <c r="D4834" t="s">
        <v>4844</v>
      </c>
      <c r="E4834" t="s">
        <v>4844</v>
      </c>
      <c r="F4834" t="s">
        <v>27170</v>
      </c>
      <c r="G4834" t="s">
        <v>34182</v>
      </c>
      <c r="H4834" t="s">
        <v>44530</v>
      </c>
    </row>
    <row r="4835" spans="1:8" x14ac:dyDescent="0.2">
      <c r="A4835" s="2">
        <v>1746219203</v>
      </c>
      <c r="B4835" s="2">
        <v>1975</v>
      </c>
      <c r="C4835" s="2">
        <v>1975</v>
      </c>
      <c r="D4835" t="s">
        <v>4845</v>
      </c>
      <c r="E4835" t="s">
        <v>4845</v>
      </c>
      <c r="F4835" t="s">
        <v>26853</v>
      </c>
      <c r="G4835" t="s">
        <v>33878</v>
      </c>
      <c r="H4835" t="s">
        <v>44531</v>
      </c>
    </row>
    <row r="4836" spans="1:8" x14ac:dyDescent="0.2">
      <c r="A4836" s="2">
        <v>1746496248</v>
      </c>
      <c r="B4836" s="2">
        <v>1921</v>
      </c>
      <c r="C4836" s="2">
        <v>1921</v>
      </c>
      <c r="D4836" t="s">
        <v>4846</v>
      </c>
      <c r="E4836" t="s">
        <v>4846</v>
      </c>
      <c r="F4836" t="s">
        <v>27279</v>
      </c>
      <c r="G4836" t="s">
        <v>34283</v>
      </c>
      <c r="H4836" t="s">
        <v>44532</v>
      </c>
    </row>
    <row r="4837" spans="1:8" x14ac:dyDescent="0.2">
      <c r="A4837" s="2">
        <v>1746454198</v>
      </c>
      <c r="B4837" s="2">
        <v>2000</v>
      </c>
      <c r="C4837" s="2">
        <v>2000</v>
      </c>
      <c r="D4837" t="s">
        <v>4847</v>
      </c>
      <c r="E4837" t="s">
        <v>4847</v>
      </c>
      <c r="F4837" t="s">
        <v>28600</v>
      </c>
      <c r="G4837" t="s">
        <v>35435</v>
      </c>
      <c r="H4837" t="s">
        <v>44533</v>
      </c>
    </row>
    <row r="4838" spans="1:8" x14ac:dyDescent="0.2">
      <c r="A4838" s="2">
        <v>2007987176</v>
      </c>
      <c r="B4838" s="2">
        <v>1928</v>
      </c>
      <c r="C4838" s="2">
        <v>1928</v>
      </c>
      <c r="D4838" t="s">
        <v>4848</v>
      </c>
      <c r="E4838" t="s">
        <v>4848</v>
      </c>
      <c r="F4838" t="s">
        <v>26588</v>
      </c>
      <c r="G4838" t="s">
        <v>33622</v>
      </c>
      <c r="H4838" t="s">
        <v>44534</v>
      </c>
    </row>
    <row r="4839" spans="1:8" x14ac:dyDescent="0.2">
      <c r="A4839" s="2">
        <v>1746487740</v>
      </c>
      <c r="B4839" s="2">
        <v>1917</v>
      </c>
      <c r="C4839" s="2">
        <v>1917</v>
      </c>
      <c r="D4839" t="s">
        <v>4849</v>
      </c>
      <c r="E4839" t="s">
        <v>4849</v>
      </c>
      <c r="F4839" t="s">
        <v>26605</v>
      </c>
      <c r="G4839" t="s">
        <v>33640</v>
      </c>
      <c r="H4839" t="s">
        <v>44535</v>
      </c>
    </row>
    <row r="4840" spans="1:8" x14ac:dyDescent="0.2">
      <c r="A4840" s="2">
        <v>1746576626</v>
      </c>
      <c r="B4840" s="2">
        <v>1910</v>
      </c>
      <c r="C4840" s="2">
        <v>1910</v>
      </c>
      <c r="D4840" t="s">
        <v>4850</v>
      </c>
      <c r="E4840" t="s">
        <v>4850</v>
      </c>
      <c r="F4840" t="s">
        <v>26950</v>
      </c>
      <c r="G4840" t="s">
        <v>33973</v>
      </c>
      <c r="H4840" t="s">
        <v>44536</v>
      </c>
    </row>
    <row r="4841" spans="1:8" x14ac:dyDescent="0.2">
      <c r="A4841" s="2">
        <v>1746580402</v>
      </c>
      <c r="B4841" s="2">
        <v>1936</v>
      </c>
      <c r="C4841" s="2">
        <v>1936</v>
      </c>
      <c r="D4841" t="s">
        <v>4851</v>
      </c>
      <c r="E4841" t="s">
        <v>4851</v>
      </c>
      <c r="F4841" t="s">
        <v>26921</v>
      </c>
      <c r="G4841" t="s">
        <v>33944</v>
      </c>
      <c r="H4841" t="s">
        <v>44537</v>
      </c>
    </row>
    <row r="4842" spans="1:8" x14ac:dyDescent="0.2">
      <c r="A4842" s="2">
        <v>1746550120</v>
      </c>
      <c r="B4842" s="2">
        <v>1954</v>
      </c>
      <c r="C4842" s="2">
        <v>1954</v>
      </c>
      <c r="D4842" t="s">
        <v>4852</v>
      </c>
      <c r="E4842" t="s">
        <v>4852</v>
      </c>
      <c r="F4842" t="s">
        <v>26789</v>
      </c>
      <c r="G4842" t="s">
        <v>33816</v>
      </c>
      <c r="H4842" t="s">
        <v>44538</v>
      </c>
    </row>
    <row r="4843" spans="1:8" x14ac:dyDescent="0.2">
      <c r="A4843" s="2">
        <v>1746566122</v>
      </c>
      <c r="B4843" s="2">
        <v>1954</v>
      </c>
      <c r="C4843" s="2">
        <v>1954</v>
      </c>
      <c r="D4843" t="s">
        <v>4853</v>
      </c>
      <c r="E4843" t="s">
        <v>4853</v>
      </c>
      <c r="F4843" t="s">
        <v>26971</v>
      </c>
      <c r="G4843" t="s">
        <v>33992</v>
      </c>
      <c r="H4843" t="s">
        <v>44539</v>
      </c>
    </row>
    <row r="4844" spans="1:8" x14ac:dyDescent="0.2">
      <c r="A4844" s="2">
        <v>1745271906</v>
      </c>
      <c r="B4844" s="2">
        <v>2001</v>
      </c>
      <c r="C4844" s="2">
        <v>2001</v>
      </c>
      <c r="D4844" t="s">
        <v>4854</v>
      </c>
      <c r="E4844" t="s">
        <v>4854</v>
      </c>
      <c r="F4844" t="s">
        <v>28601</v>
      </c>
      <c r="G4844" t="s">
        <v>33843</v>
      </c>
      <c r="H4844" t="s">
        <v>44540</v>
      </c>
    </row>
    <row r="4845" spans="1:8" x14ac:dyDescent="0.2">
      <c r="A4845" s="2">
        <v>1746554108</v>
      </c>
      <c r="B4845" s="2">
        <v>1964</v>
      </c>
      <c r="C4845" s="2">
        <v>1964</v>
      </c>
      <c r="D4845" t="s">
        <v>4855</v>
      </c>
      <c r="E4845" t="s">
        <v>4855</v>
      </c>
      <c r="F4845" t="s">
        <v>26773</v>
      </c>
      <c r="G4845" t="s">
        <v>33801</v>
      </c>
      <c r="H4845" t="s">
        <v>44541</v>
      </c>
    </row>
    <row r="4846" spans="1:8" x14ac:dyDescent="0.2">
      <c r="A4846" s="2">
        <v>1746582311</v>
      </c>
      <c r="B4846" s="2">
        <v>1929</v>
      </c>
      <c r="C4846" s="2">
        <v>1929</v>
      </c>
      <c r="D4846" t="s">
        <v>4856</v>
      </c>
      <c r="E4846" t="s">
        <v>4856</v>
      </c>
      <c r="F4846" t="s">
        <v>27963</v>
      </c>
      <c r="G4846" t="s">
        <v>33759</v>
      </c>
      <c r="H4846" t="s">
        <v>44542</v>
      </c>
    </row>
    <row r="4847" spans="1:8" x14ac:dyDescent="0.2">
      <c r="A4847" s="2">
        <v>1746420391</v>
      </c>
      <c r="B4847" s="2">
        <v>1989</v>
      </c>
      <c r="C4847" s="2">
        <v>1988</v>
      </c>
      <c r="D4847" t="s">
        <v>4857</v>
      </c>
      <c r="E4847" t="s">
        <v>4857</v>
      </c>
      <c r="F4847" t="s">
        <v>28602</v>
      </c>
      <c r="G4847" t="s">
        <v>35436</v>
      </c>
      <c r="H4847" t="s">
        <v>44543</v>
      </c>
    </row>
    <row r="4848" spans="1:8" x14ac:dyDescent="0.2">
      <c r="A4848" s="2">
        <v>1746523286</v>
      </c>
      <c r="B4848" s="2">
        <v>1916</v>
      </c>
      <c r="C4848" s="2">
        <v>1916</v>
      </c>
      <c r="D4848" t="s">
        <v>4858</v>
      </c>
      <c r="E4848" t="s">
        <v>24936</v>
      </c>
      <c r="F4848" t="s">
        <v>28603</v>
      </c>
      <c r="G4848" t="s">
        <v>35437</v>
      </c>
      <c r="H4848" t="s">
        <v>44544</v>
      </c>
    </row>
    <row r="4849" spans="1:8" x14ac:dyDescent="0.2">
      <c r="A4849" s="2">
        <v>1746580648</v>
      </c>
      <c r="B4849" s="2">
        <v>1935</v>
      </c>
      <c r="C4849" s="2">
        <v>1935</v>
      </c>
      <c r="D4849" t="s">
        <v>4859</v>
      </c>
      <c r="E4849" t="s">
        <v>4859</v>
      </c>
      <c r="F4849" t="s">
        <v>26691</v>
      </c>
      <c r="G4849" t="s">
        <v>33721</v>
      </c>
      <c r="H4849" t="s">
        <v>44545</v>
      </c>
    </row>
    <row r="4850" spans="1:8" x14ac:dyDescent="0.2">
      <c r="A4850" s="2">
        <v>1746475504</v>
      </c>
      <c r="B4850" s="2">
        <v>1944</v>
      </c>
      <c r="C4850" s="2">
        <v>1944</v>
      </c>
      <c r="D4850" t="s">
        <v>4860</v>
      </c>
      <c r="E4850" t="s">
        <v>4860</v>
      </c>
      <c r="F4850" t="s">
        <v>28604</v>
      </c>
      <c r="G4850" t="s">
        <v>35438</v>
      </c>
      <c r="H4850" t="s">
        <v>44546</v>
      </c>
    </row>
    <row r="4851" spans="1:8" x14ac:dyDescent="0.2">
      <c r="A4851" s="2">
        <v>1746500655</v>
      </c>
      <c r="B4851" s="2">
        <v>1926</v>
      </c>
      <c r="C4851" s="2">
        <v>1926</v>
      </c>
      <c r="D4851" t="s">
        <v>4861</v>
      </c>
      <c r="E4851" t="s">
        <v>4861</v>
      </c>
      <c r="F4851" t="s">
        <v>28605</v>
      </c>
      <c r="G4851" t="s">
        <v>34175</v>
      </c>
      <c r="H4851" t="s">
        <v>44547</v>
      </c>
    </row>
    <row r="4852" spans="1:8" x14ac:dyDescent="0.2">
      <c r="A4852" s="2">
        <v>1746218823</v>
      </c>
      <c r="B4852" s="2">
        <v>1973</v>
      </c>
      <c r="C4852" s="2">
        <v>1973</v>
      </c>
      <c r="D4852" t="s">
        <v>4862</v>
      </c>
      <c r="E4852" t="s">
        <v>4862</v>
      </c>
      <c r="F4852" t="s">
        <v>26836</v>
      </c>
      <c r="G4852" t="s">
        <v>33861</v>
      </c>
      <c r="H4852" t="s">
        <v>44548</v>
      </c>
    </row>
    <row r="4853" spans="1:8" x14ac:dyDescent="0.2">
      <c r="A4853" s="2">
        <v>1746454366</v>
      </c>
      <c r="B4853" s="2">
        <v>1943</v>
      </c>
      <c r="C4853" s="2">
        <v>1943</v>
      </c>
      <c r="D4853" t="s">
        <v>4863</v>
      </c>
      <c r="E4853" t="s">
        <v>4863</v>
      </c>
      <c r="F4853" t="s">
        <v>27113</v>
      </c>
      <c r="G4853" t="s">
        <v>33537</v>
      </c>
      <c r="H4853" t="s">
        <v>44549</v>
      </c>
    </row>
    <row r="4854" spans="1:8" x14ac:dyDescent="0.2">
      <c r="A4854" s="2">
        <v>1746501622</v>
      </c>
      <c r="B4854" s="2" t="s">
        <v>9</v>
      </c>
      <c r="C4854" s="2">
        <v>1910</v>
      </c>
      <c r="D4854" t="s">
        <v>4864</v>
      </c>
      <c r="E4854" t="s">
        <v>4864</v>
      </c>
      <c r="G4854" t="s">
        <v>33617</v>
      </c>
      <c r="H4854" t="s">
        <v>44550</v>
      </c>
    </row>
    <row r="4855" spans="1:8" x14ac:dyDescent="0.2">
      <c r="A4855" s="2">
        <v>1769977352</v>
      </c>
      <c r="B4855" s="2">
        <v>1975</v>
      </c>
      <c r="C4855" s="2">
        <v>1975</v>
      </c>
      <c r="D4855" t="s">
        <v>4865</v>
      </c>
      <c r="E4855" t="s">
        <v>4865</v>
      </c>
      <c r="F4855" t="s">
        <v>28606</v>
      </c>
      <c r="G4855" t="s">
        <v>35439</v>
      </c>
      <c r="H4855" t="s">
        <v>44551</v>
      </c>
    </row>
    <row r="4856" spans="1:8" x14ac:dyDescent="0.2">
      <c r="A4856" s="2">
        <v>1746581337</v>
      </c>
      <c r="B4856" s="2" t="s">
        <v>9</v>
      </c>
      <c r="C4856" s="2">
        <v>1910</v>
      </c>
      <c r="D4856" t="s">
        <v>4866</v>
      </c>
      <c r="E4856" t="s">
        <v>4866</v>
      </c>
      <c r="H4856" t="s">
        <v>44552</v>
      </c>
    </row>
    <row r="4857" spans="1:8" x14ac:dyDescent="0.2">
      <c r="A4857" s="2">
        <v>1746574868</v>
      </c>
      <c r="B4857" s="2">
        <v>1935</v>
      </c>
      <c r="C4857" s="2">
        <v>1935</v>
      </c>
      <c r="D4857" t="s">
        <v>4867</v>
      </c>
      <c r="E4857" t="s">
        <v>4867</v>
      </c>
      <c r="F4857" t="s">
        <v>27505</v>
      </c>
      <c r="G4857" t="s">
        <v>34486</v>
      </c>
      <c r="H4857" t="s">
        <v>44553</v>
      </c>
    </row>
    <row r="4858" spans="1:8" x14ac:dyDescent="0.2">
      <c r="A4858" s="2">
        <v>1746500507</v>
      </c>
      <c r="B4858" s="2">
        <v>1949</v>
      </c>
      <c r="C4858" s="2">
        <v>1949</v>
      </c>
      <c r="D4858" t="s">
        <v>4868</v>
      </c>
      <c r="E4858" t="s">
        <v>4868</v>
      </c>
      <c r="F4858" t="s">
        <v>26633</v>
      </c>
      <c r="G4858" t="s">
        <v>33666</v>
      </c>
      <c r="H4858" t="s">
        <v>44554</v>
      </c>
    </row>
    <row r="4859" spans="1:8" x14ac:dyDescent="0.2">
      <c r="A4859" s="2">
        <v>1746577438</v>
      </c>
      <c r="B4859" s="2">
        <v>1961</v>
      </c>
      <c r="C4859" s="2">
        <v>1961</v>
      </c>
      <c r="D4859" t="s">
        <v>4869</v>
      </c>
      <c r="E4859" t="s">
        <v>4869</v>
      </c>
      <c r="F4859" t="s">
        <v>28145</v>
      </c>
      <c r="G4859" t="s">
        <v>35050</v>
      </c>
      <c r="H4859" t="s">
        <v>44555</v>
      </c>
    </row>
    <row r="4860" spans="1:8" x14ac:dyDescent="0.2">
      <c r="A4860" s="2">
        <v>1746474390</v>
      </c>
      <c r="B4860" s="2">
        <v>1948</v>
      </c>
      <c r="C4860" s="2">
        <v>1948</v>
      </c>
      <c r="D4860" t="s">
        <v>4870</v>
      </c>
      <c r="E4860" t="s">
        <v>4870</v>
      </c>
      <c r="F4860" t="s">
        <v>26884</v>
      </c>
      <c r="G4860" t="s">
        <v>33910</v>
      </c>
      <c r="H4860" t="s">
        <v>44556</v>
      </c>
    </row>
    <row r="4861" spans="1:8" x14ac:dyDescent="0.2">
      <c r="A4861" s="2">
        <v>1746514896</v>
      </c>
      <c r="B4861" s="2">
        <v>1923</v>
      </c>
      <c r="C4861" s="2">
        <v>1923</v>
      </c>
      <c r="D4861" t="s">
        <v>4871</v>
      </c>
      <c r="E4861" t="s">
        <v>4871</v>
      </c>
      <c r="F4861" t="s">
        <v>26582</v>
      </c>
      <c r="G4861" t="s">
        <v>33615</v>
      </c>
      <c r="H4861" t="s">
        <v>44557</v>
      </c>
    </row>
    <row r="4862" spans="1:8" x14ac:dyDescent="0.2">
      <c r="A4862" s="2">
        <v>1746553679</v>
      </c>
      <c r="B4862" s="2">
        <v>1964</v>
      </c>
      <c r="C4862" s="2">
        <v>1964</v>
      </c>
      <c r="D4862" t="s">
        <v>4872</v>
      </c>
      <c r="E4862" t="s">
        <v>4872</v>
      </c>
      <c r="F4862" t="s">
        <v>28607</v>
      </c>
      <c r="G4862" t="s">
        <v>35440</v>
      </c>
      <c r="H4862" t="s">
        <v>44558</v>
      </c>
    </row>
    <row r="4863" spans="1:8" x14ac:dyDescent="0.2">
      <c r="A4863" s="2">
        <v>1746573985</v>
      </c>
      <c r="B4863" s="2">
        <v>1957</v>
      </c>
      <c r="C4863" s="2">
        <v>1957</v>
      </c>
      <c r="D4863" t="s">
        <v>4873</v>
      </c>
      <c r="E4863" t="s">
        <v>4873</v>
      </c>
      <c r="F4863" t="s">
        <v>26719</v>
      </c>
      <c r="G4863" t="s">
        <v>33747</v>
      </c>
      <c r="H4863" t="s">
        <v>44559</v>
      </c>
    </row>
    <row r="4864" spans="1:8" x14ac:dyDescent="0.2">
      <c r="A4864" s="2">
        <v>1746501162</v>
      </c>
      <c r="B4864" s="2">
        <v>1916</v>
      </c>
      <c r="C4864" s="2">
        <v>1916</v>
      </c>
      <c r="D4864" t="s">
        <v>4874</v>
      </c>
      <c r="E4864" t="s">
        <v>4874</v>
      </c>
      <c r="F4864" t="s">
        <v>28608</v>
      </c>
      <c r="G4864" t="s">
        <v>35441</v>
      </c>
      <c r="H4864" t="s">
        <v>44560</v>
      </c>
    </row>
    <row r="4865" spans="1:9" x14ac:dyDescent="0.2">
      <c r="A4865" s="2">
        <v>1746555416</v>
      </c>
      <c r="B4865" s="2">
        <v>1956</v>
      </c>
      <c r="C4865" s="2">
        <v>1956</v>
      </c>
      <c r="D4865" t="s">
        <v>4875</v>
      </c>
      <c r="E4865" t="s">
        <v>4875</v>
      </c>
      <c r="F4865" t="s">
        <v>27189</v>
      </c>
      <c r="G4865" t="s">
        <v>34202</v>
      </c>
      <c r="H4865" t="s">
        <v>44561</v>
      </c>
    </row>
    <row r="4866" spans="1:9" x14ac:dyDescent="0.2">
      <c r="A4866" s="2">
        <v>1746549870</v>
      </c>
      <c r="B4866" s="2">
        <v>1955</v>
      </c>
      <c r="C4866" s="2">
        <v>1955</v>
      </c>
      <c r="D4866" t="s">
        <v>4876</v>
      </c>
      <c r="E4866" t="s">
        <v>4876</v>
      </c>
      <c r="F4866" t="s">
        <v>28609</v>
      </c>
      <c r="G4866" t="s">
        <v>35442</v>
      </c>
      <c r="H4866" t="s">
        <v>44562</v>
      </c>
    </row>
    <row r="4867" spans="1:9" x14ac:dyDescent="0.2">
      <c r="A4867" s="2">
        <v>1746520976</v>
      </c>
      <c r="B4867" s="2">
        <v>1950</v>
      </c>
      <c r="C4867" s="2">
        <v>1950</v>
      </c>
      <c r="D4867" t="s">
        <v>4877</v>
      </c>
      <c r="E4867" t="s">
        <v>4877</v>
      </c>
      <c r="F4867" t="s">
        <v>26828</v>
      </c>
      <c r="G4867" t="s">
        <v>33854</v>
      </c>
      <c r="H4867" t="s">
        <v>44563</v>
      </c>
    </row>
    <row r="4868" spans="1:9" x14ac:dyDescent="0.2">
      <c r="A4868" s="2">
        <v>1746250614</v>
      </c>
      <c r="B4868" s="2">
        <v>1975</v>
      </c>
      <c r="C4868" s="2">
        <v>1975</v>
      </c>
      <c r="D4868" t="s">
        <v>4878</v>
      </c>
      <c r="E4868" t="s">
        <v>4878</v>
      </c>
      <c r="F4868" t="s">
        <v>27348</v>
      </c>
      <c r="G4868" t="s">
        <v>34350</v>
      </c>
      <c r="H4868" t="s">
        <v>44564</v>
      </c>
    </row>
    <row r="4869" spans="1:9" x14ac:dyDescent="0.2">
      <c r="A4869" s="2">
        <v>1746584905</v>
      </c>
      <c r="B4869" s="2">
        <v>1940</v>
      </c>
      <c r="C4869" s="2">
        <v>1940</v>
      </c>
      <c r="D4869" t="s">
        <v>4879</v>
      </c>
      <c r="E4869" t="s">
        <v>4879</v>
      </c>
      <c r="F4869" t="s">
        <v>27106</v>
      </c>
      <c r="G4869" t="s">
        <v>34125</v>
      </c>
      <c r="H4869" t="s">
        <v>44565</v>
      </c>
    </row>
    <row r="4870" spans="1:9" x14ac:dyDescent="0.2">
      <c r="A4870" s="3">
        <v>1746503025</v>
      </c>
      <c r="B4870" s="3">
        <v>1915</v>
      </c>
      <c r="C4870" s="3">
        <v>1915</v>
      </c>
      <c r="D4870" s="4" t="s">
        <v>4880</v>
      </c>
      <c r="E4870" s="4" t="s">
        <v>4880</v>
      </c>
      <c r="F4870" s="4" t="s">
        <v>28610</v>
      </c>
      <c r="G4870" s="4" t="s">
        <v>35443</v>
      </c>
      <c r="H4870" s="4" t="s">
        <v>44566</v>
      </c>
      <c r="I4870">
        <v>1</v>
      </c>
    </row>
    <row r="4871" spans="1:9" x14ac:dyDescent="0.2">
      <c r="A4871" s="2">
        <v>1746572364</v>
      </c>
      <c r="B4871" s="2" t="s">
        <v>9</v>
      </c>
      <c r="C4871" s="2">
        <v>1910</v>
      </c>
      <c r="D4871" t="s">
        <v>4881</v>
      </c>
      <c r="E4871" t="s">
        <v>4881</v>
      </c>
      <c r="H4871" t="s">
        <v>44567</v>
      </c>
    </row>
    <row r="4872" spans="1:9" x14ac:dyDescent="0.2">
      <c r="A4872" s="2">
        <v>1746453759</v>
      </c>
      <c r="B4872" s="2">
        <v>1941</v>
      </c>
      <c r="C4872" s="2">
        <v>1941</v>
      </c>
      <c r="D4872" t="s">
        <v>4882</v>
      </c>
      <c r="E4872" t="s">
        <v>4882</v>
      </c>
      <c r="F4872" t="s">
        <v>26703</v>
      </c>
      <c r="G4872" t="s">
        <v>33733</v>
      </c>
      <c r="H4872" t="s">
        <v>44568</v>
      </c>
    </row>
    <row r="4873" spans="1:9" x14ac:dyDescent="0.2">
      <c r="A4873" s="2">
        <v>1746475931</v>
      </c>
      <c r="B4873" s="2">
        <v>1944</v>
      </c>
      <c r="C4873" s="2">
        <v>1945</v>
      </c>
      <c r="D4873" t="s">
        <v>4883</v>
      </c>
      <c r="E4873" t="s">
        <v>4883</v>
      </c>
      <c r="F4873" t="s">
        <v>26619</v>
      </c>
      <c r="G4873" t="s">
        <v>33654</v>
      </c>
      <c r="H4873" t="s">
        <v>44569</v>
      </c>
    </row>
    <row r="4874" spans="1:9" x14ac:dyDescent="0.2">
      <c r="A4874" s="2">
        <v>1746433537</v>
      </c>
      <c r="B4874" s="2">
        <v>1990</v>
      </c>
      <c r="C4874" s="2">
        <v>1990</v>
      </c>
      <c r="D4874" t="s">
        <v>4884</v>
      </c>
      <c r="E4874" t="s">
        <v>4884</v>
      </c>
      <c r="F4874" t="s">
        <v>28611</v>
      </c>
      <c r="G4874" t="s">
        <v>35444</v>
      </c>
      <c r="H4874" t="s">
        <v>44570</v>
      </c>
    </row>
    <row r="4875" spans="1:9" x14ac:dyDescent="0.2">
      <c r="A4875" s="2">
        <v>1746393964</v>
      </c>
      <c r="B4875" s="2">
        <v>1989</v>
      </c>
      <c r="C4875" s="2">
        <v>1988</v>
      </c>
      <c r="D4875" t="s">
        <v>4885</v>
      </c>
      <c r="E4875" t="s">
        <v>4885</v>
      </c>
      <c r="F4875" t="s">
        <v>28612</v>
      </c>
      <c r="G4875" t="s">
        <v>35445</v>
      </c>
      <c r="H4875" t="s">
        <v>44571</v>
      </c>
    </row>
    <row r="4876" spans="1:9" x14ac:dyDescent="0.2">
      <c r="A4876" s="2">
        <v>1746577565</v>
      </c>
      <c r="B4876" s="2">
        <v>1935</v>
      </c>
      <c r="C4876" s="2">
        <v>1935</v>
      </c>
      <c r="D4876" t="s">
        <v>4886</v>
      </c>
      <c r="E4876" t="s">
        <v>4886</v>
      </c>
      <c r="F4876" t="s">
        <v>28613</v>
      </c>
      <c r="G4876" t="s">
        <v>33542</v>
      </c>
      <c r="H4876" t="s">
        <v>44572</v>
      </c>
    </row>
    <row r="4877" spans="1:9" x14ac:dyDescent="0.2">
      <c r="A4877" s="2">
        <v>1746573356</v>
      </c>
      <c r="B4877" s="2">
        <v>1932</v>
      </c>
      <c r="C4877" s="2">
        <v>1932</v>
      </c>
      <c r="D4877" t="s">
        <v>4887</v>
      </c>
      <c r="E4877" t="s">
        <v>24937</v>
      </c>
      <c r="F4877" t="s">
        <v>26789</v>
      </c>
      <c r="G4877" t="s">
        <v>33816</v>
      </c>
      <c r="H4877" t="s">
        <v>44573</v>
      </c>
    </row>
    <row r="4878" spans="1:9" x14ac:dyDescent="0.2">
      <c r="A4878" s="2">
        <v>1746410662</v>
      </c>
      <c r="B4878" s="2">
        <v>1993</v>
      </c>
      <c r="C4878" s="2">
        <v>1992</v>
      </c>
      <c r="D4878" t="s">
        <v>4888</v>
      </c>
      <c r="E4878" t="s">
        <v>4888</v>
      </c>
      <c r="F4878" t="s">
        <v>28614</v>
      </c>
      <c r="G4878" t="s">
        <v>35446</v>
      </c>
      <c r="H4878" t="s">
        <v>44574</v>
      </c>
    </row>
    <row r="4879" spans="1:9" x14ac:dyDescent="0.2">
      <c r="A4879" s="2">
        <v>1746235872</v>
      </c>
      <c r="B4879" s="2">
        <v>1974</v>
      </c>
      <c r="C4879" s="2">
        <v>1974</v>
      </c>
      <c r="D4879" t="s">
        <v>4889</v>
      </c>
      <c r="E4879" t="s">
        <v>4889</v>
      </c>
      <c r="F4879" t="s">
        <v>28615</v>
      </c>
      <c r="G4879" t="s">
        <v>35447</v>
      </c>
      <c r="H4879" t="s">
        <v>44575</v>
      </c>
    </row>
    <row r="4880" spans="1:9" x14ac:dyDescent="0.2">
      <c r="A4880" s="2">
        <v>1746514316</v>
      </c>
      <c r="B4880" s="2">
        <v>1915</v>
      </c>
      <c r="C4880" s="2">
        <v>1915</v>
      </c>
      <c r="D4880" t="s">
        <v>1893</v>
      </c>
      <c r="E4880" t="s">
        <v>1893</v>
      </c>
      <c r="F4880" t="s">
        <v>28616</v>
      </c>
      <c r="G4880" t="s">
        <v>34069</v>
      </c>
      <c r="H4880" t="s">
        <v>44576</v>
      </c>
    </row>
    <row r="4881" spans="1:8" x14ac:dyDescent="0.2">
      <c r="A4881" s="2">
        <v>1746583950</v>
      </c>
      <c r="B4881" s="2">
        <v>1931</v>
      </c>
      <c r="C4881" s="2">
        <v>1931</v>
      </c>
      <c r="D4881" t="s">
        <v>4890</v>
      </c>
      <c r="E4881" t="s">
        <v>4890</v>
      </c>
      <c r="F4881" t="s">
        <v>26756</v>
      </c>
      <c r="G4881" t="s">
        <v>33784</v>
      </c>
      <c r="H4881" t="s">
        <v>44577</v>
      </c>
    </row>
    <row r="4882" spans="1:8" x14ac:dyDescent="0.2">
      <c r="A4882" s="2">
        <v>1746208376</v>
      </c>
      <c r="B4882" s="2">
        <v>1967</v>
      </c>
      <c r="C4882" s="2">
        <v>1967</v>
      </c>
      <c r="D4882" t="s">
        <v>4891</v>
      </c>
      <c r="E4882" t="s">
        <v>4891</v>
      </c>
      <c r="F4882" t="s">
        <v>28045</v>
      </c>
      <c r="G4882" t="s">
        <v>34965</v>
      </c>
      <c r="H4882" t="s">
        <v>44578</v>
      </c>
    </row>
    <row r="4883" spans="1:8" x14ac:dyDescent="0.2">
      <c r="A4883" s="2">
        <v>1746574434</v>
      </c>
      <c r="B4883" s="2">
        <v>1958</v>
      </c>
      <c r="C4883" s="2">
        <v>1957</v>
      </c>
      <c r="D4883" t="s">
        <v>4892</v>
      </c>
      <c r="E4883" t="s">
        <v>4892</v>
      </c>
      <c r="F4883" t="s">
        <v>27159</v>
      </c>
      <c r="G4883" t="s">
        <v>35448</v>
      </c>
      <c r="H4883" t="s">
        <v>44579</v>
      </c>
    </row>
    <row r="4884" spans="1:8" x14ac:dyDescent="0.2">
      <c r="A4884" s="2">
        <v>1746492378</v>
      </c>
      <c r="B4884" s="2">
        <v>1946</v>
      </c>
      <c r="C4884" s="2">
        <v>1946</v>
      </c>
      <c r="D4884" t="s">
        <v>4893</v>
      </c>
      <c r="E4884" t="s">
        <v>4893</v>
      </c>
      <c r="F4884" t="s">
        <v>27227</v>
      </c>
      <c r="G4884" t="s">
        <v>34237</v>
      </c>
      <c r="H4884" t="s">
        <v>44580</v>
      </c>
    </row>
    <row r="4885" spans="1:8" x14ac:dyDescent="0.2">
      <c r="A4885" s="2">
        <v>1746574928</v>
      </c>
      <c r="B4885" s="2">
        <v>1933</v>
      </c>
      <c r="C4885" s="2">
        <v>1933</v>
      </c>
      <c r="D4885" t="s">
        <v>4894</v>
      </c>
      <c r="E4885" t="s">
        <v>4894</v>
      </c>
      <c r="F4885" t="s">
        <v>26689</v>
      </c>
      <c r="G4885" t="s">
        <v>33543</v>
      </c>
      <c r="H4885" t="s">
        <v>44581</v>
      </c>
    </row>
    <row r="4886" spans="1:8" x14ac:dyDescent="0.2">
      <c r="A4886" s="2">
        <v>1746503652</v>
      </c>
      <c r="B4886" s="2">
        <v>1920</v>
      </c>
      <c r="C4886" s="2">
        <v>1920</v>
      </c>
      <c r="D4886" t="s">
        <v>4895</v>
      </c>
      <c r="E4886" t="s">
        <v>4895</v>
      </c>
      <c r="F4886" t="s">
        <v>28617</v>
      </c>
      <c r="G4886" t="s">
        <v>34104</v>
      </c>
      <c r="H4886" t="s">
        <v>44582</v>
      </c>
    </row>
    <row r="4887" spans="1:8" x14ac:dyDescent="0.2">
      <c r="A4887" s="2">
        <v>1746565201</v>
      </c>
      <c r="B4887" s="2">
        <v>1952</v>
      </c>
      <c r="C4887" s="2">
        <v>1952</v>
      </c>
      <c r="D4887" t="s">
        <v>4896</v>
      </c>
      <c r="E4887" t="s">
        <v>4896</v>
      </c>
      <c r="F4887" t="s">
        <v>26564</v>
      </c>
      <c r="G4887" t="s">
        <v>33597</v>
      </c>
      <c r="H4887" t="s">
        <v>44583</v>
      </c>
    </row>
    <row r="4888" spans="1:8" x14ac:dyDescent="0.2">
      <c r="A4888" s="2">
        <v>1746570369</v>
      </c>
      <c r="B4888" s="2">
        <v>1934</v>
      </c>
      <c r="C4888" s="2">
        <v>1934</v>
      </c>
      <c r="D4888" t="s">
        <v>4897</v>
      </c>
      <c r="E4888" t="s">
        <v>4897</v>
      </c>
      <c r="F4888" t="s">
        <v>26965</v>
      </c>
      <c r="G4888" t="s">
        <v>33987</v>
      </c>
      <c r="H4888" t="s">
        <v>44584</v>
      </c>
    </row>
    <row r="4889" spans="1:8" x14ac:dyDescent="0.2">
      <c r="A4889" s="2">
        <v>1746508446</v>
      </c>
      <c r="B4889" s="2">
        <v>1926</v>
      </c>
      <c r="C4889" s="2">
        <v>1926</v>
      </c>
      <c r="D4889" t="s">
        <v>4898</v>
      </c>
      <c r="E4889" t="s">
        <v>4898</v>
      </c>
      <c r="F4889" t="s">
        <v>28618</v>
      </c>
      <c r="G4889" t="s">
        <v>35449</v>
      </c>
      <c r="H4889" t="s">
        <v>44585</v>
      </c>
    </row>
    <row r="4890" spans="1:8" x14ac:dyDescent="0.2">
      <c r="A4890" s="2">
        <v>1746582240</v>
      </c>
      <c r="B4890" s="2">
        <v>1930</v>
      </c>
      <c r="C4890" s="2">
        <v>1930</v>
      </c>
      <c r="D4890" t="s">
        <v>4899</v>
      </c>
      <c r="E4890" t="s">
        <v>4899</v>
      </c>
      <c r="F4890" t="s">
        <v>27194</v>
      </c>
      <c r="G4890" t="s">
        <v>34207</v>
      </c>
      <c r="H4890" t="s">
        <v>44586</v>
      </c>
    </row>
    <row r="4891" spans="1:8" x14ac:dyDescent="0.2">
      <c r="A4891" s="2">
        <v>1746583099</v>
      </c>
      <c r="B4891" s="2">
        <v>1938</v>
      </c>
      <c r="C4891" s="2">
        <v>1938</v>
      </c>
      <c r="D4891" t="s">
        <v>4900</v>
      </c>
      <c r="E4891" t="s">
        <v>24938</v>
      </c>
      <c r="F4891" t="s">
        <v>28217</v>
      </c>
      <c r="G4891" t="s">
        <v>35108</v>
      </c>
      <c r="H4891" t="s">
        <v>44587</v>
      </c>
    </row>
    <row r="4892" spans="1:8" x14ac:dyDescent="0.2">
      <c r="A4892" s="2">
        <v>1746570381</v>
      </c>
      <c r="B4892" s="2">
        <v>1934</v>
      </c>
      <c r="C4892" s="2">
        <v>1934</v>
      </c>
      <c r="D4892" t="s">
        <v>4901</v>
      </c>
      <c r="E4892" t="s">
        <v>4901</v>
      </c>
      <c r="F4892" t="s">
        <v>27505</v>
      </c>
      <c r="G4892" t="s">
        <v>34486</v>
      </c>
      <c r="H4892" t="s">
        <v>44588</v>
      </c>
    </row>
    <row r="4893" spans="1:8" x14ac:dyDescent="0.2">
      <c r="A4893" s="2">
        <v>1746581590</v>
      </c>
      <c r="B4893" s="2">
        <v>1928</v>
      </c>
      <c r="C4893" s="2">
        <v>1928</v>
      </c>
      <c r="D4893" t="s">
        <v>4902</v>
      </c>
      <c r="E4893" t="s">
        <v>4902</v>
      </c>
      <c r="F4893" t="s">
        <v>26705</v>
      </c>
      <c r="G4893" t="s">
        <v>33612</v>
      </c>
      <c r="H4893" t="s">
        <v>44589</v>
      </c>
    </row>
    <row r="4894" spans="1:8" x14ac:dyDescent="0.2">
      <c r="A4894" s="2">
        <v>1746585422</v>
      </c>
      <c r="B4894" s="2">
        <v>1940</v>
      </c>
      <c r="C4894" s="2">
        <v>1940</v>
      </c>
      <c r="D4894" t="s">
        <v>4903</v>
      </c>
      <c r="E4894" t="s">
        <v>4903</v>
      </c>
      <c r="F4894" t="s">
        <v>27007</v>
      </c>
      <c r="G4894" t="s">
        <v>34026</v>
      </c>
      <c r="H4894" t="s">
        <v>44590</v>
      </c>
    </row>
    <row r="4895" spans="1:8" x14ac:dyDescent="0.2">
      <c r="A4895" s="2">
        <v>1746555529</v>
      </c>
      <c r="B4895" s="2">
        <v>1954</v>
      </c>
      <c r="C4895" s="2">
        <v>1954</v>
      </c>
      <c r="D4895" t="s">
        <v>4904</v>
      </c>
      <c r="E4895" t="s">
        <v>4904</v>
      </c>
      <c r="F4895" t="s">
        <v>28619</v>
      </c>
      <c r="G4895" t="s">
        <v>35450</v>
      </c>
      <c r="H4895" t="s">
        <v>44591</v>
      </c>
    </row>
    <row r="4896" spans="1:8" x14ac:dyDescent="0.2">
      <c r="A4896" s="2">
        <v>1746585200</v>
      </c>
      <c r="B4896" s="2">
        <v>1930</v>
      </c>
      <c r="C4896" s="2">
        <v>1930</v>
      </c>
      <c r="D4896" t="s">
        <v>4905</v>
      </c>
      <c r="E4896" t="s">
        <v>4905</v>
      </c>
      <c r="F4896" t="s">
        <v>27467</v>
      </c>
      <c r="G4896" t="s">
        <v>34450</v>
      </c>
      <c r="H4896" t="s">
        <v>44592</v>
      </c>
    </row>
    <row r="4897" spans="1:9" x14ac:dyDescent="0.2">
      <c r="A4897" s="2">
        <v>1746498668</v>
      </c>
      <c r="B4897" s="2">
        <v>1921</v>
      </c>
      <c r="C4897" s="2">
        <v>1921</v>
      </c>
      <c r="D4897" t="s">
        <v>4906</v>
      </c>
      <c r="E4897" t="s">
        <v>4906</v>
      </c>
      <c r="F4897" t="s">
        <v>28620</v>
      </c>
      <c r="G4897" t="s">
        <v>33771</v>
      </c>
      <c r="H4897" t="s">
        <v>44593</v>
      </c>
    </row>
    <row r="4898" spans="1:9" x14ac:dyDescent="0.2">
      <c r="A4898" s="2">
        <v>1746271890</v>
      </c>
      <c r="B4898" s="2">
        <v>1967</v>
      </c>
      <c r="C4898" s="2">
        <v>1967</v>
      </c>
      <c r="D4898" t="s">
        <v>4907</v>
      </c>
      <c r="E4898" t="s">
        <v>24939</v>
      </c>
      <c r="F4898" t="s">
        <v>28621</v>
      </c>
      <c r="G4898" t="s">
        <v>35451</v>
      </c>
      <c r="H4898" t="s">
        <v>44594</v>
      </c>
    </row>
    <row r="4899" spans="1:9" x14ac:dyDescent="0.2">
      <c r="A4899" s="2">
        <v>1746508881</v>
      </c>
      <c r="B4899" s="2">
        <v>1925</v>
      </c>
      <c r="C4899" s="2">
        <v>1925</v>
      </c>
      <c r="D4899" t="s">
        <v>4908</v>
      </c>
      <c r="E4899" t="s">
        <v>4908</v>
      </c>
      <c r="F4899" t="s">
        <v>26982</v>
      </c>
      <c r="G4899" t="s">
        <v>34003</v>
      </c>
      <c r="H4899" t="s">
        <v>44595</v>
      </c>
    </row>
    <row r="4900" spans="1:9" x14ac:dyDescent="0.2">
      <c r="A4900" s="2">
        <v>1746509344</v>
      </c>
      <c r="B4900" s="2">
        <v>1925</v>
      </c>
      <c r="C4900" s="2">
        <v>1925</v>
      </c>
      <c r="D4900" t="s">
        <v>4909</v>
      </c>
      <c r="E4900" t="s">
        <v>4909</v>
      </c>
      <c r="F4900" t="s">
        <v>26569</v>
      </c>
      <c r="G4900" t="s">
        <v>33602</v>
      </c>
      <c r="H4900" t="s">
        <v>44596</v>
      </c>
    </row>
    <row r="4901" spans="1:9" x14ac:dyDescent="0.2">
      <c r="A4901" s="2">
        <v>1746560397</v>
      </c>
      <c r="B4901" s="2">
        <v>1965</v>
      </c>
      <c r="C4901" s="2">
        <v>1965</v>
      </c>
      <c r="D4901" t="s">
        <v>4910</v>
      </c>
      <c r="E4901" t="s">
        <v>4910</v>
      </c>
      <c r="F4901" t="s">
        <v>28622</v>
      </c>
      <c r="G4901" t="s">
        <v>34510</v>
      </c>
      <c r="H4901" t="s">
        <v>44597</v>
      </c>
    </row>
    <row r="4902" spans="1:9" x14ac:dyDescent="0.2">
      <c r="A4902" s="2">
        <v>1746533057</v>
      </c>
      <c r="B4902" s="2">
        <v>1923</v>
      </c>
      <c r="C4902" s="2">
        <v>1923</v>
      </c>
      <c r="D4902" t="s">
        <v>4911</v>
      </c>
      <c r="E4902" t="s">
        <v>4911</v>
      </c>
      <c r="F4902" t="s">
        <v>26748</v>
      </c>
      <c r="G4902" t="s">
        <v>33776</v>
      </c>
      <c r="H4902" t="s">
        <v>44598</v>
      </c>
    </row>
    <row r="4903" spans="1:9" x14ac:dyDescent="0.2">
      <c r="A4903" s="2">
        <v>1746566051</v>
      </c>
      <c r="B4903" s="2">
        <v>1955</v>
      </c>
      <c r="C4903" s="2">
        <v>1955</v>
      </c>
      <c r="D4903" t="s">
        <v>4912</v>
      </c>
      <c r="E4903" t="s">
        <v>4912</v>
      </c>
      <c r="F4903" t="s">
        <v>28265</v>
      </c>
      <c r="G4903" t="s">
        <v>35149</v>
      </c>
      <c r="H4903" t="s">
        <v>44599</v>
      </c>
    </row>
    <row r="4904" spans="1:9" x14ac:dyDescent="0.2">
      <c r="A4904" s="2">
        <v>1746581883</v>
      </c>
      <c r="B4904" s="2">
        <v>1930</v>
      </c>
      <c r="C4904" s="2">
        <v>1930</v>
      </c>
      <c r="D4904" t="s">
        <v>4913</v>
      </c>
      <c r="E4904" t="s">
        <v>4913</v>
      </c>
      <c r="F4904" t="s">
        <v>27496</v>
      </c>
      <c r="G4904" t="s">
        <v>34478</v>
      </c>
      <c r="H4904" t="s">
        <v>44600</v>
      </c>
    </row>
    <row r="4905" spans="1:9" x14ac:dyDescent="0.2">
      <c r="A4905" s="2">
        <v>1746583867</v>
      </c>
      <c r="B4905" s="2">
        <v>1929</v>
      </c>
      <c r="C4905" s="2">
        <v>1929</v>
      </c>
      <c r="D4905" t="s">
        <v>4914</v>
      </c>
      <c r="E4905" t="s">
        <v>4914</v>
      </c>
      <c r="F4905" t="s">
        <v>26866</v>
      </c>
      <c r="G4905" t="s">
        <v>33892</v>
      </c>
      <c r="H4905" t="s">
        <v>44601</v>
      </c>
    </row>
    <row r="4906" spans="1:9" x14ac:dyDescent="0.2">
      <c r="A4906" s="2">
        <v>1746523968</v>
      </c>
      <c r="B4906" s="2">
        <v>1915</v>
      </c>
      <c r="C4906" s="2">
        <v>1915</v>
      </c>
      <c r="D4906" t="s">
        <v>4915</v>
      </c>
      <c r="E4906" t="s">
        <v>4915</v>
      </c>
      <c r="F4906" t="s">
        <v>27533</v>
      </c>
      <c r="G4906" t="s">
        <v>33658</v>
      </c>
      <c r="H4906" t="s">
        <v>44602</v>
      </c>
    </row>
    <row r="4907" spans="1:9" x14ac:dyDescent="0.2">
      <c r="A4907" s="2">
        <v>1746235348</v>
      </c>
      <c r="B4907" s="2">
        <v>1973</v>
      </c>
      <c r="C4907" s="2">
        <v>1973</v>
      </c>
      <c r="D4907" t="s">
        <v>4916</v>
      </c>
      <c r="E4907" t="s">
        <v>4916</v>
      </c>
      <c r="F4907" t="s">
        <v>28556</v>
      </c>
      <c r="G4907" t="s">
        <v>35397</v>
      </c>
      <c r="H4907" t="s">
        <v>44603</v>
      </c>
    </row>
    <row r="4908" spans="1:9" x14ac:dyDescent="0.2">
      <c r="A4908" s="3">
        <v>1746578014</v>
      </c>
      <c r="B4908" s="3">
        <v>1934</v>
      </c>
      <c r="C4908" s="3">
        <v>1934</v>
      </c>
      <c r="D4908" s="4" t="s">
        <v>3292</v>
      </c>
      <c r="E4908" s="4" t="s">
        <v>3292</v>
      </c>
      <c r="F4908" s="4" t="s">
        <v>27081</v>
      </c>
      <c r="G4908" s="4" t="s">
        <v>34102</v>
      </c>
      <c r="H4908" s="4" t="s">
        <v>44604</v>
      </c>
      <c r="I4908">
        <v>1</v>
      </c>
    </row>
    <row r="4909" spans="1:9" x14ac:dyDescent="0.2">
      <c r="A4909" s="2">
        <v>1746500057</v>
      </c>
      <c r="B4909" s="2">
        <v>1946</v>
      </c>
      <c r="C4909" s="2">
        <v>1946</v>
      </c>
      <c r="D4909" t="s">
        <v>4917</v>
      </c>
      <c r="E4909" t="s">
        <v>4917</v>
      </c>
      <c r="F4909" t="s">
        <v>26534</v>
      </c>
      <c r="G4909" t="s">
        <v>33566</v>
      </c>
      <c r="H4909" t="s">
        <v>44605</v>
      </c>
    </row>
    <row r="4910" spans="1:9" x14ac:dyDescent="0.2">
      <c r="A4910" s="2">
        <v>1746500094</v>
      </c>
      <c r="B4910" s="2">
        <v>1949</v>
      </c>
      <c r="C4910" s="2">
        <v>1949</v>
      </c>
      <c r="D4910" t="s">
        <v>4918</v>
      </c>
      <c r="E4910" t="s">
        <v>4918</v>
      </c>
      <c r="F4910" t="s">
        <v>27842</v>
      </c>
      <c r="G4910" t="s">
        <v>34783</v>
      </c>
      <c r="H4910" t="s">
        <v>44606</v>
      </c>
    </row>
    <row r="4911" spans="1:9" x14ac:dyDescent="0.2">
      <c r="A4911" s="2">
        <v>1746581389</v>
      </c>
      <c r="B4911" s="2">
        <v>1928</v>
      </c>
      <c r="C4911" s="2">
        <v>1928</v>
      </c>
      <c r="D4911" t="s">
        <v>4919</v>
      </c>
      <c r="E4911" t="s">
        <v>24940</v>
      </c>
      <c r="F4911" t="s">
        <v>27288</v>
      </c>
      <c r="G4911" t="s">
        <v>34292</v>
      </c>
      <c r="H4911" t="s">
        <v>44607</v>
      </c>
    </row>
    <row r="4912" spans="1:9" x14ac:dyDescent="0.2">
      <c r="A4912" s="2">
        <v>1745303149</v>
      </c>
      <c r="B4912" s="2">
        <v>2005</v>
      </c>
      <c r="C4912" s="2">
        <v>2005</v>
      </c>
      <c r="D4912" t="s">
        <v>4920</v>
      </c>
      <c r="E4912" t="s">
        <v>4920</v>
      </c>
      <c r="F4912" t="s">
        <v>27343</v>
      </c>
      <c r="G4912" t="s">
        <v>34344</v>
      </c>
      <c r="H4912" t="s">
        <v>44608</v>
      </c>
    </row>
    <row r="4913" spans="1:8" x14ac:dyDescent="0.2">
      <c r="A4913" s="2">
        <v>1746453607</v>
      </c>
      <c r="B4913" s="2">
        <v>1944</v>
      </c>
      <c r="C4913" s="2">
        <v>1944</v>
      </c>
      <c r="D4913" t="s">
        <v>4921</v>
      </c>
      <c r="E4913" t="s">
        <v>4921</v>
      </c>
      <c r="F4913" t="s">
        <v>27513</v>
      </c>
      <c r="G4913" t="s">
        <v>33762</v>
      </c>
      <c r="H4913" t="s">
        <v>44609</v>
      </c>
    </row>
    <row r="4914" spans="1:8" x14ac:dyDescent="0.2">
      <c r="A4914" s="2">
        <v>1746553545</v>
      </c>
      <c r="B4914" s="2">
        <v>1965</v>
      </c>
      <c r="C4914" s="2">
        <v>1965</v>
      </c>
      <c r="D4914" t="s">
        <v>4922</v>
      </c>
      <c r="E4914" t="s">
        <v>4922</v>
      </c>
      <c r="F4914" t="s">
        <v>28623</v>
      </c>
      <c r="G4914" t="s">
        <v>35452</v>
      </c>
      <c r="H4914" t="s">
        <v>44610</v>
      </c>
    </row>
    <row r="4915" spans="1:8" x14ac:dyDescent="0.2">
      <c r="A4915" s="2">
        <v>1746532855</v>
      </c>
      <c r="B4915" s="2">
        <v>1914</v>
      </c>
      <c r="C4915" s="2">
        <v>1914</v>
      </c>
      <c r="D4915" t="s">
        <v>4923</v>
      </c>
      <c r="E4915" t="s">
        <v>4923</v>
      </c>
      <c r="F4915" t="s">
        <v>28624</v>
      </c>
      <c r="G4915" t="s">
        <v>33638</v>
      </c>
      <c r="H4915" t="s">
        <v>44611</v>
      </c>
    </row>
    <row r="4916" spans="1:8" x14ac:dyDescent="0.2">
      <c r="A4916" s="2">
        <v>1746580626</v>
      </c>
      <c r="B4916" s="2">
        <v>1938</v>
      </c>
      <c r="C4916" s="2">
        <v>1938</v>
      </c>
      <c r="D4916" t="s">
        <v>994</v>
      </c>
      <c r="E4916" t="s">
        <v>994</v>
      </c>
      <c r="F4916" t="s">
        <v>26570</v>
      </c>
      <c r="G4916" t="s">
        <v>33603</v>
      </c>
      <c r="H4916" t="s">
        <v>44612</v>
      </c>
    </row>
    <row r="4917" spans="1:8" x14ac:dyDescent="0.2">
      <c r="A4917" s="2">
        <v>1746487612</v>
      </c>
      <c r="B4917" s="2">
        <v>1921</v>
      </c>
      <c r="C4917" s="2">
        <v>1921</v>
      </c>
      <c r="D4917" t="s">
        <v>4924</v>
      </c>
      <c r="E4917" t="s">
        <v>4924</v>
      </c>
      <c r="F4917" t="s">
        <v>26554</v>
      </c>
      <c r="G4917" t="s">
        <v>33587</v>
      </c>
      <c r="H4917" t="s">
        <v>44613</v>
      </c>
    </row>
    <row r="4918" spans="1:8" x14ac:dyDescent="0.2">
      <c r="A4918" s="2">
        <v>1746585336</v>
      </c>
      <c r="B4918" s="2">
        <v>1930</v>
      </c>
      <c r="C4918" s="2">
        <v>1930</v>
      </c>
      <c r="D4918" t="s">
        <v>4925</v>
      </c>
      <c r="E4918" t="s">
        <v>5229</v>
      </c>
      <c r="F4918" t="s">
        <v>27502</v>
      </c>
      <c r="G4918" t="s">
        <v>34484</v>
      </c>
      <c r="H4918" t="s">
        <v>44614</v>
      </c>
    </row>
    <row r="4919" spans="1:8" x14ac:dyDescent="0.2">
      <c r="A4919" s="2">
        <v>1746585329</v>
      </c>
      <c r="B4919" s="2" t="s">
        <v>43</v>
      </c>
      <c r="C4919" s="2">
        <v>1929</v>
      </c>
      <c r="D4919" t="s">
        <v>4926</v>
      </c>
      <c r="E4919" t="s">
        <v>4926</v>
      </c>
      <c r="G4919" t="s">
        <v>33936</v>
      </c>
      <c r="H4919" t="s">
        <v>44615</v>
      </c>
    </row>
    <row r="4920" spans="1:8" x14ac:dyDescent="0.2">
      <c r="A4920" s="2">
        <v>1769969881</v>
      </c>
      <c r="B4920" s="2" t="s">
        <v>13</v>
      </c>
      <c r="C4920" s="2">
        <v>1912</v>
      </c>
      <c r="D4920" t="s">
        <v>4927</v>
      </c>
      <c r="E4920" t="s">
        <v>4927</v>
      </c>
      <c r="G4920" t="s">
        <v>34642</v>
      </c>
      <c r="H4920" t="s">
        <v>44616</v>
      </c>
    </row>
    <row r="4921" spans="1:8" x14ac:dyDescent="0.2">
      <c r="A4921" s="2">
        <v>1746487029</v>
      </c>
      <c r="B4921" s="2">
        <v>1918</v>
      </c>
      <c r="C4921" s="2">
        <v>1918</v>
      </c>
      <c r="D4921" t="s">
        <v>4928</v>
      </c>
      <c r="E4921" t="s">
        <v>4928</v>
      </c>
      <c r="F4921" t="s">
        <v>26713</v>
      </c>
      <c r="G4921" t="s">
        <v>33658</v>
      </c>
      <c r="H4921" t="s">
        <v>44617</v>
      </c>
    </row>
    <row r="4922" spans="1:8" x14ac:dyDescent="0.2">
      <c r="A4922" s="2">
        <v>1745342458</v>
      </c>
      <c r="B4922" s="2">
        <v>2001</v>
      </c>
      <c r="C4922" s="2">
        <v>2001</v>
      </c>
      <c r="D4922" t="s">
        <v>4929</v>
      </c>
      <c r="E4922" t="s">
        <v>4929</v>
      </c>
      <c r="F4922" t="s">
        <v>28625</v>
      </c>
      <c r="G4922" t="s">
        <v>33909</v>
      </c>
      <c r="H4922" t="s">
        <v>44618</v>
      </c>
    </row>
    <row r="4923" spans="1:8" x14ac:dyDescent="0.2">
      <c r="A4923" s="2">
        <v>1746454286</v>
      </c>
      <c r="B4923" s="2">
        <v>1941</v>
      </c>
      <c r="C4923" s="2">
        <v>1941</v>
      </c>
      <c r="D4923" t="s">
        <v>4930</v>
      </c>
      <c r="E4923" t="s">
        <v>24941</v>
      </c>
      <c r="F4923" t="s">
        <v>26626</v>
      </c>
      <c r="G4923" t="s">
        <v>33661</v>
      </c>
      <c r="H4923" t="s">
        <v>44619</v>
      </c>
    </row>
    <row r="4924" spans="1:8" x14ac:dyDescent="0.2">
      <c r="A4924" s="2">
        <v>1746524714</v>
      </c>
      <c r="B4924" s="2">
        <v>1914</v>
      </c>
      <c r="C4924" s="2">
        <v>1914</v>
      </c>
      <c r="D4924" t="s">
        <v>4931</v>
      </c>
      <c r="E4924" t="s">
        <v>4931</v>
      </c>
      <c r="F4924" t="s">
        <v>28626</v>
      </c>
      <c r="G4924" t="s">
        <v>35453</v>
      </c>
      <c r="H4924" t="s">
        <v>44620</v>
      </c>
    </row>
    <row r="4925" spans="1:8" x14ac:dyDescent="0.2">
      <c r="A4925" s="2">
        <v>1746423732</v>
      </c>
      <c r="B4925" s="2">
        <v>1941</v>
      </c>
      <c r="C4925" s="2">
        <v>1941</v>
      </c>
      <c r="D4925" t="s">
        <v>4932</v>
      </c>
      <c r="E4925" t="s">
        <v>4932</v>
      </c>
      <c r="F4925" t="s">
        <v>27126</v>
      </c>
      <c r="G4925" t="s">
        <v>34143</v>
      </c>
      <c r="H4925" t="s">
        <v>44621</v>
      </c>
    </row>
    <row r="4926" spans="1:8" x14ac:dyDescent="0.2">
      <c r="A4926" s="2">
        <v>1746408461</v>
      </c>
      <c r="B4926" s="2">
        <v>1990</v>
      </c>
      <c r="C4926" s="2">
        <v>1989</v>
      </c>
      <c r="D4926" t="s">
        <v>4933</v>
      </c>
      <c r="E4926" t="s">
        <v>4933</v>
      </c>
      <c r="F4926" t="s">
        <v>28627</v>
      </c>
      <c r="G4926" t="s">
        <v>35454</v>
      </c>
      <c r="H4926" t="s">
        <v>44622</v>
      </c>
    </row>
    <row r="4927" spans="1:8" x14ac:dyDescent="0.2">
      <c r="A4927" s="2">
        <v>1746487294</v>
      </c>
      <c r="B4927" s="2">
        <v>1920</v>
      </c>
      <c r="C4927" s="2">
        <v>1920</v>
      </c>
      <c r="D4927" t="s">
        <v>4934</v>
      </c>
      <c r="E4927" t="s">
        <v>4934</v>
      </c>
      <c r="F4927" t="s">
        <v>26800</v>
      </c>
      <c r="G4927" t="s">
        <v>33826</v>
      </c>
      <c r="H4927" t="s">
        <v>44623</v>
      </c>
    </row>
    <row r="4928" spans="1:8" x14ac:dyDescent="0.2">
      <c r="A4928" s="2">
        <v>1746520068</v>
      </c>
      <c r="B4928" s="2">
        <v>1925</v>
      </c>
      <c r="C4928" s="2">
        <v>1925</v>
      </c>
      <c r="D4928" t="s">
        <v>4935</v>
      </c>
      <c r="E4928" t="s">
        <v>4935</v>
      </c>
      <c r="F4928" t="s">
        <v>27399</v>
      </c>
      <c r="G4928" t="s">
        <v>34391</v>
      </c>
      <c r="H4928" t="s">
        <v>44624</v>
      </c>
    </row>
    <row r="4929" spans="1:8" x14ac:dyDescent="0.2">
      <c r="A4929" s="2">
        <v>1746574750</v>
      </c>
      <c r="B4929" s="2">
        <v>1933</v>
      </c>
      <c r="C4929" s="2">
        <v>1933</v>
      </c>
      <c r="D4929" t="s">
        <v>4936</v>
      </c>
      <c r="E4929" t="s">
        <v>4936</v>
      </c>
      <c r="F4929" t="s">
        <v>26936</v>
      </c>
      <c r="G4929" t="s">
        <v>33959</v>
      </c>
      <c r="H4929" t="s">
        <v>44625</v>
      </c>
    </row>
    <row r="4930" spans="1:8" x14ac:dyDescent="0.2">
      <c r="A4930" s="2">
        <v>1746572000</v>
      </c>
      <c r="B4930" s="2">
        <v>1931</v>
      </c>
      <c r="C4930" s="2">
        <v>1931</v>
      </c>
      <c r="D4930" t="s">
        <v>4937</v>
      </c>
      <c r="E4930" t="s">
        <v>4937</v>
      </c>
      <c r="F4930" t="s">
        <v>26722</v>
      </c>
      <c r="G4930" t="s">
        <v>33561</v>
      </c>
      <c r="H4930" t="s">
        <v>44626</v>
      </c>
    </row>
    <row r="4931" spans="1:8" x14ac:dyDescent="0.2">
      <c r="A4931" s="2">
        <v>1746515096</v>
      </c>
      <c r="B4931" s="2">
        <v>1921</v>
      </c>
      <c r="C4931" s="2">
        <v>1921</v>
      </c>
      <c r="D4931" t="s">
        <v>4938</v>
      </c>
      <c r="E4931" t="s">
        <v>4938</v>
      </c>
      <c r="F4931" t="s">
        <v>27060</v>
      </c>
      <c r="G4931" t="s">
        <v>34080</v>
      </c>
      <c r="H4931" t="s">
        <v>44627</v>
      </c>
    </row>
    <row r="4932" spans="1:8" x14ac:dyDescent="0.2">
      <c r="A4932" s="2">
        <v>1746503043</v>
      </c>
      <c r="B4932" s="2" t="s">
        <v>25</v>
      </c>
      <c r="C4932" s="2">
        <v>1911</v>
      </c>
      <c r="D4932" t="s">
        <v>4939</v>
      </c>
      <c r="E4932" t="s">
        <v>4939</v>
      </c>
      <c r="F4932" t="s">
        <v>28628</v>
      </c>
      <c r="G4932" t="s">
        <v>35455</v>
      </c>
      <c r="H4932" t="s">
        <v>44628</v>
      </c>
    </row>
    <row r="4933" spans="1:8" x14ac:dyDescent="0.2">
      <c r="A4933" s="2">
        <v>1746512736</v>
      </c>
      <c r="B4933" s="2">
        <v>1915</v>
      </c>
      <c r="C4933" s="2">
        <v>1915</v>
      </c>
      <c r="D4933" t="s">
        <v>4940</v>
      </c>
      <c r="E4933" t="s">
        <v>4940</v>
      </c>
      <c r="F4933" t="s">
        <v>26750</v>
      </c>
      <c r="G4933" t="s">
        <v>33778</v>
      </c>
      <c r="H4933" t="s">
        <v>44629</v>
      </c>
    </row>
    <row r="4934" spans="1:8" x14ac:dyDescent="0.2">
      <c r="A4934" s="2">
        <v>1746465421</v>
      </c>
      <c r="B4934" s="2">
        <v>1941</v>
      </c>
      <c r="C4934" s="2">
        <v>1941</v>
      </c>
      <c r="D4934" t="s">
        <v>4941</v>
      </c>
      <c r="E4934" t="s">
        <v>4941</v>
      </c>
      <c r="F4934" t="s">
        <v>27514</v>
      </c>
      <c r="G4934" t="s">
        <v>34493</v>
      </c>
      <c r="H4934" t="s">
        <v>44630</v>
      </c>
    </row>
    <row r="4935" spans="1:8" x14ac:dyDescent="0.2">
      <c r="A4935" s="2">
        <v>1746561331</v>
      </c>
      <c r="B4935" s="2">
        <v>1957</v>
      </c>
      <c r="C4935" s="2">
        <v>1957</v>
      </c>
      <c r="D4935" t="s">
        <v>3860</v>
      </c>
      <c r="E4935" t="s">
        <v>3860</v>
      </c>
      <c r="F4935" t="s">
        <v>27977</v>
      </c>
      <c r="G4935" t="s">
        <v>34904</v>
      </c>
      <c r="H4935" t="s">
        <v>44631</v>
      </c>
    </row>
    <row r="4936" spans="1:8" x14ac:dyDescent="0.2">
      <c r="A4936" s="2">
        <v>1746582662</v>
      </c>
      <c r="B4936" s="2">
        <v>1938</v>
      </c>
      <c r="C4936" s="2">
        <v>1938</v>
      </c>
      <c r="D4936" t="s">
        <v>4942</v>
      </c>
      <c r="E4936" t="s">
        <v>4942</v>
      </c>
      <c r="F4936" t="s">
        <v>26752</v>
      </c>
      <c r="G4936" t="s">
        <v>33780</v>
      </c>
      <c r="H4936" t="s">
        <v>44632</v>
      </c>
    </row>
    <row r="4937" spans="1:8" x14ac:dyDescent="0.2">
      <c r="A4937" s="2">
        <v>1746520858</v>
      </c>
      <c r="B4937" s="2">
        <v>1948</v>
      </c>
      <c r="C4937" s="2">
        <v>1948</v>
      </c>
      <c r="D4937" t="s">
        <v>4943</v>
      </c>
      <c r="E4937" t="s">
        <v>4943</v>
      </c>
      <c r="F4937" t="s">
        <v>28629</v>
      </c>
      <c r="G4937" t="s">
        <v>35456</v>
      </c>
      <c r="H4937" t="s">
        <v>44633</v>
      </c>
    </row>
    <row r="4938" spans="1:8" x14ac:dyDescent="0.2">
      <c r="A4938" s="2">
        <v>1769971984</v>
      </c>
      <c r="B4938" s="2">
        <v>1969</v>
      </c>
      <c r="C4938" s="2">
        <v>1969</v>
      </c>
      <c r="D4938" t="s">
        <v>4944</v>
      </c>
      <c r="E4938" t="s">
        <v>4944</v>
      </c>
      <c r="F4938" t="s">
        <v>28630</v>
      </c>
      <c r="G4938" t="s">
        <v>35457</v>
      </c>
      <c r="H4938" t="s">
        <v>44634</v>
      </c>
    </row>
    <row r="4939" spans="1:8" x14ac:dyDescent="0.2">
      <c r="A4939" s="2">
        <v>1746567007</v>
      </c>
      <c r="B4939" s="2">
        <v>1932</v>
      </c>
      <c r="C4939" s="2">
        <v>1932</v>
      </c>
      <c r="D4939" t="s">
        <v>4945</v>
      </c>
      <c r="E4939" t="s">
        <v>4945</v>
      </c>
      <c r="F4939" t="s">
        <v>28631</v>
      </c>
      <c r="G4939" t="s">
        <v>35458</v>
      </c>
      <c r="H4939" t="s">
        <v>44635</v>
      </c>
    </row>
    <row r="4940" spans="1:8" x14ac:dyDescent="0.2">
      <c r="A4940" s="2">
        <v>1746577982</v>
      </c>
      <c r="B4940" s="2">
        <v>1936</v>
      </c>
      <c r="C4940" s="2">
        <v>1936</v>
      </c>
      <c r="D4940" t="s">
        <v>4946</v>
      </c>
      <c r="E4940" t="s">
        <v>4946</v>
      </c>
      <c r="F4940" t="s">
        <v>27106</v>
      </c>
      <c r="G4940" t="s">
        <v>34125</v>
      </c>
      <c r="H4940" t="s">
        <v>44636</v>
      </c>
    </row>
    <row r="4941" spans="1:8" x14ac:dyDescent="0.2">
      <c r="A4941" s="2">
        <v>1745357625</v>
      </c>
      <c r="B4941" s="2">
        <v>2008</v>
      </c>
      <c r="C4941" s="2">
        <v>2008</v>
      </c>
      <c r="D4941" t="s">
        <v>4947</v>
      </c>
      <c r="E4941" t="s">
        <v>4947</v>
      </c>
      <c r="F4941" t="s">
        <v>26631</v>
      </c>
      <c r="G4941" t="s">
        <v>33664</v>
      </c>
      <c r="H4941" t="s">
        <v>44637</v>
      </c>
    </row>
    <row r="4942" spans="1:8" x14ac:dyDescent="0.2">
      <c r="A4942" s="2">
        <v>1746410813</v>
      </c>
      <c r="B4942" s="2">
        <v>1987</v>
      </c>
      <c r="C4942" s="2">
        <v>1987</v>
      </c>
      <c r="D4942" t="s">
        <v>4948</v>
      </c>
      <c r="E4942" t="s">
        <v>4948</v>
      </c>
      <c r="F4942" t="s">
        <v>28632</v>
      </c>
      <c r="G4942" t="s">
        <v>35459</v>
      </c>
      <c r="H4942" t="s">
        <v>44638</v>
      </c>
    </row>
    <row r="4943" spans="1:8" x14ac:dyDescent="0.2">
      <c r="A4943" s="2">
        <v>1746501353</v>
      </c>
      <c r="B4943" s="2" t="s">
        <v>33</v>
      </c>
      <c r="C4943" s="2">
        <v>1915</v>
      </c>
      <c r="D4943" t="s">
        <v>4949</v>
      </c>
      <c r="E4943" t="s">
        <v>4949</v>
      </c>
      <c r="G4943" t="s">
        <v>34355</v>
      </c>
      <c r="H4943" t="s">
        <v>44639</v>
      </c>
    </row>
    <row r="4944" spans="1:8" x14ac:dyDescent="0.2">
      <c r="A4944" s="2">
        <v>1746438629</v>
      </c>
      <c r="B4944" s="2">
        <v>1941</v>
      </c>
      <c r="C4944" s="2">
        <v>1941</v>
      </c>
      <c r="D4944" t="s">
        <v>4950</v>
      </c>
      <c r="E4944" t="s">
        <v>4950</v>
      </c>
      <c r="F4944" t="s">
        <v>26927</v>
      </c>
      <c r="G4944" t="s">
        <v>33950</v>
      </c>
      <c r="H4944" t="s">
        <v>44640</v>
      </c>
    </row>
    <row r="4945" spans="1:9" x14ac:dyDescent="0.2">
      <c r="A4945" s="2">
        <v>1746582059</v>
      </c>
      <c r="B4945" s="2">
        <v>1928</v>
      </c>
      <c r="C4945" s="2">
        <v>1928</v>
      </c>
      <c r="D4945" t="s">
        <v>4951</v>
      </c>
      <c r="E4945" t="s">
        <v>4951</v>
      </c>
      <c r="F4945" t="s">
        <v>28633</v>
      </c>
      <c r="G4945" t="s">
        <v>35183</v>
      </c>
      <c r="H4945" t="s">
        <v>44641</v>
      </c>
    </row>
    <row r="4946" spans="1:9" x14ac:dyDescent="0.2">
      <c r="A4946" s="3">
        <v>1746465060</v>
      </c>
      <c r="B4946" s="3">
        <v>1947</v>
      </c>
      <c r="C4946" s="3">
        <v>1947</v>
      </c>
      <c r="D4946" s="4" t="s">
        <v>4952</v>
      </c>
      <c r="E4946" s="4" t="s">
        <v>4952</v>
      </c>
      <c r="F4946" s="4" t="s">
        <v>26642</v>
      </c>
      <c r="G4946" s="4" t="s">
        <v>33675</v>
      </c>
      <c r="H4946" s="4" t="s">
        <v>44642</v>
      </c>
      <c r="I4946">
        <v>1</v>
      </c>
    </row>
    <row r="4947" spans="1:9" x14ac:dyDescent="0.2">
      <c r="A4947" s="2">
        <v>1746435563</v>
      </c>
      <c r="B4947" s="2">
        <v>1943</v>
      </c>
      <c r="C4947" s="2">
        <v>1943</v>
      </c>
      <c r="D4947" t="s">
        <v>4953</v>
      </c>
      <c r="E4947" t="s">
        <v>4953</v>
      </c>
      <c r="F4947" t="s">
        <v>26608</v>
      </c>
      <c r="G4947" t="s">
        <v>33643</v>
      </c>
      <c r="H4947" t="s">
        <v>44643</v>
      </c>
    </row>
    <row r="4948" spans="1:9" x14ac:dyDescent="0.2">
      <c r="A4948" s="2">
        <v>1746580702</v>
      </c>
      <c r="B4948" s="2">
        <v>1936</v>
      </c>
      <c r="C4948" s="2">
        <v>1936</v>
      </c>
      <c r="D4948" t="s">
        <v>4954</v>
      </c>
      <c r="E4948" t="s">
        <v>4954</v>
      </c>
      <c r="F4948" t="s">
        <v>27952</v>
      </c>
      <c r="G4948" t="s">
        <v>34879</v>
      </c>
      <c r="H4948" t="s">
        <v>44644</v>
      </c>
    </row>
    <row r="4949" spans="1:9" x14ac:dyDescent="0.2">
      <c r="A4949" s="2">
        <v>1746570022</v>
      </c>
      <c r="B4949" s="2">
        <v>1934</v>
      </c>
      <c r="C4949" s="2">
        <v>1934</v>
      </c>
      <c r="D4949" t="s">
        <v>4955</v>
      </c>
      <c r="E4949" t="s">
        <v>4955</v>
      </c>
      <c r="F4949" t="s">
        <v>26810</v>
      </c>
      <c r="G4949" t="s">
        <v>33836</v>
      </c>
      <c r="H4949" t="s">
        <v>44645</v>
      </c>
    </row>
    <row r="4950" spans="1:9" x14ac:dyDescent="0.2">
      <c r="A4950" s="2">
        <v>1746250941</v>
      </c>
      <c r="B4950" s="2">
        <v>1980</v>
      </c>
      <c r="C4950" s="2">
        <v>1980</v>
      </c>
      <c r="D4950" t="s">
        <v>4956</v>
      </c>
      <c r="E4950" t="s">
        <v>4956</v>
      </c>
      <c r="F4950" t="s">
        <v>28634</v>
      </c>
      <c r="G4950" t="s">
        <v>35460</v>
      </c>
      <c r="H4950" t="s">
        <v>44646</v>
      </c>
    </row>
    <row r="4951" spans="1:9" x14ac:dyDescent="0.2">
      <c r="A4951" s="2">
        <v>1746532838</v>
      </c>
      <c r="B4951" s="2">
        <v>1923</v>
      </c>
      <c r="C4951" s="2">
        <v>1923</v>
      </c>
      <c r="D4951" t="s">
        <v>4957</v>
      </c>
      <c r="E4951" t="s">
        <v>4957</v>
      </c>
      <c r="F4951" t="s">
        <v>27321</v>
      </c>
      <c r="G4951" t="s">
        <v>34323</v>
      </c>
      <c r="H4951" t="s">
        <v>44647</v>
      </c>
    </row>
    <row r="4952" spans="1:9" x14ac:dyDescent="0.2">
      <c r="A4952" s="2">
        <v>1746582423</v>
      </c>
      <c r="B4952" s="2">
        <v>1935</v>
      </c>
      <c r="C4952" s="2">
        <v>1935</v>
      </c>
      <c r="D4952" t="s">
        <v>4958</v>
      </c>
      <c r="E4952" t="s">
        <v>4958</v>
      </c>
      <c r="F4952" t="s">
        <v>26523</v>
      </c>
      <c r="G4952" t="s">
        <v>33555</v>
      </c>
      <c r="H4952" t="s">
        <v>44648</v>
      </c>
    </row>
    <row r="4953" spans="1:9" x14ac:dyDescent="0.2">
      <c r="A4953" s="2">
        <v>1746583519</v>
      </c>
      <c r="B4953" s="2">
        <v>1951</v>
      </c>
      <c r="C4953" s="2">
        <v>1951</v>
      </c>
      <c r="D4953" t="s">
        <v>4959</v>
      </c>
      <c r="E4953" t="s">
        <v>4959</v>
      </c>
      <c r="F4953" t="s">
        <v>26752</v>
      </c>
      <c r="G4953" t="s">
        <v>33780</v>
      </c>
      <c r="H4953" t="s">
        <v>44649</v>
      </c>
    </row>
    <row r="4954" spans="1:9" x14ac:dyDescent="0.2">
      <c r="A4954" s="2">
        <v>1746438717</v>
      </c>
      <c r="B4954" s="2">
        <v>1999</v>
      </c>
      <c r="C4954" s="2">
        <v>1999</v>
      </c>
      <c r="D4954" t="s">
        <v>4960</v>
      </c>
      <c r="E4954" t="s">
        <v>4960</v>
      </c>
      <c r="F4954" t="s">
        <v>28635</v>
      </c>
      <c r="G4954" t="s">
        <v>35461</v>
      </c>
      <c r="H4954" t="s">
        <v>44650</v>
      </c>
    </row>
    <row r="4955" spans="1:9" x14ac:dyDescent="0.2">
      <c r="A4955" s="2">
        <v>1746465077</v>
      </c>
      <c r="B4955" s="2">
        <v>1946</v>
      </c>
      <c r="C4955" s="2">
        <v>1946</v>
      </c>
      <c r="D4955" t="s">
        <v>4961</v>
      </c>
      <c r="E4955" t="s">
        <v>4961</v>
      </c>
      <c r="F4955" t="s">
        <v>28636</v>
      </c>
      <c r="G4955" t="s">
        <v>34788</v>
      </c>
      <c r="H4955" t="s">
        <v>44651</v>
      </c>
    </row>
    <row r="4956" spans="1:9" x14ac:dyDescent="0.2">
      <c r="A4956" s="2">
        <v>1746393683</v>
      </c>
      <c r="B4956" s="2">
        <v>1983</v>
      </c>
      <c r="C4956" s="2">
        <v>1983</v>
      </c>
      <c r="D4956" t="s">
        <v>4962</v>
      </c>
      <c r="E4956" t="s">
        <v>4962</v>
      </c>
      <c r="F4956" t="s">
        <v>27117</v>
      </c>
      <c r="G4956" t="s">
        <v>34134</v>
      </c>
      <c r="H4956" t="s">
        <v>44652</v>
      </c>
    </row>
    <row r="4957" spans="1:9" x14ac:dyDescent="0.2">
      <c r="A4957" s="2">
        <v>1746566635</v>
      </c>
      <c r="B4957" s="2">
        <v>1932</v>
      </c>
      <c r="C4957" s="2">
        <v>1932</v>
      </c>
      <c r="D4957" t="s">
        <v>4963</v>
      </c>
      <c r="E4957" t="s">
        <v>4963</v>
      </c>
      <c r="F4957" t="s">
        <v>26658</v>
      </c>
      <c r="G4957" t="s">
        <v>33691</v>
      </c>
      <c r="H4957" t="s">
        <v>44653</v>
      </c>
    </row>
    <row r="4958" spans="1:9" x14ac:dyDescent="0.2">
      <c r="A4958" s="2">
        <v>1745309431</v>
      </c>
      <c r="B4958" s="2">
        <v>2005</v>
      </c>
      <c r="C4958" s="2">
        <v>2005</v>
      </c>
      <c r="D4958" t="s">
        <v>4964</v>
      </c>
      <c r="E4958" t="s">
        <v>4964</v>
      </c>
      <c r="F4958" t="s">
        <v>27768</v>
      </c>
      <c r="G4958" t="s">
        <v>34717</v>
      </c>
      <c r="H4958" t="s">
        <v>44654</v>
      </c>
    </row>
    <row r="4959" spans="1:9" x14ac:dyDescent="0.2">
      <c r="A4959" s="2">
        <v>1746438628</v>
      </c>
      <c r="B4959" s="2">
        <v>1943</v>
      </c>
      <c r="C4959" s="2">
        <v>1943</v>
      </c>
      <c r="D4959" t="s">
        <v>4965</v>
      </c>
      <c r="E4959" t="s">
        <v>4965</v>
      </c>
      <c r="F4959" t="s">
        <v>26780</v>
      </c>
      <c r="G4959" t="s">
        <v>33808</v>
      </c>
      <c r="H4959" t="s">
        <v>44655</v>
      </c>
    </row>
    <row r="4960" spans="1:9" x14ac:dyDescent="0.2">
      <c r="A4960" s="2">
        <v>1746453644</v>
      </c>
      <c r="B4960" s="2">
        <v>1941</v>
      </c>
      <c r="C4960" s="2">
        <v>1941</v>
      </c>
      <c r="D4960" t="s">
        <v>4966</v>
      </c>
      <c r="E4960" t="s">
        <v>4966</v>
      </c>
      <c r="F4960" t="s">
        <v>26837</v>
      </c>
      <c r="G4960" t="s">
        <v>33862</v>
      </c>
      <c r="H4960" t="s">
        <v>44656</v>
      </c>
    </row>
    <row r="4961" spans="1:8" x14ac:dyDescent="0.2">
      <c r="A4961" s="2">
        <v>1746507812</v>
      </c>
      <c r="B4961" s="2">
        <v>1949</v>
      </c>
      <c r="C4961" s="2">
        <v>1949</v>
      </c>
      <c r="D4961" t="s">
        <v>4967</v>
      </c>
      <c r="E4961" t="s">
        <v>4967</v>
      </c>
      <c r="F4961" t="s">
        <v>28637</v>
      </c>
      <c r="G4961" t="s">
        <v>35462</v>
      </c>
      <c r="H4961" t="s">
        <v>44657</v>
      </c>
    </row>
    <row r="4962" spans="1:8" x14ac:dyDescent="0.2">
      <c r="A4962" s="2">
        <v>1746570978</v>
      </c>
      <c r="B4962" s="2">
        <v>1934</v>
      </c>
      <c r="C4962" s="2">
        <v>1934</v>
      </c>
      <c r="D4962" t="s">
        <v>4968</v>
      </c>
      <c r="E4962" t="s">
        <v>4968</v>
      </c>
      <c r="F4962" t="s">
        <v>27695</v>
      </c>
      <c r="G4962" t="s">
        <v>33607</v>
      </c>
      <c r="H4962" t="s">
        <v>44658</v>
      </c>
    </row>
    <row r="4963" spans="1:8" x14ac:dyDescent="0.2">
      <c r="A4963" s="2">
        <v>1746492472</v>
      </c>
      <c r="B4963" s="2">
        <v>1946</v>
      </c>
      <c r="C4963" s="2">
        <v>1946</v>
      </c>
      <c r="D4963" t="s">
        <v>4969</v>
      </c>
      <c r="E4963" t="s">
        <v>4969</v>
      </c>
      <c r="F4963" t="s">
        <v>26776</v>
      </c>
      <c r="G4963" t="s">
        <v>33804</v>
      </c>
      <c r="H4963" t="s">
        <v>44659</v>
      </c>
    </row>
    <row r="4964" spans="1:8" x14ac:dyDescent="0.2">
      <c r="A4964" s="2">
        <v>1746422515</v>
      </c>
      <c r="B4964" s="2">
        <v>1996</v>
      </c>
      <c r="C4964" s="2">
        <v>1996</v>
      </c>
      <c r="D4964" t="s">
        <v>4970</v>
      </c>
      <c r="E4964" t="s">
        <v>4970</v>
      </c>
      <c r="F4964" t="s">
        <v>28638</v>
      </c>
      <c r="G4964" t="s">
        <v>35463</v>
      </c>
      <c r="H4964" t="s">
        <v>44660</v>
      </c>
    </row>
    <row r="4965" spans="1:8" x14ac:dyDescent="0.2">
      <c r="A4965" s="2">
        <v>1746524443</v>
      </c>
      <c r="B4965" s="2">
        <v>1922</v>
      </c>
      <c r="C4965" s="2">
        <v>1922</v>
      </c>
      <c r="D4965" t="s">
        <v>4971</v>
      </c>
      <c r="E4965" t="s">
        <v>4971</v>
      </c>
      <c r="F4965" t="s">
        <v>26663</v>
      </c>
      <c r="G4965" t="s">
        <v>33696</v>
      </c>
      <c r="H4965" t="s">
        <v>44661</v>
      </c>
    </row>
    <row r="4966" spans="1:8" x14ac:dyDescent="0.2">
      <c r="A4966" s="2">
        <v>1746574407</v>
      </c>
      <c r="B4966" s="2">
        <v>1959</v>
      </c>
      <c r="C4966" s="2">
        <v>1958</v>
      </c>
      <c r="D4966" t="s">
        <v>4972</v>
      </c>
      <c r="E4966" t="s">
        <v>4972</v>
      </c>
      <c r="F4966" t="s">
        <v>27959</v>
      </c>
      <c r="G4966" t="s">
        <v>34887</v>
      </c>
      <c r="H4966" t="s">
        <v>44662</v>
      </c>
    </row>
    <row r="4967" spans="1:8" x14ac:dyDescent="0.2">
      <c r="A4967" s="2">
        <v>1746408628</v>
      </c>
      <c r="B4967" s="2">
        <v>1987</v>
      </c>
      <c r="C4967" s="2">
        <v>1986</v>
      </c>
      <c r="D4967" t="s">
        <v>4973</v>
      </c>
      <c r="E4967" t="s">
        <v>4973</v>
      </c>
      <c r="F4967" t="s">
        <v>28639</v>
      </c>
      <c r="G4967" t="s">
        <v>35464</v>
      </c>
      <c r="H4967" t="s">
        <v>44663</v>
      </c>
    </row>
    <row r="4968" spans="1:8" x14ac:dyDescent="0.2">
      <c r="A4968" s="2">
        <v>1746516328</v>
      </c>
      <c r="B4968" s="2">
        <v>1919</v>
      </c>
      <c r="C4968" s="2">
        <v>1919</v>
      </c>
      <c r="D4968" t="s">
        <v>4974</v>
      </c>
      <c r="E4968" t="s">
        <v>4974</v>
      </c>
      <c r="F4968" t="s">
        <v>26661</v>
      </c>
      <c r="G4968" t="s">
        <v>33694</v>
      </c>
      <c r="H4968" t="s">
        <v>44664</v>
      </c>
    </row>
    <row r="4969" spans="1:8" x14ac:dyDescent="0.2">
      <c r="A4969" s="2">
        <v>1746454236</v>
      </c>
      <c r="B4969" s="2">
        <v>1994</v>
      </c>
      <c r="C4969" s="2">
        <v>1994</v>
      </c>
      <c r="D4969" t="s">
        <v>4975</v>
      </c>
      <c r="E4969" t="s">
        <v>24942</v>
      </c>
      <c r="F4969" t="s">
        <v>28640</v>
      </c>
      <c r="G4969" t="s">
        <v>35465</v>
      </c>
      <c r="H4969" t="s">
        <v>44665</v>
      </c>
    </row>
    <row r="4970" spans="1:8" x14ac:dyDescent="0.2">
      <c r="A4970" s="2">
        <v>1746555021</v>
      </c>
      <c r="B4970" s="2">
        <v>1957</v>
      </c>
      <c r="C4970" s="2">
        <v>1957</v>
      </c>
      <c r="D4970" t="s">
        <v>4976</v>
      </c>
      <c r="E4970" t="s">
        <v>4976</v>
      </c>
      <c r="F4970" t="s">
        <v>27634</v>
      </c>
      <c r="G4970" t="s">
        <v>34598</v>
      </c>
      <c r="H4970" t="s">
        <v>44666</v>
      </c>
    </row>
    <row r="4971" spans="1:8" x14ac:dyDescent="0.2">
      <c r="A4971" s="2">
        <v>1746475925</v>
      </c>
      <c r="B4971" s="2" t="s">
        <v>47</v>
      </c>
      <c r="C4971" s="2">
        <v>1945</v>
      </c>
      <c r="D4971" t="s">
        <v>4977</v>
      </c>
      <c r="E4971" t="s">
        <v>4977</v>
      </c>
      <c r="G4971" t="s">
        <v>33693</v>
      </c>
      <c r="H4971" t="s">
        <v>44667</v>
      </c>
    </row>
    <row r="4972" spans="1:8" x14ac:dyDescent="0.2">
      <c r="A4972" s="2">
        <v>1746577708</v>
      </c>
      <c r="B4972" s="2">
        <v>1935</v>
      </c>
      <c r="C4972" s="2">
        <v>1935</v>
      </c>
      <c r="D4972" t="s">
        <v>4978</v>
      </c>
      <c r="E4972" t="s">
        <v>4978</v>
      </c>
      <c r="F4972" t="s">
        <v>28539</v>
      </c>
      <c r="G4972" t="s">
        <v>35380</v>
      </c>
      <c r="H4972" t="s">
        <v>44668</v>
      </c>
    </row>
    <row r="4973" spans="1:8" x14ac:dyDescent="0.2">
      <c r="A4973" s="2">
        <v>1746566076</v>
      </c>
      <c r="B4973" s="2">
        <v>1956</v>
      </c>
      <c r="C4973" s="2">
        <v>1956</v>
      </c>
      <c r="D4973" t="s">
        <v>4979</v>
      </c>
      <c r="E4973" t="s">
        <v>4979</v>
      </c>
      <c r="F4973" t="s">
        <v>27112</v>
      </c>
      <c r="G4973" t="s">
        <v>34130</v>
      </c>
      <c r="H4973" t="s">
        <v>44669</v>
      </c>
    </row>
    <row r="4974" spans="1:8" x14ac:dyDescent="0.2">
      <c r="A4974" s="2">
        <v>1746491884</v>
      </c>
      <c r="B4974" s="2">
        <v>1947</v>
      </c>
      <c r="C4974" s="2">
        <v>1947</v>
      </c>
      <c r="D4974" t="s">
        <v>4980</v>
      </c>
      <c r="E4974" t="s">
        <v>4980</v>
      </c>
      <c r="F4974" t="s">
        <v>28641</v>
      </c>
      <c r="G4974" t="s">
        <v>34021</v>
      </c>
      <c r="H4974" t="s">
        <v>44670</v>
      </c>
    </row>
    <row r="4975" spans="1:8" x14ac:dyDescent="0.2">
      <c r="A4975" s="2">
        <v>1746491871</v>
      </c>
      <c r="B4975" s="2">
        <v>1946</v>
      </c>
      <c r="C4975" s="2">
        <v>1946</v>
      </c>
      <c r="D4975" t="s">
        <v>4981</v>
      </c>
      <c r="E4975" t="s">
        <v>4981</v>
      </c>
      <c r="F4975" t="s">
        <v>26735</v>
      </c>
      <c r="G4975" t="s">
        <v>33762</v>
      </c>
      <c r="H4975" t="s">
        <v>44671</v>
      </c>
    </row>
    <row r="4976" spans="1:8" x14ac:dyDescent="0.2">
      <c r="A4976" s="2">
        <v>1746582103</v>
      </c>
      <c r="B4976" s="2">
        <v>1910</v>
      </c>
      <c r="C4976" s="2">
        <v>1910</v>
      </c>
      <c r="D4976" t="s">
        <v>4982</v>
      </c>
      <c r="E4976" t="s">
        <v>4982</v>
      </c>
      <c r="F4976" t="s">
        <v>26950</v>
      </c>
      <c r="G4976" t="s">
        <v>33973</v>
      </c>
      <c r="H4976" t="s">
        <v>44672</v>
      </c>
    </row>
    <row r="4977" spans="1:8" x14ac:dyDescent="0.2">
      <c r="A4977" s="2">
        <v>1746422068</v>
      </c>
      <c r="B4977" s="2">
        <v>1999</v>
      </c>
      <c r="C4977" s="2">
        <v>1999</v>
      </c>
      <c r="D4977" t="s">
        <v>4983</v>
      </c>
      <c r="E4977" t="s">
        <v>4983</v>
      </c>
      <c r="F4977" t="s">
        <v>28642</v>
      </c>
      <c r="G4977" t="s">
        <v>35466</v>
      </c>
      <c r="H4977" t="s">
        <v>44673</v>
      </c>
    </row>
    <row r="4978" spans="1:8" x14ac:dyDescent="0.2">
      <c r="A4978" s="2">
        <v>1746502734</v>
      </c>
      <c r="B4978" s="2" t="s">
        <v>33</v>
      </c>
      <c r="C4978" s="2">
        <v>1915</v>
      </c>
      <c r="D4978" t="s">
        <v>4984</v>
      </c>
      <c r="E4978" t="s">
        <v>4984</v>
      </c>
      <c r="G4978" t="s">
        <v>33730</v>
      </c>
      <c r="H4978" t="s">
        <v>44674</v>
      </c>
    </row>
    <row r="4979" spans="1:8" x14ac:dyDescent="0.2">
      <c r="A4979" s="2">
        <v>1746438602</v>
      </c>
      <c r="B4979" s="2">
        <v>1941</v>
      </c>
      <c r="C4979" s="2">
        <v>1941</v>
      </c>
      <c r="D4979" t="s">
        <v>4985</v>
      </c>
      <c r="E4979" t="s">
        <v>4985</v>
      </c>
      <c r="F4979" t="s">
        <v>27012</v>
      </c>
      <c r="G4979" t="s">
        <v>34031</v>
      </c>
      <c r="H4979" t="s">
        <v>44675</v>
      </c>
    </row>
    <row r="4980" spans="1:8" x14ac:dyDescent="0.2">
      <c r="A4980" s="2">
        <v>1746581104</v>
      </c>
      <c r="B4980" s="2">
        <v>1951</v>
      </c>
      <c r="C4980" s="2">
        <v>1951</v>
      </c>
      <c r="D4980" t="s">
        <v>4986</v>
      </c>
      <c r="E4980" t="s">
        <v>24943</v>
      </c>
      <c r="F4980" t="s">
        <v>27322</v>
      </c>
      <c r="G4980" t="s">
        <v>34324</v>
      </c>
      <c r="H4980" t="s">
        <v>44676</v>
      </c>
    </row>
    <row r="4981" spans="1:8" x14ac:dyDescent="0.2">
      <c r="A4981" s="2">
        <v>1746520689</v>
      </c>
      <c r="B4981" s="2">
        <v>1926</v>
      </c>
      <c r="C4981" s="2">
        <v>1926</v>
      </c>
      <c r="D4981" t="s">
        <v>4987</v>
      </c>
      <c r="E4981" t="s">
        <v>4987</v>
      </c>
      <c r="F4981" t="s">
        <v>27971</v>
      </c>
      <c r="G4981" t="s">
        <v>33656</v>
      </c>
      <c r="H4981" t="s">
        <v>44677</v>
      </c>
    </row>
    <row r="4982" spans="1:8" x14ac:dyDescent="0.2">
      <c r="A4982" s="2">
        <v>1745293507</v>
      </c>
      <c r="B4982" s="2">
        <v>2006</v>
      </c>
      <c r="C4982" s="2">
        <v>2006</v>
      </c>
      <c r="D4982" t="s">
        <v>4988</v>
      </c>
      <c r="E4982" t="s">
        <v>4988</v>
      </c>
      <c r="F4982" t="s">
        <v>28643</v>
      </c>
      <c r="G4982" t="s">
        <v>35467</v>
      </c>
      <c r="H4982" t="s">
        <v>44678</v>
      </c>
    </row>
    <row r="4983" spans="1:8" x14ac:dyDescent="0.2">
      <c r="A4983" s="2">
        <v>1746509050</v>
      </c>
      <c r="B4983" s="2">
        <v>1924</v>
      </c>
      <c r="C4983" s="2">
        <v>1924</v>
      </c>
      <c r="D4983" t="s">
        <v>4989</v>
      </c>
      <c r="E4983" t="s">
        <v>4989</v>
      </c>
      <c r="F4983" t="s">
        <v>26949</v>
      </c>
      <c r="G4983" t="s">
        <v>33972</v>
      </c>
      <c r="H4983" t="s">
        <v>44679</v>
      </c>
    </row>
    <row r="4984" spans="1:8" x14ac:dyDescent="0.2">
      <c r="A4984" s="2">
        <v>1746233779</v>
      </c>
      <c r="B4984" s="2">
        <v>1966</v>
      </c>
      <c r="C4984" s="2">
        <v>1966</v>
      </c>
      <c r="D4984" t="s">
        <v>4990</v>
      </c>
      <c r="E4984" t="s">
        <v>4990</v>
      </c>
      <c r="F4984" t="s">
        <v>27205</v>
      </c>
      <c r="G4984" t="s">
        <v>34217</v>
      </c>
      <c r="H4984" t="s">
        <v>44680</v>
      </c>
    </row>
    <row r="4985" spans="1:8" x14ac:dyDescent="0.2">
      <c r="A4985" s="2">
        <v>1746520159</v>
      </c>
      <c r="B4985" s="2">
        <v>1924</v>
      </c>
      <c r="C4985" s="2">
        <v>1924</v>
      </c>
      <c r="D4985" t="s">
        <v>4991</v>
      </c>
      <c r="E4985" t="s">
        <v>24944</v>
      </c>
      <c r="F4985" t="s">
        <v>28644</v>
      </c>
      <c r="G4985" t="s">
        <v>34251</v>
      </c>
      <c r="H4985" t="s">
        <v>44681</v>
      </c>
    </row>
    <row r="4986" spans="1:8" x14ac:dyDescent="0.2">
      <c r="A4986" s="2">
        <v>1745359219</v>
      </c>
      <c r="B4986" s="2">
        <v>2002</v>
      </c>
      <c r="C4986" s="2">
        <v>2002</v>
      </c>
      <c r="D4986" t="s">
        <v>4992</v>
      </c>
      <c r="E4986" t="s">
        <v>4992</v>
      </c>
      <c r="F4986" t="s">
        <v>28645</v>
      </c>
      <c r="G4986" t="s">
        <v>35468</v>
      </c>
      <c r="H4986" t="s">
        <v>44682</v>
      </c>
    </row>
    <row r="4987" spans="1:8" x14ac:dyDescent="0.2">
      <c r="A4987" s="2">
        <v>1746409309</v>
      </c>
      <c r="B4987" s="2">
        <v>1992</v>
      </c>
      <c r="C4987" s="2">
        <v>1992</v>
      </c>
      <c r="D4987" t="s">
        <v>4993</v>
      </c>
      <c r="E4987" t="s">
        <v>4993</v>
      </c>
      <c r="F4987" t="s">
        <v>27671</v>
      </c>
      <c r="G4987" t="s">
        <v>34633</v>
      </c>
      <c r="H4987" t="s">
        <v>44683</v>
      </c>
    </row>
    <row r="4988" spans="1:8" x14ac:dyDescent="0.2">
      <c r="A4988" s="2">
        <v>1746582404</v>
      </c>
      <c r="B4988" s="2">
        <v>1937</v>
      </c>
      <c r="C4988" s="2">
        <v>1937</v>
      </c>
      <c r="D4988" t="s">
        <v>4994</v>
      </c>
      <c r="E4988" t="s">
        <v>4994</v>
      </c>
      <c r="F4988" t="s">
        <v>27502</v>
      </c>
      <c r="G4988" t="s">
        <v>34484</v>
      </c>
      <c r="H4988" t="s">
        <v>44684</v>
      </c>
    </row>
    <row r="4989" spans="1:8" x14ac:dyDescent="0.2">
      <c r="A4989" s="2">
        <v>1746433714</v>
      </c>
      <c r="B4989" s="2">
        <v>1996</v>
      </c>
      <c r="C4989" s="2">
        <v>1996</v>
      </c>
      <c r="D4989" t="s">
        <v>4995</v>
      </c>
      <c r="E4989" t="s">
        <v>24945</v>
      </c>
      <c r="F4989" t="s">
        <v>28015</v>
      </c>
      <c r="G4989" t="s">
        <v>34938</v>
      </c>
      <c r="H4989" t="s">
        <v>44685</v>
      </c>
    </row>
    <row r="4990" spans="1:8" x14ac:dyDescent="0.2">
      <c r="A4990" s="2">
        <v>1746581326</v>
      </c>
      <c r="B4990" s="2">
        <v>1959</v>
      </c>
      <c r="C4990" s="2">
        <v>1960</v>
      </c>
      <c r="D4990" t="s">
        <v>4996</v>
      </c>
      <c r="E4990" t="s">
        <v>4996</v>
      </c>
      <c r="F4990" t="s">
        <v>28646</v>
      </c>
      <c r="G4990" t="s">
        <v>35469</v>
      </c>
      <c r="H4990" t="s">
        <v>44686</v>
      </c>
    </row>
    <row r="4991" spans="1:8" x14ac:dyDescent="0.2">
      <c r="A4991" s="2">
        <v>1746487520</v>
      </c>
      <c r="B4991" s="2" t="s">
        <v>34</v>
      </c>
      <c r="C4991" s="2">
        <v>1918</v>
      </c>
      <c r="D4991" t="s">
        <v>4997</v>
      </c>
      <c r="E4991" t="s">
        <v>24946</v>
      </c>
      <c r="G4991" t="s">
        <v>33587</v>
      </c>
      <c r="H4991" t="s">
        <v>44687</v>
      </c>
    </row>
    <row r="4992" spans="1:8" x14ac:dyDescent="0.2">
      <c r="A4992" s="2">
        <v>1746465153</v>
      </c>
      <c r="B4992" s="2">
        <v>1942</v>
      </c>
      <c r="C4992" s="2">
        <v>1942</v>
      </c>
      <c r="D4992" t="s">
        <v>4998</v>
      </c>
      <c r="E4992" t="s">
        <v>4998</v>
      </c>
      <c r="F4992" t="s">
        <v>28647</v>
      </c>
      <c r="G4992" t="s">
        <v>35470</v>
      </c>
      <c r="H4992" t="s">
        <v>44688</v>
      </c>
    </row>
    <row r="4993" spans="1:8" x14ac:dyDescent="0.2">
      <c r="A4993" s="2">
        <v>1746583805</v>
      </c>
      <c r="B4993" s="2">
        <v>1929</v>
      </c>
      <c r="C4993" s="2">
        <v>1929</v>
      </c>
      <c r="D4993" t="s">
        <v>4192</v>
      </c>
      <c r="E4993" t="s">
        <v>4192</v>
      </c>
      <c r="F4993" t="s">
        <v>26771</v>
      </c>
      <c r="G4993" t="s">
        <v>33799</v>
      </c>
      <c r="H4993" t="s">
        <v>44689</v>
      </c>
    </row>
    <row r="4994" spans="1:8" x14ac:dyDescent="0.2">
      <c r="A4994" s="2">
        <v>1746465091</v>
      </c>
      <c r="B4994" s="2">
        <v>1947</v>
      </c>
      <c r="C4994" s="2">
        <v>1947</v>
      </c>
      <c r="D4994" t="s">
        <v>4999</v>
      </c>
      <c r="E4994" t="s">
        <v>4999</v>
      </c>
      <c r="F4994" t="s">
        <v>27620</v>
      </c>
      <c r="G4994" t="s">
        <v>34588</v>
      </c>
      <c r="H4994" t="s">
        <v>44690</v>
      </c>
    </row>
    <row r="4995" spans="1:8" x14ac:dyDescent="0.2">
      <c r="A4995" s="2">
        <v>1746423973</v>
      </c>
      <c r="B4995" s="2">
        <v>1942</v>
      </c>
      <c r="C4995" s="2">
        <v>1942</v>
      </c>
      <c r="D4995" t="s">
        <v>5000</v>
      </c>
      <c r="E4995" t="s">
        <v>5000</v>
      </c>
      <c r="F4995" t="s">
        <v>27381</v>
      </c>
      <c r="G4995" t="s">
        <v>34377</v>
      </c>
      <c r="H4995" t="s">
        <v>44691</v>
      </c>
    </row>
    <row r="4996" spans="1:8" x14ac:dyDescent="0.2">
      <c r="A4996" s="2">
        <v>1746520603</v>
      </c>
      <c r="B4996" s="2">
        <v>1925</v>
      </c>
      <c r="C4996" s="2">
        <v>1925</v>
      </c>
      <c r="D4996" t="s">
        <v>5001</v>
      </c>
      <c r="E4996" t="s">
        <v>5001</v>
      </c>
      <c r="F4996" t="s">
        <v>27743</v>
      </c>
      <c r="G4996" t="s">
        <v>34694</v>
      </c>
      <c r="H4996" t="s">
        <v>44692</v>
      </c>
    </row>
    <row r="4997" spans="1:8" x14ac:dyDescent="0.2">
      <c r="A4997" s="2">
        <v>1745393833</v>
      </c>
      <c r="B4997" s="2">
        <v>2008</v>
      </c>
      <c r="C4997" s="2">
        <v>2007</v>
      </c>
      <c r="D4997" t="s">
        <v>5002</v>
      </c>
      <c r="E4997" t="s">
        <v>24947</v>
      </c>
      <c r="F4997" t="s">
        <v>28648</v>
      </c>
      <c r="G4997" t="s">
        <v>35471</v>
      </c>
      <c r="H4997" t="s">
        <v>44693</v>
      </c>
    </row>
    <row r="4998" spans="1:8" x14ac:dyDescent="0.2">
      <c r="A4998" s="2">
        <v>1746394455</v>
      </c>
      <c r="B4998" s="2">
        <v>1986</v>
      </c>
      <c r="C4998" s="2">
        <v>1985</v>
      </c>
      <c r="D4998" t="s">
        <v>5003</v>
      </c>
      <c r="E4998" t="s">
        <v>5003</v>
      </c>
      <c r="F4998" t="s">
        <v>28649</v>
      </c>
      <c r="G4998" t="s">
        <v>35472</v>
      </c>
      <c r="H4998" t="s">
        <v>44694</v>
      </c>
    </row>
    <row r="4999" spans="1:8" x14ac:dyDescent="0.2">
      <c r="A4999" s="2">
        <v>1746570229</v>
      </c>
      <c r="B4999" s="2">
        <v>1934</v>
      </c>
      <c r="C4999" s="2">
        <v>1934</v>
      </c>
      <c r="D4999" t="s">
        <v>5004</v>
      </c>
      <c r="E4999" t="s">
        <v>5004</v>
      </c>
      <c r="F4999" t="s">
        <v>26593</v>
      </c>
      <c r="G4999" t="s">
        <v>33627</v>
      </c>
      <c r="H4999" t="s">
        <v>44695</v>
      </c>
    </row>
    <row r="5000" spans="1:8" x14ac:dyDescent="0.2">
      <c r="A5000" s="2">
        <v>1746569851</v>
      </c>
      <c r="B5000" s="2">
        <v>1960</v>
      </c>
      <c r="C5000" s="2">
        <v>1960</v>
      </c>
      <c r="D5000" t="s">
        <v>5005</v>
      </c>
      <c r="E5000" t="s">
        <v>5005</v>
      </c>
      <c r="F5000" t="s">
        <v>26593</v>
      </c>
      <c r="G5000" t="s">
        <v>33627</v>
      </c>
      <c r="H5000" t="s">
        <v>44696</v>
      </c>
    </row>
    <row r="5001" spans="1:8" x14ac:dyDescent="0.2">
      <c r="A5001" s="2">
        <v>1746523374</v>
      </c>
      <c r="B5001" s="2">
        <v>1916</v>
      </c>
      <c r="C5001" s="2">
        <v>1916</v>
      </c>
      <c r="D5001" t="s">
        <v>5006</v>
      </c>
      <c r="E5001" t="s">
        <v>5006</v>
      </c>
      <c r="F5001" t="s">
        <v>26535</v>
      </c>
      <c r="G5001" t="s">
        <v>33567</v>
      </c>
      <c r="H5001" t="s">
        <v>44697</v>
      </c>
    </row>
    <row r="5002" spans="1:8" x14ac:dyDescent="0.2">
      <c r="A5002" s="2">
        <v>1746507788</v>
      </c>
      <c r="B5002" s="2">
        <v>1949</v>
      </c>
      <c r="C5002" s="2">
        <v>1949</v>
      </c>
      <c r="D5002" t="s">
        <v>5007</v>
      </c>
      <c r="E5002" t="s">
        <v>5007</v>
      </c>
      <c r="F5002" t="s">
        <v>26906</v>
      </c>
      <c r="G5002" t="s">
        <v>33931</v>
      </c>
      <c r="H5002" t="s">
        <v>44698</v>
      </c>
    </row>
    <row r="5003" spans="1:8" x14ac:dyDescent="0.2">
      <c r="A5003" s="2">
        <v>1745309401</v>
      </c>
      <c r="B5003" s="2">
        <v>2007</v>
      </c>
      <c r="C5003" s="2">
        <v>2007</v>
      </c>
      <c r="D5003" t="s">
        <v>5008</v>
      </c>
      <c r="E5003" t="s">
        <v>5008</v>
      </c>
      <c r="F5003" t="s">
        <v>28382</v>
      </c>
      <c r="G5003" t="s">
        <v>35252</v>
      </c>
      <c r="H5003" t="s">
        <v>44699</v>
      </c>
    </row>
    <row r="5004" spans="1:8" x14ac:dyDescent="0.2">
      <c r="A5004" s="2">
        <v>1746524074</v>
      </c>
      <c r="B5004" s="2">
        <v>1916</v>
      </c>
      <c r="C5004" s="2">
        <v>1916</v>
      </c>
      <c r="D5004" t="s">
        <v>5009</v>
      </c>
      <c r="E5004" t="s">
        <v>5009</v>
      </c>
      <c r="F5004" t="s">
        <v>26779</v>
      </c>
      <c r="G5004" t="s">
        <v>33807</v>
      </c>
      <c r="H5004" t="s">
        <v>44700</v>
      </c>
    </row>
    <row r="5005" spans="1:8" x14ac:dyDescent="0.2">
      <c r="A5005" s="2">
        <v>1746491862</v>
      </c>
      <c r="B5005" s="2">
        <v>1944</v>
      </c>
      <c r="C5005" s="2">
        <v>1944</v>
      </c>
      <c r="D5005" t="s">
        <v>5010</v>
      </c>
      <c r="E5005" t="s">
        <v>5010</v>
      </c>
      <c r="F5005" t="s">
        <v>26707</v>
      </c>
      <c r="G5005" t="s">
        <v>33736</v>
      </c>
      <c r="H5005" t="s">
        <v>44701</v>
      </c>
    </row>
    <row r="5006" spans="1:8" x14ac:dyDescent="0.2">
      <c r="A5006" s="2">
        <v>1746509045</v>
      </c>
      <c r="B5006" s="2">
        <v>1926</v>
      </c>
      <c r="C5006" s="2">
        <v>1926</v>
      </c>
      <c r="D5006" t="s">
        <v>5011</v>
      </c>
      <c r="E5006" t="s">
        <v>5011</v>
      </c>
      <c r="F5006" t="s">
        <v>27157</v>
      </c>
      <c r="G5006" t="s">
        <v>34171</v>
      </c>
      <c r="H5006" t="s">
        <v>44702</v>
      </c>
    </row>
    <row r="5007" spans="1:8" x14ac:dyDescent="0.2">
      <c r="A5007" s="2">
        <v>1746574811</v>
      </c>
      <c r="B5007" s="2">
        <v>1937</v>
      </c>
      <c r="C5007" s="2">
        <v>1936</v>
      </c>
      <c r="D5007" t="s">
        <v>5012</v>
      </c>
      <c r="E5007" t="s">
        <v>5012</v>
      </c>
      <c r="F5007" t="s">
        <v>26558</v>
      </c>
      <c r="G5007" t="s">
        <v>33591</v>
      </c>
      <c r="H5007" t="s">
        <v>44703</v>
      </c>
    </row>
    <row r="5008" spans="1:8" x14ac:dyDescent="0.2">
      <c r="A5008" s="2">
        <v>1746435531</v>
      </c>
      <c r="B5008" s="2">
        <v>1942</v>
      </c>
      <c r="C5008" s="2">
        <v>1942</v>
      </c>
      <c r="D5008" t="s">
        <v>5013</v>
      </c>
      <c r="E5008" t="s">
        <v>5013</v>
      </c>
      <c r="F5008" t="s">
        <v>26658</v>
      </c>
      <c r="G5008" t="s">
        <v>33691</v>
      </c>
      <c r="H5008" t="s">
        <v>44704</v>
      </c>
    </row>
    <row r="5009" spans="1:8" x14ac:dyDescent="0.2">
      <c r="A5009" s="2">
        <v>1746474493</v>
      </c>
      <c r="B5009" s="2">
        <v>1947</v>
      </c>
      <c r="C5009" s="2">
        <v>1947</v>
      </c>
      <c r="D5009" t="s">
        <v>5014</v>
      </c>
      <c r="E5009" t="s">
        <v>5014</v>
      </c>
      <c r="F5009" t="s">
        <v>26608</v>
      </c>
      <c r="G5009" t="s">
        <v>33643</v>
      </c>
      <c r="H5009" t="s">
        <v>44705</v>
      </c>
    </row>
    <row r="5010" spans="1:8" x14ac:dyDescent="0.2">
      <c r="A5010" s="2">
        <v>1746454972</v>
      </c>
      <c r="B5010" s="2">
        <v>1997</v>
      </c>
      <c r="C5010" s="2">
        <v>1997</v>
      </c>
      <c r="D5010" t="s">
        <v>5015</v>
      </c>
      <c r="E5010" t="s">
        <v>5015</v>
      </c>
      <c r="F5010" t="s">
        <v>27622</v>
      </c>
      <c r="G5010" t="s">
        <v>34590</v>
      </c>
      <c r="H5010" t="s">
        <v>44706</v>
      </c>
    </row>
    <row r="5011" spans="1:8" x14ac:dyDescent="0.2">
      <c r="A5011" s="2">
        <v>1746486131</v>
      </c>
      <c r="B5011" s="2">
        <v>1919</v>
      </c>
      <c r="C5011" s="2">
        <v>1919</v>
      </c>
      <c r="D5011" t="s">
        <v>5016</v>
      </c>
      <c r="E5011" t="s">
        <v>5016</v>
      </c>
      <c r="F5011" t="s">
        <v>27173</v>
      </c>
      <c r="G5011" t="s">
        <v>34185</v>
      </c>
      <c r="H5011" t="s">
        <v>44707</v>
      </c>
    </row>
    <row r="5012" spans="1:8" x14ac:dyDescent="0.2">
      <c r="A5012" s="2">
        <v>1746271198</v>
      </c>
      <c r="B5012" s="2">
        <v>1979</v>
      </c>
      <c r="C5012" s="2">
        <v>1979</v>
      </c>
      <c r="D5012" t="s">
        <v>5017</v>
      </c>
      <c r="E5012" t="s">
        <v>5017</v>
      </c>
      <c r="F5012" t="s">
        <v>27742</v>
      </c>
      <c r="G5012" t="s">
        <v>34693</v>
      </c>
      <c r="H5012" t="s">
        <v>44708</v>
      </c>
    </row>
    <row r="5013" spans="1:8" x14ac:dyDescent="0.2">
      <c r="A5013" s="2">
        <v>1746530749</v>
      </c>
      <c r="B5013" s="2">
        <v>1949</v>
      </c>
      <c r="C5013" s="2">
        <v>1949</v>
      </c>
      <c r="D5013" t="s">
        <v>5018</v>
      </c>
      <c r="E5013" t="s">
        <v>5018</v>
      </c>
      <c r="F5013" t="s">
        <v>26523</v>
      </c>
      <c r="G5013" t="s">
        <v>33555</v>
      </c>
      <c r="H5013" t="s">
        <v>44709</v>
      </c>
    </row>
    <row r="5014" spans="1:8" x14ac:dyDescent="0.2">
      <c r="A5014" s="2">
        <v>1746419403</v>
      </c>
      <c r="B5014" s="2">
        <v>1986</v>
      </c>
      <c r="C5014" s="2">
        <v>1986</v>
      </c>
      <c r="D5014" t="s">
        <v>5019</v>
      </c>
      <c r="E5014" t="s">
        <v>5019</v>
      </c>
      <c r="F5014" t="s">
        <v>27388</v>
      </c>
      <c r="G5014" t="s">
        <v>34381</v>
      </c>
      <c r="H5014" t="s">
        <v>44710</v>
      </c>
    </row>
    <row r="5015" spans="1:8" x14ac:dyDescent="0.2">
      <c r="A5015" s="2">
        <v>1769969356</v>
      </c>
      <c r="B5015" s="2">
        <v>1964</v>
      </c>
      <c r="C5015" s="2">
        <v>1964</v>
      </c>
      <c r="D5015" t="s">
        <v>5020</v>
      </c>
      <c r="E5015" t="s">
        <v>5020</v>
      </c>
      <c r="F5015" t="s">
        <v>27230</v>
      </c>
      <c r="G5015" t="s">
        <v>34222</v>
      </c>
      <c r="H5015" t="s">
        <v>44711</v>
      </c>
    </row>
    <row r="5016" spans="1:8" x14ac:dyDescent="0.2">
      <c r="A5016" s="2">
        <v>1746475533</v>
      </c>
      <c r="B5016" s="2">
        <v>1945</v>
      </c>
      <c r="C5016" s="2">
        <v>1945</v>
      </c>
      <c r="D5016" t="s">
        <v>5021</v>
      </c>
      <c r="E5016" t="s">
        <v>5021</v>
      </c>
      <c r="F5016" t="s">
        <v>26691</v>
      </c>
      <c r="G5016" t="s">
        <v>33721</v>
      </c>
      <c r="H5016" t="s">
        <v>44712</v>
      </c>
    </row>
    <row r="5017" spans="1:8" x14ac:dyDescent="0.2">
      <c r="A5017" s="2">
        <v>1745302884</v>
      </c>
      <c r="B5017" s="2">
        <v>2007</v>
      </c>
      <c r="C5017" s="2">
        <v>2007</v>
      </c>
      <c r="D5017" t="s">
        <v>5022</v>
      </c>
      <c r="E5017" t="s">
        <v>5022</v>
      </c>
      <c r="F5017" t="s">
        <v>28650</v>
      </c>
      <c r="G5017" t="s">
        <v>35473</v>
      </c>
      <c r="H5017" t="s">
        <v>44713</v>
      </c>
    </row>
    <row r="5018" spans="1:8" x14ac:dyDescent="0.2">
      <c r="A5018" s="2">
        <v>1746419804</v>
      </c>
      <c r="B5018" s="2">
        <v>1990</v>
      </c>
      <c r="C5018" s="2">
        <v>1990</v>
      </c>
      <c r="D5018" t="s">
        <v>5023</v>
      </c>
      <c r="E5018" t="s">
        <v>5023</v>
      </c>
      <c r="F5018" t="s">
        <v>28553</v>
      </c>
      <c r="G5018" t="s">
        <v>35394</v>
      </c>
      <c r="H5018" t="s">
        <v>44714</v>
      </c>
    </row>
    <row r="5019" spans="1:8" x14ac:dyDescent="0.2">
      <c r="A5019" s="2">
        <v>1746520489</v>
      </c>
      <c r="B5019" s="2">
        <v>1925</v>
      </c>
      <c r="C5019" s="2">
        <v>1925</v>
      </c>
      <c r="D5019" t="s">
        <v>3510</v>
      </c>
      <c r="E5019" t="s">
        <v>3510</v>
      </c>
      <c r="F5019" t="s">
        <v>26988</v>
      </c>
      <c r="G5019" t="s">
        <v>34009</v>
      </c>
      <c r="H5019" t="s">
        <v>44715</v>
      </c>
    </row>
    <row r="5020" spans="1:8" x14ac:dyDescent="0.2">
      <c r="A5020" s="2">
        <v>1746553587</v>
      </c>
      <c r="B5020" s="2">
        <v>1965</v>
      </c>
      <c r="C5020" s="2">
        <v>1965</v>
      </c>
      <c r="D5020" t="s">
        <v>5024</v>
      </c>
      <c r="E5020" t="s">
        <v>24948</v>
      </c>
      <c r="F5020" t="s">
        <v>28651</v>
      </c>
      <c r="G5020" t="s">
        <v>35474</v>
      </c>
      <c r="H5020" t="s">
        <v>44716</v>
      </c>
    </row>
    <row r="5021" spans="1:8" x14ac:dyDescent="0.2">
      <c r="A5021" s="2">
        <v>1746509572</v>
      </c>
      <c r="B5021" s="2">
        <v>1949</v>
      </c>
      <c r="C5021" s="2">
        <v>1949</v>
      </c>
      <c r="D5021" t="s">
        <v>4454</v>
      </c>
      <c r="E5021" t="s">
        <v>4454</v>
      </c>
      <c r="F5021" t="s">
        <v>26618</v>
      </c>
      <c r="G5021" t="s">
        <v>33653</v>
      </c>
      <c r="H5021" t="s">
        <v>44717</v>
      </c>
    </row>
    <row r="5022" spans="1:8" x14ac:dyDescent="0.2">
      <c r="A5022" s="2">
        <v>1746486310</v>
      </c>
      <c r="B5022" s="2">
        <v>1919</v>
      </c>
      <c r="C5022" s="2">
        <v>1919</v>
      </c>
      <c r="D5022" t="s">
        <v>5025</v>
      </c>
      <c r="E5022" t="s">
        <v>5025</v>
      </c>
      <c r="F5022" t="s">
        <v>26666</v>
      </c>
      <c r="G5022" t="s">
        <v>33699</v>
      </c>
      <c r="H5022" t="s">
        <v>44718</v>
      </c>
    </row>
    <row r="5023" spans="1:8" x14ac:dyDescent="0.2">
      <c r="A5023" s="2">
        <v>1746269662</v>
      </c>
      <c r="B5023" s="2">
        <v>1979</v>
      </c>
      <c r="C5023" s="2">
        <v>1979</v>
      </c>
      <c r="D5023" t="s">
        <v>5026</v>
      </c>
      <c r="E5023" t="s">
        <v>5026</v>
      </c>
      <c r="F5023" t="s">
        <v>26566</v>
      </c>
      <c r="G5023" t="s">
        <v>33599</v>
      </c>
      <c r="H5023" t="s">
        <v>44719</v>
      </c>
    </row>
    <row r="5024" spans="1:8" x14ac:dyDescent="0.2">
      <c r="A5024" s="2">
        <v>1746408714</v>
      </c>
      <c r="B5024" s="2">
        <v>1985</v>
      </c>
      <c r="C5024" s="2">
        <v>1985</v>
      </c>
      <c r="D5024" t="s">
        <v>5027</v>
      </c>
      <c r="E5024" t="s">
        <v>5027</v>
      </c>
      <c r="F5024" t="s">
        <v>27758</v>
      </c>
      <c r="G5024" t="s">
        <v>34708</v>
      </c>
      <c r="H5024" t="s">
        <v>44720</v>
      </c>
    </row>
    <row r="5025" spans="1:8" x14ac:dyDescent="0.2">
      <c r="A5025" s="2">
        <v>1746498294</v>
      </c>
      <c r="B5025" s="2">
        <v>1919</v>
      </c>
      <c r="C5025" s="2">
        <v>1919</v>
      </c>
      <c r="D5025" t="s">
        <v>5028</v>
      </c>
      <c r="E5025" t="s">
        <v>14062</v>
      </c>
      <c r="F5025" t="s">
        <v>26666</v>
      </c>
      <c r="G5025" t="s">
        <v>33699</v>
      </c>
      <c r="H5025" t="s">
        <v>44721</v>
      </c>
    </row>
    <row r="5026" spans="1:8" x14ac:dyDescent="0.2">
      <c r="A5026" s="2">
        <v>1746581254</v>
      </c>
      <c r="B5026" s="2">
        <v>1960</v>
      </c>
      <c r="C5026" s="2">
        <v>1960</v>
      </c>
      <c r="D5026" t="s">
        <v>5029</v>
      </c>
      <c r="E5026" t="s">
        <v>5029</v>
      </c>
      <c r="F5026" t="s">
        <v>28652</v>
      </c>
      <c r="G5026" t="s">
        <v>35475</v>
      </c>
      <c r="H5026" t="s">
        <v>44722</v>
      </c>
    </row>
    <row r="5027" spans="1:8" x14ac:dyDescent="0.2">
      <c r="A5027" s="2">
        <v>1746524100</v>
      </c>
      <c r="B5027" s="2" t="s">
        <v>9</v>
      </c>
      <c r="C5027" s="2">
        <v>1910</v>
      </c>
      <c r="D5027" t="s">
        <v>5030</v>
      </c>
      <c r="E5027" t="s">
        <v>24949</v>
      </c>
      <c r="G5027" t="s">
        <v>34277</v>
      </c>
      <c r="H5027" t="s">
        <v>44723</v>
      </c>
    </row>
    <row r="5028" spans="1:8" x14ac:dyDescent="0.2">
      <c r="A5028" s="2">
        <v>1746576952</v>
      </c>
      <c r="B5028" s="2">
        <v>1961</v>
      </c>
      <c r="C5028" s="2">
        <v>1961</v>
      </c>
      <c r="D5028" t="s">
        <v>5031</v>
      </c>
      <c r="E5028" t="s">
        <v>24950</v>
      </c>
      <c r="F5028" t="s">
        <v>27057</v>
      </c>
      <c r="G5028" t="s">
        <v>34077</v>
      </c>
      <c r="H5028" t="s">
        <v>44724</v>
      </c>
    </row>
    <row r="5029" spans="1:8" x14ac:dyDescent="0.2">
      <c r="A5029" s="2">
        <v>1746234377</v>
      </c>
      <c r="B5029" s="2">
        <v>1968</v>
      </c>
      <c r="C5029" s="2">
        <v>1968</v>
      </c>
      <c r="D5029" t="s">
        <v>5032</v>
      </c>
      <c r="E5029" t="s">
        <v>5032</v>
      </c>
      <c r="F5029" t="s">
        <v>27772</v>
      </c>
      <c r="G5029" t="s">
        <v>34721</v>
      </c>
      <c r="H5029" t="s">
        <v>44725</v>
      </c>
    </row>
    <row r="5030" spans="1:8" x14ac:dyDescent="0.2">
      <c r="A5030" s="2">
        <v>1746581370</v>
      </c>
      <c r="B5030" s="2">
        <v>1960</v>
      </c>
      <c r="C5030" s="2">
        <v>1961</v>
      </c>
      <c r="D5030" t="s">
        <v>5033</v>
      </c>
      <c r="E5030" t="s">
        <v>24951</v>
      </c>
      <c r="F5030" t="s">
        <v>26903</v>
      </c>
      <c r="G5030" t="s">
        <v>33928</v>
      </c>
      <c r="H5030" t="s">
        <v>44726</v>
      </c>
    </row>
    <row r="5031" spans="1:8" x14ac:dyDescent="0.2">
      <c r="A5031" s="2">
        <v>1746199017</v>
      </c>
      <c r="B5031" s="2">
        <v>1969</v>
      </c>
      <c r="C5031" s="2">
        <v>1968</v>
      </c>
      <c r="D5031" t="s">
        <v>5034</v>
      </c>
      <c r="E5031" t="s">
        <v>24952</v>
      </c>
      <c r="F5031" t="s">
        <v>27858</v>
      </c>
      <c r="G5031" t="s">
        <v>34792</v>
      </c>
      <c r="H5031" t="s">
        <v>44727</v>
      </c>
    </row>
    <row r="5032" spans="1:8" x14ac:dyDescent="0.2">
      <c r="A5032" s="2">
        <v>1746577069</v>
      </c>
      <c r="B5032" s="2">
        <v>1951</v>
      </c>
      <c r="C5032" s="2">
        <v>1951</v>
      </c>
      <c r="D5032" t="s">
        <v>5035</v>
      </c>
      <c r="E5032" t="s">
        <v>5035</v>
      </c>
      <c r="F5032" t="s">
        <v>26633</v>
      </c>
      <c r="G5032" t="s">
        <v>33666</v>
      </c>
      <c r="H5032" t="s">
        <v>44728</v>
      </c>
    </row>
    <row r="5033" spans="1:8" x14ac:dyDescent="0.2">
      <c r="A5033" s="2">
        <v>1746503920</v>
      </c>
      <c r="B5033" s="2">
        <v>1921</v>
      </c>
      <c r="C5033" s="2">
        <v>1921</v>
      </c>
      <c r="D5033" t="s">
        <v>5036</v>
      </c>
      <c r="E5033" t="s">
        <v>5036</v>
      </c>
      <c r="F5033" t="s">
        <v>27069</v>
      </c>
      <c r="G5033" t="s">
        <v>34090</v>
      </c>
      <c r="H5033" t="s">
        <v>44729</v>
      </c>
    </row>
    <row r="5034" spans="1:8" x14ac:dyDescent="0.2">
      <c r="A5034" s="2">
        <v>1746580803</v>
      </c>
      <c r="B5034" s="2">
        <v>1936</v>
      </c>
      <c r="C5034" s="2">
        <v>1936</v>
      </c>
      <c r="D5034" t="s">
        <v>5037</v>
      </c>
      <c r="E5034" t="s">
        <v>5037</v>
      </c>
      <c r="F5034" t="s">
        <v>26705</v>
      </c>
      <c r="G5034" t="s">
        <v>33612</v>
      </c>
      <c r="H5034" t="s">
        <v>44730</v>
      </c>
    </row>
    <row r="5035" spans="1:8" x14ac:dyDescent="0.2">
      <c r="A5035" s="2">
        <v>1746474444</v>
      </c>
      <c r="B5035" s="2">
        <v>1946</v>
      </c>
      <c r="C5035" s="2">
        <v>1946</v>
      </c>
      <c r="D5035" t="s">
        <v>5038</v>
      </c>
      <c r="E5035" t="s">
        <v>5038</v>
      </c>
      <c r="F5035" t="s">
        <v>26789</v>
      </c>
      <c r="G5035" t="s">
        <v>33816</v>
      </c>
      <c r="H5035" t="s">
        <v>44731</v>
      </c>
    </row>
    <row r="5036" spans="1:8" x14ac:dyDescent="0.2">
      <c r="A5036" s="2">
        <v>1746497023</v>
      </c>
      <c r="B5036" s="2">
        <v>1920</v>
      </c>
      <c r="C5036" s="2">
        <v>1920</v>
      </c>
      <c r="D5036" t="s">
        <v>5039</v>
      </c>
      <c r="E5036" t="s">
        <v>5039</v>
      </c>
      <c r="F5036" t="s">
        <v>27279</v>
      </c>
      <c r="G5036" t="s">
        <v>34283</v>
      </c>
      <c r="H5036" t="s">
        <v>44732</v>
      </c>
    </row>
    <row r="5037" spans="1:8" x14ac:dyDescent="0.2">
      <c r="A5037" s="2">
        <v>1746408468</v>
      </c>
      <c r="B5037" s="2">
        <v>1988</v>
      </c>
      <c r="C5037" s="2">
        <v>1988</v>
      </c>
      <c r="D5037" t="s">
        <v>5040</v>
      </c>
      <c r="E5037" t="s">
        <v>5040</v>
      </c>
      <c r="F5037" t="s">
        <v>27787</v>
      </c>
      <c r="G5037" t="s">
        <v>34736</v>
      </c>
      <c r="H5037" t="s">
        <v>44733</v>
      </c>
    </row>
    <row r="5038" spans="1:8" x14ac:dyDescent="0.2">
      <c r="A5038" s="2">
        <v>1746439141</v>
      </c>
      <c r="B5038" s="2">
        <v>1944</v>
      </c>
      <c r="C5038" s="2">
        <v>1944</v>
      </c>
      <c r="D5038" t="s">
        <v>5041</v>
      </c>
      <c r="E5038" t="s">
        <v>5041</v>
      </c>
      <c r="F5038" t="s">
        <v>28653</v>
      </c>
      <c r="G5038" t="s">
        <v>35476</v>
      </c>
      <c r="H5038" t="s">
        <v>44734</v>
      </c>
    </row>
    <row r="5039" spans="1:8" x14ac:dyDescent="0.2">
      <c r="A5039" s="2">
        <v>1769970694</v>
      </c>
      <c r="B5039" s="2">
        <v>1968</v>
      </c>
      <c r="C5039" s="2">
        <v>1968</v>
      </c>
      <c r="D5039" t="s">
        <v>5042</v>
      </c>
      <c r="E5039" t="s">
        <v>24953</v>
      </c>
      <c r="F5039" t="s">
        <v>28654</v>
      </c>
      <c r="G5039" t="s">
        <v>35477</v>
      </c>
      <c r="H5039" t="s">
        <v>44735</v>
      </c>
    </row>
    <row r="5040" spans="1:8" x14ac:dyDescent="0.2">
      <c r="A5040" s="2">
        <v>1746584466</v>
      </c>
      <c r="B5040" s="2">
        <v>1929</v>
      </c>
      <c r="C5040" s="2">
        <v>1929</v>
      </c>
      <c r="D5040" t="s">
        <v>5043</v>
      </c>
      <c r="E5040" t="s">
        <v>5043</v>
      </c>
      <c r="F5040" t="s">
        <v>28655</v>
      </c>
      <c r="G5040" t="s">
        <v>35478</v>
      </c>
      <c r="H5040" t="s">
        <v>44736</v>
      </c>
    </row>
    <row r="5041" spans="1:8" x14ac:dyDescent="0.2">
      <c r="A5041" s="2">
        <v>1746453509</v>
      </c>
      <c r="B5041" s="2">
        <v>1941</v>
      </c>
      <c r="C5041" s="2">
        <v>1941</v>
      </c>
      <c r="D5041" t="s">
        <v>5044</v>
      </c>
      <c r="E5041" t="s">
        <v>5044</v>
      </c>
      <c r="F5041" t="s">
        <v>26530</v>
      </c>
      <c r="G5041" t="s">
        <v>33562</v>
      </c>
      <c r="H5041" t="s">
        <v>44737</v>
      </c>
    </row>
    <row r="5042" spans="1:8" x14ac:dyDescent="0.2">
      <c r="A5042" s="2">
        <v>1746507797</v>
      </c>
      <c r="B5042" s="2">
        <v>1926</v>
      </c>
      <c r="C5042" s="2">
        <v>1926</v>
      </c>
      <c r="D5042" t="s">
        <v>5045</v>
      </c>
      <c r="E5042" t="s">
        <v>5045</v>
      </c>
      <c r="F5042" t="s">
        <v>28656</v>
      </c>
      <c r="G5042" t="s">
        <v>35479</v>
      </c>
      <c r="H5042" t="s">
        <v>44738</v>
      </c>
    </row>
    <row r="5043" spans="1:8" x14ac:dyDescent="0.2">
      <c r="A5043" s="2">
        <v>1746198171</v>
      </c>
      <c r="B5043" s="2">
        <v>1969</v>
      </c>
      <c r="C5043" s="2">
        <v>1969</v>
      </c>
      <c r="D5043" t="s">
        <v>5046</v>
      </c>
      <c r="E5043" t="s">
        <v>5046</v>
      </c>
      <c r="F5043" t="s">
        <v>27877</v>
      </c>
      <c r="G5043" t="s">
        <v>34809</v>
      </c>
      <c r="H5043" t="s">
        <v>44739</v>
      </c>
    </row>
    <row r="5044" spans="1:8" x14ac:dyDescent="0.2">
      <c r="A5044" s="2">
        <v>1746424451</v>
      </c>
      <c r="B5044" s="2">
        <v>1943</v>
      </c>
      <c r="C5044" s="2">
        <v>1943</v>
      </c>
      <c r="D5044" t="s">
        <v>5047</v>
      </c>
      <c r="E5044" t="s">
        <v>5047</v>
      </c>
      <c r="F5044" t="s">
        <v>26685</v>
      </c>
      <c r="G5044" t="s">
        <v>33716</v>
      </c>
      <c r="H5044" t="s">
        <v>44740</v>
      </c>
    </row>
    <row r="5045" spans="1:8" x14ac:dyDescent="0.2">
      <c r="A5045" s="2">
        <v>1746581948</v>
      </c>
      <c r="B5045" s="2">
        <v>1928</v>
      </c>
      <c r="C5045" s="2">
        <v>1928</v>
      </c>
      <c r="D5045" t="s">
        <v>5048</v>
      </c>
      <c r="E5045" t="s">
        <v>5048</v>
      </c>
      <c r="F5045" t="s">
        <v>27605</v>
      </c>
      <c r="G5045" t="s">
        <v>34572</v>
      </c>
      <c r="H5045" t="s">
        <v>44741</v>
      </c>
    </row>
    <row r="5046" spans="1:8" x14ac:dyDescent="0.2">
      <c r="A5046" s="2">
        <v>1746560921</v>
      </c>
      <c r="B5046" s="2">
        <v>1932</v>
      </c>
      <c r="C5046" s="2">
        <v>1932</v>
      </c>
      <c r="D5046" t="s">
        <v>5049</v>
      </c>
      <c r="E5046" t="s">
        <v>5049</v>
      </c>
      <c r="F5046" t="s">
        <v>26562</v>
      </c>
      <c r="G5046" t="s">
        <v>33595</v>
      </c>
      <c r="H5046" t="s">
        <v>44742</v>
      </c>
    </row>
    <row r="5047" spans="1:8" x14ac:dyDescent="0.2">
      <c r="A5047" s="2">
        <v>1746437375</v>
      </c>
      <c r="B5047" s="2">
        <v>1941</v>
      </c>
      <c r="C5047" s="2">
        <v>1941</v>
      </c>
      <c r="D5047" t="s">
        <v>756</v>
      </c>
      <c r="E5047" t="s">
        <v>756</v>
      </c>
      <c r="F5047" t="s">
        <v>26915</v>
      </c>
      <c r="G5047" t="s">
        <v>33938</v>
      </c>
      <c r="H5047" t="s">
        <v>44743</v>
      </c>
    </row>
    <row r="5048" spans="1:8" x14ac:dyDescent="0.2">
      <c r="A5048" s="2">
        <v>1746573893</v>
      </c>
      <c r="B5048" s="2">
        <v>1957</v>
      </c>
      <c r="C5048" s="2">
        <v>1957</v>
      </c>
      <c r="D5048" t="s">
        <v>5050</v>
      </c>
      <c r="E5048" t="s">
        <v>5050</v>
      </c>
      <c r="F5048" t="s">
        <v>27325</v>
      </c>
      <c r="G5048" t="s">
        <v>34327</v>
      </c>
      <c r="H5048" t="s">
        <v>44744</v>
      </c>
    </row>
    <row r="5049" spans="1:8" x14ac:dyDescent="0.2">
      <c r="A5049" s="2">
        <v>1746408493</v>
      </c>
      <c r="B5049" s="2">
        <v>1984</v>
      </c>
      <c r="C5049" s="2">
        <v>1984</v>
      </c>
      <c r="D5049" t="s">
        <v>5051</v>
      </c>
      <c r="E5049" t="s">
        <v>5051</v>
      </c>
      <c r="F5049" t="s">
        <v>28531</v>
      </c>
      <c r="G5049" t="s">
        <v>35372</v>
      </c>
      <c r="H5049" t="s">
        <v>44745</v>
      </c>
    </row>
    <row r="5050" spans="1:8" x14ac:dyDescent="0.2">
      <c r="A5050" s="2">
        <v>1746532479</v>
      </c>
      <c r="B5050" s="2">
        <v>1923</v>
      </c>
      <c r="C5050" s="2">
        <v>1923</v>
      </c>
      <c r="D5050" t="s">
        <v>5052</v>
      </c>
      <c r="E5050" t="s">
        <v>5052</v>
      </c>
      <c r="F5050" t="s">
        <v>27079</v>
      </c>
      <c r="G5050" t="s">
        <v>34099</v>
      </c>
      <c r="H5050" t="s">
        <v>44746</v>
      </c>
    </row>
    <row r="5051" spans="1:8" x14ac:dyDescent="0.2">
      <c r="A5051" s="2">
        <v>1746394738</v>
      </c>
      <c r="B5051" s="2">
        <v>1985</v>
      </c>
      <c r="C5051" s="2">
        <v>1985</v>
      </c>
      <c r="D5051" t="s">
        <v>5053</v>
      </c>
      <c r="E5051" t="s">
        <v>5053</v>
      </c>
      <c r="F5051" t="s">
        <v>28657</v>
      </c>
      <c r="G5051" t="s">
        <v>35480</v>
      </c>
      <c r="H5051" t="s">
        <v>44747</v>
      </c>
    </row>
    <row r="5052" spans="1:8" x14ac:dyDescent="0.2">
      <c r="A5052" s="2">
        <v>1746504145</v>
      </c>
      <c r="B5052" s="2">
        <v>1920</v>
      </c>
      <c r="C5052" s="2">
        <v>1920</v>
      </c>
      <c r="D5052" t="s">
        <v>5054</v>
      </c>
      <c r="E5052" t="s">
        <v>5054</v>
      </c>
      <c r="F5052" t="s">
        <v>27173</v>
      </c>
      <c r="G5052" t="s">
        <v>34185</v>
      </c>
      <c r="H5052" t="s">
        <v>44748</v>
      </c>
    </row>
    <row r="5053" spans="1:8" x14ac:dyDescent="0.2">
      <c r="A5053" s="2">
        <v>1746585417</v>
      </c>
      <c r="B5053" s="2">
        <v>1939</v>
      </c>
      <c r="C5053" s="2">
        <v>1939</v>
      </c>
      <c r="D5053" t="s">
        <v>5055</v>
      </c>
      <c r="E5053" t="s">
        <v>5055</v>
      </c>
      <c r="F5053" t="s">
        <v>28217</v>
      </c>
      <c r="G5053" t="s">
        <v>35108</v>
      </c>
      <c r="H5053" t="s">
        <v>44749</v>
      </c>
    </row>
    <row r="5054" spans="1:8" x14ac:dyDescent="0.2">
      <c r="A5054" s="2">
        <v>1746504543</v>
      </c>
      <c r="B5054" s="2">
        <v>1919</v>
      </c>
      <c r="C5054" s="2">
        <v>1919</v>
      </c>
      <c r="D5054" t="s">
        <v>5056</v>
      </c>
      <c r="E5054" t="s">
        <v>5056</v>
      </c>
      <c r="F5054" t="s">
        <v>26871</v>
      </c>
      <c r="G5054" t="s">
        <v>33897</v>
      </c>
      <c r="H5054" t="s">
        <v>44750</v>
      </c>
    </row>
    <row r="5055" spans="1:8" x14ac:dyDescent="0.2">
      <c r="A5055" s="2">
        <v>1746484455</v>
      </c>
      <c r="B5055" s="2">
        <v>1918</v>
      </c>
      <c r="C5055" s="2">
        <v>1918</v>
      </c>
      <c r="D5055" t="s">
        <v>5057</v>
      </c>
      <c r="E5055" t="s">
        <v>5057</v>
      </c>
      <c r="F5055" t="s">
        <v>28658</v>
      </c>
      <c r="G5055" t="s">
        <v>34335</v>
      </c>
      <c r="H5055" t="s">
        <v>44751</v>
      </c>
    </row>
    <row r="5056" spans="1:8" x14ac:dyDescent="0.2">
      <c r="A5056" s="2">
        <v>1746199520</v>
      </c>
      <c r="B5056" s="2">
        <v>1965</v>
      </c>
      <c r="C5056" s="2">
        <v>1965</v>
      </c>
      <c r="D5056" t="s">
        <v>5058</v>
      </c>
      <c r="E5056" t="s">
        <v>5058</v>
      </c>
      <c r="F5056" t="s">
        <v>26859</v>
      </c>
      <c r="G5056" t="s">
        <v>33884</v>
      </c>
      <c r="H5056" t="s">
        <v>44752</v>
      </c>
    </row>
    <row r="5057" spans="1:8" x14ac:dyDescent="0.2">
      <c r="A5057" s="2">
        <v>1746492427</v>
      </c>
      <c r="B5057" s="2">
        <v>1946</v>
      </c>
      <c r="C5057" s="2">
        <v>1946</v>
      </c>
      <c r="D5057" t="s">
        <v>5059</v>
      </c>
      <c r="E5057" t="s">
        <v>5059</v>
      </c>
      <c r="F5057" t="s">
        <v>27288</v>
      </c>
      <c r="G5057" t="s">
        <v>34292</v>
      </c>
      <c r="H5057" t="s">
        <v>44753</v>
      </c>
    </row>
    <row r="5058" spans="1:8" x14ac:dyDescent="0.2">
      <c r="A5058" s="2">
        <v>1746492080</v>
      </c>
      <c r="B5058" s="2">
        <v>1944</v>
      </c>
      <c r="C5058" s="2">
        <v>1944</v>
      </c>
      <c r="D5058" t="s">
        <v>5060</v>
      </c>
      <c r="E5058" t="s">
        <v>5060</v>
      </c>
      <c r="F5058" t="s">
        <v>27405</v>
      </c>
      <c r="G5058" t="s">
        <v>34292</v>
      </c>
      <c r="H5058" t="s">
        <v>44754</v>
      </c>
    </row>
    <row r="5059" spans="1:8" x14ac:dyDescent="0.2">
      <c r="A5059" s="2">
        <v>1746577472</v>
      </c>
      <c r="B5059" s="2">
        <v>1960</v>
      </c>
      <c r="C5059" s="2">
        <v>1960</v>
      </c>
      <c r="D5059" t="s">
        <v>5061</v>
      </c>
      <c r="E5059" t="s">
        <v>5061</v>
      </c>
      <c r="F5059" t="s">
        <v>26844</v>
      </c>
      <c r="G5059" t="s">
        <v>33869</v>
      </c>
      <c r="H5059" t="s">
        <v>44755</v>
      </c>
    </row>
    <row r="5060" spans="1:8" x14ac:dyDescent="0.2">
      <c r="A5060" s="2">
        <v>1746273341</v>
      </c>
      <c r="B5060" s="2">
        <v>1979</v>
      </c>
      <c r="C5060" s="2">
        <v>1979</v>
      </c>
      <c r="D5060" t="s">
        <v>5062</v>
      </c>
      <c r="E5060" t="s">
        <v>5062</v>
      </c>
      <c r="F5060" t="s">
        <v>28659</v>
      </c>
      <c r="G5060" t="s">
        <v>35481</v>
      </c>
      <c r="H5060" t="s">
        <v>44756</v>
      </c>
    </row>
    <row r="5061" spans="1:8" x14ac:dyDescent="0.2">
      <c r="A5061" s="2">
        <v>1746574294</v>
      </c>
      <c r="B5061" s="2">
        <v>1959</v>
      </c>
      <c r="C5061" s="2">
        <v>1959</v>
      </c>
      <c r="D5061" t="s">
        <v>5063</v>
      </c>
      <c r="E5061" t="s">
        <v>5063</v>
      </c>
      <c r="F5061" t="s">
        <v>28660</v>
      </c>
      <c r="G5061" t="s">
        <v>35482</v>
      </c>
      <c r="H5061" t="s">
        <v>44757</v>
      </c>
    </row>
    <row r="5062" spans="1:8" x14ac:dyDescent="0.2">
      <c r="A5062" s="2">
        <v>1746408829</v>
      </c>
      <c r="B5062" s="2">
        <v>1987</v>
      </c>
      <c r="C5062" s="2">
        <v>1987</v>
      </c>
      <c r="D5062" t="s">
        <v>5064</v>
      </c>
      <c r="E5062" t="s">
        <v>5064</v>
      </c>
      <c r="F5062" t="s">
        <v>28000</v>
      </c>
      <c r="G5062" t="s">
        <v>34924</v>
      </c>
      <c r="H5062" t="s">
        <v>44758</v>
      </c>
    </row>
    <row r="5063" spans="1:8" x14ac:dyDescent="0.2">
      <c r="A5063" s="2">
        <v>1746580452</v>
      </c>
      <c r="B5063" s="2">
        <v>1935</v>
      </c>
      <c r="C5063" s="2">
        <v>1935</v>
      </c>
      <c r="D5063" t="s">
        <v>5065</v>
      </c>
      <c r="E5063" t="s">
        <v>5065</v>
      </c>
      <c r="F5063" t="s">
        <v>27007</v>
      </c>
      <c r="G5063" t="s">
        <v>34026</v>
      </c>
      <c r="H5063" t="s">
        <v>44759</v>
      </c>
    </row>
    <row r="5064" spans="1:8" x14ac:dyDescent="0.2">
      <c r="A5064" s="2">
        <v>1746409433</v>
      </c>
      <c r="B5064" s="2">
        <v>1988</v>
      </c>
      <c r="C5064" s="2">
        <v>1988</v>
      </c>
      <c r="D5064" t="s">
        <v>5066</v>
      </c>
      <c r="E5064" t="s">
        <v>5066</v>
      </c>
      <c r="F5064" t="s">
        <v>28661</v>
      </c>
      <c r="G5064" t="s">
        <v>35483</v>
      </c>
      <c r="H5064" t="s">
        <v>44760</v>
      </c>
    </row>
    <row r="5065" spans="1:8" x14ac:dyDescent="0.2">
      <c r="A5065" s="2">
        <v>1746582428</v>
      </c>
      <c r="B5065" s="2">
        <v>1935</v>
      </c>
      <c r="C5065" s="2">
        <v>1935</v>
      </c>
      <c r="D5065" t="s">
        <v>5067</v>
      </c>
      <c r="E5065" t="s">
        <v>5067</v>
      </c>
      <c r="F5065" t="s">
        <v>27074</v>
      </c>
      <c r="G5065" t="s">
        <v>34095</v>
      </c>
      <c r="H5065" t="s">
        <v>44761</v>
      </c>
    </row>
    <row r="5066" spans="1:8" x14ac:dyDescent="0.2">
      <c r="A5066" s="2">
        <v>1746512373</v>
      </c>
      <c r="B5066" s="2">
        <v>1910</v>
      </c>
      <c r="C5066" s="2">
        <v>1910</v>
      </c>
      <c r="D5066" t="s">
        <v>5068</v>
      </c>
      <c r="E5066" t="s">
        <v>24954</v>
      </c>
      <c r="F5066" t="s">
        <v>27442</v>
      </c>
      <c r="G5066" t="s">
        <v>34428</v>
      </c>
      <c r="H5066" t="s">
        <v>44762</v>
      </c>
    </row>
    <row r="5067" spans="1:8" x14ac:dyDescent="0.2">
      <c r="A5067" s="2">
        <v>1746573979</v>
      </c>
      <c r="B5067" s="2">
        <v>1962</v>
      </c>
      <c r="C5067" s="2">
        <v>1962</v>
      </c>
      <c r="D5067" t="s">
        <v>5069</v>
      </c>
      <c r="E5067" t="s">
        <v>5069</v>
      </c>
      <c r="F5067" t="s">
        <v>27311</v>
      </c>
      <c r="G5067" t="s">
        <v>34315</v>
      </c>
      <c r="H5067" t="s">
        <v>44763</v>
      </c>
    </row>
    <row r="5068" spans="1:8" x14ac:dyDescent="0.2">
      <c r="A5068" s="2">
        <v>1746454093</v>
      </c>
      <c r="B5068" s="2">
        <v>1940</v>
      </c>
      <c r="C5068" s="2">
        <v>1940</v>
      </c>
      <c r="D5068" t="s">
        <v>5070</v>
      </c>
      <c r="E5068" t="s">
        <v>5070</v>
      </c>
      <c r="F5068" t="s">
        <v>26531</v>
      </c>
      <c r="G5068" t="s">
        <v>33563</v>
      </c>
      <c r="H5068" t="s">
        <v>44764</v>
      </c>
    </row>
    <row r="5069" spans="1:8" x14ac:dyDescent="0.2">
      <c r="A5069" s="2">
        <v>1746503473</v>
      </c>
      <c r="B5069" s="2">
        <v>1918</v>
      </c>
      <c r="C5069" s="2">
        <v>1918</v>
      </c>
      <c r="D5069" t="s">
        <v>5071</v>
      </c>
      <c r="E5069" t="s">
        <v>24955</v>
      </c>
      <c r="F5069" t="s">
        <v>28662</v>
      </c>
      <c r="G5069" t="s">
        <v>34030</v>
      </c>
      <c r="H5069" t="s">
        <v>44765</v>
      </c>
    </row>
    <row r="5070" spans="1:8" x14ac:dyDescent="0.2">
      <c r="A5070" s="2">
        <v>1746438937</v>
      </c>
      <c r="B5070" s="2">
        <v>1941</v>
      </c>
      <c r="C5070" s="2">
        <v>1941</v>
      </c>
      <c r="D5070" t="s">
        <v>5072</v>
      </c>
      <c r="E5070" t="s">
        <v>5072</v>
      </c>
      <c r="F5070" t="s">
        <v>28119</v>
      </c>
      <c r="G5070" t="s">
        <v>35028</v>
      </c>
      <c r="H5070" t="s">
        <v>44766</v>
      </c>
    </row>
    <row r="5071" spans="1:8" x14ac:dyDescent="0.2">
      <c r="A5071" s="2">
        <v>1746234856</v>
      </c>
      <c r="B5071" s="2">
        <v>1966</v>
      </c>
      <c r="C5071" s="2">
        <v>1966</v>
      </c>
      <c r="D5071" t="s">
        <v>5073</v>
      </c>
      <c r="E5071" t="s">
        <v>5073</v>
      </c>
      <c r="F5071" t="s">
        <v>27508</v>
      </c>
      <c r="G5071" t="s">
        <v>34168</v>
      </c>
      <c r="H5071" t="s">
        <v>44767</v>
      </c>
    </row>
    <row r="5072" spans="1:8" x14ac:dyDescent="0.2">
      <c r="A5072" s="2">
        <v>1746584960</v>
      </c>
      <c r="B5072" s="2">
        <v>1940</v>
      </c>
      <c r="C5072" s="2">
        <v>1940</v>
      </c>
      <c r="D5072" t="s">
        <v>5074</v>
      </c>
      <c r="E5072" t="s">
        <v>5074</v>
      </c>
      <c r="F5072" t="s">
        <v>26939</v>
      </c>
      <c r="G5072" t="s">
        <v>33962</v>
      </c>
      <c r="H5072" t="s">
        <v>44768</v>
      </c>
    </row>
    <row r="5073" spans="1:8" x14ac:dyDescent="0.2">
      <c r="A5073" s="2">
        <v>1746503676</v>
      </c>
      <c r="B5073" s="2">
        <v>1918</v>
      </c>
      <c r="C5073" s="2">
        <v>1918</v>
      </c>
      <c r="D5073" t="s">
        <v>1897</v>
      </c>
      <c r="E5073" t="s">
        <v>1897</v>
      </c>
      <c r="F5073" t="s">
        <v>27593</v>
      </c>
      <c r="G5073" t="s">
        <v>34561</v>
      </c>
      <c r="H5073" t="s">
        <v>44769</v>
      </c>
    </row>
    <row r="5074" spans="1:8" x14ac:dyDescent="0.2">
      <c r="A5074" s="2">
        <v>1746491830</v>
      </c>
      <c r="B5074" s="2">
        <v>1948</v>
      </c>
      <c r="C5074" s="2">
        <v>1948</v>
      </c>
      <c r="D5074" t="s">
        <v>5075</v>
      </c>
      <c r="E5074" t="s">
        <v>5075</v>
      </c>
      <c r="F5074" t="s">
        <v>26633</v>
      </c>
      <c r="G5074" t="s">
        <v>33666</v>
      </c>
      <c r="H5074" t="s">
        <v>44770</v>
      </c>
    </row>
    <row r="5075" spans="1:8" x14ac:dyDescent="0.2">
      <c r="A5075" s="2">
        <v>1746210442</v>
      </c>
      <c r="B5075" s="2">
        <v>1971</v>
      </c>
      <c r="C5075" s="2">
        <v>1971</v>
      </c>
      <c r="D5075" t="s">
        <v>5076</v>
      </c>
      <c r="E5075" t="s">
        <v>5076</v>
      </c>
      <c r="F5075" t="s">
        <v>28663</v>
      </c>
      <c r="G5075" t="s">
        <v>35484</v>
      </c>
      <c r="H5075" t="s">
        <v>44771</v>
      </c>
    </row>
    <row r="5076" spans="1:8" x14ac:dyDescent="0.2">
      <c r="A5076" s="2">
        <v>1769969915</v>
      </c>
      <c r="B5076" s="2" t="s">
        <v>25</v>
      </c>
      <c r="C5076" s="2">
        <v>1911</v>
      </c>
      <c r="D5076" t="s">
        <v>4101</v>
      </c>
      <c r="E5076" t="s">
        <v>4101</v>
      </c>
      <c r="G5076" t="s">
        <v>33583</v>
      </c>
      <c r="H5076" t="s">
        <v>44772</v>
      </c>
    </row>
    <row r="5077" spans="1:8" x14ac:dyDescent="0.2">
      <c r="A5077" s="2">
        <v>1745358895</v>
      </c>
      <c r="B5077" s="2">
        <v>2008</v>
      </c>
      <c r="C5077" s="2">
        <v>2008</v>
      </c>
      <c r="D5077" t="s">
        <v>5077</v>
      </c>
      <c r="E5077" t="s">
        <v>5077</v>
      </c>
      <c r="F5077" t="s">
        <v>28664</v>
      </c>
      <c r="G5077" t="s">
        <v>35485</v>
      </c>
      <c r="H5077" t="s">
        <v>44773</v>
      </c>
    </row>
    <row r="5078" spans="1:8" x14ac:dyDescent="0.2">
      <c r="A5078" s="2">
        <v>1769970658</v>
      </c>
      <c r="B5078" s="2" t="s">
        <v>27</v>
      </c>
      <c r="C5078" s="2">
        <v>1968</v>
      </c>
      <c r="D5078" t="s">
        <v>5078</v>
      </c>
      <c r="E5078" t="s">
        <v>5078</v>
      </c>
      <c r="F5078" t="s">
        <v>28307</v>
      </c>
      <c r="G5078" t="s">
        <v>35182</v>
      </c>
      <c r="H5078" t="s">
        <v>44774</v>
      </c>
    </row>
    <row r="5079" spans="1:8" x14ac:dyDescent="0.2">
      <c r="A5079" s="2">
        <v>1746497237</v>
      </c>
      <c r="B5079" s="2">
        <v>1919</v>
      </c>
      <c r="C5079" s="2">
        <v>1919</v>
      </c>
      <c r="D5079" t="s">
        <v>5079</v>
      </c>
      <c r="E5079" t="s">
        <v>5079</v>
      </c>
      <c r="F5079" t="s">
        <v>28665</v>
      </c>
      <c r="G5079" t="s">
        <v>35486</v>
      </c>
      <c r="H5079" t="s">
        <v>44775</v>
      </c>
    </row>
    <row r="5080" spans="1:8" x14ac:dyDescent="0.2">
      <c r="A5080" s="2">
        <v>1746454660</v>
      </c>
      <c r="B5080" s="2">
        <v>1945</v>
      </c>
      <c r="C5080" s="2">
        <v>1945</v>
      </c>
      <c r="D5080" t="s">
        <v>5080</v>
      </c>
      <c r="E5080" t="s">
        <v>5080</v>
      </c>
      <c r="F5080" t="s">
        <v>26554</v>
      </c>
      <c r="G5080" t="s">
        <v>33587</v>
      </c>
      <c r="H5080" t="s">
        <v>44776</v>
      </c>
    </row>
    <row r="5081" spans="1:8" x14ac:dyDescent="0.2">
      <c r="A5081" s="2">
        <v>1769970606</v>
      </c>
      <c r="B5081" s="2">
        <v>1968</v>
      </c>
      <c r="C5081" s="2">
        <v>1968</v>
      </c>
      <c r="D5081" t="s">
        <v>5081</v>
      </c>
      <c r="E5081" t="s">
        <v>5081</v>
      </c>
      <c r="F5081" t="s">
        <v>28654</v>
      </c>
      <c r="G5081" t="s">
        <v>35477</v>
      </c>
      <c r="H5081" t="s">
        <v>44777</v>
      </c>
    </row>
    <row r="5082" spans="1:8" x14ac:dyDescent="0.2">
      <c r="A5082" s="2">
        <v>1746569996</v>
      </c>
      <c r="B5082" s="2">
        <v>1956</v>
      </c>
      <c r="C5082" s="2">
        <v>1956</v>
      </c>
      <c r="D5082" t="s">
        <v>5082</v>
      </c>
      <c r="E5082" t="s">
        <v>5082</v>
      </c>
      <c r="F5082" t="s">
        <v>26719</v>
      </c>
      <c r="G5082" t="s">
        <v>33747</v>
      </c>
      <c r="H5082" t="s">
        <v>44778</v>
      </c>
    </row>
    <row r="5083" spans="1:8" x14ac:dyDescent="0.2">
      <c r="A5083" s="2">
        <v>1746496424</v>
      </c>
      <c r="B5083" s="2">
        <v>1920</v>
      </c>
      <c r="C5083" s="2">
        <v>1920</v>
      </c>
      <c r="D5083" t="s">
        <v>5083</v>
      </c>
      <c r="E5083" t="s">
        <v>5083</v>
      </c>
      <c r="F5083" t="s">
        <v>27520</v>
      </c>
      <c r="G5083" t="s">
        <v>34500</v>
      </c>
      <c r="H5083" t="s">
        <v>44779</v>
      </c>
    </row>
    <row r="5084" spans="1:8" x14ac:dyDescent="0.2">
      <c r="A5084" s="2">
        <v>1746500594</v>
      </c>
      <c r="B5084" s="2">
        <v>1950</v>
      </c>
      <c r="C5084" s="2">
        <v>1950</v>
      </c>
      <c r="D5084" t="s">
        <v>5084</v>
      </c>
      <c r="E5084" t="s">
        <v>5084</v>
      </c>
      <c r="F5084" t="s">
        <v>27344</v>
      </c>
      <c r="G5084" t="s">
        <v>34346</v>
      </c>
      <c r="H5084" t="s">
        <v>44780</v>
      </c>
    </row>
    <row r="5085" spans="1:8" x14ac:dyDescent="0.2">
      <c r="A5085" s="2">
        <v>1746424453</v>
      </c>
      <c r="B5085" s="2">
        <v>1941</v>
      </c>
      <c r="C5085" s="2">
        <v>1941</v>
      </c>
      <c r="D5085" t="s">
        <v>5085</v>
      </c>
      <c r="E5085" t="s">
        <v>5085</v>
      </c>
      <c r="F5085" t="s">
        <v>26822</v>
      </c>
      <c r="G5085" t="s">
        <v>33634</v>
      </c>
      <c r="H5085" t="s">
        <v>44781</v>
      </c>
    </row>
    <row r="5086" spans="1:8" x14ac:dyDescent="0.2">
      <c r="A5086" s="2">
        <v>1746577832</v>
      </c>
      <c r="B5086" s="2">
        <v>1935</v>
      </c>
      <c r="C5086" s="2">
        <v>1935</v>
      </c>
      <c r="D5086" t="s">
        <v>5086</v>
      </c>
      <c r="E5086" t="s">
        <v>5086</v>
      </c>
      <c r="F5086" t="s">
        <v>26712</v>
      </c>
      <c r="G5086" t="s">
        <v>33740</v>
      </c>
      <c r="H5086" t="s">
        <v>44782</v>
      </c>
    </row>
    <row r="5087" spans="1:8" x14ac:dyDescent="0.2">
      <c r="A5087" s="2">
        <v>1746585423</v>
      </c>
      <c r="B5087" s="2">
        <v>1939</v>
      </c>
      <c r="C5087" s="2">
        <v>1939</v>
      </c>
      <c r="D5087" t="s">
        <v>5087</v>
      </c>
      <c r="E5087" t="s">
        <v>5087</v>
      </c>
      <c r="F5087" t="s">
        <v>26608</v>
      </c>
      <c r="G5087" t="s">
        <v>33643</v>
      </c>
      <c r="H5087" t="s">
        <v>44783</v>
      </c>
    </row>
    <row r="5088" spans="1:8" x14ac:dyDescent="0.2">
      <c r="A5088" s="2">
        <v>1746492475</v>
      </c>
      <c r="B5088" s="2">
        <v>1948</v>
      </c>
      <c r="C5088" s="2">
        <v>1948</v>
      </c>
      <c r="D5088" t="s">
        <v>5088</v>
      </c>
      <c r="E5088" t="s">
        <v>5088</v>
      </c>
      <c r="F5088" t="s">
        <v>26554</v>
      </c>
      <c r="G5088" t="s">
        <v>33587</v>
      </c>
      <c r="H5088" t="s">
        <v>44784</v>
      </c>
    </row>
    <row r="5089" spans="1:8" x14ac:dyDescent="0.2">
      <c r="A5089" s="2">
        <v>1746585311</v>
      </c>
      <c r="B5089" s="2">
        <v>1928</v>
      </c>
      <c r="C5089" s="2">
        <v>1928</v>
      </c>
      <c r="D5089" t="s">
        <v>5089</v>
      </c>
      <c r="E5089" t="s">
        <v>5089</v>
      </c>
      <c r="F5089" t="s">
        <v>28666</v>
      </c>
      <c r="G5089" t="s">
        <v>33694</v>
      </c>
      <c r="H5089" t="s">
        <v>44785</v>
      </c>
    </row>
    <row r="5090" spans="1:8" x14ac:dyDescent="0.2">
      <c r="A5090" s="2">
        <v>1746577121</v>
      </c>
      <c r="B5090" s="2">
        <v>1950</v>
      </c>
      <c r="C5090" s="2">
        <v>1950</v>
      </c>
      <c r="D5090" t="s">
        <v>5090</v>
      </c>
      <c r="E5090" t="s">
        <v>5090</v>
      </c>
      <c r="F5090" t="s">
        <v>26936</v>
      </c>
      <c r="G5090" t="s">
        <v>33959</v>
      </c>
      <c r="H5090" t="s">
        <v>44786</v>
      </c>
    </row>
    <row r="5091" spans="1:8" x14ac:dyDescent="0.2">
      <c r="A5091" s="2">
        <v>1746464788</v>
      </c>
      <c r="B5091" s="2">
        <v>1941</v>
      </c>
      <c r="C5091" s="2">
        <v>1941</v>
      </c>
      <c r="D5091" t="s">
        <v>5091</v>
      </c>
      <c r="E5091" t="s">
        <v>5091</v>
      </c>
      <c r="F5091" t="s">
        <v>27674</v>
      </c>
      <c r="G5091" t="s">
        <v>33699</v>
      </c>
      <c r="H5091" t="s">
        <v>44787</v>
      </c>
    </row>
    <row r="5092" spans="1:8" x14ac:dyDescent="0.2">
      <c r="A5092" s="2">
        <v>1746503512</v>
      </c>
      <c r="B5092" s="2">
        <v>1918</v>
      </c>
      <c r="C5092" s="2">
        <v>1918</v>
      </c>
      <c r="D5092" t="s">
        <v>5092</v>
      </c>
      <c r="E5092" t="s">
        <v>5092</v>
      </c>
      <c r="F5092" t="s">
        <v>27026</v>
      </c>
      <c r="G5092" t="s">
        <v>34044</v>
      </c>
      <c r="H5092" t="s">
        <v>44788</v>
      </c>
    </row>
    <row r="5093" spans="1:8" x14ac:dyDescent="0.2">
      <c r="A5093" s="2">
        <v>1746561868</v>
      </c>
      <c r="B5093" s="2">
        <v>1954</v>
      </c>
      <c r="C5093" s="2">
        <v>1954</v>
      </c>
      <c r="D5093" t="s">
        <v>5093</v>
      </c>
      <c r="E5093" t="s">
        <v>5093</v>
      </c>
      <c r="F5093" t="s">
        <v>26796</v>
      </c>
      <c r="G5093" t="s">
        <v>33822</v>
      </c>
      <c r="H5093" t="s">
        <v>44789</v>
      </c>
    </row>
    <row r="5094" spans="1:8" x14ac:dyDescent="0.2">
      <c r="A5094" s="2">
        <v>1746520525</v>
      </c>
      <c r="B5094" s="2">
        <v>1926</v>
      </c>
      <c r="C5094" s="2">
        <v>1926</v>
      </c>
      <c r="D5094" t="s">
        <v>5094</v>
      </c>
      <c r="E5094" t="s">
        <v>5094</v>
      </c>
      <c r="F5094" t="s">
        <v>27614</v>
      </c>
      <c r="G5094" t="s">
        <v>34582</v>
      </c>
      <c r="H5094" t="s">
        <v>44790</v>
      </c>
    </row>
    <row r="5095" spans="1:8" x14ac:dyDescent="0.2">
      <c r="A5095" s="2">
        <v>1746569949</v>
      </c>
      <c r="B5095" s="2">
        <v>1954</v>
      </c>
      <c r="C5095" s="2">
        <v>1954</v>
      </c>
      <c r="D5095" t="s">
        <v>5095</v>
      </c>
      <c r="E5095" t="s">
        <v>5095</v>
      </c>
      <c r="F5095" t="s">
        <v>26808</v>
      </c>
      <c r="G5095" t="s">
        <v>33834</v>
      </c>
      <c r="H5095" t="s">
        <v>44791</v>
      </c>
    </row>
    <row r="5096" spans="1:8" x14ac:dyDescent="0.2">
      <c r="A5096" s="2">
        <v>1746520647</v>
      </c>
      <c r="B5096" s="2">
        <v>1948</v>
      </c>
      <c r="C5096" s="2">
        <v>1948</v>
      </c>
      <c r="D5096" t="s">
        <v>5096</v>
      </c>
      <c r="E5096" t="s">
        <v>5096</v>
      </c>
      <c r="F5096" t="s">
        <v>26668</v>
      </c>
      <c r="G5096" t="s">
        <v>33700</v>
      </c>
      <c r="H5096" t="s">
        <v>44792</v>
      </c>
    </row>
    <row r="5097" spans="1:8" x14ac:dyDescent="0.2">
      <c r="A5097" s="2">
        <v>1746573848</v>
      </c>
      <c r="B5097" s="2">
        <v>1958</v>
      </c>
      <c r="C5097" s="2">
        <v>1958</v>
      </c>
      <c r="D5097" t="s">
        <v>5097</v>
      </c>
      <c r="E5097" t="s">
        <v>5097</v>
      </c>
      <c r="F5097" t="s">
        <v>28667</v>
      </c>
      <c r="G5097" t="s">
        <v>35487</v>
      </c>
      <c r="H5097" t="s">
        <v>44793</v>
      </c>
    </row>
    <row r="5098" spans="1:8" x14ac:dyDescent="0.2">
      <c r="A5098" s="2">
        <v>1746500652</v>
      </c>
      <c r="B5098" s="2">
        <v>1926</v>
      </c>
      <c r="C5098" s="2">
        <v>1926</v>
      </c>
      <c r="D5098" t="s">
        <v>5098</v>
      </c>
      <c r="E5098" t="s">
        <v>5098</v>
      </c>
      <c r="F5098" t="s">
        <v>26634</v>
      </c>
      <c r="G5098" t="s">
        <v>33667</v>
      </c>
      <c r="H5098" t="s">
        <v>44794</v>
      </c>
    </row>
    <row r="5099" spans="1:8" x14ac:dyDescent="0.2">
      <c r="A5099" s="2">
        <v>1746437367</v>
      </c>
      <c r="B5099" s="2">
        <v>1941</v>
      </c>
      <c r="C5099" s="2">
        <v>1941</v>
      </c>
      <c r="D5099" t="s">
        <v>5099</v>
      </c>
      <c r="E5099" t="s">
        <v>5099</v>
      </c>
      <c r="F5099" t="s">
        <v>28668</v>
      </c>
      <c r="G5099" t="s">
        <v>35488</v>
      </c>
      <c r="H5099" t="s">
        <v>44795</v>
      </c>
    </row>
    <row r="5100" spans="1:8" x14ac:dyDescent="0.2">
      <c r="A5100" s="2">
        <v>1746577967</v>
      </c>
      <c r="B5100" s="2">
        <v>1937</v>
      </c>
      <c r="C5100" s="2">
        <v>1937</v>
      </c>
      <c r="D5100" t="s">
        <v>5100</v>
      </c>
      <c r="E5100" t="s">
        <v>5100</v>
      </c>
      <c r="F5100" t="s">
        <v>26936</v>
      </c>
      <c r="G5100" t="s">
        <v>33959</v>
      </c>
      <c r="H5100" t="s">
        <v>44796</v>
      </c>
    </row>
    <row r="5101" spans="1:8" x14ac:dyDescent="0.2">
      <c r="A5101" s="2">
        <v>1745358521</v>
      </c>
      <c r="B5101" s="2">
        <v>2002</v>
      </c>
      <c r="C5101" s="2">
        <v>2001</v>
      </c>
      <c r="D5101" t="s">
        <v>5101</v>
      </c>
      <c r="E5101" t="s">
        <v>5101</v>
      </c>
      <c r="F5101" t="s">
        <v>28050</v>
      </c>
      <c r="G5101" t="s">
        <v>34970</v>
      </c>
      <c r="H5101" t="s">
        <v>44797</v>
      </c>
    </row>
    <row r="5102" spans="1:8" x14ac:dyDescent="0.2">
      <c r="A5102" s="2">
        <v>1746512646</v>
      </c>
      <c r="B5102" s="2">
        <v>1913</v>
      </c>
      <c r="C5102" s="2">
        <v>1913</v>
      </c>
      <c r="D5102" t="s">
        <v>5102</v>
      </c>
      <c r="E5102" t="s">
        <v>5102</v>
      </c>
      <c r="F5102" t="s">
        <v>27135</v>
      </c>
      <c r="G5102" t="s">
        <v>34151</v>
      </c>
      <c r="H5102" t="s">
        <v>44798</v>
      </c>
    </row>
    <row r="5103" spans="1:8" x14ac:dyDescent="0.2">
      <c r="A5103" s="2">
        <v>1746422592</v>
      </c>
      <c r="B5103" s="2">
        <v>1994</v>
      </c>
      <c r="C5103" s="2">
        <v>1993</v>
      </c>
      <c r="D5103" t="s">
        <v>5103</v>
      </c>
      <c r="E5103" t="s">
        <v>5103</v>
      </c>
      <c r="F5103" t="s">
        <v>28669</v>
      </c>
      <c r="G5103" t="s">
        <v>35489</v>
      </c>
      <c r="H5103" t="s">
        <v>44799</v>
      </c>
    </row>
    <row r="5104" spans="1:8" x14ac:dyDescent="0.2">
      <c r="A5104" s="2">
        <v>1746269472</v>
      </c>
      <c r="B5104" s="2">
        <v>1980</v>
      </c>
      <c r="C5104" s="2">
        <v>1980</v>
      </c>
      <c r="D5104" t="s">
        <v>5104</v>
      </c>
      <c r="E5104" t="s">
        <v>5104</v>
      </c>
      <c r="F5104" t="s">
        <v>28670</v>
      </c>
      <c r="G5104" t="s">
        <v>35490</v>
      </c>
      <c r="H5104" t="s">
        <v>44800</v>
      </c>
    </row>
    <row r="5105" spans="1:8" x14ac:dyDescent="0.2">
      <c r="A5105" s="2">
        <v>1745309629</v>
      </c>
      <c r="B5105" s="2">
        <v>2006</v>
      </c>
      <c r="C5105" s="2">
        <v>2006</v>
      </c>
      <c r="D5105" t="s">
        <v>5105</v>
      </c>
      <c r="E5105" t="s">
        <v>5105</v>
      </c>
      <c r="F5105" t="s">
        <v>28671</v>
      </c>
      <c r="G5105" t="s">
        <v>35491</v>
      </c>
      <c r="H5105" t="s">
        <v>44801</v>
      </c>
    </row>
    <row r="5106" spans="1:8" x14ac:dyDescent="0.2">
      <c r="A5106" s="2">
        <v>1746584972</v>
      </c>
      <c r="B5106" s="2">
        <v>1939</v>
      </c>
      <c r="C5106" s="2">
        <v>1939</v>
      </c>
      <c r="D5106" t="s">
        <v>5106</v>
      </c>
      <c r="E5106" t="s">
        <v>5106</v>
      </c>
      <c r="F5106" t="s">
        <v>26693</v>
      </c>
      <c r="G5106" t="s">
        <v>33723</v>
      </c>
      <c r="H5106" t="s">
        <v>44802</v>
      </c>
    </row>
    <row r="5107" spans="1:8" x14ac:dyDescent="0.2">
      <c r="A5107" s="2">
        <v>1746409775</v>
      </c>
      <c r="B5107" s="2">
        <v>1991</v>
      </c>
      <c r="C5107" s="2">
        <v>1991</v>
      </c>
      <c r="D5107" t="s">
        <v>5107</v>
      </c>
      <c r="E5107" t="s">
        <v>5107</v>
      </c>
      <c r="F5107" t="s">
        <v>28638</v>
      </c>
      <c r="G5107" t="s">
        <v>35463</v>
      </c>
      <c r="H5107" t="s">
        <v>44803</v>
      </c>
    </row>
    <row r="5108" spans="1:8" x14ac:dyDescent="0.2">
      <c r="A5108" s="2">
        <v>1746562031</v>
      </c>
      <c r="B5108" s="2">
        <v>1955</v>
      </c>
      <c r="C5108" s="2">
        <v>1955</v>
      </c>
      <c r="D5108" t="s">
        <v>5108</v>
      </c>
      <c r="E5108" t="s">
        <v>5108</v>
      </c>
      <c r="F5108" t="s">
        <v>28672</v>
      </c>
      <c r="G5108" t="s">
        <v>35492</v>
      </c>
      <c r="H5108" t="s">
        <v>44804</v>
      </c>
    </row>
    <row r="5109" spans="1:8" x14ac:dyDescent="0.2">
      <c r="A5109" s="2">
        <v>1746513151</v>
      </c>
      <c r="B5109" s="2">
        <v>1917</v>
      </c>
      <c r="C5109" s="2">
        <v>1917</v>
      </c>
      <c r="D5109" t="s">
        <v>5109</v>
      </c>
      <c r="E5109" t="s">
        <v>5109</v>
      </c>
      <c r="F5109" t="s">
        <v>28673</v>
      </c>
      <c r="G5109" t="s">
        <v>34092</v>
      </c>
      <c r="H5109" t="s">
        <v>44805</v>
      </c>
    </row>
    <row r="5110" spans="1:8" x14ac:dyDescent="0.2">
      <c r="A5110" s="2">
        <v>1746476209</v>
      </c>
      <c r="B5110" s="2">
        <v>1947</v>
      </c>
      <c r="C5110" s="2">
        <v>1947</v>
      </c>
      <c r="D5110" t="s">
        <v>5110</v>
      </c>
      <c r="E5110" t="s">
        <v>24956</v>
      </c>
      <c r="F5110" t="s">
        <v>27738</v>
      </c>
      <c r="G5110" t="s">
        <v>33575</v>
      </c>
      <c r="H5110" t="s">
        <v>44806</v>
      </c>
    </row>
    <row r="5111" spans="1:8" x14ac:dyDescent="0.2">
      <c r="A5111" s="2">
        <v>1746465235</v>
      </c>
      <c r="B5111" s="2">
        <v>1947</v>
      </c>
      <c r="C5111" s="2">
        <v>1947</v>
      </c>
      <c r="D5111" t="s">
        <v>5111</v>
      </c>
      <c r="E5111" t="s">
        <v>5111</v>
      </c>
      <c r="F5111" t="s">
        <v>26730</v>
      </c>
      <c r="G5111" t="s">
        <v>33727</v>
      </c>
      <c r="H5111" t="s">
        <v>44807</v>
      </c>
    </row>
    <row r="5112" spans="1:8" x14ac:dyDescent="0.2">
      <c r="A5112" s="2">
        <v>1746532491</v>
      </c>
      <c r="B5112" s="2">
        <v>1916</v>
      </c>
      <c r="C5112" s="2">
        <v>1916</v>
      </c>
      <c r="D5112" t="s">
        <v>5112</v>
      </c>
      <c r="E5112" t="s">
        <v>5112</v>
      </c>
      <c r="F5112" t="s">
        <v>26602</v>
      </c>
      <c r="G5112" t="s">
        <v>33636</v>
      </c>
      <c r="H5112" t="s">
        <v>44808</v>
      </c>
    </row>
    <row r="5113" spans="1:8" x14ac:dyDescent="0.2">
      <c r="A5113" s="2">
        <v>1746475909</v>
      </c>
      <c r="B5113" s="2">
        <v>1944</v>
      </c>
      <c r="C5113" s="2">
        <v>1944</v>
      </c>
      <c r="D5113" t="s">
        <v>5113</v>
      </c>
      <c r="E5113" t="s">
        <v>5113</v>
      </c>
      <c r="F5113" t="s">
        <v>26735</v>
      </c>
      <c r="G5113" t="s">
        <v>33762</v>
      </c>
      <c r="H5113" t="s">
        <v>44809</v>
      </c>
    </row>
    <row r="5114" spans="1:8" x14ac:dyDescent="0.2">
      <c r="A5114" s="2">
        <v>1746562023</v>
      </c>
      <c r="B5114" s="2">
        <v>1953</v>
      </c>
      <c r="C5114" s="2">
        <v>1953</v>
      </c>
      <c r="D5114" t="s">
        <v>5114</v>
      </c>
      <c r="E5114" t="s">
        <v>5114</v>
      </c>
      <c r="F5114" t="s">
        <v>26566</v>
      </c>
      <c r="G5114" t="s">
        <v>33599</v>
      </c>
      <c r="H5114" t="s">
        <v>44810</v>
      </c>
    </row>
    <row r="5115" spans="1:8" x14ac:dyDescent="0.2">
      <c r="A5115" s="2">
        <v>1746408895</v>
      </c>
      <c r="B5115" s="2">
        <v>1987</v>
      </c>
      <c r="C5115" s="2">
        <v>1987</v>
      </c>
      <c r="D5115" t="s">
        <v>5115</v>
      </c>
      <c r="E5115" t="s">
        <v>5115</v>
      </c>
      <c r="F5115" t="s">
        <v>28228</v>
      </c>
      <c r="G5115" t="s">
        <v>35118</v>
      </c>
      <c r="H5115" t="s">
        <v>44811</v>
      </c>
    </row>
    <row r="5116" spans="1:8" x14ac:dyDescent="0.2">
      <c r="A5116" s="2">
        <v>1746581781</v>
      </c>
      <c r="B5116" s="2">
        <v>1910</v>
      </c>
      <c r="C5116" s="2">
        <v>1910</v>
      </c>
      <c r="D5116" t="s">
        <v>5116</v>
      </c>
      <c r="E5116" t="s">
        <v>24957</v>
      </c>
      <c r="F5116" t="s">
        <v>26950</v>
      </c>
      <c r="G5116" t="s">
        <v>33973</v>
      </c>
      <c r="H5116" t="s">
        <v>44812</v>
      </c>
    </row>
    <row r="5117" spans="1:8" x14ac:dyDescent="0.2">
      <c r="A5117" s="2">
        <v>1746435258</v>
      </c>
      <c r="B5117" s="2">
        <v>1943</v>
      </c>
      <c r="C5117" s="2">
        <v>1943</v>
      </c>
      <c r="D5117" t="s">
        <v>5117</v>
      </c>
      <c r="E5117" t="s">
        <v>5117</v>
      </c>
      <c r="F5117" t="s">
        <v>27078</v>
      </c>
      <c r="G5117" t="s">
        <v>33602</v>
      </c>
      <c r="H5117" t="s">
        <v>44813</v>
      </c>
    </row>
    <row r="5118" spans="1:8" x14ac:dyDescent="0.2">
      <c r="A5118" s="2">
        <v>1746580874</v>
      </c>
      <c r="B5118" s="2">
        <v>1936</v>
      </c>
      <c r="C5118" s="2">
        <v>1936</v>
      </c>
      <c r="D5118" t="s">
        <v>5118</v>
      </c>
      <c r="E5118" t="s">
        <v>5118</v>
      </c>
      <c r="F5118" t="s">
        <v>27502</v>
      </c>
      <c r="G5118" t="s">
        <v>34484</v>
      </c>
      <c r="H5118" t="s">
        <v>44814</v>
      </c>
    </row>
    <row r="5119" spans="1:8" x14ac:dyDescent="0.2">
      <c r="A5119" s="2">
        <v>1746455685</v>
      </c>
      <c r="B5119" s="2">
        <v>1997</v>
      </c>
      <c r="C5119" s="2">
        <v>1997</v>
      </c>
      <c r="D5119" t="s">
        <v>5119</v>
      </c>
      <c r="E5119" t="s">
        <v>5119</v>
      </c>
      <c r="F5119" t="s">
        <v>28674</v>
      </c>
      <c r="G5119" t="s">
        <v>35493</v>
      </c>
      <c r="H5119" t="s">
        <v>44815</v>
      </c>
    </row>
    <row r="5120" spans="1:8" x14ac:dyDescent="0.2">
      <c r="A5120" s="2">
        <v>1746491974</v>
      </c>
      <c r="B5120" s="2">
        <v>1948</v>
      </c>
      <c r="C5120" s="2">
        <v>1948</v>
      </c>
      <c r="D5120" t="s">
        <v>5120</v>
      </c>
      <c r="E5120" t="s">
        <v>5120</v>
      </c>
      <c r="F5120" t="s">
        <v>26544</v>
      </c>
      <c r="G5120" t="s">
        <v>33577</v>
      </c>
      <c r="H5120" t="s">
        <v>44816</v>
      </c>
    </row>
    <row r="5121" spans="1:8" x14ac:dyDescent="0.2">
      <c r="A5121" s="2">
        <v>1746577198</v>
      </c>
      <c r="B5121" s="2">
        <v>1959</v>
      </c>
      <c r="C5121" s="2">
        <v>1959</v>
      </c>
      <c r="D5121" t="s">
        <v>5121</v>
      </c>
      <c r="E5121" t="s">
        <v>5121</v>
      </c>
      <c r="F5121" t="s">
        <v>28675</v>
      </c>
      <c r="G5121" t="s">
        <v>35425</v>
      </c>
      <c r="H5121" t="s">
        <v>44817</v>
      </c>
    </row>
    <row r="5122" spans="1:8" x14ac:dyDescent="0.2">
      <c r="A5122" s="2">
        <v>1746583148</v>
      </c>
      <c r="B5122" s="2">
        <v>1938</v>
      </c>
      <c r="C5122" s="2">
        <v>1938</v>
      </c>
      <c r="D5122" t="s">
        <v>5122</v>
      </c>
      <c r="E5122" t="s">
        <v>5122</v>
      </c>
      <c r="F5122" t="s">
        <v>26640</v>
      </c>
      <c r="G5122" t="s">
        <v>33673</v>
      </c>
      <c r="H5122" t="s">
        <v>44818</v>
      </c>
    </row>
    <row r="5123" spans="1:8" x14ac:dyDescent="0.2">
      <c r="A5123" s="2">
        <v>1746473684</v>
      </c>
      <c r="B5123" s="2">
        <v>1947</v>
      </c>
      <c r="C5123" s="2">
        <v>1947</v>
      </c>
      <c r="D5123" t="s">
        <v>5123</v>
      </c>
      <c r="E5123" t="s">
        <v>5123</v>
      </c>
      <c r="F5123" t="s">
        <v>26593</v>
      </c>
      <c r="G5123" t="s">
        <v>33627</v>
      </c>
      <c r="H5123" t="s">
        <v>44819</v>
      </c>
    </row>
    <row r="5124" spans="1:8" x14ac:dyDescent="0.2">
      <c r="A5124" s="2">
        <v>1746514616</v>
      </c>
      <c r="B5124" s="2">
        <v>1923</v>
      </c>
      <c r="C5124" s="2">
        <v>1923</v>
      </c>
      <c r="D5124" t="s">
        <v>5124</v>
      </c>
      <c r="E5124" t="s">
        <v>5124</v>
      </c>
      <c r="F5124" t="s">
        <v>28676</v>
      </c>
      <c r="G5124" t="s">
        <v>35494</v>
      </c>
      <c r="H5124" t="s">
        <v>44820</v>
      </c>
    </row>
    <row r="5125" spans="1:8" x14ac:dyDescent="0.2">
      <c r="A5125" s="2">
        <v>1745342007</v>
      </c>
      <c r="B5125" s="2">
        <v>2010</v>
      </c>
      <c r="C5125" s="2">
        <v>2010</v>
      </c>
      <c r="D5125" t="s">
        <v>5125</v>
      </c>
      <c r="E5125" t="s">
        <v>24958</v>
      </c>
      <c r="F5125" t="s">
        <v>28677</v>
      </c>
      <c r="G5125" t="s">
        <v>35495</v>
      </c>
      <c r="H5125" t="s">
        <v>44821</v>
      </c>
    </row>
    <row r="5126" spans="1:8" x14ac:dyDescent="0.2">
      <c r="A5126" s="2">
        <v>1746582399</v>
      </c>
      <c r="B5126" s="2">
        <v>1929</v>
      </c>
      <c r="C5126" s="2">
        <v>1929</v>
      </c>
      <c r="D5126" t="s">
        <v>5126</v>
      </c>
      <c r="E5126" t="s">
        <v>5126</v>
      </c>
      <c r="F5126" t="s">
        <v>26895</v>
      </c>
      <c r="G5126" t="s">
        <v>33921</v>
      </c>
      <c r="H5126" t="s">
        <v>44822</v>
      </c>
    </row>
    <row r="5127" spans="1:8" x14ac:dyDescent="0.2">
      <c r="A5127" s="2">
        <v>1746562154</v>
      </c>
      <c r="B5127" s="2">
        <v>1953</v>
      </c>
      <c r="C5127" s="2">
        <v>1953</v>
      </c>
      <c r="D5127" t="s">
        <v>5127</v>
      </c>
      <c r="E5127" t="s">
        <v>5127</v>
      </c>
      <c r="F5127" t="s">
        <v>27189</v>
      </c>
      <c r="G5127" t="s">
        <v>34202</v>
      </c>
      <c r="H5127" t="s">
        <v>44823</v>
      </c>
    </row>
    <row r="5128" spans="1:8" x14ac:dyDescent="0.2">
      <c r="A5128" s="2">
        <v>1746585118</v>
      </c>
      <c r="B5128" s="2">
        <v>1928</v>
      </c>
      <c r="C5128" s="2">
        <v>1928</v>
      </c>
      <c r="D5128" t="s">
        <v>5128</v>
      </c>
      <c r="E5128" t="s">
        <v>5128</v>
      </c>
      <c r="F5128" t="s">
        <v>26924</v>
      </c>
      <c r="G5128" t="s">
        <v>33947</v>
      </c>
      <c r="H5128" t="s">
        <v>44824</v>
      </c>
    </row>
    <row r="5129" spans="1:8" x14ac:dyDescent="0.2">
      <c r="A5129" s="2">
        <v>1746409441</v>
      </c>
      <c r="B5129" s="2">
        <v>1988</v>
      </c>
      <c r="C5129" s="2">
        <v>1988</v>
      </c>
      <c r="D5129" t="s">
        <v>5129</v>
      </c>
      <c r="E5129" t="s">
        <v>5129</v>
      </c>
      <c r="F5129" t="s">
        <v>28678</v>
      </c>
      <c r="G5129" t="s">
        <v>35496</v>
      </c>
      <c r="H5129" t="s">
        <v>44825</v>
      </c>
    </row>
    <row r="5130" spans="1:8" x14ac:dyDescent="0.2">
      <c r="A5130" s="2">
        <v>1746561935</v>
      </c>
      <c r="B5130" s="2">
        <v>1954</v>
      </c>
      <c r="C5130" s="2">
        <v>1954</v>
      </c>
      <c r="D5130" t="s">
        <v>5130</v>
      </c>
      <c r="E5130" t="s">
        <v>5130</v>
      </c>
      <c r="F5130" t="s">
        <v>27176</v>
      </c>
      <c r="G5130" t="s">
        <v>34188</v>
      </c>
      <c r="H5130" t="s">
        <v>44826</v>
      </c>
    </row>
    <row r="5131" spans="1:8" x14ac:dyDescent="0.2">
      <c r="A5131" s="2">
        <v>1746580642</v>
      </c>
      <c r="B5131" s="2">
        <v>1936</v>
      </c>
      <c r="C5131" s="2">
        <v>1936</v>
      </c>
      <c r="D5131" t="s">
        <v>5131</v>
      </c>
      <c r="E5131" t="s">
        <v>5131</v>
      </c>
      <c r="F5131" t="s">
        <v>27317</v>
      </c>
      <c r="G5131" t="s">
        <v>34321</v>
      </c>
      <c r="H5131" t="s">
        <v>44827</v>
      </c>
    </row>
    <row r="5132" spans="1:8" x14ac:dyDescent="0.2">
      <c r="A5132" s="2">
        <v>1746570073</v>
      </c>
      <c r="B5132" s="2">
        <v>1934</v>
      </c>
      <c r="C5132" s="2">
        <v>1934</v>
      </c>
      <c r="D5132" t="s">
        <v>5132</v>
      </c>
      <c r="E5132" t="s">
        <v>5132</v>
      </c>
      <c r="F5132" t="s">
        <v>26740</v>
      </c>
      <c r="G5132" t="s">
        <v>33767</v>
      </c>
      <c r="H5132" t="s">
        <v>44828</v>
      </c>
    </row>
    <row r="5133" spans="1:8" x14ac:dyDescent="0.2">
      <c r="A5133" s="2">
        <v>1746577523</v>
      </c>
      <c r="B5133" s="2">
        <v>1936</v>
      </c>
      <c r="C5133" s="2">
        <v>1936</v>
      </c>
      <c r="D5133" t="s">
        <v>5133</v>
      </c>
      <c r="E5133" t="s">
        <v>5133</v>
      </c>
      <c r="F5133" t="s">
        <v>26702</v>
      </c>
      <c r="G5133" t="s">
        <v>33732</v>
      </c>
      <c r="H5133" t="s">
        <v>44829</v>
      </c>
    </row>
    <row r="5134" spans="1:8" x14ac:dyDescent="0.2">
      <c r="A5134" s="2">
        <v>1746514697</v>
      </c>
      <c r="B5134" s="2">
        <v>1923</v>
      </c>
      <c r="C5134" s="2">
        <v>1923</v>
      </c>
      <c r="D5134" t="s">
        <v>5134</v>
      </c>
      <c r="E5134" t="s">
        <v>24959</v>
      </c>
      <c r="F5134" t="s">
        <v>27352</v>
      </c>
      <c r="G5134" t="s">
        <v>34353</v>
      </c>
      <c r="H5134" t="s">
        <v>44830</v>
      </c>
    </row>
    <row r="5135" spans="1:8" x14ac:dyDescent="0.2">
      <c r="A5135" s="2">
        <v>1746580313</v>
      </c>
      <c r="B5135" s="2">
        <v>1937</v>
      </c>
      <c r="C5135" s="2">
        <v>1937</v>
      </c>
      <c r="D5135" t="s">
        <v>5135</v>
      </c>
      <c r="E5135" t="s">
        <v>5135</v>
      </c>
      <c r="F5135" t="s">
        <v>28679</v>
      </c>
      <c r="G5135" t="s">
        <v>35497</v>
      </c>
      <c r="H5135" t="s">
        <v>44831</v>
      </c>
    </row>
    <row r="5136" spans="1:8" x14ac:dyDescent="0.2">
      <c r="A5136" s="2">
        <v>1746581899</v>
      </c>
      <c r="B5136" s="2">
        <v>1928</v>
      </c>
      <c r="C5136" s="2">
        <v>1928</v>
      </c>
      <c r="D5136" t="s">
        <v>5136</v>
      </c>
      <c r="E5136" t="s">
        <v>24960</v>
      </c>
      <c r="F5136" t="s">
        <v>26660</v>
      </c>
      <c r="G5136" t="s">
        <v>33693</v>
      </c>
      <c r="H5136" t="s">
        <v>44832</v>
      </c>
    </row>
    <row r="5137" spans="1:8" x14ac:dyDescent="0.2">
      <c r="A5137" s="2">
        <v>1746454848</v>
      </c>
      <c r="B5137" s="2">
        <v>1941</v>
      </c>
      <c r="C5137" s="2">
        <v>1941</v>
      </c>
      <c r="D5137" t="s">
        <v>5137</v>
      </c>
      <c r="E5137" t="s">
        <v>5137</v>
      </c>
      <c r="F5137" t="s">
        <v>28680</v>
      </c>
      <c r="G5137" t="s">
        <v>34175</v>
      </c>
      <c r="H5137" t="s">
        <v>44833</v>
      </c>
    </row>
    <row r="5138" spans="1:8" x14ac:dyDescent="0.2">
      <c r="A5138" s="2">
        <v>1746580567</v>
      </c>
      <c r="B5138" s="2">
        <v>1935</v>
      </c>
      <c r="C5138" s="2">
        <v>1935</v>
      </c>
      <c r="D5138" t="s">
        <v>5138</v>
      </c>
      <c r="E5138" t="s">
        <v>5138</v>
      </c>
      <c r="F5138" t="s">
        <v>26658</v>
      </c>
      <c r="G5138" t="s">
        <v>33691</v>
      </c>
      <c r="H5138" t="s">
        <v>44834</v>
      </c>
    </row>
    <row r="5139" spans="1:8" x14ac:dyDescent="0.2">
      <c r="A5139" s="2">
        <v>1746394146</v>
      </c>
      <c r="B5139" s="2">
        <v>1982</v>
      </c>
      <c r="C5139" s="2">
        <v>1982</v>
      </c>
      <c r="D5139" t="s">
        <v>5139</v>
      </c>
      <c r="E5139" t="s">
        <v>5139</v>
      </c>
      <c r="F5139" t="s">
        <v>27348</v>
      </c>
      <c r="G5139" t="s">
        <v>34350</v>
      </c>
      <c r="H5139" t="s">
        <v>44835</v>
      </c>
    </row>
    <row r="5140" spans="1:8" x14ac:dyDescent="0.2">
      <c r="A5140" s="2">
        <v>1769970644</v>
      </c>
      <c r="B5140" s="2">
        <v>1968</v>
      </c>
      <c r="C5140" s="2">
        <v>1968</v>
      </c>
      <c r="D5140" t="s">
        <v>5140</v>
      </c>
      <c r="E5140" t="s">
        <v>5140</v>
      </c>
      <c r="F5140" t="s">
        <v>28681</v>
      </c>
      <c r="G5140" t="s">
        <v>35498</v>
      </c>
      <c r="H5140" t="s">
        <v>44836</v>
      </c>
    </row>
    <row r="5141" spans="1:8" x14ac:dyDescent="0.2">
      <c r="A5141" s="2">
        <v>1746235663</v>
      </c>
      <c r="B5141" s="2">
        <v>1981</v>
      </c>
      <c r="C5141" s="2">
        <v>1980</v>
      </c>
      <c r="D5141" t="s">
        <v>5141</v>
      </c>
      <c r="E5141" t="s">
        <v>5141</v>
      </c>
      <c r="F5141" t="s">
        <v>27475</v>
      </c>
      <c r="G5141" t="s">
        <v>34459</v>
      </c>
      <c r="H5141" t="s">
        <v>44837</v>
      </c>
    </row>
    <row r="5142" spans="1:8" x14ac:dyDescent="0.2">
      <c r="A5142" s="2">
        <v>1746500613</v>
      </c>
      <c r="B5142" s="2">
        <v>1949</v>
      </c>
      <c r="C5142" s="2">
        <v>1949</v>
      </c>
      <c r="D5142" t="s">
        <v>5142</v>
      </c>
      <c r="E5142" t="s">
        <v>5142</v>
      </c>
      <c r="F5142" t="s">
        <v>26778</v>
      </c>
      <c r="G5142" t="s">
        <v>33806</v>
      </c>
      <c r="H5142" t="s">
        <v>44838</v>
      </c>
    </row>
    <row r="5143" spans="1:8" x14ac:dyDescent="0.2">
      <c r="A5143" s="2">
        <v>1746585014</v>
      </c>
      <c r="B5143" s="2">
        <v>1940</v>
      </c>
      <c r="C5143" s="2">
        <v>1940</v>
      </c>
      <c r="D5143" t="s">
        <v>5143</v>
      </c>
      <c r="E5143" t="s">
        <v>5143</v>
      </c>
      <c r="F5143" t="s">
        <v>27381</v>
      </c>
      <c r="G5143" t="s">
        <v>34377</v>
      </c>
      <c r="H5143" t="s">
        <v>44839</v>
      </c>
    </row>
    <row r="5144" spans="1:8" x14ac:dyDescent="0.2">
      <c r="A5144" s="2">
        <v>1746508101</v>
      </c>
      <c r="B5144" s="2" t="s">
        <v>26</v>
      </c>
      <c r="C5144" s="2">
        <v>1926</v>
      </c>
      <c r="D5144" t="s">
        <v>5144</v>
      </c>
      <c r="E5144" t="s">
        <v>5144</v>
      </c>
      <c r="G5144" t="s">
        <v>35499</v>
      </c>
      <c r="H5144" t="s">
        <v>44840</v>
      </c>
    </row>
    <row r="5145" spans="1:8" x14ac:dyDescent="0.2">
      <c r="A5145" s="2">
        <v>1769969439</v>
      </c>
      <c r="B5145" s="2">
        <v>1964</v>
      </c>
      <c r="C5145" s="2">
        <v>1963</v>
      </c>
      <c r="D5145" t="s">
        <v>5145</v>
      </c>
      <c r="E5145" t="s">
        <v>5145</v>
      </c>
      <c r="F5145" t="s">
        <v>28682</v>
      </c>
      <c r="G5145" t="s">
        <v>35500</v>
      </c>
      <c r="H5145" t="s">
        <v>44841</v>
      </c>
    </row>
    <row r="5146" spans="1:8" x14ac:dyDescent="0.2">
      <c r="A5146" s="2">
        <v>1746585150</v>
      </c>
      <c r="B5146" s="2">
        <v>1929</v>
      </c>
      <c r="C5146" s="2">
        <v>1929</v>
      </c>
      <c r="D5146" t="s">
        <v>5146</v>
      </c>
      <c r="E5146" t="s">
        <v>5146</v>
      </c>
      <c r="F5146" t="s">
        <v>28683</v>
      </c>
      <c r="G5146" t="s">
        <v>35501</v>
      </c>
      <c r="H5146" t="s">
        <v>44842</v>
      </c>
    </row>
    <row r="5147" spans="1:8" x14ac:dyDescent="0.2">
      <c r="A5147" s="2">
        <v>1746584278</v>
      </c>
      <c r="B5147" s="2">
        <v>1935</v>
      </c>
      <c r="C5147" s="2">
        <v>1935</v>
      </c>
      <c r="D5147" t="s">
        <v>2616</v>
      </c>
      <c r="E5147" t="s">
        <v>2616</v>
      </c>
      <c r="F5147" t="s">
        <v>27835</v>
      </c>
      <c r="G5147" t="s">
        <v>33589</v>
      </c>
      <c r="H5147" t="s">
        <v>44843</v>
      </c>
    </row>
    <row r="5148" spans="1:8" x14ac:dyDescent="0.2">
      <c r="A5148" s="2">
        <v>1746569856</v>
      </c>
      <c r="B5148" s="2">
        <v>1957</v>
      </c>
      <c r="C5148" s="2">
        <v>1957</v>
      </c>
      <c r="D5148" t="s">
        <v>5147</v>
      </c>
      <c r="E5148" t="s">
        <v>5147</v>
      </c>
      <c r="F5148" t="s">
        <v>27538</v>
      </c>
      <c r="G5148" t="s">
        <v>34514</v>
      </c>
      <c r="H5148" t="s">
        <v>44844</v>
      </c>
    </row>
    <row r="5149" spans="1:8" x14ac:dyDescent="0.2">
      <c r="A5149" s="2">
        <v>1746520958</v>
      </c>
      <c r="B5149" s="2">
        <v>1949</v>
      </c>
      <c r="C5149" s="2">
        <v>1949</v>
      </c>
      <c r="D5149" t="s">
        <v>5148</v>
      </c>
      <c r="E5149" t="s">
        <v>5148</v>
      </c>
      <c r="F5149" t="s">
        <v>27674</v>
      </c>
      <c r="G5149" t="s">
        <v>33699</v>
      </c>
      <c r="H5149" t="s">
        <v>44845</v>
      </c>
    </row>
    <row r="5150" spans="1:8" x14ac:dyDescent="0.2">
      <c r="A5150" s="2">
        <v>1746423996</v>
      </c>
      <c r="B5150" s="2">
        <v>1941</v>
      </c>
      <c r="C5150" s="2">
        <v>1941</v>
      </c>
      <c r="D5150" t="s">
        <v>5149</v>
      </c>
      <c r="E5150" t="s">
        <v>5149</v>
      </c>
      <c r="F5150" t="s">
        <v>26743</v>
      </c>
      <c r="G5150" t="s">
        <v>33770</v>
      </c>
      <c r="H5150" t="s">
        <v>44846</v>
      </c>
    </row>
    <row r="5151" spans="1:8" x14ac:dyDescent="0.2">
      <c r="A5151" s="2">
        <v>1745357906</v>
      </c>
      <c r="B5151" s="2">
        <v>2004</v>
      </c>
      <c r="C5151" s="2">
        <v>2004</v>
      </c>
      <c r="D5151" t="s">
        <v>5150</v>
      </c>
      <c r="E5151" t="s">
        <v>5150</v>
      </c>
      <c r="F5151" t="s">
        <v>28345</v>
      </c>
      <c r="G5151" t="s">
        <v>35217</v>
      </c>
      <c r="H5151" t="s">
        <v>44847</v>
      </c>
    </row>
    <row r="5152" spans="1:8" x14ac:dyDescent="0.2">
      <c r="A5152" s="2">
        <v>1746409077</v>
      </c>
      <c r="B5152" s="2">
        <v>1985</v>
      </c>
      <c r="C5152" s="2">
        <v>1984</v>
      </c>
      <c r="D5152" t="s">
        <v>5151</v>
      </c>
      <c r="E5152" t="s">
        <v>5151</v>
      </c>
      <c r="F5152" t="s">
        <v>28684</v>
      </c>
      <c r="G5152" t="s">
        <v>35502</v>
      </c>
      <c r="H5152" t="s">
        <v>44848</v>
      </c>
    </row>
    <row r="5153" spans="1:8" x14ac:dyDescent="0.2">
      <c r="A5153" s="2">
        <v>1746420741</v>
      </c>
      <c r="B5153" s="2">
        <v>1983</v>
      </c>
      <c r="C5153" s="2">
        <v>1983</v>
      </c>
      <c r="D5153" t="s">
        <v>5152</v>
      </c>
      <c r="E5153" t="s">
        <v>5152</v>
      </c>
      <c r="F5153" t="s">
        <v>28685</v>
      </c>
      <c r="G5153" t="s">
        <v>35503</v>
      </c>
      <c r="H5153" t="s">
        <v>44849</v>
      </c>
    </row>
    <row r="5154" spans="1:8" x14ac:dyDescent="0.2">
      <c r="A5154" s="2">
        <v>1746484699</v>
      </c>
      <c r="B5154" s="2">
        <v>1917</v>
      </c>
      <c r="C5154" s="2">
        <v>1917</v>
      </c>
      <c r="D5154" t="s">
        <v>5153</v>
      </c>
      <c r="E5154" t="s">
        <v>5153</v>
      </c>
      <c r="F5154" t="s">
        <v>28686</v>
      </c>
      <c r="G5154" t="s">
        <v>33885</v>
      </c>
      <c r="H5154" t="s">
        <v>44850</v>
      </c>
    </row>
    <row r="5155" spans="1:8" x14ac:dyDescent="0.2">
      <c r="A5155" s="2">
        <v>1746570011</v>
      </c>
      <c r="B5155" s="2">
        <v>1961</v>
      </c>
      <c r="C5155" s="2">
        <v>1961</v>
      </c>
      <c r="D5155" t="s">
        <v>5154</v>
      </c>
      <c r="E5155" t="s">
        <v>5154</v>
      </c>
      <c r="F5155" t="s">
        <v>28145</v>
      </c>
      <c r="G5155" t="s">
        <v>35050</v>
      </c>
      <c r="H5155" t="s">
        <v>44851</v>
      </c>
    </row>
    <row r="5156" spans="1:8" x14ac:dyDescent="0.2">
      <c r="A5156" s="2">
        <v>1746422914</v>
      </c>
      <c r="B5156" s="2">
        <v>1991</v>
      </c>
      <c r="C5156" s="2">
        <v>1991</v>
      </c>
      <c r="D5156" t="s">
        <v>5155</v>
      </c>
      <c r="E5156" t="s">
        <v>24961</v>
      </c>
      <c r="F5156" t="s">
        <v>27530</v>
      </c>
      <c r="G5156" t="s">
        <v>34507</v>
      </c>
      <c r="H5156" t="s">
        <v>44852</v>
      </c>
    </row>
    <row r="5157" spans="1:8" x14ac:dyDescent="0.2">
      <c r="A5157" s="2">
        <v>1745294020</v>
      </c>
      <c r="B5157" s="2">
        <v>2007</v>
      </c>
      <c r="C5157" s="2">
        <v>2007</v>
      </c>
      <c r="D5157" t="s">
        <v>5156</v>
      </c>
      <c r="E5157" t="s">
        <v>5156</v>
      </c>
      <c r="F5157" t="s">
        <v>27307</v>
      </c>
      <c r="G5157" t="s">
        <v>34311</v>
      </c>
      <c r="H5157" t="s">
        <v>44853</v>
      </c>
    </row>
    <row r="5158" spans="1:8" x14ac:dyDescent="0.2">
      <c r="A5158" s="2">
        <v>1746568222</v>
      </c>
      <c r="B5158" s="2">
        <v>1953</v>
      </c>
      <c r="C5158" s="2">
        <v>1953</v>
      </c>
      <c r="D5158" t="s">
        <v>5157</v>
      </c>
      <c r="E5158" t="s">
        <v>24962</v>
      </c>
      <c r="F5158" t="s">
        <v>28687</v>
      </c>
      <c r="G5158" t="s">
        <v>35209</v>
      </c>
      <c r="H5158" t="s">
        <v>44854</v>
      </c>
    </row>
    <row r="5159" spans="1:8" x14ac:dyDescent="0.2">
      <c r="A5159" s="2">
        <v>1746438182</v>
      </c>
      <c r="B5159" s="2">
        <v>1940</v>
      </c>
      <c r="C5159" s="2">
        <v>1940</v>
      </c>
      <c r="D5159" t="s">
        <v>5158</v>
      </c>
      <c r="E5159" t="s">
        <v>5158</v>
      </c>
      <c r="F5159" t="s">
        <v>27106</v>
      </c>
      <c r="G5159" t="s">
        <v>34125</v>
      </c>
      <c r="H5159" t="s">
        <v>44855</v>
      </c>
    </row>
    <row r="5160" spans="1:8" x14ac:dyDescent="0.2">
      <c r="A5160" s="2">
        <v>1746199485</v>
      </c>
      <c r="B5160" s="2">
        <v>1968</v>
      </c>
      <c r="C5160" s="2">
        <v>1968</v>
      </c>
      <c r="D5160" t="s">
        <v>5159</v>
      </c>
      <c r="E5160" t="s">
        <v>5159</v>
      </c>
      <c r="F5160" t="s">
        <v>28255</v>
      </c>
      <c r="G5160" t="s">
        <v>35141</v>
      </c>
      <c r="H5160" t="s">
        <v>44856</v>
      </c>
    </row>
    <row r="5161" spans="1:8" x14ac:dyDescent="0.2">
      <c r="A5161" s="2">
        <v>1746577616</v>
      </c>
      <c r="B5161" s="2">
        <v>1935</v>
      </c>
      <c r="C5161" s="2">
        <v>1935</v>
      </c>
      <c r="D5161" t="s">
        <v>5160</v>
      </c>
      <c r="E5161" t="s">
        <v>24963</v>
      </c>
      <c r="F5161" t="s">
        <v>27502</v>
      </c>
      <c r="G5161" t="s">
        <v>34484</v>
      </c>
      <c r="H5161" t="s">
        <v>44857</v>
      </c>
    </row>
    <row r="5162" spans="1:8" x14ac:dyDescent="0.2">
      <c r="A5162" s="2">
        <v>1746556045</v>
      </c>
      <c r="B5162" s="2">
        <v>1955</v>
      </c>
      <c r="C5162" s="2">
        <v>1955</v>
      </c>
      <c r="D5162" t="s">
        <v>5161</v>
      </c>
      <c r="E5162" t="s">
        <v>5161</v>
      </c>
      <c r="F5162" t="s">
        <v>26730</v>
      </c>
      <c r="G5162" t="s">
        <v>33727</v>
      </c>
      <c r="H5162" t="s">
        <v>44858</v>
      </c>
    </row>
    <row r="5163" spans="1:8" x14ac:dyDescent="0.2">
      <c r="A5163" s="2">
        <v>1746501120</v>
      </c>
      <c r="B5163" s="2" t="s">
        <v>42</v>
      </c>
      <c r="C5163" s="2">
        <v>1922</v>
      </c>
      <c r="D5163" t="s">
        <v>5162</v>
      </c>
      <c r="E5163" t="s">
        <v>5162</v>
      </c>
      <c r="G5163" t="s">
        <v>35504</v>
      </c>
      <c r="H5163" t="s">
        <v>44859</v>
      </c>
    </row>
    <row r="5164" spans="1:8" x14ac:dyDescent="0.2">
      <c r="A5164" s="2">
        <v>1746218393</v>
      </c>
      <c r="B5164" s="2">
        <v>1966</v>
      </c>
      <c r="C5164" s="2">
        <v>1966</v>
      </c>
      <c r="D5164" t="s">
        <v>5163</v>
      </c>
      <c r="E5164" t="s">
        <v>5163</v>
      </c>
      <c r="F5164" t="s">
        <v>26633</v>
      </c>
      <c r="G5164" t="s">
        <v>33666</v>
      </c>
      <c r="H5164" t="s">
        <v>44860</v>
      </c>
    </row>
    <row r="5165" spans="1:8" x14ac:dyDescent="0.2">
      <c r="A5165" s="2">
        <v>1746570071</v>
      </c>
      <c r="B5165" s="2">
        <v>1933</v>
      </c>
      <c r="C5165" s="2">
        <v>1933</v>
      </c>
      <c r="D5165" t="s">
        <v>5164</v>
      </c>
      <c r="E5165" t="s">
        <v>5164</v>
      </c>
      <c r="F5165" t="s">
        <v>27240</v>
      </c>
      <c r="G5165" t="s">
        <v>34247</v>
      </c>
      <c r="H5165" t="s">
        <v>44861</v>
      </c>
    </row>
    <row r="5166" spans="1:8" x14ac:dyDescent="0.2">
      <c r="A5166" s="2">
        <v>1746520853</v>
      </c>
      <c r="B5166" s="2">
        <v>1948</v>
      </c>
      <c r="C5166" s="2">
        <v>1948</v>
      </c>
      <c r="D5166" t="s">
        <v>1653</v>
      </c>
      <c r="E5166" t="s">
        <v>1653</v>
      </c>
      <c r="F5166" t="s">
        <v>26731</v>
      </c>
      <c r="G5166" t="s">
        <v>33758</v>
      </c>
      <c r="H5166" t="s">
        <v>44862</v>
      </c>
    </row>
    <row r="5167" spans="1:8" x14ac:dyDescent="0.2">
      <c r="A5167" s="2">
        <v>1746409478</v>
      </c>
      <c r="B5167" s="2">
        <v>1991</v>
      </c>
      <c r="C5167" s="2">
        <v>1991</v>
      </c>
      <c r="D5167" t="s">
        <v>5165</v>
      </c>
      <c r="E5167" t="s">
        <v>5165</v>
      </c>
      <c r="F5167" t="s">
        <v>27885</v>
      </c>
      <c r="G5167" t="s">
        <v>34816</v>
      </c>
      <c r="H5167" t="s">
        <v>44863</v>
      </c>
    </row>
    <row r="5168" spans="1:8" x14ac:dyDescent="0.2">
      <c r="A5168" s="2">
        <v>1746578767</v>
      </c>
      <c r="B5168" s="2">
        <v>1962</v>
      </c>
      <c r="C5168" s="2">
        <v>1962</v>
      </c>
      <c r="D5168" t="s">
        <v>5166</v>
      </c>
      <c r="E5168" t="s">
        <v>5166</v>
      </c>
      <c r="F5168" t="s">
        <v>27577</v>
      </c>
      <c r="G5168" t="s">
        <v>34548</v>
      </c>
      <c r="H5168" t="s">
        <v>44864</v>
      </c>
    </row>
    <row r="5169" spans="1:8" x14ac:dyDescent="0.2">
      <c r="A5169" s="2">
        <v>1746420521</v>
      </c>
      <c r="B5169" s="2">
        <v>1991</v>
      </c>
      <c r="C5169" s="2">
        <v>1991</v>
      </c>
      <c r="D5169" t="s">
        <v>5167</v>
      </c>
      <c r="E5169" t="s">
        <v>5167</v>
      </c>
      <c r="F5169" t="s">
        <v>27293</v>
      </c>
      <c r="G5169" t="s">
        <v>34297</v>
      </c>
      <c r="H5169" t="s">
        <v>44865</v>
      </c>
    </row>
    <row r="5170" spans="1:8" x14ac:dyDescent="0.2">
      <c r="A5170" s="2">
        <v>1746520681</v>
      </c>
      <c r="B5170" s="2">
        <v>1950</v>
      </c>
      <c r="C5170" s="2">
        <v>1950</v>
      </c>
      <c r="D5170" t="s">
        <v>5168</v>
      </c>
      <c r="E5170" t="s">
        <v>5168</v>
      </c>
      <c r="F5170" t="s">
        <v>26773</v>
      </c>
      <c r="G5170" t="s">
        <v>33801</v>
      </c>
      <c r="H5170" t="s">
        <v>44866</v>
      </c>
    </row>
    <row r="5171" spans="1:8" x14ac:dyDescent="0.2">
      <c r="A5171" s="2">
        <v>1746218878</v>
      </c>
      <c r="B5171" s="2">
        <v>1972</v>
      </c>
      <c r="C5171" s="2">
        <v>1972</v>
      </c>
      <c r="D5171" t="s">
        <v>5169</v>
      </c>
      <c r="E5171" t="s">
        <v>5169</v>
      </c>
      <c r="F5171" t="s">
        <v>27424</v>
      </c>
      <c r="G5171" t="s">
        <v>34412</v>
      </c>
      <c r="H5171" t="s">
        <v>44867</v>
      </c>
    </row>
    <row r="5172" spans="1:8" x14ac:dyDescent="0.2">
      <c r="A5172" s="2">
        <v>1746465125</v>
      </c>
      <c r="B5172" s="2">
        <v>1947</v>
      </c>
      <c r="C5172" s="2">
        <v>1947</v>
      </c>
      <c r="D5172" t="s">
        <v>5170</v>
      </c>
      <c r="E5172" t="s">
        <v>5170</v>
      </c>
      <c r="F5172" t="s">
        <v>26629</v>
      </c>
      <c r="G5172" t="s">
        <v>33662</v>
      </c>
      <c r="H5172" t="s">
        <v>44868</v>
      </c>
    </row>
    <row r="5173" spans="1:8" x14ac:dyDescent="0.2">
      <c r="A5173" s="2">
        <v>1746455185</v>
      </c>
      <c r="B5173" s="2">
        <v>2000</v>
      </c>
      <c r="C5173" s="2">
        <v>2000</v>
      </c>
      <c r="D5173" t="s">
        <v>5171</v>
      </c>
      <c r="E5173" t="s">
        <v>5171</v>
      </c>
      <c r="F5173" t="s">
        <v>27770</v>
      </c>
      <c r="G5173" t="s">
        <v>34719</v>
      </c>
      <c r="H5173" t="s">
        <v>44869</v>
      </c>
    </row>
    <row r="5174" spans="1:8" x14ac:dyDescent="0.2">
      <c r="A5174" s="2">
        <v>1746566832</v>
      </c>
      <c r="B5174" s="2">
        <v>1933</v>
      </c>
      <c r="C5174" s="2">
        <v>1933</v>
      </c>
      <c r="D5174" t="s">
        <v>5172</v>
      </c>
      <c r="E5174" t="s">
        <v>5172</v>
      </c>
      <c r="F5174" t="s">
        <v>26982</v>
      </c>
      <c r="G5174" t="s">
        <v>34003</v>
      </c>
      <c r="H5174" t="s">
        <v>44870</v>
      </c>
    </row>
    <row r="5175" spans="1:8" x14ac:dyDescent="0.2">
      <c r="A5175" s="2">
        <v>1745372469</v>
      </c>
      <c r="B5175" s="2">
        <v>2010</v>
      </c>
      <c r="C5175" s="2">
        <v>2010</v>
      </c>
      <c r="D5175" t="s">
        <v>5173</v>
      </c>
      <c r="E5175" t="s">
        <v>24964</v>
      </c>
      <c r="F5175" t="s">
        <v>28688</v>
      </c>
      <c r="G5175" t="s">
        <v>35505</v>
      </c>
      <c r="H5175" t="s">
        <v>44871</v>
      </c>
    </row>
    <row r="5176" spans="1:8" x14ac:dyDescent="0.2">
      <c r="A5176" s="2">
        <v>1746583124</v>
      </c>
      <c r="B5176" s="2">
        <v>1935</v>
      </c>
      <c r="C5176" s="2">
        <v>1935</v>
      </c>
      <c r="D5176" t="s">
        <v>5174</v>
      </c>
      <c r="E5176" t="s">
        <v>5174</v>
      </c>
      <c r="F5176" t="s">
        <v>28689</v>
      </c>
      <c r="G5176" t="s">
        <v>35506</v>
      </c>
      <c r="H5176" t="s">
        <v>44872</v>
      </c>
    </row>
    <row r="5177" spans="1:8" x14ac:dyDescent="0.2">
      <c r="A5177" s="2">
        <v>1746423026</v>
      </c>
      <c r="B5177" s="2">
        <v>1998</v>
      </c>
      <c r="C5177" s="2">
        <v>1997</v>
      </c>
      <c r="D5177" t="s">
        <v>5175</v>
      </c>
      <c r="E5177" t="s">
        <v>5175</v>
      </c>
      <c r="F5177" t="s">
        <v>28690</v>
      </c>
      <c r="G5177" t="s">
        <v>35507</v>
      </c>
      <c r="H5177" t="s">
        <v>44873</v>
      </c>
    </row>
    <row r="5178" spans="1:8" x14ac:dyDescent="0.2">
      <c r="A5178" s="2">
        <v>1746585044</v>
      </c>
      <c r="B5178" s="2">
        <v>1939</v>
      </c>
      <c r="C5178" s="2">
        <v>1939</v>
      </c>
      <c r="D5178" t="s">
        <v>5176</v>
      </c>
      <c r="E5178" t="s">
        <v>5176</v>
      </c>
      <c r="F5178" t="s">
        <v>26698</v>
      </c>
      <c r="G5178" t="s">
        <v>33728</v>
      </c>
      <c r="H5178" t="s">
        <v>44874</v>
      </c>
    </row>
    <row r="5179" spans="1:8" x14ac:dyDescent="0.2">
      <c r="A5179" s="2">
        <v>1746574988</v>
      </c>
      <c r="B5179" s="2">
        <v>1937</v>
      </c>
      <c r="C5179" s="2">
        <v>1937</v>
      </c>
      <c r="D5179" t="s">
        <v>5177</v>
      </c>
      <c r="E5179" t="s">
        <v>5177</v>
      </c>
      <c r="F5179" t="s">
        <v>28458</v>
      </c>
      <c r="G5179" t="s">
        <v>34199</v>
      </c>
      <c r="H5179" t="s">
        <v>44875</v>
      </c>
    </row>
    <row r="5180" spans="1:8" x14ac:dyDescent="0.2">
      <c r="A5180" s="2">
        <v>1746524543</v>
      </c>
      <c r="B5180" s="2">
        <v>1922</v>
      </c>
      <c r="C5180" s="2">
        <v>1922</v>
      </c>
      <c r="D5180" t="s">
        <v>5178</v>
      </c>
      <c r="E5180" t="s">
        <v>5178</v>
      </c>
      <c r="F5180" t="s">
        <v>27069</v>
      </c>
      <c r="G5180" t="s">
        <v>34090</v>
      </c>
      <c r="H5180" t="s">
        <v>44876</v>
      </c>
    </row>
    <row r="5181" spans="1:8" x14ac:dyDescent="0.2">
      <c r="A5181" s="2">
        <v>1746454708</v>
      </c>
      <c r="B5181" s="2">
        <v>1999</v>
      </c>
      <c r="C5181" s="2">
        <v>1999</v>
      </c>
      <c r="D5181" t="s">
        <v>5179</v>
      </c>
      <c r="E5181" t="s">
        <v>24965</v>
      </c>
      <c r="F5181" t="s">
        <v>28691</v>
      </c>
      <c r="G5181" t="s">
        <v>35508</v>
      </c>
      <c r="H5181" t="s">
        <v>44877</v>
      </c>
    </row>
    <row r="5182" spans="1:8" x14ac:dyDescent="0.2">
      <c r="A5182" s="2">
        <v>1746520426</v>
      </c>
      <c r="B5182" s="2">
        <v>1924</v>
      </c>
      <c r="C5182" s="2">
        <v>1924</v>
      </c>
      <c r="D5182" t="s">
        <v>5180</v>
      </c>
      <c r="E5182" t="s">
        <v>5180</v>
      </c>
      <c r="F5182" t="s">
        <v>26894</v>
      </c>
      <c r="G5182" t="s">
        <v>33920</v>
      </c>
      <c r="H5182" t="s">
        <v>44878</v>
      </c>
    </row>
    <row r="5183" spans="1:8" x14ac:dyDescent="0.2">
      <c r="A5183" s="2">
        <v>1746582168</v>
      </c>
      <c r="B5183" s="2">
        <v>1931</v>
      </c>
      <c r="C5183" s="2">
        <v>1931</v>
      </c>
      <c r="D5183" t="s">
        <v>5181</v>
      </c>
      <c r="E5183" t="s">
        <v>5181</v>
      </c>
      <c r="F5183" t="s">
        <v>28605</v>
      </c>
      <c r="G5183" t="s">
        <v>34175</v>
      </c>
      <c r="H5183" t="s">
        <v>44879</v>
      </c>
    </row>
    <row r="5184" spans="1:8" x14ac:dyDescent="0.2">
      <c r="A5184" s="2">
        <v>1746453630</v>
      </c>
      <c r="B5184" s="2">
        <v>1943</v>
      </c>
      <c r="C5184" s="2">
        <v>1943</v>
      </c>
      <c r="D5184" t="s">
        <v>5182</v>
      </c>
      <c r="E5184" t="s">
        <v>5182</v>
      </c>
      <c r="F5184" t="s">
        <v>26520</v>
      </c>
      <c r="G5184" t="s">
        <v>33552</v>
      </c>
      <c r="H5184" t="s">
        <v>44880</v>
      </c>
    </row>
    <row r="5185" spans="1:9" x14ac:dyDescent="0.2">
      <c r="A5185" s="2">
        <v>1746261188</v>
      </c>
      <c r="B5185" s="2">
        <v>1979</v>
      </c>
      <c r="C5185" s="2">
        <v>1979</v>
      </c>
      <c r="D5185" t="s">
        <v>5183</v>
      </c>
      <c r="E5185" t="s">
        <v>5183</v>
      </c>
      <c r="F5185" t="s">
        <v>27489</v>
      </c>
      <c r="G5185" t="s">
        <v>34471</v>
      </c>
      <c r="H5185" t="s">
        <v>44881</v>
      </c>
    </row>
    <row r="5186" spans="1:9" x14ac:dyDescent="0.2">
      <c r="A5186" s="3">
        <v>1746454360</v>
      </c>
      <c r="B5186" s="3">
        <v>1941</v>
      </c>
      <c r="C5186" s="3">
        <v>1941</v>
      </c>
      <c r="D5186" s="4" t="s">
        <v>5184</v>
      </c>
      <c r="E5186" s="4" t="s">
        <v>5184</v>
      </c>
      <c r="F5186" s="4" t="s">
        <v>26554</v>
      </c>
      <c r="G5186" s="4" t="s">
        <v>33587</v>
      </c>
      <c r="H5186" s="4" t="s">
        <v>44882</v>
      </c>
      <c r="I5186">
        <v>1</v>
      </c>
    </row>
    <row r="5187" spans="1:9" x14ac:dyDescent="0.2">
      <c r="A5187" s="2">
        <v>1746576829</v>
      </c>
      <c r="B5187" s="2" t="s">
        <v>9</v>
      </c>
      <c r="C5187" s="2">
        <v>1910</v>
      </c>
      <c r="D5187" t="s">
        <v>5185</v>
      </c>
      <c r="E5187" t="s">
        <v>5185</v>
      </c>
      <c r="G5187" t="s">
        <v>34101</v>
      </c>
      <c r="H5187" t="s">
        <v>44883</v>
      </c>
    </row>
    <row r="5188" spans="1:9" x14ac:dyDescent="0.2">
      <c r="A5188" s="2">
        <v>1746562377</v>
      </c>
      <c r="B5188" s="2">
        <v>1953</v>
      </c>
      <c r="C5188" s="2">
        <v>1953</v>
      </c>
      <c r="D5188" t="s">
        <v>5186</v>
      </c>
      <c r="E5188" t="s">
        <v>5186</v>
      </c>
      <c r="F5188" t="s">
        <v>26780</v>
      </c>
      <c r="G5188" t="s">
        <v>33808</v>
      </c>
      <c r="H5188" t="s">
        <v>44884</v>
      </c>
    </row>
    <row r="5189" spans="1:9" x14ac:dyDescent="0.2">
      <c r="A5189" s="2">
        <v>1769971108</v>
      </c>
      <c r="B5189" s="2">
        <v>1969</v>
      </c>
      <c r="C5189" s="2">
        <v>1969</v>
      </c>
      <c r="D5189" t="s">
        <v>5187</v>
      </c>
      <c r="E5189" t="s">
        <v>5187</v>
      </c>
      <c r="F5189" t="s">
        <v>28692</v>
      </c>
      <c r="G5189" t="s">
        <v>35509</v>
      </c>
      <c r="H5189" t="s">
        <v>44885</v>
      </c>
    </row>
    <row r="5190" spans="1:9" x14ac:dyDescent="0.2">
      <c r="A5190" s="2">
        <v>1746514932</v>
      </c>
      <c r="B5190" s="2">
        <v>1928</v>
      </c>
      <c r="C5190" s="2">
        <v>1928</v>
      </c>
      <c r="D5190" t="s">
        <v>5188</v>
      </c>
      <c r="E5190" t="s">
        <v>5188</v>
      </c>
      <c r="F5190" t="s">
        <v>27547</v>
      </c>
      <c r="G5190" t="s">
        <v>34012</v>
      </c>
      <c r="H5190" t="s">
        <v>44886</v>
      </c>
    </row>
    <row r="5191" spans="1:9" x14ac:dyDescent="0.2">
      <c r="A5191" s="2">
        <v>1746501093</v>
      </c>
      <c r="B5191" s="2">
        <v>1915</v>
      </c>
      <c r="C5191" s="2">
        <v>1915</v>
      </c>
      <c r="D5191" t="s">
        <v>5189</v>
      </c>
      <c r="E5191" t="s">
        <v>5189</v>
      </c>
      <c r="F5191" t="s">
        <v>27185</v>
      </c>
      <c r="G5191" t="s">
        <v>34198</v>
      </c>
      <c r="H5191" t="s">
        <v>44887</v>
      </c>
    </row>
    <row r="5192" spans="1:9" x14ac:dyDescent="0.2">
      <c r="A5192" s="2">
        <v>1746421274</v>
      </c>
      <c r="B5192" s="2">
        <v>1994</v>
      </c>
      <c r="C5192" s="2">
        <v>1994</v>
      </c>
      <c r="D5192" t="s">
        <v>5190</v>
      </c>
      <c r="E5192" t="s">
        <v>5190</v>
      </c>
      <c r="F5192" t="s">
        <v>28259</v>
      </c>
      <c r="G5192" t="s">
        <v>35144</v>
      </c>
      <c r="H5192" t="s">
        <v>44888</v>
      </c>
    </row>
    <row r="5193" spans="1:9" x14ac:dyDescent="0.2">
      <c r="A5193" s="2">
        <v>1746508092</v>
      </c>
      <c r="B5193" s="2">
        <v>1924</v>
      </c>
      <c r="C5193" s="2">
        <v>1924</v>
      </c>
      <c r="D5193" t="s">
        <v>5191</v>
      </c>
      <c r="E5193" t="s">
        <v>5191</v>
      </c>
      <c r="F5193" t="s">
        <v>27467</v>
      </c>
      <c r="G5193" t="s">
        <v>34450</v>
      </c>
      <c r="H5193" t="s">
        <v>44889</v>
      </c>
    </row>
    <row r="5194" spans="1:9" x14ac:dyDescent="0.2">
      <c r="A5194" s="2">
        <v>1746584572</v>
      </c>
      <c r="B5194" s="2">
        <v>1931</v>
      </c>
      <c r="C5194" s="2">
        <v>1931</v>
      </c>
      <c r="D5194" t="s">
        <v>5192</v>
      </c>
      <c r="E5194" t="s">
        <v>5192</v>
      </c>
      <c r="F5194" t="s">
        <v>27972</v>
      </c>
      <c r="G5194" t="s">
        <v>34899</v>
      </c>
      <c r="H5194" t="s">
        <v>44890</v>
      </c>
    </row>
    <row r="5195" spans="1:9" x14ac:dyDescent="0.2">
      <c r="A5195" s="2">
        <v>1746475525</v>
      </c>
      <c r="B5195" s="2">
        <v>1946</v>
      </c>
      <c r="C5195" s="2">
        <v>1946</v>
      </c>
      <c r="D5195" t="s">
        <v>5193</v>
      </c>
      <c r="E5195" t="s">
        <v>5193</v>
      </c>
      <c r="F5195" t="s">
        <v>27290</v>
      </c>
      <c r="G5195" t="s">
        <v>34294</v>
      </c>
      <c r="H5195" t="s">
        <v>44891</v>
      </c>
    </row>
    <row r="5196" spans="1:9" x14ac:dyDescent="0.2">
      <c r="A5196" s="2">
        <v>1746184321</v>
      </c>
      <c r="B5196" s="2">
        <v>1965</v>
      </c>
      <c r="C5196" s="2">
        <v>1964</v>
      </c>
      <c r="D5196" t="s">
        <v>5194</v>
      </c>
      <c r="E5196" t="s">
        <v>24966</v>
      </c>
      <c r="F5196" t="s">
        <v>27267</v>
      </c>
      <c r="G5196" t="s">
        <v>34273</v>
      </c>
      <c r="H5196" t="s">
        <v>44892</v>
      </c>
    </row>
    <row r="5197" spans="1:9" x14ac:dyDescent="0.2">
      <c r="A5197" s="2">
        <v>1746487576</v>
      </c>
      <c r="B5197" s="2">
        <v>1918</v>
      </c>
      <c r="C5197" s="2">
        <v>1918</v>
      </c>
      <c r="D5197" t="s">
        <v>5195</v>
      </c>
      <c r="E5197" t="s">
        <v>5195</v>
      </c>
      <c r="F5197" t="s">
        <v>26656</v>
      </c>
      <c r="G5197" t="s">
        <v>33689</v>
      </c>
      <c r="H5197" t="s">
        <v>44893</v>
      </c>
    </row>
    <row r="5198" spans="1:9" x14ac:dyDescent="0.2">
      <c r="A5198" s="2">
        <v>1746500829</v>
      </c>
      <c r="B5198" s="2">
        <v>1910</v>
      </c>
      <c r="C5198" s="2">
        <v>1910</v>
      </c>
      <c r="D5198" t="s">
        <v>5196</v>
      </c>
      <c r="E5198" t="s">
        <v>5196</v>
      </c>
      <c r="F5198" t="s">
        <v>26952</v>
      </c>
      <c r="G5198" t="s">
        <v>33975</v>
      </c>
      <c r="H5198" t="s">
        <v>44894</v>
      </c>
    </row>
    <row r="5199" spans="1:9" x14ac:dyDescent="0.2">
      <c r="A5199" s="2">
        <v>1746198019</v>
      </c>
      <c r="B5199" s="2">
        <v>1966</v>
      </c>
      <c r="C5199" s="2">
        <v>1966</v>
      </c>
      <c r="D5199" t="s">
        <v>5197</v>
      </c>
      <c r="E5199" t="s">
        <v>5197</v>
      </c>
      <c r="F5199" t="s">
        <v>27246</v>
      </c>
      <c r="G5199" t="s">
        <v>34253</v>
      </c>
      <c r="H5199" t="s">
        <v>44895</v>
      </c>
    </row>
    <row r="5200" spans="1:9" x14ac:dyDescent="0.2">
      <c r="A5200" s="2">
        <v>1746580501</v>
      </c>
      <c r="B5200" s="2">
        <v>1938</v>
      </c>
      <c r="C5200" s="2">
        <v>1938</v>
      </c>
      <c r="D5200" t="s">
        <v>5198</v>
      </c>
      <c r="E5200" t="s">
        <v>5198</v>
      </c>
      <c r="F5200" t="s">
        <v>26837</v>
      </c>
      <c r="G5200" t="s">
        <v>33862</v>
      </c>
      <c r="H5200" t="s">
        <v>44896</v>
      </c>
    </row>
    <row r="5201" spans="1:8" x14ac:dyDescent="0.2">
      <c r="A5201" s="2">
        <v>1746219609</v>
      </c>
      <c r="B5201" s="2">
        <v>1974</v>
      </c>
      <c r="C5201" s="2">
        <v>1974</v>
      </c>
      <c r="D5201" t="s">
        <v>5199</v>
      </c>
      <c r="E5201" t="s">
        <v>5199</v>
      </c>
      <c r="F5201" t="s">
        <v>28693</v>
      </c>
      <c r="G5201" t="s">
        <v>35510</v>
      </c>
      <c r="H5201" t="s">
        <v>44897</v>
      </c>
    </row>
    <row r="5202" spans="1:8" x14ac:dyDescent="0.2">
      <c r="A5202" s="2">
        <v>1746491896</v>
      </c>
      <c r="B5202" s="2">
        <v>1946</v>
      </c>
      <c r="C5202" s="2">
        <v>1946</v>
      </c>
      <c r="D5202" t="s">
        <v>5200</v>
      </c>
      <c r="E5202" t="s">
        <v>5200</v>
      </c>
      <c r="F5202" t="s">
        <v>27306</v>
      </c>
      <c r="G5202" t="s">
        <v>34310</v>
      </c>
      <c r="H5202" t="s">
        <v>44898</v>
      </c>
    </row>
    <row r="5203" spans="1:8" x14ac:dyDescent="0.2">
      <c r="A5203" s="2">
        <v>1746211094</v>
      </c>
      <c r="B5203" s="2">
        <v>1973</v>
      </c>
      <c r="C5203" s="2">
        <v>1973</v>
      </c>
      <c r="D5203" t="s">
        <v>5201</v>
      </c>
      <c r="E5203" t="s">
        <v>5201</v>
      </c>
      <c r="F5203" t="s">
        <v>27827</v>
      </c>
      <c r="G5203" t="s">
        <v>34770</v>
      </c>
      <c r="H5203" t="s">
        <v>44899</v>
      </c>
    </row>
    <row r="5204" spans="1:8" x14ac:dyDescent="0.2">
      <c r="A5204" s="2">
        <v>1746454058</v>
      </c>
      <c r="B5204" s="2">
        <v>1944</v>
      </c>
      <c r="C5204" s="2">
        <v>1944</v>
      </c>
      <c r="D5204" t="s">
        <v>5202</v>
      </c>
      <c r="E5204" t="s">
        <v>5202</v>
      </c>
      <c r="F5204" t="s">
        <v>27184</v>
      </c>
      <c r="G5204" t="s">
        <v>34197</v>
      </c>
      <c r="H5204" t="s">
        <v>44900</v>
      </c>
    </row>
    <row r="5205" spans="1:8" x14ac:dyDescent="0.2">
      <c r="A5205" s="2">
        <v>1746533046</v>
      </c>
      <c r="B5205" s="2">
        <v>1923</v>
      </c>
      <c r="C5205" s="2">
        <v>1923</v>
      </c>
      <c r="D5205" t="s">
        <v>5203</v>
      </c>
      <c r="E5205" t="s">
        <v>5203</v>
      </c>
      <c r="F5205" t="s">
        <v>27505</v>
      </c>
      <c r="G5205" t="s">
        <v>34486</v>
      </c>
      <c r="H5205" t="s">
        <v>44901</v>
      </c>
    </row>
    <row r="5206" spans="1:8" x14ac:dyDescent="0.2">
      <c r="A5206" s="2">
        <v>1746408918</v>
      </c>
      <c r="B5206" s="2">
        <v>1985</v>
      </c>
      <c r="C5206" s="2">
        <v>1985</v>
      </c>
      <c r="D5206" t="s">
        <v>5204</v>
      </c>
      <c r="E5206" t="s">
        <v>5204</v>
      </c>
      <c r="F5206" t="s">
        <v>27506</v>
      </c>
      <c r="G5206" t="s">
        <v>34487</v>
      </c>
      <c r="H5206" t="s">
        <v>44902</v>
      </c>
    </row>
    <row r="5207" spans="1:8" x14ac:dyDescent="0.2">
      <c r="A5207" s="2">
        <v>1746580784</v>
      </c>
      <c r="B5207" s="2">
        <v>1939</v>
      </c>
      <c r="C5207" s="2">
        <v>1939</v>
      </c>
      <c r="D5207" t="s">
        <v>5205</v>
      </c>
      <c r="E5207" t="s">
        <v>5205</v>
      </c>
      <c r="F5207" t="s">
        <v>28694</v>
      </c>
      <c r="G5207" t="s">
        <v>35511</v>
      </c>
      <c r="H5207" t="s">
        <v>44903</v>
      </c>
    </row>
    <row r="5208" spans="1:8" x14ac:dyDescent="0.2">
      <c r="A5208" s="2">
        <v>1746508506</v>
      </c>
      <c r="B5208" s="2">
        <v>1926</v>
      </c>
      <c r="C5208" s="2">
        <v>1926</v>
      </c>
      <c r="D5208" t="s">
        <v>5206</v>
      </c>
      <c r="E5208" t="s">
        <v>5206</v>
      </c>
      <c r="F5208" t="s">
        <v>28695</v>
      </c>
      <c r="G5208" t="s">
        <v>34084</v>
      </c>
      <c r="H5208" t="s">
        <v>44904</v>
      </c>
    </row>
    <row r="5209" spans="1:8" x14ac:dyDescent="0.2">
      <c r="A5209" s="2">
        <v>1746583075</v>
      </c>
      <c r="B5209" s="2">
        <v>1935</v>
      </c>
      <c r="C5209" s="2">
        <v>1935</v>
      </c>
      <c r="D5209" t="s">
        <v>5207</v>
      </c>
      <c r="E5209" t="s">
        <v>5207</v>
      </c>
      <c r="F5209" t="s">
        <v>26626</v>
      </c>
      <c r="G5209" t="s">
        <v>33661</v>
      </c>
      <c r="H5209" t="s">
        <v>44905</v>
      </c>
    </row>
    <row r="5210" spans="1:8" x14ac:dyDescent="0.2">
      <c r="A5210" s="2">
        <v>1746513082</v>
      </c>
      <c r="B5210" s="2">
        <v>1923</v>
      </c>
      <c r="C5210" s="2">
        <v>1923</v>
      </c>
      <c r="D5210" t="s">
        <v>5208</v>
      </c>
      <c r="E5210" t="s">
        <v>5208</v>
      </c>
      <c r="F5210" t="s">
        <v>26685</v>
      </c>
      <c r="G5210" t="s">
        <v>33716</v>
      </c>
      <c r="H5210" t="s">
        <v>44906</v>
      </c>
    </row>
    <row r="5211" spans="1:8" x14ac:dyDescent="0.2">
      <c r="A5211" s="2">
        <v>1746486507</v>
      </c>
      <c r="B5211" s="2">
        <v>1918</v>
      </c>
      <c r="C5211" s="2">
        <v>1918</v>
      </c>
      <c r="D5211" t="s">
        <v>5209</v>
      </c>
      <c r="E5211" t="s">
        <v>5209</v>
      </c>
      <c r="F5211" t="s">
        <v>26767</v>
      </c>
      <c r="G5211" t="s">
        <v>33795</v>
      </c>
      <c r="H5211" t="s">
        <v>44907</v>
      </c>
    </row>
    <row r="5212" spans="1:8" x14ac:dyDescent="0.2">
      <c r="A5212" s="2">
        <v>1746409507</v>
      </c>
      <c r="B5212" s="2">
        <v>1990</v>
      </c>
      <c r="C5212" s="2">
        <v>1990</v>
      </c>
      <c r="D5212" t="s">
        <v>5210</v>
      </c>
      <c r="E5212" t="s">
        <v>5210</v>
      </c>
      <c r="F5212" t="s">
        <v>28696</v>
      </c>
      <c r="G5212" t="s">
        <v>33914</v>
      </c>
      <c r="H5212" t="s">
        <v>44908</v>
      </c>
    </row>
    <row r="5213" spans="1:8" x14ac:dyDescent="0.2">
      <c r="A5213" s="2">
        <v>1746520870</v>
      </c>
      <c r="B5213" s="2">
        <v>1925</v>
      </c>
      <c r="C5213" s="2">
        <v>1925</v>
      </c>
      <c r="D5213" t="s">
        <v>5211</v>
      </c>
      <c r="E5213" t="s">
        <v>5211</v>
      </c>
      <c r="F5213" t="s">
        <v>27250</v>
      </c>
      <c r="G5213" t="s">
        <v>33960</v>
      </c>
      <c r="H5213" t="s">
        <v>44909</v>
      </c>
    </row>
    <row r="5214" spans="1:8" x14ac:dyDescent="0.2">
      <c r="A5214" s="2">
        <v>1746435849</v>
      </c>
      <c r="B5214" s="2">
        <v>1999</v>
      </c>
      <c r="C5214" s="2">
        <v>1999</v>
      </c>
      <c r="D5214" t="s">
        <v>5212</v>
      </c>
      <c r="E5214" t="s">
        <v>5212</v>
      </c>
      <c r="F5214" t="s">
        <v>28697</v>
      </c>
      <c r="G5214" t="s">
        <v>35512</v>
      </c>
      <c r="H5214" t="s">
        <v>44910</v>
      </c>
    </row>
    <row r="5215" spans="1:8" x14ac:dyDescent="0.2">
      <c r="A5215" s="2">
        <v>1746573393</v>
      </c>
      <c r="B5215" s="2">
        <v>1932</v>
      </c>
      <c r="C5215" s="2">
        <v>1932</v>
      </c>
      <c r="D5215" t="s">
        <v>5213</v>
      </c>
      <c r="E5215" t="s">
        <v>5213</v>
      </c>
      <c r="F5215" t="s">
        <v>27337</v>
      </c>
      <c r="G5215" t="s">
        <v>34338</v>
      </c>
      <c r="H5215" t="s">
        <v>44911</v>
      </c>
    </row>
    <row r="5216" spans="1:8" x14ac:dyDescent="0.2">
      <c r="A5216" s="2">
        <v>1769976712</v>
      </c>
      <c r="B5216" s="2">
        <v>1929</v>
      </c>
      <c r="C5216" s="2">
        <v>1929</v>
      </c>
      <c r="D5216" t="s">
        <v>5214</v>
      </c>
      <c r="E5216" t="s">
        <v>5214</v>
      </c>
      <c r="F5216" t="s">
        <v>28698</v>
      </c>
      <c r="G5216" t="s">
        <v>35513</v>
      </c>
      <c r="H5216" t="s">
        <v>44912</v>
      </c>
    </row>
    <row r="5217" spans="1:8" x14ac:dyDescent="0.2">
      <c r="A5217" s="2">
        <v>1746491792</v>
      </c>
      <c r="B5217" s="2">
        <v>1948</v>
      </c>
      <c r="C5217" s="2">
        <v>1948</v>
      </c>
      <c r="D5217" t="s">
        <v>5215</v>
      </c>
      <c r="E5217" t="s">
        <v>5215</v>
      </c>
      <c r="F5217" t="s">
        <v>26668</v>
      </c>
      <c r="G5217" t="s">
        <v>33700</v>
      </c>
      <c r="H5217" t="s">
        <v>44913</v>
      </c>
    </row>
    <row r="5218" spans="1:8" x14ac:dyDescent="0.2">
      <c r="A5218" s="2">
        <v>1746409440</v>
      </c>
      <c r="B5218" s="2">
        <v>1981</v>
      </c>
      <c r="C5218" s="2">
        <v>1981</v>
      </c>
      <c r="D5218" t="s">
        <v>5216</v>
      </c>
      <c r="E5218" t="s">
        <v>5216</v>
      </c>
      <c r="F5218" t="s">
        <v>27762</v>
      </c>
      <c r="G5218" t="s">
        <v>34712</v>
      </c>
      <c r="H5218" t="s">
        <v>44914</v>
      </c>
    </row>
    <row r="5219" spans="1:8" x14ac:dyDescent="0.2">
      <c r="A5219" s="2">
        <v>1746577017</v>
      </c>
      <c r="B5219" s="2">
        <v>1951</v>
      </c>
      <c r="C5219" s="2">
        <v>1951</v>
      </c>
      <c r="D5219" t="s">
        <v>5217</v>
      </c>
      <c r="E5219" t="s">
        <v>5217</v>
      </c>
      <c r="F5219" t="s">
        <v>27627</v>
      </c>
      <c r="G5219" t="s">
        <v>34108</v>
      </c>
      <c r="H5219" t="s">
        <v>44915</v>
      </c>
    </row>
    <row r="5220" spans="1:8" x14ac:dyDescent="0.2">
      <c r="A5220" s="2">
        <v>1745342928</v>
      </c>
      <c r="B5220" s="2">
        <v>2002</v>
      </c>
      <c r="C5220" s="2">
        <v>2002</v>
      </c>
      <c r="D5220" t="s">
        <v>5218</v>
      </c>
      <c r="E5220" t="s">
        <v>5218</v>
      </c>
      <c r="F5220" t="s">
        <v>28699</v>
      </c>
      <c r="G5220" t="s">
        <v>35514</v>
      </c>
      <c r="H5220" t="s">
        <v>44916</v>
      </c>
    </row>
    <row r="5221" spans="1:8" x14ac:dyDescent="0.2">
      <c r="A5221" s="2">
        <v>1769971896</v>
      </c>
      <c r="B5221" s="2">
        <v>1970</v>
      </c>
      <c r="C5221" s="2">
        <v>1970</v>
      </c>
      <c r="D5221" t="s">
        <v>5219</v>
      </c>
      <c r="E5221" t="s">
        <v>5219</v>
      </c>
      <c r="F5221" t="s">
        <v>28700</v>
      </c>
      <c r="G5221" t="s">
        <v>35515</v>
      </c>
      <c r="H5221" t="s">
        <v>44917</v>
      </c>
    </row>
    <row r="5222" spans="1:8" x14ac:dyDescent="0.2">
      <c r="A5222" s="2">
        <v>1746216698</v>
      </c>
      <c r="B5222" s="2">
        <v>1967</v>
      </c>
      <c r="C5222" s="2">
        <v>1967</v>
      </c>
      <c r="D5222" t="s">
        <v>5220</v>
      </c>
      <c r="E5222" t="s">
        <v>5220</v>
      </c>
      <c r="F5222" t="s">
        <v>27041</v>
      </c>
      <c r="G5222" t="s">
        <v>34062</v>
      </c>
      <c r="H5222" t="s">
        <v>44918</v>
      </c>
    </row>
    <row r="5223" spans="1:8" x14ac:dyDescent="0.2">
      <c r="A5223" s="2">
        <v>1746584847</v>
      </c>
      <c r="B5223" s="2">
        <v>1928</v>
      </c>
      <c r="C5223" s="2">
        <v>1928</v>
      </c>
      <c r="D5223" t="s">
        <v>5221</v>
      </c>
      <c r="E5223" t="s">
        <v>5221</v>
      </c>
      <c r="F5223" t="s">
        <v>26556</v>
      </c>
      <c r="G5223" t="s">
        <v>33589</v>
      </c>
      <c r="H5223" t="s">
        <v>44919</v>
      </c>
    </row>
    <row r="5224" spans="1:8" x14ac:dyDescent="0.2">
      <c r="A5224" s="2">
        <v>1746583764</v>
      </c>
      <c r="B5224" s="2">
        <v>1931</v>
      </c>
      <c r="C5224" s="2">
        <v>1931</v>
      </c>
      <c r="D5224" t="s">
        <v>5222</v>
      </c>
      <c r="E5224" t="s">
        <v>5222</v>
      </c>
      <c r="F5224" t="s">
        <v>27459</v>
      </c>
      <c r="G5224" t="s">
        <v>34444</v>
      </c>
      <c r="H5224" t="s">
        <v>44920</v>
      </c>
    </row>
    <row r="5225" spans="1:8" x14ac:dyDescent="0.2">
      <c r="A5225" s="2">
        <v>1746580264</v>
      </c>
      <c r="B5225" s="2">
        <v>1936</v>
      </c>
      <c r="C5225" s="2">
        <v>1936</v>
      </c>
      <c r="D5225" t="s">
        <v>5223</v>
      </c>
      <c r="E5225" t="s">
        <v>5223</v>
      </c>
      <c r="F5225" t="s">
        <v>26619</v>
      </c>
      <c r="G5225" t="s">
        <v>33654</v>
      </c>
      <c r="H5225" t="s">
        <v>44921</v>
      </c>
    </row>
    <row r="5226" spans="1:8" x14ac:dyDescent="0.2">
      <c r="A5226" s="2">
        <v>1746464850</v>
      </c>
      <c r="B5226" s="2">
        <v>1942</v>
      </c>
      <c r="C5226" s="2">
        <v>1942</v>
      </c>
      <c r="D5226" t="s">
        <v>5224</v>
      </c>
      <c r="E5226" t="s">
        <v>5224</v>
      </c>
      <c r="F5226" t="s">
        <v>26915</v>
      </c>
      <c r="G5226" t="s">
        <v>33938</v>
      </c>
      <c r="H5226" t="s">
        <v>44922</v>
      </c>
    </row>
    <row r="5227" spans="1:8" x14ac:dyDescent="0.2">
      <c r="A5227" s="2">
        <v>1745303055</v>
      </c>
      <c r="B5227" s="2">
        <v>2007</v>
      </c>
      <c r="C5227" s="2">
        <v>2007</v>
      </c>
      <c r="D5227" t="s">
        <v>5225</v>
      </c>
      <c r="E5227" t="s">
        <v>5225</v>
      </c>
      <c r="F5227" t="s">
        <v>28701</v>
      </c>
      <c r="G5227" t="s">
        <v>35516</v>
      </c>
      <c r="H5227" t="s">
        <v>44923</v>
      </c>
    </row>
    <row r="5228" spans="1:8" x14ac:dyDescent="0.2">
      <c r="A5228" s="2">
        <v>1746508375</v>
      </c>
      <c r="B5228" s="2">
        <v>1926</v>
      </c>
      <c r="C5228" s="2">
        <v>1926</v>
      </c>
      <c r="D5228" t="s">
        <v>5226</v>
      </c>
      <c r="E5228" t="s">
        <v>14680</v>
      </c>
      <c r="F5228" t="s">
        <v>26880</v>
      </c>
      <c r="G5228" t="s">
        <v>33906</v>
      </c>
      <c r="H5228" t="s">
        <v>44924</v>
      </c>
    </row>
    <row r="5229" spans="1:8" x14ac:dyDescent="0.2">
      <c r="A5229" s="2">
        <v>1746498293</v>
      </c>
      <c r="B5229" s="2">
        <v>1919</v>
      </c>
      <c r="C5229" s="2">
        <v>1919</v>
      </c>
      <c r="D5229" t="s">
        <v>5227</v>
      </c>
      <c r="E5229" t="s">
        <v>5227</v>
      </c>
      <c r="F5229" t="s">
        <v>27413</v>
      </c>
      <c r="G5229" t="s">
        <v>34403</v>
      </c>
      <c r="H5229" t="s">
        <v>44925</v>
      </c>
    </row>
    <row r="5230" spans="1:8" x14ac:dyDescent="0.2">
      <c r="A5230" s="2">
        <v>1746514836</v>
      </c>
      <c r="B5230" s="2">
        <v>1915</v>
      </c>
      <c r="C5230" s="2">
        <v>1915</v>
      </c>
      <c r="D5230" t="s">
        <v>1374</v>
      </c>
      <c r="E5230" t="s">
        <v>1374</v>
      </c>
      <c r="F5230" t="s">
        <v>28702</v>
      </c>
      <c r="G5230" t="s">
        <v>35517</v>
      </c>
      <c r="H5230" t="s">
        <v>44926</v>
      </c>
    </row>
    <row r="5231" spans="1:8" x14ac:dyDescent="0.2">
      <c r="A5231" s="2">
        <v>1746570288</v>
      </c>
      <c r="B5231" s="2">
        <v>1934</v>
      </c>
      <c r="C5231" s="2">
        <v>1934</v>
      </c>
      <c r="D5231" t="s">
        <v>5228</v>
      </c>
      <c r="E5231" t="s">
        <v>5228</v>
      </c>
      <c r="F5231" t="s">
        <v>26523</v>
      </c>
      <c r="G5231" t="s">
        <v>33555</v>
      </c>
      <c r="H5231" t="s">
        <v>44927</v>
      </c>
    </row>
    <row r="5232" spans="1:8" x14ac:dyDescent="0.2">
      <c r="A5232" s="2">
        <v>1746484702</v>
      </c>
      <c r="B5232" s="2">
        <v>1918</v>
      </c>
      <c r="C5232" s="2">
        <v>1918</v>
      </c>
      <c r="D5232" t="s">
        <v>5229</v>
      </c>
      <c r="E5232" t="s">
        <v>5229</v>
      </c>
      <c r="F5232" t="s">
        <v>28703</v>
      </c>
      <c r="G5232" t="s">
        <v>35518</v>
      </c>
      <c r="H5232" t="s">
        <v>44928</v>
      </c>
    </row>
    <row r="5233" spans="1:8" x14ac:dyDescent="0.2">
      <c r="A5233" s="2">
        <v>1746582255</v>
      </c>
      <c r="B5233" s="2">
        <v>1950</v>
      </c>
      <c r="C5233" s="2">
        <v>1950</v>
      </c>
      <c r="D5233" t="s">
        <v>5230</v>
      </c>
      <c r="E5233" t="s">
        <v>5230</v>
      </c>
      <c r="F5233" t="s">
        <v>26780</v>
      </c>
      <c r="G5233" t="s">
        <v>33808</v>
      </c>
      <c r="H5233" t="s">
        <v>44929</v>
      </c>
    </row>
    <row r="5234" spans="1:8" x14ac:dyDescent="0.2">
      <c r="A5234" s="2">
        <v>1746483901</v>
      </c>
      <c r="B5234" s="2">
        <v>1917</v>
      </c>
      <c r="C5234" s="2">
        <v>1917</v>
      </c>
      <c r="D5234" t="s">
        <v>5231</v>
      </c>
      <c r="E5234" t="s">
        <v>5231</v>
      </c>
      <c r="F5234" t="s">
        <v>27242</v>
      </c>
      <c r="G5234" t="s">
        <v>34249</v>
      </c>
      <c r="H5234" t="s">
        <v>44930</v>
      </c>
    </row>
    <row r="5235" spans="1:8" x14ac:dyDescent="0.2">
      <c r="A5235" s="2">
        <v>1746409251</v>
      </c>
      <c r="B5235" s="2">
        <v>1985</v>
      </c>
      <c r="C5235" s="2">
        <v>1985</v>
      </c>
      <c r="D5235" t="s">
        <v>5232</v>
      </c>
      <c r="E5235" t="s">
        <v>5232</v>
      </c>
      <c r="F5235" t="s">
        <v>28426</v>
      </c>
      <c r="G5235" t="s">
        <v>35295</v>
      </c>
      <c r="H5235" t="s">
        <v>44931</v>
      </c>
    </row>
    <row r="5236" spans="1:8" x14ac:dyDescent="0.2">
      <c r="A5236" s="2">
        <v>1746198497</v>
      </c>
      <c r="B5236" s="2">
        <v>1969</v>
      </c>
      <c r="C5236" s="2">
        <v>1969</v>
      </c>
      <c r="D5236" t="s">
        <v>5233</v>
      </c>
      <c r="E5236" t="s">
        <v>5233</v>
      </c>
      <c r="F5236" t="s">
        <v>28704</v>
      </c>
      <c r="G5236" t="s">
        <v>35519</v>
      </c>
      <c r="H5236" t="s">
        <v>44932</v>
      </c>
    </row>
    <row r="5237" spans="1:8" x14ac:dyDescent="0.2">
      <c r="A5237" s="2">
        <v>1746250738</v>
      </c>
      <c r="B5237" s="2">
        <v>1979</v>
      </c>
      <c r="C5237" s="2">
        <v>1979</v>
      </c>
      <c r="D5237" t="s">
        <v>5234</v>
      </c>
      <c r="E5237" t="s">
        <v>24967</v>
      </c>
      <c r="F5237" t="s">
        <v>26836</v>
      </c>
      <c r="G5237" t="s">
        <v>33861</v>
      </c>
      <c r="H5237" t="s">
        <v>44933</v>
      </c>
    </row>
    <row r="5238" spans="1:8" x14ac:dyDescent="0.2">
      <c r="A5238" s="2">
        <v>1746581682</v>
      </c>
      <c r="B5238" s="2">
        <v>1928</v>
      </c>
      <c r="C5238" s="2">
        <v>1928</v>
      </c>
      <c r="D5238" t="s">
        <v>5235</v>
      </c>
      <c r="E5238" t="s">
        <v>5235</v>
      </c>
      <c r="F5238" t="s">
        <v>26827</v>
      </c>
      <c r="G5238" t="s">
        <v>33853</v>
      </c>
      <c r="H5238" t="s">
        <v>44934</v>
      </c>
    </row>
    <row r="5239" spans="1:8" x14ac:dyDescent="0.2">
      <c r="A5239" s="2">
        <v>1746437415</v>
      </c>
      <c r="B5239" s="2">
        <v>1940</v>
      </c>
      <c r="C5239" s="2">
        <v>1940</v>
      </c>
      <c r="D5239" t="s">
        <v>5236</v>
      </c>
      <c r="E5239" t="s">
        <v>5236</v>
      </c>
      <c r="F5239" t="s">
        <v>27003</v>
      </c>
      <c r="G5239" t="s">
        <v>34023</v>
      </c>
      <c r="H5239" t="s">
        <v>44935</v>
      </c>
    </row>
    <row r="5240" spans="1:8" x14ac:dyDescent="0.2">
      <c r="A5240" s="2">
        <v>1746575013</v>
      </c>
      <c r="B5240" s="2">
        <v>1937</v>
      </c>
      <c r="C5240" s="2">
        <v>1937</v>
      </c>
      <c r="D5240" t="s">
        <v>5237</v>
      </c>
      <c r="E5240" t="s">
        <v>5237</v>
      </c>
      <c r="F5240" t="s">
        <v>27835</v>
      </c>
      <c r="G5240" t="s">
        <v>33589</v>
      </c>
      <c r="H5240" t="s">
        <v>44936</v>
      </c>
    </row>
    <row r="5241" spans="1:8" x14ac:dyDescent="0.2">
      <c r="A5241" s="2">
        <v>1746570004</v>
      </c>
      <c r="B5241" s="2">
        <v>1958</v>
      </c>
      <c r="C5241" s="2">
        <v>1958</v>
      </c>
      <c r="D5241" t="s">
        <v>5238</v>
      </c>
      <c r="E5241" t="s">
        <v>5238</v>
      </c>
      <c r="F5241" t="s">
        <v>27124</v>
      </c>
      <c r="G5241" t="s">
        <v>34141</v>
      </c>
      <c r="H5241" t="s">
        <v>44937</v>
      </c>
    </row>
    <row r="5242" spans="1:8" x14ac:dyDescent="0.2">
      <c r="A5242" s="2">
        <v>1746410384</v>
      </c>
      <c r="B5242" s="2">
        <v>1980</v>
      </c>
      <c r="C5242" s="2">
        <v>1980</v>
      </c>
      <c r="D5242" t="s">
        <v>5239</v>
      </c>
      <c r="E5242" t="s">
        <v>5239</v>
      </c>
      <c r="F5242" t="s">
        <v>28705</v>
      </c>
      <c r="G5242" t="s">
        <v>35520</v>
      </c>
      <c r="H5242" t="s">
        <v>44938</v>
      </c>
    </row>
    <row r="5243" spans="1:8" x14ac:dyDescent="0.2">
      <c r="A5243" s="2">
        <v>1746422240</v>
      </c>
      <c r="B5243" s="2">
        <v>1998</v>
      </c>
      <c r="C5243" s="2">
        <v>1998</v>
      </c>
      <c r="D5243" t="s">
        <v>5240</v>
      </c>
      <c r="E5243" t="s">
        <v>5240</v>
      </c>
      <c r="F5243" t="s">
        <v>28163</v>
      </c>
      <c r="G5243" t="s">
        <v>35065</v>
      </c>
      <c r="H5243" t="s">
        <v>44939</v>
      </c>
    </row>
    <row r="5244" spans="1:8" x14ac:dyDescent="0.2">
      <c r="A5244" s="2">
        <v>1746584805</v>
      </c>
      <c r="B5244" s="2">
        <v>1930</v>
      </c>
      <c r="C5244" s="2">
        <v>1930</v>
      </c>
      <c r="D5244" t="s">
        <v>5241</v>
      </c>
      <c r="E5244" t="s">
        <v>5241</v>
      </c>
      <c r="F5244" t="s">
        <v>27235</v>
      </c>
      <c r="G5244" t="s">
        <v>34243</v>
      </c>
      <c r="H5244" t="s">
        <v>44940</v>
      </c>
    </row>
    <row r="5245" spans="1:8" x14ac:dyDescent="0.2">
      <c r="A5245" s="2">
        <v>1746455201</v>
      </c>
      <c r="B5245" s="2">
        <v>1998</v>
      </c>
      <c r="C5245" s="2">
        <v>1998</v>
      </c>
      <c r="D5245" t="s">
        <v>5242</v>
      </c>
      <c r="E5245" t="s">
        <v>5242</v>
      </c>
      <c r="F5245" t="s">
        <v>28706</v>
      </c>
      <c r="G5245" t="s">
        <v>35521</v>
      </c>
      <c r="H5245" t="s">
        <v>44941</v>
      </c>
    </row>
    <row r="5246" spans="1:8" x14ac:dyDescent="0.2">
      <c r="A5246" s="2">
        <v>1746524371</v>
      </c>
      <c r="B5246" s="2">
        <v>1910</v>
      </c>
      <c r="C5246" s="2">
        <v>1910</v>
      </c>
      <c r="D5246" t="s">
        <v>5243</v>
      </c>
      <c r="E5246" t="s">
        <v>5243</v>
      </c>
      <c r="F5246" t="s">
        <v>26603</v>
      </c>
      <c r="G5246" t="s">
        <v>33637</v>
      </c>
      <c r="H5246" t="s">
        <v>44942</v>
      </c>
    </row>
    <row r="5247" spans="1:8" x14ac:dyDescent="0.2">
      <c r="A5247" s="2">
        <v>1746566186</v>
      </c>
      <c r="B5247" s="2">
        <v>1956</v>
      </c>
      <c r="C5247" s="2">
        <v>1956</v>
      </c>
      <c r="D5247" t="s">
        <v>5244</v>
      </c>
      <c r="E5247" t="s">
        <v>5244</v>
      </c>
      <c r="F5247" t="s">
        <v>28707</v>
      </c>
      <c r="G5247" t="s">
        <v>35522</v>
      </c>
      <c r="H5247" t="s">
        <v>44943</v>
      </c>
    </row>
    <row r="5248" spans="1:8" x14ac:dyDescent="0.2">
      <c r="A5248" s="2">
        <v>1746423690</v>
      </c>
      <c r="B5248" s="2">
        <v>1940</v>
      </c>
      <c r="C5248" s="2">
        <v>1940</v>
      </c>
      <c r="D5248" t="s">
        <v>5245</v>
      </c>
      <c r="E5248" t="s">
        <v>5245</v>
      </c>
      <c r="F5248" t="s">
        <v>26512</v>
      </c>
      <c r="G5248" t="s">
        <v>33544</v>
      </c>
      <c r="H5248" t="s">
        <v>44944</v>
      </c>
    </row>
    <row r="5249" spans="1:8" x14ac:dyDescent="0.2">
      <c r="A5249" s="2">
        <v>1746582775</v>
      </c>
      <c r="B5249" s="2">
        <v>1938</v>
      </c>
      <c r="C5249" s="2">
        <v>1938</v>
      </c>
      <c r="D5249" t="s">
        <v>5246</v>
      </c>
      <c r="E5249" t="s">
        <v>5246</v>
      </c>
      <c r="F5249" t="s">
        <v>26954</v>
      </c>
      <c r="G5249" t="s">
        <v>33976</v>
      </c>
      <c r="H5249" t="s">
        <v>44945</v>
      </c>
    </row>
    <row r="5250" spans="1:8" x14ac:dyDescent="0.2">
      <c r="A5250" s="2">
        <v>1746523856</v>
      </c>
      <c r="B5250" s="2">
        <v>1916</v>
      </c>
      <c r="C5250" s="2">
        <v>1916</v>
      </c>
      <c r="D5250" t="s">
        <v>5247</v>
      </c>
      <c r="E5250" t="s">
        <v>5247</v>
      </c>
      <c r="F5250" t="s">
        <v>28708</v>
      </c>
      <c r="G5250" t="s">
        <v>35523</v>
      </c>
      <c r="H5250" t="s">
        <v>44946</v>
      </c>
    </row>
    <row r="5251" spans="1:8" x14ac:dyDescent="0.2">
      <c r="A5251" s="2">
        <v>1746553868</v>
      </c>
      <c r="B5251" s="2">
        <v>1963</v>
      </c>
      <c r="C5251" s="2">
        <v>1963</v>
      </c>
      <c r="D5251" t="s">
        <v>5248</v>
      </c>
      <c r="E5251" t="s">
        <v>5248</v>
      </c>
      <c r="F5251" t="s">
        <v>26695</v>
      </c>
      <c r="G5251" t="s">
        <v>33725</v>
      </c>
      <c r="H5251" t="s">
        <v>44947</v>
      </c>
    </row>
    <row r="5252" spans="1:8" x14ac:dyDescent="0.2">
      <c r="A5252" s="2">
        <v>1746508226</v>
      </c>
      <c r="B5252" s="2">
        <v>1924</v>
      </c>
      <c r="C5252" s="2">
        <v>1924</v>
      </c>
      <c r="D5252" t="s">
        <v>5249</v>
      </c>
      <c r="E5252" t="s">
        <v>5249</v>
      </c>
      <c r="F5252" t="s">
        <v>27575</v>
      </c>
      <c r="G5252" t="s">
        <v>34546</v>
      </c>
      <c r="H5252" t="s">
        <v>44948</v>
      </c>
    </row>
    <row r="5253" spans="1:8" x14ac:dyDescent="0.2">
      <c r="A5253" s="2">
        <v>1746453742</v>
      </c>
      <c r="B5253" s="2">
        <v>1996</v>
      </c>
      <c r="C5253" s="2">
        <v>1996</v>
      </c>
      <c r="D5253" t="s">
        <v>5250</v>
      </c>
      <c r="E5253" t="s">
        <v>5250</v>
      </c>
      <c r="F5253" t="s">
        <v>28531</v>
      </c>
      <c r="G5253" t="s">
        <v>35372</v>
      </c>
      <c r="H5253" t="s">
        <v>44949</v>
      </c>
    </row>
    <row r="5254" spans="1:8" x14ac:dyDescent="0.2">
      <c r="A5254" s="2">
        <v>1745372527</v>
      </c>
      <c r="B5254" s="2">
        <v>2002</v>
      </c>
      <c r="C5254" s="2">
        <v>2002</v>
      </c>
      <c r="D5254" t="s">
        <v>5251</v>
      </c>
      <c r="E5254" t="s">
        <v>5251</v>
      </c>
      <c r="F5254" t="s">
        <v>28709</v>
      </c>
      <c r="G5254" t="s">
        <v>35524</v>
      </c>
      <c r="H5254" t="s">
        <v>44950</v>
      </c>
    </row>
    <row r="5255" spans="1:8" x14ac:dyDescent="0.2">
      <c r="A5255" s="2">
        <v>1745293931</v>
      </c>
      <c r="B5255" s="2">
        <v>2007</v>
      </c>
      <c r="C5255" s="2">
        <v>2007</v>
      </c>
      <c r="D5255" t="s">
        <v>5252</v>
      </c>
      <c r="E5255" t="s">
        <v>5252</v>
      </c>
      <c r="F5255" t="s">
        <v>28710</v>
      </c>
      <c r="G5255" t="s">
        <v>35525</v>
      </c>
      <c r="H5255" t="s">
        <v>44951</v>
      </c>
    </row>
    <row r="5256" spans="1:8" x14ac:dyDescent="0.2">
      <c r="A5256" s="2">
        <v>1746233012</v>
      </c>
      <c r="B5256" s="2">
        <v>1969</v>
      </c>
      <c r="C5256" s="2">
        <v>1969</v>
      </c>
      <c r="D5256" t="s">
        <v>5253</v>
      </c>
      <c r="E5256" t="s">
        <v>5253</v>
      </c>
      <c r="F5256" t="s">
        <v>28711</v>
      </c>
      <c r="G5256" t="s">
        <v>35526</v>
      </c>
      <c r="H5256" t="s">
        <v>44952</v>
      </c>
    </row>
    <row r="5257" spans="1:8" x14ac:dyDescent="0.2">
      <c r="A5257" s="2">
        <v>1746509255</v>
      </c>
      <c r="B5257" s="2">
        <v>1949</v>
      </c>
      <c r="C5257" s="2">
        <v>1949</v>
      </c>
      <c r="D5257" t="s">
        <v>5254</v>
      </c>
      <c r="E5257" t="s">
        <v>5254</v>
      </c>
      <c r="F5257" t="s">
        <v>27889</v>
      </c>
      <c r="G5257" t="s">
        <v>34390</v>
      </c>
      <c r="H5257" t="s">
        <v>44953</v>
      </c>
    </row>
    <row r="5258" spans="1:8" x14ac:dyDescent="0.2">
      <c r="A5258" s="2">
        <v>1746565290</v>
      </c>
      <c r="B5258" s="2">
        <v>1932</v>
      </c>
      <c r="C5258" s="2">
        <v>1932</v>
      </c>
      <c r="D5258" t="s">
        <v>5255</v>
      </c>
      <c r="E5258" t="s">
        <v>5255</v>
      </c>
      <c r="F5258" t="s">
        <v>28712</v>
      </c>
      <c r="G5258" t="s">
        <v>35527</v>
      </c>
      <c r="H5258" t="s">
        <v>44954</v>
      </c>
    </row>
    <row r="5259" spans="1:8" x14ac:dyDescent="0.2">
      <c r="A5259" s="2">
        <v>1746436354</v>
      </c>
      <c r="B5259" s="2">
        <v>1941</v>
      </c>
      <c r="C5259" s="2">
        <v>1941</v>
      </c>
      <c r="D5259" t="s">
        <v>5256</v>
      </c>
      <c r="E5259" t="s">
        <v>5256</v>
      </c>
      <c r="F5259" t="s">
        <v>26627</v>
      </c>
      <c r="G5259" t="s">
        <v>33643</v>
      </c>
      <c r="H5259" t="s">
        <v>44955</v>
      </c>
    </row>
    <row r="5260" spans="1:8" x14ac:dyDescent="0.2">
      <c r="A5260" s="2">
        <v>1746497646</v>
      </c>
      <c r="B5260" s="2">
        <v>1917</v>
      </c>
      <c r="C5260" s="2">
        <v>1917</v>
      </c>
      <c r="D5260" t="s">
        <v>5257</v>
      </c>
      <c r="E5260" t="s">
        <v>5257</v>
      </c>
      <c r="F5260" t="s">
        <v>27145</v>
      </c>
      <c r="G5260" t="s">
        <v>34161</v>
      </c>
      <c r="H5260" t="s">
        <v>44956</v>
      </c>
    </row>
    <row r="5261" spans="1:8" x14ac:dyDescent="0.2">
      <c r="A5261" s="2">
        <v>1746584242</v>
      </c>
      <c r="B5261" s="2">
        <v>1939</v>
      </c>
      <c r="C5261" s="2">
        <v>1939</v>
      </c>
      <c r="D5261" t="s">
        <v>5258</v>
      </c>
      <c r="E5261" t="s">
        <v>5258</v>
      </c>
      <c r="F5261" t="s">
        <v>27547</v>
      </c>
      <c r="G5261" t="s">
        <v>34012</v>
      </c>
      <c r="H5261" t="s">
        <v>44957</v>
      </c>
    </row>
    <row r="5262" spans="1:8" x14ac:dyDescent="0.2">
      <c r="A5262" s="2">
        <v>1746218987</v>
      </c>
      <c r="B5262" s="2">
        <v>1972</v>
      </c>
      <c r="C5262" s="2">
        <v>1972</v>
      </c>
      <c r="D5262" t="s">
        <v>5259</v>
      </c>
      <c r="E5262" t="s">
        <v>5259</v>
      </c>
      <c r="F5262" t="s">
        <v>27327</v>
      </c>
      <c r="G5262" t="s">
        <v>34329</v>
      </c>
      <c r="H5262" t="s">
        <v>44958</v>
      </c>
    </row>
    <row r="5263" spans="1:8" x14ac:dyDescent="0.2">
      <c r="A5263" s="2">
        <v>1746566109</v>
      </c>
      <c r="B5263" s="2">
        <v>1956</v>
      </c>
      <c r="C5263" s="2">
        <v>1956</v>
      </c>
      <c r="D5263" t="s">
        <v>5260</v>
      </c>
      <c r="E5263" t="s">
        <v>5260</v>
      </c>
      <c r="F5263" t="s">
        <v>26517</v>
      </c>
      <c r="G5263" t="s">
        <v>33549</v>
      </c>
      <c r="H5263" t="s">
        <v>44959</v>
      </c>
    </row>
    <row r="5264" spans="1:8" x14ac:dyDescent="0.2">
      <c r="A5264" s="2">
        <v>1746408913</v>
      </c>
      <c r="B5264" s="2">
        <v>1989</v>
      </c>
      <c r="C5264" s="2">
        <v>1989</v>
      </c>
      <c r="D5264" t="s">
        <v>5261</v>
      </c>
      <c r="E5264" t="s">
        <v>5261</v>
      </c>
      <c r="F5264" t="s">
        <v>28713</v>
      </c>
      <c r="G5264" t="s">
        <v>35528</v>
      </c>
      <c r="H5264" t="s">
        <v>44960</v>
      </c>
    </row>
    <row r="5265" spans="1:8" x14ac:dyDescent="0.2">
      <c r="A5265" s="2">
        <v>1746483510</v>
      </c>
      <c r="B5265" s="2">
        <v>1917</v>
      </c>
      <c r="C5265" s="2">
        <v>1917</v>
      </c>
      <c r="D5265" t="s">
        <v>5262</v>
      </c>
      <c r="E5265" t="s">
        <v>22838</v>
      </c>
      <c r="F5265" t="s">
        <v>28269</v>
      </c>
      <c r="G5265" t="s">
        <v>33615</v>
      </c>
      <c r="H5265" t="s">
        <v>44961</v>
      </c>
    </row>
    <row r="5266" spans="1:8" x14ac:dyDescent="0.2">
      <c r="A5266" s="2">
        <v>1746577467</v>
      </c>
      <c r="B5266" s="2">
        <v>1951</v>
      </c>
      <c r="C5266" s="2">
        <v>1951</v>
      </c>
      <c r="D5266" t="s">
        <v>5263</v>
      </c>
      <c r="E5266" t="s">
        <v>5263</v>
      </c>
      <c r="F5266" t="s">
        <v>26828</v>
      </c>
      <c r="G5266" t="s">
        <v>33854</v>
      </c>
      <c r="H5266" t="s">
        <v>44962</v>
      </c>
    </row>
    <row r="5267" spans="1:8" x14ac:dyDescent="0.2">
      <c r="A5267" s="2">
        <v>1746582190</v>
      </c>
      <c r="B5267" s="2">
        <v>1950</v>
      </c>
      <c r="C5267" s="2">
        <v>1949</v>
      </c>
      <c r="D5267" t="s">
        <v>5264</v>
      </c>
      <c r="E5267" t="s">
        <v>24968</v>
      </c>
      <c r="F5267" t="s">
        <v>28714</v>
      </c>
      <c r="G5267" t="s">
        <v>34150</v>
      </c>
      <c r="H5267" t="s">
        <v>44963</v>
      </c>
    </row>
    <row r="5268" spans="1:8" x14ac:dyDescent="0.2">
      <c r="A5268" s="2">
        <v>1746575366</v>
      </c>
      <c r="B5268" s="2" t="s">
        <v>9</v>
      </c>
      <c r="C5268" s="2">
        <v>1910</v>
      </c>
      <c r="D5268" t="s">
        <v>5265</v>
      </c>
      <c r="E5268" t="s">
        <v>5265</v>
      </c>
      <c r="G5268" t="s">
        <v>34101</v>
      </c>
      <c r="H5268" t="s">
        <v>44964</v>
      </c>
    </row>
    <row r="5269" spans="1:8" x14ac:dyDescent="0.2">
      <c r="A5269" s="2">
        <v>1746578866</v>
      </c>
      <c r="B5269" s="2">
        <v>1963</v>
      </c>
      <c r="C5269" s="2">
        <v>1963</v>
      </c>
      <c r="D5269" t="s">
        <v>5266</v>
      </c>
      <c r="E5269" t="s">
        <v>24969</v>
      </c>
      <c r="F5269" t="s">
        <v>27591</v>
      </c>
      <c r="G5269" t="s">
        <v>34559</v>
      </c>
      <c r="H5269" t="s">
        <v>44965</v>
      </c>
    </row>
    <row r="5270" spans="1:8" x14ac:dyDescent="0.2">
      <c r="A5270" s="2">
        <v>1746424006</v>
      </c>
      <c r="B5270" s="2">
        <v>1942</v>
      </c>
      <c r="C5270" s="2">
        <v>1942</v>
      </c>
      <c r="D5270" t="s">
        <v>5267</v>
      </c>
      <c r="E5270" t="s">
        <v>5267</v>
      </c>
      <c r="F5270" t="s">
        <v>27381</v>
      </c>
      <c r="G5270" t="s">
        <v>34377</v>
      </c>
      <c r="H5270" t="s">
        <v>44966</v>
      </c>
    </row>
    <row r="5271" spans="1:8" x14ac:dyDescent="0.2">
      <c r="A5271" s="2">
        <v>1746584751</v>
      </c>
      <c r="B5271" s="2">
        <v>1928</v>
      </c>
      <c r="C5271" s="2">
        <v>1927</v>
      </c>
      <c r="D5271" t="s">
        <v>5268</v>
      </c>
      <c r="E5271" t="s">
        <v>5268</v>
      </c>
      <c r="F5271" t="s">
        <v>27397</v>
      </c>
      <c r="G5271" t="s">
        <v>34389</v>
      </c>
      <c r="H5271" t="s">
        <v>44967</v>
      </c>
    </row>
    <row r="5272" spans="1:8" x14ac:dyDescent="0.2">
      <c r="A5272" s="2">
        <v>1746199026</v>
      </c>
      <c r="B5272" s="2">
        <v>1966</v>
      </c>
      <c r="C5272" s="2">
        <v>1966</v>
      </c>
      <c r="D5272" t="s">
        <v>5269</v>
      </c>
      <c r="E5272" t="s">
        <v>5269</v>
      </c>
      <c r="F5272" t="s">
        <v>26650</v>
      </c>
      <c r="G5272" t="s">
        <v>33683</v>
      </c>
      <c r="H5272" t="s">
        <v>44968</v>
      </c>
    </row>
    <row r="5273" spans="1:8" x14ac:dyDescent="0.2">
      <c r="A5273" s="2">
        <v>1746584361</v>
      </c>
      <c r="B5273" s="2">
        <v>1937</v>
      </c>
      <c r="C5273" s="2">
        <v>1937</v>
      </c>
      <c r="D5273" t="s">
        <v>5270</v>
      </c>
      <c r="E5273" t="s">
        <v>5270</v>
      </c>
      <c r="F5273" t="s">
        <v>28043</v>
      </c>
      <c r="G5273" t="s">
        <v>34963</v>
      </c>
      <c r="H5273" t="s">
        <v>44969</v>
      </c>
    </row>
    <row r="5274" spans="1:8" x14ac:dyDescent="0.2">
      <c r="A5274" s="2">
        <v>1746574356</v>
      </c>
      <c r="B5274" s="2">
        <v>1960</v>
      </c>
      <c r="C5274" s="2">
        <v>1960</v>
      </c>
      <c r="D5274" t="s">
        <v>5271</v>
      </c>
      <c r="E5274" t="s">
        <v>5271</v>
      </c>
      <c r="F5274" t="s">
        <v>26593</v>
      </c>
      <c r="G5274" t="s">
        <v>33627</v>
      </c>
      <c r="H5274" t="s">
        <v>44970</v>
      </c>
    </row>
    <row r="5275" spans="1:8" x14ac:dyDescent="0.2">
      <c r="A5275" s="2">
        <v>1769970494</v>
      </c>
      <c r="B5275" s="2">
        <v>1967</v>
      </c>
      <c r="C5275" s="2">
        <v>1967</v>
      </c>
      <c r="D5275" t="s">
        <v>5272</v>
      </c>
      <c r="E5275" t="s">
        <v>5272</v>
      </c>
      <c r="F5275" t="s">
        <v>28715</v>
      </c>
      <c r="G5275" t="s">
        <v>35529</v>
      </c>
      <c r="H5275" t="s">
        <v>44971</v>
      </c>
    </row>
    <row r="5276" spans="1:8" x14ac:dyDescent="0.2">
      <c r="A5276" s="2">
        <v>1746408512</v>
      </c>
      <c r="B5276" s="2">
        <v>1986</v>
      </c>
      <c r="C5276" s="2">
        <v>1986</v>
      </c>
      <c r="D5276" t="s">
        <v>5273</v>
      </c>
      <c r="E5276" t="s">
        <v>5273</v>
      </c>
      <c r="F5276" t="s">
        <v>28716</v>
      </c>
      <c r="G5276" t="s">
        <v>35530</v>
      </c>
      <c r="H5276" t="s">
        <v>44972</v>
      </c>
    </row>
    <row r="5277" spans="1:8" x14ac:dyDescent="0.2">
      <c r="A5277" s="2">
        <v>1746474817</v>
      </c>
      <c r="B5277" s="2">
        <v>1946</v>
      </c>
      <c r="C5277" s="2">
        <v>1946</v>
      </c>
      <c r="D5277" t="s">
        <v>3071</v>
      </c>
      <c r="E5277" t="s">
        <v>3071</v>
      </c>
      <c r="F5277" t="s">
        <v>26517</v>
      </c>
      <c r="G5277" t="s">
        <v>33549</v>
      </c>
      <c r="H5277" t="s">
        <v>44973</v>
      </c>
    </row>
    <row r="5278" spans="1:8" x14ac:dyDescent="0.2">
      <c r="A5278" s="2">
        <v>1746523950</v>
      </c>
      <c r="B5278" s="2">
        <v>1916</v>
      </c>
      <c r="C5278" s="2">
        <v>1916</v>
      </c>
      <c r="D5278" t="s">
        <v>5274</v>
      </c>
      <c r="E5278" t="s">
        <v>24970</v>
      </c>
      <c r="F5278" t="s">
        <v>27948</v>
      </c>
      <c r="G5278" t="s">
        <v>33774</v>
      </c>
      <c r="H5278" t="s">
        <v>44974</v>
      </c>
    </row>
    <row r="5279" spans="1:8" x14ac:dyDescent="0.2">
      <c r="A5279" s="2">
        <v>1746583751</v>
      </c>
      <c r="B5279" s="2">
        <v>1929</v>
      </c>
      <c r="C5279" s="2">
        <v>1929</v>
      </c>
      <c r="D5279" t="s">
        <v>5275</v>
      </c>
      <c r="E5279" t="s">
        <v>5275</v>
      </c>
      <c r="F5279" t="s">
        <v>26551</v>
      </c>
      <c r="G5279" t="s">
        <v>33584</v>
      </c>
      <c r="H5279" t="s">
        <v>44975</v>
      </c>
    </row>
    <row r="5280" spans="1:8" x14ac:dyDescent="0.2">
      <c r="A5280" s="2">
        <v>1746585181</v>
      </c>
      <c r="B5280" s="2">
        <v>1928</v>
      </c>
      <c r="C5280" s="2">
        <v>1928</v>
      </c>
      <c r="D5280" t="s">
        <v>5276</v>
      </c>
      <c r="E5280" t="s">
        <v>5276</v>
      </c>
      <c r="F5280" t="s">
        <v>26783</v>
      </c>
      <c r="G5280" t="s">
        <v>33810</v>
      </c>
      <c r="H5280" t="s">
        <v>44976</v>
      </c>
    </row>
    <row r="5281" spans="1:8" x14ac:dyDescent="0.2">
      <c r="A5281" s="2">
        <v>1746502808</v>
      </c>
      <c r="B5281" s="2">
        <v>1917</v>
      </c>
      <c r="C5281" s="2">
        <v>1917</v>
      </c>
      <c r="D5281" t="s">
        <v>5277</v>
      </c>
      <c r="E5281" t="s">
        <v>5277</v>
      </c>
      <c r="F5281" t="s">
        <v>26781</v>
      </c>
      <c r="G5281" t="s">
        <v>33809</v>
      </c>
      <c r="H5281" t="s">
        <v>44977</v>
      </c>
    </row>
    <row r="5282" spans="1:8" x14ac:dyDescent="0.2">
      <c r="A5282" s="2">
        <v>1746566900</v>
      </c>
      <c r="B5282" s="2">
        <v>1932</v>
      </c>
      <c r="C5282" s="2">
        <v>1932</v>
      </c>
      <c r="D5282" t="s">
        <v>5278</v>
      </c>
      <c r="E5282" t="s">
        <v>5278</v>
      </c>
      <c r="F5282" t="s">
        <v>28717</v>
      </c>
      <c r="G5282" t="s">
        <v>33542</v>
      </c>
      <c r="H5282" t="s">
        <v>44978</v>
      </c>
    </row>
    <row r="5283" spans="1:8" x14ac:dyDescent="0.2">
      <c r="A5283" s="2">
        <v>1746532998</v>
      </c>
      <c r="B5283" s="2">
        <v>1927</v>
      </c>
      <c r="C5283" s="2">
        <v>1927</v>
      </c>
      <c r="D5283" t="s">
        <v>5279</v>
      </c>
      <c r="E5283" t="s">
        <v>24971</v>
      </c>
      <c r="F5283" t="s">
        <v>28718</v>
      </c>
      <c r="G5283" t="s">
        <v>34755</v>
      </c>
      <c r="H5283" t="s">
        <v>44979</v>
      </c>
    </row>
    <row r="5284" spans="1:8" x14ac:dyDescent="0.2">
      <c r="A5284" s="2">
        <v>1746465226</v>
      </c>
      <c r="B5284" s="2">
        <v>1946</v>
      </c>
      <c r="C5284" s="2">
        <v>1946</v>
      </c>
      <c r="D5284" t="s">
        <v>5280</v>
      </c>
      <c r="E5284" t="s">
        <v>5280</v>
      </c>
      <c r="F5284" t="s">
        <v>27126</v>
      </c>
      <c r="G5284" t="s">
        <v>34143</v>
      </c>
      <c r="H5284" t="s">
        <v>44980</v>
      </c>
    </row>
    <row r="5285" spans="1:8" x14ac:dyDescent="0.2">
      <c r="A5285" s="2">
        <v>1746409039</v>
      </c>
      <c r="B5285" s="2">
        <v>1982</v>
      </c>
      <c r="C5285" s="2">
        <v>1982</v>
      </c>
      <c r="D5285" t="s">
        <v>5281</v>
      </c>
      <c r="E5285" t="s">
        <v>5281</v>
      </c>
      <c r="F5285" t="s">
        <v>27310</v>
      </c>
      <c r="G5285" t="s">
        <v>34314</v>
      </c>
      <c r="H5285" t="s">
        <v>44981</v>
      </c>
    </row>
    <row r="5286" spans="1:8" x14ac:dyDescent="0.2">
      <c r="A5286" s="2">
        <v>1746580722</v>
      </c>
      <c r="B5286" s="2">
        <v>1936</v>
      </c>
      <c r="C5286" s="2">
        <v>1936</v>
      </c>
      <c r="D5286" t="s">
        <v>5282</v>
      </c>
      <c r="E5286" t="s">
        <v>5282</v>
      </c>
      <c r="F5286" t="s">
        <v>26693</v>
      </c>
      <c r="G5286" t="s">
        <v>33723</v>
      </c>
      <c r="H5286" t="s">
        <v>44982</v>
      </c>
    </row>
    <row r="5287" spans="1:8" x14ac:dyDescent="0.2">
      <c r="A5287" s="2">
        <v>1746503015</v>
      </c>
      <c r="B5287" s="2">
        <v>1915</v>
      </c>
      <c r="C5287" s="2">
        <v>1915</v>
      </c>
      <c r="D5287" t="s">
        <v>5283</v>
      </c>
      <c r="E5287" t="s">
        <v>24972</v>
      </c>
      <c r="F5287" t="s">
        <v>28702</v>
      </c>
      <c r="G5287" t="s">
        <v>35531</v>
      </c>
      <c r="H5287" t="s">
        <v>44983</v>
      </c>
    </row>
    <row r="5288" spans="1:8" x14ac:dyDescent="0.2">
      <c r="A5288" s="2">
        <v>1746584854</v>
      </c>
      <c r="B5288" s="2">
        <v>1930</v>
      </c>
      <c r="C5288" s="2">
        <v>1930</v>
      </c>
      <c r="D5288" t="s">
        <v>5284</v>
      </c>
      <c r="E5288" t="s">
        <v>5284</v>
      </c>
      <c r="F5288" t="s">
        <v>26636</v>
      </c>
      <c r="G5288" t="s">
        <v>33669</v>
      </c>
      <c r="H5288" t="s">
        <v>44984</v>
      </c>
    </row>
    <row r="5289" spans="1:8" x14ac:dyDescent="0.2">
      <c r="A5289" s="2">
        <v>1746567951</v>
      </c>
      <c r="B5289" s="2">
        <v>1934</v>
      </c>
      <c r="C5289" s="2">
        <v>1934</v>
      </c>
      <c r="D5289" t="s">
        <v>5285</v>
      </c>
      <c r="E5289" t="s">
        <v>5285</v>
      </c>
      <c r="F5289" t="s">
        <v>27674</v>
      </c>
      <c r="G5289" t="s">
        <v>33699</v>
      </c>
      <c r="H5289" t="s">
        <v>44985</v>
      </c>
    </row>
    <row r="5290" spans="1:8" x14ac:dyDescent="0.2">
      <c r="A5290" s="2">
        <v>1746487357</v>
      </c>
      <c r="B5290" s="2">
        <v>1919</v>
      </c>
      <c r="C5290" s="2">
        <v>1919</v>
      </c>
      <c r="D5290" t="s">
        <v>5286</v>
      </c>
      <c r="E5290" t="s">
        <v>24973</v>
      </c>
      <c r="F5290" t="s">
        <v>26656</v>
      </c>
      <c r="G5290" t="s">
        <v>33689</v>
      </c>
      <c r="H5290" t="s">
        <v>44986</v>
      </c>
    </row>
    <row r="5291" spans="1:8" x14ac:dyDescent="0.2">
      <c r="A5291" s="2">
        <v>1746580477</v>
      </c>
      <c r="B5291" s="2">
        <v>1935</v>
      </c>
      <c r="C5291" s="2">
        <v>1934</v>
      </c>
      <c r="D5291" t="s">
        <v>5287</v>
      </c>
      <c r="E5291" t="s">
        <v>5287</v>
      </c>
      <c r="F5291" t="s">
        <v>26756</v>
      </c>
      <c r="G5291" t="s">
        <v>33784</v>
      </c>
      <c r="H5291" t="s">
        <v>44987</v>
      </c>
    </row>
    <row r="5292" spans="1:8" x14ac:dyDescent="0.2">
      <c r="A5292" s="2">
        <v>1746569935</v>
      </c>
      <c r="B5292" s="2">
        <v>1957</v>
      </c>
      <c r="C5292" s="2">
        <v>1957</v>
      </c>
      <c r="D5292" t="s">
        <v>5288</v>
      </c>
      <c r="E5292" t="s">
        <v>5288</v>
      </c>
      <c r="F5292" t="s">
        <v>27390</v>
      </c>
      <c r="G5292" t="s">
        <v>34383</v>
      </c>
      <c r="H5292" t="s">
        <v>44988</v>
      </c>
    </row>
    <row r="5293" spans="1:8" x14ac:dyDescent="0.2">
      <c r="A5293" s="2">
        <v>1746410405</v>
      </c>
      <c r="B5293" s="2">
        <v>1989</v>
      </c>
      <c r="C5293" s="2">
        <v>1989</v>
      </c>
      <c r="D5293" t="s">
        <v>5289</v>
      </c>
      <c r="E5293" t="s">
        <v>5289</v>
      </c>
      <c r="F5293" t="s">
        <v>28719</v>
      </c>
      <c r="G5293" t="s">
        <v>35532</v>
      </c>
      <c r="H5293" t="s">
        <v>44989</v>
      </c>
    </row>
    <row r="5294" spans="1:8" x14ac:dyDescent="0.2">
      <c r="A5294" s="2">
        <v>1746555749</v>
      </c>
      <c r="B5294" s="2">
        <v>1957</v>
      </c>
      <c r="C5294" s="2">
        <v>1957</v>
      </c>
      <c r="D5294" t="s">
        <v>5290</v>
      </c>
      <c r="E5294" t="s">
        <v>5290</v>
      </c>
      <c r="F5294" t="s">
        <v>27918</v>
      </c>
      <c r="G5294" t="s">
        <v>34847</v>
      </c>
      <c r="H5294" t="s">
        <v>44990</v>
      </c>
    </row>
    <row r="5295" spans="1:8" x14ac:dyDescent="0.2">
      <c r="A5295" s="2">
        <v>1746474512</v>
      </c>
      <c r="B5295" s="2">
        <v>1944</v>
      </c>
      <c r="C5295" s="2">
        <v>1944</v>
      </c>
      <c r="D5295" t="s">
        <v>5291</v>
      </c>
      <c r="E5295" t="s">
        <v>5291</v>
      </c>
      <c r="F5295" t="s">
        <v>28720</v>
      </c>
      <c r="G5295" t="s">
        <v>33693</v>
      </c>
      <c r="H5295" t="s">
        <v>44991</v>
      </c>
    </row>
    <row r="5296" spans="1:8" x14ac:dyDescent="0.2">
      <c r="A5296" s="2">
        <v>1746475899</v>
      </c>
      <c r="B5296" s="2">
        <v>1945</v>
      </c>
      <c r="C5296" s="2">
        <v>1945</v>
      </c>
      <c r="D5296" t="s">
        <v>5292</v>
      </c>
      <c r="E5296" t="s">
        <v>5292</v>
      </c>
      <c r="F5296" t="s">
        <v>28571</v>
      </c>
      <c r="G5296" t="s">
        <v>35410</v>
      </c>
      <c r="H5296" t="s">
        <v>44992</v>
      </c>
    </row>
    <row r="5297" spans="1:8" x14ac:dyDescent="0.2">
      <c r="A5297" s="2">
        <v>1746563645</v>
      </c>
      <c r="B5297" s="2">
        <v>1951</v>
      </c>
      <c r="C5297" s="2">
        <v>1951</v>
      </c>
      <c r="D5297" t="s">
        <v>5293</v>
      </c>
      <c r="E5297" t="s">
        <v>5293</v>
      </c>
      <c r="F5297" t="s">
        <v>27640</v>
      </c>
      <c r="G5297" t="s">
        <v>34604</v>
      </c>
      <c r="H5297" t="s">
        <v>44993</v>
      </c>
    </row>
    <row r="5298" spans="1:8" x14ac:dyDescent="0.2">
      <c r="A5298" s="2">
        <v>1746520698</v>
      </c>
      <c r="B5298" s="2">
        <v>1925</v>
      </c>
      <c r="C5298" s="2">
        <v>1925</v>
      </c>
      <c r="D5298" t="s">
        <v>5294</v>
      </c>
      <c r="E5298" t="s">
        <v>5294</v>
      </c>
      <c r="F5298" t="s">
        <v>28721</v>
      </c>
      <c r="G5298" t="s">
        <v>35415</v>
      </c>
      <c r="H5298" t="s">
        <v>44994</v>
      </c>
    </row>
    <row r="5299" spans="1:8" x14ac:dyDescent="0.2">
      <c r="A5299" s="2">
        <v>1746554678</v>
      </c>
      <c r="B5299" s="2">
        <v>1964</v>
      </c>
      <c r="C5299" s="2">
        <v>1964</v>
      </c>
      <c r="D5299" t="s">
        <v>5295</v>
      </c>
      <c r="E5299" t="s">
        <v>5295</v>
      </c>
      <c r="F5299" t="s">
        <v>28204</v>
      </c>
      <c r="G5299" t="s">
        <v>35100</v>
      </c>
      <c r="H5299" t="s">
        <v>44995</v>
      </c>
    </row>
    <row r="5300" spans="1:8" x14ac:dyDescent="0.2">
      <c r="A5300" s="2">
        <v>1746491761</v>
      </c>
      <c r="B5300" s="2">
        <v>1944</v>
      </c>
      <c r="C5300" s="2">
        <v>1944</v>
      </c>
      <c r="D5300" t="s">
        <v>5296</v>
      </c>
      <c r="E5300" t="s">
        <v>5296</v>
      </c>
      <c r="F5300" t="s">
        <v>27003</v>
      </c>
      <c r="G5300" t="s">
        <v>34023</v>
      </c>
      <c r="H5300" t="s">
        <v>44996</v>
      </c>
    </row>
    <row r="5301" spans="1:8" x14ac:dyDescent="0.2">
      <c r="A5301" s="2">
        <v>1746580425</v>
      </c>
      <c r="B5301" s="2">
        <v>1939</v>
      </c>
      <c r="C5301" s="2">
        <v>1939</v>
      </c>
      <c r="D5301" t="s">
        <v>5297</v>
      </c>
      <c r="E5301" t="s">
        <v>5297</v>
      </c>
      <c r="F5301" t="s">
        <v>26768</v>
      </c>
      <c r="G5301" t="s">
        <v>33796</v>
      </c>
      <c r="H5301" t="s">
        <v>44997</v>
      </c>
    </row>
    <row r="5302" spans="1:8" x14ac:dyDescent="0.2">
      <c r="A5302" s="2">
        <v>1746473745</v>
      </c>
      <c r="B5302" s="2">
        <v>1946</v>
      </c>
      <c r="C5302" s="2">
        <v>1946</v>
      </c>
      <c r="D5302" t="s">
        <v>5298</v>
      </c>
      <c r="E5302" t="s">
        <v>5298</v>
      </c>
      <c r="F5302" t="s">
        <v>26510</v>
      </c>
      <c r="G5302" t="s">
        <v>33542</v>
      </c>
      <c r="H5302" t="s">
        <v>44998</v>
      </c>
    </row>
    <row r="5303" spans="1:8" x14ac:dyDescent="0.2">
      <c r="A5303" s="2">
        <v>1746509288</v>
      </c>
      <c r="B5303" s="2">
        <v>1925</v>
      </c>
      <c r="C5303" s="2">
        <v>1925</v>
      </c>
      <c r="D5303" t="s">
        <v>5299</v>
      </c>
      <c r="E5303" t="s">
        <v>5299</v>
      </c>
      <c r="F5303" t="s">
        <v>28722</v>
      </c>
      <c r="G5303" t="s">
        <v>34581</v>
      </c>
      <c r="H5303" t="s">
        <v>44999</v>
      </c>
    </row>
    <row r="5304" spans="1:8" x14ac:dyDescent="0.2">
      <c r="A5304" s="2">
        <v>1746515288</v>
      </c>
      <c r="B5304" s="2">
        <v>1917</v>
      </c>
      <c r="C5304" s="2">
        <v>1917</v>
      </c>
      <c r="D5304" t="s">
        <v>5300</v>
      </c>
      <c r="E5304" t="s">
        <v>5300</v>
      </c>
      <c r="F5304" t="s">
        <v>27703</v>
      </c>
      <c r="G5304" t="s">
        <v>34658</v>
      </c>
      <c r="H5304" t="s">
        <v>45000</v>
      </c>
    </row>
    <row r="5305" spans="1:8" x14ac:dyDescent="0.2">
      <c r="A5305" s="2">
        <v>1746487040</v>
      </c>
      <c r="B5305" s="2">
        <v>1918</v>
      </c>
      <c r="C5305" s="2">
        <v>1918</v>
      </c>
      <c r="D5305" t="s">
        <v>5301</v>
      </c>
      <c r="E5305" t="s">
        <v>5301</v>
      </c>
      <c r="F5305" t="s">
        <v>27179</v>
      </c>
      <c r="G5305" t="s">
        <v>34191</v>
      </c>
      <c r="H5305" t="s">
        <v>45001</v>
      </c>
    </row>
    <row r="5306" spans="1:8" x14ac:dyDescent="0.2">
      <c r="A5306" s="2">
        <v>1746577979</v>
      </c>
      <c r="B5306" s="2">
        <v>1936</v>
      </c>
      <c r="C5306" s="2">
        <v>1936</v>
      </c>
      <c r="D5306" t="s">
        <v>5302</v>
      </c>
      <c r="E5306" t="s">
        <v>5302</v>
      </c>
      <c r="F5306" t="s">
        <v>26510</v>
      </c>
      <c r="G5306" t="s">
        <v>33542</v>
      </c>
      <c r="H5306" t="s">
        <v>45002</v>
      </c>
    </row>
    <row r="5307" spans="1:8" x14ac:dyDescent="0.2">
      <c r="A5307" s="2">
        <v>1746578848</v>
      </c>
      <c r="B5307" s="2">
        <v>1959</v>
      </c>
      <c r="C5307" s="2">
        <v>1959</v>
      </c>
      <c r="D5307" t="s">
        <v>5303</v>
      </c>
      <c r="E5307" t="s">
        <v>5303</v>
      </c>
      <c r="F5307" t="s">
        <v>26805</v>
      </c>
      <c r="G5307" t="s">
        <v>33831</v>
      </c>
      <c r="H5307" t="s">
        <v>45003</v>
      </c>
    </row>
    <row r="5308" spans="1:8" x14ac:dyDescent="0.2">
      <c r="A5308" s="2">
        <v>1745293205</v>
      </c>
      <c r="B5308" s="2">
        <v>2006</v>
      </c>
      <c r="C5308" s="2">
        <v>2006</v>
      </c>
      <c r="D5308" t="s">
        <v>5019</v>
      </c>
      <c r="E5308" t="s">
        <v>5019</v>
      </c>
      <c r="F5308" t="s">
        <v>28723</v>
      </c>
      <c r="G5308" t="s">
        <v>35533</v>
      </c>
      <c r="H5308" t="s">
        <v>45004</v>
      </c>
    </row>
    <row r="5309" spans="1:8" x14ac:dyDescent="0.2">
      <c r="A5309" s="2">
        <v>1746577400</v>
      </c>
      <c r="B5309" s="2">
        <v>1950</v>
      </c>
      <c r="C5309" s="2">
        <v>1950</v>
      </c>
      <c r="D5309" t="s">
        <v>5304</v>
      </c>
      <c r="E5309" t="s">
        <v>5304</v>
      </c>
      <c r="F5309" t="s">
        <v>27513</v>
      </c>
      <c r="G5309" t="s">
        <v>33762</v>
      </c>
      <c r="H5309" t="s">
        <v>45005</v>
      </c>
    </row>
    <row r="5310" spans="1:8" x14ac:dyDescent="0.2">
      <c r="A5310" s="2">
        <v>1746486523</v>
      </c>
      <c r="B5310" s="2">
        <v>1918</v>
      </c>
      <c r="C5310" s="2">
        <v>1918</v>
      </c>
      <c r="D5310" t="s">
        <v>5305</v>
      </c>
      <c r="E5310" t="s">
        <v>5305</v>
      </c>
      <c r="F5310" t="s">
        <v>27413</v>
      </c>
      <c r="G5310" t="s">
        <v>34403</v>
      </c>
      <c r="H5310" t="s">
        <v>45006</v>
      </c>
    </row>
    <row r="5311" spans="1:8" x14ac:dyDescent="0.2">
      <c r="A5311" s="2">
        <v>1746574360</v>
      </c>
      <c r="B5311" s="2">
        <v>1959</v>
      </c>
      <c r="C5311" s="2">
        <v>1959</v>
      </c>
      <c r="D5311" t="s">
        <v>5306</v>
      </c>
      <c r="E5311" t="s">
        <v>5306</v>
      </c>
      <c r="F5311" t="s">
        <v>28724</v>
      </c>
      <c r="G5311" t="s">
        <v>35534</v>
      </c>
      <c r="H5311" t="s">
        <v>45007</v>
      </c>
    </row>
    <row r="5312" spans="1:8" x14ac:dyDescent="0.2">
      <c r="A5312" s="2">
        <v>1746500410</v>
      </c>
      <c r="B5312" s="2">
        <v>1950</v>
      </c>
      <c r="C5312" s="2">
        <v>1950</v>
      </c>
      <c r="D5312" t="s">
        <v>5307</v>
      </c>
      <c r="E5312" t="s">
        <v>24974</v>
      </c>
      <c r="F5312" t="s">
        <v>27763</v>
      </c>
      <c r="G5312" t="s">
        <v>33540</v>
      </c>
      <c r="H5312" t="s">
        <v>45008</v>
      </c>
    </row>
    <row r="5313" spans="1:8" x14ac:dyDescent="0.2">
      <c r="A5313" s="2">
        <v>1746583958</v>
      </c>
      <c r="B5313" s="2">
        <v>1931</v>
      </c>
      <c r="C5313" s="2">
        <v>1931</v>
      </c>
      <c r="D5313" t="s">
        <v>5308</v>
      </c>
      <c r="E5313" t="s">
        <v>5308</v>
      </c>
      <c r="F5313" t="s">
        <v>26958</v>
      </c>
      <c r="G5313" t="s">
        <v>33980</v>
      </c>
      <c r="H5313" t="s">
        <v>45009</v>
      </c>
    </row>
    <row r="5314" spans="1:8" x14ac:dyDescent="0.2">
      <c r="A5314" s="2">
        <v>1746566002</v>
      </c>
      <c r="B5314" s="2">
        <v>1955</v>
      </c>
      <c r="C5314" s="2">
        <v>1955</v>
      </c>
      <c r="D5314" t="s">
        <v>5309</v>
      </c>
      <c r="E5314" t="s">
        <v>5309</v>
      </c>
      <c r="F5314" t="s">
        <v>26570</v>
      </c>
      <c r="G5314" t="s">
        <v>33603</v>
      </c>
      <c r="H5314" t="s">
        <v>45010</v>
      </c>
    </row>
    <row r="5315" spans="1:8" x14ac:dyDescent="0.2">
      <c r="A5315" s="2">
        <v>1746409087</v>
      </c>
      <c r="B5315" s="2">
        <v>1986</v>
      </c>
      <c r="C5315" s="2">
        <v>1986</v>
      </c>
      <c r="D5315" t="s">
        <v>5310</v>
      </c>
      <c r="E5315" t="s">
        <v>5310</v>
      </c>
      <c r="F5315" t="s">
        <v>28725</v>
      </c>
      <c r="G5315" t="s">
        <v>35535</v>
      </c>
      <c r="H5315" t="s">
        <v>45011</v>
      </c>
    </row>
    <row r="5316" spans="1:8" x14ac:dyDescent="0.2">
      <c r="A5316" s="2">
        <v>1746183898</v>
      </c>
      <c r="B5316" s="2" t="s">
        <v>9</v>
      </c>
      <c r="C5316" s="2">
        <v>1910</v>
      </c>
      <c r="D5316" t="s">
        <v>5311</v>
      </c>
      <c r="E5316" t="s">
        <v>5311</v>
      </c>
      <c r="G5316" t="s">
        <v>35080</v>
      </c>
      <c r="H5316" t="s">
        <v>45012</v>
      </c>
    </row>
    <row r="5317" spans="1:8" x14ac:dyDescent="0.2">
      <c r="A5317" s="2">
        <v>1746438968</v>
      </c>
      <c r="B5317" s="2">
        <v>1942</v>
      </c>
      <c r="C5317" s="2">
        <v>1942</v>
      </c>
      <c r="D5317" t="s">
        <v>5312</v>
      </c>
      <c r="E5317" t="s">
        <v>5312</v>
      </c>
      <c r="F5317" t="s">
        <v>26633</v>
      </c>
      <c r="G5317" t="s">
        <v>33666</v>
      </c>
      <c r="H5317" t="s">
        <v>45013</v>
      </c>
    </row>
    <row r="5318" spans="1:8" x14ac:dyDescent="0.2">
      <c r="A5318" s="2">
        <v>1746574577</v>
      </c>
      <c r="B5318" s="2">
        <v>1937</v>
      </c>
      <c r="C5318" s="2">
        <v>1937</v>
      </c>
      <c r="D5318" t="s">
        <v>5313</v>
      </c>
      <c r="E5318" t="s">
        <v>5313</v>
      </c>
      <c r="F5318" t="s">
        <v>26962</v>
      </c>
      <c r="G5318" t="s">
        <v>33984</v>
      </c>
      <c r="H5318" t="s">
        <v>45014</v>
      </c>
    </row>
    <row r="5319" spans="1:8" x14ac:dyDescent="0.2">
      <c r="A5319" s="2">
        <v>1746465366</v>
      </c>
      <c r="B5319" s="2">
        <v>1943</v>
      </c>
      <c r="C5319" s="2">
        <v>1943</v>
      </c>
      <c r="D5319" t="s">
        <v>5314</v>
      </c>
      <c r="E5319" t="s">
        <v>5314</v>
      </c>
      <c r="F5319" t="s">
        <v>26999</v>
      </c>
      <c r="G5319" t="s">
        <v>34019</v>
      </c>
      <c r="H5319" t="s">
        <v>45015</v>
      </c>
    </row>
    <row r="5320" spans="1:8" x14ac:dyDescent="0.2">
      <c r="A5320" s="2">
        <v>1746582228</v>
      </c>
      <c r="B5320" s="2">
        <v>1951</v>
      </c>
      <c r="C5320" s="2">
        <v>1951</v>
      </c>
      <c r="D5320" t="s">
        <v>5315</v>
      </c>
      <c r="E5320" t="s">
        <v>5315</v>
      </c>
      <c r="F5320" t="s">
        <v>26506</v>
      </c>
      <c r="G5320" t="s">
        <v>33538</v>
      </c>
      <c r="H5320" t="s">
        <v>45016</v>
      </c>
    </row>
    <row r="5321" spans="1:8" x14ac:dyDescent="0.2">
      <c r="A5321" s="2">
        <v>1746572320</v>
      </c>
      <c r="B5321" s="2">
        <v>1932</v>
      </c>
      <c r="C5321" s="2">
        <v>1932</v>
      </c>
      <c r="D5321" t="s">
        <v>5316</v>
      </c>
      <c r="E5321" t="s">
        <v>5316</v>
      </c>
      <c r="F5321" t="s">
        <v>26722</v>
      </c>
      <c r="G5321" t="s">
        <v>33561</v>
      </c>
      <c r="H5321" t="s">
        <v>45017</v>
      </c>
    </row>
    <row r="5322" spans="1:8" x14ac:dyDescent="0.2">
      <c r="A5322" s="2">
        <v>1746500500</v>
      </c>
      <c r="B5322" s="2">
        <v>1950</v>
      </c>
      <c r="C5322" s="2">
        <v>1950</v>
      </c>
      <c r="D5322" t="s">
        <v>5317</v>
      </c>
      <c r="E5322" t="s">
        <v>5317</v>
      </c>
      <c r="F5322" t="s">
        <v>27802</v>
      </c>
      <c r="G5322" t="s">
        <v>34748</v>
      </c>
      <c r="H5322" t="s">
        <v>45018</v>
      </c>
    </row>
    <row r="5323" spans="1:8" x14ac:dyDescent="0.2">
      <c r="A5323" s="2">
        <v>1746437005</v>
      </c>
      <c r="B5323" s="2">
        <v>1943</v>
      </c>
      <c r="C5323" s="2">
        <v>1943</v>
      </c>
      <c r="D5323" t="s">
        <v>5318</v>
      </c>
      <c r="E5323" t="s">
        <v>5318</v>
      </c>
      <c r="F5323" t="s">
        <v>27154</v>
      </c>
      <c r="G5323" t="s">
        <v>34012</v>
      </c>
      <c r="H5323" t="s">
        <v>45019</v>
      </c>
    </row>
    <row r="5324" spans="1:8" x14ac:dyDescent="0.2">
      <c r="A5324" s="2">
        <v>1746485544</v>
      </c>
      <c r="B5324" s="2">
        <v>1918</v>
      </c>
      <c r="C5324" s="2">
        <v>1918</v>
      </c>
      <c r="D5324" t="s">
        <v>5319</v>
      </c>
      <c r="E5324" t="s">
        <v>5319</v>
      </c>
      <c r="F5324" t="s">
        <v>27179</v>
      </c>
      <c r="G5324" t="s">
        <v>34191</v>
      </c>
      <c r="H5324" t="s">
        <v>45020</v>
      </c>
    </row>
    <row r="5325" spans="1:8" x14ac:dyDescent="0.2">
      <c r="A5325" s="2">
        <v>1746516536</v>
      </c>
      <c r="B5325" s="2">
        <v>1921</v>
      </c>
      <c r="C5325" s="2">
        <v>1921</v>
      </c>
      <c r="D5325" t="s">
        <v>5320</v>
      </c>
      <c r="E5325" t="s">
        <v>5320</v>
      </c>
      <c r="F5325" t="s">
        <v>28200</v>
      </c>
      <c r="G5325" t="s">
        <v>35096</v>
      </c>
      <c r="H5325" t="s">
        <v>45021</v>
      </c>
    </row>
    <row r="5326" spans="1:8" x14ac:dyDescent="0.2">
      <c r="A5326" s="2">
        <v>1745272261</v>
      </c>
      <c r="B5326" s="2">
        <v>2000</v>
      </c>
      <c r="C5326" s="2">
        <v>2000</v>
      </c>
      <c r="D5326" t="s">
        <v>5321</v>
      </c>
      <c r="E5326" t="s">
        <v>5321</v>
      </c>
      <c r="F5326" t="s">
        <v>26970</v>
      </c>
      <c r="G5326" t="s">
        <v>33991</v>
      </c>
      <c r="H5326" t="s">
        <v>45022</v>
      </c>
    </row>
    <row r="5327" spans="1:8" x14ac:dyDescent="0.2">
      <c r="A5327" s="2">
        <v>1746514848</v>
      </c>
      <c r="B5327" s="2">
        <v>1922</v>
      </c>
      <c r="C5327" s="2">
        <v>1922</v>
      </c>
      <c r="D5327" t="s">
        <v>5322</v>
      </c>
      <c r="E5327" t="s">
        <v>5322</v>
      </c>
      <c r="F5327" t="s">
        <v>28726</v>
      </c>
      <c r="G5327" t="s">
        <v>33606</v>
      </c>
      <c r="H5327" t="s">
        <v>45023</v>
      </c>
    </row>
    <row r="5328" spans="1:8" x14ac:dyDescent="0.2">
      <c r="A5328" s="2">
        <v>1746585287</v>
      </c>
      <c r="B5328" s="2">
        <v>1928</v>
      </c>
      <c r="C5328" s="2">
        <v>1928</v>
      </c>
      <c r="D5328" t="s">
        <v>5323</v>
      </c>
      <c r="E5328" t="s">
        <v>5323</v>
      </c>
      <c r="F5328" t="s">
        <v>27007</v>
      </c>
      <c r="G5328" t="s">
        <v>34026</v>
      </c>
      <c r="H5328" t="s">
        <v>45024</v>
      </c>
    </row>
    <row r="5329" spans="1:8" x14ac:dyDescent="0.2">
      <c r="A5329" s="2">
        <v>1746496317</v>
      </c>
      <c r="B5329" s="2">
        <v>1921</v>
      </c>
      <c r="C5329" s="2">
        <v>1921</v>
      </c>
      <c r="D5329" t="s">
        <v>5324</v>
      </c>
      <c r="E5329" t="s">
        <v>5324</v>
      </c>
      <c r="F5329" t="s">
        <v>27046</v>
      </c>
      <c r="G5329" t="s">
        <v>34067</v>
      </c>
      <c r="H5329" t="s">
        <v>45025</v>
      </c>
    </row>
    <row r="5330" spans="1:8" x14ac:dyDescent="0.2">
      <c r="A5330" s="2">
        <v>1746512870</v>
      </c>
      <c r="B5330" s="2">
        <v>1917</v>
      </c>
      <c r="C5330" s="2">
        <v>1917</v>
      </c>
      <c r="D5330" t="s">
        <v>5325</v>
      </c>
      <c r="E5330" t="s">
        <v>5325</v>
      </c>
      <c r="F5330" t="s">
        <v>26583</v>
      </c>
      <c r="G5330" t="s">
        <v>33616</v>
      </c>
      <c r="H5330" t="s">
        <v>45026</v>
      </c>
    </row>
    <row r="5331" spans="1:8" x14ac:dyDescent="0.2">
      <c r="A5331" s="2">
        <v>1746584701</v>
      </c>
      <c r="B5331" s="2">
        <v>1928</v>
      </c>
      <c r="C5331" s="2">
        <v>1928</v>
      </c>
      <c r="D5331" t="s">
        <v>5326</v>
      </c>
      <c r="E5331" t="s">
        <v>5326</v>
      </c>
      <c r="F5331" t="s">
        <v>28727</v>
      </c>
      <c r="G5331" t="s">
        <v>35536</v>
      </c>
      <c r="H5331" t="s">
        <v>45027</v>
      </c>
    </row>
    <row r="5332" spans="1:8" x14ac:dyDescent="0.2">
      <c r="A5332" s="2">
        <v>1746569823</v>
      </c>
      <c r="B5332" s="2">
        <v>1958</v>
      </c>
      <c r="C5332" s="2">
        <v>1958</v>
      </c>
      <c r="D5332" t="s">
        <v>5327</v>
      </c>
      <c r="E5332" t="s">
        <v>5327</v>
      </c>
      <c r="F5332" t="s">
        <v>26531</v>
      </c>
      <c r="G5332" t="s">
        <v>33563</v>
      </c>
      <c r="H5332" t="s">
        <v>45028</v>
      </c>
    </row>
    <row r="5333" spans="1:8" x14ac:dyDescent="0.2">
      <c r="A5333" s="2">
        <v>1746435362</v>
      </c>
      <c r="B5333" s="2">
        <v>1999</v>
      </c>
      <c r="C5333" s="2">
        <v>1999</v>
      </c>
      <c r="D5333" t="s">
        <v>5328</v>
      </c>
      <c r="E5333" t="s">
        <v>5328</v>
      </c>
      <c r="F5333" t="s">
        <v>27302</v>
      </c>
      <c r="G5333" t="s">
        <v>34306</v>
      </c>
      <c r="H5333" t="s">
        <v>45029</v>
      </c>
    </row>
    <row r="5334" spans="1:8" x14ac:dyDescent="0.2">
      <c r="A5334" s="2">
        <v>1746420387</v>
      </c>
      <c r="B5334" s="2">
        <v>1993</v>
      </c>
      <c r="C5334" s="2">
        <v>1993</v>
      </c>
      <c r="D5334" t="s">
        <v>5329</v>
      </c>
      <c r="E5334" t="s">
        <v>5329</v>
      </c>
      <c r="F5334" t="s">
        <v>28674</v>
      </c>
      <c r="G5334" t="s">
        <v>35493</v>
      </c>
      <c r="H5334" t="s">
        <v>45030</v>
      </c>
    </row>
    <row r="5335" spans="1:8" x14ac:dyDescent="0.2">
      <c r="A5335" s="2">
        <v>1746570418</v>
      </c>
      <c r="B5335" s="2">
        <v>1952</v>
      </c>
      <c r="C5335" s="2">
        <v>1952</v>
      </c>
      <c r="D5335" t="s">
        <v>5330</v>
      </c>
      <c r="E5335" t="s">
        <v>5330</v>
      </c>
      <c r="F5335" t="s">
        <v>28728</v>
      </c>
      <c r="G5335" t="s">
        <v>34989</v>
      </c>
      <c r="H5335" t="s">
        <v>45031</v>
      </c>
    </row>
    <row r="5336" spans="1:8" x14ac:dyDescent="0.2">
      <c r="A5336" s="2">
        <v>1746509233</v>
      </c>
      <c r="B5336" s="2">
        <v>1924</v>
      </c>
      <c r="C5336" s="2">
        <v>1924</v>
      </c>
      <c r="D5336" t="s">
        <v>5331</v>
      </c>
      <c r="E5336" t="s">
        <v>5331</v>
      </c>
      <c r="F5336" t="s">
        <v>27093</v>
      </c>
      <c r="G5336" t="s">
        <v>34114</v>
      </c>
      <c r="H5336" t="s">
        <v>45032</v>
      </c>
    </row>
    <row r="5337" spans="1:8" x14ac:dyDescent="0.2">
      <c r="A5337" s="2">
        <v>1746475024</v>
      </c>
      <c r="B5337" s="2">
        <v>1943</v>
      </c>
      <c r="C5337" s="2">
        <v>1943</v>
      </c>
      <c r="D5337" t="s">
        <v>5332</v>
      </c>
      <c r="E5337" t="s">
        <v>5332</v>
      </c>
      <c r="F5337" t="s">
        <v>26530</v>
      </c>
      <c r="G5337" t="s">
        <v>33562</v>
      </c>
      <c r="H5337" t="s">
        <v>45033</v>
      </c>
    </row>
    <row r="5338" spans="1:8" x14ac:dyDescent="0.2">
      <c r="A5338" s="2">
        <v>1746504093</v>
      </c>
      <c r="B5338" s="2">
        <v>1918</v>
      </c>
      <c r="C5338" s="2">
        <v>1918</v>
      </c>
      <c r="D5338" t="s">
        <v>5333</v>
      </c>
      <c r="E5338" t="s">
        <v>5333</v>
      </c>
      <c r="F5338" t="s">
        <v>26700</v>
      </c>
      <c r="G5338" t="s">
        <v>33730</v>
      </c>
      <c r="H5338" t="s">
        <v>45034</v>
      </c>
    </row>
    <row r="5339" spans="1:8" x14ac:dyDescent="0.2">
      <c r="A5339" s="2">
        <v>1746524377</v>
      </c>
      <c r="B5339" s="2">
        <v>1915</v>
      </c>
      <c r="C5339" s="2">
        <v>1915</v>
      </c>
      <c r="D5339" t="s">
        <v>5334</v>
      </c>
      <c r="E5339" t="s">
        <v>5334</v>
      </c>
      <c r="F5339" t="s">
        <v>27292</v>
      </c>
      <c r="G5339" t="s">
        <v>34296</v>
      </c>
      <c r="H5339" t="s">
        <v>45035</v>
      </c>
    </row>
    <row r="5340" spans="1:8" x14ac:dyDescent="0.2">
      <c r="A5340" s="2">
        <v>1745282892</v>
      </c>
      <c r="B5340" s="2">
        <v>2006</v>
      </c>
      <c r="C5340" s="2">
        <v>2006</v>
      </c>
      <c r="D5340" t="s">
        <v>5335</v>
      </c>
      <c r="E5340" t="s">
        <v>5335</v>
      </c>
      <c r="F5340" t="s">
        <v>26761</v>
      </c>
      <c r="G5340" t="s">
        <v>33789</v>
      </c>
      <c r="H5340" t="s">
        <v>45036</v>
      </c>
    </row>
    <row r="5341" spans="1:8" x14ac:dyDescent="0.2">
      <c r="A5341" s="2">
        <v>1746503774</v>
      </c>
      <c r="B5341" s="2">
        <v>1919</v>
      </c>
      <c r="C5341" s="2">
        <v>1919</v>
      </c>
      <c r="D5341" t="s">
        <v>5336</v>
      </c>
      <c r="E5341" t="s">
        <v>24975</v>
      </c>
      <c r="F5341" t="s">
        <v>27061</v>
      </c>
      <c r="G5341" t="s">
        <v>34081</v>
      </c>
      <c r="H5341" t="s">
        <v>45037</v>
      </c>
    </row>
    <row r="5342" spans="1:8" x14ac:dyDescent="0.2">
      <c r="A5342" s="2">
        <v>1746499888</v>
      </c>
      <c r="B5342" s="2">
        <v>1946</v>
      </c>
      <c r="C5342" s="2">
        <v>1946</v>
      </c>
      <c r="D5342" t="s">
        <v>5337</v>
      </c>
      <c r="E5342" t="s">
        <v>5337</v>
      </c>
      <c r="F5342" t="s">
        <v>26651</v>
      </c>
      <c r="G5342" t="s">
        <v>33684</v>
      </c>
      <c r="H5342" t="s">
        <v>45038</v>
      </c>
    </row>
    <row r="5343" spans="1:8" x14ac:dyDescent="0.2">
      <c r="A5343" s="2">
        <v>1745359145</v>
      </c>
      <c r="B5343" s="2">
        <v>2002</v>
      </c>
      <c r="C5343" s="2">
        <v>2001</v>
      </c>
      <c r="D5343" t="s">
        <v>5338</v>
      </c>
      <c r="E5343" t="s">
        <v>5338</v>
      </c>
      <c r="F5343" t="s">
        <v>28729</v>
      </c>
      <c r="G5343" t="s">
        <v>35537</v>
      </c>
      <c r="H5343" t="s">
        <v>45039</v>
      </c>
    </row>
    <row r="5344" spans="1:8" x14ac:dyDescent="0.2">
      <c r="A5344" s="2">
        <v>1746520768</v>
      </c>
      <c r="B5344" s="2">
        <v>1950</v>
      </c>
      <c r="C5344" s="2">
        <v>1950</v>
      </c>
      <c r="D5344" t="s">
        <v>5339</v>
      </c>
      <c r="E5344" t="s">
        <v>5339</v>
      </c>
      <c r="F5344" t="s">
        <v>27344</v>
      </c>
      <c r="G5344" t="s">
        <v>34346</v>
      </c>
      <c r="H5344" t="s">
        <v>45040</v>
      </c>
    </row>
    <row r="5345" spans="1:9" x14ac:dyDescent="0.2">
      <c r="A5345" s="2">
        <v>1746566647</v>
      </c>
      <c r="B5345" s="2">
        <v>1952</v>
      </c>
      <c r="C5345" s="2">
        <v>1952</v>
      </c>
      <c r="D5345" t="s">
        <v>5340</v>
      </c>
      <c r="E5345" t="s">
        <v>5340</v>
      </c>
      <c r="F5345" t="s">
        <v>26856</v>
      </c>
      <c r="G5345" t="s">
        <v>33881</v>
      </c>
      <c r="H5345" t="s">
        <v>45041</v>
      </c>
    </row>
    <row r="5346" spans="1:9" x14ac:dyDescent="0.2">
      <c r="A5346" s="2">
        <v>1745342628</v>
      </c>
      <c r="B5346" s="2">
        <v>2003</v>
      </c>
      <c r="C5346" s="2">
        <v>2002</v>
      </c>
      <c r="D5346" t="s">
        <v>5341</v>
      </c>
      <c r="E5346" t="s">
        <v>5341</v>
      </c>
      <c r="F5346" t="s">
        <v>28730</v>
      </c>
      <c r="G5346" t="s">
        <v>35538</v>
      </c>
      <c r="H5346" t="s">
        <v>45042</v>
      </c>
    </row>
    <row r="5347" spans="1:9" x14ac:dyDescent="0.2">
      <c r="A5347" s="2">
        <v>1746503551</v>
      </c>
      <c r="B5347" s="2">
        <v>1919</v>
      </c>
      <c r="C5347" s="2">
        <v>1919</v>
      </c>
      <c r="D5347" t="s">
        <v>5342</v>
      </c>
      <c r="E5347" t="s">
        <v>5342</v>
      </c>
      <c r="F5347" t="s">
        <v>27244</v>
      </c>
      <c r="G5347" t="s">
        <v>34251</v>
      </c>
      <c r="H5347" t="s">
        <v>45043</v>
      </c>
    </row>
    <row r="5348" spans="1:9" x14ac:dyDescent="0.2">
      <c r="A5348" s="3">
        <v>1746520813</v>
      </c>
      <c r="B5348" s="3">
        <v>1925</v>
      </c>
      <c r="C5348" s="3">
        <v>1925</v>
      </c>
      <c r="D5348" s="4" t="s">
        <v>5343</v>
      </c>
      <c r="E5348" s="4" t="s">
        <v>5343</v>
      </c>
      <c r="F5348" s="4" t="s">
        <v>26982</v>
      </c>
      <c r="G5348" s="4" t="s">
        <v>34003</v>
      </c>
      <c r="H5348" s="4" t="s">
        <v>45044</v>
      </c>
      <c r="I5348">
        <v>1</v>
      </c>
    </row>
    <row r="5349" spans="1:9" x14ac:dyDescent="0.2">
      <c r="A5349" s="2">
        <v>1746474117</v>
      </c>
      <c r="B5349" s="2">
        <v>1946</v>
      </c>
      <c r="C5349" s="2">
        <v>1946</v>
      </c>
      <c r="D5349" t="s">
        <v>5344</v>
      </c>
      <c r="E5349" t="s">
        <v>5344</v>
      </c>
      <c r="F5349" t="s">
        <v>27081</v>
      </c>
      <c r="G5349" t="s">
        <v>34102</v>
      </c>
      <c r="H5349" t="s">
        <v>45045</v>
      </c>
    </row>
    <row r="5350" spans="1:9" x14ac:dyDescent="0.2">
      <c r="A5350" s="2">
        <v>1746555077</v>
      </c>
      <c r="B5350" s="2">
        <v>1954</v>
      </c>
      <c r="C5350" s="2">
        <v>1954</v>
      </c>
      <c r="D5350" t="s">
        <v>5345</v>
      </c>
      <c r="E5350" t="s">
        <v>5345</v>
      </c>
      <c r="F5350" t="s">
        <v>26691</v>
      </c>
      <c r="G5350" t="s">
        <v>33721</v>
      </c>
      <c r="H5350" t="s">
        <v>45046</v>
      </c>
    </row>
    <row r="5351" spans="1:9" x14ac:dyDescent="0.2">
      <c r="A5351" s="2">
        <v>1746580384</v>
      </c>
      <c r="B5351" s="2">
        <v>1938</v>
      </c>
      <c r="C5351" s="2">
        <v>1938</v>
      </c>
      <c r="D5351" t="s">
        <v>5346</v>
      </c>
      <c r="E5351" t="s">
        <v>5346</v>
      </c>
      <c r="F5351" t="s">
        <v>26752</v>
      </c>
      <c r="G5351" t="s">
        <v>33780</v>
      </c>
      <c r="H5351" t="s">
        <v>45047</v>
      </c>
    </row>
    <row r="5352" spans="1:9" x14ac:dyDescent="0.2">
      <c r="A5352" s="2">
        <v>1769970551</v>
      </c>
      <c r="B5352" s="2" t="s">
        <v>12</v>
      </c>
      <c r="C5352" s="2">
        <v>1967</v>
      </c>
      <c r="D5352" t="s">
        <v>5347</v>
      </c>
      <c r="E5352" t="s">
        <v>5347</v>
      </c>
      <c r="F5352" t="s">
        <v>28731</v>
      </c>
      <c r="G5352" t="s">
        <v>35539</v>
      </c>
      <c r="H5352" t="s">
        <v>45048</v>
      </c>
    </row>
    <row r="5353" spans="1:9" x14ac:dyDescent="0.2">
      <c r="A5353" s="2">
        <v>1746424398</v>
      </c>
      <c r="B5353" s="2">
        <v>1940</v>
      </c>
      <c r="C5353" s="2">
        <v>1940</v>
      </c>
      <c r="D5353" t="s">
        <v>5348</v>
      </c>
      <c r="E5353" t="s">
        <v>5348</v>
      </c>
      <c r="F5353" t="s">
        <v>26616</v>
      </c>
      <c r="G5353" t="s">
        <v>33651</v>
      </c>
      <c r="H5353" t="s">
        <v>45049</v>
      </c>
    </row>
    <row r="5354" spans="1:9" x14ac:dyDescent="0.2">
      <c r="A5354" s="2">
        <v>1746453462</v>
      </c>
      <c r="B5354" s="2">
        <v>1942</v>
      </c>
      <c r="C5354" s="2">
        <v>1942</v>
      </c>
      <c r="D5354" t="s">
        <v>5349</v>
      </c>
      <c r="E5354" t="s">
        <v>5349</v>
      </c>
      <c r="F5354" t="s">
        <v>26705</v>
      </c>
      <c r="G5354" t="s">
        <v>33612</v>
      </c>
      <c r="H5354" t="s">
        <v>45050</v>
      </c>
    </row>
    <row r="5355" spans="1:9" x14ac:dyDescent="0.2">
      <c r="A5355" s="2">
        <v>1746561487</v>
      </c>
      <c r="B5355" s="2">
        <v>1932</v>
      </c>
      <c r="C5355" s="2">
        <v>1932</v>
      </c>
      <c r="D5355" t="s">
        <v>5350</v>
      </c>
      <c r="E5355" t="s">
        <v>5350</v>
      </c>
      <c r="F5355" t="s">
        <v>27794</v>
      </c>
      <c r="G5355" t="s">
        <v>34741</v>
      </c>
      <c r="H5355" t="s">
        <v>45051</v>
      </c>
    </row>
    <row r="5356" spans="1:9" x14ac:dyDescent="0.2">
      <c r="A5356" s="2">
        <v>1746520649</v>
      </c>
      <c r="B5356" s="2">
        <v>1949</v>
      </c>
      <c r="C5356" s="2">
        <v>1949</v>
      </c>
      <c r="D5356" t="s">
        <v>5351</v>
      </c>
      <c r="E5356" t="s">
        <v>5351</v>
      </c>
      <c r="F5356" t="s">
        <v>27294</v>
      </c>
      <c r="G5356" t="s">
        <v>34298</v>
      </c>
      <c r="H5356" t="s">
        <v>45052</v>
      </c>
    </row>
    <row r="5357" spans="1:9" x14ac:dyDescent="0.2">
      <c r="A5357" s="2">
        <v>1746524943</v>
      </c>
      <c r="B5357" s="2">
        <v>1928</v>
      </c>
      <c r="C5357" s="2">
        <v>1928</v>
      </c>
      <c r="D5357" t="s">
        <v>5352</v>
      </c>
      <c r="E5357" t="s">
        <v>5352</v>
      </c>
      <c r="F5357" t="s">
        <v>26712</v>
      </c>
      <c r="G5357" t="s">
        <v>33740</v>
      </c>
      <c r="H5357" t="s">
        <v>45053</v>
      </c>
    </row>
    <row r="5358" spans="1:9" x14ac:dyDescent="0.2">
      <c r="A5358" s="2">
        <v>1746453518</v>
      </c>
      <c r="B5358" s="2">
        <v>1944</v>
      </c>
      <c r="C5358" s="2">
        <v>1944</v>
      </c>
      <c r="D5358" t="s">
        <v>5353</v>
      </c>
      <c r="E5358" t="s">
        <v>5353</v>
      </c>
      <c r="F5358" t="s">
        <v>26608</v>
      </c>
      <c r="G5358" t="s">
        <v>33643</v>
      </c>
      <c r="H5358" t="s">
        <v>45054</v>
      </c>
    </row>
    <row r="5359" spans="1:9" x14ac:dyDescent="0.2">
      <c r="A5359" s="2">
        <v>1746474410</v>
      </c>
      <c r="B5359" s="2">
        <v>1947</v>
      </c>
      <c r="C5359" s="2">
        <v>1947</v>
      </c>
      <c r="D5359" t="s">
        <v>5354</v>
      </c>
      <c r="E5359" t="s">
        <v>5354</v>
      </c>
      <c r="F5359" t="s">
        <v>26633</v>
      </c>
      <c r="G5359" t="s">
        <v>33666</v>
      </c>
      <c r="H5359" t="s">
        <v>45055</v>
      </c>
    </row>
    <row r="5360" spans="1:9" x14ac:dyDescent="0.2">
      <c r="A5360" s="2">
        <v>1746580257</v>
      </c>
      <c r="B5360" s="2">
        <v>1934</v>
      </c>
      <c r="C5360" s="2">
        <v>1934</v>
      </c>
      <c r="D5360" t="s">
        <v>5355</v>
      </c>
      <c r="E5360" t="s">
        <v>5355</v>
      </c>
      <c r="F5360" t="s">
        <v>26554</v>
      </c>
      <c r="G5360" t="s">
        <v>33587</v>
      </c>
      <c r="H5360" t="s">
        <v>45056</v>
      </c>
    </row>
    <row r="5361" spans="1:8" x14ac:dyDescent="0.2">
      <c r="A5361" s="2">
        <v>1745293601</v>
      </c>
      <c r="B5361" s="2">
        <v>2006</v>
      </c>
      <c r="C5361" s="2">
        <v>2006</v>
      </c>
      <c r="D5361" t="s">
        <v>5356</v>
      </c>
      <c r="E5361" t="s">
        <v>5356</v>
      </c>
      <c r="F5361" t="s">
        <v>28732</v>
      </c>
      <c r="G5361" t="s">
        <v>35540</v>
      </c>
      <c r="H5361" t="s">
        <v>45057</v>
      </c>
    </row>
    <row r="5362" spans="1:8" x14ac:dyDescent="0.2">
      <c r="A5362" s="2">
        <v>1746502928</v>
      </c>
      <c r="B5362" s="2">
        <v>1914</v>
      </c>
      <c r="C5362" s="2">
        <v>1914</v>
      </c>
      <c r="D5362" t="s">
        <v>5357</v>
      </c>
      <c r="E5362" t="s">
        <v>5357</v>
      </c>
      <c r="F5362" t="s">
        <v>27152</v>
      </c>
      <c r="G5362" t="s">
        <v>34167</v>
      </c>
      <c r="H5362" t="s">
        <v>45058</v>
      </c>
    </row>
    <row r="5363" spans="1:8" x14ac:dyDescent="0.2">
      <c r="A5363" s="2">
        <v>1746525165</v>
      </c>
      <c r="B5363" s="2">
        <v>1920</v>
      </c>
      <c r="C5363" s="2">
        <v>1920</v>
      </c>
      <c r="D5363" t="s">
        <v>5358</v>
      </c>
      <c r="E5363" t="s">
        <v>5358</v>
      </c>
      <c r="F5363" t="s">
        <v>27718</v>
      </c>
      <c r="G5363" t="s">
        <v>33604</v>
      </c>
      <c r="H5363" t="s">
        <v>45059</v>
      </c>
    </row>
    <row r="5364" spans="1:8" x14ac:dyDescent="0.2">
      <c r="A5364" s="2">
        <v>1746500186</v>
      </c>
      <c r="B5364" s="2">
        <v>1924</v>
      </c>
      <c r="C5364" s="2">
        <v>1924</v>
      </c>
      <c r="D5364" t="s">
        <v>1831</v>
      </c>
      <c r="E5364" t="s">
        <v>1831</v>
      </c>
      <c r="F5364" t="s">
        <v>26732</v>
      </c>
      <c r="G5364" t="s">
        <v>33759</v>
      </c>
      <c r="H5364" t="s">
        <v>45060</v>
      </c>
    </row>
    <row r="5365" spans="1:8" x14ac:dyDescent="0.2">
      <c r="A5365" s="2">
        <v>1745272114</v>
      </c>
      <c r="B5365" s="2">
        <v>2000</v>
      </c>
      <c r="C5365" s="2">
        <v>2000</v>
      </c>
      <c r="D5365" t="s">
        <v>5359</v>
      </c>
      <c r="E5365" t="s">
        <v>5359</v>
      </c>
      <c r="F5365" t="s">
        <v>28733</v>
      </c>
      <c r="G5365" t="s">
        <v>35396</v>
      </c>
      <c r="H5365" t="s">
        <v>45061</v>
      </c>
    </row>
    <row r="5366" spans="1:8" x14ac:dyDescent="0.2">
      <c r="A5366" s="2">
        <v>1746532501</v>
      </c>
      <c r="B5366" s="2">
        <v>1923</v>
      </c>
      <c r="C5366" s="2">
        <v>1923</v>
      </c>
      <c r="D5366" t="s">
        <v>5360</v>
      </c>
      <c r="E5366" t="s">
        <v>5360</v>
      </c>
      <c r="F5366" t="s">
        <v>28189</v>
      </c>
      <c r="G5366" t="s">
        <v>34562</v>
      </c>
      <c r="H5366" t="s">
        <v>45062</v>
      </c>
    </row>
    <row r="5367" spans="1:8" x14ac:dyDescent="0.2">
      <c r="A5367" s="2">
        <v>1746578429</v>
      </c>
      <c r="B5367" s="2">
        <v>1963</v>
      </c>
      <c r="C5367" s="2">
        <v>1963</v>
      </c>
      <c r="D5367" t="s">
        <v>5361</v>
      </c>
      <c r="E5367" t="s">
        <v>5361</v>
      </c>
      <c r="F5367" t="s">
        <v>26617</v>
      </c>
      <c r="G5367" t="s">
        <v>33652</v>
      </c>
      <c r="H5367" t="s">
        <v>45063</v>
      </c>
    </row>
    <row r="5368" spans="1:8" x14ac:dyDescent="0.2">
      <c r="A5368" s="2">
        <v>1746454818</v>
      </c>
      <c r="B5368" s="2">
        <v>1942</v>
      </c>
      <c r="C5368" s="2">
        <v>1942</v>
      </c>
      <c r="D5368" t="s">
        <v>5362</v>
      </c>
      <c r="E5368" t="s">
        <v>5362</v>
      </c>
      <c r="F5368" t="s">
        <v>28734</v>
      </c>
      <c r="G5368" t="s">
        <v>33984</v>
      </c>
      <c r="H5368" t="s">
        <v>45064</v>
      </c>
    </row>
    <row r="5369" spans="1:8" x14ac:dyDescent="0.2">
      <c r="A5369" s="2">
        <v>1746580614</v>
      </c>
      <c r="B5369" s="2">
        <v>1935</v>
      </c>
      <c r="C5369" s="2">
        <v>1935</v>
      </c>
      <c r="D5369" t="s">
        <v>5363</v>
      </c>
      <c r="E5369" t="s">
        <v>5363</v>
      </c>
      <c r="F5369" t="s">
        <v>26640</v>
      </c>
      <c r="G5369" t="s">
        <v>33673</v>
      </c>
      <c r="H5369" t="s">
        <v>45065</v>
      </c>
    </row>
    <row r="5370" spans="1:8" x14ac:dyDescent="0.2">
      <c r="A5370" s="2">
        <v>1746514853</v>
      </c>
      <c r="B5370" s="2">
        <v>1916</v>
      </c>
      <c r="C5370" s="2">
        <v>1916</v>
      </c>
      <c r="D5370" t="s">
        <v>5364</v>
      </c>
      <c r="E5370" t="s">
        <v>24976</v>
      </c>
      <c r="F5370" t="s">
        <v>26550</v>
      </c>
      <c r="G5370" t="s">
        <v>33583</v>
      </c>
      <c r="H5370" t="s">
        <v>45066</v>
      </c>
    </row>
    <row r="5371" spans="1:8" x14ac:dyDescent="0.2">
      <c r="A5371" s="2">
        <v>1746530736</v>
      </c>
      <c r="B5371" s="2">
        <v>1949</v>
      </c>
      <c r="C5371" s="2">
        <v>1949</v>
      </c>
      <c r="D5371" t="s">
        <v>5365</v>
      </c>
      <c r="E5371" t="s">
        <v>5365</v>
      </c>
      <c r="F5371" t="s">
        <v>27723</v>
      </c>
      <c r="G5371" t="s">
        <v>34397</v>
      </c>
      <c r="H5371" t="s">
        <v>45067</v>
      </c>
    </row>
    <row r="5372" spans="1:8" x14ac:dyDescent="0.2">
      <c r="A5372" s="2">
        <v>1746562347</v>
      </c>
      <c r="B5372" s="2">
        <v>1957</v>
      </c>
      <c r="C5372" s="2">
        <v>1957</v>
      </c>
      <c r="D5372" t="s">
        <v>5366</v>
      </c>
      <c r="E5372" t="s">
        <v>5366</v>
      </c>
      <c r="F5372" t="s">
        <v>28735</v>
      </c>
      <c r="G5372" t="s">
        <v>35541</v>
      </c>
      <c r="H5372" t="s">
        <v>45068</v>
      </c>
    </row>
    <row r="5373" spans="1:8" x14ac:dyDescent="0.2">
      <c r="A5373" s="2">
        <v>1746416230</v>
      </c>
      <c r="B5373" s="2">
        <v>1917</v>
      </c>
      <c r="C5373" s="2">
        <v>1917</v>
      </c>
      <c r="D5373" t="s">
        <v>5367</v>
      </c>
      <c r="E5373" t="s">
        <v>5367</v>
      </c>
      <c r="F5373" t="s">
        <v>26656</v>
      </c>
      <c r="G5373" t="s">
        <v>33689</v>
      </c>
      <c r="H5373" t="s">
        <v>45069</v>
      </c>
    </row>
    <row r="5374" spans="1:8" x14ac:dyDescent="0.2">
      <c r="A5374" s="2">
        <v>1746554608</v>
      </c>
      <c r="B5374" s="2">
        <v>1964</v>
      </c>
      <c r="C5374" s="2">
        <v>1964</v>
      </c>
      <c r="D5374" t="s">
        <v>5368</v>
      </c>
      <c r="E5374" t="s">
        <v>5368</v>
      </c>
      <c r="F5374" t="s">
        <v>28736</v>
      </c>
      <c r="G5374" t="s">
        <v>35542</v>
      </c>
      <c r="H5374" t="s">
        <v>45070</v>
      </c>
    </row>
    <row r="5375" spans="1:8" x14ac:dyDescent="0.2">
      <c r="A5375" s="2">
        <v>1746585070</v>
      </c>
      <c r="B5375" s="2">
        <v>1930</v>
      </c>
      <c r="C5375" s="2">
        <v>1930</v>
      </c>
      <c r="D5375" t="s">
        <v>5369</v>
      </c>
      <c r="E5375" t="s">
        <v>24977</v>
      </c>
      <c r="F5375" t="s">
        <v>27201</v>
      </c>
      <c r="G5375" t="s">
        <v>34214</v>
      </c>
      <c r="H5375" t="s">
        <v>45071</v>
      </c>
    </row>
    <row r="5376" spans="1:8" x14ac:dyDescent="0.2">
      <c r="A5376" s="2">
        <v>1746492461</v>
      </c>
      <c r="B5376" s="2">
        <v>1946</v>
      </c>
      <c r="C5376" s="2">
        <v>1946</v>
      </c>
      <c r="D5376" t="s">
        <v>5370</v>
      </c>
      <c r="E5376" t="s">
        <v>5370</v>
      </c>
      <c r="F5376" t="s">
        <v>28737</v>
      </c>
      <c r="G5376" t="s">
        <v>35543</v>
      </c>
      <c r="H5376" t="s">
        <v>45072</v>
      </c>
    </row>
    <row r="5377" spans="1:8" x14ac:dyDescent="0.2">
      <c r="A5377" s="2">
        <v>1746583954</v>
      </c>
      <c r="B5377" s="2">
        <v>1930</v>
      </c>
      <c r="C5377" s="2">
        <v>1930</v>
      </c>
      <c r="D5377" t="s">
        <v>5371</v>
      </c>
      <c r="E5377" t="s">
        <v>5371</v>
      </c>
      <c r="F5377" t="s">
        <v>26658</v>
      </c>
      <c r="G5377" t="s">
        <v>33691</v>
      </c>
      <c r="H5377" t="s">
        <v>45073</v>
      </c>
    </row>
    <row r="5378" spans="1:8" x14ac:dyDescent="0.2">
      <c r="A5378" s="2">
        <v>1746573795</v>
      </c>
      <c r="B5378" s="2">
        <v>1956</v>
      </c>
      <c r="C5378" s="2">
        <v>1956</v>
      </c>
      <c r="D5378" t="s">
        <v>5372</v>
      </c>
      <c r="E5378" t="s">
        <v>5372</v>
      </c>
      <c r="F5378" t="s">
        <v>28738</v>
      </c>
      <c r="G5378" t="s">
        <v>35544</v>
      </c>
      <c r="H5378" t="s">
        <v>45074</v>
      </c>
    </row>
    <row r="5379" spans="1:8" x14ac:dyDescent="0.2">
      <c r="A5379" s="2">
        <v>1769969925</v>
      </c>
      <c r="B5379" s="2" t="s">
        <v>25</v>
      </c>
      <c r="C5379" s="2">
        <v>1911</v>
      </c>
      <c r="D5379" t="s">
        <v>5373</v>
      </c>
      <c r="E5379" t="s">
        <v>5373</v>
      </c>
      <c r="H5379" t="s">
        <v>45075</v>
      </c>
    </row>
    <row r="5380" spans="1:8" x14ac:dyDescent="0.2">
      <c r="A5380" s="2">
        <v>1746438163</v>
      </c>
      <c r="B5380" s="2">
        <v>1997</v>
      </c>
      <c r="C5380" s="2">
        <v>1997</v>
      </c>
      <c r="D5380" t="s">
        <v>5374</v>
      </c>
      <c r="E5380" t="s">
        <v>5374</v>
      </c>
      <c r="F5380" t="s">
        <v>28739</v>
      </c>
      <c r="G5380" t="s">
        <v>35545</v>
      </c>
      <c r="H5380" t="s">
        <v>45076</v>
      </c>
    </row>
    <row r="5381" spans="1:8" x14ac:dyDescent="0.2">
      <c r="A5381" s="2">
        <v>1746520817</v>
      </c>
      <c r="B5381" s="2">
        <v>1948</v>
      </c>
      <c r="C5381" s="2">
        <v>1948</v>
      </c>
      <c r="D5381" t="s">
        <v>5375</v>
      </c>
      <c r="E5381" t="s">
        <v>5375</v>
      </c>
      <c r="F5381" t="s">
        <v>27189</v>
      </c>
      <c r="G5381" t="s">
        <v>34202</v>
      </c>
      <c r="H5381" t="s">
        <v>45077</v>
      </c>
    </row>
    <row r="5382" spans="1:8" x14ac:dyDescent="0.2">
      <c r="A5382" s="2">
        <v>1746498487</v>
      </c>
      <c r="B5382" s="2">
        <v>1918</v>
      </c>
      <c r="C5382" s="2">
        <v>1918</v>
      </c>
      <c r="D5382" t="s">
        <v>5376</v>
      </c>
      <c r="E5382" t="s">
        <v>5376</v>
      </c>
      <c r="F5382" t="s">
        <v>27051</v>
      </c>
      <c r="G5382" t="s">
        <v>34071</v>
      </c>
      <c r="H5382" t="s">
        <v>45078</v>
      </c>
    </row>
    <row r="5383" spans="1:8" x14ac:dyDescent="0.2">
      <c r="A5383" s="2">
        <v>1746507875</v>
      </c>
      <c r="B5383" s="2">
        <v>1926</v>
      </c>
      <c r="C5383" s="2">
        <v>1926</v>
      </c>
      <c r="D5383" t="s">
        <v>5377</v>
      </c>
      <c r="E5383" t="s">
        <v>5377</v>
      </c>
      <c r="F5383" t="s">
        <v>28740</v>
      </c>
      <c r="G5383" t="s">
        <v>35546</v>
      </c>
      <c r="H5383" t="s">
        <v>45079</v>
      </c>
    </row>
    <row r="5384" spans="1:8" x14ac:dyDescent="0.2">
      <c r="A5384" s="2">
        <v>1746578633</v>
      </c>
      <c r="B5384" s="2">
        <v>1950</v>
      </c>
      <c r="C5384" s="2">
        <v>1950</v>
      </c>
      <c r="D5384" t="s">
        <v>5378</v>
      </c>
      <c r="E5384" t="s">
        <v>5378</v>
      </c>
      <c r="F5384" t="s">
        <v>27745</v>
      </c>
      <c r="G5384" t="s">
        <v>34696</v>
      </c>
      <c r="H5384" t="s">
        <v>45080</v>
      </c>
    </row>
    <row r="5385" spans="1:8" x14ac:dyDescent="0.2">
      <c r="A5385" s="2">
        <v>1746584201</v>
      </c>
      <c r="B5385" s="2">
        <v>1936</v>
      </c>
      <c r="C5385" s="2">
        <v>1936</v>
      </c>
      <c r="D5385" t="s">
        <v>5379</v>
      </c>
      <c r="E5385" t="s">
        <v>5379</v>
      </c>
      <c r="F5385" t="s">
        <v>26640</v>
      </c>
      <c r="G5385" t="s">
        <v>33673</v>
      </c>
      <c r="H5385" t="s">
        <v>45081</v>
      </c>
    </row>
    <row r="5386" spans="1:8" x14ac:dyDescent="0.2">
      <c r="A5386" s="2">
        <v>1746584435</v>
      </c>
      <c r="B5386" s="2">
        <v>1931</v>
      </c>
      <c r="C5386" s="2">
        <v>1931</v>
      </c>
      <c r="D5386" t="s">
        <v>5380</v>
      </c>
      <c r="E5386" t="s">
        <v>5380</v>
      </c>
      <c r="F5386" t="s">
        <v>26509</v>
      </c>
      <c r="G5386" t="s">
        <v>33541</v>
      </c>
      <c r="H5386" t="s">
        <v>45082</v>
      </c>
    </row>
    <row r="5387" spans="1:8" x14ac:dyDescent="0.2">
      <c r="A5387" s="2">
        <v>1746200219</v>
      </c>
      <c r="B5387" s="2">
        <v>1969</v>
      </c>
      <c r="C5387" s="2">
        <v>1969</v>
      </c>
      <c r="D5387" t="s">
        <v>4711</v>
      </c>
      <c r="E5387" t="s">
        <v>4711</v>
      </c>
      <c r="F5387" t="s">
        <v>26612</v>
      </c>
      <c r="G5387" t="s">
        <v>33647</v>
      </c>
      <c r="H5387" t="s">
        <v>45083</v>
      </c>
    </row>
    <row r="5388" spans="1:8" x14ac:dyDescent="0.2">
      <c r="A5388" s="2">
        <v>1746500341</v>
      </c>
      <c r="B5388" s="2">
        <v>1925</v>
      </c>
      <c r="C5388" s="2">
        <v>1925</v>
      </c>
      <c r="D5388" t="s">
        <v>5381</v>
      </c>
      <c r="E5388" t="s">
        <v>5381</v>
      </c>
      <c r="F5388" t="s">
        <v>26988</v>
      </c>
      <c r="G5388" t="s">
        <v>34009</v>
      </c>
      <c r="H5388" t="s">
        <v>45084</v>
      </c>
    </row>
    <row r="5389" spans="1:8" x14ac:dyDescent="0.2">
      <c r="A5389" s="2">
        <v>1746248350</v>
      </c>
      <c r="B5389" s="2">
        <v>1966</v>
      </c>
      <c r="C5389" s="2">
        <v>1966</v>
      </c>
      <c r="D5389" t="s">
        <v>5382</v>
      </c>
      <c r="E5389" t="s">
        <v>5382</v>
      </c>
      <c r="F5389" t="s">
        <v>28741</v>
      </c>
      <c r="G5389" t="s">
        <v>35547</v>
      </c>
      <c r="H5389" t="s">
        <v>45085</v>
      </c>
    </row>
    <row r="5390" spans="1:8" x14ac:dyDescent="0.2">
      <c r="A5390" s="2">
        <v>1746577802</v>
      </c>
      <c r="B5390" s="2">
        <v>1935</v>
      </c>
      <c r="C5390" s="2">
        <v>1935</v>
      </c>
      <c r="D5390" t="s">
        <v>5383</v>
      </c>
      <c r="E5390" t="s">
        <v>5383</v>
      </c>
      <c r="F5390" t="s">
        <v>26774</v>
      </c>
      <c r="G5390" t="s">
        <v>33622</v>
      </c>
      <c r="H5390" t="s">
        <v>45086</v>
      </c>
    </row>
    <row r="5391" spans="1:8" x14ac:dyDescent="0.2">
      <c r="A5391" s="2">
        <v>1746515704</v>
      </c>
      <c r="B5391" s="2">
        <v>1918</v>
      </c>
      <c r="C5391" s="2">
        <v>1918</v>
      </c>
      <c r="D5391" t="s">
        <v>5384</v>
      </c>
      <c r="E5391" t="s">
        <v>24978</v>
      </c>
      <c r="F5391" t="s">
        <v>27876</v>
      </c>
      <c r="G5391" t="s">
        <v>33561</v>
      </c>
      <c r="H5391" t="s">
        <v>45087</v>
      </c>
    </row>
    <row r="5392" spans="1:8" x14ac:dyDescent="0.2">
      <c r="A5392" s="2">
        <v>1745272315</v>
      </c>
      <c r="B5392" s="2">
        <v>2000</v>
      </c>
      <c r="C5392" s="2">
        <v>2000</v>
      </c>
      <c r="D5392" t="s">
        <v>5385</v>
      </c>
      <c r="E5392" t="s">
        <v>5385</v>
      </c>
      <c r="F5392" t="s">
        <v>27348</v>
      </c>
      <c r="G5392" t="s">
        <v>34350</v>
      </c>
      <c r="H5392" t="s">
        <v>45088</v>
      </c>
    </row>
    <row r="5393" spans="1:9" x14ac:dyDescent="0.2">
      <c r="A5393" s="2">
        <v>1769970399</v>
      </c>
      <c r="B5393" s="2">
        <v>1966</v>
      </c>
      <c r="C5393" s="2">
        <v>1966</v>
      </c>
      <c r="D5393" t="s">
        <v>5386</v>
      </c>
      <c r="E5393" t="s">
        <v>5386</v>
      </c>
      <c r="F5393" t="s">
        <v>27884</v>
      </c>
      <c r="G5393" t="s">
        <v>34815</v>
      </c>
      <c r="H5393" t="s">
        <v>45089</v>
      </c>
    </row>
    <row r="5394" spans="1:9" x14ac:dyDescent="0.2">
      <c r="A5394" s="2">
        <v>1746577245</v>
      </c>
      <c r="B5394" s="2">
        <v>1963</v>
      </c>
      <c r="C5394" s="2">
        <v>1963</v>
      </c>
      <c r="D5394" t="s">
        <v>5387</v>
      </c>
      <c r="E5394" t="s">
        <v>24979</v>
      </c>
      <c r="F5394" t="s">
        <v>27239</v>
      </c>
      <c r="G5394" t="s">
        <v>34246</v>
      </c>
      <c r="H5394" t="s">
        <v>45090</v>
      </c>
    </row>
    <row r="5395" spans="1:9" x14ac:dyDescent="0.2">
      <c r="A5395" s="2">
        <v>1746508386</v>
      </c>
      <c r="B5395" s="2">
        <v>1925</v>
      </c>
      <c r="C5395" s="2">
        <v>1925</v>
      </c>
      <c r="D5395" t="s">
        <v>5388</v>
      </c>
      <c r="E5395" t="s">
        <v>24980</v>
      </c>
      <c r="F5395" t="s">
        <v>28742</v>
      </c>
      <c r="G5395" t="s">
        <v>35548</v>
      </c>
      <c r="H5395" t="s">
        <v>45091</v>
      </c>
    </row>
    <row r="5396" spans="1:9" x14ac:dyDescent="0.2">
      <c r="A5396" s="2">
        <v>1746233855</v>
      </c>
      <c r="B5396" s="2">
        <v>1968</v>
      </c>
      <c r="C5396" s="2">
        <v>1968</v>
      </c>
      <c r="D5396" t="s">
        <v>5389</v>
      </c>
      <c r="E5396" t="s">
        <v>5389</v>
      </c>
      <c r="F5396" t="s">
        <v>28743</v>
      </c>
      <c r="G5396" t="s">
        <v>35549</v>
      </c>
      <c r="H5396" t="s">
        <v>45092</v>
      </c>
    </row>
    <row r="5397" spans="1:9" x14ac:dyDescent="0.2">
      <c r="A5397" s="2">
        <v>1746235411</v>
      </c>
      <c r="B5397" s="2" t="s">
        <v>48</v>
      </c>
      <c r="C5397" s="2">
        <v>1971</v>
      </c>
      <c r="D5397" t="s">
        <v>5390</v>
      </c>
      <c r="E5397" t="s">
        <v>5390</v>
      </c>
      <c r="G5397" t="s">
        <v>33718</v>
      </c>
      <c r="H5397" t="s">
        <v>45093</v>
      </c>
    </row>
    <row r="5398" spans="1:9" x14ac:dyDescent="0.2">
      <c r="A5398" s="3">
        <v>1746566173</v>
      </c>
      <c r="B5398" s="3">
        <v>1956</v>
      </c>
      <c r="C5398" s="3">
        <v>1955</v>
      </c>
      <c r="D5398" s="4" t="s">
        <v>5391</v>
      </c>
      <c r="E5398" s="4" t="s">
        <v>5391</v>
      </c>
      <c r="F5398" s="4" t="s">
        <v>27290</v>
      </c>
      <c r="G5398" s="4" t="s">
        <v>34294</v>
      </c>
      <c r="H5398" s="4" t="s">
        <v>45094</v>
      </c>
      <c r="I5398">
        <v>1</v>
      </c>
    </row>
    <row r="5399" spans="1:9" x14ac:dyDescent="0.2">
      <c r="A5399" s="2">
        <v>1746394452</v>
      </c>
      <c r="B5399" s="2">
        <v>1989</v>
      </c>
      <c r="C5399" s="2">
        <v>1989</v>
      </c>
      <c r="D5399" t="s">
        <v>5392</v>
      </c>
      <c r="E5399" t="s">
        <v>5392</v>
      </c>
      <c r="F5399" t="s">
        <v>28013</v>
      </c>
      <c r="G5399" t="s">
        <v>34936</v>
      </c>
      <c r="H5399" t="s">
        <v>45095</v>
      </c>
    </row>
    <row r="5400" spans="1:9" x14ac:dyDescent="0.2">
      <c r="A5400" s="2">
        <v>1746515055</v>
      </c>
      <c r="B5400" s="2">
        <v>1923</v>
      </c>
      <c r="C5400" s="2">
        <v>1923</v>
      </c>
      <c r="D5400" t="s">
        <v>5393</v>
      </c>
      <c r="E5400" t="s">
        <v>5393</v>
      </c>
      <c r="F5400" t="s">
        <v>28676</v>
      </c>
      <c r="G5400" t="s">
        <v>35494</v>
      </c>
      <c r="H5400" t="s">
        <v>45096</v>
      </c>
    </row>
    <row r="5401" spans="1:9" x14ac:dyDescent="0.2">
      <c r="A5401" s="2">
        <v>1746491779</v>
      </c>
      <c r="B5401" s="2">
        <v>1946</v>
      </c>
      <c r="C5401" s="2">
        <v>1946</v>
      </c>
      <c r="D5401" t="s">
        <v>5394</v>
      </c>
      <c r="E5401" t="s">
        <v>5394</v>
      </c>
      <c r="F5401" t="s">
        <v>26730</v>
      </c>
      <c r="G5401" t="s">
        <v>33727</v>
      </c>
      <c r="H5401" t="s">
        <v>45097</v>
      </c>
    </row>
    <row r="5402" spans="1:9" x14ac:dyDescent="0.2">
      <c r="A5402" s="2">
        <v>1746475895</v>
      </c>
      <c r="B5402" s="2">
        <v>1946</v>
      </c>
      <c r="C5402" s="2">
        <v>1946</v>
      </c>
      <c r="D5402" t="s">
        <v>5395</v>
      </c>
      <c r="E5402" t="s">
        <v>5395</v>
      </c>
      <c r="F5402" t="s">
        <v>27398</v>
      </c>
      <c r="G5402" t="s">
        <v>34390</v>
      </c>
      <c r="H5402" t="s">
        <v>45098</v>
      </c>
    </row>
    <row r="5403" spans="1:9" x14ac:dyDescent="0.2">
      <c r="A5403" s="2">
        <v>1746549972</v>
      </c>
      <c r="B5403" s="2">
        <v>1955</v>
      </c>
      <c r="C5403" s="2">
        <v>1955</v>
      </c>
      <c r="D5403" t="s">
        <v>5396</v>
      </c>
      <c r="E5403" t="s">
        <v>5396</v>
      </c>
      <c r="F5403" t="s">
        <v>28744</v>
      </c>
      <c r="G5403" t="s">
        <v>35550</v>
      </c>
      <c r="H5403" t="s">
        <v>45099</v>
      </c>
    </row>
    <row r="5404" spans="1:9" x14ac:dyDescent="0.2">
      <c r="A5404" s="2">
        <v>1746584072</v>
      </c>
      <c r="B5404" s="2">
        <v>1939</v>
      </c>
      <c r="C5404" s="2">
        <v>1939</v>
      </c>
      <c r="D5404" t="s">
        <v>5397</v>
      </c>
      <c r="E5404" t="s">
        <v>5397</v>
      </c>
      <c r="F5404" t="s">
        <v>28745</v>
      </c>
      <c r="G5404" t="s">
        <v>34298</v>
      </c>
      <c r="H5404" t="s">
        <v>45100</v>
      </c>
    </row>
    <row r="5405" spans="1:9" x14ac:dyDescent="0.2">
      <c r="A5405" s="2">
        <v>1746473941</v>
      </c>
      <c r="B5405" s="2">
        <v>1947</v>
      </c>
      <c r="C5405" s="2">
        <v>1947</v>
      </c>
      <c r="D5405" t="s">
        <v>5398</v>
      </c>
      <c r="E5405" t="s">
        <v>5398</v>
      </c>
      <c r="F5405" t="s">
        <v>27981</v>
      </c>
      <c r="G5405" t="s">
        <v>34907</v>
      </c>
      <c r="H5405" t="s">
        <v>45101</v>
      </c>
    </row>
    <row r="5406" spans="1:9" x14ac:dyDescent="0.2">
      <c r="A5406" s="2">
        <v>1746198880</v>
      </c>
      <c r="B5406" s="2">
        <v>1966</v>
      </c>
      <c r="C5406" s="2">
        <v>1966</v>
      </c>
      <c r="D5406" t="s">
        <v>5399</v>
      </c>
      <c r="E5406" t="s">
        <v>5399</v>
      </c>
      <c r="F5406" t="s">
        <v>27253</v>
      </c>
      <c r="G5406" t="s">
        <v>34259</v>
      </c>
      <c r="H5406" t="s">
        <v>45102</v>
      </c>
    </row>
    <row r="5407" spans="1:9" x14ac:dyDescent="0.2">
      <c r="A5407" s="2">
        <v>1746584031</v>
      </c>
      <c r="B5407" s="2" t="s">
        <v>38</v>
      </c>
      <c r="C5407" s="2">
        <v>1938</v>
      </c>
      <c r="D5407" t="s">
        <v>5400</v>
      </c>
      <c r="E5407" t="s">
        <v>5400</v>
      </c>
      <c r="F5407" t="s">
        <v>28746</v>
      </c>
      <c r="G5407" t="s">
        <v>35551</v>
      </c>
      <c r="H5407" t="s">
        <v>45103</v>
      </c>
    </row>
    <row r="5408" spans="1:9" x14ac:dyDescent="0.2">
      <c r="A5408" s="2">
        <v>1769970533</v>
      </c>
      <c r="B5408" s="2" t="s">
        <v>21</v>
      </c>
      <c r="C5408" s="2">
        <v>1934</v>
      </c>
      <c r="D5408" t="s">
        <v>5401</v>
      </c>
      <c r="E5408" t="s">
        <v>5401</v>
      </c>
      <c r="H5408" t="s">
        <v>45104</v>
      </c>
    </row>
    <row r="5409" spans="1:8" x14ac:dyDescent="0.2">
      <c r="A5409" s="2">
        <v>1746569517</v>
      </c>
      <c r="B5409" s="2">
        <v>1957</v>
      </c>
      <c r="C5409" s="2">
        <v>1957</v>
      </c>
      <c r="D5409" t="s">
        <v>5402</v>
      </c>
      <c r="E5409" t="s">
        <v>5402</v>
      </c>
      <c r="F5409" t="s">
        <v>26996</v>
      </c>
      <c r="G5409" t="s">
        <v>34016</v>
      </c>
      <c r="H5409" t="s">
        <v>45105</v>
      </c>
    </row>
    <row r="5410" spans="1:8" x14ac:dyDescent="0.2">
      <c r="A5410" s="2">
        <v>1746467429</v>
      </c>
      <c r="B5410" s="2">
        <v>1917</v>
      </c>
      <c r="C5410" s="2">
        <v>1917</v>
      </c>
      <c r="D5410" t="s">
        <v>5403</v>
      </c>
      <c r="E5410" t="s">
        <v>5403</v>
      </c>
      <c r="F5410" t="s">
        <v>26728</v>
      </c>
      <c r="G5410" t="s">
        <v>33756</v>
      </c>
      <c r="H5410" t="s">
        <v>45106</v>
      </c>
    </row>
    <row r="5411" spans="1:8" x14ac:dyDescent="0.2">
      <c r="A5411" s="2">
        <v>1746419612</v>
      </c>
      <c r="B5411" s="2">
        <v>1982</v>
      </c>
      <c r="C5411" s="2">
        <v>1982</v>
      </c>
      <c r="D5411" t="s">
        <v>5404</v>
      </c>
      <c r="E5411" t="s">
        <v>5404</v>
      </c>
      <c r="F5411" t="s">
        <v>27549</v>
      </c>
      <c r="G5411" t="s">
        <v>34524</v>
      </c>
      <c r="H5411" t="s">
        <v>45107</v>
      </c>
    </row>
    <row r="5412" spans="1:8" x14ac:dyDescent="0.2">
      <c r="A5412" s="2">
        <v>1746578016</v>
      </c>
      <c r="B5412" s="2">
        <v>1938</v>
      </c>
      <c r="C5412" s="2">
        <v>1938</v>
      </c>
      <c r="D5412" t="s">
        <v>5405</v>
      </c>
      <c r="E5412" t="s">
        <v>5405</v>
      </c>
      <c r="F5412" t="s">
        <v>26606</v>
      </c>
      <c r="G5412" t="s">
        <v>33641</v>
      </c>
      <c r="H5412" t="s">
        <v>45108</v>
      </c>
    </row>
    <row r="5413" spans="1:8" x14ac:dyDescent="0.2">
      <c r="A5413" s="2">
        <v>1745373972</v>
      </c>
      <c r="B5413" s="2">
        <v>2009</v>
      </c>
      <c r="C5413" s="2">
        <v>2009</v>
      </c>
      <c r="D5413" t="s">
        <v>5406</v>
      </c>
      <c r="E5413" t="s">
        <v>5406</v>
      </c>
      <c r="F5413" t="s">
        <v>28747</v>
      </c>
      <c r="G5413" t="s">
        <v>35552</v>
      </c>
      <c r="H5413" t="s">
        <v>45109</v>
      </c>
    </row>
    <row r="5414" spans="1:8" x14ac:dyDescent="0.2">
      <c r="A5414" s="2">
        <v>1746420389</v>
      </c>
      <c r="B5414" s="2">
        <v>1992</v>
      </c>
      <c r="C5414" s="2">
        <v>1992</v>
      </c>
      <c r="D5414" t="s">
        <v>5407</v>
      </c>
      <c r="E5414" t="s">
        <v>5407</v>
      </c>
      <c r="F5414" t="s">
        <v>28748</v>
      </c>
      <c r="G5414" t="s">
        <v>35553</v>
      </c>
      <c r="H5414" t="s">
        <v>45110</v>
      </c>
    </row>
    <row r="5415" spans="1:8" x14ac:dyDescent="0.2">
      <c r="A5415" s="2">
        <v>1746436633</v>
      </c>
      <c r="B5415" s="2">
        <v>1940</v>
      </c>
      <c r="C5415" s="2">
        <v>1940</v>
      </c>
      <c r="D5415" t="s">
        <v>5408</v>
      </c>
      <c r="E5415" t="s">
        <v>5408</v>
      </c>
      <c r="F5415" t="s">
        <v>26627</v>
      </c>
      <c r="G5415" t="s">
        <v>33643</v>
      </c>
      <c r="H5415" t="s">
        <v>45111</v>
      </c>
    </row>
    <row r="5416" spans="1:8" x14ac:dyDescent="0.2">
      <c r="A5416" s="2">
        <v>1746568362</v>
      </c>
      <c r="B5416" s="2">
        <v>1933</v>
      </c>
      <c r="C5416" s="2">
        <v>1933</v>
      </c>
      <c r="D5416" t="s">
        <v>5409</v>
      </c>
      <c r="E5416" t="s">
        <v>5409</v>
      </c>
      <c r="F5416" t="s">
        <v>27012</v>
      </c>
      <c r="G5416" t="s">
        <v>34031</v>
      </c>
      <c r="H5416" t="s">
        <v>45112</v>
      </c>
    </row>
    <row r="5417" spans="1:8" x14ac:dyDescent="0.2">
      <c r="A5417" s="2">
        <v>1746199547</v>
      </c>
      <c r="B5417" s="2">
        <v>1969</v>
      </c>
      <c r="C5417" s="2">
        <v>1969</v>
      </c>
      <c r="D5417" t="s">
        <v>5410</v>
      </c>
      <c r="E5417" t="s">
        <v>5410</v>
      </c>
      <c r="F5417" t="s">
        <v>27639</v>
      </c>
      <c r="G5417" t="s">
        <v>34603</v>
      </c>
      <c r="H5417" t="s">
        <v>45113</v>
      </c>
    </row>
    <row r="5418" spans="1:8" x14ac:dyDescent="0.2">
      <c r="A5418" s="2">
        <v>1745373704</v>
      </c>
      <c r="B5418" s="2">
        <v>2008</v>
      </c>
      <c r="C5418" s="2">
        <v>2008</v>
      </c>
      <c r="D5418" t="s">
        <v>5411</v>
      </c>
      <c r="E5418" t="s">
        <v>5411</v>
      </c>
      <c r="F5418" t="s">
        <v>28749</v>
      </c>
      <c r="G5418" t="s">
        <v>35554</v>
      </c>
      <c r="H5418" t="s">
        <v>45114</v>
      </c>
    </row>
    <row r="5419" spans="1:8" x14ac:dyDescent="0.2">
      <c r="A5419" s="2">
        <v>1745357960</v>
      </c>
      <c r="B5419" s="2">
        <v>2003</v>
      </c>
      <c r="C5419" s="2">
        <v>2003</v>
      </c>
      <c r="D5419" t="s">
        <v>5412</v>
      </c>
      <c r="E5419" t="s">
        <v>5412</v>
      </c>
      <c r="F5419" t="s">
        <v>27580</v>
      </c>
      <c r="G5419" t="s">
        <v>34550</v>
      </c>
      <c r="H5419" t="s">
        <v>45115</v>
      </c>
    </row>
    <row r="5420" spans="1:8" x14ac:dyDescent="0.2">
      <c r="A5420" s="2">
        <v>1746578573</v>
      </c>
      <c r="B5420" s="2">
        <v>1959</v>
      </c>
      <c r="C5420" s="2">
        <v>1959</v>
      </c>
      <c r="D5420" t="s">
        <v>5413</v>
      </c>
      <c r="E5420" t="s">
        <v>5413</v>
      </c>
      <c r="F5420" t="s">
        <v>27842</v>
      </c>
      <c r="G5420" t="s">
        <v>34783</v>
      </c>
      <c r="H5420" t="s">
        <v>45116</v>
      </c>
    </row>
    <row r="5421" spans="1:8" x14ac:dyDescent="0.2">
      <c r="A5421" s="2">
        <v>1746513864</v>
      </c>
      <c r="B5421" s="2">
        <v>1916</v>
      </c>
      <c r="C5421" s="2">
        <v>1916</v>
      </c>
      <c r="D5421" t="s">
        <v>5414</v>
      </c>
      <c r="E5421" t="s">
        <v>5414</v>
      </c>
      <c r="F5421" t="s">
        <v>28750</v>
      </c>
      <c r="G5421" t="s">
        <v>35555</v>
      </c>
      <c r="H5421" t="s">
        <v>45117</v>
      </c>
    </row>
    <row r="5422" spans="1:8" x14ac:dyDescent="0.2">
      <c r="A5422" s="2">
        <v>1746453489</v>
      </c>
      <c r="B5422" s="2">
        <v>1942</v>
      </c>
      <c r="C5422" s="2">
        <v>1942</v>
      </c>
      <c r="D5422" t="s">
        <v>5415</v>
      </c>
      <c r="E5422" t="s">
        <v>5415</v>
      </c>
      <c r="F5422" t="s">
        <v>26608</v>
      </c>
      <c r="G5422" t="s">
        <v>33643</v>
      </c>
      <c r="H5422" t="s">
        <v>45118</v>
      </c>
    </row>
    <row r="5423" spans="1:8" x14ac:dyDescent="0.2">
      <c r="A5423" s="2">
        <v>1746235752</v>
      </c>
      <c r="B5423" s="2">
        <v>1978</v>
      </c>
      <c r="C5423" s="2">
        <v>1978</v>
      </c>
      <c r="D5423" t="s">
        <v>5416</v>
      </c>
      <c r="E5423" t="s">
        <v>5416</v>
      </c>
      <c r="F5423" t="s">
        <v>27877</v>
      </c>
      <c r="G5423" t="s">
        <v>34809</v>
      </c>
      <c r="H5423" t="s">
        <v>45119</v>
      </c>
    </row>
    <row r="5424" spans="1:8" x14ac:dyDescent="0.2">
      <c r="A5424" s="2">
        <v>1746271929</v>
      </c>
      <c r="B5424" s="2">
        <v>1965</v>
      </c>
      <c r="C5424" s="2">
        <v>1965</v>
      </c>
      <c r="D5424" t="s">
        <v>5417</v>
      </c>
      <c r="E5424" t="s">
        <v>24981</v>
      </c>
      <c r="F5424" t="s">
        <v>28751</v>
      </c>
      <c r="G5424" t="s">
        <v>35556</v>
      </c>
      <c r="H5424" t="s">
        <v>45120</v>
      </c>
    </row>
    <row r="5425" spans="1:8" x14ac:dyDescent="0.2">
      <c r="A5425" s="2">
        <v>1746504180</v>
      </c>
      <c r="B5425" s="2">
        <v>1921</v>
      </c>
      <c r="C5425" s="2">
        <v>1921</v>
      </c>
      <c r="D5425" t="s">
        <v>5418</v>
      </c>
      <c r="E5425" t="s">
        <v>5418</v>
      </c>
      <c r="F5425" t="s">
        <v>27438</v>
      </c>
      <c r="G5425" t="s">
        <v>34425</v>
      </c>
      <c r="H5425" t="s">
        <v>45121</v>
      </c>
    </row>
    <row r="5426" spans="1:8" x14ac:dyDescent="0.2">
      <c r="A5426" s="2">
        <v>1746581432</v>
      </c>
      <c r="B5426" s="2">
        <v>1928</v>
      </c>
      <c r="C5426" s="2">
        <v>1928</v>
      </c>
      <c r="D5426" t="s">
        <v>5419</v>
      </c>
      <c r="E5426" t="s">
        <v>5419</v>
      </c>
      <c r="F5426" t="s">
        <v>26827</v>
      </c>
      <c r="G5426" t="s">
        <v>33853</v>
      </c>
      <c r="H5426" t="s">
        <v>45122</v>
      </c>
    </row>
    <row r="5427" spans="1:8" x14ac:dyDescent="0.2">
      <c r="A5427" s="2">
        <v>1746532494</v>
      </c>
      <c r="B5427" s="2" t="s">
        <v>10</v>
      </c>
      <c r="C5427" s="2">
        <v>1914</v>
      </c>
      <c r="D5427" t="s">
        <v>5420</v>
      </c>
      <c r="E5427" t="s">
        <v>5420</v>
      </c>
      <c r="G5427" t="s">
        <v>35557</v>
      </c>
      <c r="H5427" t="s">
        <v>45123</v>
      </c>
    </row>
    <row r="5428" spans="1:8" x14ac:dyDescent="0.2">
      <c r="A5428" s="2">
        <v>1746565495</v>
      </c>
      <c r="B5428" s="2">
        <v>1952</v>
      </c>
      <c r="C5428" s="2">
        <v>1952</v>
      </c>
      <c r="D5428" t="s">
        <v>5421</v>
      </c>
      <c r="E5428" t="s">
        <v>5421</v>
      </c>
      <c r="F5428" t="s">
        <v>26651</v>
      </c>
      <c r="G5428" t="s">
        <v>33684</v>
      </c>
      <c r="H5428" t="s">
        <v>45124</v>
      </c>
    </row>
    <row r="5429" spans="1:8" x14ac:dyDescent="0.2">
      <c r="A5429" s="2">
        <v>1746438925</v>
      </c>
      <c r="B5429" s="2">
        <v>1943</v>
      </c>
      <c r="C5429" s="2">
        <v>1943</v>
      </c>
      <c r="D5429" t="s">
        <v>4655</v>
      </c>
      <c r="E5429" t="s">
        <v>4655</v>
      </c>
      <c r="F5429" t="s">
        <v>26936</v>
      </c>
      <c r="G5429" t="s">
        <v>33959</v>
      </c>
      <c r="H5429" t="s">
        <v>45125</v>
      </c>
    </row>
    <row r="5430" spans="1:8" x14ac:dyDescent="0.2">
      <c r="A5430" s="2">
        <v>1746500319</v>
      </c>
      <c r="B5430" s="2">
        <v>1926</v>
      </c>
      <c r="C5430" s="2">
        <v>1926</v>
      </c>
      <c r="D5430" t="s">
        <v>5422</v>
      </c>
      <c r="E5430" t="s">
        <v>5422</v>
      </c>
      <c r="F5430" t="s">
        <v>27294</v>
      </c>
      <c r="G5430" t="s">
        <v>34298</v>
      </c>
      <c r="H5430" t="s">
        <v>45126</v>
      </c>
    </row>
    <row r="5431" spans="1:8" x14ac:dyDescent="0.2">
      <c r="A5431" s="2">
        <v>1746577973</v>
      </c>
      <c r="B5431" s="2">
        <v>1938</v>
      </c>
      <c r="C5431" s="2">
        <v>1938</v>
      </c>
      <c r="D5431" t="s">
        <v>5423</v>
      </c>
      <c r="E5431" t="s">
        <v>5423</v>
      </c>
      <c r="F5431" t="s">
        <v>26636</v>
      </c>
      <c r="G5431" t="s">
        <v>33669</v>
      </c>
      <c r="H5431" t="s">
        <v>45127</v>
      </c>
    </row>
    <row r="5432" spans="1:8" x14ac:dyDescent="0.2">
      <c r="A5432" s="2">
        <v>1746491736</v>
      </c>
      <c r="B5432" s="2">
        <v>1948</v>
      </c>
      <c r="C5432" s="2">
        <v>1948</v>
      </c>
      <c r="D5432" t="s">
        <v>5424</v>
      </c>
      <c r="E5432" t="s">
        <v>5424</v>
      </c>
      <c r="F5432" t="s">
        <v>27211</v>
      </c>
      <c r="G5432" t="s">
        <v>33750</v>
      </c>
      <c r="H5432" t="s">
        <v>45128</v>
      </c>
    </row>
    <row r="5433" spans="1:8" x14ac:dyDescent="0.2">
      <c r="A5433" s="2">
        <v>1746545084</v>
      </c>
      <c r="B5433" s="2">
        <v>1940</v>
      </c>
      <c r="C5433" s="2">
        <v>1940</v>
      </c>
      <c r="D5433" t="s">
        <v>5425</v>
      </c>
      <c r="E5433" t="s">
        <v>5425</v>
      </c>
      <c r="F5433" t="s">
        <v>26848</v>
      </c>
      <c r="G5433" t="s">
        <v>33873</v>
      </c>
      <c r="H5433" t="s">
        <v>45129</v>
      </c>
    </row>
    <row r="5434" spans="1:8" x14ac:dyDescent="0.2">
      <c r="A5434" s="2">
        <v>1746436813</v>
      </c>
      <c r="B5434" s="2">
        <v>1990</v>
      </c>
      <c r="C5434" s="2">
        <v>1990</v>
      </c>
      <c r="D5434" t="s">
        <v>5426</v>
      </c>
      <c r="E5434" t="s">
        <v>5426</v>
      </c>
      <c r="F5434" t="s">
        <v>28752</v>
      </c>
      <c r="G5434" t="s">
        <v>35558</v>
      </c>
      <c r="H5434" t="s">
        <v>45130</v>
      </c>
    </row>
    <row r="5435" spans="1:8" x14ac:dyDescent="0.2">
      <c r="A5435" s="2">
        <v>1746421326</v>
      </c>
      <c r="B5435" s="2">
        <v>1981</v>
      </c>
      <c r="C5435" s="2">
        <v>1981</v>
      </c>
      <c r="D5435" t="s">
        <v>5427</v>
      </c>
      <c r="E5435" t="s">
        <v>5427</v>
      </c>
      <c r="F5435" t="s">
        <v>28753</v>
      </c>
      <c r="G5435" t="s">
        <v>35559</v>
      </c>
      <c r="H5435" t="s">
        <v>45131</v>
      </c>
    </row>
    <row r="5436" spans="1:8" x14ac:dyDescent="0.2">
      <c r="A5436" s="2">
        <v>1746474400</v>
      </c>
      <c r="B5436" s="2">
        <v>1948</v>
      </c>
      <c r="C5436" s="2">
        <v>1948</v>
      </c>
      <c r="D5436" t="s">
        <v>5428</v>
      </c>
      <c r="E5436" t="s">
        <v>5428</v>
      </c>
      <c r="F5436" t="s">
        <v>28754</v>
      </c>
      <c r="G5436" t="s">
        <v>33660</v>
      </c>
      <c r="H5436" t="s">
        <v>45132</v>
      </c>
    </row>
    <row r="5437" spans="1:8" x14ac:dyDescent="0.2">
      <c r="A5437" s="2">
        <v>1746464971</v>
      </c>
      <c r="B5437" s="2">
        <v>1944</v>
      </c>
      <c r="C5437" s="2">
        <v>1944</v>
      </c>
      <c r="D5437" t="s">
        <v>5429</v>
      </c>
      <c r="E5437" t="s">
        <v>24982</v>
      </c>
      <c r="F5437" t="s">
        <v>26782</v>
      </c>
      <c r="G5437" t="s">
        <v>33577</v>
      </c>
      <c r="H5437" t="s">
        <v>45133</v>
      </c>
    </row>
    <row r="5438" spans="1:8" x14ac:dyDescent="0.2">
      <c r="A5438" s="2">
        <v>1746520943</v>
      </c>
      <c r="B5438" s="2">
        <v>1950</v>
      </c>
      <c r="C5438" s="2">
        <v>1950</v>
      </c>
      <c r="D5438" t="s">
        <v>5430</v>
      </c>
      <c r="E5438" t="s">
        <v>5430</v>
      </c>
      <c r="F5438" t="s">
        <v>27842</v>
      </c>
      <c r="G5438" t="s">
        <v>34783</v>
      </c>
      <c r="H5438" t="s">
        <v>45134</v>
      </c>
    </row>
    <row r="5439" spans="1:8" x14ac:dyDescent="0.2">
      <c r="A5439" s="2">
        <v>1746410675</v>
      </c>
      <c r="B5439" s="2">
        <v>1988</v>
      </c>
      <c r="C5439" s="2">
        <v>1988</v>
      </c>
      <c r="D5439" t="s">
        <v>5431</v>
      </c>
      <c r="E5439" t="s">
        <v>5431</v>
      </c>
      <c r="F5439" t="s">
        <v>26717</v>
      </c>
      <c r="G5439" t="s">
        <v>33745</v>
      </c>
      <c r="H5439" t="s">
        <v>45135</v>
      </c>
    </row>
    <row r="5440" spans="1:8" x14ac:dyDescent="0.2">
      <c r="A5440" s="2">
        <v>1746500072</v>
      </c>
      <c r="B5440" s="2">
        <v>1946</v>
      </c>
      <c r="C5440" s="2">
        <v>1946</v>
      </c>
      <c r="D5440" t="s">
        <v>5432</v>
      </c>
      <c r="E5440" t="s">
        <v>5432</v>
      </c>
      <c r="F5440" t="s">
        <v>27218</v>
      </c>
      <c r="G5440" t="s">
        <v>34229</v>
      </c>
      <c r="H5440" t="s">
        <v>45136</v>
      </c>
    </row>
    <row r="5441" spans="1:8" x14ac:dyDescent="0.2">
      <c r="A5441" s="2">
        <v>1746563834</v>
      </c>
      <c r="B5441" s="2">
        <v>1952</v>
      </c>
      <c r="C5441" s="2">
        <v>1952</v>
      </c>
      <c r="D5441" t="s">
        <v>5433</v>
      </c>
      <c r="E5441" t="s">
        <v>5433</v>
      </c>
      <c r="F5441" t="s">
        <v>27640</v>
      </c>
      <c r="G5441" t="s">
        <v>34604</v>
      </c>
      <c r="H5441" t="s">
        <v>45137</v>
      </c>
    </row>
    <row r="5442" spans="1:8" x14ac:dyDescent="0.2">
      <c r="A5442" s="2">
        <v>1746585297</v>
      </c>
      <c r="B5442" s="2">
        <v>1929</v>
      </c>
      <c r="C5442" s="2">
        <v>1929</v>
      </c>
      <c r="D5442" t="s">
        <v>5434</v>
      </c>
      <c r="E5442" t="s">
        <v>5434</v>
      </c>
      <c r="F5442" t="s">
        <v>26822</v>
      </c>
      <c r="G5442" t="s">
        <v>33634</v>
      </c>
      <c r="H5442" t="s">
        <v>45138</v>
      </c>
    </row>
    <row r="5443" spans="1:8" x14ac:dyDescent="0.2">
      <c r="A5443" s="2">
        <v>1745342244</v>
      </c>
      <c r="B5443" s="2">
        <v>2001</v>
      </c>
      <c r="C5443" s="2">
        <v>2001</v>
      </c>
      <c r="D5443" t="s">
        <v>5435</v>
      </c>
      <c r="E5443" t="s">
        <v>24983</v>
      </c>
      <c r="F5443" t="s">
        <v>28755</v>
      </c>
      <c r="G5443" t="s">
        <v>35560</v>
      </c>
      <c r="H5443" t="s">
        <v>45139</v>
      </c>
    </row>
    <row r="5444" spans="1:8" x14ac:dyDescent="0.2">
      <c r="A5444" s="2">
        <v>1746553736</v>
      </c>
      <c r="B5444" s="2" t="s">
        <v>37</v>
      </c>
      <c r="C5444" s="2">
        <v>1965</v>
      </c>
      <c r="D5444" t="s">
        <v>5436</v>
      </c>
      <c r="E5444" t="s">
        <v>5436</v>
      </c>
      <c r="H5444" t="s">
        <v>45140</v>
      </c>
    </row>
    <row r="5445" spans="1:8" x14ac:dyDescent="0.2">
      <c r="A5445" s="2">
        <v>1746584407</v>
      </c>
      <c r="B5445" s="2">
        <v>1939</v>
      </c>
      <c r="C5445" s="2">
        <v>1939</v>
      </c>
      <c r="D5445" t="s">
        <v>5437</v>
      </c>
      <c r="E5445" t="s">
        <v>5437</v>
      </c>
      <c r="F5445" t="s">
        <v>26911</v>
      </c>
      <c r="G5445" t="s">
        <v>33584</v>
      </c>
      <c r="H5445" t="s">
        <v>45141</v>
      </c>
    </row>
    <row r="5446" spans="1:8" x14ac:dyDescent="0.2">
      <c r="A5446" s="2">
        <v>1746420368</v>
      </c>
      <c r="B5446" s="2">
        <v>1992</v>
      </c>
      <c r="C5446" s="2">
        <v>1992</v>
      </c>
      <c r="D5446" t="s">
        <v>5438</v>
      </c>
      <c r="E5446" t="s">
        <v>5438</v>
      </c>
      <c r="F5446" t="s">
        <v>28756</v>
      </c>
      <c r="G5446" t="s">
        <v>35561</v>
      </c>
      <c r="H5446" t="s">
        <v>45142</v>
      </c>
    </row>
    <row r="5447" spans="1:8" x14ac:dyDescent="0.2">
      <c r="A5447" s="2">
        <v>1746571381</v>
      </c>
      <c r="B5447" s="2">
        <v>1932</v>
      </c>
      <c r="C5447" s="2">
        <v>1932</v>
      </c>
      <c r="D5447" t="s">
        <v>5439</v>
      </c>
      <c r="E5447" t="s">
        <v>5439</v>
      </c>
      <c r="F5447" t="s">
        <v>26729</v>
      </c>
      <c r="G5447" t="s">
        <v>33757</v>
      </c>
      <c r="H5447" t="s">
        <v>45143</v>
      </c>
    </row>
    <row r="5448" spans="1:8" x14ac:dyDescent="0.2">
      <c r="A5448" s="2">
        <v>1746492557</v>
      </c>
      <c r="B5448" s="2">
        <v>1944</v>
      </c>
      <c r="C5448" s="2">
        <v>1944</v>
      </c>
      <c r="D5448" t="s">
        <v>5440</v>
      </c>
      <c r="E5448" t="s">
        <v>5440</v>
      </c>
      <c r="F5448" t="s">
        <v>26520</v>
      </c>
      <c r="G5448" t="s">
        <v>33552</v>
      </c>
      <c r="H5448" t="s">
        <v>45144</v>
      </c>
    </row>
    <row r="5449" spans="1:8" x14ac:dyDescent="0.2">
      <c r="A5449" s="2">
        <v>1746572401</v>
      </c>
      <c r="B5449" s="2">
        <v>1931</v>
      </c>
      <c r="C5449" s="2">
        <v>1931</v>
      </c>
      <c r="D5449" t="s">
        <v>5441</v>
      </c>
      <c r="E5449" t="s">
        <v>5441</v>
      </c>
      <c r="F5449" t="s">
        <v>27627</v>
      </c>
      <c r="G5449" t="s">
        <v>34108</v>
      </c>
      <c r="H5449" t="s">
        <v>45145</v>
      </c>
    </row>
    <row r="5450" spans="1:8" x14ac:dyDescent="0.2">
      <c r="A5450" s="2">
        <v>1745293375</v>
      </c>
      <c r="B5450" s="2">
        <v>2006</v>
      </c>
      <c r="C5450" s="2">
        <v>2005</v>
      </c>
      <c r="D5450" t="s">
        <v>5442</v>
      </c>
      <c r="E5450" t="s">
        <v>5442</v>
      </c>
      <c r="F5450" t="s">
        <v>28757</v>
      </c>
      <c r="G5450" t="s">
        <v>35562</v>
      </c>
      <c r="H5450" t="s">
        <v>45146</v>
      </c>
    </row>
    <row r="5451" spans="1:8" x14ac:dyDescent="0.2">
      <c r="A5451" s="2">
        <v>1746500274</v>
      </c>
      <c r="B5451" s="2">
        <v>1924</v>
      </c>
      <c r="C5451" s="2">
        <v>1924</v>
      </c>
      <c r="D5451" t="s">
        <v>5443</v>
      </c>
      <c r="E5451" t="s">
        <v>5443</v>
      </c>
      <c r="F5451" t="s">
        <v>28758</v>
      </c>
      <c r="G5451" t="s">
        <v>34211</v>
      </c>
      <c r="H5451" t="s">
        <v>45147</v>
      </c>
    </row>
    <row r="5452" spans="1:8" x14ac:dyDescent="0.2">
      <c r="A5452" s="2">
        <v>1746568281</v>
      </c>
      <c r="B5452" s="2">
        <v>1934</v>
      </c>
      <c r="C5452" s="2">
        <v>1934</v>
      </c>
      <c r="D5452" t="s">
        <v>5444</v>
      </c>
      <c r="E5452" t="s">
        <v>5444</v>
      </c>
      <c r="F5452" t="s">
        <v>26992</v>
      </c>
      <c r="G5452" t="s">
        <v>34012</v>
      </c>
      <c r="H5452" t="s">
        <v>45148</v>
      </c>
    </row>
    <row r="5453" spans="1:8" x14ac:dyDescent="0.2">
      <c r="A5453" s="2">
        <v>1746574644</v>
      </c>
      <c r="B5453" s="2">
        <v>1933</v>
      </c>
      <c r="C5453" s="2">
        <v>1933</v>
      </c>
      <c r="D5453" t="s">
        <v>5445</v>
      </c>
      <c r="E5453" t="s">
        <v>5445</v>
      </c>
      <c r="F5453" t="s">
        <v>28759</v>
      </c>
      <c r="G5453" t="s">
        <v>35563</v>
      </c>
      <c r="H5453" t="s">
        <v>45149</v>
      </c>
    </row>
    <row r="5454" spans="1:8" x14ac:dyDescent="0.2">
      <c r="A5454" s="2">
        <v>1746394225</v>
      </c>
      <c r="B5454" s="2">
        <v>1990</v>
      </c>
      <c r="C5454" s="2">
        <v>1990</v>
      </c>
      <c r="D5454" t="s">
        <v>5446</v>
      </c>
      <c r="E5454" t="s">
        <v>5446</v>
      </c>
      <c r="F5454" t="s">
        <v>28503</v>
      </c>
      <c r="G5454" t="s">
        <v>35353</v>
      </c>
      <c r="H5454" t="s">
        <v>45150</v>
      </c>
    </row>
    <row r="5455" spans="1:8" x14ac:dyDescent="0.2">
      <c r="A5455" s="2">
        <v>1746566198</v>
      </c>
      <c r="B5455" s="2">
        <v>1955</v>
      </c>
      <c r="C5455" s="2">
        <v>1955</v>
      </c>
      <c r="D5455" t="s">
        <v>5447</v>
      </c>
      <c r="E5455" t="s">
        <v>5447</v>
      </c>
      <c r="F5455" t="s">
        <v>27335</v>
      </c>
      <c r="G5455" t="s">
        <v>34336</v>
      </c>
      <c r="H5455" t="s">
        <v>45151</v>
      </c>
    </row>
    <row r="5456" spans="1:8" x14ac:dyDescent="0.2">
      <c r="A5456" s="2">
        <v>1746560973</v>
      </c>
      <c r="B5456" s="2">
        <v>1932</v>
      </c>
      <c r="C5456" s="2">
        <v>1932</v>
      </c>
      <c r="D5456" t="s">
        <v>5448</v>
      </c>
      <c r="E5456" t="s">
        <v>5448</v>
      </c>
      <c r="F5456" t="s">
        <v>27936</v>
      </c>
      <c r="G5456" t="s">
        <v>34865</v>
      </c>
      <c r="H5456" t="s">
        <v>45152</v>
      </c>
    </row>
    <row r="5457" spans="1:9" x14ac:dyDescent="0.2">
      <c r="A5457" s="2">
        <v>1746475526</v>
      </c>
      <c r="B5457" s="2">
        <v>1948</v>
      </c>
      <c r="C5457" s="2">
        <v>1948</v>
      </c>
      <c r="D5457" t="s">
        <v>5449</v>
      </c>
      <c r="E5457" t="s">
        <v>5449</v>
      </c>
      <c r="F5457" t="s">
        <v>27126</v>
      </c>
      <c r="G5457" t="s">
        <v>34143</v>
      </c>
      <c r="H5457" t="s">
        <v>45153</v>
      </c>
    </row>
    <row r="5458" spans="1:9" x14ac:dyDescent="0.2">
      <c r="A5458" s="2">
        <v>1746580670</v>
      </c>
      <c r="B5458" s="2">
        <v>1939</v>
      </c>
      <c r="C5458" s="2">
        <v>1939</v>
      </c>
      <c r="D5458" t="s">
        <v>5450</v>
      </c>
      <c r="E5458" t="s">
        <v>5450</v>
      </c>
      <c r="F5458" t="s">
        <v>26608</v>
      </c>
      <c r="G5458" t="s">
        <v>33643</v>
      </c>
      <c r="H5458" t="s">
        <v>45154</v>
      </c>
    </row>
    <row r="5459" spans="1:9" x14ac:dyDescent="0.2">
      <c r="A5459" s="3">
        <v>1746577772</v>
      </c>
      <c r="B5459" s="3">
        <v>1933</v>
      </c>
      <c r="C5459" s="3">
        <v>1933</v>
      </c>
      <c r="D5459" s="4" t="s">
        <v>5451</v>
      </c>
      <c r="E5459" s="4" t="s">
        <v>5451</v>
      </c>
      <c r="F5459" s="4" t="s">
        <v>27252</v>
      </c>
      <c r="G5459" s="4" t="s">
        <v>34258</v>
      </c>
      <c r="H5459" s="4" t="s">
        <v>45155</v>
      </c>
      <c r="I5459">
        <v>1</v>
      </c>
    </row>
    <row r="5460" spans="1:9" x14ac:dyDescent="0.2">
      <c r="A5460" s="2">
        <v>1746492091</v>
      </c>
      <c r="B5460" s="2">
        <v>1945</v>
      </c>
      <c r="C5460" s="2">
        <v>1945</v>
      </c>
      <c r="D5460" t="s">
        <v>5452</v>
      </c>
      <c r="E5460" t="s">
        <v>5452</v>
      </c>
      <c r="F5460" t="s">
        <v>26547</v>
      </c>
      <c r="G5460" t="s">
        <v>33580</v>
      </c>
      <c r="H5460" t="s">
        <v>45156</v>
      </c>
    </row>
    <row r="5461" spans="1:9" x14ac:dyDescent="0.2">
      <c r="A5461" s="2">
        <v>1746454099</v>
      </c>
      <c r="B5461" s="2">
        <v>1941</v>
      </c>
      <c r="C5461" s="2">
        <v>1941</v>
      </c>
      <c r="D5461" t="s">
        <v>5453</v>
      </c>
      <c r="E5461" t="s">
        <v>5453</v>
      </c>
      <c r="F5461" t="s">
        <v>26614</v>
      </c>
      <c r="G5461" t="s">
        <v>33648</v>
      </c>
      <c r="H5461" t="s">
        <v>45157</v>
      </c>
    </row>
    <row r="5462" spans="1:9" x14ac:dyDescent="0.2">
      <c r="A5462" s="2">
        <v>1746580492</v>
      </c>
      <c r="B5462" s="2">
        <v>1936</v>
      </c>
      <c r="C5462" s="2">
        <v>1936</v>
      </c>
      <c r="D5462" t="s">
        <v>5454</v>
      </c>
      <c r="E5462" t="s">
        <v>5454</v>
      </c>
      <c r="F5462" t="s">
        <v>26810</v>
      </c>
      <c r="G5462" t="s">
        <v>33836</v>
      </c>
      <c r="H5462" t="s">
        <v>45158</v>
      </c>
    </row>
    <row r="5463" spans="1:9" x14ac:dyDescent="0.2">
      <c r="A5463" s="2">
        <v>1746500438</v>
      </c>
      <c r="B5463" s="2">
        <v>1927</v>
      </c>
      <c r="C5463" s="2">
        <v>1927</v>
      </c>
      <c r="D5463" t="s">
        <v>5455</v>
      </c>
      <c r="E5463" t="s">
        <v>5455</v>
      </c>
      <c r="F5463" t="s">
        <v>28328</v>
      </c>
      <c r="G5463" t="s">
        <v>35203</v>
      </c>
      <c r="H5463" t="s">
        <v>45159</v>
      </c>
    </row>
    <row r="5464" spans="1:9" x14ac:dyDescent="0.2">
      <c r="A5464" s="2">
        <v>1746565897</v>
      </c>
      <c r="B5464" s="2">
        <v>1953</v>
      </c>
      <c r="C5464" s="2">
        <v>1954</v>
      </c>
      <c r="D5464" t="s">
        <v>5456</v>
      </c>
      <c r="E5464" t="s">
        <v>5456</v>
      </c>
      <c r="F5464" t="s">
        <v>27550</v>
      </c>
      <c r="G5464" t="s">
        <v>34525</v>
      </c>
      <c r="H5464" t="s">
        <v>45160</v>
      </c>
    </row>
    <row r="5465" spans="1:9" x14ac:dyDescent="0.2">
      <c r="A5465" s="2">
        <v>1746533044</v>
      </c>
      <c r="B5465" s="2">
        <v>1915</v>
      </c>
      <c r="C5465" s="2">
        <v>1915</v>
      </c>
      <c r="D5465" t="s">
        <v>5457</v>
      </c>
      <c r="E5465" t="s">
        <v>5457</v>
      </c>
      <c r="F5465" t="s">
        <v>28184</v>
      </c>
      <c r="G5465" t="s">
        <v>35084</v>
      </c>
      <c r="H5465" t="s">
        <v>45161</v>
      </c>
    </row>
    <row r="5466" spans="1:9" x14ac:dyDescent="0.2">
      <c r="A5466" s="2">
        <v>1746508530</v>
      </c>
      <c r="B5466" s="2">
        <v>1926</v>
      </c>
      <c r="C5466" s="2">
        <v>1926</v>
      </c>
      <c r="D5466" t="s">
        <v>5458</v>
      </c>
      <c r="E5466" t="s">
        <v>5458</v>
      </c>
      <c r="F5466" t="s">
        <v>27011</v>
      </c>
      <c r="G5466" t="s">
        <v>34030</v>
      </c>
      <c r="H5466" t="s">
        <v>45162</v>
      </c>
    </row>
    <row r="5467" spans="1:9" x14ac:dyDescent="0.2">
      <c r="A5467" s="2">
        <v>1746523445</v>
      </c>
      <c r="B5467" s="2" t="s">
        <v>9</v>
      </c>
      <c r="C5467" s="2">
        <v>1910</v>
      </c>
      <c r="D5467" t="s">
        <v>4529</v>
      </c>
      <c r="E5467" t="s">
        <v>4529</v>
      </c>
      <c r="G5467" t="s">
        <v>33650</v>
      </c>
      <c r="H5467" t="s">
        <v>45163</v>
      </c>
    </row>
    <row r="5468" spans="1:9" x14ac:dyDescent="0.2">
      <c r="A5468" s="2">
        <v>1746503745</v>
      </c>
      <c r="B5468" s="2">
        <v>1920</v>
      </c>
      <c r="C5468" s="2">
        <v>1920</v>
      </c>
      <c r="D5468" t="s">
        <v>5459</v>
      </c>
      <c r="E5468" t="s">
        <v>5459</v>
      </c>
      <c r="F5468" t="s">
        <v>27799</v>
      </c>
      <c r="G5468" t="s">
        <v>34745</v>
      </c>
      <c r="H5468" t="s">
        <v>45164</v>
      </c>
    </row>
    <row r="5469" spans="1:9" x14ac:dyDescent="0.2">
      <c r="A5469" s="2">
        <v>1746582970</v>
      </c>
      <c r="B5469" s="2">
        <v>1936</v>
      </c>
      <c r="C5469" s="2">
        <v>1936</v>
      </c>
      <c r="D5469" t="s">
        <v>5460</v>
      </c>
      <c r="E5469" t="s">
        <v>5460</v>
      </c>
      <c r="F5469" t="s">
        <v>26684</v>
      </c>
      <c r="G5469" t="s">
        <v>33715</v>
      </c>
      <c r="H5469" t="s">
        <v>45165</v>
      </c>
    </row>
    <row r="5470" spans="1:9" x14ac:dyDescent="0.2">
      <c r="A5470" s="2">
        <v>1746507592</v>
      </c>
      <c r="B5470" s="2">
        <v>1926</v>
      </c>
      <c r="C5470" s="2">
        <v>1926</v>
      </c>
      <c r="D5470" t="s">
        <v>5461</v>
      </c>
      <c r="E5470" t="s">
        <v>24984</v>
      </c>
      <c r="F5470" t="s">
        <v>26896</v>
      </c>
      <c r="G5470" t="s">
        <v>33923</v>
      </c>
      <c r="H5470" t="s">
        <v>45166</v>
      </c>
    </row>
    <row r="5471" spans="1:9" x14ac:dyDescent="0.2">
      <c r="A5471" s="2">
        <v>1746549942</v>
      </c>
      <c r="B5471" s="2">
        <v>1954</v>
      </c>
      <c r="C5471" s="2">
        <v>1954</v>
      </c>
      <c r="D5471" t="s">
        <v>1214</v>
      </c>
      <c r="E5471" t="s">
        <v>1214</v>
      </c>
      <c r="F5471" t="s">
        <v>28169</v>
      </c>
      <c r="G5471" t="s">
        <v>35069</v>
      </c>
      <c r="H5471" t="s">
        <v>45167</v>
      </c>
    </row>
    <row r="5472" spans="1:9" x14ac:dyDescent="0.2">
      <c r="A5472" s="2">
        <v>1746508066</v>
      </c>
      <c r="B5472" s="2">
        <v>1925</v>
      </c>
      <c r="C5472" s="2">
        <v>1925</v>
      </c>
      <c r="D5472" t="s">
        <v>5462</v>
      </c>
      <c r="E5472" t="s">
        <v>5462</v>
      </c>
      <c r="F5472" t="s">
        <v>26894</v>
      </c>
      <c r="G5472" t="s">
        <v>33920</v>
      </c>
      <c r="H5472" t="s">
        <v>45168</v>
      </c>
    </row>
    <row r="5473" spans="1:8" x14ac:dyDescent="0.2">
      <c r="A5473" s="2">
        <v>1746560692</v>
      </c>
      <c r="B5473" s="2">
        <v>1932</v>
      </c>
      <c r="C5473" s="2">
        <v>1932</v>
      </c>
      <c r="D5473" t="s">
        <v>2667</v>
      </c>
      <c r="E5473" t="s">
        <v>2667</v>
      </c>
      <c r="F5473" t="s">
        <v>27695</v>
      </c>
      <c r="G5473" t="s">
        <v>33607</v>
      </c>
      <c r="H5473" t="s">
        <v>45169</v>
      </c>
    </row>
    <row r="5474" spans="1:8" x14ac:dyDescent="0.2">
      <c r="A5474" s="2">
        <v>1746497618</v>
      </c>
      <c r="B5474" s="2">
        <v>1920</v>
      </c>
      <c r="C5474" s="2">
        <v>1920</v>
      </c>
      <c r="D5474" t="s">
        <v>5463</v>
      </c>
      <c r="E5474" t="s">
        <v>5463</v>
      </c>
      <c r="F5474" t="s">
        <v>27334</v>
      </c>
      <c r="G5474" t="s">
        <v>34335</v>
      </c>
      <c r="H5474" t="s">
        <v>45170</v>
      </c>
    </row>
    <row r="5475" spans="1:8" x14ac:dyDescent="0.2">
      <c r="A5475" s="2">
        <v>1746584081</v>
      </c>
      <c r="B5475" s="2">
        <v>1935</v>
      </c>
      <c r="C5475" s="2">
        <v>1935</v>
      </c>
      <c r="D5475" t="s">
        <v>5464</v>
      </c>
      <c r="E5475" t="s">
        <v>5464</v>
      </c>
      <c r="F5475" t="s">
        <v>26550</v>
      </c>
      <c r="G5475" t="s">
        <v>33583</v>
      </c>
      <c r="H5475" t="s">
        <v>45171</v>
      </c>
    </row>
    <row r="5476" spans="1:8" x14ac:dyDescent="0.2">
      <c r="A5476" s="2">
        <v>1746273539</v>
      </c>
      <c r="B5476" s="2">
        <v>1979</v>
      </c>
      <c r="C5476" s="2">
        <v>1979</v>
      </c>
      <c r="D5476" t="s">
        <v>5465</v>
      </c>
      <c r="E5476" t="s">
        <v>5465</v>
      </c>
      <c r="F5476" t="s">
        <v>28470</v>
      </c>
      <c r="G5476" t="s">
        <v>35327</v>
      </c>
      <c r="H5476" t="s">
        <v>45172</v>
      </c>
    </row>
    <row r="5477" spans="1:8" x14ac:dyDescent="0.2">
      <c r="A5477" s="2">
        <v>1769970411</v>
      </c>
      <c r="B5477" s="2">
        <v>1966</v>
      </c>
      <c r="C5477" s="2">
        <v>1966</v>
      </c>
      <c r="D5477" t="s">
        <v>5466</v>
      </c>
      <c r="E5477" t="s">
        <v>5466</v>
      </c>
      <c r="F5477" t="s">
        <v>28312</v>
      </c>
      <c r="G5477" t="s">
        <v>35187</v>
      </c>
      <c r="H5477" t="s">
        <v>45173</v>
      </c>
    </row>
    <row r="5478" spans="1:8" x14ac:dyDescent="0.2">
      <c r="A5478" s="2">
        <v>1745340994</v>
      </c>
      <c r="B5478" s="2">
        <v>2008</v>
      </c>
      <c r="C5478" s="2">
        <v>2008</v>
      </c>
      <c r="D5478" t="s">
        <v>5467</v>
      </c>
      <c r="E5478" t="s">
        <v>5467</v>
      </c>
      <c r="F5478" t="s">
        <v>28760</v>
      </c>
      <c r="G5478" t="s">
        <v>35564</v>
      </c>
      <c r="H5478" t="s">
        <v>45174</v>
      </c>
    </row>
    <row r="5479" spans="1:8" x14ac:dyDescent="0.2">
      <c r="A5479" s="2">
        <v>1746553461</v>
      </c>
      <c r="B5479" s="2">
        <v>1964</v>
      </c>
      <c r="C5479" s="2">
        <v>1964</v>
      </c>
      <c r="D5479" t="s">
        <v>5468</v>
      </c>
      <c r="E5479" t="s">
        <v>5468</v>
      </c>
      <c r="F5479" t="s">
        <v>28761</v>
      </c>
      <c r="G5479" t="s">
        <v>35565</v>
      </c>
      <c r="H5479" t="s">
        <v>45175</v>
      </c>
    </row>
    <row r="5480" spans="1:8" x14ac:dyDescent="0.2">
      <c r="A5480" s="2">
        <v>1746393986</v>
      </c>
      <c r="B5480" s="2">
        <v>1992</v>
      </c>
      <c r="C5480" s="2">
        <v>1992</v>
      </c>
      <c r="D5480" t="s">
        <v>5469</v>
      </c>
      <c r="E5480" t="s">
        <v>24985</v>
      </c>
      <c r="F5480" t="s">
        <v>28762</v>
      </c>
      <c r="G5480" t="s">
        <v>35566</v>
      </c>
      <c r="H5480" t="s">
        <v>45176</v>
      </c>
    </row>
    <row r="5481" spans="1:8" x14ac:dyDescent="0.2">
      <c r="A5481" s="2">
        <v>1746520706</v>
      </c>
      <c r="B5481" s="2">
        <v>1926</v>
      </c>
      <c r="C5481" s="2">
        <v>1926</v>
      </c>
      <c r="D5481" t="s">
        <v>5470</v>
      </c>
      <c r="E5481" t="s">
        <v>5470</v>
      </c>
      <c r="F5481" t="s">
        <v>28319</v>
      </c>
      <c r="G5481" t="s">
        <v>35196</v>
      </c>
      <c r="H5481" t="s">
        <v>45177</v>
      </c>
    </row>
    <row r="5482" spans="1:8" x14ac:dyDescent="0.2">
      <c r="A5482" s="2">
        <v>1746574938</v>
      </c>
      <c r="B5482" s="2">
        <v>1933</v>
      </c>
      <c r="C5482" s="2">
        <v>1932</v>
      </c>
      <c r="D5482" t="s">
        <v>5471</v>
      </c>
      <c r="E5482" t="s">
        <v>5471</v>
      </c>
      <c r="F5482" t="s">
        <v>27367</v>
      </c>
      <c r="G5482" t="s">
        <v>34366</v>
      </c>
      <c r="H5482" t="s">
        <v>45178</v>
      </c>
    </row>
    <row r="5483" spans="1:8" x14ac:dyDescent="0.2">
      <c r="A5483" s="2">
        <v>1746584715</v>
      </c>
      <c r="B5483" s="2">
        <v>1929</v>
      </c>
      <c r="C5483" s="2">
        <v>1929</v>
      </c>
      <c r="D5483" t="s">
        <v>5472</v>
      </c>
      <c r="E5483" t="s">
        <v>24986</v>
      </c>
      <c r="F5483" t="s">
        <v>26682</v>
      </c>
      <c r="G5483" t="s">
        <v>33713</v>
      </c>
      <c r="H5483" t="s">
        <v>45179</v>
      </c>
    </row>
    <row r="5484" spans="1:8" x14ac:dyDescent="0.2">
      <c r="A5484" s="2">
        <v>1746577743</v>
      </c>
      <c r="B5484" s="2">
        <v>1934</v>
      </c>
      <c r="C5484" s="2">
        <v>1934</v>
      </c>
      <c r="D5484" t="s">
        <v>5473</v>
      </c>
      <c r="E5484" t="s">
        <v>5473</v>
      </c>
      <c r="F5484" t="s">
        <v>26558</v>
      </c>
      <c r="G5484" t="s">
        <v>33591</v>
      </c>
      <c r="H5484" t="s">
        <v>45180</v>
      </c>
    </row>
    <row r="5485" spans="1:8" x14ac:dyDescent="0.2">
      <c r="A5485" s="2">
        <v>1746570818</v>
      </c>
      <c r="B5485" s="2">
        <v>1933</v>
      </c>
      <c r="C5485" s="2">
        <v>1933</v>
      </c>
      <c r="D5485" t="s">
        <v>5474</v>
      </c>
      <c r="E5485" t="s">
        <v>5474</v>
      </c>
      <c r="F5485" t="s">
        <v>27018</v>
      </c>
      <c r="G5485" t="s">
        <v>34036</v>
      </c>
      <c r="H5485" t="s">
        <v>45181</v>
      </c>
    </row>
    <row r="5486" spans="1:8" x14ac:dyDescent="0.2">
      <c r="A5486" s="2">
        <v>1746500833</v>
      </c>
      <c r="B5486" s="2" t="s">
        <v>9</v>
      </c>
      <c r="C5486" s="2">
        <v>1910</v>
      </c>
      <c r="D5486" t="s">
        <v>5475</v>
      </c>
      <c r="E5486" t="s">
        <v>5475</v>
      </c>
      <c r="H5486" t="s">
        <v>45182</v>
      </c>
    </row>
    <row r="5487" spans="1:8" x14ac:dyDescent="0.2">
      <c r="A5487" s="2">
        <v>1746565956</v>
      </c>
      <c r="B5487" s="2">
        <v>1953</v>
      </c>
      <c r="C5487" s="2">
        <v>1953</v>
      </c>
      <c r="D5487" t="s">
        <v>5476</v>
      </c>
      <c r="E5487" t="s">
        <v>5476</v>
      </c>
      <c r="F5487" t="s">
        <v>28763</v>
      </c>
      <c r="G5487" t="s">
        <v>35567</v>
      </c>
      <c r="H5487" t="s">
        <v>45183</v>
      </c>
    </row>
    <row r="5488" spans="1:8" x14ac:dyDescent="0.2">
      <c r="A5488" s="2">
        <v>1746576859</v>
      </c>
      <c r="B5488" s="2">
        <v>1932</v>
      </c>
      <c r="C5488" s="2">
        <v>1932</v>
      </c>
      <c r="D5488" t="s">
        <v>5477</v>
      </c>
      <c r="E5488" t="s">
        <v>5477</v>
      </c>
      <c r="F5488" t="s">
        <v>27260</v>
      </c>
      <c r="G5488" t="s">
        <v>34266</v>
      </c>
      <c r="H5488" t="s">
        <v>45184</v>
      </c>
    </row>
    <row r="5489" spans="1:8" x14ac:dyDescent="0.2">
      <c r="A5489" s="2">
        <v>1746498304</v>
      </c>
      <c r="B5489" s="2">
        <v>1918</v>
      </c>
      <c r="C5489" s="2">
        <v>1918</v>
      </c>
      <c r="D5489" t="s">
        <v>5478</v>
      </c>
      <c r="E5489" t="s">
        <v>5478</v>
      </c>
      <c r="F5489" t="s">
        <v>26583</v>
      </c>
      <c r="G5489" t="s">
        <v>33616</v>
      </c>
      <c r="H5489" t="s">
        <v>45185</v>
      </c>
    </row>
    <row r="5490" spans="1:8" x14ac:dyDescent="0.2">
      <c r="A5490" s="2">
        <v>1746501332</v>
      </c>
      <c r="B5490" s="2">
        <v>1922</v>
      </c>
      <c r="C5490" s="2">
        <v>1922</v>
      </c>
      <c r="D5490" t="s">
        <v>5479</v>
      </c>
      <c r="E5490" t="s">
        <v>5479</v>
      </c>
      <c r="F5490" t="s">
        <v>27593</v>
      </c>
      <c r="G5490" t="s">
        <v>34561</v>
      </c>
      <c r="H5490" t="s">
        <v>45186</v>
      </c>
    </row>
    <row r="5491" spans="1:8" x14ac:dyDescent="0.2">
      <c r="A5491" s="2">
        <v>1746437337</v>
      </c>
      <c r="B5491" s="2">
        <v>1943</v>
      </c>
      <c r="C5491" s="2">
        <v>1943</v>
      </c>
      <c r="D5491" t="s">
        <v>5480</v>
      </c>
      <c r="E5491" t="s">
        <v>5480</v>
      </c>
      <c r="F5491" t="s">
        <v>26783</v>
      </c>
      <c r="G5491" t="s">
        <v>33810</v>
      </c>
      <c r="H5491" t="s">
        <v>45187</v>
      </c>
    </row>
    <row r="5492" spans="1:8" x14ac:dyDescent="0.2">
      <c r="A5492" s="2">
        <v>1745374557</v>
      </c>
      <c r="B5492" s="2">
        <v>2008</v>
      </c>
      <c r="C5492" s="2">
        <v>2008</v>
      </c>
      <c r="D5492" t="s">
        <v>5481</v>
      </c>
      <c r="E5492" t="s">
        <v>5481</v>
      </c>
      <c r="F5492" t="s">
        <v>28764</v>
      </c>
      <c r="G5492" t="s">
        <v>35568</v>
      </c>
      <c r="H5492" t="s">
        <v>45188</v>
      </c>
    </row>
    <row r="5493" spans="1:8" x14ac:dyDescent="0.2">
      <c r="A5493" s="2">
        <v>1746500971</v>
      </c>
      <c r="B5493" s="2">
        <v>1916</v>
      </c>
      <c r="C5493" s="2">
        <v>1916</v>
      </c>
      <c r="D5493" t="s">
        <v>5482</v>
      </c>
      <c r="E5493" t="s">
        <v>5482</v>
      </c>
      <c r="F5493" t="s">
        <v>28765</v>
      </c>
      <c r="G5493" t="s">
        <v>35569</v>
      </c>
      <c r="H5493" t="s">
        <v>45189</v>
      </c>
    </row>
    <row r="5494" spans="1:8" x14ac:dyDescent="0.2">
      <c r="A5494" s="2">
        <v>1746574486</v>
      </c>
      <c r="B5494" s="2">
        <v>1935</v>
      </c>
      <c r="C5494" s="2">
        <v>1935</v>
      </c>
      <c r="D5494" t="s">
        <v>5483</v>
      </c>
      <c r="E5494" t="s">
        <v>5483</v>
      </c>
      <c r="F5494" t="s">
        <v>27337</v>
      </c>
      <c r="G5494" t="s">
        <v>34338</v>
      </c>
      <c r="H5494" t="s">
        <v>45190</v>
      </c>
    </row>
    <row r="5495" spans="1:8" x14ac:dyDescent="0.2">
      <c r="A5495" s="2">
        <v>1746500290</v>
      </c>
      <c r="B5495" s="2">
        <v>1949</v>
      </c>
      <c r="C5495" s="2">
        <v>1949</v>
      </c>
      <c r="D5495" t="s">
        <v>5484</v>
      </c>
      <c r="E5495" t="s">
        <v>5484</v>
      </c>
      <c r="F5495" t="s">
        <v>27491</v>
      </c>
      <c r="G5495" t="s">
        <v>34473</v>
      </c>
      <c r="H5495" t="s">
        <v>45191</v>
      </c>
    </row>
    <row r="5496" spans="1:8" x14ac:dyDescent="0.2">
      <c r="A5496" s="2">
        <v>1746454377</v>
      </c>
      <c r="B5496" s="2">
        <v>1944</v>
      </c>
      <c r="C5496" s="2">
        <v>1944</v>
      </c>
      <c r="D5496" t="s">
        <v>5485</v>
      </c>
      <c r="E5496" t="s">
        <v>5485</v>
      </c>
      <c r="F5496" t="s">
        <v>28766</v>
      </c>
      <c r="G5496" t="s">
        <v>34377</v>
      </c>
      <c r="H5496" t="s">
        <v>45192</v>
      </c>
    </row>
    <row r="5497" spans="1:8" x14ac:dyDescent="0.2">
      <c r="A5497" s="2">
        <v>1746208420</v>
      </c>
      <c r="B5497" s="2">
        <v>1969</v>
      </c>
      <c r="C5497" s="2">
        <v>1969</v>
      </c>
      <c r="D5497" t="s">
        <v>5486</v>
      </c>
      <c r="E5497" t="s">
        <v>5486</v>
      </c>
      <c r="F5497" t="s">
        <v>28767</v>
      </c>
      <c r="G5497" t="s">
        <v>35570</v>
      </c>
      <c r="H5497" t="s">
        <v>45193</v>
      </c>
    </row>
    <row r="5498" spans="1:8" x14ac:dyDescent="0.2">
      <c r="A5498" s="2">
        <v>1746581499</v>
      </c>
      <c r="B5498" s="2">
        <v>1928</v>
      </c>
      <c r="C5498" s="2">
        <v>1928</v>
      </c>
      <c r="D5498" t="s">
        <v>5487</v>
      </c>
      <c r="E5498" t="s">
        <v>5487</v>
      </c>
      <c r="F5498" t="s">
        <v>28768</v>
      </c>
      <c r="G5498" t="s">
        <v>33874</v>
      </c>
      <c r="H5498" t="s">
        <v>45194</v>
      </c>
    </row>
    <row r="5499" spans="1:8" x14ac:dyDescent="0.2">
      <c r="A5499" s="2">
        <v>1746514341</v>
      </c>
      <c r="B5499" s="2">
        <v>1910</v>
      </c>
      <c r="C5499" s="2">
        <v>1910</v>
      </c>
      <c r="D5499" t="s">
        <v>5488</v>
      </c>
      <c r="E5499" t="s">
        <v>5488</v>
      </c>
      <c r="F5499" t="s">
        <v>26950</v>
      </c>
      <c r="G5499" t="s">
        <v>33973</v>
      </c>
      <c r="H5499" t="s">
        <v>45195</v>
      </c>
    </row>
    <row r="5500" spans="1:8" x14ac:dyDescent="0.2">
      <c r="A5500" s="2">
        <v>1746454649</v>
      </c>
      <c r="B5500" s="2">
        <v>1942</v>
      </c>
      <c r="C5500" s="2">
        <v>1942</v>
      </c>
      <c r="D5500" t="s">
        <v>5489</v>
      </c>
      <c r="E5500" t="s">
        <v>5489</v>
      </c>
      <c r="F5500" t="s">
        <v>26843</v>
      </c>
      <c r="G5500" t="s">
        <v>33868</v>
      </c>
      <c r="H5500" t="s">
        <v>45196</v>
      </c>
    </row>
    <row r="5501" spans="1:8" x14ac:dyDescent="0.2">
      <c r="A5501" s="2">
        <v>1746514876</v>
      </c>
      <c r="B5501" s="2">
        <v>1916</v>
      </c>
      <c r="C5501" s="2">
        <v>1916</v>
      </c>
      <c r="D5501" t="s">
        <v>5079</v>
      </c>
      <c r="E5501" t="s">
        <v>5079</v>
      </c>
      <c r="F5501" t="s">
        <v>27152</v>
      </c>
      <c r="G5501" t="s">
        <v>34167</v>
      </c>
      <c r="H5501" t="s">
        <v>45197</v>
      </c>
    </row>
    <row r="5502" spans="1:8" x14ac:dyDescent="0.2">
      <c r="A5502" s="2">
        <v>1746580502</v>
      </c>
      <c r="B5502" s="2">
        <v>1936</v>
      </c>
      <c r="C5502" s="2">
        <v>1936</v>
      </c>
      <c r="D5502" t="s">
        <v>5490</v>
      </c>
      <c r="E5502" t="s">
        <v>5490</v>
      </c>
      <c r="F5502" t="s">
        <v>27218</v>
      </c>
      <c r="G5502" t="s">
        <v>34229</v>
      </c>
      <c r="H5502" t="s">
        <v>45198</v>
      </c>
    </row>
    <row r="5503" spans="1:8" x14ac:dyDescent="0.2">
      <c r="A5503" s="2">
        <v>1746523352</v>
      </c>
      <c r="B5503" s="2">
        <v>1916</v>
      </c>
      <c r="C5503" s="2">
        <v>1916</v>
      </c>
      <c r="D5503" t="s">
        <v>5491</v>
      </c>
      <c r="E5503" t="s">
        <v>24987</v>
      </c>
      <c r="F5503" t="s">
        <v>28633</v>
      </c>
      <c r="G5503" t="s">
        <v>35183</v>
      </c>
      <c r="H5503" t="s">
        <v>45199</v>
      </c>
    </row>
    <row r="5504" spans="1:8" x14ac:dyDescent="0.2">
      <c r="A5504" s="2">
        <v>1746583320</v>
      </c>
      <c r="B5504" s="2">
        <v>1928</v>
      </c>
      <c r="C5504" s="2">
        <v>1928</v>
      </c>
      <c r="D5504" t="s">
        <v>5492</v>
      </c>
      <c r="E5504" t="s">
        <v>5492</v>
      </c>
      <c r="F5504" t="s">
        <v>28769</v>
      </c>
      <c r="G5504" t="s">
        <v>33813</v>
      </c>
      <c r="H5504" t="s">
        <v>45200</v>
      </c>
    </row>
    <row r="5505" spans="1:8" x14ac:dyDescent="0.2">
      <c r="A5505" s="2">
        <v>1746438301</v>
      </c>
      <c r="B5505" s="2">
        <v>1943</v>
      </c>
      <c r="C5505" s="2">
        <v>1943</v>
      </c>
      <c r="D5505" t="s">
        <v>5493</v>
      </c>
      <c r="E5505" t="s">
        <v>5493</v>
      </c>
      <c r="F5505" t="s">
        <v>28768</v>
      </c>
      <c r="G5505" t="s">
        <v>33874</v>
      </c>
      <c r="H5505" t="s">
        <v>45201</v>
      </c>
    </row>
    <row r="5506" spans="1:8" x14ac:dyDescent="0.2">
      <c r="A5506" s="2">
        <v>1746503829</v>
      </c>
      <c r="B5506" s="2">
        <v>1918</v>
      </c>
      <c r="C5506" s="2">
        <v>1918</v>
      </c>
      <c r="D5506" t="s">
        <v>5494</v>
      </c>
      <c r="E5506" t="s">
        <v>5494</v>
      </c>
      <c r="F5506" t="s">
        <v>26739</v>
      </c>
      <c r="G5506" t="s">
        <v>33766</v>
      </c>
      <c r="H5506" t="s">
        <v>45202</v>
      </c>
    </row>
    <row r="5507" spans="1:8" x14ac:dyDescent="0.2">
      <c r="A5507" s="2">
        <v>1746580890</v>
      </c>
      <c r="B5507" s="2">
        <v>1935</v>
      </c>
      <c r="C5507" s="2">
        <v>1935</v>
      </c>
      <c r="D5507" t="s">
        <v>5495</v>
      </c>
      <c r="E5507" t="s">
        <v>5495</v>
      </c>
      <c r="F5507" t="s">
        <v>27952</v>
      </c>
      <c r="G5507" t="s">
        <v>34879</v>
      </c>
      <c r="H5507" t="s">
        <v>45203</v>
      </c>
    </row>
    <row r="5508" spans="1:8" x14ac:dyDescent="0.2">
      <c r="A5508" s="2">
        <v>1746523484</v>
      </c>
      <c r="B5508" s="2">
        <v>1915</v>
      </c>
      <c r="C5508" s="2">
        <v>1915</v>
      </c>
      <c r="D5508" t="s">
        <v>5496</v>
      </c>
      <c r="E5508" t="s">
        <v>5496</v>
      </c>
      <c r="F5508" t="s">
        <v>27413</v>
      </c>
      <c r="G5508" t="s">
        <v>34403</v>
      </c>
      <c r="H5508" t="s">
        <v>45204</v>
      </c>
    </row>
    <row r="5509" spans="1:8" x14ac:dyDescent="0.2">
      <c r="A5509" s="2">
        <v>1746409711</v>
      </c>
      <c r="B5509" s="2">
        <v>1988</v>
      </c>
      <c r="C5509" s="2">
        <v>1988</v>
      </c>
      <c r="D5509" t="s">
        <v>5497</v>
      </c>
      <c r="E5509" t="s">
        <v>5497</v>
      </c>
      <c r="F5509" t="s">
        <v>28770</v>
      </c>
      <c r="G5509" t="s">
        <v>35571</v>
      </c>
      <c r="H5509" t="s">
        <v>45205</v>
      </c>
    </row>
    <row r="5510" spans="1:8" x14ac:dyDescent="0.2">
      <c r="A5510" s="2">
        <v>1746515993</v>
      </c>
      <c r="B5510" s="2">
        <v>1921</v>
      </c>
      <c r="C5510" s="2">
        <v>1921</v>
      </c>
      <c r="D5510" t="s">
        <v>5498</v>
      </c>
      <c r="E5510" t="s">
        <v>5498</v>
      </c>
      <c r="F5510" t="s">
        <v>28453</v>
      </c>
      <c r="G5510" t="s">
        <v>35311</v>
      </c>
      <c r="H5510" t="s">
        <v>45206</v>
      </c>
    </row>
    <row r="5511" spans="1:8" x14ac:dyDescent="0.2">
      <c r="A5511" s="2">
        <v>1746501478</v>
      </c>
      <c r="B5511" s="2">
        <v>1915</v>
      </c>
      <c r="C5511" s="2">
        <v>1915</v>
      </c>
      <c r="D5511" t="s">
        <v>5499</v>
      </c>
      <c r="E5511" t="s">
        <v>5499</v>
      </c>
      <c r="F5511" t="s">
        <v>28103</v>
      </c>
      <c r="G5511" t="s">
        <v>35013</v>
      </c>
      <c r="H5511" t="s">
        <v>45207</v>
      </c>
    </row>
    <row r="5512" spans="1:8" x14ac:dyDescent="0.2">
      <c r="A5512" s="2">
        <v>1746582208</v>
      </c>
      <c r="B5512" s="2">
        <v>1930</v>
      </c>
      <c r="C5512" s="2">
        <v>1930</v>
      </c>
      <c r="D5512" t="s">
        <v>5500</v>
      </c>
      <c r="E5512" t="s">
        <v>5500</v>
      </c>
      <c r="F5512" t="s">
        <v>26748</v>
      </c>
      <c r="G5512" t="s">
        <v>33776</v>
      </c>
      <c r="H5512" t="s">
        <v>45208</v>
      </c>
    </row>
    <row r="5513" spans="1:8" x14ac:dyDescent="0.2">
      <c r="A5513" s="2">
        <v>1746435541</v>
      </c>
      <c r="B5513" s="2">
        <v>1943</v>
      </c>
      <c r="C5513" s="2">
        <v>1943</v>
      </c>
      <c r="D5513" t="s">
        <v>5501</v>
      </c>
      <c r="E5513" t="s">
        <v>5501</v>
      </c>
      <c r="F5513" t="s">
        <v>27299</v>
      </c>
      <c r="G5513" t="s">
        <v>34303</v>
      </c>
      <c r="H5513" t="s">
        <v>45209</v>
      </c>
    </row>
    <row r="5514" spans="1:8" x14ac:dyDescent="0.2">
      <c r="A5514" s="2">
        <v>1746565223</v>
      </c>
      <c r="B5514" s="2">
        <v>1953</v>
      </c>
      <c r="C5514" s="2">
        <v>1953</v>
      </c>
      <c r="D5514" t="s">
        <v>5502</v>
      </c>
      <c r="E5514" t="s">
        <v>5502</v>
      </c>
      <c r="F5514" t="s">
        <v>27322</v>
      </c>
      <c r="G5514" t="s">
        <v>34324</v>
      </c>
      <c r="H5514" t="s">
        <v>45210</v>
      </c>
    </row>
    <row r="5515" spans="1:8" x14ac:dyDescent="0.2">
      <c r="A5515" s="2">
        <v>1746582948</v>
      </c>
      <c r="B5515" s="2">
        <v>1937</v>
      </c>
      <c r="C5515" s="2">
        <v>1937</v>
      </c>
      <c r="D5515" t="s">
        <v>5503</v>
      </c>
      <c r="E5515" t="s">
        <v>5503</v>
      </c>
      <c r="F5515" t="s">
        <v>26558</v>
      </c>
      <c r="G5515" t="s">
        <v>33591</v>
      </c>
      <c r="H5515" t="s">
        <v>45211</v>
      </c>
    </row>
    <row r="5516" spans="1:8" x14ac:dyDescent="0.2">
      <c r="A5516" s="2">
        <v>1746485616</v>
      </c>
      <c r="B5516" s="2">
        <v>1920</v>
      </c>
      <c r="C5516" s="2">
        <v>1920</v>
      </c>
      <c r="D5516" t="s">
        <v>5504</v>
      </c>
      <c r="E5516" t="s">
        <v>5504</v>
      </c>
      <c r="F5516" t="s">
        <v>26724</v>
      </c>
      <c r="G5516" t="s">
        <v>33751</v>
      </c>
      <c r="H5516" t="s">
        <v>45212</v>
      </c>
    </row>
    <row r="5517" spans="1:8" x14ac:dyDescent="0.2">
      <c r="A5517" s="2">
        <v>1746491870</v>
      </c>
      <c r="B5517" s="2">
        <v>1946</v>
      </c>
      <c r="C5517" s="2">
        <v>1946</v>
      </c>
      <c r="D5517" t="s">
        <v>5505</v>
      </c>
      <c r="E5517" t="s">
        <v>5505</v>
      </c>
      <c r="F5517" t="s">
        <v>28771</v>
      </c>
      <c r="G5517" t="s">
        <v>33845</v>
      </c>
      <c r="H5517" t="s">
        <v>45213</v>
      </c>
    </row>
    <row r="5518" spans="1:8" x14ac:dyDescent="0.2">
      <c r="A5518" s="2">
        <v>1746438928</v>
      </c>
      <c r="B5518" s="2">
        <v>1942</v>
      </c>
      <c r="C5518" s="2">
        <v>1942</v>
      </c>
      <c r="D5518" t="s">
        <v>5506</v>
      </c>
      <c r="E5518" t="s">
        <v>5506</v>
      </c>
      <c r="F5518" t="s">
        <v>26570</v>
      </c>
      <c r="G5518" t="s">
        <v>33603</v>
      </c>
      <c r="H5518" t="s">
        <v>45214</v>
      </c>
    </row>
    <row r="5519" spans="1:8" x14ac:dyDescent="0.2">
      <c r="A5519" s="2">
        <v>1746454030</v>
      </c>
      <c r="B5519" s="2">
        <v>1943</v>
      </c>
      <c r="C5519" s="2">
        <v>1943</v>
      </c>
      <c r="D5519" t="s">
        <v>5507</v>
      </c>
      <c r="E5519" t="s">
        <v>5507</v>
      </c>
      <c r="F5519" t="s">
        <v>27980</v>
      </c>
      <c r="G5519" t="s">
        <v>34906</v>
      </c>
      <c r="H5519" t="s">
        <v>45215</v>
      </c>
    </row>
    <row r="5520" spans="1:8" x14ac:dyDescent="0.2">
      <c r="A5520" s="2">
        <v>1746573902</v>
      </c>
      <c r="B5520" s="2">
        <v>1962</v>
      </c>
      <c r="C5520" s="2">
        <v>1962</v>
      </c>
      <c r="D5520" t="s">
        <v>5508</v>
      </c>
      <c r="E5520" t="s">
        <v>5508</v>
      </c>
      <c r="F5520" t="s">
        <v>28772</v>
      </c>
      <c r="G5520" t="s">
        <v>35572</v>
      </c>
      <c r="H5520" t="s">
        <v>45216</v>
      </c>
    </row>
    <row r="5521" spans="1:8" x14ac:dyDescent="0.2">
      <c r="A5521" s="2">
        <v>1746453539</v>
      </c>
      <c r="B5521" s="2">
        <v>1945</v>
      </c>
      <c r="C5521" s="2">
        <v>1944</v>
      </c>
      <c r="D5521" t="s">
        <v>5509</v>
      </c>
      <c r="E5521" t="s">
        <v>5509</v>
      </c>
      <c r="F5521" t="s">
        <v>27037</v>
      </c>
      <c r="G5521" t="s">
        <v>34057</v>
      </c>
      <c r="H5521" t="s">
        <v>45217</v>
      </c>
    </row>
    <row r="5522" spans="1:8" x14ac:dyDescent="0.2">
      <c r="A5522" s="2">
        <v>1746410519</v>
      </c>
      <c r="B5522" s="2">
        <v>1987</v>
      </c>
      <c r="C5522" s="2">
        <v>1987</v>
      </c>
      <c r="D5522" t="s">
        <v>5510</v>
      </c>
      <c r="E5522" t="s">
        <v>5510</v>
      </c>
      <c r="F5522" t="s">
        <v>28657</v>
      </c>
      <c r="G5522" t="s">
        <v>35480</v>
      </c>
      <c r="H5522" t="s">
        <v>45218</v>
      </c>
    </row>
    <row r="5523" spans="1:8" x14ac:dyDescent="0.2">
      <c r="A5523" s="2">
        <v>1746513032</v>
      </c>
      <c r="B5523" s="2">
        <v>1923</v>
      </c>
      <c r="C5523" s="2">
        <v>1923</v>
      </c>
      <c r="D5523" t="s">
        <v>5511</v>
      </c>
      <c r="E5523" t="s">
        <v>24988</v>
      </c>
      <c r="F5523" t="s">
        <v>27465</v>
      </c>
      <c r="G5523" t="s">
        <v>34449</v>
      </c>
      <c r="H5523" t="s">
        <v>45219</v>
      </c>
    </row>
    <row r="5524" spans="1:8" x14ac:dyDescent="0.2">
      <c r="A5524" s="2">
        <v>1746485956</v>
      </c>
      <c r="B5524" s="2">
        <v>1918</v>
      </c>
      <c r="C5524" s="2">
        <v>1918</v>
      </c>
      <c r="D5524" t="s">
        <v>5512</v>
      </c>
      <c r="E5524" t="s">
        <v>24989</v>
      </c>
      <c r="F5524" t="s">
        <v>27905</v>
      </c>
      <c r="G5524" t="s">
        <v>33793</v>
      </c>
      <c r="H5524" t="s">
        <v>45220</v>
      </c>
    </row>
    <row r="5525" spans="1:8" x14ac:dyDescent="0.2">
      <c r="A5525" s="2">
        <v>1746524932</v>
      </c>
      <c r="B5525" s="2">
        <v>1923</v>
      </c>
      <c r="C5525" s="2">
        <v>1923</v>
      </c>
      <c r="D5525" t="s">
        <v>5513</v>
      </c>
      <c r="E5525" t="s">
        <v>5513</v>
      </c>
      <c r="F5525" t="s">
        <v>26943</v>
      </c>
      <c r="G5525" t="s">
        <v>33966</v>
      </c>
      <c r="H5525" t="s">
        <v>45221</v>
      </c>
    </row>
    <row r="5526" spans="1:8" x14ac:dyDescent="0.2">
      <c r="A5526" s="2">
        <v>1746584405</v>
      </c>
      <c r="B5526" s="2">
        <v>1939</v>
      </c>
      <c r="C5526" s="2">
        <v>1939</v>
      </c>
      <c r="D5526" t="s">
        <v>5514</v>
      </c>
      <c r="E5526" t="s">
        <v>5514</v>
      </c>
      <c r="F5526" t="s">
        <v>26608</v>
      </c>
      <c r="G5526" t="s">
        <v>33643</v>
      </c>
      <c r="H5526" t="s">
        <v>45222</v>
      </c>
    </row>
    <row r="5527" spans="1:8" x14ac:dyDescent="0.2">
      <c r="A5527" s="2">
        <v>1746516114</v>
      </c>
      <c r="B5527" s="2">
        <v>1920</v>
      </c>
      <c r="C5527" s="2">
        <v>1920</v>
      </c>
      <c r="D5527" t="s">
        <v>5515</v>
      </c>
      <c r="E5527" t="s">
        <v>5515</v>
      </c>
      <c r="F5527" t="s">
        <v>26866</v>
      </c>
      <c r="G5527" t="s">
        <v>33892</v>
      </c>
      <c r="H5527" t="s">
        <v>45223</v>
      </c>
    </row>
    <row r="5528" spans="1:8" x14ac:dyDescent="0.2">
      <c r="A5528" s="2">
        <v>1746501052</v>
      </c>
      <c r="B5528" s="2">
        <v>1916</v>
      </c>
      <c r="C5528" s="2">
        <v>1916</v>
      </c>
      <c r="D5528" t="s">
        <v>5516</v>
      </c>
      <c r="E5528" t="s">
        <v>5516</v>
      </c>
      <c r="F5528" t="s">
        <v>26823</v>
      </c>
      <c r="G5528" t="s">
        <v>33848</v>
      </c>
      <c r="H5528" t="s">
        <v>45224</v>
      </c>
    </row>
    <row r="5529" spans="1:8" x14ac:dyDescent="0.2">
      <c r="A5529" s="2">
        <v>1746508102</v>
      </c>
      <c r="B5529" s="2">
        <v>1925</v>
      </c>
      <c r="C5529" s="2">
        <v>1925</v>
      </c>
      <c r="D5529" t="s">
        <v>5517</v>
      </c>
      <c r="E5529" t="s">
        <v>5517</v>
      </c>
      <c r="F5529" t="s">
        <v>26742</v>
      </c>
      <c r="G5529" t="s">
        <v>33769</v>
      </c>
      <c r="H5529" t="s">
        <v>45225</v>
      </c>
    </row>
    <row r="5530" spans="1:8" x14ac:dyDescent="0.2">
      <c r="A5530" s="2">
        <v>1745358563</v>
      </c>
      <c r="B5530" s="2">
        <v>2009</v>
      </c>
      <c r="C5530" s="2">
        <v>2009</v>
      </c>
      <c r="D5530" t="s">
        <v>5518</v>
      </c>
      <c r="E5530" t="s">
        <v>24990</v>
      </c>
      <c r="F5530" t="s">
        <v>28773</v>
      </c>
      <c r="G5530" t="s">
        <v>35573</v>
      </c>
      <c r="H5530" t="s">
        <v>45226</v>
      </c>
    </row>
    <row r="5531" spans="1:8" x14ac:dyDescent="0.2">
      <c r="A5531" s="2">
        <v>1746453870</v>
      </c>
      <c r="B5531" s="2">
        <v>1996</v>
      </c>
      <c r="C5531" s="2">
        <v>1996</v>
      </c>
      <c r="D5531" t="s">
        <v>5519</v>
      </c>
      <c r="E5531" t="s">
        <v>5519</v>
      </c>
      <c r="F5531" t="s">
        <v>28774</v>
      </c>
      <c r="G5531" t="s">
        <v>35574</v>
      </c>
      <c r="H5531" t="s">
        <v>45227</v>
      </c>
    </row>
    <row r="5532" spans="1:8" x14ac:dyDescent="0.2">
      <c r="A5532" s="2">
        <v>1745342711</v>
      </c>
      <c r="B5532" s="2">
        <v>2009</v>
      </c>
      <c r="C5532" s="2">
        <v>2009</v>
      </c>
      <c r="D5532" t="s">
        <v>5520</v>
      </c>
      <c r="E5532" t="s">
        <v>24991</v>
      </c>
      <c r="F5532" t="s">
        <v>28775</v>
      </c>
      <c r="G5532" t="s">
        <v>35575</v>
      </c>
      <c r="H5532" t="s">
        <v>45228</v>
      </c>
    </row>
    <row r="5533" spans="1:8" x14ac:dyDescent="0.2">
      <c r="A5533" s="2">
        <v>1746393474</v>
      </c>
      <c r="B5533" s="2">
        <v>1981</v>
      </c>
      <c r="C5533" s="2">
        <v>1981</v>
      </c>
      <c r="D5533" t="s">
        <v>5521</v>
      </c>
      <c r="E5533" t="s">
        <v>5521</v>
      </c>
      <c r="F5533" t="s">
        <v>28776</v>
      </c>
      <c r="G5533" t="s">
        <v>35576</v>
      </c>
      <c r="H5533" t="s">
        <v>45229</v>
      </c>
    </row>
    <row r="5534" spans="1:8" x14ac:dyDescent="0.2">
      <c r="A5534" s="2">
        <v>1746553443</v>
      </c>
      <c r="B5534" s="2">
        <v>1964</v>
      </c>
      <c r="C5534" s="2">
        <v>1964</v>
      </c>
      <c r="D5534" t="s">
        <v>5522</v>
      </c>
      <c r="E5534" t="s">
        <v>24992</v>
      </c>
      <c r="F5534" t="s">
        <v>28777</v>
      </c>
      <c r="G5534" t="s">
        <v>35577</v>
      </c>
      <c r="H5534" t="s">
        <v>45230</v>
      </c>
    </row>
    <row r="5535" spans="1:8" x14ac:dyDescent="0.2">
      <c r="A5535" s="2">
        <v>1746420042</v>
      </c>
      <c r="B5535" s="2">
        <v>1993</v>
      </c>
      <c r="C5535" s="2">
        <v>1993</v>
      </c>
      <c r="D5535" t="s">
        <v>5523</v>
      </c>
      <c r="E5535" t="s">
        <v>5523</v>
      </c>
      <c r="F5535" t="s">
        <v>28003</v>
      </c>
      <c r="G5535" t="s">
        <v>34926</v>
      </c>
      <c r="H5535" t="s">
        <v>45231</v>
      </c>
    </row>
    <row r="5536" spans="1:8" x14ac:dyDescent="0.2">
      <c r="A5536" s="2">
        <v>1746574224</v>
      </c>
      <c r="B5536" s="2">
        <v>1960</v>
      </c>
      <c r="C5536" s="2">
        <v>1960</v>
      </c>
      <c r="D5536" t="s">
        <v>5524</v>
      </c>
      <c r="E5536" t="s">
        <v>5524</v>
      </c>
      <c r="F5536" t="s">
        <v>28778</v>
      </c>
      <c r="G5536" t="s">
        <v>35578</v>
      </c>
      <c r="H5536" t="s">
        <v>45232</v>
      </c>
    </row>
    <row r="5537" spans="1:8" x14ac:dyDescent="0.2">
      <c r="A5537" s="2">
        <v>1746421146</v>
      </c>
      <c r="B5537" s="2">
        <v>1996</v>
      </c>
      <c r="C5537" s="2">
        <v>1996</v>
      </c>
      <c r="D5537" t="s">
        <v>5525</v>
      </c>
      <c r="E5537" t="s">
        <v>5525</v>
      </c>
      <c r="F5537" t="s">
        <v>28474</v>
      </c>
      <c r="G5537" t="s">
        <v>35331</v>
      </c>
      <c r="H5537" t="s">
        <v>45233</v>
      </c>
    </row>
    <row r="5538" spans="1:8" x14ac:dyDescent="0.2">
      <c r="A5538" s="2">
        <v>1745359631</v>
      </c>
      <c r="B5538" s="2">
        <v>2003</v>
      </c>
      <c r="C5538" s="2">
        <v>2003</v>
      </c>
      <c r="D5538" t="s">
        <v>5526</v>
      </c>
      <c r="E5538" t="s">
        <v>24993</v>
      </c>
      <c r="F5538" t="s">
        <v>28779</v>
      </c>
      <c r="G5538" t="s">
        <v>35579</v>
      </c>
      <c r="H5538" t="s">
        <v>45234</v>
      </c>
    </row>
    <row r="5539" spans="1:8" x14ac:dyDescent="0.2">
      <c r="A5539" s="2">
        <v>1746560946</v>
      </c>
      <c r="B5539" s="2">
        <v>1932</v>
      </c>
      <c r="C5539" s="2">
        <v>1932</v>
      </c>
      <c r="D5539" t="s">
        <v>5527</v>
      </c>
      <c r="E5539" t="s">
        <v>5527</v>
      </c>
      <c r="F5539" t="s">
        <v>26562</v>
      </c>
      <c r="G5539" t="s">
        <v>33595</v>
      </c>
      <c r="H5539" t="s">
        <v>45235</v>
      </c>
    </row>
    <row r="5540" spans="1:8" x14ac:dyDescent="0.2">
      <c r="A5540" s="2">
        <v>1746512432</v>
      </c>
      <c r="B5540" s="2">
        <v>1923</v>
      </c>
      <c r="C5540" s="2">
        <v>1923</v>
      </c>
      <c r="D5540" t="s">
        <v>5528</v>
      </c>
      <c r="E5540" t="s">
        <v>5528</v>
      </c>
      <c r="F5540" t="s">
        <v>27260</v>
      </c>
      <c r="G5540" t="s">
        <v>34266</v>
      </c>
      <c r="H5540" t="s">
        <v>45236</v>
      </c>
    </row>
    <row r="5541" spans="1:8" x14ac:dyDescent="0.2">
      <c r="A5541" s="2">
        <v>1746584816</v>
      </c>
      <c r="B5541" s="2">
        <v>1930</v>
      </c>
      <c r="C5541" s="2">
        <v>1930</v>
      </c>
      <c r="D5541" t="s">
        <v>5529</v>
      </c>
      <c r="E5541" t="s">
        <v>5529</v>
      </c>
      <c r="F5541" t="s">
        <v>26954</v>
      </c>
      <c r="G5541" t="s">
        <v>33976</v>
      </c>
      <c r="H5541" t="s">
        <v>45237</v>
      </c>
    </row>
    <row r="5542" spans="1:8" x14ac:dyDescent="0.2">
      <c r="A5542" s="2">
        <v>1746439127</v>
      </c>
      <c r="B5542" s="2">
        <v>1941</v>
      </c>
      <c r="C5542" s="2">
        <v>1941</v>
      </c>
      <c r="D5542" t="s">
        <v>5530</v>
      </c>
      <c r="E5542" t="s">
        <v>5530</v>
      </c>
      <c r="F5542" t="s">
        <v>26915</v>
      </c>
      <c r="G5542" t="s">
        <v>33938</v>
      </c>
      <c r="H5542" t="s">
        <v>45238</v>
      </c>
    </row>
    <row r="5543" spans="1:8" x14ac:dyDescent="0.2">
      <c r="A5543" s="2">
        <v>1746419745</v>
      </c>
      <c r="B5543" s="2">
        <v>1940</v>
      </c>
      <c r="C5543" s="2">
        <v>1940</v>
      </c>
      <c r="D5543" t="s">
        <v>5531</v>
      </c>
      <c r="E5543" t="s">
        <v>5531</v>
      </c>
      <c r="G5543" t="s">
        <v>33643</v>
      </c>
      <c r="H5543" t="s">
        <v>45239</v>
      </c>
    </row>
    <row r="5544" spans="1:8" x14ac:dyDescent="0.2">
      <c r="A5544" s="2">
        <v>1746580508</v>
      </c>
      <c r="B5544" s="2">
        <v>1935</v>
      </c>
      <c r="C5544" s="2">
        <v>1935</v>
      </c>
      <c r="D5544" t="s">
        <v>5532</v>
      </c>
      <c r="E5544" t="s">
        <v>5532</v>
      </c>
      <c r="F5544" t="s">
        <v>27867</v>
      </c>
      <c r="G5544" t="s">
        <v>34802</v>
      </c>
      <c r="H5544" t="s">
        <v>45240</v>
      </c>
    </row>
    <row r="5545" spans="1:8" x14ac:dyDescent="0.2">
      <c r="A5545" s="2">
        <v>1746410356</v>
      </c>
      <c r="B5545" s="2">
        <v>1987</v>
      </c>
      <c r="C5545" s="2">
        <v>1986</v>
      </c>
      <c r="D5545" t="s">
        <v>5533</v>
      </c>
      <c r="E5545" t="s">
        <v>5533</v>
      </c>
      <c r="F5545" t="s">
        <v>28780</v>
      </c>
      <c r="G5545" t="s">
        <v>35580</v>
      </c>
      <c r="H5545" t="s">
        <v>45241</v>
      </c>
    </row>
    <row r="5546" spans="1:8" x14ac:dyDescent="0.2">
      <c r="A5546" s="2">
        <v>1746418621</v>
      </c>
      <c r="B5546" s="2">
        <v>1940</v>
      </c>
      <c r="C5546" s="2">
        <v>1940</v>
      </c>
      <c r="D5546" t="s">
        <v>5534</v>
      </c>
      <c r="E5546" t="s">
        <v>5534</v>
      </c>
      <c r="H5546" t="s">
        <v>45242</v>
      </c>
    </row>
    <row r="5547" spans="1:8" x14ac:dyDescent="0.2">
      <c r="A5547" s="2">
        <v>1746577998</v>
      </c>
      <c r="B5547" s="2">
        <v>1934</v>
      </c>
      <c r="C5547" s="2">
        <v>1935</v>
      </c>
      <c r="D5547" t="s">
        <v>5535</v>
      </c>
      <c r="E5547" t="s">
        <v>5535</v>
      </c>
      <c r="F5547" t="s">
        <v>28781</v>
      </c>
      <c r="G5547" t="s">
        <v>35581</v>
      </c>
      <c r="H5547" t="s">
        <v>45243</v>
      </c>
    </row>
    <row r="5548" spans="1:8" x14ac:dyDescent="0.2">
      <c r="A5548" s="2">
        <v>1746503429</v>
      </c>
      <c r="B5548" s="2">
        <v>1918</v>
      </c>
      <c r="C5548" s="2">
        <v>1918</v>
      </c>
      <c r="D5548" t="s">
        <v>5536</v>
      </c>
      <c r="E5548" t="s">
        <v>5536</v>
      </c>
      <c r="F5548" t="s">
        <v>28782</v>
      </c>
      <c r="G5548" t="s">
        <v>34110</v>
      </c>
      <c r="H5548" t="s">
        <v>45244</v>
      </c>
    </row>
    <row r="5549" spans="1:8" x14ac:dyDescent="0.2">
      <c r="A5549" s="2">
        <v>1746574884</v>
      </c>
      <c r="B5549" s="2">
        <v>1935</v>
      </c>
      <c r="C5549" s="2">
        <v>1934</v>
      </c>
      <c r="D5549" t="s">
        <v>5537</v>
      </c>
      <c r="E5549" t="s">
        <v>5537</v>
      </c>
      <c r="F5549" t="s">
        <v>27835</v>
      </c>
      <c r="G5549" t="s">
        <v>33589</v>
      </c>
      <c r="H5549" t="s">
        <v>45245</v>
      </c>
    </row>
    <row r="5550" spans="1:8" x14ac:dyDescent="0.2">
      <c r="A5550" s="2">
        <v>1746582396</v>
      </c>
      <c r="B5550" s="2">
        <v>1950</v>
      </c>
      <c r="C5550" s="2">
        <v>1950</v>
      </c>
      <c r="D5550" t="s">
        <v>5538</v>
      </c>
      <c r="E5550" t="s">
        <v>5538</v>
      </c>
      <c r="F5550" t="s">
        <v>26874</v>
      </c>
      <c r="G5550" t="s">
        <v>33900</v>
      </c>
      <c r="H5550" t="s">
        <v>45246</v>
      </c>
    </row>
    <row r="5551" spans="1:8" x14ac:dyDescent="0.2">
      <c r="A5551" s="2">
        <v>1746566124</v>
      </c>
      <c r="B5551" s="2">
        <v>1953</v>
      </c>
      <c r="C5551" s="2">
        <v>1953</v>
      </c>
      <c r="D5551" t="s">
        <v>5539</v>
      </c>
      <c r="E5551" t="s">
        <v>5539</v>
      </c>
      <c r="F5551" t="s">
        <v>27775</v>
      </c>
      <c r="G5551" t="s">
        <v>34724</v>
      </c>
      <c r="H5551" t="s">
        <v>45247</v>
      </c>
    </row>
    <row r="5552" spans="1:8" x14ac:dyDescent="0.2">
      <c r="A5552" s="2">
        <v>1746578998</v>
      </c>
      <c r="B5552" s="2">
        <v>1960</v>
      </c>
      <c r="C5552" s="2">
        <v>1960</v>
      </c>
      <c r="D5552" t="s">
        <v>5540</v>
      </c>
      <c r="E5552" t="s">
        <v>5540</v>
      </c>
      <c r="F5552" t="s">
        <v>26904</v>
      </c>
      <c r="G5552" t="s">
        <v>33929</v>
      </c>
      <c r="H5552" t="s">
        <v>45248</v>
      </c>
    </row>
    <row r="5553" spans="1:8" x14ac:dyDescent="0.2">
      <c r="A5553" s="2">
        <v>1746561522</v>
      </c>
      <c r="B5553" s="2">
        <v>1957</v>
      </c>
      <c r="C5553" s="2">
        <v>1957</v>
      </c>
      <c r="D5553" t="s">
        <v>5541</v>
      </c>
      <c r="E5553" t="s">
        <v>5541</v>
      </c>
      <c r="F5553" t="s">
        <v>27174</v>
      </c>
      <c r="G5553" t="s">
        <v>34186</v>
      </c>
      <c r="H5553" t="s">
        <v>45249</v>
      </c>
    </row>
    <row r="5554" spans="1:8" x14ac:dyDescent="0.2">
      <c r="A5554" s="2">
        <v>1746270442</v>
      </c>
      <c r="B5554" s="2">
        <v>1980</v>
      </c>
      <c r="C5554" s="2">
        <v>1979</v>
      </c>
      <c r="D5554" t="s">
        <v>5542</v>
      </c>
      <c r="E5554" t="s">
        <v>5542</v>
      </c>
      <c r="F5554" t="s">
        <v>28783</v>
      </c>
      <c r="G5554" t="s">
        <v>35582</v>
      </c>
      <c r="H5554" t="s">
        <v>45250</v>
      </c>
    </row>
    <row r="5555" spans="1:8" x14ac:dyDescent="0.2">
      <c r="A5555" s="2">
        <v>1746584970</v>
      </c>
      <c r="B5555" s="2">
        <v>1940</v>
      </c>
      <c r="C5555" s="2">
        <v>1940</v>
      </c>
      <c r="D5555" t="s">
        <v>5180</v>
      </c>
      <c r="E5555" t="s">
        <v>5180</v>
      </c>
      <c r="F5555" t="s">
        <v>26711</v>
      </c>
      <c r="G5555" t="s">
        <v>33739</v>
      </c>
      <c r="H5555" t="s">
        <v>45251</v>
      </c>
    </row>
    <row r="5556" spans="1:8" x14ac:dyDescent="0.2">
      <c r="A5556" s="2">
        <v>1746185870</v>
      </c>
      <c r="B5556" s="2">
        <v>1969</v>
      </c>
      <c r="C5556" s="2">
        <v>1969</v>
      </c>
      <c r="D5556" t="s">
        <v>5543</v>
      </c>
      <c r="E5556" t="s">
        <v>5543</v>
      </c>
      <c r="F5556" t="s">
        <v>26930</v>
      </c>
      <c r="G5556" t="s">
        <v>33953</v>
      </c>
      <c r="H5556" t="s">
        <v>45252</v>
      </c>
    </row>
    <row r="5557" spans="1:8" x14ac:dyDescent="0.2">
      <c r="A5557" s="2">
        <v>1745357931</v>
      </c>
      <c r="B5557" s="2">
        <v>2001</v>
      </c>
      <c r="C5557" s="2">
        <v>2000</v>
      </c>
      <c r="D5557" t="s">
        <v>5544</v>
      </c>
      <c r="E5557" t="s">
        <v>5544</v>
      </c>
      <c r="F5557" t="s">
        <v>28784</v>
      </c>
      <c r="G5557" t="s">
        <v>35583</v>
      </c>
      <c r="H5557" t="s">
        <v>45253</v>
      </c>
    </row>
    <row r="5558" spans="1:8" x14ac:dyDescent="0.2">
      <c r="A5558" s="2">
        <v>1746475720</v>
      </c>
      <c r="B5558" s="2">
        <v>1944</v>
      </c>
      <c r="C5558" s="2">
        <v>1944</v>
      </c>
      <c r="D5558" t="s">
        <v>5545</v>
      </c>
      <c r="E5558" t="s">
        <v>5545</v>
      </c>
      <c r="F5558" t="s">
        <v>27106</v>
      </c>
      <c r="G5558" t="s">
        <v>34125</v>
      </c>
      <c r="H5558" t="s">
        <v>45254</v>
      </c>
    </row>
    <row r="5559" spans="1:8" x14ac:dyDescent="0.2">
      <c r="A5559" s="2">
        <v>1746408424</v>
      </c>
      <c r="B5559" s="2">
        <v>1981</v>
      </c>
      <c r="C5559" s="2">
        <v>1981</v>
      </c>
      <c r="D5559" t="s">
        <v>5546</v>
      </c>
      <c r="E5559" t="s">
        <v>5546</v>
      </c>
      <c r="F5559" t="s">
        <v>26801</v>
      </c>
      <c r="G5559" t="s">
        <v>33827</v>
      </c>
      <c r="H5559" t="s">
        <v>45255</v>
      </c>
    </row>
    <row r="5560" spans="1:8" x14ac:dyDescent="0.2">
      <c r="A5560" s="2">
        <v>1745302364</v>
      </c>
      <c r="B5560" s="2">
        <v>2007</v>
      </c>
      <c r="C5560" s="2">
        <v>2006</v>
      </c>
      <c r="D5560" t="s">
        <v>5547</v>
      </c>
      <c r="E5560" t="s">
        <v>5547</v>
      </c>
      <c r="F5560" t="s">
        <v>28242</v>
      </c>
      <c r="G5560" t="s">
        <v>35131</v>
      </c>
      <c r="H5560" t="s">
        <v>45256</v>
      </c>
    </row>
    <row r="5561" spans="1:8" x14ac:dyDescent="0.2">
      <c r="A5561" s="2">
        <v>1746200493</v>
      </c>
      <c r="B5561" s="2">
        <v>1968</v>
      </c>
      <c r="C5561" s="2">
        <v>1968</v>
      </c>
      <c r="D5561" t="s">
        <v>5548</v>
      </c>
      <c r="E5561" t="s">
        <v>5548</v>
      </c>
      <c r="F5561" t="s">
        <v>26904</v>
      </c>
      <c r="G5561" t="s">
        <v>33929</v>
      </c>
      <c r="H5561" t="s">
        <v>45257</v>
      </c>
    </row>
    <row r="5562" spans="1:8" x14ac:dyDescent="0.2">
      <c r="A5562" s="2">
        <v>1746523737</v>
      </c>
      <c r="B5562" s="2">
        <v>1923</v>
      </c>
      <c r="C5562" s="2">
        <v>1923</v>
      </c>
      <c r="D5562" t="s">
        <v>5549</v>
      </c>
      <c r="E5562" t="s">
        <v>5549</v>
      </c>
      <c r="F5562" t="s">
        <v>26537</v>
      </c>
      <c r="G5562" t="s">
        <v>33569</v>
      </c>
      <c r="H5562" t="s">
        <v>45258</v>
      </c>
    </row>
    <row r="5563" spans="1:8" x14ac:dyDescent="0.2">
      <c r="A5563" s="2">
        <v>1746492405</v>
      </c>
      <c r="B5563" s="2">
        <v>1948</v>
      </c>
      <c r="C5563" s="2">
        <v>1948</v>
      </c>
      <c r="D5563" t="s">
        <v>5550</v>
      </c>
      <c r="E5563" t="s">
        <v>5550</v>
      </c>
      <c r="F5563" t="s">
        <v>26867</v>
      </c>
      <c r="G5563" t="s">
        <v>33739</v>
      </c>
      <c r="H5563" t="s">
        <v>45259</v>
      </c>
    </row>
    <row r="5564" spans="1:8" x14ac:dyDescent="0.2">
      <c r="A5564" s="2">
        <v>1746437431</v>
      </c>
      <c r="B5564" s="2">
        <v>1940</v>
      </c>
      <c r="C5564" s="2">
        <v>1940</v>
      </c>
      <c r="D5564" t="s">
        <v>5551</v>
      </c>
      <c r="E5564" t="s">
        <v>5551</v>
      </c>
      <c r="F5564" t="s">
        <v>26903</v>
      </c>
      <c r="G5564" t="s">
        <v>33928</v>
      </c>
      <c r="H5564" t="s">
        <v>45260</v>
      </c>
    </row>
    <row r="5565" spans="1:8" x14ac:dyDescent="0.2">
      <c r="A5565" s="2">
        <v>1746572562</v>
      </c>
      <c r="B5565" s="2">
        <v>1932</v>
      </c>
      <c r="C5565" s="2">
        <v>1932</v>
      </c>
      <c r="D5565" t="s">
        <v>5552</v>
      </c>
      <c r="E5565" t="s">
        <v>5552</v>
      </c>
      <c r="F5565" t="s">
        <v>27459</v>
      </c>
      <c r="G5565" t="s">
        <v>34444</v>
      </c>
      <c r="H5565" t="s">
        <v>45261</v>
      </c>
    </row>
    <row r="5566" spans="1:8" x14ac:dyDescent="0.2">
      <c r="A5566" s="2">
        <v>1746208184</v>
      </c>
      <c r="B5566" s="2">
        <v>1969</v>
      </c>
      <c r="C5566" s="2">
        <v>1969</v>
      </c>
      <c r="D5566" t="s">
        <v>5553</v>
      </c>
      <c r="E5566" t="s">
        <v>5553</v>
      </c>
      <c r="F5566" t="s">
        <v>28711</v>
      </c>
      <c r="G5566" t="s">
        <v>35526</v>
      </c>
      <c r="H5566" t="s">
        <v>45262</v>
      </c>
    </row>
    <row r="5567" spans="1:8" x14ac:dyDescent="0.2">
      <c r="A5567" s="2">
        <v>1746570584</v>
      </c>
      <c r="B5567" s="2">
        <v>1934</v>
      </c>
      <c r="C5567" s="2">
        <v>1934</v>
      </c>
      <c r="D5567" t="s">
        <v>5554</v>
      </c>
      <c r="E5567" t="s">
        <v>5554</v>
      </c>
      <c r="F5567" t="s">
        <v>27467</v>
      </c>
      <c r="G5567" t="s">
        <v>34450</v>
      </c>
      <c r="H5567" t="s">
        <v>45263</v>
      </c>
    </row>
    <row r="5568" spans="1:8" x14ac:dyDescent="0.2">
      <c r="A5568" s="2">
        <v>1746501929</v>
      </c>
      <c r="B5568" s="2" t="s">
        <v>8</v>
      </c>
      <c r="C5568" s="2">
        <v>1913</v>
      </c>
      <c r="D5568" t="s">
        <v>5555</v>
      </c>
      <c r="E5568" t="s">
        <v>5555</v>
      </c>
      <c r="G5568" t="s">
        <v>35584</v>
      </c>
      <c r="H5568" t="s">
        <v>45264</v>
      </c>
    </row>
    <row r="5569" spans="1:8" x14ac:dyDescent="0.2">
      <c r="A5569" s="2">
        <v>1746583413</v>
      </c>
      <c r="B5569" s="2">
        <v>1930</v>
      </c>
      <c r="C5569" s="2">
        <v>1930</v>
      </c>
      <c r="D5569" t="s">
        <v>5556</v>
      </c>
      <c r="E5569" t="s">
        <v>5556</v>
      </c>
      <c r="F5569" t="s">
        <v>26835</v>
      </c>
      <c r="G5569" t="s">
        <v>33860</v>
      </c>
      <c r="H5569" t="s">
        <v>45265</v>
      </c>
    </row>
    <row r="5570" spans="1:8" x14ac:dyDescent="0.2">
      <c r="A5570" s="2">
        <v>1746200188</v>
      </c>
      <c r="B5570" s="2">
        <v>1966</v>
      </c>
      <c r="C5570" s="2">
        <v>1965</v>
      </c>
      <c r="D5570" t="s">
        <v>5557</v>
      </c>
      <c r="E5570" t="s">
        <v>5557</v>
      </c>
      <c r="F5570" t="s">
        <v>27041</v>
      </c>
      <c r="G5570" t="s">
        <v>34062</v>
      </c>
      <c r="H5570" t="s">
        <v>45266</v>
      </c>
    </row>
    <row r="5571" spans="1:8" x14ac:dyDescent="0.2">
      <c r="A5571" s="2">
        <v>1746454641</v>
      </c>
      <c r="B5571" s="2">
        <v>1941</v>
      </c>
      <c r="C5571" s="2">
        <v>1941</v>
      </c>
      <c r="D5571" t="s">
        <v>5558</v>
      </c>
      <c r="E5571" t="s">
        <v>5558</v>
      </c>
      <c r="F5571" t="s">
        <v>26573</v>
      </c>
      <c r="G5571" t="s">
        <v>33606</v>
      </c>
      <c r="H5571" t="s">
        <v>45267</v>
      </c>
    </row>
    <row r="5572" spans="1:8" x14ac:dyDescent="0.2">
      <c r="A5572" s="2">
        <v>1746560094</v>
      </c>
      <c r="B5572" s="2">
        <v>1964</v>
      </c>
      <c r="C5572" s="2">
        <v>1964</v>
      </c>
      <c r="D5572" t="s">
        <v>5559</v>
      </c>
      <c r="E5572" t="s">
        <v>5559</v>
      </c>
      <c r="H5572" t="s">
        <v>45268</v>
      </c>
    </row>
    <row r="5573" spans="1:8" x14ac:dyDescent="0.2">
      <c r="A5573" s="2">
        <v>1746434000</v>
      </c>
      <c r="B5573" s="2">
        <v>1997</v>
      </c>
      <c r="C5573" s="2">
        <v>1997</v>
      </c>
      <c r="D5573" t="s">
        <v>5560</v>
      </c>
      <c r="E5573" t="s">
        <v>5560</v>
      </c>
      <c r="F5573" t="s">
        <v>28194</v>
      </c>
      <c r="G5573" t="s">
        <v>35090</v>
      </c>
      <c r="H5573" t="s">
        <v>45269</v>
      </c>
    </row>
    <row r="5574" spans="1:8" x14ac:dyDescent="0.2">
      <c r="A5574" s="2">
        <v>1746574091</v>
      </c>
      <c r="B5574" s="2">
        <v>1960</v>
      </c>
      <c r="C5574" s="2">
        <v>1960</v>
      </c>
      <c r="D5574" t="s">
        <v>5561</v>
      </c>
      <c r="E5574" t="s">
        <v>5561</v>
      </c>
      <c r="F5574" t="s">
        <v>28785</v>
      </c>
      <c r="G5574" t="s">
        <v>35585</v>
      </c>
      <c r="H5574" t="s">
        <v>45270</v>
      </c>
    </row>
    <row r="5575" spans="1:8" x14ac:dyDescent="0.2">
      <c r="A5575" s="2">
        <v>1746583878</v>
      </c>
      <c r="B5575" s="2">
        <v>1929</v>
      </c>
      <c r="C5575" s="2">
        <v>1929</v>
      </c>
      <c r="D5575" t="s">
        <v>5562</v>
      </c>
      <c r="E5575" t="s">
        <v>5562</v>
      </c>
      <c r="F5575" t="s">
        <v>27122</v>
      </c>
      <c r="G5575" t="s">
        <v>34139</v>
      </c>
      <c r="H5575" t="s">
        <v>45271</v>
      </c>
    </row>
    <row r="5576" spans="1:8" x14ac:dyDescent="0.2">
      <c r="A5576" s="2">
        <v>1746583207</v>
      </c>
      <c r="B5576" s="2">
        <v>1931</v>
      </c>
      <c r="C5576" s="2">
        <v>1931</v>
      </c>
      <c r="D5576" t="s">
        <v>5563</v>
      </c>
      <c r="E5576" t="s">
        <v>5563</v>
      </c>
      <c r="F5576" t="s">
        <v>27413</v>
      </c>
      <c r="G5576" t="s">
        <v>34403</v>
      </c>
      <c r="H5576" t="s">
        <v>45272</v>
      </c>
    </row>
    <row r="5577" spans="1:8" x14ac:dyDescent="0.2">
      <c r="A5577" s="2">
        <v>1746454836</v>
      </c>
      <c r="B5577" s="2">
        <v>1946</v>
      </c>
      <c r="C5577" s="2">
        <v>1946</v>
      </c>
      <c r="D5577" t="s">
        <v>5564</v>
      </c>
      <c r="E5577" t="s">
        <v>5564</v>
      </c>
      <c r="F5577" t="s">
        <v>27367</v>
      </c>
      <c r="G5577" t="s">
        <v>34366</v>
      </c>
      <c r="H5577" t="s">
        <v>45273</v>
      </c>
    </row>
    <row r="5578" spans="1:8" x14ac:dyDescent="0.2">
      <c r="A5578" s="2">
        <v>1746514850</v>
      </c>
      <c r="B5578" s="2">
        <v>1916</v>
      </c>
      <c r="C5578" s="2">
        <v>1916</v>
      </c>
      <c r="D5578" t="s">
        <v>5565</v>
      </c>
      <c r="E5578" t="s">
        <v>5565</v>
      </c>
      <c r="F5578" t="s">
        <v>28786</v>
      </c>
      <c r="G5578" t="s">
        <v>35586</v>
      </c>
      <c r="H5578" t="s">
        <v>45274</v>
      </c>
    </row>
    <row r="5579" spans="1:8" x14ac:dyDescent="0.2">
      <c r="A5579" s="2">
        <v>1746520451</v>
      </c>
      <c r="B5579" s="2">
        <v>1949</v>
      </c>
      <c r="C5579" s="2">
        <v>1949</v>
      </c>
      <c r="D5579" t="s">
        <v>5566</v>
      </c>
      <c r="E5579" t="s">
        <v>5566</v>
      </c>
      <c r="F5579" t="s">
        <v>28787</v>
      </c>
      <c r="G5579" t="s">
        <v>33538</v>
      </c>
      <c r="H5579" t="s">
        <v>45275</v>
      </c>
    </row>
    <row r="5580" spans="1:8" x14ac:dyDescent="0.2">
      <c r="A5580" s="2">
        <v>1746501414</v>
      </c>
      <c r="B5580" s="2">
        <v>1923</v>
      </c>
      <c r="C5580" s="2">
        <v>1923</v>
      </c>
      <c r="D5580" t="s">
        <v>5567</v>
      </c>
      <c r="E5580" t="s">
        <v>5567</v>
      </c>
      <c r="F5580" t="s">
        <v>26722</v>
      </c>
      <c r="G5580" t="s">
        <v>33561</v>
      </c>
      <c r="H5580" t="s">
        <v>45276</v>
      </c>
    </row>
    <row r="5581" spans="1:8" x14ac:dyDescent="0.2">
      <c r="A5581" s="2">
        <v>1746493843</v>
      </c>
      <c r="B5581" s="2" t="s">
        <v>8</v>
      </c>
      <c r="C5581" s="2">
        <v>1913</v>
      </c>
      <c r="D5581" t="s">
        <v>4662</v>
      </c>
      <c r="E5581" t="s">
        <v>4662</v>
      </c>
      <c r="G5581" t="s">
        <v>33687</v>
      </c>
      <c r="H5581" t="s">
        <v>45277</v>
      </c>
    </row>
    <row r="5582" spans="1:8" x14ac:dyDescent="0.2">
      <c r="A5582" s="2">
        <v>1746502215</v>
      </c>
      <c r="B5582" s="2">
        <v>1916</v>
      </c>
      <c r="C5582" s="2">
        <v>1916</v>
      </c>
      <c r="D5582" t="s">
        <v>5568</v>
      </c>
      <c r="E5582" t="s">
        <v>5568</v>
      </c>
      <c r="F5582" t="s">
        <v>26779</v>
      </c>
      <c r="G5582" t="s">
        <v>33807</v>
      </c>
      <c r="H5582" t="s">
        <v>45278</v>
      </c>
    </row>
    <row r="5583" spans="1:8" x14ac:dyDescent="0.2">
      <c r="A5583" s="2">
        <v>1746580628</v>
      </c>
      <c r="B5583" s="2">
        <v>1935</v>
      </c>
      <c r="C5583" s="2">
        <v>1935</v>
      </c>
      <c r="D5583" t="s">
        <v>5569</v>
      </c>
      <c r="E5583" t="s">
        <v>5569</v>
      </c>
      <c r="F5583" t="s">
        <v>28788</v>
      </c>
      <c r="G5583" t="s">
        <v>34164</v>
      </c>
      <c r="H5583" t="s">
        <v>45279</v>
      </c>
    </row>
    <row r="5584" spans="1:8" x14ac:dyDescent="0.2">
      <c r="A5584" s="2">
        <v>1746419138</v>
      </c>
      <c r="B5584" s="2">
        <v>1988</v>
      </c>
      <c r="C5584" s="2">
        <v>1988</v>
      </c>
      <c r="D5584" t="s">
        <v>5570</v>
      </c>
      <c r="E5584" t="s">
        <v>5570</v>
      </c>
      <c r="F5584" t="s">
        <v>28789</v>
      </c>
      <c r="G5584" t="s">
        <v>35587</v>
      </c>
      <c r="H5584" t="s">
        <v>45280</v>
      </c>
    </row>
    <row r="5585" spans="1:9" x14ac:dyDescent="0.2">
      <c r="A5585" s="2">
        <v>1746198153</v>
      </c>
      <c r="B5585" s="2" t="s">
        <v>32</v>
      </c>
      <c r="C5585" s="2">
        <v>1969</v>
      </c>
      <c r="D5585" t="s">
        <v>5571</v>
      </c>
      <c r="E5585" t="s">
        <v>5571</v>
      </c>
      <c r="F5585" t="s">
        <v>28790</v>
      </c>
      <c r="G5585" t="s">
        <v>35588</v>
      </c>
      <c r="H5585" t="s">
        <v>45281</v>
      </c>
    </row>
    <row r="5586" spans="1:9" x14ac:dyDescent="0.2">
      <c r="A5586" s="2">
        <v>1746435238</v>
      </c>
      <c r="B5586" s="2">
        <v>1940</v>
      </c>
      <c r="C5586" s="2">
        <v>1940</v>
      </c>
      <c r="D5586" t="s">
        <v>5572</v>
      </c>
      <c r="E5586" t="s">
        <v>5572</v>
      </c>
      <c r="F5586" t="s">
        <v>26616</v>
      </c>
      <c r="G5586" t="s">
        <v>33651</v>
      </c>
      <c r="H5586" t="s">
        <v>45282</v>
      </c>
    </row>
    <row r="5587" spans="1:9" x14ac:dyDescent="0.2">
      <c r="A5587" s="2">
        <v>1746495874</v>
      </c>
      <c r="B5587" s="2">
        <v>1920</v>
      </c>
      <c r="C5587" s="2">
        <v>1920</v>
      </c>
      <c r="D5587" t="s">
        <v>5573</v>
      </c>
      <c r="E5587" t="s">
        <v>24994</v>
      </c>
      <c r="F5587" t="s">
        <v>28791</v>
      </c>
      <c r="G5587" t="s">
        <v>35589</v>
      </c>
      <c r="H5587" t="s">
        <v>45283</v>
      </c>
    </row>
    <row r="5588" spans="1:9" x14ac:dyDescent="0.2">
      <c r="A5588" s="2">
        <v>1746393695</v>
      </c>
      <c r="B5588" s="2">
        <v>1984</v>
      </c>
      <c r="C5588" s="2">
        <v>1984</v>
      </c>
      <c r="D5588" t="s">
        <v>5574</v>
      </c>
      <c r="E5588" t="s">
        <v>5574</v>
      </c>
      <c r="F5588" t="s">
        <v>28792</v>
      </c>
      <c r="G5588" t="s">
        <v>35590</v>
      </c>
      <c r="H5588" t="s">
        <v>45284</v>
      </c>
    </row>
    <row r="5589" spans="1:9" x14ac:dyDescent="0.2">
      <c r="A5589" s="2">
        <v>1746569792</v>
      </c>
      <c r="B5589" s="2">
        <v>1957</v>
      </c>
      <c r="C5589" s="2">
        <v>1957</v>
      </c>
      <c r="D5589" t="s">
        <v>5575</v>
      </c>
      <c r="E5589" t="s">
        <v>5575</v>
      </c>
      <c r="F5589" t="s">
        <v>28793</v>
      </c>
      <c r="G5589" t="s">
        <v>35591</v>
      </c>
      <c r="H5589" t="s">
        <v>45285</v>
      </c>
    </row>
    <row r="5590" spans="1:9" x14ac:dyDescent="0.2">
      <c r="A5590" s="2">
        <v>1769969379</v>
      </c>
      <c r="B5590" s="2">
        <v>1930</v>
      </c>
      <c r="C5590" s="2">
        <v>1930</v>
      </c>
      <c r="D5590" t="s">
        <v>5576</v>
      </c>
      <c r="E5590" t="s">
        <v>5576</v>
      </c>
      <c r="F5590" t="s">
        <v>27794</v>
      </c>
      <c r="G5590" t="s">
        <v>34741</v>
      </c>
      <c r="H5590" t="s">
        <v>45286</v>
      </c>
    </row>
    <row r="5591" spans="1:9" x14ac:dyDescent="0.2">
      <c r="A5591" s="2">
        <v>1746500506</v>
      </c>
      <c r="B5591" s="2">
        <v>1926</v>
      </c>
      <c r="C5591" s="2">
        <v>1926</v>
      </c>
      <c r="D5591" t="s">
        <v>5577</v>
      </c>
      <c r="E5591" t="s">
        <v>5577</v>
      </c>
      <c r="F5591" t="s">
        <v>26660</v>
      </c>
      <c r="G5591" t="s">
        <v>33693</v>
      </c>
      <c r="H5591" t="s">
        <v>45287</v>
      </c>
    </row>
    <row r="5592" spans="1:9" x14ac:dyDescent="0.2">
      <c r="A5592" s="2">
        <v>1746574098</v>
      </c>
      <c r="B5592" s="2">
        <v>1961</v>
      </c>
      <c r="C5592" s="2">
        <v>1961</v>
      </c>
      <c r="D5592" t="s">
        <v>5578</v>
      </c>
      <c r="E5592" t="s">
        <v>24995</v>
      </c>
      <c r="F5592" t="s">
        <v>28794</v>
      </c>
      <c r="G5592" t="s">
        <v>35592</v>
      </c>
      <c r="H5592" t="s">
        <v>45288</v>
      </c>
    </row>
    <row r="5593" spans="1:9" x14ac:dyDescent="0.2">
      <c r="A5593" s="2">
        <v>1746563646</v>
      </c>
      <c r="B5593" s="2">
        <v>1952</v>
      </c>
      <c r="C5593" s="2">
        <v>1951</v>
      </c>
      <c r="D5593" t="s">
        <v>5579</v>
      </c>
      <c r="E5593" t="s">
        <v>5579</v>
      </c>
      <c r="F5593" t="s">
        <v>26612</v>
      </c>
      <c r="G5593" t="s">
        <v>33647</v>
      </c>
      <c r="H5593" t="s">
        <v>45289</v>
      </c>
    </row>
    <row r="5594" spans="1:9" x14ac:dyDescent="0.2">
      <c r="A5594" s="2">
        <v>1746234825</v>
      </c>
      <c r="B5594" s="2">
        <v>1976</v>
      </c>
      <c r="C5594" s="2">
        <v>1976</v>
      </c>
      <c r="D5594" t="s">
        <v>5580</v>
      </c>
      <c r="E5594" t="s">
        <v>5580</v>
      </c>
      <c r="F5594" t="s">
        <v>26517</v>
      </c>
      <c r="G5594" t="s">
        <v>33549</v>
      </c>
      <c r="H5594" t="s">
        <v>45290</v>
      </c>
    </row>
    <row r="5595" spans="1:9" x14ac:dyDescent="0.2">
      <c r="A5595" s="3">
        <v>1746532713</v>
      </c>
      <c r="B5595" s="3">
        <v>1923</v>
      </c>
      <c r="C5595" s="3">
        <v>1923</v>
      </c>
      <c r="D5595" s="4" t="s">
        <v>5581</v>
      </c>
      <c r="E5595" s="4" t="s">
        <v>24996</v>
      </c>
      <c r="F5595" s="4" t="s">
        <v>26571</v>
      </c>
      <c r="G5595" s="4" t="s">
        <v>33604</v>
      </c>
      <c r="H5595" s="4" t="s">
        <v>45291</v>
      </c>
      <c r="I5595">
        <v>1</v>
      </c>
    </row>
    <row r="5596" spans="1:9" x14ac:dyDescent="0.2">
      <c r="A5596" s="2">
        <v>1746581653</v>
      </c>
      <c r="B5596" s="2">
        <v>1951</v>
      </c>
      <c r="C5596" s="2">
        <v>1951</v>
      </c>
      <c r="D5596" t="s">
        <v>5582</v>
      </c>
      <c r="E5596" t="s">
        <v>5582</v>
      </c>
      <c r="F5596" t="s">
        <v>27072</v>
      </c>
      <c r="G5596" t="s">
        <v>34093</v>
      </c>
      <c r="H5596" t="s">
        <v>45292</v>
      </c>
    </row>
    <row r="5597" spans="1:9" x14ac:dyDescent="0.2">
      <c r="A5597" s="2">
        <v>1746202900</v>
      </c>
      <c r="B5597" s="2">
        <v>1970</v>
      </c>
      <c r="C5597" s="2">
        <v>1970</v>
      </c>
      <c r="D5597" t="s">
        <v>5583</v>
      </c>
      <c r="E5597" t="s">
        <v>5583</v>
      </c>
      <c r="F5597" t="s">
        <v>27507</v>
      </c>
      <c r="G5597" t="s">
        <v>34488</v>
      </c>
      <c r="H5597" t="s">
        <v>45293</v>
      </c>
    </row>
    <row r="5598" spans="1:9" x14ac:dyDescent="0.2">
      <c r="A5598" s="2">
        <v>1746514947</v>
      </c>
      <c r="B5598" s="2">
        <v>1916</v>
      </c>
      <c r="C5598" s="2">
        <v>1916</v>
      </c>
      <c r="D5598" t="s">
        <v>451</v>
      </c>
      <c r="E5598" t="s">
        <v>451</v>
      </c>
      <c r="F5598" t="s">
        <v>27279</v>
      </c>
      <c r="G5598" t="s">
        <v>34283</v>
      </c>
      <c r="H5598" t="s">
        <v>45294</v>
      </c>
    </row>
    <row r="5599" spans="1:9" x14ac:dyDescent="0.2">
      <c r="A5599" s="2">
        <v>1746582212</v>
      </c>
      <c r="B5599" s="2">
        <v>1931</v>
      </c>
      <c r="C5599" s="2">
        <v>1931</v>
      </c>
      <c r="D5599" t="s">
        <v>5584</v>
      </c>
      <c r="E5599" t="s">
        <v>5584</v>
      </c>
      <c r="F5599" t="s">
        <v>28795</v>
      </c>
      <c r="G5599" t="s">
        <v>35593</v>
      </c>
      <c r="H5599" t="s">
        <v>45295</v>
      </c>
    </row>
    <row r="5600" spans="1:9" x14ac:dyDescent="0.2">
      <c r="A5600" s="2">
        <v>1745339879</v>
      </c>
      <c r="B5600" s="2">
        <v>2002</v>
      </c>
      <c r="C5600" s="2">
        <v>2002</v>
      </c>
      <c r="D5600" t="s">
        <v>5585</v>
      </c>
      <c r="E5600" t="s">
        <v>5585</v>
      </c>
      <c r="F5600" t="s">
        <v>28796</v>
      </c>
      <c r="G5600" t="s">
        <v>35594</v>
      </c>
      <c r="H5600" t="s">
        <v>45296</v>
      </c>
    </row>
    <row r="5601" spans="1:8" x14ac:dyDescent="0.2">
      <c r="A5601" s="2">
        <v>1746421520</v>
      </c>
      <c r="B5601" s="2">
        <v>1940</v>
      </c>
      <c r="C5601" s="2">
        <v>1940</v>
      </c>
      <c r="D5601" t="s">
        <v>5586</v>
      </c>
      <c r="E5601" t="s">
        <v>5586</v>
      </c>
      <c r="F5601" t="s">
        <v>26783</v>
      </c>
      <c r="G5601" t="s">
        <v>33810</v>
      </c>
      <c r="H5601" t="s">
        <v>45297</v>
      </c>
    </row>
    <row r="5602" spans="1:8" x14ac:dyDescent="0.2">
      <c r="A5602" s="2">
        <v>1745339992</v>
      </c>
      <c r="B5602" s="2">
        <v>2001</v>
      </c>
      <c r="C5602" s="2">
        <v>2001</v>
      </c>
      <c r="D5602" t="s">
        <v>5587</v>
      </c>
      <c r="E5602" t="s">
        <v>5587</v>
      </c>
      <c r="F5602" t="s">
        <v>28015</v>
      </c>
      <c r="G5602" t="s">
        <v>34938</v>
      </c>
      <c r="H5602" t="s">
        <v>45298</v>
      </c>
    </row>
    <row r="5603" spans="1:8" x14ac:dyDescent="0.2">
      <c r="A5603" s="2">
        <v>1746584313</v>
      </c>
      <c r="B5603" s="2">
        <v>1940</v>
      </c>
      <c r="C5603" s="2">
        <v>1940</v>
      </c>
      <c r="D5603" t="s">
        <v>5588</v>
      </c>
      <c r="E5603" t="s">
        <v>5588</v>
      </c>
      <c r="F5603" t="s">
        <v>27514</v>
      </c>
      <c r="G5603" t="s">
        <v>34493</v>
      </c>
      <c r="H5603" t="s">
        <v>45299</v>
      </c>
    </row>
    <row r="5604" spans="1:8" x14ac:dyDescent="0.2">
      <c r="A5604" s="2">
        <v>1746577307</v>
      </c>
      <c r="B5604" s="2">
        <v>1962</v>
      </c>
      <c r="C5604" s="2">
        <v>1962</v>
      </c>
      <c r="D5604" t="s">
        <v>5589</v>
      </c>
      <c r="E5604" t="s">
        <v>5589</v>
      </c>
      <c r="F5604" t="s">
        <v>26601</v>
      </c>
      <c r="G5604" t="s">
        <v>33635</v>
      </c>
      <c r="H5604" t="s">
        <v>45300</v>
      </c>
    </row>
    <row r="5605" spans="1:8" x14ac:dyDescent="0.2">
      <c r="A5605" s="2">
        <v>1746503563</v>
      </c>
      <c r="B5605" s="2">
        <v>1922</v>
      </c>
      <c r="C5605" s="2">
        <v>1922</v>
      </c>
      <c r="D5605" t="s">
        <v>5590</v>
      </c>
      <c r="E5605" t="s">
        <v>24997</v>
      </c>
      <c r="F5605" t="s">
        <v>28797</v>
      </c>
      <c r="G5605" t="s">
        <v>35595</v>
      </c>
      <c r="H5605" t="s">
        <v>45301</v>
      </c>
    </row>
    <row r="5606" spans="1:8" x14ac:dyDescent="0.2">
      <c r="A5606" s="2">
        <v>1746582639</v>
      </c>
      <c r="B5606" s="2">
        <v>1934</v>
      </c>
      <c r="C5606" s="2">
        <v>1934</v>
      </c>
      <c r="D5606" t="s">
        <v>5591</v>
      </c>
      <c r="E5606" t="s">
        <v>24998</v>
      </c>
      <c r="F5606" t="s">
        <v>26849</v>
      </c>
      <c r="G5606" t="s">
        <v>33874</v>
      </c>
      <c r="H5606" t="s">
        <v>45302</v>
      </c>
    </row>
    <row r="5607" spans="1:8" x14ac:dyDescent="0.2">
      <c r="A5607" s="2">
        <v>1746580370</v>
      </c>
      <c r="B5607" s="2">
        <v>1936</v>
      </c>
      <c r="C5607" s="2">
        <v>1936</v>
      </c>
      <c r="D5607" t="s">
        <v>5592</v>
      </c>
      <c r="E5607" t="s">
        <v>5592</v>
      </c>
      <c r="F5607" t="s">
        <v>26606</v>
      </c>
      <c r="G5607" t="s">
        <v>33641</v>
      </c>
      <c r="H5607" t="s">
        <v>45303</v>
      </c>
    </row>
    <row r="5608" spans="1:8" x14ac:dyDescent="0.2">
      <c r="A5608" s="2">
        <v>1746499897</v>
      </c>
      <c r="B5608" s="2">
        <v>1948</v>
      </c>
      <c r="C5608" s="2">
        <v>1948</v>
      </c>
      <c r="D5608" t="s">
        <v>5593</v>
      </c>
      <c r="E5608" t="s">
        <v>5593</v>
      </c>
      <c r="F5608" t="s">
        <v>26705</v>
      </c>
      <c r="G5608" t="s">
        <v>33612</v>
      </c>
      <c r="H5608" t="s">
        <v>45304</v>
      </c>
    </row>
    <row r="5609" spans="1:8" x14ac:dyDescent="0.2">
      <c r="A5609" s="2">
        <v>1746508276</v>
      </c>
      <c r="B5609" s="2">
        <v>1924</v>
      </c>
      <c r="C5609" s="2">
        <v>1924</v>
      </c>
      <c r="D5609" t="s">
        <v>5594</v>
      </c>
      <c r="E5609" t="s">
        <v>5594</v>
      </c>
      <c r="F5609" t="s">
        <v>26880</v>
      </c>
      <c r="G5609" t="s">
        <v>33906</v>
      </c>
      <c r="H5609" t="s">
        <v>45305</v>
      </c>
    </row>
    <row r="5610" spans="1:8" x14ac:dyDescent="0.2">
      <c r="A5610" s="2">
        <v>1746438158</v>
      </c>
      <c r="B5610" s="2">
        <v>1944</v>
      </c>
      <c r="C5610" s="2">
        <v>1944</v>
      </c>
      <c r="D5610" t="s">
        <v>5595</v>
      </c>
      <c r="E5610" t="s">
        <v>5595</v>
      </c>
      <c r="F5610" t="s">
        <v>26636</v>
      </c>
      <c r="G5610" t="s">
        <v>33669</v>
      </c>
      <c r="H5610" t="s">
        <v>45306</v>
      </c>
    </row>
    <row r="5611" spans="1:8" x14ac:dyDescent="0.2">
      <c r="A5611" s="2">
        <v>1746520794</v>
      </c>
      <c r="B5611" s="2">
        <v>1925</v>
      </c>
      <c r="C5611" s="2">
        <v>1925</v>
      </c>
      <c r="D5611" t="s">
        <v>5596</v>
      </c>
      <c r="E5611" t="s">
        <v>5596</v>
      </c>
      <c r="F5611" t="s">
        <v>26750</v>
      </c>
      <c r="G5611" t="s">
        <v>33778</v>
      </c>
      <c r="H5611" t="s">
        <v>45307</v>
      </c>
    </row>
    <row r="5612" spans="1:8" x14ac:dyDescent="0.2">
      <c r="A5612" s="2">
        <v>1746465094</v>
      </c>
      <c r="B5612" s="2">
        <v>1947</v>
      </c>
      <c r="C5612" s="2">
        <v>1947</v>
      </c>
      <c r="D5612" t="s">
        <v>5597</v>
      </c>
      <c r="E5612" t="s">
        <v>5597</v>
      </c>
      <c r="F5612" t="s">
        <v>28557</v>
      </c>
      <c r="G5612" t="s">
        <v>35398</v>
      </c>
      <c r="H5612" t="s">
        <v>45308</v>
      </c>
    </row>
    <row r="5613" spans="1:8" x14ac:dyDescent="0.2">
      <c r="A5613" s="2">
        <v>1745373462</v>
      </c>
      <c r="B5613" s="2">
        <v>2004</v>
      </c>
      <c r="C5613" s="2">
        <v>2004</v>
      </c>
      <c r="D5613" t="s">
        <v>5598</v>
      </c>
      <c r="E5613" t="s">
        <v>5598</v>
      </c>
      <c r="F5613" t="s">
        <v>28798</v>
      </c>
      <c r="G5613" t="s">
        <v>35596</v>
      </c>
      <c r="H5613" t="s">
        <v>45309</v>
      </c>
    </row>
    <row r="5614" spans="1:8" x14ac:dyDescent="0.2">
      <c r="A5614" s="2">
        <v>1746217358</v>
      </c>
      <c r="B5614" s="2">
        <v>1968</v>
      </c>
      <c r="C5614" s="2">
        <v>1967</v>
      </c>
      <c r="D5614" t="s">
        <v>5599</v>
      </c>
      <c r="E5614" t="s">
        <v>5599</v>
      </c>
      <c r="F5614" t="s">
        <v>28799</v>
      </c>
      <c r="G5614" t="s">
        <v>35597</v>
      </c>
      <c r="H5614" t="s">
        <v>45310</v>
      </c>
    </row>
    <row r="5615" spans="1:8" x14ac:dyDescent="0.2">
      <c r="A5615" s="2">
        <v>1746577536</v>
      </c>
      <c r="B5615" s="2">
        <v>1934</v>
      </c>
      <c r="C5615" s="2">
        <v>1934</v>
      </c>
      <c r="D5615" t="s">
        <v>5600</v>
      </c>
      <c r="E5615" t="s">
        <v>5600</v>
      </c>
      <c r="F5615" t="s">
        <v>27248</v>
      </c>
      <c r="G5615" t="s">
        <v>34255</v>
      </c>
      <c r="H5615" t="s">
        <v>45311</v>
      </c>
    </row>
    <row r="5616" spans="1:8" x14ac:dyDescent="0.2">
      <c r="A5616" s="2">
        <v>1746583064</v>
      </c>
      <c r="B5616" s="2">
        <v>1939</v>
      </c>
      <c r="C5616" s="2">
        <v>1939</v>
      </c>
      <c r="D5616" t="s">
        <v>5601</v>
      </c>
      <c r="E5616" t="s">
        <v>24999</v>
      </c>
      <c r="F5616" t="s">
        <v>26837</v>
      </c>
      <c r="G5616" t="s">
        <v>33862</v>
      </c>
      <c r="H5616" t="s">
        <v>45312</v>
      </c>
    </row>
    <row r="5617" spans="1:8" x14ac:dyDescent="0.2">
      <c r="A5617" s="2">
        <v>1746569955</v>
      </c>
      <c r="B5617" s="2">
        <v>1959</v>
      </c>
      <c r="C5617" s="2">
        <v>1959</v>
      </c>
      <c r="D5617" t="s">
        <v>5602</v>
      </c>
      <c r="E5617" t="s">
        <v>5602</v>
      </c>
      <c r="F5617" t="s">
        <v>27065</v>
      </c>
      <c r="G5617" t="s">
        <v>34085</v>
      </c>
      <c r="H5617" t="s">
        <v>45313</v>
      </c>
    </row>
    <row r="5618" spans="1:8" x14ac:dyDescent="0.2">
      <c r="A5618" s="2">
        <v>1745309489</v>
      </c>
      <c r="B5618" s="2">
        <v>2007</v>
      </c>
      <c r="C5618" s="2">
        <v>2007</v>
      </c>
      <c r="D5618" t="s">
        <v>5603</v>
      </c>
      <c r="E5618" t="s">
        <v>5603</v>
      </c>
      <c r="F5618" t="s">
        <v>28800</v>
      </c>
      <c r="G5618" t="s">
        <v>35598</v>
      </c>
      <c r="H5618" t="s">
        <v>45314</v>
      </c>
    </row>
    <row r="5619" spans="1:8" x14ac:dyDescent="0.2">
      <c r="A5619" s="2">
        <v>1746584080</v>
      </c>
      <c r="B5619" s="2">
        <v>1939</v>
      </c>
      <c r="C5619" s="2">
        <v>1939</v>
      </c>
      <c r="D5619" t="s">
        <v>5604</v>
      </c>
      <c r="E5619" t="s">
        <v>5604</v>
      </c>
      <c r="F5619" t="s">
        <v>26752</v>
      </c>
      <c r="G5619" t="s">
        <v>33780</v>
      </c>
      <c r="H5619" t="s">
        <v>45315</v>
      </c>
    </row>
    <row r="5620" spans="1:8" x14ac:dyDescent="0.2">
      <c r="A5620" s="2">
        <v>1746532940</v>
      </c>
      <c r="B5620" s="2">
        <v>1916</v>
      </c>
      <c r="C5620" s="2">
        <v>1916</v>
      </c>
      <c r="D5620" t="s">
        <v>5605</v>
      </c>
      <c r="E5620" t="s">
        <v>5605</v>
      </c>
      <c r="F5620" t="s">
        <v>28801</v>
      </c>
      <c r="G5620" t="s">
        <v>35599</v>
      </c>
      <c r="H5620" t="s">
        <v>45316</v>
      </c>
    </row>
    <row r="5621" spans="1:8" x14ac:dyDescent="0.2">
      <c r="A5621" s="2">
        <v>1746520657</v>
      </c>
      <c r="B5621" s="2">
        <v>1926</v>
      </c>
      <c r="C5621" s="2">
        <v>1926</v>
      </c>
      <c r="D5621" t="s">
        <v>5606</v>
      </c>
      <c r="E5621" t="s">
        <v>5606</v>
      </c>
      <c r="F5621" t="s">
        <v>26720</v>
      </c>
      <c r="G5621" t="s">
        <v>33748</v>
      </c>
      <c r="H5621" t="s">
        <v>45317</v>
      </c>
    </row>
    <row r="5622" spans="1:8" x14ac:dyDescent="0.2">
      <c r="A5622" s="2">
        <v>1746439234</v>
      </c>
      <c r="B5622" s="2">
        <v>1996</v>
      </c>
      <c r="C5622" s="2">
        <v>1996</v>
      </c>
      <c r="D5622" t="s">
        <v>5607</v>
      </c>
      <c r="E5622" t="s">
        <v>5607</v>
      </c>
      <c r="F5622" t="s">
        <v>28802</v>
      </c>
      <c r="G5622" t="s">
        <v>35600</v>
      </c>
      <c r="H5622" t="s">
        <v>45318</v>
      </c>
    </row>
    <row r="5623" spans="1:8" x14ac:dyDescent="0.2">
      <c r="A5623" s="2">
        <v>1746574135</v>
      </c>
      <c r="B5623" s="2">
        <v>1958</v>
      </c>
      <c r="C5623" s="2">
        <v>1958</v>
      </c>
      <c r="D5623" t="s">
        <v>5608</v>
      </c>
      <c r="E5623" t="s">
        <v>5608</v>
      </c>
      <c r="F5623" t="s">
        <v>27600</v>
      </c>
      <c r="G5623" t="s">
        <v>34567</v>
      </c>
      <c r="H5623" t="s">
        <v>45319</v>
      </c>
    </row>
    <row r="5624" spans="1:8" x14ac:dyDescent="0.2">
      <c r="A5624" s="2">
        <v>1746572418</v>
      </c>
      <c r="B5624" s="2">
        <v>1931</v>
      </c>
      <c r="C5624" s="2">
        <v>1931</v>
      </c>
      <c r="D5624" t="s">
        <v>5609</v>
      </c>
      <c r="E5624" t="s">
        <v>5609</v>
      </c>
      <c r="F5624" t="s">
        <v>27081</v>
      </c>
      <c r="G5624" t="s">
        <v>34102</v>
      </c>
      <c r="H5624" t="s">
        <v>45320</v>
      </c>
    </row>
    <row r="5625" spans="1:8" x14ac:dyDescent="0.2">
      <c r="A5625" s="2">
        <v>1746394726</v>
      </c>
      <c r="B5625" s="2">
        <v>1989</v>
      </c>
      <c r="C5625" s="2">
        <v>1989</v>
      </c>
      <c r="D5625" t="s">
        <v>5610</v>
      </c>
      <c r="E5625" t="s">
        <v>5610</v>
      </c>
      <c r="F5625" t="s">
        <v>28356</v>
      </c>
      <c r="G5625" t="s">
        <v>35229</v>
      </c>
      <c r="H5625" t="s">
        <v>45321</v>
      </c>
    </row>
    <row r="5626" spans="1:8" x14ac:dyDescent="0.2">
      <c r="A5626" s="2">
        <v>1746512921</v>
      </c>
      <c r="B5626" s="2">
        <v>1916</v>
      </c>
      <c r="C5626" s="2">
        <v>1916</v>
      </c>
      <c r="D5626" t="s">
        <v>5611</v>
      </c>
      <c r="E5626" t="s">
        <v>5611</v>
      </c>
      <c r="F5626" t="s">
        <v>28626</v>
      </c>
      <c r="G5626" t="s">
        <v>35453</v>
      </c>
      <c r="H5626" t="s">
        <v>45322</v>
      </c>
    </row>
    <row r="5627" spans="1:8" x14ac:dyDescent="0.2">
      <c r="A5627" s="2">
        <v>1746583959</v>
      </c>
      <c r="B5627" s="2">
        <v>1930</v>
      </c>
      <c r="C5627" s="2">
        <v>1930</v>
      </c>
      <c r="D5627" t="s">
        <v>5612</v>
      </c>
      <c r="E5627" t="s">
        <v>3190</v>
      </c>
      <c r="F5627" t="s">
        <v>26737</v>
      </c>
      <c r="G5627" t="s">
        <v>33764</v>
      </c>
      <c r="H5627" t="s">
        <v>45323</v>
      </c>
    </row>
    <row r="5628" spans="1:8" x14ac:dyDescent="0.2">
      <c r="A5628" s="2">
        <v>1746474840</v>
      </c>
      <c r="B5628" s="2">
        <v>1947</v>
      </c>
      <c r="C5628" s="2">
        <v>1947</v>
      </c>
      <c r="D5628" t="s">
        <v>5613</v>
      </c>
      <c r="E5628" t="s">
        <v>5613</v>
      </c>
      <c r="F5628" t="s">
        <v>28803</v>
      </c>
      <c r="G5628" t="s">
        <v>33640</v>
      </c>
      <c r="H5628" t="s">
        <v>45324</v>
      </c>
    </row>
    <row r="5629" spans="1:8" x14ac:dyDescent="0.2">
      <c r="A5629" s="2">
        <v>1746464916</v>
      </c>
      <c r="B5629" s="2">
        <v>1941</v>
      </c>
      <c r="C5629" s="2">
        <v>1941</v>
      </c>
      <c r="D5629" t="s">
        <v>5614</v>
      </c>
      <c r="E5629" t="s">
        <v>5614</v>
      </c>
      <c r="F5629" t="s">
        <v>28096</v>
      </c>
      <c r="G5629" t="s">
        <v>35007</v>
      </c>
      <c r="H5629" t="s">
        <v>45325</v>
      </c>
    </row>
    <row r="5630" spans="1:8" x14ac:dyDescent="0.2">
      <c r="A5630" s="2">
        <v>1746582930</v>
      </c>
      <c r="B5630" s="2">
        <v>1935</v>
      </c>
      <c r="C5630" s="2">
        <v>1935</v>
      </c>
      <c r="D5630" t="s">
        <v>5615</v>
      </c>
      <c r="E5630" t="s">
        <v>25000</v>
      </c>
      <c r="F5630" t="s">
        <v>26756</v>
      </c>
      <c r="G5630" t="s">
        <v>33784</v>
      </c>
      <c r="H5630" t="s">
        <v>45326</v>
      </c>
    </row>
    <row r="5631" spans="1:8" x14ac:dyDescent="0.2">
      <c r="A5631" s="2">
        <v>1746520463</v>
      </c>
      <c r="B5631" s="2">
        <v>1950</v>
      </c>
      <c r="C5631" s="2">
        <v>1950</v>
      </c>
      <c r="D5631" t="s">
        <v>5616</v>
      </c>
      <c r="E5631" t="s">
        <v>5616</v>
      </c>
      <c r="F5631" t="s">
        <v>28804</v>
      </c>
      <c r="G5631" t="s">
        <v>35601</v>
      </c>
      <c r="H5631" t="s">
        <v>45327</v>
      </c>
    </row>
    <row r="5632" spans="1:8" x14ac:dyDescent="0.2">
      <c r="A5632" s="2">
        <v>1746508975</v>
      </c>
      <c r="B5632" s="2">
        <v>1926</v>
      </c>
      <c r="C5632" s="2">
        <v>1926</v>
      </c>
      <c r="D5632" t="s">
        <v>5617</v>
      </c>
      <c r="E5632" t="s">
        <v>5617</v>
      </c>
      <c r="F5632" t="s">
        <v>26827</v>
      </c>
      <c r="G5632" t="s">
        <v>33853</v>
      </c>
      <c r="H5632" t="s">
        <v>45328</v>
      </c>
    </row>
    <row r="5633" spans="1:8" x14ac:dyDescent="0.2">
      <c r="A5633" s="2">
        <v>1746570715</v>
      </c>
      <c r="B5633" s="2">
        <v>1952</v>
      </c>
      <c r="C5633" s="2">
        <v>1952</v>
      </c>
      <c r="D5633" t="s">
        <v>5618</v>
      </c>
      <c r="E5633" t="s">
        <v>5618</v>
      </c>
      <c r="F5633" t="s">
        <v>27738</v>
      </c>
      <c r="G5633" t="s">
        <v>33575</v>
      </c>
      <c r="H5633" t="s">
        <v>45329</v>
      </c>
    </row>
    <row r="5634" spans="1:8" x14ac:dyDescent="0.2">
      <c r="A5634" s="2">
        <v>1746520273</v>
      </c>
      <c r="B5634" s="2">
        <v>1925</v>
      </c>
      <c r="C5634" s="2">
        <v>1925</v>
      </c>
      <c r="D5634" t="s">
        <v>5619</v>
      </c>
      <c r="E5634" t="s">
        <v>5619</v>
      </c>
      <c r="F5634" t="s">
        <v>28805</v>
      </c>
      <c r="G5634" t="s">
        <v>35026</v>
      </c>
      <c r="H5634" t="s">
        <v>45330</v>
      </c>
    </row>
    <row r="5635" spans="1:8" x14ac:dyDescent="0.2">
      <c r="A5635" s="2">
        <v>1746566154</v>
      </c>
      <c r="B5635" s="2">
        <v>1957</v>
      </c>
      <c r="C5635" s="2">
        <v>1957</v>
      </c>
      <c r="D5635" t="s">
        <v>5620</v>
      </c>
      <c r="E5635" t="s">
        <v>5620</v>
      </c>
      <c r="F5635" t="s">
        <v>28391</v>
      </c>
      <c r="G5635" t="s">
        <v>35259</v>
      </c>
      <c r="H5635" t="s">
        <v>45331</v>
      </c>
    </row>
    <row r="5636" spans="1:8" x14ac:dyDescent="0.2">
      <c r="A5636" s="2">
        <v>1746500047</v>
      </c>
      <c r="B5636" s="2">
        <v>1924</v>
      </c>
      <c r="C5636" s="2">
        <v>1924</v>
      </c>
      <c r="D5636" t="s">
        <v>5621</v>
      </c>
      <c r="E5636" t="s">
        <v>5621</v>
      </c>
      <c r="F5636" t="s">
        <v>27093</v>
      </c>
      <c r="G5636" t="s">
        <v>34114</v>
      </c>
      <c r="H5636" t="s">
        <v>45332</v>
      </c>
    </row>
    <row r="5637" spans="1:8" x14ac:dyDescent="0.2">
      <c r="A5637" s="2">
        <v>1746435241</v>
      </c>
      <c r="B5637" s="2">
        <v>1941</v>
      </c>
      <c r="C5637" s="2">
        <v>1941</v>
      </c>
      <c r="D5637" t="s">
        <v>5622</v>
      </c>
      <c r="E5637" t="s">
        <v>5622</v>
      </c>
      <c r="F5637" t="s">
        <v>26722</v>
      </c>
      <c r="G5637" t="s">
        <v>33561</v>
      </c>
      <c r="H5637" t="s">
        <v>45333</v>
      </c>
    </row>
    <row r="5638" spans="1:8" x14ac:dyDescent="0.2">
      <c r="A5638" s="2">
        <v>1746553717</v>
      </c>
      <c r="B5638" s="2">
        <v>1964</v>
      </c>
      <c r="C5638" s="2">
        <v>1964</v>
      </c>
      <c r="D5638" t="s">
        <v>5623</v>
      </c>
      <c r="E5638" t="s">
        <v>5623</v>
      </c>
      <c r="F5638" t="s">
        <v>28528</v>
      </c>
      <c r="G5638" t="s">
        <v>34574</v>
      </c>
      <c r="H5638" t="s">
        <v>45334</v>
      </c>
    </row>
    <row r="5639" spans="1:8" x14ac:dyDescent="0.2">
      <c r="A5639" s="2">
        <v>1746565944</v>
      </c>
      <c r="B5639" s="2">
        <v>1955</v>
      </c>
      <c r="C5639" s="2">
        <v>1955</v>
      </c>
      <c r="D5639" t="s">
        <v>5624</v>
      </c>
      <c r="E5639" t="s">
        <v>5624</v>
      </c>
      <c r="F5639" t="s">
        <v>26651</v>
      </c>
      <c r="G5639" t="s">
        <v>33684</v>
      </c>
      <c r="H5639" t="s">
        <v>45335</v>
      </c>
    </row>
    <row r="5640" spans="1:8" x14ac:dyDescent="0.2">
      <c r="A5640" s="2">
        <v>1746562165</v>
      </c>
      <c r="B5640" s="2">
        <v>1954</v>
      </c>
      <c r="C5640" s="2">
        <v>1954</v>
      </c>
      <c r="D5640" t="s">
        <v>5625</v>
      </c>
      <c r="E5640" t="s">
        <v>5625</v>
      </c>
      <c r="F5640" t="s">
        <v>26874</v>
      </c>
      <c r="G5640" t="s">
        <v>33900</v>
      </c>
      <c r="H5640" t="s">
        <v>45336</v>
      </c>
    </row>
    <row r="5641" spans="1:8" x14ac:dyDescent="0.2">
      <c r="A5641" s="2">
        <v>1746409957</v>
      </c>
      <c r="B5641" s="2">
        <v>1987</v>
      </c>
      <c r="C5641" s="2">
        <v>1987</v>
      </c>
      <c r="D5641" t="s">
        <v>5626</v>
      </c>
      <c r="E5641" t="s">
        <v>5626</v>
      </c>
      <c r="F5641" t="s">
        <v>27678</v>
      </c>
      <c r="G5641" t="s">
        <v>34637</v>
      </c>
      <c r="H5641" t="s">
        <v>45337</v>
      </c>
    </row>
    <row r="5642" spans="1:8" x14ac:dyDescent="0.2">
      <c r="A5642" s="2">
        <v>1746436075</v>
      </c>
      <c r="B5642" s="2">
        <v>1943</v>
      </c>
      <c r="C5642" s="2">
        <v>1943</v>
      </c>
      <c r="D5642" t="s">
        <v>5627</v>
      </c>
      <c r="E5642" t="s">
        <v>5627</v>
      </c>
      <c r="F5642" t="s">
        <v>28031</v>
      </c>
      <c r="G5642" t="s">
        <v>34954</v>
      </c>
      <c r="H5642" t="s">
        <v>45338</v>
      </c>
    </row>
    <row r="5643" spans="1:8" x14ac:dyDescent="0.2">
      <c r="A5643" s="2">
        <v>1746454828</v>
      </c>
      <c r="B5643" s="2">
        <v>1945</v>
      </c>
      <c r="C5643" s="2">
        <v>1945</v>
      </c>
      <c r="D5643" t="s">
        <v>5628</v>
      </c>
      <c r="E5643" t="s">
        <v>5628</v>
      </c>
      <c r="F5643" t="s">
        <v>26619</v>
      </c>
      <c r="G5643" t="s">
        <v>33654</v>
      </c>
      <c r="H5643" t="s">
        <v>45339</v>
      </c>
    </row>
    <row r="5644" spans="1:8" x14ac:dyDescent="0.2">
      <c r="A5644" s="2">
        <v>1746555975</v>
      </c>
      <c r="B5644" s="2">
        <v>1955</v>
      </c>
      <c r="C5644" s="2">
        <v>1955</v>
      </c>
      <c r="D5644" t="s">
        <v>5629</v>
      </c>
      <c r="E5644" t="s">
        <v>5629</v>
      </c>
      <c r="F5644" t="s">
        <v>27604</v>
      </c>
      <c r="G5644" t="s">
        <v>34571</v>
      </c>
      <c r="H5644" t="s">
        <v>45340</v>
      </c>
    </row>
    <row r="5645" spans="1:8" x14ac:dyDescent="0.2">
      <c r="A5645" s="2">
        <v>1746508715</v>
      </c>
      <c r="B5645" s="2">
        <v>1925</v>
      </c>
      <c r="C5645" s="2">
        <v>1925</v>
      </c>
      <c r="D5645" t="s">
        <v>5630</v>
      </c>
      <c r="E5645" t="s">
        <v>5630</v>
      </c>
      <c r="F5645" t="s">
        <v>27621</v>
      </c>
      <c r="G5645" t="s">
        <v>34589</v>
      </c>
      <c r="H5645" t="s">
        <v>45341</v>
      </c>
    </row>
    <row r="5646" spans="1:8" x14ac:dyDescent="0.2">
      <c r="A5646" s="2">
        <v>1746410018</v>
      </c>
      <c r="B5646" s="2">
        <v>1988</v>
      </c>
      <c r="C5646" s="2">
        <v>1988</v>
      </c>
      <c r="D5646" t="s">
        <v>5631</v>
      </c>
      <c r="E5646" t="s">
        <v>5631</v>
      </c>
      <c r="F5646" t="s">
        <v>28806</v>
      </c>
      <c r="G5646" t="s">
        <v>35602</v>
      </c>
      <c r="H5646" t="s">
        <v>45342</v>
      </c>
    </row>
    <row r="5647" spans="1:8" x14ac:dyDescent="0.2">
      <c r="A5647" s="2">
        <v>1746464920</v>
      </c>
      <c r="B5647" s="2">
        <v>1941</v>
      </c>
      <c r="C5647" s="2">
        <v>1941</v>
      </c>
      <c r="D5647" t="s">
        <v>5632</v>
      </c>
      <c r="E5647" t="s">
        <v>5632</v>
      </c>
      <c r="F5647" t="s">
        <v>27952</v>
      </c>
      <c r="G5647" t="s">
        <v>34879</v>
      </c>
      <c r="H5647" t="s">
        <v>45343</v>
      </c>
    </row>
    <row r="5648" spans="1:8" x14ac:dyDescent="0.2">
      <c r="A5648" s="2">
        <v>1746454254</v>
      </c>
      <c r="B5648" s="2">
        <v>1944</v>
      </c>
      <c r="C5648" s="2">
        <v>1944</v>
      </c>
      <c r="D5648" t="s">
        <v>5633</v>
      </c>
      <c r="E5648" t="s">
        <v>5633</v>
      </c>
      <c r="F5648" t="s">
        <v>26752</v>
      </c>
      <c r="G5648" t="s">
        <v>33780</v>
      </c>
      <c r="H5648" t="s">
        <v>45344</v>
      </c>
    </row>
    <row r="5649" spans="1:8" x14ac:dyDescent="0.2">
      <c r="A5649" s="2">
        <v>1746503384</v>
      </c>
      <c r="B5649" s="2">
        <v>1921</v>
      </c>
      <c r="C5649" s="2">
        <v>1921</v>
      </c>
      <c r="D5649" t="s">
        <v>5634</v>
      </c>
      <c r="E5649" t="s">
        <v>5634</v>
      </c>
      <c r="F5649" t="s">
        <v>27287</v>
      </c>
      <c r="G5649" t="s">
        <v>34102</v>
      </c>
      <c r="H5649" t="s">
        <v>45345</v>
      </c>
    </row>
    <row r="5650" spans="1:8" x14ac:dyDescent="0.2">
      <c r="A5650" s="2">
        <v>1746502432</v>
      </c>
      <c r="B5650" s="2">
        <v>1917</v>
      </c>
      <c r="C5650" s="2">
        <v>1917</v>
      </c>
      <c r="D5650" t="s">
        <v>5635</v>
      </c>
      <c r="E5650" t="s">
        <v>5635</v>
      </c>
      <c r="F5650" t="s">
        <v>28807</v>
      </c>
      <c r="G5650" t="s">
        <v>33650</v>
      </c>
      <c r="H5650" t="s">
        <v>45346</v>
      </c>
    </row>
    <row r="5651" spans="1:8" x14ac:dyDescent="0.2">
      <c r="A5651" s="2">
        <v>1746434679</v>
      </c>
      <c r="B5651" s="2">
        <v>1992</v>
      </c>
      <c r="C5651" s="2">
        <v>1992</v>
      </c>
      <c r="D5651" t="s">
        <v>5636</v>
      </c>
      <c r="E5651" t="s">
        <v>5636</v>
      </c>
      <c r="F5651" t="s">
        <v>28808</v>
      </c>
      <c r="G5651" t="s">
        <v>35603</v>
      </c>
      <c r="H5651" t="s">
        <v>45347</v>
      </c>
    </row>
    <row r="5652" spans="1:8" x14ac:dyDescent="0.2">
      <c r="A5652" s="2">
        <v>1746475779</v>
      </c>
      <c r="B5652" s="2">
        <v>1945</v>
      </c>
      <c r="C5652" s="2">
        <v>1945</v>
      </c>
      <c r="D5652" t="s">
        <v>5637</v>
      </c>
      <c r="E5652" t="s">
        <v>5637</v>
      </c>
      <c r="F5652" t="s">
        <v>26633</v>
      </c>
      <c r="G5652" t="s">
        <v>33666</v>
      </c>
      <c r="H5652" t="s">
        <v>45348</v>
      </c>
    </row>
    <row r="5653" spans="1:8" x14ac:dyDescent="0.2">
      <c r="A5653" s="2">
        <v>1746577216</v>
      </c>
      <c r="B5653" s="2">
        <v>1961</v>
      </c>
      <c r="C5653" s="2">
        <v>1961</v>
      </c>
      <c r="D5653" t="s">
        <v>5638</v>
      </c>
      <c r="E5653" t="s">
        <v>25001</v>
      </c>
      <c r="F5653" t="s">
        <v>28305</v>
      </c>
      <c r="G5653" t="s">
        <v>33660</v>
      </c>
      <c r="H5653" t="s">
        <v>45349</v>
      </c>
    </row>
    <row r="5654" spans="1:8" x14ac:dyDescent="0.2">
      <c r="A5654" s="2">
        <v>1746583895</v>
      </c>
      <c r="B5654" s="2">
        <v>1931</v>
      </c>
      <c r="C5654" s="2">
        <v>1931</v>
      </c>
      <c r="D5654" t="s">
        <v>5639</v>
      </c>
      <c r="E5654" t="s">
        <v>5639</v>
      </c>
      <c r="F5654" t="s">
        <v>27294</v>
      </c>
      <c r="G5654" t="s">
        <v>34298</v>
      </c>
      <c r="H5654" t="s">
        <v>45350</v>
      </c>
    </row>
    <row r="5655" spans="1:8" x14ac:dyDescent="0.2">
      <c r="A5655" s="2">
        <v>1746393507</v>
      </c>
      <c r="B5655" s="2">
        <v>1988</v>
      </c>
      <c r="C5655" s="2">
        <v>1988</v>
      </c>
      <c r="D5655" t="s">
        <v>5640</v>
      </c>
      <c r="E5655" t="s">
        <v>5640</v>
      </c>
      <c r="F5655" t="s">
        <v>28696</v>
      </c>
      <c r="G5655" t="s">
        <v>33914</v>
      </c>
      <c r="H5655" t="s">
        <v>45351</v>
      </c>
    </row>
    <row r="5656" spans="1:8" x14ac:dyDescent="0.2">
      <c r="A5656" s="2">
        <v>1746580233</v>
      </c>
      <c r="B5656" s="2">
        <v>1938</v>
      </c>
      <c r="C5656" s="2">
        <v>1938</v>
      </c>
      <c r="D5656" t="s">
        <v>5641</v>
      </c>
      <c r="E5656" t="s">
        <v>5641</v>
      </c>
      <c r="F5656" t="s">
        <v>28809</v>
      </c>
      <c r="G5656" t="s">
        <v>35604</v>
      </c>
      <c r="H5656" t="s">
        <v>45352</v>
      </c>
    </row>
    <row r="5657" spans="1:8" x14ac:dyDescent="0.2">
      <c r="A5657" s="2">
        <v>1746508121</v>
      </c>
      <c r="B5657" s="2">
        <v>1925</v>
      </c>
      <c r="C5657" s="2">
        <v>1925</v>
      </c>
      <c r="D5657" t="s">
        <v>5642</v>
      </c>
      <c r="E5657" t="s">
        <v>5642</v>
      </c>
      <c r="F5657" t="s">
        <v>27114</v>
      </c>
      <c r="G5657" t="s">
        <v>34131</v>
      </c>
      <c r="H5657" t="s">
        <v>45353</v>
      </c>
    </row>
    <row r="5658" spans="1:8" x14ac:dyDescent="0.2">
      <c r="A5658" s="2">
        <v>1746502582</v>
      </c>
      <c r="B5658" s="2">
        <v>1916</v>
      </c>
      <c r="C5658" s="2">
        <v>1916</v>
      </c>
      <c r="D5658" t="s">
        <v>5643</v>
      </c>
      <c r="E5658" t="s">
        <v>5643</v>
      </c>
      <c r="F5658" t="s">
        <v>26654</v>
      </c>
      <c r="G5658" t="s">
        <v>33687</v>
      </c>
      <c r="H5658" t="s">
        <v>45354</v>
      </c>
    </row>
    <row r="5659" spans="1:8" x14ac:dyDescent="0.2">
      <c r="A5659" s="2">
        <v>1746566352</v>
      </c>
      <c r="B5659" s="2">
        <v>1958</v>
      </c>
      <c r="C5659" s="2">
        <v>1958</v>
      </c>
      <c r="D5659" t="s">
        <v>5644</v>
      </c>
      <c r="E5659" t="s">
        <v>5644</v>
      </c>
      <c r="F5659" t="s">
        <v>27267</v>
      </c>
      <c r="G5659" t="s">
        <v>34273</v>
      </c>
      <c r="H5659" t="s">
        <v>45355</v>
      </c>
    </row>
    <row r="5660" spans="1:8" x14ac:dyDescent="0.2">
      <c r="A5660" s="2">
        <v>1746495587</v>
      </c>
      <c r="B5660" s="2">
        <v>1921</v>
      </c>
      <c r="C5660" s="2">
        <v>1921</v>
      </c>
      <c r="D5660" t="s">
        <v>5645</v>
      </c>
      <c r="E5660" t="s">
        <v>5645</v>
      </c>
      <c r="F5660" t="s">
        <v>28810</v>
      </c>
      <c r="G5660" t="s">
        <v>34755</v>
      </c>
      <c r="H5660" t="s">
        <v>45356</v>
      </c>
    </row>
    <row r="5661" spans="1:8" x14ac:dyDescent="0.2">
      <c r="A5661" s="2">
        <v>1746574099</v>
      </c>
      <c r="B5661" s="2">
        <v>1956</v>
      </c>
      <c r="C5661" s="2">
        <v>1956</v>
      </c>
      <c r="D5661" t="s">
        <v>5646</v>
      </c>
      <c r="E5661" t="s">
        <v>5646</v>
      </c>
      <c r="F5661" t="s">
        <v>26789</v>
      </c>
      <c r="G5661" t="s">
        <v>33816</v>
      </c>
      <c r="H5661" t="s">
        <v>45357</v>
      </c>
    </row>
    <row r="5662" spans="1:8" x14ac:dyDescent="0.2">
      <c r="A5662" s="2">
        <v>1746566248</v>
      </c>
      <c r="B5662" s="2">
        <v>1953</v>
      </c>
      <c r="C5662" s="2">
        <v>1953</v>
      </c>
      <c r="D5662" t="s">
        <v>5647</v>
      </c>
      <c r="E5662" t="s">
        <v>5647</v>
      </c>
      <c r="F5662" t="s">
        <v>26651</v>
      </c>
      <c r="G5662" t="s">
        <v>33684</v>
      </c>
      <c r="H5662" t="s">
        <v>45358</v>
      </c>
    </row>
    <row r="5663" spans="1:8" x14ac:dyDescent="0.2">
      <c r="A5663" s="2">
        <v>1746515786</v>
      </c>
      <c r="B5663" s="2">
        <v>1922</v>
      </c>
      <c r="C5663" s="2">
        <v>1922</v>
      </c>
      <c r="D5663" t="s">
        <v>5648</v>
      </c>
      <c r="E5663" t="s">
        <v>5648</v>
      </c>
      <c r="F5663" t="s">
        <v>26599</v>
      </c>
      <c r="G5663" t="s">
        <v>33633</v>
      </c>
      <c r="H5663" t="s">
        <v>45359</v>
      </c>
    </row>
    <row r="5664" spans="1:8" x14ac:dyDescent="0.2">
      <c r="A5664" s="2">
        <v>1746435119</v>
      </c>
      <c r="B5664" s="2">
        <v>1943</v>
      </c>
      <c r="C5664" s="2">
        <v>1943</v>
      </c>
      <c r="D5664" t="s">
        <v>5649</v>
      </c>
      <c r="E5664" t="s">
        <v>5649</v>
      </c>
      <c r="F5664" t="s">
        <v>28811</v>
      </c>
      <c r="G5664" t="s">
        <v>35605</v>
      </c>
      <c r="H5664" t="s">
        <v>45360</v>
      </c>
    </row>
    <row r="5665" spans="1:8" x14ac:dyDescent="0.2">
      <c r="A5665" s="2">
        <v>1746576968</v>
      </c>
      <c r="B5665" s="2">
        <v>1951</v>
      </c>
      <c r="C5665" s="2">
        <v>1951</v>
      </c>
      <c r="D5665" t="s">
        <v>5650</v>
      </c>
      <c r="E5665" t="s">
        <v>5650</v>
      </c>
      <c r="F5665" t="s">
        <v>28735</v>
      </c>
      <c r="G5665" t="s">
        <v>35541</v>
      </c>
      <c r="H5665" t="s">
        <v>45361</v>
      </c>
    </row>
    <row r="5666" spans="1:8" x14ac:dyDescent="0.2">
      <c r="A5666" s="2">
        <v>1746532651</v>
      </c>
      <c r="B5666" s="2">
        <v>1915</v>
      </c>
      <c r="C5666" s="2">
        <v>1915</v>
      </c>
      <c r="D5666" t="s">
        <v>5651</v>
      </c>
      <c r="E5666" t="s">
        <v>5651</v>
      </c>
      <c r="F5666" t="s">
        <v>27071</v>
      </c>
      <c r="G5666" t="s">
        <v>34092</v>
      </c>
      <c r="H5666" t="s">
        <v>45362</v>
      </c>
    </row>
    <row r="5667" spans="1:8" x14ac:dyDescent="0.2">
      <c r="A5667" s="2">
        <v>1746198551</v>
      </c>
      <c r="B5667" s="2">
        <v>1969</v>
      </c>
      <c r="C5667" s="2">
        <v>1969</v>
      </c>
      <c r="D5667" t="s">
        <v>5652</v>
      </c>
      <c r="E5667" t="s">
        <v>5652</v>
      </c>
      <c r="F5667" t="s">
        <v>27617</v>
      </c>
      <c r="G5667" t="s">
        <v>34585</v>
      </c>
      <c r="H5667" t="s">
        <v>45363</v>
      </c>
    </row>
    <row r="5668" spans="1:8" x14ac:dyDescent="0.2">
      <c r="A5668" s="2">
        <v>1746585326</v>
      </c>
      <c r="B5668" s="2">
        <v>1930</v>
      </c>
      <c r="C5668" s="2">
        <v>1930</v>
      </c>
      <c r="D5668" t="s">
        <v>5653</v>
      </c>
      <c r="E5668" t="s">
        <v>5653</v>
      </c>
      <c r="F5668" t="s">
        <v>28212</v>
      </c>
      <c r="G5668" t="s">
        <v>34445</v>
      </c>
      <c r="H5668" t="s">
        <v>45364</v>
      </c>
    </row>
    <row r="5669" spans="1:8" x14ac:dyDescent="0.2">
      <c r="A5669" s="2">
        <v>1746508768</v>
      </c>
      <c r="B5669" s="2">
        <v>1949</v>
      </c>
      <c r="C5669" s="2">
        <v>1949</v>
      </c>
      <c r="D5669" t="s">
        <v>5654</v>
      </c>
      <c r="E5669" t="s">
        <v>5654</v>
      </c>
      <c r="F5669" t="s">
        <v>27072</v>
      </c>
      <c r="G5669" t="s">
        <v>34093</v>
      </c>
      <c r="H5669" t="s">
        <v>45365</v>
      </c>
    </row>
    <row r="5670" spans="1:8" x14ac:dyDescent="0.2">
      <c r="A5670" s="2">
        <v>1746524551</v>
      </c>
      <c r="B5670" s="2">
        <v>1927</v>
      </c>
      <c r="C5670" s="2">
        <v>1927</v>
      </c>
      <c r="D5670" t="s">
        <v>5655</v>
      </c>
      <c r="E5670" t="s">
        <v>5655</v>
      </c>
      <c r="F5670" t="s">
        <v>26962</v>
      </c>
      <c r="G5670" t="s">
        <v>33984</v>
      </c>
      <c r="H5670" t="s">
        <v>45366</v>
      </c>
    </row>
    <row r="5671" spans="1:8" x14ac:dyDescent="0.2">
      <c r="A5671" s="2">
        <v>1746512346</v>
      </c>
      <c r="B5671" s="2">
        <v>1927</v>
      </c>
      <c r="C5671" s="2">
        <v>1927</v>
      </c>
      <c r="D5671" t="s">
        <v>5656</v>
      </c>
      <c r="E5671" t="s">
        <v>5656</v>
      </c>
      <c r="F5671" t="s">
        <v>27288</v>
      </c>
      <c r="G5671" t="s">
        <v>34292</v>
      </c>
      <c r="H5671" t="s">
        <v>45367</v>
      </c>
    </row>
    <row r="5672" spans="1:8" x14ac:dyDescent="0.2">
      <c r="A5672" s="2">
        <v>1746509271</v>
      </c>
      <c r="B5672" s="2">
        <v>1925</v>
      </c>
      <c r="C5672" s="2">
        <v>1926</v>
      </c>
      <c r="D5672" t="s">
        <v>5657</v>
      </c>
      <c r="E5672" t="s">
        <v>5657</v>
      </c>
      <c r="F5672" t="s">
        <v>27730</v>
      </c>
      <c r="G5672" t="s">
        <v>33885</v>
      </c>
      <c r="H5672" t="s">
        <v>45368</v>
      </c>
    </row>
    <row r="5673" spans="1:8" x14ac:dyDescent="0.2">
      <c r="A5673" s="2">
        <v>1746574571</v>
      </c>
      <c r="B5673" s="2">
        <v>1936</v>
      </c>
      <c r="C5673" s="2">
        <v>1936</v>
      </c>
      <c r="D5673" t="s">
        <v>5658</v>
      </c>
      <c r="E5673" t="s">
        <v>5658</v>
      </c>
      <c r="F5673" t="s">
        <v>26691</v>
      </c>
      <c r="G5673" t="s">
        <v>33721</v>
      </c>
      <c r="H5673" t="s">
        <v>45369</v>
      </c>
    </row>
    <row r="5674" spans="1:8" x14ac:dyDescent="0.2">
      <c r="A5674" s="2">
        <v>1746585247</v>
      </c>
      <c r="B5674" s="2">
        <v>1930</v>
      </c>
      <c r="C5674" s="2">
        <v>1930</v>
      </c>
      <c r="D5674" t="s">
        <v>5659</v>
      </c>
      <c r="E5674" t="s">
        <v>5659</v>
      </c>
      <c r="F5674" t="s">
        <v>26936</v>
      </c>
      <c r="G5674" t="s">
        <v>33959</v>
      </c>
      <c r="H5674" t="s">
        <v>45370</v>
      </c>
    </row>
    <row r="5675" spans="1:8" x14ac:dyDescent="0.2">
      <c r="A5675" s="2">
        <v>1746584894</v>
      </c>
      <c r="B5675" s="2">
        <v>1939</v>
      </c>
      <c r="C5675" s="2">
        <v>1939</v>
      </c>
      <c r="D5675" t="s">
        <v>5660</v>
      </c>
      <c r="E5675" t="s">
        <v>25002</v>
      </c>
      <c r="F5675" t="s">
        <v>28812</v>
      </c>
      <c r="G5675" t="s">
        <v>35606</v>
      </c>
      <c r="H5675" t="s">
        <v>45371</v>
      </c>
    </row>
    <row r="5676" spans="1:8" x14ac:dyDescent="0.2">
      <c r="A5676" s="2">
        <v>1746208567</v>
      </c>
      <c r="B5676" s="2">
        <v>1970</v>
      </c>
      <c r="C5676" s="2">
        <v>1970</v>
      </c>
      <c r="D5676" t="s">
        <v>5661</v>
      </c>
      <c r="E5676" t="s">
        <v>5661</v>
      </c>
      <c r="F5676" t="s">
        <v>28813</v>
      </c>
      <c r="G5676" t="s">
        <v>35607</v>
      </c>
      <c r="H5676" t="s">
        <v>45372</v>
      </c>
    </row>
    <row r="5677" spans="1:8" x14ac:dyDescent="0.2">
      <c r="A5677" s="2">
        <v>1746524895</v>
      </c>
      <c r="B5677" s="2">
        <v>1914</v>
      </c>
      <c r="C5677" s="2">
        <v>1914</v>
      </c>
      <c r="D5677" t="s">
        <v>5662</v>
      </c>
      <c r="E5677" t="s">
        <v>5662</v>
      </c>
      <c r="F5677" t="s">
        <v>27544</v>
      </c>
      <c r="G5677" t="s">
        <v>34520</v>
      </c>
      <c r="H5677" t="s">
        <v>45373</v>
      </c>
    </row>
    <row r="5678" spans="1:8" x14ac:dyDescent="0.2">
      <c r="A5678" s="2">
        <v>1746581185</v>
      </c>
      <c r="B5678" s="2">
        <v>1910</v>
      </c>
      <c r="C5678" s="2">
        <v>1910</v>
      </c>
      <c r="D5678" t="s">
        <v>5663</v>
      </c>
      <c r="E5678" t="s">
        <v>5663</v>
      </c>
      <c r="F5678" t="s">
        <v>26952</v>
      </c>
      <c r="G5678" t="s">
        <v>33975</v>
      </c>
      <c r="H5678" t="s">
        <v>45374</v>
      </c>
    </row>
    <row r="5679" spans="1:8" x14ac:dyDescent="0.2">
      <c r="A5679" s="2">
        <v>1746584748</v>
      </c>
      <c r="B5679" s="2">
        <v>1930</v>
      </c>
      <c r="C5679" s="2">
        <v>1930</v>
      </c>
      <c r="D5679" t="s">
        <v>5664</v>
      </c>
      <c r="E5679" t="s">
        <v>5664</v>
      </c>
      <c r="F5679" t="s">
        <v>26821</v>
      </c>
      <c r="G5679" t="s">
        <v>33847</v>
      </c>
      <c r="H5679" t="s">
        <v>45375</v>
      </c>
    </row>
    <row r="5680" spans="1:8" x14ac:dyDescent="0.2">
      <c r="A5680" s="2">
        <v>1746502231</v>
      </c>
      <c r="B5680" s="2">
        <v>1915</v>
      </c>
      <c r="C5680" s="2">
        <v>1915</v>
      </c>
      <c r="D5680" t="s">
        <v>5665</v>
      </c>
      <c r="E5680" t="s">
        <v>5665</v>
      </c>
      <c r="F5680" t="s">
        <v>27160</v>
      </c>
      <c r="G5680" t="s">
        <v>34031</v>
      </c>
      <c r="H5680" t="s">
        <v>45376</v>
      </c>
    </row>
    <row r="5681" spans="1:8" x14ac:dyDescent="0.2">
      <c r="A5681" s="2">
        <v>1746492751</v>
      </c>
      <c r="B5681" s="2">
        <v>1946</v>
      </c>
      <c r="C5681" s="2">
        <v>1946</v>
      </c>
      <c r="D5681" t="s">
        <v>5666</v>
      </c>
      <c r="E5681" t="s">
        <v>5666</v>
      </c>
      <c r="F5681" t="s">
        <v>26921</v>
      </c>
      <c r="G5681" t="s">
        <v>33944</v>
      </c>
      <c r="H5681" t="s">
        <v>45377</v>
      </c>
    </row>
    <row r="5682" spans="1:8" x14ac:dyDescent="0.2">
      <c r="A5682" s="2">
        <v>1746454639</v>
      </c>
      <c r="B5682" s="2">
        <v>1942</v>
      </c>
      <c r="C5682" s="2">
        <v>1942</v>
      </c>
      <c r="D5682" t="s">
        <v>5667</v>
      </c>
      <c r="E5682" t="s">
        <v>5667</v>
      </c>
      <c r="F5682" t="s">
        <v>26586</v>
      </c>
      <c r="G5682" t="s">
        <v>33620</v>
      </c>
      <c r="H5682" t="s">
        <v>45378</v>
      </c>
    </row>
    <row r="5683" spans="1:8" x14ac:dyDescent="0.2">
      <c r="A5683" s="2">
        <v>1746464905</v>
      </c>
      <c r="B5683" s="2">
        <v>1941</v>
      </c>
      <c r="C5683" s="2">
        <v>1941</v>
      </c>
      <c r="D5683" t="s">
        <v>5668</v>
      </c>
      <c r="E5683" t="s">
        <v>5668</v>
      </c>
      <c r="F5683" t="s">
        <v>26906</v>
      </c>
      <c r="G5683" t="s">
        <v>33931</v>
      </c>
      <c r="H5683" t="s">
        <v>45379</v>
      </c>
    </row>
    <row r="5684" spans="1:8" x14ac:dyDescent="0.2">
      <c r="A5684" s="2">
        <v>1746454073</v>
      </c>
      <c r="B5684" s="2">
        <v>1940</v>
      </c>
      <c r="C5684" s="2">
        <v>1940</v>
      </c>
      <c r="D5684" t="s">
        <v>5669</v>
      </c>
      <c r="E5684" t="s">
        <v>5669</v>
      </c>
      <c r="F5684" t="s">
        <v>27177</v>
      </c>
      <c r="G5684" t="s">
        <v>34189</v>
      </c>
      <c r="H5684" t="s">
        <v>45380</v>
      </c>
    </row>
    <row r="5685" spans="1:8" x14ac:dyDescent="0.2">
      <c r="A5685" s="2">
        <v>1746514582</v>
      </c>
      <c r="B5685" s="2">
        <v>1923</v>
      </c>
      <c r="C5685" s="2">
        <v>1923</v>
      </c>
      <c r="D5685" t="s">
        <v>5670</v>
      </c>
      <c r="E5685" t="s">
        <v>5670</v>
      </c>
      <c r="F5685" t="s">
        <v>26538</v>
      </c>
      <c r="G5685" t="s">
        <v>33570</v>
      </c>
      <c r="H5685" t="s">
        <v>45381</v>
      </c>
    </row>
    <row r="5686" spans="1:8" x14ac:dyDescent="0.2">
      <c r="A5686" s="2">
        <v>1746524844</v>
      </c>
      <c r="B5686" s="2">
        <v>1928</v>
      </c>
      <c r="C5686" s="2">
        <v>1928</v>
      </c>
      <c r="D5686" t="s">
        <v>5671</v>
      </c>
      <c r="E5686" t="s">
        <v>25003</v>
      </c>
      <c r="F5686" t="s">
        <v>28814</v>
      </c>
      <c r="G5686" t="s">
        <v>35501</v>
      </c>
      <c r="H5686" t="s">
        <v>45382</v>
      </c>
    </row>
    <row r="5687" spans="1:8" x14ac:dyDescent="0.2">
      <c r="A5687" s="2">
        <v>1746485591</v>
      </c>
      <c r="B5687" s="2">
        <v>1919</v>
      </c>
      <c r="C5687" s="2">
        <v>1919</v>
      </c>
      <c r="D5687" t="s">
        <v>5672</v>
      </c>
      <c r="E5687" t="s">
        <v>5672</v>
      </c>
      <c r="F5687" t="s">
        <v>27356</v>
      </c>
      <c r="G5687" t="s">
        <v>34356</v>
      </c>
      <c r="H5687" t="s">
        <v>45383</v>
      </c>
    </row>
    <row r="5688" spans="1:8" x14ac:dyDescent="0.2">
      <c r="A5688" s="2">
        <v>1746464771</v>
      </c>
      <c r="B5688" s="2">
        <v>1942</v>
      </c>
      <c r="C5688" s="2">
        <v>1942</v>
      </c>
      <c r="D5688" t="s">
        <v>5673</v>
      </c>
      <c r="E5688" t="s">
        <v>5673</v>
      </c>
      <c r="F5688" t="s">
        <v>26740</v>
      </c>
      <c r="G5688" t="s">
        <v>33767</v>
      </c>
      <c r="H5688" t="s">
        <v>45384</v>
      </c>
    </row>
    <row r="5689" spans="1:8" x14ac:dyDescent="0.2">
      <c r="A5689" s="2">
        <v>1746520177</v>
      </c>
      <c r="B5689" s="2">
        <v>1926</v>
      </c>
      <c r="C5689" s="2">
        <v>1926</v>
      </c>
      <c r="D5689" t="s">
        <v>5674</v>
      </c>
      <c r="E5689" t="s">
        <v>25004</v>
      </c>
      <c r="F5689" t="s">
        <v>27250</v>
      </c>
      <c r="G5689" t="s">
        <v>33960</v>
      </c>
      <c r="H5689" t="s">
        <v>45385</v>
      </c>
    </row>
    <row r="5690" spans="1:8" x14ac:dyDescent="0.2">
      <c r="A5690" s="2">
        <v>1746566196</v>
      </c>
      <c r="B5690" s="2">
        <v>1953</v>
      </c>
      <c r="C5690" s="2">
        <v>1953</v>
      </c>
      <c r="D5690" t="s">
        <v>5675</v>
      </c>
      <c r="E5690" t="s">
        <v>5675</v>
      </c>
      <c r="F5690" t="s">
        <v>27023</v>
      </c>
      <c r="G5690" t="s">
        <v>34041</v>
      </c>
      <c r="H5690" t="s">
        <v>45386</v>
      </c>
    </row>
    <row r="5691" spans="1:8" x14ac:dyDescent="0.2">
      <c r="A5691" s="2">
        <v>1746436356</v>
      </c>
      <c r="B5691" s="2">
        <v>1943</v>
      </c>
      <c r="C5691" s="2">
        <v>1943</v>
      </c>
      <c r="D5691" t="s">
        <v>5676</v>
      </c>
      <c r="E5691" t="s">
        <v>5676</v>
      </c>
      <c r="F5691" t="s">
        <v>27095</v>
      </c>
      <c r="G5691" t="s">
        <v>34116</v>
      </c>
      <c r="H5691" t="s">
        <v>45387</v>
      </c>
    </row>
    <row r="5692" spans="1:8" x14ac:dyDescent="0.2">
      <c r="A5692" s="2">
        <v>1746516321</v>
      </c>
      <c r="B5692" s="2">
        <v>1921</v>
      </c>
      <c r="C5692" s="2">
        <v>1921</v>
      </c>
      <c r="D5692" t="s">
        <v>5677</v>
      </c>
      <c r="E5692" t="s">
        <v>5677</v>
      </c>
      <c r="F5692" t="s">
        <v>26937</v>
      </c>
      <c r="G5692" t="s">
        <v>33960</v>
      </c>
      <c r="H5692" t="s">
        <v>45388</v>
      </c>
    </row>
    <row r="5693" spans="1:8" x14ac:dyDescent="0.2">
      <c r="A5693" s="2">
        <v>1769970622</v>
      </c>
      <c r="B5693" s="2">
        <v>1968</v>
      </c>
      <c r="C5693" s="2">
        <v>1968</v>
      </c>
      <c r="D5693" t="s">
        <v>5678</v>
      </c>
      <c r="E5693" t="s">
        <v>25005</v>
      </c>
      <c r="F5693" t="s">
        <v>27741</v>
      </c>
      <c r="G5693" t="s">
        <v>34692</v>
      </c>
      <c r="H5693" t="s">
        <v>45389</v>
      </c>
    </row>
    <row r="5694" spans="1:8" x14ac:dyDescent="0.2">
      <c r="A5694" s="2">
        <v>1746218708</v>
      </c>
      <c r="B5694" s="2">
        <v>1974</v>
      </c>
      <c r="C5694" s="2">
        <v>1973</v>
      </c>
      <c r="D5694" t="s">
        <v>5679</v>
      </c>
      <c r="E5694" t="s">
        <v>5679</v>
      </c>
      <c r="F5694" t="s">
        <v>28815</v>
      </c>
      <c r="G5694" t="s">
        <v>35608</v>
      </c>
      <c r="H5694" t="s">
        <v>45390</v>
      </c>
    </row>
    <row r="5695" spans="1:8" x14ac:dyDescent="0.2">
      <c r="A5695" s="2">
        <v>1746573967</v>
      </c>
      <c r="B5695" s="2">
        <v>1961</v>
      </c>
      <c r="C5695" s="2">
        <v>1961</v>
      </c>
      <c r="D5695" t="s">
        <v>5680</v>
      </c>
      <c r="E5695" t="s">
        <v>5680</v>
      </c>
      <c r="G5695" t="s">
        <v>35609</v>
      </c>
      <c r="H5695" t="s">
        <v>45391</v>
      </c>
    </row>
    <row r="5696" spans="1:8" x14ac:dyDescent="0.2">
      <c r="A5696" s="2">
        <v>1769970109</v>
      </c>
      <c r="B5696" s="2" t="s">
        <v>13</v>
      </c>
      <c r="C5696" s="2">
        <v>1912</v>
      </c>
      <c r="D5696" t="s">
        <v>5681</v>
      </c>
      <c r="E5696" t="s">
        <v>5681</v>
      </c>
      <c r="G5696" t="s">
        <v>33774</v>
      </c>
      <c r="H5696" t="s">
        <v>45392</v>
      </c>
    </row>
    <row r="5697" spans="1:9" x14ac:dyDescent="0.2">
      <c r="A5697" s="2">
        <v>1746420957</v>
      </c>
      <c r="B5697" s="2">
        <v>1995</v>
      </c>
      <c r="C5697" s="2">
        <v>1996</v>
      </c>
      <c r="D5697" t="s">
        <v>5682</v>
      </c>
      <c r="E5697" t="s">
        <v>18257</v>
      </c>
      <c r="F5697" t="s">
        <v>28476</v>
      </c>
      <c r="G5697" t="s">
        <v>34824</v>
      </c>
      <c r="H5697" t="s">
        <v>45393</v>
      </c>
    </row>
    <row r="5698" spans="1:9" x14ac:dyDescent="0.2">
      <c r="A5698" s="2">
        <v>1746530724</v>
      </c>
      <c r="B5698" s="2">
        <v>1949</v>
      </c>
      <c r="C5698" s="2">
        <v>1949</v>
      </c>
      <c r="D5698" t="s">
        <v>5683</v>
      </c>
      <c r="E5698" t="s">
        <v>5683</v>
      </c>
      <c r="F5698" t="s">
        <v>26633</v>
      </c>
      <c r="G5698" t="s">
        <v>33666</v>
      </c>
      <c r="H5698" t="s">
        <v>45394</v>
      </c>
    </row>
    <row r="5699" spans="1:9" x14ac:dyDescent="0.2">
      <c r="A5699" s="3">
        <v>1746585424</v>
      </c>
      <c r="B5699" s="3">
        <v>1940</v>
      </c>
      <c r="C5699" s="3">
        <v>1940</v>
      </c>
      <c r="D5699" s="4" t="s">
        <v>5684</v>
      </c>
      <c r="E5699" s="4" t="s">
        <v>5684</v>
      </c>
      <c r="F5699" s="4" t="s">
        <v>26702</v>
      </c>
      <c r="G5699" s="4" t="s">
        <v>33732</v>
      </c>
      <c r="H5699" s="4" t="s">
        <v>45395</v>
      </c>
      <c r="I5699">
        <v>1</v>
      </c>
    </row>
    <row r="5700" spans="1:9" x14ac:dyDescent="0.2">
      <c r="A5700" s="2">
        <v>1746508184</v>
      </c>
      <c r="B5700" s="2">
        <v>1925</v>
      </c>
      <c r="C5700" s="2">
        <v>1925</v>
      </c>
      <c r="D5700" t="s">
        <v>5685</v>
      </c>
      <c r="E5700" t="s">
        <v>5685</v>
      </c>
      <c r="F5700" t="s">
        <v>28816</v>
      </c>
      <c r="G5700" t="s">
        <v>35610</v>
      </c>
      <c r="H5700" t="s">
        <v>45396</v>
      </c>
    </row>
    <row r="5701" spans="1:9" x14ac:dyDescent="0.2">
      <c r="A5701" s="2">
        <v>1746487049</v>
      </c>
      <c r="B5701" s="2">
        <v>1919</v>
      </c>
      <c r="C5701" s="2">
        <v>1919</v>
      </c>
      <c r="D5701" t="s">
        <v>5686</v>
      </c>
      <c r="E5701" t="s">
        <v>5686</v>
      </c>
      <c r="F5701" t="s">
        <v>28817</v>
      </c>
      <c r="G5701" t="s">
        <v>35611</v>
      </c>
      <c r="H5701" t="s">
        <v>45397</v>
      </c>
    </row>
    <row r="5702" spans="1:9" x14ac:dyDescent="0.2">
      <c r="A5702" s="2">
        <v>1746453820</v>
      </c>
      <c r="B5702" s="2">
        <v>1942</v>
      </c>
      <c r="C5702" s="2">
        <v>1942</v>
      </c>
      <c r="D5702" t="s">
        <v>5687</v>
      </c>
      <c r="E5702" t="s">
        <v>5687</v>
      </c>
      <c r="F5702" t="s">
        <v>27012</v>
      </c>
      <c r="G5702" t="s">
        <v>34031</v>
      </c>
      <c r="H5702" t="s">
        <v>45398</v>
      </c>
    </row>
    <row r="5703" spans="1:9" x14ac:dyDescent="0.2">
      <c r="A5703" s="2">
        <v>1746566011</v>
      </c>
      <c r="B5703" s="2">
        <v>1953</v>
      </c>
      <c r="C5703" s="2">
        <v>1953</v>
      </c>
      <c r="D5703" t="s">
        <v>5688</v>
      </c>
      <c r="E5703" t="s">
        <v>5688</v>
      </c>
      <c r="F5703" t="s">
        <v>26566</v>
      </c>
      <c r="G5703" t="s">
        <v>33599</v>
      </c>
      <c r="H5703" t="s">
        <v>45399</v>
      </c>
    </row>
    <row r="5704" spans="1:9" x14ac:dyDescent="0.2">
      <c r="A5704" s="2">
        <v>1746437019</v>
      </c>
      <c r="B5704" s="2">
        <v>1943</v>
      </c>
      <c r="C5704" s="2">
        <v>1943</v>
      </c>
      <c r="D5704" t="s">
        <v>5689</v>
      </c>
      <c r="E5704" t="s">
        <v>5689</v>
      </c>
      <c r="F5704" t="s">
        <v>27211</v>
      </c>
      <c r="G5704" t="s">
        <v>33750</v>
      </c>
      <c r="H5704" t="s">
        <v>45400</v>
      </c>
    </row>
    <row r="5705" spans="1:9" x14ac:dyDescent="0.2">
      <c r="A5705" s="2">
        <v>1745342874</v>
      </c>
      <c r="B5705" s="2">
        <v>2008</v>
      </c>
      <c r="C5705" s="2">
        <v>2008</v>
      </c>
      <c r="D5705" t="s">
        <v>5690</v>
      </c>
      <c r="E5705" t="s">
        <v>5690</v>
      </c>
      <c r="F5705" t="s">
        <v>27766</v>
      </c>
      <c r="G5705" t="s">
        <v>34715</v>
      </c>
      <c r="H5705" t="s">
        <v>45401</v>
      </c>
    </row>
    <row r="5706" spans="1:9" x14ac:dyDescent="0.2">
      <c r="A5706" s="2">
        <v>1746520364</v>
      </c>
      <c r="B5706" s="2">
        <v>1925</v>
      </c>
      <c r="C5706" s="2">
        <v>1925</v>
      </c>
      <c r="D5706" t="s">
        <v>5691</v>
      </c>
      <c r="E5706" t="s">
        <v>5691</v>
      </c>
      <c r="F5706" t="s">
        <v>28818</v>
      </c>
      <c r="G5706" t="s">
        <v>35612</v>
      </c>
      <c r="H5706" t="s">
        <v>45402</v>
      </c>
    </row>
    <row r="5707" spans="1:9" x14ac:dyDescent="0.2">
      <c r="A5707" s="2">
        <v>1746465262</v>
      </c>
      <c r="B5707" s="2">
        <v>1944</v>
      </c>
      <c r="C5707" s="2">
        <v>1944</v>
      </c>
      <c r="D5707" t="s">
        <v>5692</v>
      </c>
      <c r="E5707" t="s">
        <v>5692</v>
      </c>
      <c r="F5707" t="s">
        <v>26915</v>
      </c>
      <c r="G5707" t="s">
        <v>33938</v>
      </c>
      <c r="H5707" t="s">
        <v>45403</v>
      </c>
    </row>
    <row r="5708" spans="1:9" x14ac:dyDescent="0.2">
      <c r="A5708" s="2">
        <v>1746520942</v>
      </c>
      <c r="B5708" s="2">
        <v>1949</v>
      </c>
      <c r="C5708" s="2">
        <v>1949</v>
      </c>
      <c r="D5708" t="s">
        <v>5693</v>
      </c>
      <c r="E5708" t="s">
        <v>5693</v>
      </c>
      <c r="F5708" t="s">
        <v>27178</v>
      </c>
      <c r="G5708" t="s">
        <v>34190</v>
      </c>
      <c r="H5708" t="s">
        <v>45404</v>
      </c>
    </row>
    <row r="5709" spans="1:9" x14ac:dyDescent="0.2">
      <c r="A5709" s="2">
        <v>1746576502</v>
      </c>
      <c r="B5709" s="2">
        <v>1932</v>
      </c>
      <c r="C5709" s="2">
        <v>1932</v>
      </c>
      <c r="D5709" t="s">
        <v>5694</v>
      </c>
      <c r="E5709" t="s">
        <v>5694</v>
      </c>
      <c r="F5709" t="s">
        <v>26901</v>
      </c>
      <c r="G5709" t="s">
        <v>33891</v>
      </c>
      <c r="H5709" t="s">
        <v>45405</v>
      </c>
    </row>
    <row r="5710" spans="1:9" x14ac:dyDescent="0.2">
      <c r="A5710" s="2">
        <v>1746409477</v>
      </c>
      <c r="B5710" s="2">
        <v>1987</v>
      </c>
      <c r="C5710" s="2">
        <v>1987</v>
      </c>
      <c r="D5710" t="s">
        <v>5695</v>
      </c>
      <c r="E5710" t="s">
        <v>5695</v>
      </c>
      <c r="F5710" t="s">
        <v>28014</v>
      </c>
      <c r="G5710" t="s">
        <v>34937</v>
      </c>
      <c r="H5710" t="s">
        <v>45406</v>
      </c>
    </row>
    <row r="5711" spans="1:9" x14ac:dyDescent="0.2">
      <c r="A5711" s="2">
        <v>1746454066</v>
      </c>
      <c r="B5711" s="2">
        <v>1943</v>
      </c>
      <c r="C5711" s="2">
        <v>1943</v>
      </c>
      <c r="D5711" t="s">
        <v>5696</v>
      </c>
      <c r="E5711" t="s">
        <v>5696</v>
      </c>
      <c r="F5711" t="s">
        <v>26619</v>
      </c>
      <c r="G5711" t="s">
        <v>33654</v>
      </c>
      <c r="H5711" t="s">
        <v>45407</v>
      </c>
    </row>
    <row r="5712" spans="1:9" x14ac:dyDescent="0.2">
      <c r="A5712" s="2">
        <v>1746513434</v>
      </c>
      <c r="B5712" s="2">
        <v>1917</v>
      </c>
      <c r="C5712" s="2">
        <v>1917</v>
      </c>
      <c r="D5712" t="s">
        <v>5697</v>
      </c>
      <c r="E5712" t="s">
        <v>25006</v>
      </c>
      <c r="F5712" t="s">
        <v>26748</v>
      </c>
      <c r="G5712" t="s">
        <v>33776</v>
      </c>
      <c r="H5712" t="s">
        <v>45408</v>
      </c>
    </row>
    <row r="5713" spans="1:8" x14ac:dyDescent="0.2">
      <c r="A5713" s="2">
        <v>1746574303</v>
      </c>
      <c r="B5713" s="2">
        <v>1962</v>
      </c>
      <c r="C5713" s="2">
        <v>1962</v>
      </c>
      <c r="D5713" t="s">
        <v>5698</v>
      </c>
      <c r="E5713" t="s">
        <v>5698</v>
      </c>
      <c r="F5713" t="s">
        <v>28819</v>
      </c>
      <c r="G5713" t="s">
        <v>35613</v>
      </c>
      <c r="H5713" t="s">
        <v>45409</v>
      </c>
    </row>
    <row r="5714" spans="1:8" x14ac:dyDescent="0.2">
      <c r="A5714" s="2">
        <v>1746235860</v>
      </c>
      <c r="B5714" s="2">
        <v>1973</v>
      </c>
      <c r="C5714" s="2">
        <v>1973</v>
      </c>
      <c r="D5714" t="s">
        <v>5699</v>
      </c>
      <c r="E5714" t="s">
        <v>5699</v>
      </c>
      <c r="F5714" t="s">
        <v>28820</v>
      </c>
      <c r="G5714" t="s">
        <v>35614</v>
      </c>
      <c r="H5714" t="s">
        <v>45410</v>
      </c>
    </row>
    <row r="5715" spans="1:8" x14ac:dyDescent="0.2">
      <c r="A5715" s="2">
        <v>1745393664</v>
      </c>
      <c r="B5715" s="2">
        <v>2009</v>
      </c>
      <c r="C5715" s="2">
        <v>2008</v>
      </c>
      <c r="D5715" t="s">
        <v>5700</v>
      </c>
      <c r="E5715" t="s">
        <v>5700</v>
      </c>
      <c r="F5715" t="s">
        <v>28821</v>
      </c>
      <c r="G5715" t="s">
        <v>35615</v>
      </c>
      <c r="H5715" t="s">
        <v>45411</v>
      </c>
    </row>
    <row r="5716" spans="1:8" x14ac:dyDescent="0.2">
      <c r="A5716" s="2">
        <v>1746568224</v>
      </c>
      <c r="B5716" s="2">
        <v>1934</v>
      </c>
      <c r="C5716" s="2">
        <v>1934</v>
      </c>
      <c r="D5716" t="s">
        <v>5701</v>
      </c>
      <c r="E5716" t="s">
        <v>5701</v>
      </c>
      <c r="F5716" t="s">
        <v>26520</v>
      </c>
      <c r="G5716" t="s">
        <v>33552</v>
      </c>
      <c r="H5716" t="s">
        <v>45412</v>
      </c>
    </row>
    <row r="5717" spans="1:8" x14ac:dyDescent="0.2">
      <c r="A5717" s="2">
        <v>1746584444</v>
      </c>
      <c r="B5717" s="2">
        <v>1930</v>
      </c>
      <c r="C5717" s="2">
        <v>1930</v>
      </c>
      <c r="D5717" t="s">
        <v>5702</v>
      </c>
      <c r="E5717" t="s">
        <v>5702</v>
      </c>
      <c r="F5717" t="s">
        <v>26702</v>
      </c>
      <c r="G5717" t="s">
        <v>33732</v>
      </c>
      <c r="H5717" t="s">
        <v>45413</v>
      </c>
    </row>
    <row r="5718" spans="1:8" x14ac:dyDescent="0.2">
      <c r="A5718" s="2">
        <v>1745293591</v>
      </c>
      <c r="B5718" s="2">
        <v>2006</v>
      </c>
      <c r="C5718" s="2">
        <v>2005</v>
      </c>
      <c r="D5718" t="s">
        <v>5703</v>
      </c>
      <c r="E5718" t="s">
        <v>5703</v>
      </c>
      <c r="F5718" t="s">
        <v>28822</v>
      </c>
      <c r="G5718" t="s">
        <v>35616</v>
      </c>
      <c r="H5718" t="s">
        <v>45414</v>
      </c>
    </row>
    <row r="5719" spans="1:8" x14ac:dyDescent="0.2">
      <c r="A5719" s="2">
        <v>1746584288</v>
      </c>
      <c r="B5719" s="2">
        <v>1935</v>
      </c>
      <c r="C5719" s="2">
        <v>1935</v>
      </c>
      <c r="D5719" t="s">
        <v>5704</v>
      </c>
      <c r="E5719" t="s">
        <v>5704</v>
      </c>
      <c r="F5719" t="s">
        <v>28823</v>
      </c>
      <c r="G5719" t="s">
        <v>35617</v>
      </c>
      <c r="H5719" t="s">
        <v>45415</v>
      </c>
    </row>
    <row r="5720" spans="1:8" x14ac:dyDescent="0.2">
      <c r="A5720" s="2">
        <v>1746454303</v>
      </c>
      <c r="B5720" s="2">
        <v>1941</v>
      </c>
      <c r="C5720" s="2">
        <v>1941</v>
      </c>
      <c r="D5720" t="s">
        <v>5705</v>
      </c>
      <c r="E5720" t="s">
        <v>5705</v>
      </c>
      <c r="F5720" t="s">
        <v>26520</v>
      </c>
      <c r="G5720" t="s">
        <v>33552</v>
      </c>
      <c r="H5720" t="s">
        <v>45416</v>
      </c>
    </row>
    <row r="5721" spans="1:8" x14ac:dyDescent="0.2">
      <c r="A5721" s="2">
        <v>1746520634</v>
      </c>
      <c r="B5721" s="2">
        <v>1926</v>
      </c>
      <c r="C5721" s="2">
        <v>1926</v>
      </c>
      <c r="D5721" t="s">
        <v>4611</v>
      </c>
      <c r="E5721" t="s">
        <v>4611</v>
      </c>
      <c r="F5721" t="s">
        <v>28824</v>
      </c>
      <c r="G5721" t="s">
        <v>35618</v>
      </c>
      <c r="H5721" t="s">
        <v>45417</v>
      </c>
    </row>
    <row r="5722" spans="1:8" x14ac:dyDescent="0.2">
      <c r="A5722" s="2">
        <v>1746500171</v>
      </c>
      <c r="B5722" s="2">
        <v>1926</v>
      </c>
      <c r="C5722" s="2">
        <v>1926</v>
      </c>
      <c r="D5722" t="s">
        <v>5706</v>
      </c>
      <c r="E5722" t="s">
        <v>5706</v>
      </c>
      <c r="F5722" t="s">
        <v>27203</v>
      </c>
      <c r="G5722" t="s">
        <v>33824</v>
      </c>
      <c r="H5722" t="s">
        <v>45418</v>
      </c>
    </row>
    <row r="5723" spans="1:8" x14ac:dyDescent="0.2">
      <c r="A5723" s="2">
        <v>1745340264</v>
      </c>
      <c r="B5723" s="2">
        <v>2002</v>
      </c>
      <c r="C5723" s="2">
        <v>2002</v>
      </c>
      <c r="D5723" t="s">
        <v>5707</v>
      </c>
      <c r="E5723" t="s">
        <v>5707</v>
      </c>
      <c r="F5723" t="s">
        <v>27606</v>
      </c>
      <c r="G5723" t="s">
        <v>34573</v>
      </c>
      <c r="H5723" t="s">
        <v>45419</v>
      </c>
    </row>
    <row r="5724" spans="1:8" x14ac:dyDescent="0.2">
      <c r="A5724" s="2">
        <v>1745358507</v>
      </c>
      <c r="B5724" s="2">
        <v>2004</v>
      </c>
      <c r="C5724" s="2">
        <v>2004</v>
      </c>
      <c r="D5724" t="s">
        <v>5708</v>
      </c>
      <c r="E5724" t="s">
        <v>5708</v>
      </c>
      <c r="F5724" t="s">
        <v>28615</v>
      </c>
      <c r="G5724" t="s">
        <v>35447</v>
      </c>
      <c r="H5724" t="s">
        <v>45420</v>
      </c>
    </row>
    <row r="5725" spans="1:8" x14ac:dyDescent="0.2">
      <c r="A5725" s="2">
        <v>1746520210</v>
      </c>
      <c r="B5725" s="2">
        <v>1949</v>
      </c>
      <c r="C5725" s="2">
        <v>1949</v>
      </c>
      <c r="D5725" t="s">
        <v>5709</v>
      </c>
      <c r="E5725" t="s">
        <v>5709</v>
      </c>
      <c r="F5725" t="s">
        <v>28554</v>
      </c>
      <c r="G5725" t="s">
        <v>35395</v>
      </c>
      <c r="H5725" t="s">
        <v>45421</v>
      </c>
    </row>
    <row r="5726" spans="1:8" x14ac:dyDescent="0.2">
      <c r="A5726" s="2">
        <v>1746491998</v>
      </c>
      <c r="B5726" s="2">
        <v>1947</v>
      </c>
      <c r="C5726" s="2">
        <v>1947</v>
      </c>
      <c r="D5726" t="s">
        <v>5710</v>
      </c>
      <c r="E5726" t="s">
        <v>5710</v>
      </c>
      <c r="F5726" t="s">
        <v>27538</v>
      </c>
      <c r="G5726" t="s">
        <v>34514</v>
      </c>
      <c r="H5726" t="s">
        <v>45422</v>
      </c>
    </row>
    <row r="5727" spans="1:8" x14ac:dyDescent="0.2">
      <c r="A5727" s="2">
        <v>1746437143</v>
      </c>
      <c r="B5727" s="2">
        <v>1997</v>
      </c>
      <c r="C5727" s="2">
        <v>1997</v>
      </c>
      <c r="D5727" t="s">
        <v>5711</v>
      </c>
      <c r="E5727" t="s">
        <v>5711</v>
      </c>
      <c r="F5727" t="s">
        <v>28349</v>
      </c>
      <c r="G5727" t="s">
        <v>35221</v>
      </c>
      <c r="H5727" t="s">
        <v>45423</v>
      </c>
    </row>
    <row r="5728" spans="1:8" x14ac:dyDescent="0.2">
      <c r="A5728" s="2">
        <v>1746584339</v>
      </c>
      <c r="B5728" s="2">
        <v>1936</v>
      </c>
      <c r="C5728" s="2">
        <v>1936</v>
      </c>
      <c r="D5728" t="s">
        <v>5712</v>
      </c>
      <c r="E5728" t="s">
        <v>5712</v>
      </c>
      <c r="F5728" t="s">
        <v>26608</v>
      </c>
      <c r="G5728" t="s">
        <v>33643</v>
      </c>
      <c r="H5728" t="s">
        <v>45424</v>
      </c>
    </row>
    <row r="5729" spans="1:8" x14ac:dyDescent="0.2">
      <c r="A5729" s="2">
        <v>1746502894</v>
      </c>
      <c r="B5729" s="2">
        <v>1912</v>
      </c>
      <c r="C5729" s="2">
        <v>1912</v>
      </c>
      <c r="D5729" t="s">
        <v>5713</v>
      </c>
      <c r="E5729" t="s">
        <v>25007</v>
      </c>
      <c r="F5729" t="s">
        <v>27718</v>
      </c>
      <c r="G5729" t="s">
        <v>34059</v>
      </c>
      <c r="H5729" t="s">
        <v>45425</v>
      </c>
    </row>
    <row r="5730" spans="1:8" x14ac:dyDescent="0.2">
      <c r="A5730" s="2">
        <v>1746533223</v>
      </c>
      <c r="B5730" s="2">
        <v>1916</v>
      </c>
      <c r="C5730" s="2">
        <v>1915</v>
      </c>
      <c r="D5730" t="s">
        <v>5714</v>
      </c>
      <c r="E5730" t="s">
        <v>5714</v>
      </c>
      <c r="F5730" t="s">
        <v>27316</v>
      </c>
      <c r="G5730" t="s">
        <v>34007</v>
      </c>
      <c r="H5730" t="s">
        <v>45426</v>
      </c>
    </row>
    <row r="5731" spans="1:8" x14ac:dyDescent="0.2">
      <c r="A5731" s="2">
        <v>1746520876</v>
      </c>
      <c r="B5731" s="2">
        <v>1950</v>
      </c>
      <c r="C5731" s="2">
        <v>1950</v>
      </c>
      <c r="D5731" t="s">
        <v>5715</v>
      </c>
      <c r="E5731" t="s">
        <v>5715</v>
      </c>
      <c r="H5731" t="s">
        <v>45427</v>
      </c>
    </row>
    <row r="5732" spans="1:8" x14ac:dyDescent="0.2">
      <c r="A5732" s="2">
        <v>1746393469</v>
      </c>
      <c r="B5732" s="2">
        <v>1985</v>
      </c>
      <c r="C5732" s="2">
        <v>1985</v>
      </c>
      <c r="D5732" t="s">
        <v>5716</v>
      </c>
      <c r="E5732" t="s">
        <v>5716</v>
      </c>
      <c r="F5732" t="s">
        <v>28825</v>
      </c>
      <c r="G5732" t="s">
        <v>35619</v>
      </c>
      <c r="H5732" t="s">
        <v>45428</v>
      </c>
    </row>
    <row r="5733" spans="1:8" x14ac:dyDescent="0.2">
      <c r="A5733" s="2">
        <v>1746524272</v>
      </c>
      <c r="B5733" s="2" t="s">
        <v>31</v>
      </c>
      <c r="C5733" s="2">
        <v>1923</v>
      </c>
      <c r="D5733" t="s">
        <v>5717</v>
      </c>
      <c r="E5733" t="s">
        <v>5717</v>
      </c>
      <c r="G5733" t="s">
        <v>35620</v>
      </c>
      <c r="H5733" t="s">
        <v>45429</v>
      </c>
    </row>
    <row r="5734" spans="1:8" x14ac:dyDescent="0.2">
      <c r="A5734" s="2">
        <v>1746507896</v>
      </c>
      <c r="B5734" s="2">
        <v>1925</v>
      </c>
      <c r="C5734" s="2">
        <v>1925</v>
      </c>
      <c r="D5734" t="s">
        <v>5718</v>
      </c>
      <c r="E5734" t="s">
        <v>5718</v>
      </c>
      <c r="F5734" t="s">
        <v>27207</v>
      </c>
      <c r="G5734" t="s">
        <v>34219</v>
      </c>
      <c r="H5734" t="s">
        <v>45430</v>
      </c>
    </row>
    <row r="5735" spans="1:8" x14ac:dyDescent="0.2">
      <c r="A5735" s="2">
        <v>1746410671</v>
      </c>
      <c r="B5735" s="2">
        <v>1992</v>
      </c>
      <c r="C5735" s="2">
        <v>1992</v>
      </c>
      <c r="D5735" t="s">
        <v>5719</v>
      </c>
      <c r="E5735" t="s">
        <v>25008</v>
      </c>
      <c r="F5735" t="s">
        <v>28826</v>
      </c>
      <c r="G5735" t="s">
        <v>35621</v>
      </c>
      <c r="H5735" t="s">
        <v>45431</v>
      </c>
    </row>
    <row r="5736" spans="1:8" x14ac:dyDescent="0.2">
      <c r="A5736" s="2">
        <v>1746524663</v>
      </c>
      <c r="B5736" s="2">
        <v>1917</v>
      </c>
      <c r="C5736" s="2">
        <v>1917</v>
      </c>
      <c r="D5736" t="s">
        <v>5720</v>
      </c>
      <c r="E5736" t="s">
        <v>5720</v>
      </c>
      <c r="F5736" t="s">
        <v>28827</v>
      </c>
      <c r="G5736" t="s">
        <v>35622</v>
      </c>
      <c r="H5736" t="s">
        <v>45432</v>
      </c>
    </row>
    <row r="5737" spans="1:8" x14ac:dyDescent="0.2">
      <c r="A5737" s="2">
        <v>1746572833</v>
      </c>
      <c r="B5737" s="2">
        <v>1931</v>
      </c>
      <c r="C5737" s="2">
        <v>1931</v>
      </c>
      <c r="D5737" t="s">
        <v>5721</v>
      </c>
      <c r="E5737" t="s">
        <v>5721</v>
      </c>
      <c r="F5737" t="s">
        <v>26821</v>
      </c>
      <c r="G5737" t="s">
        <v>33847</v>
      </c>
      <c r="H5737" t="s">
        <v>45433</v>
      </c>
    </row>
    <row r="5738" spans="1:8" x14ac:dyDescent="0.2">
      <c r="A5738" s="2">
        <v>1746464946</v>
      </c>
      <c r="B5738" s="2">
        <v>1942</v>
      </c>
      <c r="C5738" s="2">
        <v>1942</v>
      </c>
      <c r="D5738" t="s">
        <v>5722</v>
      </c>
      <c r="E5738" t="s">
        <v>5722</v>
      </c>
      <c r="F5738" t="s">
        <v>26530</v>
      </c>
      <c r="G5738" t="s">
        <v>33562</v>
      </c>
      <c r="H5738" t="s">
        <v>45434</v>
      </c>
    </row>
    <row r="5739" spans="1:8" x14ac:dyDescent="0.2">
      <c r="A5739" s="2">
        <v>1746421153</v>
      </c>
      <c r="B5739" s="2">
        <v>1997</v>
      </c>
      <c r="C5739" s="2">
        <v>1997</v>
      </c>
      <c r="D5739" t="s">
        <v>5723</v>
      </c>
      <c r="E5739" t="s">
        <v>5723</v>
      </c>
      <c r="F5739" t="s">
        <v>28828</v>
      </c>
      <c r="G5739" t="s">
        <v>35623</v>
      </c>
      <c r="H5739" t="s">
        <v>45435</v>
      </c>
    </row>
    <row r="5740" spans="1:8" x14ac:dyDescent="0.2">
      <c r="A5740" s="2">
        <v>1746577955</v>
      </c>
      <c r="B5740" s="2">
        <v>1934</v>
      </c>
      <c r="C5740" s="2">
        <v>1934</v>
      </c>
      <c r="D5740" t="s">
        <v>3049</v>
      </c>
      <c r="E5740" t="s">
        <v>3049</v>
      </c>
      <c r="F5740" t="s">
        <v>27504</v>
      </c>
      <c r="G5740" t="s">
        <v>33541</v>
      </c>
      <c r="H5740" t="s">
        <v>45436</v>
      </c>
    </row>
    <row r="5741" spans="1:8" x14ac:dyDescent="0.2">
      <c r="A5741" s="2">
        <v>1746475919</v>
      </c>
      <c r="B5741" s="2">
        <v>1946</v>
      </c>
      <c r="C5741" s="2">
        <v>1946</v>
      </c>
      <c r="D5741" t="s">
        <v>5724</v>
      </c>
      <c r="E5741" t="s">
        <v>5724</v>
      </c>
      <c r="F5741" t="s">
        <v>26593</v>
      </c>
      <c r="G5741" t="s">
        <v>33627</v>
      </c>
      <c r="H5741" t="s">
        <v>45437</v>
      </c>
    </row>
    <row r="5742" spans="1:8" x14ac:dyDescent="0.2">
      <c r="A5742" s="2">
        <v>1745396001</v>
      </c>
      <c r="B5742" s="2">
        <v>2009</v>
      </c>
      <c r="C5742" s="2">
        <v>2009</v>
      </c>
      <c r="D5742" t="s">
        <v>5725</v>
      </c>
      <c r="E5742" t="s">
        <v>25009</v>
      </c>
      <c r="F5742" t="s">
        <v>28829</v>
      </c>
      <c r="G5742" t="s">
        <v>35624</v>
      </c>
      <c r="H5742" t="s">
        <v>45438</v>
      </c>
    </row>
    <row r="5743" spans="1:8" x14ac:dyDescent="0.2">
      <c r="A5743" s="2">
        <v>1746563836</v>
      </c>
      <c r="B5743" s="2">
        <v>1951</v>
      </c>
      <c r="C5743" s="2">
        <v>1951</v>
      </c>
      <c r="D5743" t="s">
        <v>5726</v>
      </c>
      <c r="E5743" t="s">
        <v>5726</v>
      </c>
      <c r="F5743" t="s">
        <v>27003</v>
      </c>
      <c r="G5743" t="s">
        <v>34023</v>
      </c>
      <c r="H5743" t="s">
        <v>45439</v>
      </c>
    </row>
    <row r="5744" spans="1:8" x14ac:dyDescent="0.2">
      <c r="A5744" s="2">
        <v>1746453814</v>
      </c>
      <c r="B5744" s="2">
        <v>1943</v>
      </c>
      <c r="C5744" s="2">
        <v>1943</v>
      </c>
      <c r="D5744" t="s">
        <v>5727</v>
      </c>
      <c r="E5744" t="s">
        <v>5727</v>
      </c>
      <c r="F5744" t="s">
        <v>26557</v>
      </c>
      <c r="G5744" t="s">
        <v>33693</v>
      </c>
      <c r="H5744" t="s">
        <v>45440</v>
      </c>
    </row>
    <row r="5745" spans="1:8" x14ac:dyDescent="0.2">
      <c r="A5745" s="2">
        <v>1746578402</v>
      </c>
      <c r="B5745" s="2" t="s">
        <v>40</v>
      </c>
      <c r="C5745" s="2">
        <v>1960</v>
      </c>
      <c r="D5745" t="s">
        <v>5728</v>
      </c>
      <c r="E5745" t="s">
        <v>5728</v>
      </c>
      <c r="G5745" t="s">
        <v>33663</v>
      </c>
      <c r="H5745" t="s">
        <v>45441</v>
      </c>
    </row>
    <row r="5746" spans="1:8" x14ac:dyDescent="0.2">
      <c r="A5746" s="2">
        <v>1745341580</v>
      </c>
      <c r="B5746" s="2">
        <v>2003</v>
      </c>
      <c r="C5746" s="2">
        <v>2002</v>
      </c>
      <c r="D5746" t="s">
        <v>5729</v>
      </c>
      <c r="E5746" t="s">
        <v>5729</v>
      </c>
      <c r="F5746" t="s">
        <v>28830</v>
      </c>
      <c r="G5746" t="s">
        <v>35625</v>
      </c>
      <c r="H5746" t="s">
        <v>45442</v>
      </c>
    </row>
    <row r="5747" spans="1:8" x14ac:dyDescent="0.2">
      <c r="A5747" s="2">
        <v>1746233616</v>
      </c>
      <c r="B5747" s="2">
        <v>1967</v>
      </c>
      <c r="C5747" s="2">
        <v>1967</v>
      </c>
      <c r="D5747" t="s">
        <v>5730</v>
      </c>
      <c r="E5747" t="s">
        <v>5730</v>
      </c>
      <c r="F5747" t="s">
        <v>28831</v>
      </c>
      <c r="G5747" t="s">
        <v>35626</v>
      </c>
      <c r="H5747" t="s">
        <v>45443</v>
      </c>
    </row>
    <row r="5748" spans="1:8" x14ac:dyDescent="0.2">
      <c r="A5748" s="2">
        <v>1746271965</v>
      </c>
      <c r="B5748" s="2">
        <v>1966</v>
      </c>
      <c r="C5748" s="2">
        <v>1966</v>
      </c>
      <c r="D5748" t="s">
        <v>5731</v>
      </c>
      <c r="E5748" t="s">
        <v>25010</v>
      </c>
      <c r="F5748" t="s">
        <v>27640</v>
      </c>
      <c r="G5748" t="s">
        <v>34604</v>
      </c>
      <c r="H5748" t="s">
        <v>45444</v>
      </c>
    </row>
    <row r="5749" spans="1:8" x14ac:dyDescent="0.2">
      <c r="A5749" s="2">
        <v>1746583760</v>
      </c>
      <c r="B5749" s="2">
        <v>1929</v>
      </c>
      <c r="C5749" s="2">
        <v>1928</v>
      </c>
      <c r="D5749" t="s">
        <v>5732</v>
      </c>
      <c r="E5749" t="s">
        <v>5732</v>
      </c>
      <c r="F5749" t="s">
        <v>26599</v>
      </c>
      <c r="G5749" t="s">
        <v>33633</v>
      </c>
      <c r="H5749" t="s">
        <v>45445</v>
      </c>
    </row>
    <row r="5750" spans="1:8" x14ac:dyDescent="0.2">
      <c r="A5750" s="2">
        <v>1745293730</v>
      </c>
      <c r="B5750" s="2">
        <v>2006</v>
      </c>
      <c r="C5750" s="2">
        <v>2006</v>
      </c>
      <c r="D5750" t="s">
        <v>5733</v>
      </c>
      <c r="E5750" t="s">
        <v>5733</v>
      </c>
      <c r="F5750" t="s">
        <v>28832</v>
      </c>
      <c r="G5750" t="s">
        <v>35627</v>
      </c>
      <c r="H5750" t="s">
        <v>45446</v>
      </c>
    </row>
    <row r="5751" spans="1:8" x14ac:dyDescent="0.2">
      <c r="A5751" s="2">
        <v>1746453713</v>
      </c>
      <c r="B5751" s="2">
        <v>1999</v>
      </c>
      <c r="C5751" s="2">
        <v>1999</v>
      </c>
      <c r="D5751" t="s">
        <v>5734</v>
      </c>
      <c r="E5751" t="s">
        <v>5734</v>
      </c>
      <c r="F5751" t="s">
        <v>28833</v>
      </c>
      <c r="G5751" t="s">
        <v>35628</v>
      </c>
      <c r="H5751" t="s">
        <v>45447</v>
      </c>
    </row>
    <row r="5752" spans="1:8" x14ac:dyDescent="0.2">
      <c r="A5752" s="2">
        <v>1746585414</v>
      </c>
      <c r="B5752" s="2">
        <v>1940</v>
      </c>
      <c r="C5752" s="2">
        <v>1940</v>
      </c>
      <c r="D5752" t="s">
        <v>5735</v>
      </c>
      <c r="E5752" t="s">
        <v>25011</v>
      </c>
      <c r="F5752" t="s">
        <v>27471</v>
      </c>
      <c r="G5752" t="s">
        <v>34454</v>
      </c>
      <c r="H5752" t="s">
        <v>45448</v>
      </c>
    </row>
    <row r="5753" spans="1:8" x14ac:dyDescent="0.2">
      <c r="A5753" s="2">
        <v>1746516122</v>
      </c>
      <c r="B5753" s="2">
        <v>1921</v>
      </c>
      <c r="C5753" s="2">
        <v>1921</v>
      </c>
      <c r="D5753" t="s">
        <v>5736</v>
      </c>
      <c r="E5753" t="s">
        <v>5736</v>
      </c>
      <c r="F5753" t="s">
        <v>28834</v>
      </c>
      <c r="G5753" t="s">
        <v>35629</v>
      </c>
      <c r="H5753" t="s">
        <v>45449</v>
      </c>
    </row>
    <row r="5754" spans="1:8" x14ac:dyDescent="0.2">
      <c r="A5754" s="2">
        <v>1746497550</v>
      </c>
      <c r="B5754" s="2">
        <v>1922</v>
      </c>
      <c r="C5754" s="2">
        <v>1922</v>
      </c>
      <c r="D5754" t="s">
        <v>982</v>
      </c>
      <c r="E5754" t="s">
        <v>982</v>
      </c>
      <c r="F5754" t="s">
        <v>28835</v>
      </c>
      <c r="G5754" t="s">
        <v>35630</v>
      </c>
      <c r="H5754" t="s">
        <v>45450</v>
      </c>
    </row>
    <row r="5755" spans="1:8" x14ac:dyDescent="0.2">
      <c r="A5755" s="2">
        <v>1746562318</v>
      </c>
      <c r="B5755" s="2">
        <v>1953</v>
      </c>
      <c r="C5755" s="2">
        <v>1953</v>
      </c>
      <c r="D5755" t="s">
        <v>5737</v>
      </c>
      <c r="E5755" t="s">
        <v>5737</v>
      </c>
      <c r="F5755" t="s">
        <v>28728</v>
      </c>
      <c r="G5755" t="s">
        <v>34989</v>
      </c>
      <c r="H5755" t="s">
        <v>45451</v>
      </c>
    </row>
    <row r="5756" spans="1:8" x14ac:dyDescent="0.2">
      <c r="A5756" s="2">
        <v>1746569536</v>
      </c>
      <c r="B5756" s="2">
        <v>1956</v>
      </c>
      <c r="C5756" s="2">
        <v>1956</v>
      </c>
      <c r="D5756" t="s">
        <v>5738</v>
      </c>
      <c r="E5756" t="s">
        <v>5738</v>
      </c>
      <c r="F5756" t="s">
        <v>27538</v>
      </c>
      <c r="G5756" t="s">
        <v>34514</v>
      </c>
      <c r="H5756" t="s">
        <v>45452</v>
      </c>
    </row>
    <row r="5757" spans="1:8" x14ac:dyDescent="0.2">
      <c r="A5757" s="2">
        <v>1746475901</v>
      </c>
      <c r="B5757" s="2">
        <v>1948</v>
      </c>
      <c r="C5757" s="2">
        <v>1948</v>
      </c>
      <c r="D5757" t="s">
        <v>5739</v>
      </c>
      <c r="E5757" t="s">
        <v>5739</v>
      </c>
      <c r="F5757" t="s">
        <v>26939</v>
      </c>
      <c r="G5757" t="s">
        <v>33962</v>
      </c>
      <c r="H5757" t="s">
        <v>45453</v>
      </c>
    </row>
    <row r="5758" spans="1:8" x14ac:dyDescent="0.2">
      <c r="A5758" s="2">
        <v>1745358982</v>
      </c>
      <c r="B5758" s="2">
        <v>2002</v>
      </c>
      <c r="C5758" s="2">
        <v>2002</v>
      </c>
      <c r="D5758" t="s">
        <v>5740</v>
      </c>
      <c r="E5758" t="s">
        <v>5740</v>
      </c>
      <c r="F5758" t="s">
        <v>28114</v>
      </c>
      <c r="G5758" t="s">
        <v>35023</v>
      </c>
      <c r="H5758" t="s">
        <v>45454</v>
      </c>
    </row>
    <row r="5759" spans="1:8" x14ac:dyDescent="0.2">
      <c r="A5759" s="2">
        <v>1746577218</v>
      </c>
      <c r="B5759" s="2">
        <v>1960</v>
      </c>
      <c r="C5759" s="2">
        <v>1960</v>
      </c>
      <c r="D5759" t="s">
        <v>5741</v>
      </c>
      <c r="E5759" t="s">
        <v>5741</v>
      </c>
      <c r="F5759" t="s">
        <v>26636</v>
      </c>
      <c r="G5759" t="s">
        <v>33669</v>
      </c>
      <c r="H5759" t="s">
        <v>45455</v>
      </c>
    </row>
    <row r="5760" spans="1:8" x14ac:dyDescent="0.2">
      <c r="A5760" s="2">
        <v>1746464770</v>
      </c>
      <c r="B5760" s="2">
        <v>1941</v>
      </c>
      <c r="C5760" s="2">
        <v>1941</v>
      </c>
      <c r="D5760" t="s">
        <v>3301</v>
      </c>
      <c r="E5760" t="s">
        <v>3301</v>
      </c>
      <c r="F5760" t="s">
        <v>26547</v>
      </c>
      <c r="G5760" t="s">
        <v>33580</v>
      </c>
      <c r="H5760" t="s">
        <v>45456</v>
      </c>
    </row>
    <row r="5761" spans="1:8" x14ac:dyDescent="0.2">
      <c r="A5761" s="2">
        <v>1746486287</v>
      </c>
      <c r="B5761" s="2">
        <v>1921</v>
      </c>
      <c r="C5761" s="2">
        <v>1921</v>
      </c>
      <c r="D5761" t="s">
        <v>5742</v>
      </c>
      <c r="E5761" t="s">
        <v>25012</v>
      </c>
      <c r="F5761" t="s">
        <v>26516</v>
      </c>
      <c r="G5761" t="s">
        <v>33548</v>
      </c>
      <c r="H5761" t="s">
        <v>45457</v>
      </c>
    </row>
    <row r="5762" spans="1:8" x14ac:dyDescent="0.2">
      <c r="A5762" s="2">
        <v>1746433768</v>
      </c>
      <c r="B5762" s="2">
        <v>2000</v>
      </c>
      <c r="C5762" s="2">
        <v>1999</v>
      </c>
      <c r="D5762" t="s">
        <v>5743</v>
      </c>
      <c r="E5762" t="s">
        <v>5743</v>
      </c>
      <c r="F5762" t="s">
        <v>28836</v>
      </c>
      <c r="G5762" t="s">
        <v>35631</v>
      </c>
      <c r="H5762" t="s">
        <v>45458</v>
      </c>
    </row>
    <row r="5763" spans="1:8" x14ac:dyDescent="0.2">
      <c r="A5763" s="2">
        <v>1746197921</v>
      </c>
      <c r="B5763" s="2">
        <v>1970</v>
      </c>
      <c r="C5763" s="2">
        <v>1970</v>
      </c>
      <c r="D5763" t="s">
        <v>5744</v>
      </c>
      <c r="E5763" t="s">
        <v>5744</v>
      </c>
      <c r="F5763" t="s">
        <v>27487</v>
      </c>
      <c r="G5763" t="s">
        <v>34469</v>
      </c>
      <c r="H5763" t="s">
        <v>45459</v>
      </c>
    </row>
    <row r="5764" spans="1:8" x14ac:dyDescent="0.2">
      <c r="A5764" s="2">
        <v>1746582277</v>
      </c>
      <c r="B5764" s="2">
        <v>1929</v>
      </c>
      <c r="C5764" s="2">
        <v>1928</v>
      </c>
      <c r="D5764" t="s">
        <v>5745</v>
      </c>
      <c r="E5764" t="s">
        <v>5745</v>
      </c>
      <c r="F5764" t="s">
        <v>27287</v>
      </c>
      <c r="G5764" t="s">
        <v>34102</v>
      </c>
      <c r="H5764" t="s">
        <v>45460</v>
      </c>
    </row>
    <row r="5765" spans="1:8" x14ac:dyDescent="0.2">
      <c r="A5765" s="2">
        <v>1746454881</v>
      </c>
      <c r="B5765" s="2">
        <v>1997</v>
      </c>
      <c r="C5765" s="2">
        <v>1997</v>
      </c>
      <c r="D5765" t="s">
        <v>5746</v>
      </c>
      <c r="E5765" t="s">
        <v>5746</v>
      </c>
      <c r="F5765" t="s">
        <v>28645</v>
      </c>
      <c r="G5765" t="s">
        <v>35468</v>
      </c>
      <c r="H5765" t="s">
        <v>45461</v>
      </c>
    </row>
    <row r="5766" spans="1:8" x14ac:dyDescent="0.2">
      <c r="A5766" s="2">
        <v>1746210397</v>
      </c>
      <c r="B5766" s="2">
        <v>1971</v>
      </c>
      <c r="C5766" s="2">
        <v>1971</v>
      </c>
      <c r="D5766" t="s">
        <v>5747</v>
      </c>
      <c r="E5766" t="s">
        <v>5747</v>
      </c>
      <c r="F5766" t="s">
        <v>28837</v>
      </c>
      <c r="G5766" t="s">
        <v>35632</v>
      </c>
      <c r="H5766" t="s">
        <v>45462</v>
      </c>
    </row>
    <row r="5767" spans="1:8" x14ac:dyDescent="0.2">
      <c r="A5767" s="2">
        <v>1746464897</v>
      </c>
      <c r="B5767" s="2">
        <v>1941</v>
      </c>
      <c r="C5767" s="2">
        <v>1941</v>
      </c>
      <c r="D5767" t="s">
        <v>5748</v>
      </c>
      <c r="E5767" t="s">
        <v>25013</v>
      </c>
      <c r="F5767" t="s">
        <v>26530</v>
      </c>
      <c r="G5767" t="s">
        <v>33562</v>
      </c>
      <c r="H5767" t="s">
        <v>45463</v>
      </c>
    </row>
    <row r="5768" spans="1:8" x14ac:dyDescent="0.2">
      <c r="A5768" s="2">
        <v>1746493652</v>
      </c>
      <c r="B5768" s="2">
        <v>1911</v>
      </c>
      <c r="C5768" s="2">
        <v>1911</v>
      </c>
      <c r="D5768" t="s">
        <v>5749</v>
      </c>
      <c r="E5768" t="s">
        <v>5749</v>
      </c>
      <c r="F5768" t="s">
        <v>28750</v>
      </c>
      <c r="G5768" t="s">
        <v>35555</v>
      </c>
      <c r="H5768" t="s">
        <v>45464</v>
      </c>
    </row>
    <row r="5769" spans="1:8" x14ac:dyDescent="0.2">
      <c r="A5769" s="2">
        <v>1746575889</v>
      </c>
      <c r="B5769" s="2">
        <v>1931</v>
      </c>
      <c r="C5769" s="2">
        <v>1931</v>
      </c>
      <c r="D5769" t="s">
        <v>349</v>
      </c>
      <c r="E5769" t="s">
        <v>24647</v>
      </c>
      <c r="F5769" t="s">
        <v>27095</v>
      </c>
      <c r="G5769" t="s">
        <v>34116</v>
      </c>
      <c r="H5769" t="s">
        <v>45465</v>
      </c>
    </row>
    <row r="5770" spans="1:8" x14ac:dyDescent="0.2">
      <c r="A5770" s="2">
        <v>1769971096</v>
      </c>
      <c r="B5770" s="2">
        <v>1969</v>
      </c>
      <c r="C5770" s="2">
        <v>1969</v>
      </c>
      <c r="D5770" t="s">
        <v>5750</v>
      </c>
      <c r="E5770" t="s">
        <v>5750</v>
      </c>
      <c r="F5770" t="s">
        <v>27431</v>
      </c>
      <c r="G5770" t="s">
        <v>34418</v>
      </c>
      <c r="H5770" t="s">
        <v>45466</v>
      </c>
    </row>
    <row r="5771" spans="1:8" x14ac:dyDescent="0.2">
      <c r="A5771" s="2">
        <v>1746578884</v>
      </c>
      <c r="B5771" s="2">
        <v>1962</v>
      </c>
      <c r="C5771" s="2">
        <v>1962</v>
      </c>
      <c r="D5771" t="s">
        <v>5751</v>
      </c>
      <c r="E5771" t="s">
        <v>5751</v>
      </c>
      <c r="F5771" t="s">
        <v>26612</v>
      </c>
      <c r="G5771" t="s">
        <v>33647</v>
      </c>
      <c r="H5771" t="s">
        <v>45467</v>
      </c>
    </row>
    <row r="5772" spans="1:8" x14ac:dyDescent="0.2">
      <c r="A5772" s="2">
        <v>1769969552</v>
      </c>
      <c r="B5772" s="2" t="s">
        <v>25</v>
      </c>
      <c r="C5772" s="2">
        <v>1911</v>
      </c>
      <c r="D5772" t="s">
        <v>5752</v>
      </c>
      <c r="E5772" t="s">
        <v>5752</v>
      </c>
      <c r="G5772" t="s">
        <v>34277</v>
      </c>
      <c r="H5772" t="s">
        <v>45468</v>
      </c>
    </row>
    <row r="5773" spans="1:8" x14ac:dyDescent="0.2">
      <c r="A5773" s="2">
        <v>1746198541</v>
      </c>
      <c r="B5773" s="2">
        <v>1966</v>
      </c>
      <c r="C5773" s="2">
        <v>1966</v>
      </c>
      <c r="D5773" t="s">
        <v>5753</v>
      </c>
      <c r="E5773" t="s">
        <v>5753</v>
      </c>
      <c r="F5773" t="s">
        <v>28838</v>
      </c>
      <c r="G5773" t="s">
        <v>35633</v>
      </c>
      <c r="H5773" t="s">
        <v>45469</v>
      </c>
    </row>
    <row r="5774" spans="1:8" x14ac:dyDescent="0.2">
      <c r="A5774" s="2">
        <v>1746570447</v>
      </c>
      <c r="B5774" s="2">
        <v>1953</v>
      </c>
      <c r="C5774" s="2">
        <v>1952</v>
      </c>
      <c r="D5774" t="s">
        <v>5754</v>
      </c>
      <c r="E5774" t="s">
        <v>5754</v>
      </c>
      <c r="F5774" t="s">
        <v>28839</v>
      </c>
      <c r="G5774" t="s">
        <v>35634</v>
      </c>
      <c r="H5774" t="s">
        <v>45470</v>
      </c>
    </row>
    <row r="5775" spans="1:8" x14ac:dyDescent="0.2">
      <c r="A5775" s="2">
        <v>1746520037</v>
      </c>
      <c r="B5775" s="2">
        <v>1925</v>
      </c>
      <c r="C5775" s="2">
        <v>1925</v>
      </c>
      <c r="D5775" t="s">
        <v>5755</v>
      </c>
      <c r="E5775" t="s">
        <v>5755</v>
      </c>
      <c r="F5775" t="s">
        <v>26750</v>
      </c>
      <c r="G5775" t="s">
        <v>33778</v>
      </c>
      <c r="H5775" t="s">
        <v>45471</v>
      </c>
    </row>
    <row r="5776" spans="1:8" x14ac:dyDescent="0.2">
      <c r="A5776" s="2">
        <v>1746466641</v>
      </c>
      <c r="B5776" s="2">
        <v>1917</v>
      </c>
      <c r="C5776" s="2">
        <v>1917</v>
      </c>
      <c r="D5776" t="s">
        <v>5756</v>
      </c>
      <c r="E5776" t="s">
        <v>5756</v>
      </c>
      <c r="F5776" t="s">
        <v>27014</v>
      </c>
      <c r="G5776" t="s">
        <v>34032</v>
      </c>
      <c r="H5776" t="s">
        <v>45472</v>
      </c>
    </row>
    <row r="5777" spans="1:8" x14ac:dyDescent="0.2">
      <c r="A5777" s="2">
        <v>1746473936</v>
      </c>
      <c r="B5777" s="2">
        <v>1944</v>
      </c>
      <c r="C5777" s="2">
        <v>1944</v>
      </c>
      <c r="D5777" t="s">
        <v>5757</v>
      </c>
      <c r="E5777" t="s">
        <v>5757</v>
      </c>
      <c r="F5777" t="s">
        <v>28604</v>
      </c>
      <c r="G5777" t="s">
        <v>35438</v>
      </c>
      <c r="H5777" t="s">
        <v>45473</v>
      </c>
    </row>
    <row r="5778" spans="1:8" x14ac:dyDescent="0.2">
      <c r="A5778" s="2">
        <v>1746543080</v>
      </c>
      <c r="B5778" s="2">
        <v>1915</v>
      </c>
      <c r="C5778" s="2">
        <v>1916</v>
      </c>
      <c r="D5778" t="s">
        <v>5758</v>
      </c>
      <c r="E5778" t="s">
        <v>5758</v>
      </c>
      <c r="F5778" t="s">
        <v>27225</v>
      </c>
      <c r="G5778" t="s">
        <v>34235</v>
      </c>
      <c r="H5778" t="s">
        <v>45474</v>
      </c>
    </row>
    <row r="5779" spans="1:8" x14ac:dyDescent="0.2">
      <c r="A5779" s="2">
        <v>1746585466</v>
      </c>
      <c r="B5779" s="2">
        <v>1939</v>
      </c>
      <c r="C5779" s="2">
        <v>1939</v>
      </c>
      <c r="D5779" t="s">
        <v>5759</v>
      </c>
      <c r="E5779" t="s">
        <v>5759</v>
      </c>
      <c r="F5779" t="s">
        <v>26848</v>
      </c>
      <c r="G5779" t="s">
        <v>33873</v>
      </c>
      <c r="H5779" t="s">
        <v>45475</v>
      </c>
    </row>
    <row r="5780" spans="1:8" x14ac:dyDescent="0.2">
      <c r="A5780" s="2">
        <v>1746453778</v>
      </c>
      <c r="B5780" s="2">
        <v>1942</v>
      </c>
      <c r="C5780" s="2">
        <v>1942</v>
      </c>
      <c r="D5780" t="s">
        <v>5760</v>
      </c>
      <c r="E5780" t="s">
        <v>5760</v>
      </c>
      <c r="F5780" t="s">
        <v>27448</v>
      </c>
      <c r="G5780" t="s">
        <v>34433</v>
      </c>
      <c r="H5780" t="s">
        <v>45476</v>
      </c>
    </row>
    <row r="5781" spans="1:8" x14ac:dyDescent="0.2">
      <c r="A5781" s="2">
        <v>1746571410</v>
      </c>
      <c r="B5781" s="2">
        <v>1932</v>
      </c>
      <c r="C5781" s="2">
        <v>1932</v>
      </c>
      <c r="D5781" t="s">
        <v>5761</v>
      </c>
      <c r="E5781" t="s">
        <v>5761</v>
      </c>
      <c r="F5781" t="s">
        <v>26798</v>
      </c>
      <c r="G5781" t="s">
        <v>33824</v>
      </c>
      <c r="H5781" t="s">
        <v>45477</v>
      </c>
    </row>
    <row r="5782" spans="1:8" x14ac:dyDescent="0.2">
      <c r="A5782" s="2">
        <v>1746562205</v>
      </c>
      <c r="B5782" s="2">
        <v>1955</v>
      </c>
      <c r="C5782" s="2">
        <v>1955</v>
      </c>
      <c r="D5782" t="s">
        <v>5762</v>
      </c>
      <c r="E5782" t="s">
        <v>5762</v>
      </c>
      <c r="F5782" t="s">
        <v>28840</v>
      </c>
      <c r="G5782" t="s">
        <v>35635</v>
      </c>
      <c r="H5782" t="s">
        <v>45478</v>
      </c>
    </row>
    <row r="5783" spans="1:8" x14ac:dyDescent="0.2">
      <c r="A5783" s="2">
        <v>1746248200</v>
      </c>
      <c r="B5783" s="2">
        <v>1967</v>
      </c>
      <c r="C5783" s="2">
        <v>1967</v>
      </c>
      <c r="D5783" t="s">
        <v>5763</v>
      </c>
      <c r="E5783" t="s">
        <v>5763</v>
      </c>
      <c r="F5783" t="s">
        <v>28841</v>
      </c>
      <c r="G5783" t="s">
        <v>35636</v>
      </c>
      <c r="H5783" t="s">
        <v>45479</v>
      </c>
    </row>
    <row r="5784" spans="1:8" x14ac:dyDescent="0.2">
      <c r="A5784" s="2">
        <v>1746581500</v>
      </c>
      <c r="B5784" s="2" t="s">
        <v>35</v>
      </c>
      <c r="C5784" s="2">
        <v>1928</v>
      </c>
      <c r="D5784" t="s">
        <v>5764</v>
      </c>
      <c r="E5784" t="s">
        <v>5764</v>
      </c>
      <c r="H5784" t="s">
        <v>45480</v>
      </c>
    </row>
    <row r="5785" spans="1:8" x14ac:dyDescent="0.2">
      <c r="A5785" s="2">
        <v>1746580325</v>
      </c>
      <c r="B5785" s="2">
        <v>1935</v>
      </c>
      <c r="C5785" s="2">
        <v>1936</v>
      </c>
      <c r="D5785" t="s">
        <v>5765</v>
      </c>
      <c r="E5785" t="s">
        <v>5765</v>
      </c>
      <c r="F5785" t="s">
        <v>27972</v>
      </c>
      <c r="G5785" t="s">
        <v>34899</v>
      </c>
      <c r="H5785" t="s">
        <v>45481</v>
      </c>
    </row>
    <row r="5786" spans="1:8" x14ac:dyDescent="0.2">
      <c r="A5786" s="2">
        <v>1746569581</v>
      </c>
      <c r="B5786" s="2">
        <v>1958</v>
      </c>
      <c r="C5786" s="2">
        <v>1958</v>
      </c>
      <c r="D5786" t="s">
        <v>5766</v>
      </c>
      <c r="E5786" t="s">
        <v>5766</v>
      </c>
      <c r="F5786" t="s">
        <v>27802</v>
      </c>
      <c r="G5786" t="s">
        <v>34748</v>
      </c>
      <c r="H5786" t="s">
        <v>45482</v>
      </c>
    </row>
    <row r="5787" spans="1:8" x14ac:dyDescent="0.2">
      <c r="A5787" s="2">
        <v>1746492232</v>
      </c>
      <c r="B5787" s="2">
        <v>1947</v>
      </c>
      <c r="C5787" s="2">
        <v>1947</v>
      </c>
      <c r="D5787" t="s">
        <v>5767</v>
      </c>
      <c r="E5787" t="s">
        <v>5767</v>
      </c>
      <c r="F5787" t="s">
        <v>27363</v>
      </c>
      <c r="G5787" t="s">
        <v>34362</v>
      </c>
      <c r="H5787" t="s">
        <v>45483</v>
      </c>
    </row>
    <row r="5788" spans="1:8" x14ac:dyDescent="0.2">
      <c r="A5788" s="2">
        <v>1746583521</v>
      </c>
      <c r="B5788" s="2">
        <v>1929</v>
      </c>
      <c r="C5788" s="2">
        <v>1929</v>
      </c>
      <c r="D5788" t="s">
        <v>5768</v>
      </c>
      <c r="E5788" t="s">
        <v>25014</v>
      </c>
      <c r="F5788" t="s">
        <v>26634</v>
      </c>
      <c r="G5788" t="s">
        <v>33667</v>
      </c>
      <c r="H5788" t="s">
        <v>45484</v>
      </c>
    </row>
    <row r="5789" spans="1:8" x14ac:dyDescent="0.2">
      <c r="A5789" s="2">
        <v>1746513873</v>
      </c>
      <c r="B5789" s="2">
        <v>1915</v>
      </c>
      <c r="C5789" s="2">
        <v>1915</v>
      </c>
      <c r="D5789" t="s">
        <v>5769</v>
      </c>
      <c r="E5789" t="s">
        <v>5769</v>
      </c>
      <c r="F5789" t="s">
        <v>28842</v>
      </c>
      <c r="G5789" t="s">
        <v>35637</v>
      </c>
      <c r="H5789" t="s">
        <v>45485</v>
      </c>
    </row>
    <row r="5790" spans="1:8" x14ac:dyDescent="0.2">
      <c r="A5790" s="2">
        <v>1746514078</v>
      </c>
      <c r="B5790" s="2">
        <v>1916</v>
      </c>
      <c r="C5790" s="2">
        <v>1916</v>
      </c>
      <c r="D5790" t="s">
        <v>3583</v>
      </c>
      <c r="E5790" t="s">
        <v>3583</v>
      </c>
      <c r="F5790" t="s">
        <v>28843</v>
      </c>
      <c r="G5790" t="s">
        <v>33892</v>
      </c>
      <c r="H5790" t="s">
        <v>45486</v>
      </c>
    </row>
    <row r="5791" spans="1:8" x14ac:dyDescent="0.2">
      <c r="A5791" s="2">
        <v>1746514725</v>
      </c>
      <c r="B5791" s="2">
        <v>1915</v>
      </c>
      <c r="C5791" s="2">
        <v>1915</v>
      </c>
      <c r="D5791" t="s">
        <v>5770</v>
      </c>
      <c r="E5791" t="s">
        <v>5770</v>
      </c>
      <c r="F5791" t="s">
        <v>27955</v>
      </c>
      <c r="G5791" t="s">
        <v>34882</v>
      </c>
      <c r="H5791" t="s">
        <v>45487</v>
      </c>
    </row>
    <row r="5792" spans="1:8" x14ac:dyDescent="0.2">
      <c r="A5792" s="2">
        <v>1746507830</v>
      </c>
      <c r="B5792" s="2">
        <v>1926</v>
      </c>
      <c r="C5792" s="2">
        <v>1926</v>
      </c>
      <c r="D5792" t="s">
        <v>5771</v>
      </c>
      <c r="E5792" t="s">
        <v>5771</v>
      </c>
      <c r="F5792" t="s">
        <v>27068</v>
      </c>
      <c r="G5792" t="s">
        <v>34088</v>
      </c>
      <c r="H5792" t="s">
        <v>45488</v>
      </c>
    </row>
    <row r="5793" spans="1:8" x14ac:dyDescent="0.2">
      <c r="A5793" s="2">
        <v>1746419186</v>
      </c>
      <c r="B5793" s="2">
        <v>1992</v>
      </c>
      <c r="C5793" s="2">
        <v>1992</v>
      </c>
      <c r="D5793" t="s">
        <v>5772</v>
      </c>
      <c r="E5793" t="s">
        <v>5772</v>
      </c>
      <c r="F5793" t="s">
        <v>28844</v>
      </c>
      <c r="G5793" t="s">
        <v>35638</v>
      </c>
      <c r="H5793" t="s">
        <v>45489</v>
      </c>
    </row>
    <row r="5794" spans="1:8" x14ac:dyDescent="0.2">
      <c r="A5794" s="2">
        <v>1746465403</v>
      </c>
      <c r="B5794" s="2">
        <v>1946</v>
      </c>
      <c r="C5794" s="2">
        <v>1946</v>
      </c>
      <c r="D5794" t="s">
        <v>5773</v>
      </c>
      <c r="E5794" t="s">
        <v>5773</v>
      </c>
      <c r="F5794" t="s">
        <v>28250</v>
      </c>
      <c r="G5794" t="s">
        <v>35137</v>
      </c>
      <c r="H5794" t="s">
        <v>45490</v>
      </c>
    </row>
    <row r="5795" spans="1:8" x14ac:dyDescent="0.2">
      <c r="A5795" s="2">
        <v>1746508423</v>
      </c>
      <c r="B5795" s="2">
        <v>1925</v>
      </c>
      <c r="C5795" s="2">
        <v>1925</v>
      </c>
      <c r="D5795" t="s">
        <v>5774</v>
      </c>
      <c r="E5795" t="s">
        <v>5774</v>
      </c>
      <c r="F5795" t="s">
        <v>27250</v>
      </c>
      <c r="G5795" t="s">
        <v>33960</v>
      </c>
      <c r="H5795" t="s">
        <v>45491</v>
      </c>
    </row>
    <row r="5796" spans="1:8" x14ac:dyDescent="0.2">
      <c r="A5796" s="2">
        <v>1746569963</v>
      </c>
      <c r="B5796" s="2">
        <v>1958</v>
      </c>
      <c r="C5796" s="2">
        <v>1958</v>
      </c>
      <c r="D5796" t="s">
        <v>5775</v>
      </c>
      <c r="E5796" t="s">
        <v>5775</v>
      </c>
      <c r="F5796" t="s">
        <v>27895</v>
      </c>
      <c r="G5796" t="s">
        <v>34825</v>
      </c>
      <c r="H5796" t="s">
        <v>45492</v>
      </c>
    </row>
    <row r="5797" spans="1:8" x14ac:dyDescent="0.2">
      <c r="A5797" s="2">
        <v>1746555552</v>
      </c>
      <c r="B5797" s="2">
        <v>1957</v>
      </c>
      <c r="C5797" s="2">
        <v>1957</v>
      </c>
      <c r="D5797" t="s">
        <v>5776</v>
      </c>
      <c r="E5797" t="s">
        <v>5776</v>
      </c>
      <c r="F5797" t="s">
        <v>26525</v>
      </c>
      <c r="G5797" t="s">
        <v>33557</v>
      </c>
      <c r="H5797" t="s">
        <v>45493</v>
      </c>
    </row>
    <row r="5798" spans="1:8" x14ac:dyDescent="0.2">
      <c r="A5798" s="2">
        <v>1746554249</v>
      </c>
      <c r="B5798" s="2">
        <v>1964</v>
      </c>
      <c r="C5798" s="2">
        <v>1964</v>
      </c>
      <c r="D5798" t="s">
        <v>5777</v>
      </c>
      <c r="E5798" t="s">
        <v>5777</v>
      </c>
      <c r="F5798" t="s">
        <v>28845</v>
      </c>
      <c r="G5798" t="s">
        <v>35639</v>
      </c>
      <c r="H5798" t="s">
        <v>45494</v>
      </c>
    </row>
    <row r="5799" spans="1:8" x14ac:dyDescent="0.2">
      <c r="A5799" s="2">
        <v>1746508270</v>
      </c>
      <c r="B5799" s="2">
        <v>1925</v>
      </c>
      <c r="C5799" s="2">
        <v>1925</v>
      </c>
      <c r="D5799" t="s">
        <v>5778</v>
      </c>
      <c r="E5799" t="s">
        <v>5778</v>
      </c>
      <c r="F5799" t="s">
        <v>27575</v>
      </c>
      <c r="G5799" t="s">
        <v>34546</v>
      </c>
      <c r="H5799" t="s">
        <v>45495</v>
      </c>
    </row>
    <row r="5800" spans="1:8" x14ac:dyDescent="0.2">
      <c r="A5800" s="2">
        <v>1746474115</v>
      </c>
      <c r="B5800" s="2">
        <v>1948</v>
      </c>
      <c r="C5800" s="2">
        <v>1948</v>
      </c>
      <c r="D5800" t="s">
        <v>5779</v>
      </c>
      <c r="E5800" t="s">
        <v>5779</v>
      </c>
      <c r="F5800" t="s">
        <v>26668</v>
      </c>
      <c r="G5800" t="s">
        <v>33700</v>
      </c>
      <c r="H5800" t="s">
        <v>45496</v>
      </c>
    </row>
    <row r="5801" spans="1:8" x14ac:dyDescent="0.2">
      <c r="A5801" s="2">
        <v>1745302447</v>
      </c>
      <c r="B5801" s="2">
        <v>2005</v>
      </c>
      <c r="C5801" s="2">
        <v>2004</v>
      </c>
      <c r="D5801" t="s">
        <v>5780</v>
      </c>
      <c r="E5801" t="s">
        <v>5780</v>
      </c>
      <c r="F5801" t="s">
        <v>28846</v>
      </c>
      <c r="G5801" t="s">
        <v>35640</v>
      </c>
      <c r="H5801" t="s">
        <v>45497</v>
      </c>
    </row>
    <row r="5802" spans="1:8" x14ac:dyDescent="0.2">
      <c r="A5802" s="2">
        <v>1745340833</v>
      </c>
      <c r="B5802" s="2">
        <v>2003</v>
      </c>
      <c r="C5802" s="2">
        <v>2003</v>
      </c>
      <c r="D5802" t="s">
        <v>5781</v>
      </c>
      <c r="E5802" t="s">
        <v>5781</v>
      </c>
      <c r="F5802" t="s">
        <v>28549</v>
      </c>
      <c r="G5802" t="s">
        <v>35391</v>
      </c>
      <c r="H5802" t="s">
        <v>45498</v>
      </c>
    </row>
    <row r="5803" spans="1:8" x14ac:dyDescent="0.2">
      <c r="A5803" s="2">
        <v>1746580447</v>
      </c>
      <c r="B5803" s="2">
        <v>1937</v>
      </c>
      <c r="C5803" s="2">
        <v>1937</v>
      </c>
      <c r="D5803" t="s">
        <v>5782</v>
      </c>
      <c r="E5803" t="s">
        <v>5782</v>
      </c>
      <c r="F5803" t="s">
        <v>27194</v>
      </c>
      <c r="G5803" t="s">
        <v>34207</v>
      </c>
      <c r="H5803" t="s">
        <v>45499</v>
      </c>
    </row>
    <row r="5804" spans="1:8" x14ac:dyDescent="0.2">
      <c r="A5804" s="2">
        <v>1746566201</v>
      </c>
      <c r="B5804" s="2">
        <v>1956</v>
      </c>
      <c r="C5804" s="2">
        <v>1956</v>
      </c>
      <c r="D5804" t="s">
        <v>5783</v>
      </c>
      <c r="E5804" t="s">
        <v>5783</v>
      </c>
      <c r="F5804" t="s">
        <v>26525</v>
      </c>
      <c r="G5804" t="s">
        <v>33557</v>
      </c>
      <c r="H5804" t="s">
        <v>45500</v>
      </c>
    </row>
    <row r="5805" spans="1:8" x14ac:dyDescent="0.2">
      <c r="A5805" s="2">
        <v>1746394754</v>
      </c>
      <c r="B5805" s="2">
        <v>1981</v>
      </c>
      <c r="C5805" s="2">
        <v>1981</v>
      </c>
      <c r="D5805" t="s">
        <v>5784</v>
      </c>
      <c r="E5805" t="s">
        <v>5784</v>
      </c>
      <c r="F5805" t="s">
        <v>27753</v>
      </c>
      <c r="G5805" t="s">
        <v>34703</v>
      </c>
      <c r="H5805" t="s">
        <v>45501</v>
      </c>
    </row>
    <row r="5806" spans="1:8" x14ac:dyDescent="0.2">
      <c r="A5806" s="2">
        <v>1746507860</v>
      </c>
      <c r="B5806" s="2">
        <v>1927</v>
      </c>
      <c r="C5806" s="2">
        <v>1927</v>
      </c>
      <c r="D5806" t="s">
        <v>5785</v>
      </c>
      <c r="E5806" t="s">
        <v>5785</v>
      </c>
      <c r="F5806" t="s">
        <v>28268</v>
      </c>
      <c r="G5806" t="s">
        <v>34572</v>
      </c>
      <c r="H5806" t="s">
        <v>45502</v>
      </c>
    </row>
    <row r="5807" spans="1:8" x14ac:dyDescent="0.2">
      <c r="A5807" s="2">
        <v>1746455027</v>
      </c>
      <c r="B5807" s="2">
        <v>1996</v>
      </c>
      <c r="C5807" s="2">
        <v>1996</v>
      </c>
      <c r="D5807" t="s">
        <v>5786</v>
      </c>
      <c r="E5807" t="s">
        <v>5786</v>
      </c>
      <c r="F5807" t="s">
        <v>28847</v>
      </c>
      <c r="G5807" t="s">
        <v>35641</v>
      </c>
      <c r="H5807" t="s">
        <v>45503</v>
      </c>
    </row>
    <row r="5808" spans="1:8" x14ac:dyDescent="0.2">
      <c r="A5808" s="2">
        <v>1746581502</v>
      </c>
      <c r="B5808" s="2">
        <v>1960</v>
      </c>
      <c r="C5808" s="2">
        <v>1960</v>
      </c>
      <c r="D5808" t="s">
        <v>5787</v>
      </c>
      <c r="E5808" t="s">
        <v>5787</v>
      </c>
      <c r="F5808" t="s">
        <v>27863</v>
      </c>
      <c r="G5808" t="s">
        <v>34796</v>
      </c>
      <c r="H5808" t="s">
        <v>45504</v>
      </c>
    </row>
    <row r="5809" spans="1:8" x14ac:dyDescent="0.2">
      <c r="A5809" s="2">
        <v>1746437014</v>
      </c>
      <c r="B5809" s="2">
        <v>1943</v>
      </c>
      <c r="C5809" s="2">
        <v>1943</v>
      </c>
      <c r="D5809" t="s">
        <v>5788</v>
      </c>
      <c r="E5809" t="s">
        <v>5788</v>
      </c>
      <c r="F5809" t="s">
        <v>26558</v>
      </c>
      <c r="G5809" t="s">
        <v>33591</v>
      </c>
      <c r="H5809" t="s">
        <v>45505</v>
      </c>
    </row>
    <row r="5810" spans="1:8" x14ac:dyDescent="0.2">
      <c r="A5810" s="2">
        <v>1746491957</v>
      </c>
      <c r="B5810" s="2">
        <v>1946</v>
      </c>
      <c r="C5810" s="2">
        <v>1946</v>
      </c>
      <c r="D5810" t="s">
        <v>5789</v>
      </c>
      <c r="E5810" t="s">
        <v>5789</v>
      </c>
      <c r="F5810" t="s">
        <v>28848</v>
      </c>
      <c r="G5810" t="s">
        <v>35642</v>
      </c>
      <c r="H5810" t="s">
        <v>45506</v>
      </c>
    </row>
    <row r="5811" spans="1:8" x14ac:dyDescent="0.2">
      <c r="A5811" s="2">
        <v>1746394222</v>
      </c>
      <c r="B5811" s="2">
        <v>1990</v>
      </c>
      <c r="C5811" s="2">
        <v>1990</v>
      </c>
      <c r="D5811" t="s">
        <v>5790</v>
      </c>
      <c r="E5811" t="s">
        <v>5790</v>
      </c>
      <c r="F5811" t="s">
        <v>28849</v>
      </c>
      <c r="G5811" t="s">
        <v>35643</v>
      </c>
      <c r="H5811" t="s">
        <v>45507</v>
      </c>
    </row>
    <row r="5812" spans="1:8" x14ac:dyDescent="0.2">
      <c r="A5812" s="2">
        <v>1746583478</v>
      </c>
      <c r="B5812" s="2">
        <v>1931</v>
      </c>
      <c r="C5812" s="2">
        <v>1931</v>
      </c>
      <c r="D5812" t="s">
        <v>5791</v>
      </c>
      <c r="E5812" t="s">
        <v>5791</v>
      </c>
      <c r="F5812" t="s">
        <v>28391</v>
      </c>
      <c r="G5812" t="s">
        <v>35259</v>
      </c>
      <c r="H5812" t="s">
        <v>45508</v>
      </c>
    </row>
    <row r="5813" spans="1:8" x14ac:dyDescent="0.2">
      <c r="A5813" s="2">
        <v>1746573660</v>
      </c>
      <c r="B5813" s="2">
        <v>1931</v>
      </c>
      <c r="C5813" s="2">
        <v>1931</v>
      </c>
      <c r="D5813" t="s">
        <v>4868</v>
      </c>
      <c r="E5813" t="s">
        <v>4868</v>
      </c>
      <c r="F5813" t="s">
        <v>26962</v>
      </c>
      <c r="G5813" t="s">
        <v>33984</v>
      </c>
      <c r="H5813" t="s">
        <v>45509</v>
      </c>
    </row>
    <row r="5814" spans="1:8" x14ac:dyDescent="0.2">
      <c r="A5814" s="2">
        <v>1746555419</v>
      </c>
      <c r="B5814" s="2">
        <v>1955</v>
      </c>
      <c r="C5814" s="2">
        <v>1955</v>
      </c>
      <c r="D5814" t="s">
        <v>5792</v>
      </c>
      <c r="E5814" t="s">
        <v>5792</v>
      </c>
      <c r="F5814" t="s">
        <v>26601</v>
      </c>
      <c r="G5814" t="s">
        <v>33635</v>
      </c>
      <c r="H5814" t="s">
        <v>45510</v>
      </c>
    </row>
    <row r="5815" spans="1:8" x14ac:dyDescent="0.2">
      <c r="A5815" s="2">
        <v>1745357603</v>
      </c>
      <c r="B5815" s="2">
        <v>2008</v>
      </c>
      <c r="C5815" s="2">
        <v>2007</v>
      </c>
      <c r="D5815" t="s">
        <v>5793</v>
      </c>
      <c r="E5815" t="s">
        <v>5793</v>
      </c>
      <c r="F5815" t="s">
        <v>28850</v>
      </c>
      <c r="G5815" t="s">
        <v>35644</v>
      </c>
      <c r="H5815" t="s">
        <v>45511</v>
      </c>
    </row>
    <row r="5816" spans="1:8" x14ac:dyDescent="0.2">
      <c r="A5816" s="2">
        <v>1746438606</v>
      </c>
      <c r="B5816" s="2">
        <v>1945</v>
      </c>
      <c r="C5816" s="2">
        <v>1945</v>
      </c>
      <c r="D5816" t="s">
        <v>5794</v>
      </c>
      <c r="E5816" t="s">
        <v>5794</v>
      </c>
      <c r="F5816" t="s">
        <v>28851</v>
      </c>
      <c r="G5816" t="s">
        <v>35645</v>
      </c>
      <c r="H5816" t="s">
        <v>45512</v>
      </c>
    </row>
    <row r="5817" spans="1:8" x14ac:dyDescent="0.2">
      <c r="A5817" s="2">
        <v>1746503609</v>
      </c>
      <c r="B5817" s="2">
        <v>1918</v>
      </c>
      <c r="C5817" s="2">
        <v>1918</v>
      </c>
      <c r="D5817" t="s">
        <v>5795</v>
      </c>
      <c r="E5817" t="s">
        <v>5795</v>
      </c>
      <c r="F5817" t="s">
        <v>27158</v>
      </c>
      <c r="G5817" t="s">
        <v>34172</v>
      </c>
      <c r="H5817" t="s">
        <v>45513</v>
      </c>
    </row>
    <row r="5818" spans="1:8" x14ac:dyDescent="0.2">
      <c r="A5818" s="2">
        <v>1746520625</v>
      </c>
      <c r="B5818" s="2" t="s">
        <v>18</v>
      </c>
      <c r="C5818" s="2">
        <v>1925</v>
      </c>
      <c r="D5818" t="s">
        <v>4845</v>
      </c>
      <c r="E5818" t="s">
        <v>4845</v>
      </c>
      <c r="H5818" t="s">
        <v>45514</v>
      </c>
    </row>
    <row r="5819" spans="1:8" x14ac:dyDescent="0.2">
      <c r="A5819" s="2">
        <v>1746503952</v>
      </c>
      <c r="B5819" s="2">
        <v>1919</v>
      </c>
      <c r="C5819" s="2">
        <v>1919</v>
      </c>
      <c r="D5819" t="s">
        <v>5796</v>
      </c>
      <c r="E5819" t="s">
        <v>5796</v>
      </c>
      <c r="F5819" t="s">
        <v>27702</v>
      </c>
      <c r="G5819" t="s">
        <v>34657</v>
      </c>
      <c r="H5819" t="s">
        <v>45515</v>
      </c>
    </row>
    <row r="5820" spans="1:8" x14ac:dyDescent="0.2">
      <c r="A5820" s="2">
        <v>1746523726</v>
      </c>
      <c r="B5820" s="2">
        <v>1915</v>
      </c>
      <c r="C5820" s="2">
        <v>1915</v>
      </c>
      <c r="D5820" t="s">
        <v>5797</v>
      </c>
      <c r="E5820" t="s">
        <v>5797</v>
      </c>
      <c r="F5820" t="s">
        <v>26628</v>
      </c>
      <c r="G5820" t="s">
        <v>33638</v>
      </c>
      <c r="H5820" t="s">
        <v>45516</v>
      </c>
    </row>
    <row r="5821" spans="1:8" x14ac:dyDescent="0.2">
      <c r="A5821" s="2">
        <v>1746560110</v>
      </c>
      <c r="B5821" s="2">
        <v>1964</v>
      </c>
      <c r="C5821" s="2">
        <v>1964</v>
      </c>
      <c r="D5821" t="s">
        <v>5798</v>
      </c>
      <c r="E5821" t="s">
        <v>5798</v>
      </c>
      <c r="F5821" t="s">
        <v>27821</v>
      </c>
      <c r="G5821" t="s">
        <v>34765</v>
      </c>
      <c r="H5821" t="s">
        <v>45517</v>
      </c>
    </row>
    <row r="5822" spans="1:8" x14ac:dyDescent="0.2">
      <c r="A5822" s="2">
        <v>1746554320</v>
      </c>
      <c r="B5822" s="2">
        <v>1964</v>
      </c>
      <c r="C5822" s="2">
        <v>1964</v>
      </c>
      <c r="D5822" t="s">
        <v>5799</v>
      </c>
      <c r="E5822" t="s">
        <v>5799</v>
      </c>
      <c r="F5822" t="s">
        <v>28852</v>
      </c>
      <c r="G5822" t="s">
        <v>35646</v>
      </c>
      <c r="H5822" t="s">
        <v>45518</v>
      </c>
    </row>
    <row r="5823" spans="1:8" x14ac:dyDescent="0.2">
      <c r="A5823" s="2">
        <v>1746570742</v>
      </c>
      <c r="B5823" s="2">
        <v>1933</v>
      </c>
      <c r="C5823" s="2">
        <v>1933</v>
      </c>
      <c r="D5823" t="s">
        <v>5800</v>
      </c>
      <c r="E5823" t="s">
        <v>5800</v>
      </c>
      <c r="F5823" t="s">
        <v>26523</v>
      </c>
      <c r="G5823" t="s">
        <v>33555</v>
      </c>
      <c r="H5823" t="s">
        <v>45519</v>
      </c>
    </row>
    <row r="5824" spans="1:8" x14ac:dyDescent="0.2">
      <c r="A5824" s="2">
        <v>1746464763</v>
      </c>
      <c r="B5824" s="2">
        <v>1946</v>
      </c>
      <c r="C5824" s="2">
        <v>1946</v>
      </c>
      <c r="D5824" t="s">
        <v>5801</v>
      </c>
      <c r="E5824" t="s">
        <v>5801</v>
      </c>
      <c r="F5824" t="s">
        <v>26903</v>
      </c>
      <c r="G5824" t="s">
        <v>33928</v>
      </c>
      <c r="H5824" t="s">
        <v>45520</v>
      </c>
    </row>
    <row r="5825" spans="1:8" x14ac:dyDescent="0.2">
      <c r="A5825" s="2">
        <v>1746437240</v>
      </c>
      <c r="B5825" s="2">
        <v>1940</v>
      </c>
      <c r="C5825" s="2">
        <v>1939</v>
      </c>
      <c r="D5825" t="s">
        <v>5802</v>
      </c>
      <c r="E5825" t="s">
        <v>25015</v>
      </c>
      <c r="F5825" t="s">
        <v>26563</v>
      </c>
      <c r="G5825" t="s">
        <v>33596</v>
      </c>
      <c r="H5825" t="s">
        <v>45521</v>
      </c>
    </row>
    <row r="5826" spans="1:8" x14ac:dyDescent="0.2">
      <c r="A5826" s="2">
        <v>1746584300</v>
      </c>
      <c r="B5826" s="2">
        <v>1935</v>
      </c>
      <c r="C5826" s="2">
        <v>1935</v>
      </c>
      <c r="D5826" t="s">
        <v>5803</v>
      </c>
      <c r="E5826" t="s">
        <v>5803</v>
      </c>
      <c r="F5826" t="s">
        <v>27467</v>
      </c>
      <c r="G5826" t="s">
        <v>34450</v>
      </c>
      <c r="H5826" t="s">
        <v>45522</v>
      </c>
    </row>
    <row r="5827" spans="1:8" x14ac:dyDescent="0.2">
      <c r="A5827" s="2">
        <v>1746492096</v>
      </c>
      <c r="B5827" s="2">
        <v>1944</v>
      </c>
      <c r="C5827" s="2">
        <v>1944</v>
      </c>
      <c r="D5827" t="s">
        <v>5804</v>
      </c>
      <c r="E5827" t="s">
        <v>5804</v>
      </c>
      <c r="F5827" t="s">
        <v>26664</v>
      </c>
      <c r="G5827" t="s">
        <v>33697</v>
      </c>
      <c r="H5827" t="s">
        <v>45523</v>
      </c>
    </row>
    <row r="5828" spans="1:8" x14ac:dyDescent="0.2">
      <c r="A5828" s="2">
        <v>1746514348</v>
      </c>
      <c r="B5828" s="2" t="s">
        <v>10</v>
      </c>
      <c r="C5828" s="2">
        <v>1914</v>
      </c>
      <c r="D5828" t="s">
        <v>808</v>
      </c>
      <c r="E5828" t="s">
        <v>808</v>
      </c>
      <c r="G5828" t="s">
        <v>34104</v>
      </c>
      <c r="H5828" t="s">
        <v>45524</v>
      </c>
    </row>
    <row r="5829" spans="1:8" x14ac:dyDescent="0.2">
      <c r="A5829" s="2">
        <v>1746475513</v>
      </c>
      <c r="B5829" s="2">
        <v>1947</v>
      </c>
      <c r="C5829" s="2">
        <v>1947</v>
      </c>
      <c r="D5829" t="s">
        <v>1530</v>
      </c>
      <c r="E5829" t="s">
        <v>1530</v>
      </c>
      <c r="F5829" t="s">
        <v>28853</v>
      </c>
      <c r="G5829" t="s">
        <v>34441</v>
      </c>
      <c r="H5829" t="s">
        <v>45525</v>
      </c>
    </row>
    <row r="5830" spans="1:8" x14ac:dyDescent="0.2">
      <c r="A5830" s="2">
        <v>1746584880</v>
      </c>
      <c r="B5830" s="2">
        <v>1939</v>
      </c>
      <c r="C5830" s="2">
        <v>1939</v>
      </c>
      <c r="D5830" t="s">
        <v>5805</v>
      </c>
      <c r="E5830" t="s">
        <v>5805</v>
      </c>
      <c r="F5830" t="s">
        <v>26626</v>
      </c>
      <c r="G5830" t="s">
        <v>33661</v>
      </c>
      <c r="H5830" t="s">
        <v>45526</v>
      </c>
    </row>
    <row r="5831" spans="1:8" x14ac:dyDescent="0.2">
      <c r="A5831" s="2">
        <v>1746453836</v>
      </c>
      <c r="B5831" s="2">
        <v>1943</v>
      </c>
      <c r="C5831" s="2">
        <v>1943</v>
      </c>
      <c r="D5831" t="s">
        <v>5806</v>
      </c>
      <c r="E5831" t="s">
        <v>5806</v>
      </c>
      <c r="F5831" t="s">
        <v>26740</v>
      </c>
      <c r="G5831" t="s">
        <v>33767</v>
      </c>
      <c r="H5831" t="s">
        <v>45527</v>
      </c>
    </row>
    <row r="5832" spans="1:8" x14ac:dyDescent="0.2">
      <c r="A5832" s="2">
        <v>1746499908</v>
      </c>
      <c r="B5832" s="2">
        <v>1923</v>
      </c>
      <c r="C5832" s="2">
        <v>1923</v>
      </c>
      <c r="D5832" t="s">
        <v>5807</v>
      </c>
      <c r="E5832" t="s">
        <v>25016</v>
      </c>
      <c r="F5832" t="s">
        <v>26917</v>
      </c>
      <c r="G5832" t="s">
        <v>33940</v>
      </c>
      <c r="H5832" t="s">
        <v>45528</v>
      </c>
    </row>
    <row r="5833" spans="1:8" x14ac:dyDescent="0.2">
      <c r="A5833" s="2">
        <v>1746525093</v>
      </c>
      <c r="B5833" s="2">
        <v>1919</v>
      </c>
      <c r="C5833" s="2">
        <v>1919</v>
      </c>
      <c r="D5833" t="s">
        <v>603</v>
      </c>
      <c r="E5833" t="s">
        <v>603</v>
      </c>
      <c r="F5833" t="s">
        <v>26666</v>
      </c>
      <c r="G5833" t="s">
        <v>33699</v>
      </c>
      <c r="H5833" t="s">
        <v>45529</v>
      </c>
    </row>
    <row r="5834" spans="1:8" x14ac:dyDescent="0.2">
      <c r="A5834" s="2">
        <v>1745302781</v>
      </c>
      <c r="B5834" s="2">
        <v>2006</v>
      </c>
      <c r="C5834" s="2">
        <v>2006</v>
      </c>
      <c r="D5834" t="s">
        <v>5808</v>
      </c>
      <c r="E5834" t="s">
        <v>5808</v>
      </c>
      <c r="F5834" t="s">
        <v>26838</v>
      </c>
      <c r="G5834" t="s">
        <v>33863</v>
      </c>
      <c r="H5834" t="s">
        <v>45530</v>
      </c>
    </row>
    <row r="5835" spans="1:8" x14ac:dyDescent="0.2">
      <c r="A5835" s="2">
        <v>1746524740</v>
      </c>
      <c r="B5835" s="2">
        <v>1910</v>
      </c>
      <c r="C5835" s="2">
        <v>1910</v>
      </c>
      <c r="D5835" t="s">
        <v>5809</v>
      </c>
      <c r="E5835" t="s">
        <v>5809</v>
      </c>
      <c r="F5835" t="s">
        <v>26952</v>
      </c>
      <c r="G5835" t="s">
        <v>33975</v>
      </c>
      <c r="H5835" t="s">
        <v>45531</v>
      </c>
    </row>
    <row r="5836" spans="1:8" x14ac:dyDescent="0.2">
      <c r="A5836" s="2">
        <v>1746198709</v>
      </c>
      <c r="B5836" s="2">
        <v>1970</v>
      </c>
      <c r="C5836" s="2">
        <v>1970</v>
      </c>
      <c r="D5836" t="s">
        <v>5810</v>
      </c>
      <c r="E5836" t="s">
        <v>5810</v>
      </c>
      <c r="F5836" t="s">
        <v>27741</v>
      </c>
      <c r="G5836" t="s">
        <v>34692</v>
      </c>
      <c r="H5836" t="s">
        <v>45532</v>
      </c>
    </row>
    <row r="5837" spans="1:8" x14ac:dyDescent="0.2">
      <c r="A5837" s="2">
        <v>1746585399</v>
      </c>
      <c r="B5837" s="2">
        <v>1939</v>
      </c>
      <c r="C5837" s="2">
        <v>1939</v>
      </c>
      <c r="D5837" t="s">
        <v>5811</v>
      </c>
      <c r="E5837" t="s">
        <v>5811</v>
      </c>
      <c r="F5837" t="s">
        <v>27074</v>
      </c>
      <c r="G5837" t="s">
        <v>34095</v>
      </c>
      <c r="H5837" t="s">
        <v>45533</v>
      </c>
    </row>
    <row r="5838" spans="1:8" x14ac:dyDescent="0.2">
      <c r="A5838" s="2">
        <v>1746508987</v>
      </c>
      <c r="B5838" s="2">
        <v>1949</v>
      </c>
      <c r="C5838" s="2">
        <v>1949</v>
      </c>
      <c r="D5838" t="s">
        <v>5812</v>
      </c>
      <c r="E5838" t="s">
        <v>5812</v>
      </c>
      <c r="F5838" t="s">
        <v>26711</v>
      </c>
      <c r="G5838" t="s">
        <v>33739</v>
      </c>
      <c r="H5838" t="s">
        <v>45534</v>
      </c>
    </row>
    <row r="5839" spans="1:8" x14ac:dyDescent="0.2">
      <c r="A5839" s="2">
        <v>1746512425</v>
      </c>
      <c r="B5839" s="2">
        <v>1916</v>
      </c>
      <c r="C5839" s="2">
        <v>1916</v>
      </c>
      <c r="D5839" t="s">
        <v>5813</v>
      </c>
      <c r="E5839" t="s">
        <v>5813</v>
      </c>
      <c r="F5839" t="s">
        <v>28052</v>
      </c>
      <c r="G5839" t="s">
        <v>34883</v>
      </c>
      <c r="H5839" t="s">
        <v>45535</v>
      </c>
    </row>
    <row r="5840" spans="1:8" x14ac:dyDescent="0.2">
      <c r="A5840" s="2">
        <v>1746524731</v>
      </c>
      <c r="B5840" s="2">
        <v>1917</v>
      </c>
      <c r="C5840" s="2">
        <v>1917</v>
      </c>
      <c r="D5840" t="s">
        <v>5814</v>
      </c>
      <c r="E5840" t="s">
        <v>5814</v>
      </c>
      <c r="F5840" t="s">
        <v>27652</v>
      </c>
      <c r="G5840" t="s">
        <v>34615</v>
      </c>
      <c r="H5840" t="s">
        <v>45536</v>
      </c>
    </row>
    <row r="5841" spans="1:8" x14ac:dyDescent="0.2">
      <c r="A5841" s="2">
        <v>1746465377</v>
      </c>
      <c r="B5841" s="2">
        <v>1942</v>
      </c>
      <c r="C5841" s="2">
        <v>1942</v>
      </c>
      <c r="D5841" t="s">
        <v>5815</v>
      </c>
      <c r="E5841" t="s">
        <v>5815</v>
      </c>
      <c r="F5841" t="s">
        <v>26520</v>
      </c>
      <c r="G5841" t="s">
        <v>33552</v>
      </c>
      <c r="H5841" t="s">
        <v>45537</v>
      </c>
    </row>
    <row r="5842" spans="1:8" x14ac:dyDescent="0.2">
      <c r="A5842" s="2">
        <v>1746501356</v>
      </c>
      <c r="B5842" s="2" t="s">
        <v>33</v>
      </c>
      <c r="C5842" s="2">
        <v>1915</v>
      </c>
      <c r="D5842" t="s">
        <v>5816</v>
      </c>
      <c r="E5842" t="s">
        <v>5816</v>
      </c>
      <c r="F5842" t="s">
        <v>27356</v>
      </c>
      <c r="G5842" t="s">
        <v>34356</v>
      </c>
      <c r="H5842" t="s">
        <v>45538</v>
      </c>
    </row>
    <row r="5843" spans="1:8" x14ac:dyDescent="0.2">
      <c r="A5843" s="2">
        <v>1746423981</v>
      </c>
      <c r="B5843" s="2">
        <v>1940</v>
      </c>
      <c r="C5843" s="2">
        <v>1940</v>
      </c>
      <c r="D5843" t="s">
        <v>5817</v>
      </c>
      <c r="E5843" t="s">
        <v>5817</v>
      </c>
      <c r="F5843" t="s">
        <v>28854</v>
      </c>
      <c r="G5843" t="s">
        <v>33845</v>
      </c>
      <c r="H5843" t="s">
        <v>45539</v>
      </c>
    </row>
    <row r="5844" spans="1:8" x14ac:dyDescent="0.2">
      <c r="A5844" s="2">
        <v>1746570826</v>
      </c>
      <c r="B5844" s="2">
        <v>1952</v>
      </c>
      <c r="C5844" s="2">
        <v>1952</v>
      </c>
      <c r="D5844" t="s">
        <v>5818</v>
      </c>
      <c r="E5844" t="s">
        <v>5818</v>
      </c>
      <c r="F5844" t="s">
        <v>26856</v>
      </c>
      <c r="G5844" t="s">
        <v>33881</v>
      </c>
      <c r="H5844" t="s">
        <v>45540</v>
      </c>
    </row>
    <row r="5845" spans="1:8" x14ac:dyDescent="0.2">
      <c r="A5845" s="2">
        <v>1746508562</v>
      </c>
      <c r="B5845" s="2">
        <v>1926</v>
      </c>
      <c r="C5845" s="2">
        <v>1926</v>
      </c>
      <c r="D5845" t="s">
        <v>5819</v>
      </c>
      <c r="E5845" t="s">
        <v>5819</v>
      </c>
      <c r="F5845" t="s">
        <v>26767</v>
      </c>
      <c r="G5845" t="s">
        <v>33795</v>
      </c>
      <c r="H5845" t="s">
        <v>45541</v>
      </c>
    </row>
    <row r="5846" spans="1:8" x14ac:dyDescent="0.2">
      <c r="A5846" s="2">
        <v>1746581020</v>
      </c>
      <c r="B5846" s="2" t="s">
        <v>9</v>
      </c>
      <c r="C5846" s="2">
        <v>1910</v>
      </c>
      <c r="D5846" t="s">
        <v>5820</v>
      </c>
      <c r="E5846" t="s">
        <v>5820</v>
      </c>
      <c r="G5846" t="s">
        <v>33617</v>
      </c>
      <c r="H5846" t="s">
        <v>45542</v>
      </c>
    </row>
    <row r="5847" spans="1:8" x14ac:dyDescent="0.2">
      <c r="A5847" s="2">
        <v>1745357732</v>
      </c>
      <c r="B5847" s="2">
        <v>2003</v>
      </c>
      <c r="C5847" s="2">
        <v>2003</v>
      </c>
      <c r="D5847" t="s">
        <v>5821</v>
      </c>
      <c r="E5847" t="s">
        <v>5821</v>
      </c>
      <c r="F5847" t="s">
        <v>28855</v>
      </c>
      <c r="G5847" t="s">
        <v>35647</v>
      </c>
      <c r="H5847" t="s">
        <v>45543</v>
      </c>
    </row>
    <row r="5848" spans="1:8" x14ac:dyDescent="0.2">
      <c r="A5848" s="2">
        <v>1746580334</v>
      </c>
      <c r="B5848" s="2">
        <v>1935</v>
      </c>
      <c r="C5848" s="2">
        <v>1935</v>
      </c>
      <c r="D5848" t="s">
        <v>5822</v>
      </c>
      <c r="E5848" t="s">
        <v>5822</v>
      </c>
      <c r="F5848" t="s">
        <v>27037</v>
      </c>
      <c r="G5848" t="s">
        <v>34057</v>
      </c>
      <c r="H5848" t="s">
        <v>45544</v>
      </c>
    </row>
    <row r="5849" spans="1:8" x14ac:dyDescent="0.2">
      <c r="A5849" s="2">
        <v>1746436544</v>
      </c>
      <c r="B5849" s="2">
        <v>1941</v>
      </c>
      <c r="C5849" s="2">
        <v>1941</v>
      </c>
      <c r="D5849" t="s">
        <v>5823</v>
      </c>
      <c r="E5849" t="s">
        <v>5823</v>
      </c>
      <c r="F5849" t="s">
        <v>26523</v>
      </c>
      <c r="G5849" t="s">
        <v>33555</v>
      </c>
      <c r="H5849" t="s">
        <v>45545</v>
      </c>
    </row>
    <row r="5850" spans="1:8" x14ac:dyDescent="0.2">
      <c r="A5850" s="2">
        <v>1746574317</v>
      </c>
      <c r="B5850" s="2">
        <v>1951</v>
      </c>
      <c r="C5850" s="2">
        <v>1951</v>
      </c>
      <c r="D5850" t="s">
        <v>5824</v>
      </c>
      <c r="E5850" t="s">
        <v>5824</v>
      </c>
      <c r="F5850" t="s">
        <v>26776</v>
      </c>
      <c r="G5850" t="s">
        <v>33804</v>
      </c>
      <c r="H5850" t="s">
        <v>45546</v>
      </c>
    </row>
    <row r="5851" spans="1:8" x14ac:dyDescent="0.2">
      <c r="A5851" s="2">
        <v>1746497681</v>
      </c>
      <c r="B5851" s="2">
        <v>1922</v>
      </c>
      <c r="C5851" s="2">
        <v>1922</v>
      </c>
      <c r="D5851" t="s">
        <v>5825</v>
      </c>
      <c r="E5851" t="s">
        <v>5825</v>
      </c>
      <c r="F5851" t="s">
        <v>27685</v>
      </c>
      <c r="G5851" t="s">
        <v>33897</v>
      </c>
      <c r="H5851" t="s">
        <v>45547</v>
      </c>
    </row>
    <row r="5852" spans="1:8" x14ac:dyDescent="0.2">
      <c r="A5852" s="2">
        <v>1746584707</v>
      </c>
      <c r="B5852" s="2">
        <v>1930</v>
      </c>
      <c r="C5852" s="2">
        <v>1930</v>
      </c>
      <c r="D5852" t="s">
        <v>5826</v>
      </c>
      <c r="E5852" t="s">
        <v>5826</v>
      </c>
      <c r="F5852" t="s">
        <v>27078</v>
      </c>
      <c r="G5852" t="s">
        <v>33602</v>
      </c>
      <c r="H5852" t="s">
        <v>45548</v>
      </c>
    </row>
    <row r="5853" spans="1:8" x14ac:dyDescent="0.2">
      <c r="A5853" s="2">
        <v>1746502938</v>
      </c>
      <c r="B5853" s="2">
        <v>1915</v>
      </c>
      <c r="C5853" s="2">
        <v>1915</v>
      </c>
      <c r="D5853" t="s">
        <v>5827</v>
      </c>
      <c r="E5853" t="s">
        <v>5827</v>
      </c>
      <c r="F5853" t="s">
        <v>26589</v>
      </c>
      <c r="G5853" t="s">
        <v>33623</v>
      </c>
      <c r="H5853" t="s">
        <v>45549</v>
      </c>
    </row>
    <row r="5854" spans="1:8" x14ac:dyDescent="0.2">
      <c r="A5854" s="2">
        <v>1746583008</v>
      </c>
      <c r="B5854" s="2">
        <v>1939</v>
      </c>
      <c r="C5854" s="2">
        <v>1939</v>
      </c>
      <c r="D5854" t="s">
        <v>5828</v>
      </c>
      <c r="E5854" t="s">
        <v>5828</v>
      </c>
      <c r="F5854" t="s">
        <v>26581</v>
      </c>
      <c r="G5854" t="s">
        <v>33614</v>
      </c>
      <c r="H5854" t="s">
        <v>45550</v>
      </c>
    </row>
    <row r="5855" spans="1:8" x14ac:dyDescent="0.2">
      <c r="A5855" s="2">
        <v>1746436195</v>
      </c>
      <c r="B5855" s="2">
        <v>1997</v>
      </c>
      <c r="C5855" s="2">
        <v>1997</v>
      </c>
      <c r="D5855" t="s">
        <v>5829</v>
      </c>
      <c r="E5855" t="s">
        <v>5829</v>
      </c>
      <c r="F5855" t="s">
        <v>26803</v>
      </c>
      <c r="G5855" t="s">
        <v>33829</v>
      </c>
      <c r="H5855" t="s">
        <v>45551</v>
      </c>
    </row>
    <row r="5856" spans="1:8" x14ac:dyDescent="0.2">
      <c r="A5856" s="2">
        <v>1746569721</v>
      </c>
      <c r="B5856" s="2">
        <v>1955</v>
      </c>
      <c r="C5856" s="2">
        <v>1955</v>
      </c>
      <c r="D5856" t="s">
        <v>5830</v>
      </c>
      <c r="E5856" t="s">
        <v>5830</v>
      </c>
      <c r="F5856" t="s">
        <v>27538</v>
      </c>
      <c r="G5856" t="s">
        <v>34514</v>
      </c>
      <c r="H5856" t="s">
        <v>45552</v>
      </c>
    </row>
    <row r="5857" spans="1:8" x14ac:dyDescent="0.2">
      <c r="A5857" s="2">
        <v>1746583741</v>
      </c>
      <c r="B5857" s="2">
        <v>1931</v>
      </c>
      <c r="C5857" s="2">
        <v>1931</v>
      </c>
      <c r="D5857" t="s">
        <v>5831</v>
      </c>
      <c r="E5857" t="s">
        <v>5831</v>
      </c>
      <c r="F5857" t="s">
        <v>27900</v>
      </c>
      <c r="G5857" t="s">
        <v>34398</v>
      </c>
      <c r="H5857" t="s">
        <v>45553</v>
      </c>
    </row>
    <row r="5858" spans="1:8" x14ac:dyDescent="0.2">
      <c r="A5858" s="2">
        <v>1746580629</v>
      </c>
      <c r="B5858" s="2">
        <v>1937</v>
      </c>
      <c r="C5858" s="2">
        <v>1937</v>
      </c>
      <c r="D5858" t="s">
        <v>5832</v>
      </c>
      <c r="E5858" t="s">
        <v>5832</v>
      </c>
      <c r="F5858" t="s">
        <v>26547</v>
      </c>
      <c r="G5858" t="s">
        <v>33580</v>
      </c>
      <c r="H5858" t="s">
        <v>45554</v>
      </c>
    </row>
    <row r="5859" spans="1:8" x14ac:dyDescent="0.2">
      <c r="A5859" s="2">
        <v>1746496094</v>
      </c>
      <c r="B5859" s="2">
        <v>1919</v>
      </c>
      <c r="C5859" s="2">
        <v>1919</v>
      </c>
      <c r="D5859" t="s">
        <v>5833</v>
      </c>
      <c r="E5859" t="s">
        <v>5833</v>
      </c>
      <c r="F5859" t="s">
        <v>28856</v>
      </c>
      <c r="G5859" t="s">
        <v>35453</v>
      </c>
      <c r="H5859" t="s">
        <v>45555</v>
      </c>
    </row>
    <row r="5860" spans="1:8" x14ac:dyDescent="0.2">
      <c r="A5860" s="2">
        <v>1746582177</v>
      </c>
      <c r="B5860" s="2">
        <v>1930</v>
      </c>
      <c r="C5860" s="2">
        <v>1930</v>
      </c>
      <c r="D5860" t="s">
        <v>5834</v>
      </c>
      <c r="E5860" t="s">
        <v>5834</v>
      </c>
      <c r="F5860" t="s">
        <v>28857</v>
      </c>
      <c r="G5860" t="s">
        <v>34449</v>
      </c>
      <c r="H5860" t="s">
        <v>45556</v>
      </c>
    </row>
    <row r="5861" spans="1:8" x14ac:dyDescent="0.2">
      <c r="A5861" s="2">
        <v>1746573994</v>
      </c>
      <c r="B5861" s="2">
        <v>1959</v>
      </c>
      <c r="C5861" s="2">
        <v>1959</v>
      </c>
      <c r="D5861" t="s">
        <v>5835</v>
      </c>
      <c r="E5861" t="s">
        <v>5835</v>
      </c>
      <c r="F5861" t="s">
        <v>27842</v>
      </c>
      <c r="G5861" t="s">
        <v>34783</v>
      </c>
      <c r="H5861" t="s">
        <v>45557</v>
      </c>
    </row>
    <row r="5862" spans="1:8" x14ac:dyDescent="0.2">
      <c r="A5862" s="2">
        <v>1746583419</v>
      </c>
      <c r="B5862" s="2">
        <v>1929</v>
      </c>
      <c r="C5862" s="2">
        <v>1929</v>
      </c>
      <c r="D5862" t="s">
        <v>5836</v>
      </c>
      <c r="E5862" t="s">
        <v>5836</v>
      </c>
      <c r="F5862" t="s">
        <v>28858</v>
      </c>
      <c r="G5862" t="s">
        <v>35219</v>
      </c>
      <c r="H5862" t="s">
        <v>45558</v>
      </c>
    </row>
    <row r="5863" spans="1:8" x14ac:dyDescent="0.2">
      <c r="A5863" s="2">
        <v>1746436799</v>
      </c>
      <c r="B5863" s="2">
        <v>1997</v>
      </c>
      <c r="C5863" s="2">
        <v>1997</v>
      </c>
      <c r="D5863" t="s">
        <v>5837</v>
      </c>
      <c r="E5863" t="s">
        <v>5837</v>
      </c>
      <c r="F5863" t="s">
        <v>27070</v>
      </c>
      <c r="G5863" t="s">
        <v>34091</v>
      </c>
      <c r="H5863" t="s">
        <v>45559</v>
      </c>
    </row>
    <row r="5864" spans="1:8" x14ac:dyDescent="0.2">
      <c r="A5864" s="2">
        <v>1746497667</v>
      </c>
      <c r="B5864" s="2">
        <v>1920</v>
      </c>
      <c r="C5864" s="2">
        <v>1920</v>
      </c>
      <c r="D5864" t="s">
        <v>5838</v>
      </c>
      <c r="E5864" t="s">
        <v>5838</v>
      </c>
      <c r="F5864" t="s">
        <v>27046</v>
      </c>
      <c r="G5864" t="s">
        <v>34067</v>
      </c>
      <c r="H5864" t="s">
        <v>45560</v>
      </c>
    </row>
    <row r="5865" spans="1:8" x14ac:dyDescent="0.2">
      <c r="A5865" s="2">
        <v>1746408715</v>
      </c>
      <c r="B5865" s="2">
        <v>1987</v>
      </c>
      <c r="C5865" s="2">
        <v>1987</v>
      </c>
      <c r="D5865" t="s">
        <v>5839</v>
      </c>
      <c r="E5865" t="s">
        <v>5839</v>
      </c>
      <c r="F5865" t="s">
        <v>27417</v>
      </c>
      <c r="G5865" t="s">
        <v>34406</v>
      </c>
      <c r="H5865" t="s">
        <v>45561</v>
      </c>
    </row>
    <row r="5866" spans="1:8" x14ac:dyDescent="0.2">
      <c r="A5866" s="2">
        <v>1746560901</v>
      </c>
      <c r="B5866" s="2" t="s">
        <v>22</v>
      </c>
      <c r="C5866" s="2">
        <v>1932</v>
      </c>
      <c r="D5866" t="s">
        <v>5840</v>
      </c>
      <c r="E5866" t="s">
        <v>5840</v>
      </c>
      <c r="F5866" t="s">
        <v>28859</v>
      </c>
      <c r="G5866" t="s">
        <v>35648</v>
      </c>
      <c r="H5866" t="s">
        <v>45562</v>
      </c>
    </row>
    <row r="5867" spans="1:8" x14ac:dyDescent="0.2">
      <c r="A5867" s="2">
        <v>1746555241</v>
      </c>
      <c r="B5867" s="2">
        <v>1956</v>
      </c>
      <c r="C5867" s="2">
        <v>1956</v>
      </c>
      <c r="D5867" t="s">
        <v>5841</v>
      </c>
      <c r="E5867" t="s">
        <v>5841</v>
      </c>
      <c r="F5867" t="s">
        <v>28860</v>
      </c>
      <c r="G5867" t="s">
        <v>35649</v>
      </c>
      <c r="H5867" t="s">
        <v>45563</v>
      </c>
    </row>
    <row r="5868" spans="1:8" x14ac:dyDescent="0.2">
      <c r="A5868" s="2">
        <v>1746516351</v>
      </c>
      <c r="B5868" s="2">
        <v>1921</v>
      </c>
      <c r="C5868" s="2">
        <v>1921</v>
      </c>
      <c r="D5868" t="s">
        <v>924</v>
      </c>
      <c r="E5868" t="s">
        <v>924</v>
      </c>
      <c r="F5868" t="s">
        <v>28861</v>
      </c>
      <c r="G5868" t="s">
        <v>34041</v>
      </c>
      <c r="H5868" t="s">
        <v>45564</v>
      </c>
    </row>
    <row r="5869" spans="1:8" x14ac:dyDescent="0.2">
      <c r="A5869" s="2">
        <v>1746483202</v>
      </c>
      <c r="B5869" s="2">
        <v>1917</v>
      </c>
      <c r="C5869" s="2">
        <v>1917</v>
      </c>
      <c r="D5869" t="s">
        <v>5842</v>
      </c>
      <c r="E5869" t="s">
        <v>5842</v>
      </c>
      <c r="F5869" t="s">
        <v>26779</v>
      </c>
      <c r="G5869" t="s">
        <v>33807</v>
      </c>
      <c r="H5869" t="s">
        <v>45565</v>
      </c>
    </row>
    <row r="5870" spans="1:8" x14ac:dyDescent="0.2">
      <c r="A5870" s="2">
        <v>1746423000</v>
      </c>
      <c r="B5870" s="2">
        <v>1999</v>
      </c>
      <c r="C5870" s="2">
        <v>1999</v>
      </c>
      <c r="D5870" t="s">
        <v>5843</v>
      </c>
      <c r="E5870" t="s">
        <v>5843</v>
      </c>
      <c r="F5870" t="s">
        <v>26931</v>
      </c>
      <c r="G5870" t="s">
        <v>33954</v>
      </c>
      <c r="H5870" t="s">
        <v>45566</v>
      </c>
    </row>
    <row r="5871" spans="1:8" x14ac:dyDescent="0.2">
      <c r="A5871" s="2">
        <v>1746410562</v>
      </c>
      <c r="B5871" s="2">
        <v>1984</v>
      </c>
      <c r="C5871" s="2">
        <v>1984</v>
      </c>
      <c r="D5871" t="s">
        <v>5844</v>
      </c>
      <c r="E5871" t="s">
        <v>5844</v>
      </c>
      <c r="F5871" t="s">
        <v>28862</v>
      </c>
      <c r="G5871" t="s">
        <v>35650</v>
      </c>
      <c r="H5871" t="s">
        <v>45567</v>
      </c>
    </row>
    <row r="5872" spans="1:8" x14ac:dyDescent="0.2">
      <c r="A5872" s="2">
        <v>1746523712</v>
      </c>
      <c r="B5872" s="2">
        <v>1916</v>
      </c>
      <c r="C5872" s="2">
        <v>1916</v>
      </c>
      <c r="D5872" t="s">
        <v>5845</v>
      </c>
      <c r="E5872" t="s">
        <v>5845</v>
      </c>
      <c r="F5872" t="s">
        <v>28863</v>
      </c>
      <c r="G5872" t="s">
        <v>35651</v>
      </c>
      <c r="H5872" t="s">
        <v>45568</v>
      </c>
    </row>
    <row r="5873" spans="1:8" x14ac:dyDescent="0.2">
      <c r="A5873" s="2">
        <v>1746515419</v>
      </c>
      <c r="B5873" s="2">
        <v>1920</v>
      </c>
      <c r="C5873" s="2">
        <v>1920</v>
      </c>
      <c r="D5873" t="s">
        <v>5846</v>
      </c>
      <c r="E5873" t="s">
        <v>5846</v>
      </c>
      <c r="F5873" t="s">
        <v>27107</v>
      </c>
      <c r="G5873" t="s">
        <v>33966</v>
      </c>
      <c r="H5873" t="s">
        <v>45569</v>
      </c>
    </row>
    <row r="5874" spans="1:8" x14ac:dyDescent="0.2">
      <c r="A5874" s="2">
        <v>1746503471</v>
      </c>
      <c r="B5874" s="2">
        <v>1921</v>
      </c>
      <c r="C5874" s="2">
        <v>1921</v>
      </c>
      <c r="D5874" t="s">
        <v>5847</v>
      </c>
      <c r="E5874" t="s">
        <v>5847</v>
      </c>
      <c r="F5874" t="s">
        <v>26765</v>
      </c>
      <c r="G5874" t="s">
        <v>33793</v>
      </c>
      <c r="H5874" t="s">
        <v>45570</v>
      </c>
    </row>
    <row r="5875" spans="1:8" x14ac:dyDescent="0.2">
      <c r="A5875" s="2">
        <v>1746436219</v>
      </c>
      <c r="B5875" s="2">
        <v>1992</v>
      </c>
      <c r="C5875" s="2">
        <v>1992</v>
      </c>
      <c r="D5875" t="s">
        <v>5848</v>
      </c>
      <c r="E5875" t="s">
        <v>5848</v>
      </c>
      <c r="F5875" t="s">
        <v>28864</v>
      </c>
      <c r="G5875" t="s">
        <v>35652</v>
      </c>
      <c r="H5875" t="s">
        <v>45571</v>
      </c>
    </row>
    <row r="5876" spans="1:8" x14ac:dyDescent="0.2">
      <c r="A5876" s="2">
        <v>1745293170</v>
      </c>
      <c r="B5876" s="2">
        <v>2007</v>
      </c>
      <c r="C5876" s="2">
        <v>2006</v>
      </c>
      <c r="D5876" t="s">
        <v>5849</v>
      </c>
      <c r="E5876" t="s">
        <v>5849</v>
      </c>
      <c r="F5876" t="s">
        <v>28865</v>
      </c>
      <c r="G5876" t="s">
        <v>35653</v>
      </c>
      <c r="H5876" t="s">
        <v>45572</v>
      </c>
    </row>
    <row r="5877" spans="1:8" x14ac:dyDescent="0.2">
      <c r="A5877" s="2">
        <v>1746513467</v>
      </c>
      <c r="B5877" s="2" t="s">
        <v>10</v>
      </c>
      <c r="C5877" s="2">
        <v>1914</v>
      </c>
      <c r="D5877" t="s">
        <v>818</v>
      </c>
      <c r="E5877" t="s">
        <v>818</v>
      </c>
      <c r="F5877" t="s">
        <v>27533</v>
      </c>
      <c r="G5877" t="s">
        <v>33658</v>
      </c>
      <c r="H5877" t="s">
        <v>45573</v>
      </c>
    </row>
    <row r="5878" spans="1:8" x14ac:dyDescent="0.2">
      <c r="A5878" s="2">
        <v>1769971961</v>
      </c>
      <c r="B5878" s="2">
        <v>1969</v>
      </c>
      <c r="C5878" s="2">
        <v>1969</v>
      </c>
      <c r="D5878" t="s">
        <v>5850</v>
      </c>
      <c r="E5878" t="s">
        <v>5850</v>
      </c>
      <c r="F5878" t="s">
        <v>28866</v>
      </c>
      <c r="G5878" t="s">
        <v>35654</v>
      </c>
      <c r="H5878" t="s">
        <v>45574</v>
      </c>
    </row>
    <row r="5879" spans="1:8" x14ac:dyDescent="0.2">
      <c r="A5879" s="2">
        <v>1745272633</v>
      </c>
      <c r="B5879" s="2">
        <v>2001</v>
      </c>
      <c r="C5879" s="2">
        <v>2001</v>
      </c>
      <c r="D5879" t="s">
        <v>5851</v>
      </c>
      <c r="E5879" t="s">
        <v>5851</v>
      </c>
      <c r="F5879" t="s">
        <v>28867</v>
      </c>
      <c r="G5879" t="s">
        <v>35655</v>
      </c>
      <c r="H5879" t="s">
        <v>45575</v>
      </c>
    </row>
    <row r="5880" spans="1:8" x14ac:dyDescent="0.2">
      <c r="A5880" s="2">
        <v>1746524531</v>
      </c>
      <c r="B5880" s="2">
        <v>1915</v>
      </c>
      <c r="C5880" s="2">
        <v>1915</v>
      </c>
      <c r="D5880" t="s">
        <v>5852</v>
      </c>
      <c r="E5880" t="s">
        <v>5852</v>
      </c>
      <c r="F5880" t="s">
        <v>27279</v>
      </c>
      <c r="G5880" t="s">
        <v>34283</v>
      </c>
      <c r="H5880" t="s">
        <v>45576</v>
      </c>
    </row>
    <row r="5881" spans="1:8" x14ac:dyDescent="0.2">
      <c r="A5881" s="2">
        <v>1746436362</v>
      </c>
      <c r="B5881" s="2">
        <v>1941</v>
      </c>
      <c r="C5881" s="2">
        <v>1941</v>
      </c>
      <c r="D5881" t="s">
        <v>5853</v>
      </c>
      <c r="E5881" t="s">
        <v>5853</v>
      </c>
      <c r="F5881" t="s">
        <v>26602</v>
      </c>
      <c r="G5881" t="s">
        <v>33636</v>
      </c>
      <c r="H5881" t="s">
        <v>45577</v>
      </c>
    </row>
    <row r="5882" spans="1:8" x14ac:dyDescent="0.2">
      <c r="A5882" s="2">
        <v>1746581912</v>
      </c>
      <c r="B5882" s="2">
        <v>1951</v>
      </c>
      <c r="C5882" s="2">
        <v>1951</v>
      </c>
      <c r="D5882" t="s">
        <v>5854</v>
      </c>
      <c r="E5882" t="s">
        <v>5854</v>
      </c>
      <c r="F5882" t="s">
        <v>27448</v>
      </c>
      <c r="G5882" t="s">
        <v>34433</v>
      </c>
      <c r="H5882" t="s">
        <v>45578</v>
      </c>
    </row>
    <row r="5883" spans="1:8" x14ac:dyDescent="0.2">
      <c r="A5883" s="2">
        <v>1746583393</v>
      </c>
      <c r="B5883" s="2">
        <v>1931</v>
      </c>
      <c r="C5883" s="2">
        <v>1931</v>
      </c>
      <c r="D5883" t="s">
        <v>5855</v>
      </c>
      <c r="E5883" t="s">
        <v>5855</v>
      </c>
      <c r="F5883" t="s">
        <v>26821</v>
      </c>
      <c r="G5883" t="s">
        <v>33847</v>
      </c>
      <c r="H5883" t="s">
        <v>45579</v>
      </c>
    </row>
    <row r="5884" spans="1:8" x14ac:dyDescent="0.2">
      <c r="A5884" s="2">
        <v>1746583563</v>
      </c>
      <c r="B5884" s="2">
        <v>1930</v>
      </c>
      <c r="C5884" s="2">
        <v>1930</v>
      </c>
      <c r="D5884" t="s">
        <v>5856</v>
      </c>
      <c r="E5884" t="s">
        <v>5856</v>
      </c>
      <c r="F5884" t="s">
        <v>28768</v>
      </c>
      <c r="G5884" t="s">
        <v>33874</v>
      </c>
      <c r="H5884" t="s">
        <v>45580</v>
      </c>
    </row>
    <row r="5885" spans="1:8" x14ac:dyDescent="0.2">
      <c r="A5885" s="2">
        <v>1746500445</v>
      </c>
      <c r="B5885" s="2">
        <v>1926</v>
      </c>
      <c r="C5885" s="2">
        <v>1926</v>
      </c>
      <c r="D5885" t="s">
        <v>5857</v>
      </c>
      <c r="E5885" t="s">
        <v>5857</v>
      </c>
      <c r="F5885" t="s">
        <v>27294</v>
      </c>
      <c r="G5885" t="s">
        <v>34298</v>
      </c>
      <c r="H5885" t="s">
        <v>45581</v>
      </c>
    </row>
    <row r="5886" spans="1:8" x14ac:dyDescent="0.2">
      <c r="A5886" s="2">
        <v>1746453527</v>
      </c>
      <c r="B5886" s="2">
        <v>1941</v>
      </c>
      <c r="C5886" s="2">
        <v>1941</v>
      </c>
      <c r="D5886" t="s">
        <v>5858</v>
      </c>
      <c r="E5886" t="s">
        <v>5858</v>
      </c>
      <c r="F5886" t="s">
        <v>26741</v>
      </c>
      <c r="G5886" t="s">
        <v>33768</v>
      </c>
      <c r="H5886" t="s">
        <v>45582</v>
      </c>
    </row>
    <row r="5887" spans="1:8" x14ac:dyDescent="0.2">
      <c r="A5887" s="2">
        <v>1746577056</v>
      </c>
      <c r="B5887" s="2">
        <v>1959</v>
      </c>
      <c r="C5887" s="2">
        <v>1959</v>
      </c>
      <c r="D5887" t="s">
        <v>5859</v>
      </c>
      <c r="E5887" t="s">
        <v>5859</v>
      </c>
      <c r="F5887" t="s">
        <v>27290</v>
      </c>
      <c r="G5887" t="s">
        <v>34294</v>
      </c>
      <c r="H5887" t="s">
        <v>45583</v>
      </c>
    </row>
    <row r="5888" spans="1:8" x14ac:dyDescent="0.2">
      <c r="A5888" s="2">
        <v>1746198279</v>
      </c>
      <c r="B5888" s="2">
        <v>1967</v>
      </c>
      <c r="C5888" s="2">
        <v>1966</v>
      </c>
      <c r="D5888" t="s">
        <v>5860</v>
      </c>
      <c r="E5888" t="s">
        <v>5860</v>
      </c>
      <c r="F5888" t="s">
        <v>28868</v>
      </c>
      <c r="G5888" t="s">
        <v>35656</v>
      </c>
      <c r="H5888" t="s">
        <v>45584</v>
      </c>
    </row>
    <row r="5889" spans="1:8" x14ac:dyDescent="0.2">
      <c r="A5889" s="2">
        <v>1746423496</v>
      </c>
      <c r="B5889" s="2">
        <v>1995</v>
      </c>
      <c r="C5889" s="2">
        <v>1995</v>
      </c>
      <c r="D5889" t="s">
        <v>5861</v>
      </c>
      <c r="E5889" t="s">
        <v>5861</v>
      </c>
      <c r="F5889" t="s">
        <v>28869</v>
      </c>
      <c r="G5889" t="s">
        <v>35657</v>
      </c>
      <c r="H5889" t="s">
        <v>45585</v>
      </c>
    </row>
    <row r="5890" spans="1:8" x14ac:dyDescent="0.2">
      <c r="A5890" s="2">
        <v>1746566000</v>
      </c>
      <c r="B5890" s="2">
        <v>1953</v>
      </c>
      <c r="C5890" s="2">
        <v>1953</v>
      </c>
      <c r="D5890" t="s">
        <v>5862</v>
      </c>
      <c r="E5890" t="s">
        <v>5862</v>
      </c>
      <c r="F5890" t="s">
        <v>28870</v>
      </c>
      <c r="G5890" t="s">
        <v>35658</v>
      </c>
      <c r="H5890" t="s">
        <v>45586</v>
      </c>
    </row>
    <row r="5891" spans="1:8" x14ac:dyDescent="0.2">
      <c r="A5891" s="2">
        <v>1746516128</v>
      </c>
      <c r="B5891" s="2">
        <v>1922</v>
      </c>
      <c r="C5891" s="2">
        <v>1922</v>
      </c>
      <c r="D5891" t="s">
        <v>5863</v>
      </c>
      <c r="E5891" t="s">
        <v>5863</v>
      </c>
      <c r="F5891" t="s">
        <v>27093</v>
      </c>
      <c r="G5891" t="s">
        <v>34114</v>
      </c>
      <c r="H5891" t="s">
        <v>45587</v>
      </c>
    </row>
    <row r="5892" spans="1:8" x14ac:dyDescent="0.2">
      <c r="A5892" s="2">
        <v>1746408681</v>
      </c>
      <c r="B5892" s="2">
        <v>1986</v>
      </c>
      <c r="C5892" s="2">
        <v>1986</v>
      </c>
      <c r="D5892" t="s">
        <v>5864</v>
      </c>
      <c r="E5892" t="s">
        <v>5864</v>
      </c>
      <c r="F5892" t="s">
        <v>28871</v>
      </c>
      <c r="G5892" t="s">
        <v>35659</v>
      </c>
      <c r="H5892" t="s">
        <v>45588</v>
      </c>
    </row>
    <row r="5893" spans="1:8" x14ac:dyDescent="0.2">
      <c r="A5893" s="2">
        <v>1746454687</v>
      </c>
      <c r="B5893" s="2">
        <v>1946</v>
      </c>
      <c r="C5893" s="2">
        <v>1946</v>
      </c>
      <c r="D5893" t="s">
        <v>1388</v>
      </c>
      <c r="E5893" t="s">
        <v>1388</v>
      </c>
      <c r="F5893" t="s">
        <v>27178</v>
      </c>
      <c r="G5893" t="s">
        <v>34190</v>
      </c>
      <c r="H5893" t="s">
        <v>45589</v>
      </c>
    </row>
    <row r="5894" spans="1:8" x14ac:dyDescent="0.2">
      <c r="A5894" s="2">
        <v>1746454439</v>
      </c>
      <c r="B5894" s="2">
        <v>1944</v>
      </c>
      <c r="C5894" s="2">
        <v>1943</v>
      </c>
      <c r="D5894" t="s">
        <v>5865</v>
      </c>
      <c r="E5894" t="s">
        <v>5865</v>
      </c>
      <c r="F5894" t="s">
        <v>27211</v>
      </c>
      <c r="G5894" t="s">
        <v>33750</v>
      </c>
      <c r="H5894" t="s">
        <v>45590</v>
      </c>
    </row>
    <row r="5895" spans="1:8" x14ac:dyDescent="0.2">
      <c r="A5895" s="2">
        <v>1746516507</v>
      </c>
      <c r="B5895" s="2">
        <v>1920</v>
      </c>
      <c r="C5895" s="2">
        <v>1920</v>
      </c>
      <c r="D5895" t="s">
        <v>5866</v>
      </c>
      <c r="E5895" t="s">
        <v>5866</v>
      </c>
      <c r="F5895" t="s">
        <v>26616</v>
      </c>
      <c r="G5895" t="s">
        <v>33651</v>
      </c>
      <c r="H5895" t="s">
        <v>45591</v>
      </c>
    </row>
    <row r="5896" spans="1:8" x14ac:dyDescent="0.2">
      <c r="A5896" s="2">
        <v>1746509554</v>
      </c>
      <c r="B5896" s="2">
        <v>1926</v>
      </c>
      <c r="C5896" s="2">
        <v>1925</v>
      </c>
      <c r="D5896" t="s">
        <v>5080</v>
      </c>
      <c r="E5896" t="s">
        <v>5080</v>
      </c>
      <c r="F5896" t="s">
        <v>26634</v>
      </c>
      <c r="G5896" t="s">
        <v>33667</v>
      </c>
      <c r="H5896" t="s">
        <v>45592</v>
      </c>
    </row>
    <row r="5897" spans="1:8" x14ac:dyDescent="0.2">
      <c r="A5897" s="2">
        <v>1746486127</v>
      </c>
      <c r="B5897" s="2">
        <v>1918</v>
      </c>
      <c r="C5897" s="2">
        <v>1918</v>
      </c>
      <c r="D5897" t="s">
        <v>5867</v>
      </c>
      <c r="E5897" t="s">
        <v>5867</v>
      </c>
      <c r="F5897" t="s">
        <v>28872</v>
      </c>
      <c r="G5897" t="s">
        <v>34833</v>
      </c>
      <c r="H5897" t="s">
        <v>45593</v>
      </c>
    </row>
    <row r="5898" spans="1:8" x14ac:dyDescent="0.2">
      <c r="A5898" s="2">
        <v>1746574412</v>
      </c>
      <c r="B5898" s="2" t="s">
        <v>49</v>
      </c>
      <c r="C5898" s="2">
        <v>1963</v>
      </c>
      <c r="D5898" t="s">
        <v>5868</v>
      </c>
      <c r="E5898" t="s">
        <v>5868</v>
      </c>
      <c r="G5898" t="s">
        <v>35660</v>
      </c>
      <c r="H5898" t="s">
        <v>45594</v>
      </c>
    </row>
    <row r="5899" spans="1:8" x14ac:dyDescent="0.2">
      <c r="A5899" s="2">
        <v>1746492217</v>
      </c>
      <c r="B5899" s="2">
        <v>1945</v>
      </c>
      <c r="C5899" s="2">
        <v>1945</v>
      </c>
      <c r="D5899" t="s">
        <v>3937</v>
      </c>
      <c r="E5899" t="s">
        <v>3937</v>
      </c>
      <c r="F5899" t="s">
        <v>28873</v>
      </c>
      <c r="G5899" t="s">
        <v>34336</v>
      </c>
      <c r="H5899" t="s">
        <v>45595</v>
      </c>
    </row>
    <row r="5900" spans="1:8" x14ac:dyDescent="0.2">
      <c r="A5900" s="2">
        <v>1746410724</v>
      </c>
      <c r="B5900" s="2">
        <v>1992</v>
      </c>
      <c r="C5900" s="2">
        <v>1991</v>
      </c>
      <c r="D5900" t="s">
        <v>5869</v>
      </c>
      <c r="E5900" t="s">
        <v>5869</v>
      </c>
      <c r="F5900" t="s">
        <v>28874</v>
      </c>
      <c r="G5900" t="s">
        <v>35661</v>
      </c>
      <c r="H5900" t="s">
        <v>45596</v>
      </c>
    </row>
    <row r="5901" spans="1:8" x14ac:dyDescent="0.2">
      <c r="A5901" s="2">
        <v>1746584100</v>
      </c>
      <c r="B5901" s="2">
        <v>1936</v>
      </c>
      <c r="C5901" s="2">
        <v>1936</v>
      </c>
      <c r="D5901" t="s">
        <v>5870</v>
      </c>
      <c r="E5901" t="s">
        <v>5870</v>
      </c>
      <c r="F5901" t="s">
        <v>27835</v>
      </c>
      <c r="G5901" t="s">
        <v>33589</v>
      </c>
      <c r="H5901" t="s">
        <v>45597</v>
      </c>
    </row>
    <row r="5902" spans="1:8" x14ac:dyDescent="0.2">
      <c r="A5902" s="2">
        <v>1746577638</v>
      </c>
      <c r="B5902" s="2">
        <v>1937</v>
      </c>
      <c r="C5902" s="2">
        <v>1937</v>
      </c>
      <c r="D5902" t="s">
        <v>5871</v>
      </c>
      <c r="E5902" t="s">
        <v>5871</v>
      </c>
      <c r="F5902" t="s">
        <v>28875</v>
      </c>
      <c r="G5902" t="s">
        <v>33949</v>
      </c>
      <c r="H5902" t="s">
        <v>45598</v>
      </c>
    </row>
    <row r="5903" spans="1:8" x14ac:dyDescent="0.2">
      <c r="A5903" s="2">
        <v>1746520750</v>
      </c>
      <c r="B5903" s="2">
        <v>1925</v>
      </c>
      <c r="C5903" s="2">
        <v>1925</v>
      </c>
      <c r="D5903" t="s">
        <v>5872</v>
      </c>
      <c r="E5903" t="s">
        <v>5872</v>
      </c>
      <c r="F5903" t="s">
        <v>26641</v>
      </c>
      <c r="G5903" t="s">
        <v>33674</v>
      </c>
      <c r="H5903" t="s">
        <v>45599</v>
      </c>
    </row>
    <row r="5904" spans="1:8" x14ac:dyDescent="0.2">
      <c r="A5904" s="2">
        <v>1746520461</v>
      </c>
      <c r="B5904" s="2">
        <v>1926</v>
      </c>
      <c r="C5904" s="2">
        <v>1926</v>
      </c>
      <c r="D5904" t="s">
        <v>5873</v>
      </c>
      <c r="E5904" t="s">
        <v>5873</v>
      </c>
      <c r="F5904" t="s">
        <v>26895</v>
      </c>
      <c r="G5904" t="s">
        <v>33921</v>
      </c>
      <c r="H5904" t="s">
        <v>45600</v>
      </c>
    </row>
    <row r="5905" spans="1:8" x14ac:dyDescent="0.2">
      <c r="A5905" s="2">
        <v>1745393704</v>
      </c>
      <c r="B5905" s="2">
        <v>2009</v>
      </c>
      <c r="C5905" s="2">
        <v>2009</v>
      </c>
      <c r="D5905" t="s">
        <v>5874</v>
      </c>
      <c r="E5905" t="s">
        <v>25017</v>
      </c>
      <c r="F5905" t="s">
        <v>28876</v>
      </c>
      <c r="G5905" t="s">
        <v>35662</v>
      </c>
      <c r="H5905" t="s">
        <v>45601</v>
      </c>
    </row>
    <row r="5906" spans="1:8" x14ac:dyDescent="0.2">
      <c r="A5906" s="2">
        <v>1746584876</v>
      </c>
      <c r="B5906" s="2">
        <v>1939</v>
      </c>
      <c r="C5906" s="2">
        <v>1939</v>
      </c>
      <c r="D5906" t="s">
        <v>5875</v>
      </c>
      <c r="E5906" t="s">
        <v>5875</v>
      </c>
      <c r="F5906" t="s">
        <v>26531</v>
      </c>
      <c r="G5906" t="s">
        <v>33563</v>
      </c>
      <c r="H5906" t="s">
        <v>45602</v>
      </c>
    </row>
    <row r="5907" spans="1:8" x14ac:dyDescent="0.2">
      <c r="A5907" s="2">
        <v>1769969350</v>
      </c>
      <c r="B5907" s="2" t="s">
        <v>50</v>
      </c>
      <c r="C5907" s="2">
        <v>1965</v>
      </c>
      <c r="D5907" t="s">
        <v>5876</v>
      </c>
      <c r="E5907" t="s">
        <v>25018</v>
      </c>
      <c r="G5907" t="s">
        <v>33663</v>
      </c>
      <c r="H5907" t="s">
        <v>45603</v>
      </c>
    </row>
    <row r="5908" spans="1:8" x14ac:dyDescent="0.2">
      <c r="A5908" s="2">
        <v>1746583534</v>
      </c>
      <c r="B5908" s="2">
        <v>1931</v>
      </c>
      <c r="C5908" s="2">
        <v>1931</v>
      </c>
      <c r="D5908" t="s">
        <v>5877</v>
      </c>
      <c r="E5908" t="s">
        <v>5877</v>
      </c>
      <c r="G5908" t="s">
        <v>34184</v>
      </c>
      <c r="H5908" t="s">
        <v>45604</v>
      </c>
    </row>
    <row r="5909" spans="1:8" x14ac:dyDescent="0.2">
      <c r="A5909" s="2">
        <v>1746512411</v>
      </c>
      <c r="B5909" s="2">
        <v>1927</v>
      </c>
      <c r="C5909" s="2">
        <v>1927</v>
      </c>
      <c r="D5909" t="s">
        <v>5878</v>
      </c>
      <c r="E5909" t="s">
        <v>25019</v>
      </c>
      <c r="F5909" t="s">
        <v>27502</v>
      </c>
      <c r="G5909" t="s">
        <v>34484</v>
      </c>
      <c r="H5909" t="s">
        <v>45605</v>
      </c>
    </row>
    <row r="5910" spans="1:8" x14ac:dyDescent="0.2">
      <c r="A5910" s="2">
        <v>1745293833</v>
      </c>
      <c r="B5910" s="2">
        <v>2007</v>
      </c>
      <c r="C5910" s="2">
        <v>2007</v>
      </c>
      <c r="D5910" t="s">
        <v>5879</v>
      </c>
      <c r="E5910" t="s">
        <v>5879</v>
      </c>
      <c r="F5910" t="s">
        <v>28877</v>
      </c>
      <c r="G5910" t="s">
        <v>35663</v>
      </c>
      <c r="H5910" t="s">
        <v>45606</v>
      </c>
    </row>
    <row r="5911" spans="1:8" x14ac:dyDescent="0.2">
      <c r="A5911" s="2">
        <v>1746421056</v>
      </c>
      <c r="B5911" s="2">
        <v>1986</v>
      </c>
      <c r="C5911" s="2">
        <v>1986</v>
      </c>
      <c r="D5911" t="s">
        <v>5880</v>
      </c>
      <c r="E5911" t="s">
        <v>5880</v>
      </c>
      <c r="F5911" t="s">
        <v>28878</v>
      </c>
      <c r="G5911" t="s">
        <v>35664</v>
      </c>
      <c r="H5911" t="s">
        <v>45607</v>
      </c>
    </row>
    <row r="5912" spans="1:8" x14ac:dyDescent="0.2">
      <c r="A5912" s="2">
        <v>1746259530</v>
      </c>
      <c r="B5912" s="2">
        <v>1978</v>
      </c>
      <c r="C5912" s="2">
        <v>1978</v>
      </c>
      <c r="D5912" t="s">
        <v>5881</v>
      </c>
      <c r="E5912" t="s">
        <v>5881</v>
      </c>
      <c r="F5912" t="s">
        <v>28879</v>
      </c>
      <c r="G5912" t="s">
        <v>35665</v>
      </c>
      <c r="H5912" t="s">
        <v>45608</v>
      </c>
    </row>
    <row r="5913" spans="1:8" x14ac:dyDescent="0.2">
      <c r="A5913" s="2">
        <v>1746577083</v>
      </c>
      <c r="B5913" s="2">
        <v>1950</v>
      </c>
      <c r="C5913" s="2">
        <v>1950</v>
      </c>
      <c r="D5913" t="s">
        <v>5882</v>
      </c>
      <c r="E5913" t="s">
        <v>5882</v>
      </c>
      <c r="F5913" t="s">
        <v>26730</v>
      </c>
      <c r="G5913" t="s">
        <v>33727</v>
      </c>
      <c r="H5913" t="s">
        <v>45609</v>
      </c>
    </row>
    <row r="5914" spans="1:8" x14ac:dyDescent="0.2">
      <c r="A5914" s="2">
        <v>1746563794</v>
      </c>
      <c r="B5914" s="2">
        <v>1951</v>
      </c>
      <c r="C5914" s="2">
        <v>1951</v>
      </c>
      <c r="D5914" t="s">
        <v>5883</v>
      </c>
      <c r="E5914" t="s">
        <v>5883</v>
      </c>
      <c r="F5914" t="s">
        <v>26862</v>
      </c>
      <c r="G5914" t="s">
        <v>33887</v>
      </c>
      <c r="H5914" t="s">
        <v>45610</v>
      </c>
    </row>
    <row r="5915" spans="1:8" x14ac:dyDescent="0.2">
      <c r="A5915" s="2">
        <v>1745340821</v>
      </c>
      <c r="B5915" s="2">
        <v>2004</v>
      </c>
      <c r="C5915" s="2">
        <v>2004</v>
      </c>
      <c r="D5915" t="s">
        <v>5884</v>
      </c>
      <c r="E5915" t="s">
        <v>5884</v>
      </c>
      <c r="F5915" t="s">
        <v>28880</v>
      </c>
      <c r="G5915" t="s">
        <v>35666</v>
      </c>
      <c r="H5915" t="s">
        <v>45611</v>
      </c>
    </row>
    <row r="5916" spans="1:8" x14ac:dyDescent="0.2">
      <c r="A5916" s="2">
        <v>1746585067</v>
      </c>
      <c r="B5916" s="2">
        <v>1928</v>
      </c>
      <c r="C5916" s="2">
        <v>1928</v>
      </c>
      <c r="D5916" t="s">
        <v>5885</v>
      </c>
      <c r="E5916" t="s">
        <v>5885</v>
      </c>
      <c r="F5916" t="s">
        <v>28881</v>
      </c>
      <c r="G5916" t="s">
        <v>33811</v>
      </c>
      <c r="H5916" t="s">
        <v>45612</v>
      </c>
    </row>
    <row r="5917" spans="1:8" x14ac:dyDescent="0.2">
      <c r="A5917" s="2">
        <v>1746580974</v>
      </c>
      <c r="B5917" s="2">
        <v>1959</v>
      </c>
      <c r="C5917" s="2">
        <v>1959</v>
      </c>
      <c r="D5917" t="s">
        <v>5886</v>
      </c>
      <c r="E5917" t="s">
        <v>5886</v>
      </c>
      <c r="F5917" t="s">
        <v>28882</v>
      </c>
      <c r="G5917" t="s">
        <v>35667</v>
      </c>
      <c r="H5917" t="s">
        <v>45613</v>
      </c>
    </row>
    <row r="5918" spans="1:8" x14ac:dyDescent="0.2">
      <c r="A5918" s="2">
        <v>1746583532</v>
      </c>
      <c r="B5918" s="2">
        <v>1930</v>
      </c>
      <c r="C5918" s="2">
        <v>1929</v>
      </c>
      <c r="D5918" t="s">
        <v>5887</v>
      </c>
      <c r="E5918" t="s">
        <v>5887</v>
      </c>
      <c r="F5918" t="s">
        <v>26779</v>
      </c>
      <c r="G5918" t="s">
        <v>33807</v>
      </c>
      <c r="H5918" t="s">
        <v>45614</v>
      </c>
    </row>
    <row r="5919" spans="1:8" x14ac:dyDescent="0.2">
      <c r="A5919" s="2">
        <v>1746492484</v>
      </c>
      <c r="B5919" s="2">
        <v>1945</v>
      </c>
      <c r="C5919" s="2">
        <v>1945</v>
      </c>
      <c r="D5919" t="s">
        <v>5888</v>
      </c>
      <c r="E5919" t="s">
        <v>5888</v>
      </c>
      <c r="F5919" t="s">
        <v>26658</v>
      </c>
      <c r="G5919" t="s">
        <v>33691</v>
      </c>
      <c r="H5919" t="s">
        <v>45615</v>
      </c>
    </row>
    <row r="5920" spans="1:8" x14ac:dyDescent="0.2">
      <c r="A5920" s="2">
        <v>1746584038</v>
      </c>
      <c r="B5920" s="2">
        <v>1935</v>
      </c>
      <c r="C5920" s="2">
        <v>1935</v>
      </c>
      <c r="D5920" t="s">
        <v>5889</v>
      </c>
      <c r="E5920" t="s">
        <v>5889</v>
      </c>
      <c r="F5920" t="s">
        <v>27051</v>
      </c>
      <c r="G5920" t="s">
        <v>34071</v>
      </c>
      <c r="H5920" t="s">
        <v>45616</v>
      </c>
    </row>
    <row r="5921" spans="1:8" x14ac:dyDescent="0.2">
      <c r="A5921" s="2">
        <v>1746496861</v>
      </c>
      <c r="B5921" s="2">
        <v>1917</v>
      </c>
      <c r="C5921" s="2">
        <v>1917</v>
      </c>
      <c r="D5921" t="s">
        <v>5890</v>
      </c>
      <c r="E5921" t="s">
        <v>5890</v>
      </c>
      <c r="F5921" t="s">
        <v>26605</v>
      </c>
      <c r="G5921" t="s">
        <v>33640</v>
      </c>
      <c r="H5921" t="s">
        <v>45617</v>
      </c>
    </row>
    <row r="5922" spans="1:8" x14ac:dyDescent="0.2">
      <c r="A5922" s="2">
        <v>1746497649</v>
      </c>
      <c r="B5922" s="2">
        <v>1920</v>
      </c>
      <c r="C5922" s="2">
        <v>1920</v>
      </c>
      <c r="D5922" t="s">
        <v>5891</v>
      </c>
      <c r="E5922" t="s">
        <v>5891</v>
      </c>
      <c r="F5922" t="s">
        <v>26637</v>
      </c>
      <c r="G5922" t="s">
        <v>33670</v>
      </c>
      <c r="H5922" t="s">
        <v>45618</v>
      </c>
    </row>
    <row r="5923" spans="1:8" x14ac:dyDescent="0.2">
      <c r="A5923" s="2">
        <v>1746566028</v>
      </c>
      <c r="B5923" s="2">
        <v>1953</v>
      </c>
      <c r="C5923" s="2">
        <v>1953</v>
      </c>
      <c r="D5923" t="s">
        <v>5892</v>
      </c>
      <c r="E5923" t="s">
        <v>5892</v>
      </c>
      <c r="F5923" t="s">
        <v>27056</v>
      </c>
      <c r="G5923" t="s">
        <v>34076</v>
      </c>
      <c r="H5923" t="s">
        <v>45619</v>
      </c>
    </row>
    <row r="5924" spans="1:8" x14ac:dyDescent="0.2">
      <c r="A5924" s="2">
        <v>1745341627</v>
      </c>
      <c r="B5924" s="2">
        <v>2001</v>
      </c>
      <c r="C5924" s="2">
        <v>2001</v>
      </c>
      <c r="D5924" t="s">
        <v>5893</v>
      </c>
      <c r="E5924" t="s">
        <v>5893</v>
      </c>
      <c r="F5924" t="s">
        <v>28883</v>
      </c>
      <c r="G5924" t="s">
        <v>35668</v>
      </c>
      <c r="H5924" t="s">
        <v>45620</v>
      </c>
    </row>
    <row r="5925" spans="1:8" x14ac:dyDescent="0.2">
      <c r="A5925" s="2">
        <v>1746507877</v>
      </c>
      <c r="B5925" s="2">
        <v>1926</v>
      </c>
      <c r="C5925" s="2">
        <v>1926</v>
      </c>
      <c r="D5925" t="s">
        <v>5894</v>
      </c>
      <c r="E5925" t="s">
        <v>5894</v>
      </c>
      <c r="F5925" t="s">
        <v>27502</v>
      </c>
      <c r="G5925" t="s">
        <v>34484</v>
      </c>
      <c r="H5925" t="s">
        <v>45621</v>
      </c>
    </row>
    <row r="5926" spans="1:8" x14ac:dyDescent="0.2">
      <c r="A5926" s="2">
        <v>1746467892</v>
      </c>
      <c r="B5926" s="2">
        <v>1917</v>
      </c>
      <c r="C5926" s="2">
        <v>1917</v>
      </c>
      <c r="D5926" t="s">
        <v>5895</v>
      </c>
      <c r="E5926" t="s">
        <v>25020</v>
      </c>
      <c r="F5926" t="s">
        <v>28884</v>
      </c>
      <c r="G5926" t="s">
        <v>35546</v>
      </c>
      <c r="H5926" t="s">
        <v>45622</v>
      </c>
    </row>
    <row r="5927" spans="1:8" x14ac:dyDescent="0.2">
      <c r="A5927" s="2">
        <v>1746512749</v>
      </c>
      <c r="B5927" s="2">
        <v>1927</v>
      </c>
      <c r="C5927" s="2">
        <v>1927</v>
      </c>
      <c r="D5927" t="s">
        <v>5896</v>
      </c>
      <c r="E5927" t="s">
        <v>5896</v>
      </c>
      <c r="F5927" t="s">
        <v>28885</v>
      </c>
      <c r="G5927" t="s">
        <v>34041</v>
      </c>
      <c r="H5927" t="s">
        <v>45623</v>
      </c>
    </row>
    <row r="5928" spans="1:8" x14ac:dyDescent="0.2">
      <c r="A5928" s="2">
        <v>1745339896</v>
      </c>
      <c r="B5928" s="2">
        <v>2004</v>
      </c>
      <c r="C5928" s="2">
        <v>2004</v>
      </c>
      <c r="D5928" t="s">
        <v>5897</v>
      </c>
      <c r="E5928" t="s">
        <v>5897</v>
      </c>
      <c r="F5928" t="s">
        <v>28886</v>
      </c>
      <c r="G5928" t="s">
        <v>35669</v>
      </c>
      <c r="H5928" t="s">
        <v>45624</v>
      </c>
    </row>
    <row r="5929" spans="1:8" x14ac:dyDescent="0.2">
      <c r="A5929" s="2">
        <v>1746500386</v>
      </c>
      <c r="B5929" s="2">
        <v>1925</v>
      </c>
      <c r="C5929" s="2">
        <v>1925</v>
      </c>
      <c r="D5929" t="s">
        <v>5898</v>
      </c>
      <c r="E5929" t="s">
        <v>5898</v>
      </c>
      <c r="F5929" t="s">
        <v>28887</v>
      </c>
      <c r="G5929" t="s">
        <v>35670</v>
      </c>
      <c r="H5929" t="s">
        <v>45625</v>
      </c>
    </row>
    <row r="5930" spans="1:8" x14ac:dyDescent="0.2">
      <c r="A5930" s="2">
        <v>1746250209</v>
      </c>
      <c r="B5930" s="2">
        <v>1978</v>
      </c>
      <c r="C5930" s="2">
        <v>1978</v>
      </c>
      <c r="D5930" t="s">
        <v>5899</v>
      </c>
      <c r="E5930" t="s">
        <v>5899</v>
      </c>
      <c r="F5930" t="s">
        <v>27070</v>
      </c>
      <c r="G5930" t="s">
        <v>34091</v>
      </c>
      <c r="H5930" t="s">
        <v>45626</v>
      </c>
    </row>
    <row r="5931" spans="1:8" x14ac:dyDescent="0.2">
      <c r="A5931" s="2">
        <v>1746501915</v>
      </c>
      <c r="B5931" s="2">
        <v>1915</v>
      </c>
      <c r="C5931" s="2">
        <v>1915</v>
      </c>
      <c r="D5931" t="s">
        <v>5900</v>
      </c>
      <c r="E5931" t="s">
        <v>5900</v>
      </c>
      <c r="F5931" t="s">
        <v>28888</v>
      </c>
      <c r="H5931" t="s">
        <v>45627</v>
      </c>
    </row>
    <row r="5932" spans="1:8" x14ac:dyDescent="0.2">
      <c r="A5932" s="2">
        <v>1746582180</v>
      </c>
      <c r="B5932" s="2">
        <v>1928</v>
      </c>
      <c r="C5932" s="2">
        <v>1928</v>
      </c>
      <c r="D5932" t="s">
        <v>5901</v>
      </c>
      <c r="E5932" t="s">
        <v>5901</v>
      </c>
      <c r="F5932" t="s">
        <v>27236</v>
      </c>
      <c r="G5932" t="s">
        <v>33848</v>
      </c>
      <c r="H5932" t="s">
        <v>45628</v>
      </c>
    </row>
    <row r="5933" spans="1:8" x14ac:dyDescent="0.2">
      <c r="A5933" s="2">
        <v>1746235440</v>
      </c>
      <c r="B5933" s="2">
        <v>1971</v>
      </c>
      <c r="C5933" s="2">
        <v>1971</v>
      </c>
      <c r="D5933" t="s">
        <v>5902</v>
      </c>
      <c r="E5933" t="s">
        <v>5902</v>
      </c>
      <c r="F5933" t="s">
        <v>27628</v>
      </c>
      <c r="G5933" t="s">
        <v>34594</v>
      </c>
      <c r="H5933" t="s">
        <v>45629</v>
      </c>
    </row>
    <row r="5934" spans="1:8" x14ac:dyDescent="0.2">
      <c r="A5934" s="2">
        <v>1746514103</v>
      </c>
      <c r="B5934" s="2" t="s">
        <v>9</v>
      </c>
      <c r="C5934" s="2">
        <v>1910</v>
      </c>
      <c r="D5934" t="s">
        <v>5903</v>
      </c>
      <c r="E5934" t="s">
        <v>25021</v>
      </c>
      <c r="G5934" t="s">
        <v>33650</v>
      </c>
      <c r="H5934" t="s">
        <v>45630</v>
      </c>
    </row>
    <row r="5935" spans="1:8" x14ac:dyDescent="0.2">
      <c r="A5935" s="2">
        <v>1746582474</v>
      </c>
      <c r="B5935" s="2">
        <v>1937</v>
      </c>
      <c r="C5935" s="2">
        <v>1937</v>
      </c>
      <c r="D5935" t="s">
        <v>5904</v>
      </c>
      <c r="E5935" t="s">
        <v>5904</v>
      </c>
      <c r="F5935" t="s">
        <v>26971</v>
      </c>
      <c r="G5935" t="s">
        <v>33992</v>
      </c>
      <c r="H5935" t="s">
        <v>45631</v>
      </c>
    </row>
    <row r="5936" spans="1:8" x14ac:dyDescent="0.2">
      <c r="A5936" s="2">
        <v>1746453946</v>
      </c>
      <c r="B5936" s="2">
        <v>1999</v>
      </c>
      <c r="C5936" s="2">
        <v>1999</v>
      </c>
      <c r="D5936" t="s">
        <v>5905</v>
      </c>
      <c r="E5936" t="s">
        <v>5905</v>
      </c>
      <c r="F5936" t="s">
        <v>28889</v>
      </c>
      <c r="G5936" t="s">
        <v>35671</v>
      </c>
      <c r="H5936" t="s">
        <v>45632</v>
      </c>
    </row>
    <row r="5937" spans="1:8" x14ac:dyDescent="0.2">
      <c r="A5937" s="2">
        <v>1746562448</v>
      </c>
      <c r="B5937" s="2">
        <v>1956</v>
      </c>
      <c r="C5937" s="2">
        <v>1956</v>
      </c>
      <c r="D5937" t="s">
        <v>5906</v>
      </c>
      <c r="E5937" t="s">
        <v>5906</v>
      </c>
      <c r="F5937" t="s">
        <v>26785</v>
      </c>
      <c r="G5937" t="s">
        <v>33812</v>
      </c>
      <c r="H5937" t="s">
        <v>45633</v>
      </c>
    </row>
    <row r="5938" spans="1:8" x14ac:dyDescent="0.2">
      <c r="A5938" s="2">
        <v>1746500730</v>
      </c>
      <c r="B5938" s="2">
        <v>1949</v>
      </c>
      <c r="C5938" s="2">
        <v>1949</v>
      </c>
      <c r="D5938" t="s">
        <v>5907</v>
      </c>
      <c r="E5938" t="s">
        <v>5907</v>
      </c>
      <c r="F5938" t="s">
        <v>26776</v>
      </c>
      <c r="G5938" t="s">
        <v>33804</v>
      </c>
      <c r="H5938" t="s">
        <v>45634</v>
      </c>
    </row>
    <row r="5939" spans="1:8" x14ac:dyDescent="0.2">
      <c r="A5939" s="2">
        <v>1746410628</v>
      </c>
      <c r="B5939" s="2">
        <v>1982</v>
      </c>
      <c r="C5939" s="2">
        <v>1982</v>
      </c>
      <c r="D5939" t="s">
        <v>5908</v>
      </c>
      <c r="E5939" t="s">
        <v>5908</v>
      </c>
      <c r="F5939" t="s">
        <v>27647</v>
      </c>
      <c r="G5939" t="s">
        <v>34611</v>
      </c>
      <c r="H5939" t="s">
        <v>45635</v>
      </c>
    </row>
    <row r="5940" spans="1:8" x14ac:dyDescent="0.2">
      <c r="A5940" s="2">
        <v>1746197869</v>
      </c>
      <c r="B5940" s="2">
        <v>1969</v>
      </c>
      <c r="C5940" s="2">
        <v>1969</v>
      </c>
      <c r="D5940" t="s">
        <v>5909</v>
      </c>
      <c r="E5940" t="s">
        <v>5909</v>
      </c>
      <c r="F5940" t="s">
        <v>27192</v>
      </c>
      <c r="G5940" t="s">
        <v>34205</v>
      </c>
      <c r="H5940" t="s">
        <v>45636</v>
      </c>
    </row>
    <row r="5941" spans="1:8" x14ac:dyDescent="0.2">
      <c r="A5941" s="2">
        <v>1746575058</v>
      </c>
      <c r="B5941" s="2">
        <v>1936</v>
      </c>
      <c r="C5941" s="2">
        <v>1936</v>
      </c>
      <c r="D5941" t="s">
        <v>5910</v>
      </c>
      <c r="E5941" t="s">
        <v>5910</v>
      </c>
      <c r="F5941" t="s">
        <v>27444</v>
      </c>
      <c r="G5941" t="s">
        <v>34429</v>
      </c>
      <c r="H5941" t="s">
        <v>45637</v>
      </c>
    </row>
    <row r="5942" spans="1:8" x14ac:dyDescent="0.2">
      <c r="A5942" s="2">
        <v>1746508765</v>
      </c>
      <c r="B5942" s="2">
        <v>1950</v>
      </c>
      <c r="C5942" s="2">
        <v>1950</v>
      </c>
      <c r="D5942" t="s">
        <v>5911</v>
      </c>
      <c r="E5942" t="s">
        <v>5911</v>
      </c>
      <c r="F5942" t="s">
        <v>27446</v>
      </c>
      <c r="G5942" t="s">
        <v>34431</v>
      </c>
      <c r="H5942" t="s">
        <v>45638</v>
      </c>
    </row>
    <row r="5943" spans="1:8" x14ac:dyDescent="0.2">
      <c r="A5943" s="2">
        <v>1745340781</v>
      </c>
      <c r="B5943" s="2">
        <v>2002</v>
      </c>
      <c r="C5943" s="2">
        <v>2002</v>
      </c>
      <c r="D5943" t="s">
        <v>5912</v>
      </c>
      <c r="E5943" t="s">
        <v>5912</v>
      </c>
      <c r="F5943" t="s">
        <v>28890</v>
      </c>
      <c r="G5943" t="s">
        <v>35672</v>
      </c>
      <c r="H5943" t="s">
        <v>45639</v>
      </c>
    </row>
    <row r="5944" spans="1:8" x14ac:dyDescent="0.2">
      <c r="A5944" s="2">
        <v>1746577163</v>
      </c>
      <c r="B5944" s="2">
        <v>1960</v>
      </c>
      <c r="C5944" s="2">
        <v>1960</v>
      </c>
      <c r="D5944" t="s">
        <v>5913</v>
      </c>
      <c r="E5944" t="s">
        <v>5913</v>
      </c>
      <c r="F5944" t="s">
        <v>28891</v>
      </c>
      <c r="G5944" t="s">
        <v>35673</v>
      </c>
      <c r="H5944" t="s">
        <v>45640</v>
      </c>
    </row>
    <row r="5945" spans="1:8" x14ac:dyDescent="0.2">
      <c r="A5945" s="2">
        <v>1746233963</v>
      </c>
      <c r="B5945" s="2">
        <v>1966</v>
      </c>
      <c r="C5945" s="2">
        <v>1966</v>
      </c>
      <c r="D5945" t="s">
        <v>5914</v>
      </c>
      <c r="E5945" t="s">
        <v>5914</v>
      </c>
      <c r="F5945" t="s">
        <v>28892</v>
      </c>
      <c r="G5945" t="s">
        <v>35674</v>
      </c>
      <c r="H5945" t="s">
        <v>45641</v>
      </c>
    </row>
    <row r="5946" spans="1:8" x14ac:dyDescent="0.2">
      <c r="A5946" s="2">
        <v>1746466882</v>
      </c>
      <c r="B5946" s="2">
        <v>1917</v>
      </c>
      <c r="C5946" s="2">
        <v>1917</v>
      </c>
      <c r="D5946" t="s">
        <v>5915</v>
      </c>
      <c r="E5946" t="s">
        <v>5915</v>
      </c>
      <c r="F5946" t="s">
        <v>27116</v>
      </c>
      <c r="G5946" t="s">
        <v>34133</v>
      </c>
      <c r="H5946" t="s">
        <v>45642</v>
      </c>
    </row>
    <row r="5947" spans="1:8" x14ac:dyDescent="0.2">
      <c r="A5947" s="2">
        <v>1746578978</v>
      </c>
      <c r="B5947" s="2">
        <v>1963</v>
      </c>
      <c r="C5947" s="2">
        <v>1963</v>
      </c>
      <c r="D5947" t="s">
        <v>5916</v>
      </c>
      <c r="E5947" t="s">
        <v>5916</v>
      </c>
      <c r="F5947" t="s">
        <v>28893</v>
      </c>
      <c r="G5947" t="s">
        <v>35675</v>
      </c>
      <c r="H5947" t="s">
        <v>45643</v>
      </c>
    </row>
    <row r="5948" spans="1:8" x14ac:dyDescent="0.2">
      <c r="A5948" s="2">
        <v>1769971126</v>
      </c>
      <c r="B5948" s="2">
        <v>1969</v>
      </c>
      <c r="C5948" s="2">
        <v>1969</v>
      </c>
      <c r="D5948" t="s">
        <v>5917</v>
      </c>
      <c r="E5948" t="s">
        <v>5917</v>
      </c>
      <c r="F5948" t="s">
        <v>28894</v>
      </c>
      <c r="G5948" t="s">
        <v>35676</v>
      </c>
      <c r="H5948" t="s">
        <v>45644</v>
      </c>
    </row>
    <row r="5949" spans="1:8" x14ac:dyDescent="0.2">
      <c r="A5949" s="2">
        <v>1746584692</v>
      </c>
      <c r="B5949" s="2">
        <v>1930</v>
      </c>
      <c r="C5949" s="2">
        <v>1930</v>
      </c>
      <c r="D5949" t="s">
        <v>5918</v>
      </c>
      <c r="E5949" t="s">
        <v>25022</v>
      </c>
      <c r="F5949" t="s">
        <v>27334</v>
      </c>
      <c r="G5949" t="s">
        <v>34335</v>
      </c>
      <c r="H5949" t="s">
        <v>45645</v>
      </c>
    </row>
    <row r="5950" spans="1:8" x14ac:dyDescent="0.2">
      <c r="A5950" s="2">
        <v>1746184039</v>
      </c>
      <c r="B5950" s="2" t="s">
        <v>9</v>
      </c>
      <c r="C5950" s="2">
        <v>1910</v>
      </c>
      <c r="D5950" t="s">
        <v>5919</v>
      </c>
      <c r="E5950" t="s">
        <v>5919</v>
      </c>
      <c r="H5950" t="s">
        <v>45646</v>
      </c>
    </row>
    <row r="5951" spans="1:8" x14ac:dyDescent="0.2">
      <c r="A5951" s="2">
        <v>1746533055</v>
      </c>
      <c r="B5951" s="2">
        <v>1916</v>
      </c>
      <c r="C5951" s="2">
        <v>1916</v>
      </c>
      <c r="D5951" t="s">
        <v>5920</v>
      </c>
      <c r="E5951" t="s">
        <v>5920</v>
      </c>
      <c r="F5951" t="s">
        <v>27163</v>
      </c>
      <c r="G5951" t="s">
        <v>34176</v>
      </c>
      <c r="H5951" t="s">
        <v>45647</v>
      </c>
    </row>
    <row r="5952" spans="1:8" x14ac:dyDescent="0.2">
      <c r="A5952" s="2">
        <v>1746419598</v>
      </c>
      <c r="B5952" s="2">
        <v>1989</v>
      </c>
      <c r="C5952" s="2">
        <v>1989</v>
      </c>
      <c r="D5952" t="s">
        <v>5921</v>
      </c>
      <c r="E5952" t="s">
        <v>5921</v>
      </c>
      <c r="F5952" t="s">
        <v>28503</v>
      </c>
      <c r="G5952" t="s">
        <v>35353</v>
      </c>
      <c r="H5952" t="s">
        <v>45648</v>
      </c>
    </row>
    <row r="5953" spans="1:8" x14ac:dyDescent="0.2">
      <c r="A5953" s="2">
        <v>1746249514</v>
      </c>
      <c r="B5953" s="2">
        <v>1976</v>
      </c>
      <c r="C5953" s="2">
        <v>1976</v>
      </c>
      <c r="D5953" t="s">
        <v>5922</v>
      </c>
      <c r="E5953" t="s">
        <v>5922</v>
      </c>
      <c r="F5953" t="s">
        <v>28895</v>
      </c>
      <c r="G5953" t="s">
        <v>35677</v>
      </c>
      <c r="H5953" t="s">
        <v>45649</v>
      </c>
    </row>
    <row r="5954" spans="1:8" x14ac:dyDescent="0.2">
      <c r="A5954" s="2">
        <v>1746473713</v>
      </c>
      <c r="B5954" s="2">
        <v>1942</v>
      </c>
      <c r="C5954" s="2">
        <v>1942</v>
      </c>
      <c r="D5954" t="s">
        <v>5923</v>
      </c>
      <c r="E5954" t="s">
        <v>5923</v>
      </c>
      <c r="F5954" t="s">
        <v>27405</v>
      </c>
      <c r="G5954" t="s">
        <v>34292</v>
      </c>
      <c r="H5954" t="s">
        <v>45650</v>
      </c>
    </row>
    <row r="5955" spans="1:8" x14ac:dyDescent="0.2">
      <c r="A5955" s="2">
        <v>1746504565</v>
      </c>
      <c r="B5955" s="2">
        <v>1921</v>
      </c>
      <c r="C5955" s="2">
        <v>1921</v>
      </c>
      <c r="D5955" t="s">
        <v>5924</v>
      </c>
      <c r="E5955" t="s">
        <v>5924</v>
      </c>
      <c r="F5955" t="s">
        <v>26634</v>
      </c>
      <c r="G5955" t="s">
        <v>33667</v>
      </c>
      <c r="H5955" t="s">
        <v>45651</v>
      </c>
    </row>
    <row r="5956" spans="1:8" x14ac:dyDescent="0.2">
      <c r="A5956" s="2">
        <v>1746508489</v>
      </c>
      <c r="B5956" s="2">
        <v>1924</v>
      </c>
      <c r="C5956" s="2">
        <v>1924</v>
      </c>
      <c r="D5956" t="s">
        <v>5925</v>
      </c>
      <c r="E5956" t="s">
        <v>5925</v>
      </c>
      <c r="F5956" t="s">
        <v>28375</v>
      </c>
      <c r="G5956" t="s">
        <v>35245</v>
      </c>
      <c r="H5956" t="s">
        <v>45652</v>
      </c>
    </row>
    <row r="5957" spans="1:8" x14ac:dyDescent="0.2">
      <c r="A5957" s="2">
        <v>1746576967</v>
      </c>
      <c r="B5957" s="2">
        <v>1958</v>
      </c>
      <c r="C5957" s="2">
        <v>1958</v>
      </c>
      <c r="D5957" t="s">
        <v>5926</v>
      </c>
      <c r="E5957" t="s">
        <v>5926</v>
      </c>
      <c r="F5957" t="s">
        <v>26608</v>
      </c>
      <c r="G5957" t="s">
        <v>33643</v>
      </c>
      <c r="H5957" t="s">
        <v>45653</v>
      </c>
    </row>
    <row r="5958" spans="1:8" x14ac:dyDescent="0.2">
      <c r="A5958" s="2">
        <v>1746580577</v>
      </c>
      <c r="B5958" s="2">
        <v>1937</v>
      </c>
      <c r="C5958" s="2">
        <v>1937</v>
      </c>
      <c r="D5958" t="s">
        <v>5927</v>
      </c>
      <c r="E5958" t="s">
        <v>5927</v>
      </c>
      <c r="F5958" t="s">
        <v>26723</v>
      </c>
      <c r="G5958" t="s">
        <v>33750</v>
      </c>
      <c r="H5958" t="s">
        <v>45654</v>
      </c>
    </row>
    <row r="5959" spans="1:8" x14ac:dyDescent="0.2">
      <c r="A5959" s="2">
        <v>1746438487</v>
      </c>
      <c r="B5959" s="2">
        <v>1997</v>
      </c>
      <c r="C5959" s="2">
        <v>1997</v>
      </c>
      <c r="D5959" t="s">
        <v>5928</v>
      </c>
      <c r="E5959" t="s">
        <v>5928</v>
      </c>
      <c r="F5959" t="s">
        <v>28896</v>
      </c>
      <c r="G5959" t="s">
        <v>35678</v>
      </c>
      <c r="H5959" t="s">
        <v>45655</v>
      </c>
    </row>
    <row r="5960" spans="1:8" x14ac:dyDescent="0.2">
      <c r="A5960" s="2">
        <v>1746508125</v>
      </c>
      <c r="B5960" s="2">
        <v>1926</v>
      </c>
      <c r="C5960" s="2">
        <v>1926</v>
      </c>
      <c r="D5960" t="s">
        <v>5929</v>
      </c>
      <c r="E5960" t="s">
        <v>5929</v>
      </c>
      <c r="F5960" t="s">
        <v>27235</v>
      </c>
      <c r="G5960" t="s">
        <v>34243</v>
      </c>
      <c r="H5960" t="s">
        <v>45656</v>
      </c>
    </row>
    <row r="5961" spans="1:8" x14ac:dyDescent="0.2">
      <c r="A5961" s="2">
        <v>1746514285</v>
      </c>
      <c r="B5961" s="2">
        <v>1916</v>
      </c>
      <c r="C5961" s="2">
        <v>1916</v>
      </c>
      <c r="D5961" t="s">
        <v>5930</v>
      </c>
      <c r="E5961" t="s">
        <v>5930</v>
      </c>
      <c r="F5961" t="s">
        <v>27145</v>
      </c>
      <c r="G5961" t="s">
        <v>34161</v>
      </c>
      <c r="H5961" t="s">
        <v>45657</v>
      </c>
    </row>
    <row r="5962" spans="1:8" x14ac:dyDescent="0.2">
      <c r="A5962" s="2">
        <v>1745357912</v>
      </c>
      <c r="B5962" s="2">
        <v>2004</v>
      </c>
      <c r="C5962" s="2">
        <v>2004</v>
      </c>
      <c r="D5962" t="s">
        <v>5931</v>
      </c>
      <c r="E5962" t="s">
        <v>5931</v>
      </c>
      <c r="F5962" t="s">
        <v>28284</v>
      </c>
      <c r="G5962" t="s">
        <v>35163</v>
      </c>
      <c r="H5962" t="s">
        <v>45658</v>
      </c>
    </row>
    <row r="5963" spans="1:8" x14ac:dyDescent="0.2">
      <c r="A5963" s="2">
        <v>1746454466</v>
      </c>
      <c r="B5963" s="2">
        <v>1941</v>
      </c>
      <c r="C5963" s="2">
        <v>1941</v>
      </c>
      <c r="D5963" t="s">
        <v>5932</v>
      </c>
      <c r="E5963" t="s">
        <v>5932</v>
      </c>
      <c r="F5963" t="s">
        <v>27280</v>
      </c>
      <c r="G5963" t="s">
        <v>34284</v>
      </c>
      <c r="H5963" t="s">
        <v>45659</v>
      </c>
    </row>
    <row r="5964" spans="1:8" x14ac:dyDescent="0.2">
      <c r="A5964" s="2">
        <v>1746408498</v>
      </c>
      <c r="B5964" s="2">
        <v>1990</v>
      </c>
      <c r="C5964" s="2">
        <v>1990</v>
      </c>
      <c r="D5964" t="s">
        <v>5933</v>
      </c>
      <c r="E5964" t="s">
        <v>5933</v>
      </c>
      <c r="F5964" t="s">
        <v>28897</v>
      </c>
      <c r="G5964" t="s">
        <v>35679</v>
      </c>
      <c r="H5964" t="s">
        <v>45660</v>
      </c>
    </row>
    <row r="5965" spans="1:8" x14ac:dyDescent="0.2">
      <c r="A5965" s="2">
        <v>1746235810</v>
      </c>
      <c r="B5965" s="2">
        <v>1977</v>
      </c>
      <c r="C5965" s="2">
        <v>1977</v>
      </c>
      <c r="D5965" t="s">
        <v>5934</v>
      </c>
      <c r="E5965" t="s">
        <v>5934</v>
      </c>
      <c r="F5965" t="s">
        <v>27030</v>
      </c>
      <c r="G5965" t="s">
        <v>34048</v>
      </c>
      <c r="H5965" t="s">
        <v>45661</v>
      </c>
    </row>
    <row r="5966" spans="1:8" x14ac:dyDescent="0.2">
      <c r="A5966" s="2">
        <v>1745339970</v>
      </c>
      <c r="B5966" s="2">
        <v>2004</v>
      </c>
      <c r="C5966" s="2">
        <v>2004</v>
      </c>
      <c r="D5966" t="s">
        <v>5935</v>
      </c>
      <c r="E5966" t="s">
        <v>25023</v>
      </c>
      <c r="F5966" t="s">
        <v>26514</v>
      </c>
      <c r="G5966" t="s">
        <v>33546</v>
      </c>
      <c r="H5966" t="s">
        <v>45662</v>
      </c>
    </row>
    <row r="5967" spans="1:8" x14ac:dyDescent="0.2">
      <c r="A5967" s="2">
        <v>1746501101</v>
      </c>
      <c r="B5967" s="2">
        <v>1915</v>
      </c>
      <c r="C5967" s="2">
        <v>1915</v>
      </c>
      <c r="D5967" t="s">
        <v>5936</v>
      </c>
      <c r="E5967" t="s">
        <v>5936</v>
      </c>
      <c r="F5967" t="s">
        <v>28036</v>
      </c>
      <c r="G5967" t="s">
        <v>34684</v>
      </c>
      <c r="H5967" t="s">
        <v>45663</v>
      </c>
    </row>
    <row r="5968" spans="1:8" x14ac:dyDescent="0.2">
      <c r="A5968" s="2">
        <v>1746554497</v>
      </c>
      <c r="B5968" s="2">
        <v>1965</v>
      </c>
      <c r="C5968" s="2">
        <v>1965</v>
      </c>
      <c r="D5968" t="s">
        <v>5937</v>
      </c>
      <c r="E5968" t="s">
        <v>5937</v>
      </c>
      <c r="F5968" t="s">
        <v>28898</v>
      </c>
      <c r="G5968" t="s">
        <v>35680</v>
      </c>
      <c r="H5968" t="s">
        <v>45664</v>
      </c>
    </row>
    <row r="5969" spans="1:8" x14ac:dyDescent="0.2">
      <c r="A5969" s="2">
        <v>1745309485</v>
      </c>
      <c r="B5969" s="2">
        <v>2005</v>
      </c>
      <c r="C5969" s="2">
        <v>2005</v>
      </c>
      <c r="D5969" t="s">
        <v>5938</v>
      </c>
      <c r="E5969" t="s">
        <v>5938</v>
      </c>
      <c r="F5969" t="s">
        <v>27968</v>
      </c>
      <c r="G5969" t="s">
        <v>34896</v>
      </c>
      <c r="H5969" t="s">
        <v>45665</v>
      </c>
    </row>
    <row r="5970" spans="1:8" x14ac:dyDescent="0.2">
      <c r="A5970" s="2">
        <v>1746465263</v>
      </c>
      <c r="B5970" s="2">
        <v>1945</v>
      </c>
      <c r="C5970" s="2">
        <v>1945</v>
      </c>
      <c r="D5970" t="s">
        <v>5939</v>
      </c>
      <c r="E5970" t="s">
        <v>5939</v>
      </c>
      <c r="F5970" t="s">
        <v>26958</v>
      </c>
      <c r="G5970" t="s">
        <v>33980</v>
      </c>
      <c r="H5970" t="s">
        <v>45666</v>
      </c>
    </row>
    <row r="5971" spans="1:8" x14ac:dyDescent="0.2">
      <c r="A5971" s="2">
        <v>1746524697</v>
      </c>
      <c r="B5971" s="2">
        <v>1916</v>
      </c>
      <c r="C5971" s="2">
        <v>1916</v>
      </c>
      <c r="D5971" t="s">
        <v>5940</v>
      </c>
      <c r="E5971" t="s">
        <v>5940</v>
      </c>
      <c r="F5971" t="s">
        <v>27198</v>
      </c>
      <c r="G5971" t="s">
        <v>34725</v>
      </c>
      <c r="H5971" t="s">
        <v>45667</v>
      </c>
    </row>
    <row r="5972" spans="1:8" x14ac:dyDescent="0.2">
      <c r="A5972" s="2">
        <v>1746394197</v>
      </c>
      <c r="B5972" s="2">
        <v>1988</v>
      </c>
      <c r="C5972" s="2">
        <v>1988</v>
      </c>
      <c r="D5972" t="s">
        <v>5941</v>
      </c>
      <c r="E5972" t="s">
        <v>5941</v>
      </c>
      <c r="F5972" t="s">
        <v>27411</v>
      </c>
      <c r="G5972" t="s">
        <v>34401</v>
      </c>
      <c r="H5972" t="s">
        <v>45668</v>
      </c>
    </row>
    <row r="5973" spans="1:8" x14ac:dyDescent="0.2">
      <c r="A5973" s="2">
        <v>1746574911</v>
      </c>
      <c r="B5973" s="2">
        <v>1935</v>
      </c>
      <c r="C5973" s="2">
        <v>1935</v>
      </c>
      <c r="D5973" t="s">
        <v>5942</v>
      </c>
      <c r="E5973" t="s">
        <v>5942</v>
      </c>
      <c r="F5973" t="s">
        <v>27074</v>
      </c>
      <c r="G5973" t="s">
        <v>34095</v>
      </c>
      <c r="H5973" t="s">
        <v>45669</v>
      </c>
    </row>
    <row r="5974" spans="1:8" x14ac:dyDescent="0.2">
      <c r="A5974" s="2">
        <v>1746566336</v>
      </c>
      <c r="B5974" s="2">
        <v>1958</v>
      </c>
      <c r="C5974" s="2">
        <v>1958</v>
      </c>
      <c r="D5974" t="s">
        <v>5943</v>
      </c>
      <c r="E5974" t="s">
        <v>5943</v>
      </c>
      <c r="F5974" t="s">
        <v>28899</v>
      </c>
      <c r="G5974" t="s">
        <v>34472</v>
      </c>
      <c r="H5974" t="s">
        <v>45670</v>
      </c>
    </row>
    <row r="5975" spans="1:8" x14ac:dyDescent="0.2">
      <c r="A5975" s="2">
        <v>1746581799</v>
      </c>
      <c r="B5975" s="2">
        <v>1928</v>
      </c>
      <c r="C5975" s="2">
        <v>1928</v>
      </c>
      <c r="D5975" t="s">
        <v>5944</v>
      </c>
      <c r="E5975" t="s">
        <v>5944</v>
      </c>
      <c r="F5975" t="s">
        <v>27730</v>
      </c>
      <c r="G5975" t="s">
        <v>34685</v>
      </c>
      <c r="H5975" t="s">
        <v>45671</v>
      </c>
    </row>
    <row r="5976" spans="1:8" x14ac:dyDescent="0.2">
      <c r="A5976" s="2">
        <v>1746466830</v>
      </c>
      <c r="B5976" s="2">
        <v>1917</v>
      </c>
      <c r="C5976" s="2">
        <v>1917</v>
      </c>
      <c r="D5976" t="s">
        <v>5945</v>
      </c>
      <c r="E5976" t="s">
        <v>5945</v>
      </c>
      <c r="F5976" t="s">
        <v>26611</v>
      </c>
      <c r="G5976" t="s">
        <v>33646</v>
      </c>
      <c r="H5976" t="s">
        <v>45672</v>
      </c>
    </row>
    <row r="5977" spans="1:8" x14ac:dyDescent="0.2">
      <c r="A5977" s="2">
        <v>1746563373</v>
      </c>
      <c r="B5977" s="2">
        <v>1952</v>
      </c>
      <c r="C5977" s="2">
        <v>1951</v>
      </c>
      <c r="D5977" t="s">
        <v>5946</v>
      </c>
      <c r="E5977" t="s">
        <v>5946</v>
      </c>
      <c r="F5977" t="s">
        <v>28900</v>
      </c>
      <c r="G5977" t="s">
        <v>35681</v>
      </c>
      <c r="H5977" t="s">
        <v>45673</v>
      </c>
    </row>
    <row r="5978" spans="1:8" x14ac:dyDescent="0.2">
      <c r="A5978" s="2">
        <v>1746584852</v>
      </c>
      <c r="B5978" s="2">
        <v>1929</v>
      </c>
      <c r="C5978" s="2">
        <v>1929</v>
      </c>
      <c r="D5978" t="s">
        <v>5947</v>
      </c>
      <c r="E5978" t="s">
        <v>5947</v>
      </c>
      <c r="F5978" t="s">
        <v>26783</v>
      </c>
      <c r="G5978" t="s">
        <v>33810</v>
      </c>
      <c r="H5978" t="s">
        <v>45674</v>
      </c>
    </row>
    <row r="5979" spans="1:8" x14ac:dyDescent="0.2">
      <c r="A5979" s="2">
        <v>1746585135</v>
      </c>
      <c r="B5979" s="2" t="s">
        <v>39</v>
      </c>
      <c r="C5979" s="2">
        <v>1930</v>
      </c>
      <c r="D5979" t="s">
        <v>5948</v>
      </c>
      <c r="E5979" t="s">
        <v>5948</v>
      </c>
      <c r="G5979" t="s">
        <v>34484</v>
      </c>
      <c r="H5979" t="s">
        <v>45675</v>
      </c>
    </row>
    <row r="5980" spans="1:8" x14ac:dyDescent="0.2">
      <c r="A5980" s="2">
        <v>1746504420</v>
      </c>
      <c r="B5980" s="2">
        <v>1919</v>
      </c>
      <c r="C5980" s="2">
        <v>1919</v>
      </c>
      <c r="D5980" t="s">
        <v>5949</v>
      </c>
      <c r="E5980" t="s">
        <v>5949</v>
      </c>
      <c r="F5980" t="s">
        <v>26865</v>
      </c>
      <c r="G5980" t="s">
        <v>33891</v>
      </c>
      <c r="H5980" t="s">
        <v>45676</v>
      </c>
    </row>
    <row r="5981" spans="1:8" x14ac:dyDescent="0.2">
      <c r="A5981" s="2">
        <v>1746580517</v>
      </c>
      <c r="B5981" s="2">
        <v>1938</v>
      </c>
      <c r="C5981" s="2">
        <v>1938</v>
      </c>
      <c r="D5981" t="s">
        <v>5950</v>
      </c>
      <c r="E5981" t="s">
        <v>5950</v>
      </c>
      <c r="F5981" t="s">
        <v>26558</v>
      </c>
      <c r="G5981" t="s">
        <v>33591</v>
      </c>
      <c r="H5981" t="s">
        <v>45677</v>
      </c>
    </row>
    <row r="5982" spans="1:8" x14ac:dyDescent="0.2">
      <c r="A5982" s="2">
        <v>1746567786</v>
      </c>
      <c r="B5982" s="2">
        <v>1933</v>
      </c>
      <c r="C5982" s="2">
        <v>1933</v>
      </c>
      <c r="D5982" t="s">
        <v>4069</v>
      </c>
      <c r="E5982" t="s">
        <v>4069</v>
      </c>
      <c r="F5982" t="s">
        <v>27794</v>
      </c>
      <c r="G5982" t="s">
        <v>34741</v>
      </c>
      <c r="H5982" t="s">
        <v>45678</v>
      </c>
    </row>
    <row r="5983" spans="1:8" x14ac:dyDescent="0.2">
      <c r="A5983" s="2">
        <v>1746550276</v>
      </c>
      <c r="B5983" s="2">
        <v>1954</v>
      </c>
      <c r="C5983" s="2">
        <v>1954</v>
      </c>
      <c r="D5983" t="s">
        <v>5951</v>
      </c>
      <c r="E5983" t="s">
        <v>5951</v>
      </c>
      <c r="F5983" t="s">
        <v>27623</v>
      </c>
      <c r="G5983" t="s">
        <v>34591</v>
      </c>
      <c r="H5983" t="s">
        <v>45679</v>
      </c>
    </row>
    <row r="5984" spans="1:8" x14ac:dyDescent="0.2">
      <c r="A5984" s="2">
        <v>1746499953</v>
      </c>
      <c r="B5984" s="2">
        <v>1923</v>
      </c>
      <c r="C5984" s="2">
        <v>1923</v>
      </c>
      <c r="D5984" t="s">
        <v>5952</v>
      </c>
      <c r="E5984" t="s">
        <v>5952</v>
      </c>
      <c r="F5984" t="s">
        <v>28901</v>
      </c>
      <c r="G5984" t="s">
        <v>35277</v>
      </c>
      <c r="H5984" t="s">
        <v>45680</v>
      </c>
    </row>
    <row r="5985" spans="1:8" x14ac:dyDescent="0.2">
      <c r="A5985" s="2">
        <v>1746579004</v>
      </c>
      <c r="B5985" s="2">
        <v>1959</v>
      </c>
      <c r="C5985" s="2">
        <v>1958</v>
      </c>
      <c r="D5985" t="s">
        <v>5953</v>
      </c>
      <c r="E5985" t="s">
        <v>5953</v>
      </c>
      <c r="F5985" t="s">
        <v>28902</v>
      </c>
      <c r="G5985" t="s">
        <v>35682</v>
      </c>
      <c r="H5985" t="s">
        <v>45681</v>
      </c>
    </row>
    <row r="5986" spans="1:8" x14ac:dyDescent="0.2">
      <c r="A5986" s="2">
        <v>1746465040</v>
      </c>
      <c r="B5986" s="2">
        <v>1944</v>
      </c>
      <c r="C5986" s="2">
        <v>1944</v>
      </c>
      <c r="D5986" t="s">
        <v>5954</v>
      </c>
      <c r="E5986" t="s">
        <v>5954</v>
      </c>
      <c r="F5986" t="s">
        <v>26894</v>
      </c>
      <c r="G5986" t="s">
        <v>33920</v>
      </c>
      <c r="H5986" t="s">
        <v>45682</v>
      </c>
    </row>
    <row r="5987" spans="1:8" x14ac:dyDescent="0.2">
      <c r="A5987" s="2">
        <v>1769970804</v>
      </c>
      <c r="B5987" s="2" t="s">
        <v>13</v>
      </c>
      <c r="C5987" s="2">
        <v>1912</v>
      </c>
      <c r="D5987" t="s">
        <v>5955</v>
      </c>
      <c r="E5987" t="s">
        <v>25024</v>
      </c>
      <c r="H5987" t="s">
        <v>45683</v>
      </c>
    </row>
    <row r="5988" spans="1:8" x14ac:dyDescent="0.2">
      <c r="A5988" s="2">
        <v>1745341991</v>
      </c>
      <c r="B5988" s="2">
        <v>2001</v>
      </c>
      <c r="C5988" s="2">
        <v>2001</v>
      </c>
      <c r="D5988" t="s">
        <v>5956</v>
      </c>
      <c r="E5988" t="s">
        <v>25025</v>
      </c>
      <c r="F5988" t="s">
        <v>28903</v>
      </c>
      <c r="G5988" t="s">
        <v>35683</v>
      </c>
      <c r="H5988" t="s">
        <v>45684</v>
      </c>
    </row>
    <row r="5989" spans="1:8" x14ac:dyDescent="0.2">
      <c r="A5989" s="2">
        <v>1746574921</v>
      </c>
      <c r="B5989" s="2">
        <v>1935</v>
      </c>
      <c r="C5989" s="2">
        <v>1935</v>
      </c>
      <c r="D5989" t="s">
        <v>5957</v>
      </c>
      <c r="E5989" t="s">
        <v>5957</v>
      </c>
      <c r="F5989" t="s">
        <v>27378</v>
      </c>
      <c r="G5989" t="s">
        <v>33589</v>
      </c>
      <c r="H5989" t="s">
        <v>45685</v>
      </c>
    </row>
    <row r="5990" spans="1:8" x14ac:dyDescent="0.2">
      <c r="A5990" s="2">
        <v>1746454698</v>
      </c>
      <c r="B5990" s="2">
        <v>1944</v>
      </c>
      <c r="C5990" s="2">
        <v>1944</v>
      </c>
      <c r="D5990" t="s">
        <v>5958</v>
      </c>
      <c r="E5990" t="s">
        <v>5958</v>
      </c>
      <c r="F5990" t="s">
        <v>26705</v>
      </c>
      <c r="G5990" t="s">
        <v>33612</v>
      </c>
      <c r="H5990" t="s">
        <v>45686</v>
      </c>
    </row>
    <row r="5991" spans="1:8" x14ac:dyDescent="0.2">
      <c r="A5991" s="2">
        <v>1746465188</v>
      </c>
      <c r="B5991" s="2">
        <v>1944</v>
      </c>
      <c r="C5991" s="2">
        <v>1944</v>
      </c>
      <c r="D5991" t="s">
        <v>5959</v>
      </c>
      <c r="E5991" t="s">
        <v>5959</v>
      </c>
      <c r="F5991" t="s">
        <v>27154</v>
      </c>
      <c r="G5991" t="s">
        <v>34012</v>
      </c>
      <c r="H5991" t="s">
        <v>45687</v>
      </c>
    </row>
    <row r="5992" spans="1:8" x14ac:dyDescent="0.2">
      <c r="A5992" s="2">
        <v>1746514382</v>
      </c>
      <c r="B5992" s="2">
        <v>1917</v>
      </c>
      <c r="C5992" s="2">
        <v>1917</v>
      </c>
      <c r="D5992" t="s">
        <v>5960</v>
      </c>
      <c r="E5992" t="s">
        <v>5960</v>
      </c>
      <c r="F5992" t="s">
        <v>28904</v>
      </c>
      <c r="G5992" t="s">
        <v>35684</v>
      </c>
      <c r="H5992" t="s">
        <v>45688</v>
      </c>
    </row>
    <row r="5993" spans="1:8" x14ac:dyDescent="0.2">
      <c r="A5993" s="2">
        <v>1746513078</v>
      </c>
      <c r="B5993" s="2">
        <v>1922</v>
      </c>
      <c r="C5993" s="2">
        <v>1922</v>
      </c>
      <c r="D5993" t="s">
        <v>5961</v>
      </c>
      <c r="E5993" t="s">
        <v>5961</v>
      </c>
      <c r="F5993" t="s">
        <v>26742</v>
      </c>
      <c r="G5993" t="s">
        <v>33769</v>
      </c>
      <c r="H5993" t="s">
        <v>45689</v>
      </c>
    </row>
    <row r="5994" spans="1:8" x14ac:dyDescent="0.2">
      <c r="A5994" s="2">
        <v>1746514255</v>
      </c>
      <c r="B5994" s="2">
        <v>1923</v>
      </c>
      <c r="C5994" s="2">
        <v>1923</v>
      </c>
      <c r="D5994" t="s">
        <v>5962</v>
      </c>
      <c r="E5994" t="s">
        <v>5962</v>
      </c>
      <c r="F5994" t="s">
        <v>27242</v>
      </c>
      <c r="G5994" t="s">
        <v>34249</v>
      </c>
      <c r="H5994" t="s">
        <v>45690</v>
      </c>
    </row>
    <row r="5995" spans="1:8" x14ac:dyDescent="0.2">
      <c r="A5995" s="2">
        <v>1746235450</v>
      </c>
      <c r="B5995" s="2">
        <v>1972</v>
      </c>
      <c r="C5995" s="2">
        <v>1972</v>
      </c>
      <c r="D5995" t="s">
        <v>5963</v>
      </c>
      <c r="E5995" t="s">
        <v>5963</v>
      </c>
      <c r="F5995" t="s">
        <v>28905</v>
      </c>
      <c r="G5995" t="s">
        <v>35650</v>
      </c>
      <c r="H5995" t="s">
        <v>45691</v>
      </c>
    </row>
    <row r="5996" spans="1:8" x14ac:dyDescent="0.2">
      <c r="A5996" s="2">
        <v>1746502084</v>
      </c>
      <c r="B5996" s="2">
        <v>1917</v>
      </c>
      <c r="C5996" s="2">
        <v>1917</v>
      </c>
      <c r="D5996" t="s">
        <v>5964</v>
      </c>
      <c r="E5996" t="s">
        <v>5964</v>
      </c>
      <c r="F5996" t="s">
        <v>28374</v>
      </c>
      <c r="G5996" t="s">
        <v>33696</v>
      </c>
      <c r="H5996" t="s">
        <v>45692</v>
      </c>
    </row>
    <row r="5997" spans="1:8" x14ac:dyDescent="0.2">
      <c r="A5997" s="2">
        <v>1746493690</v>
      </c>
      <c r="B5997" s="2" t="s">
        <v>9</v>
      </c>
      <c r="C5997" s="2">
        <v>1910</v>
      </c>
      <c r="D5997" t="s">
        <v>5965</v>
      </c>
      <c r="E5997" t="s">
        <v>25026</v>
      </c>
      <c r="H5997" t="s">
        <v>45693</v>
      </c>
    </row>
    <row r="5998" spans="1:8" x14ac:dyDescent="0.2">
      <c r="A5998" s="2">
        <v>1746581378</v>
      </c>
      <c r="B5998" s="2">
        <v>1951</v>
      </c>
      <c r="C5998" s="2">
        <v>1951</v>
      </c>
      <c r="D5998" t="s">
        <v>5966</v>
      </c>
      <c r="E5998" t="s">
        <v>5966</v>
      </c>
      <c r="F5998" t="s">
        <v>27310</v>
      </c>
      <c r="G5998" t="s">
        <v>34314</v>
      </c>
      <c r="H5998" t="s">
        <v>45694</v>
      </c>
    </row>
    <row r="5999" spans="1:8" x14ac:dyDescent="0.2">
      <c r="A5999" s="2">
        <v>1746409253</v>
      </c>
      <c r="B5999" s="2">
        <v>1990</v>
      </c>
      <c r="C5999" s="2">
        <v>1990</v>
      </c>
      <c r="D5999" t="s">
        <v>5967</v>
      </c>
      <c r="E5999" t="s">
        <v>5967</v>
      </c>
      <c r="F5999" t="s">
        <v>26914</v>
      </c>
      <c r="G5999" t="s">
        <v>33937</v>
      </c>
      <c r="H5999" t="s">
        <v>45695</v>
      </c>
    </row>
    <row r="6000" spans="1:8" x14ac:dyDescent="0.2">
      <c r="A6000" s="2">
        <v>1746567454</v>
      </c>
      <c r="B6000" s="2">
        <v>1952</v>
      </c>
      <c r="C6000" s="2">
        <v>1952</v>
      </c>
      <c r="D6000" t="s">
        <v>5968</v>
      </c>
      <c r="E6000" t="s">
        <v>5968</v>
      </c>
      <c r="F6000" t="s">
        <v>26593</v>
      </c>
      <c r="G6000" t="s">
        <v>33627</v>
      </c>
      <c r="H6000" t="s">
        <v>45696</v>
      </c>
    </row>
    <row r="6001" spans="1:8" x14ac:dyDescent="0.2">
      <c r="A6001" s="2">
        <v>1746532417</v>
      </c>
      <c r="B6001" s="2" t="s">
        <v>9</v>
      </c>
      <c r="C6001" s="2">
        <v>1910</v>
      </c>
      <c r="D6001" t="s">
        <v>5969</v>
      </c>
      <c r="E6001" t="s">
        <v>5969</v>
      </c>
      <c r="G6001" t="s">
        <v>34110</v>
      </c>
      <c r="H6001" t="s">
        <v>45697</v>
      </c>
    </row>
    <row r="6002" spans="1:8" x14ac:dyDescent="0.2">
      <c r="A6002" s="2">
        <v>1745373708</v>
      </c>
      <c r="B6002" s="2">
        <v>2009</v>
      </c>
      <c r="C6002" s="2">
        <v>2009</v>
      </c>
      <c r="D6002" t="s">
        <v>5970</v>
      </c>
      <c r="E6002" t="s">
        <v>5970</v>
      </c>
      <c r="F6002" t="s">
        <v>28906</v>
      </c>
      <c r="G6002" t="s">
        <v>35685</v>
      </c>
      <c r="H6002" t="s">
        <v>45698</v>
      </c>
    </row>
    <row r="6003" spans="1:8" x14ac:dyDescent="0.2">
      <c r="A6003" s="2">
        <v>1746419162</v>
      </c>
      <c r="B6003" s="2">
        <v>1940</v>
      </c>
      <c r="C6003" s="2">
        <v>1940</v>
      </c>
      <c r="D6003" t="s">
        <v>5971</v>
      </c>
      <c r="E6003" t="s">
        <v>5971</v>
      </c>
      <c r="F6003" t="s">
        <v>26921</v>
      </c>
      <c r="G6003" t="s">
        <v>33944</v>
      </c>
      <c r="H6003" t="s">
        <v>45699</v>
      </c>
    </row>
    <row r="6004" spans="1:8" x14ac:dyDescent="0.2">
      <c r="A6004" s="2">
        <v>1746564496</v>
      </c>
      <c r="B6004" s="2">
        <v>1952</v>
      </c>
      <c r="C6004" s="2">
        <v>1952</v>
      </c>
      <c r="D6004" t="s">
        <v>5972</v>
      </c>
      <c r="E6004" t="s">
        <v>5972</v>
      </c>
      <c r="F6004" t="s">
        <v>28839</v>
      </c>
      <c r="G6004" t="s">
        <v>35634</v>
      </c>
      <c r="H6004" t="s">
        <v>45700</v>
      </c>
    </row>
    <row r="6005" spans="1:8" x14ac:dyDescent="0.2">
      <c r="A6005" s="2">
        <v>1746504790</v>
      </c>
      <c r="B6005" s="2">
        <v>1918</v>
      </c>
      <c r="C6005" s="2">
        <v>1918</v>
      </c>
      <c r="D6005" t="s">
        <v>5973</v>
      </c>
      <c r="E6005" t="s">
        <v>5973</v>
      </c>
      <c r="F6005" t="s">
        <v>27677</v>
      </c>
      <c r="G6005" t="s">
        <v>34636</v>
      </c>
      <c r="H6005" t="s">
        <v>45701</v>
      </c>
    </row>
    <row r="6006" spans="1:8" x14ac:dyDescent="0.2">
      <c r="A6006" s="2">
        <v>1746492234</v>
      </c>
      <c r="B6006" s="2">
        <v>1947</v>
      </c>
      <c r="C6006" s="2">
        <v>1947</v>
      </c>
      <c r="D6006" t="s">
        <v>5974</v>
      </c>
      <c r="E6006" t="s">
        <v>5974</v>
      </c>
      <c r="F6006" t="s">
        <v>26611</v>
      </c>
      <c r="G6006" t="s">
        <v>33646</v>
      </c>
      <c r="H6006" t="s">
        <v>45702</v>
      </c>
    </row>
    <row r="6007" spans="1:8" x14ac:dyDescent="0.2">
      <c r="A6007" s="2">
        <v>1746567430</v>
      </c>
      <c r="B6007" s="2">
        <v>1932</v>
      </c>
      <c r="C6007" s="2">
        <v>1932</v>
      </c>
      <c r="D6007" t="s">
        <v>5975</v>
      </c>
      <c r="E6007" t="s">
        <v>5975</v>
      </c>
      <c r="F6007" t="s">
        <v>27496</v>
      </c>
      <c r="G6007" t="s">
        <v>34478</v>
      </c>
      <c r="H6007" t="s">
        <v>45703</v>
      </c>
    </row>
    <row r="6008" spans="1:8" x14ac:dyDescent="0.2">
      <c r="A6008" s="2">
        <v>1746520700</v>
      </c>
      <c r="B6008" s="2">
        <v>1925</v>
      </c>
      <c r="C6008" s="2">
        <v>1925</v>
      </c>
      <c r="D6008" t="s">
        <v>5976</v>
      </c>
      <c r="E6008" t="s">
        <v>25027</v>
      </c>
      <c r="F6008" t="s">
        <v>27095</v>
      </c>
      <c r="G6008" t="s">
        <v>34116</v>
      </c>
      <c r="H6008" t="s">
        <v>45704</v>
      </c>
    </row>
    <row r="6009" spans="1:8" x14ac:dyDescent="0.2">
      <c r="A6009" s="2">
        <v>1746200203</v>
      </c>
      <c r="B6009" s="2">
        <v>1969</v>
      </c>
      <c r="C6009" s="2">
        <v>1969</v>
      </c>
      <c r="D6009" t="s">
        <v>5977</v>
      </c>
      <c r="E6009" t="s">
        <v>5977</v>
      </c>
      <c r="F6009" t="s">
        <v>26836</v>
      </c>
      <c r="G6009" t="s">
        <v>33861</v>
      </c>
      <c r="H6009" t="s">
        <v>45705</v>
      </c>
    </row>
    <row r="6010" spans="1:8" x14ac:dyDescent="0.2">
      <c r="A6010" s="2">
        <v>1746524064</v>
      </c>
      <c r="B6010" s="2">
        <v>1923</v>
      </c>
      <c r="C6010" s="2">
        <v>1923</v>
      </c>
      <c r="D6010" t="s">
        <v>5978</v>
      </c>
      <c r="E6010" t="s">
        <v>5978</v>
      </c>
      <c r="F6010" t="s">
        <v>26901</v>
      </c>
      <c r="G6010" t="s">
        <v>33891</v>
      </c>
      <c r="H6010" t="s">
        <v>45706</v>
      </c>
    </row>
    <row r="6011" spans="1:8" x14ac:dyDescent="0.2">
      <c r="A6011" s="2">
        <v>1746570327</v>
      </c>
      <c r="B6011" s="2">
        <v>1933</v>
      </c>
      <c r="C6011" s="2">
        <v>1933</v>
      </c>
      <c r="D6011" t="s">
        <v>5979</v>
      </c>
      <c r="E6011" t="s">
        <v>5979</v>
      </c>
      <c r="F6011" t="s">
        <v>26640</v>
      </c>
      <c r="G6011" t="s">
        <v>33673</v>
      </c>
      <c r="H6011" t="s">
        <v>45707</v>
      </c>
    </row>
    <row r="6012" spans="1:8" x14ac:dyDescent="0.2">
      <c r="A6012" s="2">
        <v>1746492373</v>
      </c>
      <c r="B6012" s="2">
        <v>1944</v>
      </c>
      <c r="C6012" s="2">
        <v>1944</v>
      </c>
      <c r="D6012" t="s">
        <v>5980</v>
      </c>
      <c r="E6012" t="s">
        <v>5980</v>
      </c>
      <c r="F6012" t="s">
        <v>26752</v>
      </c>
      <c r="G6012" t="s">
        <v>33780</v>
      </c>
      <c r="H6012" t="s">
        <v>45708</v>
      </c>
    </row>
    <row r="6013" spans="1:8" x14ac:dyDescent="0.2">
      <c r="A6013" s="2">
        <v>1746210044</v>
      </c>
      <c r="B6013" s="2">
        <v>1971</v>
      </c>
      <c r="C6013" s="2">
        <v>1971</v>
      </c>
      <c r="D6013" t="s">
        <v>5981</v>
      </c>
      <c r="E6013" t="s">
        <v>5981</v>
      </c>
      <c r="F6013" t="s">
        <v>26531</v>
      </c>
      <c r="G6013" t="s">
        <v>33563</v>
      </c>
      <c r="H6013" t="s">
        <v>45709</v>
      </c>
    </row>
    <row r="6014" spans="1:8" x14ac:dyDescent="0.2">
      <c r="A6014" s="2">
        <v>1746574362</v>
      </c>
      <c r="B6014" s="2">
        <v>1958</v>
      </c>
      <c r="C6014" s="2">
        <v>1958</v>
      </c>
      <c r="D6014" t="s">
        <v>5982</v>
      </c>
      <c r="E6014" t="s">
        <v>5982</v>
      </c>
      <c r="F6014" t="s">
        <v>27267</v>
      </c>
      <c r="G6014" t="s">
        <v>34273</v>
      </c>
      <c r="H6014" t="s">
        <v>45710</v>
      </c>
    </row>
    <row r="6015" spans="1:8" x14ac:dyDescent="0.2">
      <c r="A6015" s="2">
        <v>1746436237</v>
      </c>
      <c r="B6015" s="2">
        <v>1997</v>
      </c>
      <c r="C6015" s="2">
        <v>1997</v>
      </c>
      <c r="D6015" t="s">
        <v>5983</v>
      </c>
      <c r="E6015" t="s">
        <v>5983</v>
      </c>
      <c r="F6015" t="s">
        <v>28907</v>
      </c>
      <c r="G6015" t="s">
        <v>35686</v>
      </c>
      <c r="H6015" t="s">
        <v>45711</v>
      </c>
    </row>
    <row r="6016" spans="1:8" x14ac:dyDescent="0.2">
      <c r="A6016" s="2">
        <v>1746520388</v>
      </c>
      <c r="B6016" s="2">
        <v>1927</v>
      </c>
      <c r="C6016" s="2">
        <v>1927</v>
      </c>
      <c r="D6016" t="s">
        <v>5984</v>
      </c>
      <c r="E6016" t="s">
        <v>5984</v>
      </c>
      <c r="F6016" t="s">
        <v>28908</v>
      </c>
      <c r="G6016" t="s">
        <v>35687</v>
      </c>
      <c r="H6016" t="s">
        <v>45712</v>
      </c>
    </row>
    <row r="6017" spans="1:8" x14ac:dyDescent="0.2">
      <c r="A6017" s="2">
        <v>1746585432</v>
      </c>
      <c r="B6017" s="2">
        <v>1939</v>
      </c>
      <c r="C6017" s="2">
        <v>1939</v>
      </c>
      <c r="D6017" t="s">
        <v>5985</v>
      </c>
      <c r="E6017" t="s">
        <v>5985</v>
      </c>
      <c r="F6017" t="s">
        <v>26681</v>
      </c>
      <c r="G6017" t="s">
        <v>33712</v>
      </c>
      <c r="H6017" t="s">
        <v>45713</v>
      </c>
    </row>
    <row r="6018" spans="1:8" x14ac:dyDescent="0.2">
      <c r="A6018" s="2">
        <v>1746436580</v>
      </c>
      <c r="B6018" s="2">
        <v>1940</v>
      </c>
      <c r="C6018" s="2">
        <v>1940</v>
      </c>
      <c r="D6018" t="s">
        <v>5986</v>
      </c>
      <c r="E6018" t="s">
        <v>5986</v>
      </c>
      <c r="F6018" t="s">
        <v>26884</v>
      </c>
      <c r="G6018" t="s">
        <v>33910</v>
      </c>
      <c r="H6018" t="s">
        <v>45714</v>
      </c>
    </row>
    <row r="6019" spans="1:8" x14ac:dyDescent="0.2">
      <c r="A6019" s="2">
        <v>1746503018</v>
      </c>
      <c r="B6019" s="2">
        <v>1927</v>
      </c>
      <c r="C6019" s="2">
        <v>1927</v>
      </c>
      <c r="D6019" t="s">
        <v>5987</v>
      </c>
      <c r="E6019" t="s">
        <v>25028</v>
      </c>
      <c r="F6019" t="s">
        <v>28909</v>
      </c>
      <c r="G6019" t="s">
        <v>35688</v>
      </c>
      <c r="H6019" t="s">
        <v>45715</v>
      </c>
    </row>
    <row r="6020" spans="1:8" x14ac:dyDescent="0.2">
      <c r="A6020" s="2">
        <v>1745339959</v>
      </c>
      <c r="B6020" s="2">
        <v>2004</v>
      </c>
      <c r="C6020" s="2">
        <v>2004</v>
      </c>
      <c r="D6020" t="s">
        <v>5988</v>
      </c>
      <c r="E6020" t="s">
        <v>5988</v>
      </c>
      <c r="F6020" t="s">
        <v>27808</v>
      </c>
      <c r="G6020" t="s">
        <v>34753</v>
      </c>
      <c r="H6020" t="s">
        <v>45716</v>
      </c>
    </row>
    <row r="6021" spans="1:8" x14ac:dyDescent="0.2">
      <c r="A6021" s="2">
        <v>1746422912</v>
      </c>
      <c r="B6021" s="2">
        <v>1994</v>
      </c>
      <c r="C6021" s="2">
        <v>1993</v>
      </c>
      <c r="D6021" t="s">
        <v>5989</v>
      </c>
      <c r="E6021" t="s">
        <v>5989</v>
      </c>
      <c r="F6021" t="s">
        <v>28910</v>
      </c>
      <c r="G6021" t="s">
        <v>35689</v>
      </c>
      <c r="H6021" t="s">
        <v>45717</v>
      </c>
    </row>
    <row r="6022" spans="1:8" x14ac:dyDescent="0.2">
      <c r="A6022" s="2">
        <v>1746438607</v>
      </c>
      <c r="B6022" s="2">
        <v>1943</v>
      </c>
      <c r="C6022" s="2">
        <v>1943</v>
      </c>
      <c r="D6022" t="s">
        <v>5990</v>
      </c>
      <c r="E6022" t="s">
        <v>5990</v>
      </c>
      <c r="F6022" t="s">
        <v>26908</v>
      </c>
      <c r="G6022" t="s">
        <v>33643</v>
      </c>
      <c r="H6022" t="s">
        <v>45718</v>
      </c>
    </row>
    <row r="6023" spans="1:8" x14ac:dyDescent="0.2">
      <c r="A6023" s="2">
        <v>1746555468</v>
      </c>
      <c r="B6023" s="2">
        <v>1957</v>
      </c>
      <c r="C6023" s="2">
        <v>1957</v>
      </c>
      <c r="D6023" t="s">
        <v>5991</v>
      </c>
      <c r="E6023" t="s">
        <v>5991</v>
      </c>
      <c r="F6023" t="s">
        <v>28911</v>
      </c>
      <c r="G6023" t="s">
        <v>35690</v>
      </c>
      <c r="H6023" t="s">
        <v>45719</v>
      </c>
    </row>
    <row r="6024" spans="1:8" x14ac:dyDescent="0.2">
      <c r="A6024" s="2">
        <v>1746532819</v>
      </c>
      <c r="B6024" s="2">
        <v>1916</v>
      </c>
      <c r="C6024" s="2">
        <v>1916</v>
      </c>
      <c r="D6024" t="s">
        <v>5992</v>
      </c>
      <c r="E6024" t="s">
        <v>5992</v>
      </c>
      <c r="F6024" t="s">
        <v>28912</v>
      </c>
      <c r="G6024" t="s">
        <v>35691</v>
      </c>
      <c r="H6024" t="s">
        <v>45720</v>
      </c>
    </row>
    <row r="6025" spans="1:8" x14ac:dyDescent="0.2">
      <c r="A6025" s="2">
        <v>1745374144</v>
      </c>
      <c r="B6025" s="2">
        <v>2004</v>
      </c>
      <c r="C6025" s="2">
        <v>2003</v>
      </c>
      <c r="D6025" t="s">
        <v>5993</v>
      </c>
      <c r="E6025" t="s">
        <v>5993</v>
      </c>
      <c r="F6025" t="s">
        <v>28913</v>
      </c>
      <c r="G6025" t="s">
        <v>35692</v>
      </c>
      <c r="H6025" t="s">
        <v>45721</v>
      </c>
    </row>
    <row r="6026" spans="1:8" x14ac:dyDescent="0.2">
      <c r="A6026" s="2">
        <v>1746580921</v>
      </c>
      <c r="B6026" s="2">
        <v>1962</v>
      </c>
      <c r="C6026" s="2">
        <v>1962</v>
      </c>
      <c r="D6026" t="s">
        <v>5994</v>
      </c>
      <c r="E6026" t="s">
        <v>5994</v>
      </c>
      <c r="F6026" t="s">
        <v>27789</v>
      </c>
      <c r="G6026" t="s">
        <v>34737</v>
      </c>
      <c r="H6026" t="s">
        <v>45722</v>
      </c>
    </row>
    <row r="6027" spans="1:8" x14ac:dyDescent="0.2">
      <c r="A6027" s="2">
        <v>1746532999</v>
      </c>
      <c r="B6027" s="2">
        <v>1923</v>
      </c>
      <c r="C6027" s="2">
        <v>1923</v>
      </c>
      <c r="D6027" t="s">
        <v>5995</v>
      </c>
      <c r="E6027" t="s">
        <v>5995</v>
      </c>
      <c r="F6027" t="s">
        <v>28409</v>
      </c>
      <c r="G6027" t="s">
        <v>35277</v>
      </c>
      <c r="H6027" t="s">
        <v>45723</v>
      </c>
    </row>
    <row r="6028" spans="1:8" x14ac:dyDescent="0.2">
      <c r="A6028" s="2">
        <v>1746218933</v>
      </c>
      <c r="B6028" s="2">
        <v>1977</v>
      </c>
      <c r="C6028" s="2">
        <v>1977</v>
      </c>
      <c r="D6028" t="s">
        <v>5996</v>
      </c>
      <c r="E6028" t="s">
        <v>5996</v>
      </c>
      <c r="F6028" t="s">
        <v>28123</v>
      </c>
      <c r="G6028" t="s">
        <v>35032</v>
      </c>
      <c r="H6028" t="s">
        <v>45724</v>
      </c>
    </row>
    <row r="6029" spans="1:8" x14ac:dyDescent="0.2">
      <c r="A6029" s="2">
        <v>1746491984</v>
      </c>
      <c r="B6029" s="2">
        <v>1946</v>
      </c>
      <c r="C6029" s="2">
        <v>1946</v>
      </c>
      <c r="D6029" t="s">
        <v>5997</v>
      </c>
      <c r="E6029" t="s">
        <v>5997</v>
      </c>
      <c r="F6029" t="s">
        <v>26544</v>
      </c>
      <c r="G6029" t="s">
        <v>33577</v>
      </c>
      <c r="H6029" t="s">
        <v>45725</v>
      </c>
    </row>
    <row r="6030" spans="1:8" x14ac:dyDescent="0.2">
      <c r="A6030" s="2">
        <v>1745342257</v>
      </c>
      <c r="B6030" s="2">
        <v>2004</v>
      </c>
      <c r="C6030" s="2">
        <v>2004</v>
      </c>
      <c r="D6030" t="s">
        <v>1975</v>
      </c>
      <c r="E6030" t="s">
        <v>1975</v>
      </c>
      <c r="F6030" t="s">
        <v>28914</v>
      </c>
      <c r="G6030" t="s">
        <v>35693</v>
      </c>
      <c r="H6030" t="s">
        <v>45726</v>
      </c>
    </row>
    <row r="6031" spans="1:8" x14ac:dyDescent="0.2">
      <c r="A6031" s="2">
        <v>1745293607</v>
      </c>
      <c r="B6031" s="2" t="s">
        <v>51</v>
      </c>
      <c r="C6031" s="2">
        <v>2004</v>
      </c>
      <c r="D6031" t="s">
        <v>5998</v>
      </c>
      <c r="E6031" t="s">
        <v>5998</v>
      </c>
      <c r="F6031" t="s">
        <v>28915</v>
      </c>
      <c r="G6031" t="s">
        <v>35694</v>
      </c>
      <c r="H6031" t="s">
        <v>45727</v>
      </c>
    </row>
    <row r="6032" spans="1:8" x14ac:dyDescent="0.2">
      <c r="A6032" s="2">
        <v>1746570609</v>
      </c>
      <c r="B6032" s="2">
        <v>1934</v>
      </c>
      <c r="C6032" s="2">
        <v>1934</v>
      </c>
      <c r="D6032" t="s">
        <v>5999</v>
      </c>
      <c r="E6032" t="s">
        <v>5999</v>
      </c>
      <c r="F6032" t="s">
        <v>27037</v>
      </c>
      <c r="G6032" t="s">
        <v>34057</v>
      </c>
      <c r="H6032" t="s">
        <v>45728</v>
      </c>
    </row>
    <row r="6033" spans="1:8" x14ac:dyDescent="0.2">
      <c r="A6033" s="2">
        <v>1746437422</v>
      </c>
      <c r="B6033" s="2">
        <v>1941</v>
      </c>
      <c r="C6033" s="2">
        <v>1941</v>
      </c>
      <c r="D6033" t="s">
        <v>6000</v>
      </c>
      <c r="E6033" t="s">
        <v>6000</v>
      </c>
      <c r="F6033" t="s">
        <v>27502</v>
      </c>
      <c r="G6033" t="s">
        <v>34484</v>
      </c>
      <c r="H6033" t="s">
        <v>45729</v>
      </c>
    </row>
    <row r="6034" spans="1:8" x14ac:dyDescent="0.2">
      <c r="A6034" s="2">
        <v>1746422920</v>
      </c>
      <c r="B6034" s="2">
        <v>1992</v>
      </c>
      <c r="C6034" s="2">
        <v>1992</v>
      </c>
      <c r="D6034" t="s">
        <v>6001</v>
      </c>
      <c r="E6034" t="s">
        <v>6001</v>
      </c>
      <c r="F6034" t="s">
        <v>28916</v>
      </c>
      <c r="G6034" t="s">
        <v>35695</v>
      </c>
      <c r="H6034" t="s">
        <v>45730</v>
      </c>
    </row>
    <row r="6035" spans="1:8" x14ac:dyDescent="0.2">
      <c r="A6035" s="2">
        <v>1746524629</v>
      </c>
      <c r="B6035" s="2">
        <v>1916</v>
      </c>
      <c r="C6035" s="2">
        <v>1916</v>
      </c>
      <c r="D6035" t="s">
        <v>6002</v>
      </c>
      <c r="E6035" t="s">
        <v>6002</v>
      </c>
      <c r="F6035" t="s">
        <v>28917</v>
      </c>
      <c r="G6035" t="s">
        <v>35696</v>
      </c>
      <c r="H6035" t="s">
        <v>45731</v>
      </c>
    </row>
    <row r="6036" spans="1:8" x14ac:dyDescent="0.2">
      <c r="A6036" s="2">
        <v>1746435696</v>
      </c>
      <c r="B6036" s="2">
        <v>1940</v>
      </c>
      <c r="C6036" s="2">
        <v>1940</v>
      </c>
      <c r="D6036" t="s">
        <v>6003</v>
      </c>
      <c r="E6036" t="s">
        <v>6003</v>
      </c>
      <c r="F6036" t="s">
        <v>27410</v>
      </c>
      <c r="G6036" t="s">
        <v>34400</v>
      </c>
      <c r="H6036" t="s">
        <v>45732</v>
      </c>
    </row>
    <row r="6037" spans="1:8" x14ac:dyDescent="0.2">
      <c r="A6037" s="2">
        <v>1746513075</v>
      </c>
      <c r="B6037" s="2">
        <v>1923</v>
      </c>
      <c r="C6037" s="2">
        <v>1923</v>
      </c>
      <c r="D6037" t="s">
        <v>6004</v>
      </c>
      <c r="E6037" t="s">
        <v>6004</v>
      </c>
      <c r="F6037" t="s">
        <v>26896</v>
      </c>
      <c r="G6037" t="s">
        <v>33923</v>
      </c>
      <c r="H6037" t="s">
        <v>45733</v>
      </c>
    </row>
    <row r="6038" spans="1:8" x14ac:dyDescent="0.2">
      <c r="A6038" s="2">
        <v>1746580617</v>
      </c>
      <c r="B6038" s="2">
        <v>1935</v>
      </c>
      <c r="C6038" s="2">
        <v>1935</v>
      </c>
      <c r="D6038" t="s">
        <v>6005</v>
      </c>
      <c r="E6038" t="s">
        <v>6005</v>
      </c>
      <c r="F6038" t="s">
        <v>27744</v>
      </c>
      <c r="G6038" t="s">
        <v>34695</v>
      </c>
      <c r="H6038" t="s">
        <v>45734</v>
      </c>
    </row>
    <row r="6039" spans="1:8" x14ac:dyDescent="0.2">
      <c r="A6039" s="2">
        <v>1746422130</v>
      </c>
      <c r="B6039" s="2">
        <v>1996</v>
      </c>
      <c r="C6039" s="2">
        <v>1996</v>
      </c>
      <c r="D6039" t="s">
        <v>6006</v>
      </c>
      <c r="E6039" t="s">
        <v>6006</v>
      </c>
      <c r="F6039" t="s">
        <v>28918</v>
      </c>
      <c r="G6039" t="s">
        <v>35697</v>
      </c>
      <c r="H6039" t="s">
        <v>45735</v>
      </c>
    </row>
    <row r="6040" spans="1:8" x14ac:dyDescent="0.2">
      <c r="A6040" s="2">
        <v>1746455915</v>
      </c>
      <c r="B6040" s="2">
        <v>1996</v>
      </c>
      <c r="C6040" s="2">
        <v>1996</v>
      </c>
      <c r="D6040" t="s">
        <v>6007</v>
      </c>
      <c r="E6040" t="s">
        <v>6007</v>
      </c>
      <c r="F6040" t="s">
        <v>28919</v>
      </c>
      <c r="G6040" t="s">
        <v>35561</v>
      </c>
      <c r="H6040" t="s">
        <v>45736</v>
      </c>
    </row>
    <row r="6041" spans="1:8" x14ac:dyDescent="0.2">
      <c r="A6041" s="2">
        <v>1746454505</v>
      </c>
      <c r="B6041" s="2">
        <v>1941</v>
      </c>
      <c r="C6041" s="2">
        <v>1941</v>
      </c>
      <c r="D6041" t="s">
        <v>6008</v>
      </c>
      <c r="E6041" t="s">
        <v>6008</v>
      </c>
      <c r="F6041" t="s">
        <v>26729</v>
      </c>
      <c r="G6041" t="s">
        <v>33757</v>
      </c>
      <c r="H6041" t="s">
        <v>45737</v>
      </c>
    </row>
    <row r="6042" spans="1:8" x14ac:dyDescent="0.2">
      <c r="A6042" s="2">
        <v>1746258238</v>
      </c>
      <c r="B6042" s="2">
        <v>1977</v>
      </c>
      <c r="C6042" s="2">
        <v>1977</v>
      </c>
      <c r="D6042" t="s">
        <v>6009</v>
      </c>
      <c r="E6042" t="s">
        <v>6009</v>
      </c>
      <c r="F6042" t="s">
        <v>28920</v>
      </c>
      <c r="G6042" t="s">
        <v>35698</v>
      </c>
      <c r="H6042" t="s">
        <v>45738</v>
      </c>
    </row>
    <row r="6043" spans="1:8" x14ac:dyDescent="0.2">
      <c r="A6043" s="2">
        <v>1746578750</v>
      </c>
      <c r="B6043" s="2">
        <v>1959</v>
      </c>
      <c r="C6043" s="2">
        <v>1959</v>
      </c>
      <c r="D6043" t="s">
        <v>6010</v>
      </c>
      <c r="E6043" t="s">
        <v>6010</v>
      </c>
      <c r="F6043" t="s">
        <v>28667</v>
      </c>
      <c r="G6043" t="s">
        <v>35487</v>
      </c>
      <c r="H6043" t="s">
        <v>45739</v>
      </c>
    </row>
    <row r="6044" spans="1:8" x14ac:dyDescent="0.2">
      <c r="A6044" s="2">
        <v>1746256144</v>
      </c>
      <c r="B6044" s="2">
        <v>1979</v>
      </c>
      <c r="C6044" s="2">
        <v>1979</v>
      </c>
      <c r="D6044" t="s">
        <v>6011</v>
      </c>
      <c r="E6044" t="s">
        <v>6011</v>
      </c>
      <c r="F6044" t="s">
        <v>27599</v>
      </c>
      <c r="G6044" t="s">
        <v>34566</v>
      </c>
      <c r="H6044" t="s">
        <v>45740</v>
      </c>
    </row>
    <row r="6045" spans="1:8" x14ac:dyDescent="0.2">
      <c r="A6045" s="2">
        <v>1746487582</v>
      </c>
      <c r="B6045" s="2">
        <v>1920</v>
      </c>
      <c r="C6045" s="2">
        <v>1920</v>
      </c>
      <c r="D6045" t="s">
        <v>4747</v>
      </c>
      <c r="E6045" t="s">
        <v>4747</v>
      </c>
      <c r="F6045" t="s">
        <v>28921</v>
      </c>
      <c r="G6045" t="s">
        <v>35699</v>
      </c>
      <c r="H6045" t="s">
        <v>45741</v>
      </c>
    </row>
    <row r="6046" spans="1:8" x14ac:dyDescent="0.2">
      <c r="A6046" s="2">
        <v>1746582750</v>
      </c>
      <c r="B6046" s="2">
        <v>1939</v>
      </c>
      <c r="C6046" s="2">
        <v>1939</v>
      </c>
      <c r="D6046" t="s">
        <v>6012</v>
      </c>
      <c r="E6046" t="s">
        <v>6012</v>
      </c>
      <c r="F6046" t="s">
        <v>26661</v>
      </c>
      <c r="G6046" t="s">
        <v>33694</v>
      </c>
      <c r="H6046" t="s">
        <v>45742</v>
      </c>
    </row>
    <row r="6047" spans="1:8" x14ac:dyDescent="0.2">
      <c r="A6047" s="2">
        <v>1746422576</v>
      </c>
      <c r="B6047" s="2">
        <v>1993</v>
      </c>
      <c r="C6047" s="2">
        <v>1992</v>
      </c>
      <c r="D6047" t="s">
        <v>6013</v>
      </c>
      <c r="E6047" t="s">
        <v>6013</v>
      </c>
      <c r="F6047" t="s">
        <v>28922</v>
      </c>
      <c r="G6047" t="s">
        <v>35700</v>
      </c>
      <c r="H6047" t="s">
        <v>45743</v>
      </c>
    </row>
    <row r="6048" spans="1:8" x14ac:dyDescent="0.2">
      <c r="A6048" s="2">
        <v>1746582772</v>
      </c>
      <c r="B6048" s="2">
        <v>1935</v>
      </c>
      <c r="C6048" s="2">
        <v>1935</v>
      </c>
      <c r="D6048" t="s">
        <v>6014</v>
      </c>
      <c r="E6048" t="s">
        <v>6014</v>
      </c>
      <c r="F6048" t="s">
        <v>26921</v>
      </c>
      <c r="G6048" t="s">
        <v>33944</v>
      </c>
      <c r="H6048" t="s">
        <v>45744</v>
      </c>
    </row>
    <row r="6049" spans="1:8" x14ac:dyDescent="0.2">
      <c r="A6049" s="2">
        <v>1746582653</v>
      </c>
      <c r="B6049" s="2">
        <v>1938</v>
      </c>
      <c r="C6049" s="2">
        <v>1938</v>
      </c>
      <c r="D6049" t="s">
        <v>6015</v>
      </c>
      <c r="E6049" t="s">
        <v>6015</v>
      </c>
      <c r="F6049" t="s">
        <v>28068</v>
      </c>
      <c r="G6049" t="s">
        <v>34562</v>
      </c>
      <c r="H6049" t="s">
        <v>45745</v>
      </c>
    </row>
    <row r="6050" spans="1:8" x14ac:dyDescent="0.2">
      <c r="A6050" s="2">
        <v>1746509493</v>
      </c>
      <c r="B6050" s="2">
        <v>1924</v>
      </c>
      <c r="C6050" s="2">
        <v>1924</v>
      </c>
      <c r="D6050" t="s">
        <v>6016</v>
      </c>
      <c r="E6050" t="s">
        <v>6016</v>
      </c>
      <c r="F6050" t="s">
        <v>27597</v>
      </c>
      <c r="G6050" t="s">
        <v>34407</v>
      </c>
      <c r="H6050" t="s">
        <v>45746</v>
      </c>
    </row>
    <row r="6051" spans="1:8" x14ac:dyDescent="0.2">
      <c r="A6051" s="2">
        <v>1746581279</v>
      </c>
      <c r="B6051" s="2">
        <v>1950</v>
      </c>
      <c r="C6051" s="2">
        <v>1950</v>
      </c>
      <c r="D6051" t="s">
        <v>6017</v>
      </c>
      <c r="E6051" t="s">
        <v>6017</v>
      </c>
      <c r="F6051" t="s">
        <v>26752</v>
      </c>
      <c r="G6051" t="s">
        <v>33780</v>
      </c>
      <c r="H6051" t="s">
        <v>45747</v>
      </c>
    </row>
    <row r="6052" spans="1:8" x14ac:dyDescent="0.2">
      <c r="A6052" s="2">
        <v>1746421057</v>
      </c>
      <c r="B6052" s="2">
        <v>1991</v>
      </c>
      <c r="C6052" s="2">
        <v>1991</v>
      </c>
      <c r="D6052" t="s">
        <v>6018</v>
      </c>
      <c r="E6052" t="s">
        <v>6018</v>
      </c>
      <c r="F6052" t="s">
        <v>28923</v>
      </c>
      <c r="G6052" t="s">
        <v>35701</v>
      </c>
      <c r="H6052" t="s">
        <v>45748</v>
      </c>
    </row>
    <row r="6053" spans="1:8" x14ac:dyDescent="0.2">
      <c r="A6053" s="2">
        <v>1746486832</v>
      </c>
      <c r="B6053" s="2">
        <v>1919</v>
      </c>
      <c r="C6053" s="2">
        <v>1919</v>
      </c>
      <c r="D6053" t="s">
        <v>6019</v>
      </c>
      <c r="E6053" t="s">
        <v>6019</v>
      </c>
      <c r="F6053" t="s">
        <v>27011</v>
      </c>
      <c r="G6053" t="s">
        <v>34030</v>
      </c>
      <c r="H6053" t="s">
        <v>45749</v>
      </c>
    </row>
    <row r="6054" spans="1:8" x14ac:dyDescent="0.2">
      <c r="A6054" s="2">
        <v>1746235503</v>
      </c>
      <c r="B6054" s="2">
        <v>1974</v>
      </c>
      <c r="C6054" s="2">
        <v>1974</v>
      </c>
      <c r="D6054" t="s">
        <v>6020</v>
      </c>
      <c r="E6054" t="s">
        <v>6020</v>
      </c>
      <c r="F6054" t="s">
        <v>28852</v>
      </c>
      <c r="G6054" t="s">
        <v>35646</v>
      </c>
      <c r="H6054" t="s">
        <v>45750</v>
      </c>
    </row>
    <row r="6055" spans="1:8" x14ac:dyDescent="0.2">
      <c r="A6055" s="2">
        <v>1746410382</v>
      </c>
      <c r="B6055" s="2">
        <v>1985</v>
      </c>
      <c r="C6055" s="2">
        <v>1985</v>
      </c>
      <c r="D6055" t="s">
        <v>6021</v>
      </c>
      <c r="E6055" t="s">
        <v>6021</v>
      </c>
      <c r="F6055" t="s">
        <v>27348</v>
      </c>
      <c r="G6055" t="s">
        <v>34350</v>
      </c>
      <c r="H6055" t="s">
        <v>45751</v>
      </c>
    </row>
    <row r="6056" spans="1:8" x14ac:dyDescent="0.2">
      <c r="A6056" s="2">
        <v>1746235773</v>
      </c>
      <c r="B6056" s="2">
        <v>1977</v>
      </c>
      <c r="C6056" s="2">
        <v>1977</v>
      </c>
      <c r="D6056" t="s">
        <v>6022</v>
      </c>
      <c r="E6056" t="s">
        <v>6022</v>
      </c>
      <c r="F6056" t="s">
        <v>28924</v>
      </c>
      <c r="G6056" t="s">
        <v>35702</v>
      </c>
      <c r="H6056" t="s">
        <v>45752</v>
      </c>
    </row>
    <row r="6057" spans="1:8" x14ac:dyDescent="0.2">
      <c r="A6057" s="2">
        <v>1746516338</v>
      </c>
      <c r="B6057" s="2">
        <v>1920</v>
      </c>
      <c r="C6057" s="2">
        <v>1920</v>
      </c>
      <c r="D6057" t="s">
        <v>6023</v>
      </c>
      <c r="E6057" t="s">
        <v>6023</v>
      </c>
      <c r="F6057" t="s">
        <v>27242</v>
      </c>
      <c r="G6057" t="s">
        <v>34249</v>
      </c>
      <c r="H6057" t="s">
        <v>45753</v>
      </c>
    </row>
    <row r="6058" spans="1:8" x14ac:dyDescent="0.2">
      <c r="A6058" s="2">
        <v>1746495608</v>
      </c>
      <c r="B6058" s="2">
        <v>1919</v>
      </c>
      <c r="C6058" s="2">
        <v>1919</v>
      </c>
      <c r="D6058" t="s">
        <v>6024</v>
      </c>
      <c r="E6058" t="s">
        <v>6024</v>
      </c>
      <c r="F6058" t="s">
        <v>27391</v>
      </c>
      <c r="G6058" t="s">
        <v>35344</v>
      </c>
      <c r="H6058" t="s">
        <v>45754</v>
      </c>
    </row>
    <row r="6059" spans="1:8" x14ac:dyDescent="0.2">
      <c r="A6059" s="2">
        <v>1746574814</v>
      </c>
      <c r="B6059" s="2">
        <v>1936</v>
      </c>
      <c r="C6059" s="2">
        <v>1936</v>
      </c>
      <c r="D6059" t="s">
        <v>6025</v>
      </c>
      <c r="E6059" t="s">
        <v>6025</v>
      </c>
      <c r="F6059" t="s">
        <v>28925</v>
      </c>
      <c r="G6059" t="s">
        <v>35703</v>
      </c>
      <c r="H6059" t="s">
        <v>45755</v>
      </c>
    </row>
    <row r="6060" spans="1:8" x14ac:dyDescent="0.2">
      <c r="A6060" s="2">
        <v>1746566345</v>
      </c>
      <c r="B6060" s="2">
        <v>1953</v>
      </c>
      <c r="C6060" s="2">
        <v>1953</v>
      </c>
      <c r="D6060" t="s">
        <v>6026</v>
      </c>
      <c r="E6060" t="s">
        <v>6026</v>
      </c>
      <c r="F6060" t="s">
        <v>28609</v>
      </c>
      <c r="G6060" t="s">
        <v>35442</v>
      </c>
      <c r="H6060" t="s">
        <v>45756</v>
      </c>
    </row>
    <row r="6061" spans="1:8" x14ac:dyDescent="0.2">
      <c r="A6061" s="2">
        <v>1746437357</v>
      </c>
      <c r="B6061" s="2">
        <v>1941</v>
      </c>
      <c r="C6061" s="2">
        <v>1941</v>
      </c>
      <c r="D6061" t="s">
        <v>6027</v>
      </c>
      <c r="E6061" t="s">
        <v>6027</v>
      </c>
      <c r="F6061" t="s">
        <v>27007</v>
      </c>
      <c r="G6061" t="s">
        <v>34026</v>
      </c>
      <c r="H6061" t="s">
        <v>45757</v>
      </c>
    </row>
    <row r="6062" spans="1:8" x14ac:dyDescent="0.2">
      <c r="A6062" s="2">
        <v>1746524898</v>
      </c>
      <c r="B6062" s="2">
        <v>1915</v>
      </c>
      <c r="C6062" s="2">
        <v>1915</v>
      </c>
      <c r="D6062" t="s">
        <v>6028</v>
      </c>
      <c r="E6062" t="s">
        <v>6028</v>
      </c>
      <c r="F6062" t="s">
        <v>27305</v>
      </c>
      <c r="G6062" t="s">
        <v>34309</v>
      </c>
      <c r="H6062" t="s">
        <v>45758</v>
      </c>
    </row>
    <row r="6063" spans="1:8" x14ac:dyDescent="0.2">
      <c r="A6063" s="2">
        <v>1746554958</v>
      </c>
      <c r="B6063" s="2">
        <v>1964</v>
      </c>
      <c r="C6063" s="2">
        <v>1964</v>
      </c>
      <c r="D6063" t="s">
        <v>6029</v>
      </c>
      <c r="E6063" t="s">
        <v>6029</v>
      </c>
      <c r="F6063" t="s">
        <v>27291</v>
      </c>
      <c r="G6063" t="s">
        <v>34295</v>
      </c>
      <c r="H6063" t="s">
        <v>45759</v>
      </c>
    </row>
    <row r="6064" spans="1:8" x14ac:dyDescent="0.2">
      <c r="A6064" s="2">
        <v>1746504910</v>
      </c>
      <c r="B6064" s="2">
        <v>1920</v>
      </c>
      <c r="C6064" s="2">
        <v>1920</v>
      </c>
      <c r="D6064" t="s">
        <v>1332</v>
      </c>
      <c r="E6064" t="s">
        <v>1332</v>
      </c>
      <c r="F6064" t="s">
        <v>27236</v>
      </c>
      <c r="G6064" t="s">
        <v>33848</v>
      </c>
      <c r="H6064" t="s">
        <v>45760</v>
      </c>
    </row>
    <row r="6065" spans="1:8" x14ac:dyDescent="0.2">
      <c r="A6065" s="2">
        <v>1746514547</v>
      </c>
      <c r="B6065" s="2">
        <v>1916</v>
      </c>
      <c r="C6065" s="2">
        <v>1916</v>
      </c>
      <c r="D6065" t="s">
        <v>6030</v>
      </c>
      <c r="E6065" t="s">
        <v>6030</v>
      </c>
      <c r="F6065" t="s">
        <v>28468</v>
      </c>
      <c r="G6065" t="s">
        <v>34761</v>
      </c>
      <c r="H6065" t="s">
        <v>45761</v>
      </c>
    </row>
    <row r="6066" spans="1:8" x14ac:dyDescent="0.2">
      <c r="A6066" s="2">
        <v>1746513830</v>
      </c>
      <c r="B6066" s="2">
        <v>1922</v>
      </c>
      <c r="C6066" s="2">
        <v>1922</v>
      </c>
      <c r="D6066" t="s">
        <v>6031</v>
      </c>
      <c r="E6066" t="s">
        <v>6031</v>
      </c>
      <c r="F6066" t="s">
        <v>27256</v>
      </c>
      <c r="G6066" t="s">
        <v>34262</v>
      </c>
      <c r="H6066" t="s">
        <v>45762</v>
      </c>
    </row>
    <row r="6067" spans="1:8" x14ac:dyDescent="0.2">
      <c r="A6067" s="2">
        <v>1746513457</v>
      </c>
      <c r="B6067" s="2">
        <v>1910</v>
      </c>
      <c r="C6067" s="2">
        <v>1910</v>
      </c>
      <c r="D6067" t="s">
        <v>6032</v>
      </c>
      <c r="E6067" t="s">
        <v>6032</v>
      </c>
      <c r="F6067" t="s">
        <v>26829</v>
      </c>
      <c r="G6067" t="s">
        <v>33617</v>
      </c>
      <c r="H6067" t="s">
        <v>45763</v>
      </c>
    </row>
    <row r="6068" spans="1:8" x14ac:dyDescent="0.2">
      <c r="A6068" s="2">
        <v>1746497272</v>
      </c>
      <c r="B6068" s="2">
        <v>1922</v>
      </c>
      <c r="C6068" s="2">
        <v>1922</v>
      </c>
      <c r="D6068" t="s">
        <v>3280</v>
      </c>
      <c r="E6068" t="s">
        <v>3280</v>
      </c>
      <c r="F6068" t="s">
        <v>27334</v>
      </c>
      <c r="G6068" t="s">
        <v>34335</v>
      </c>
      <c r="H6068" t="s">
        <v>45764</v>
      </c>
    </row>
    <row r="6069" spans="1:8" x14ac:dyDescent="0.2">
      <c r="A6069" s="2">
        <v>1746409439</v>
      </c>
      <c r="B6069" s="2">
        <v>1983</v>
      </c>
      <c r="C6069" s="2">
        <v>1983</v>
      </c>
      <c r="D6069" t="s">
        <v>6033</v>
      </c>
      <c r="E6069" t="s">
        <v>6033</v>
      </c>
      <c r="F6069" t="s">
        <v>26567</v>
      </c>
      <c r="G6069" t="s">
        <v>33600</v>
      </c>
      <c r="H6069" t="s">
        <v>45765</v>
      </c>
    </row>
    <row r="6070" spans="1:8" x14ac:dyDescent="0.2">
      <c r="A6070" s="2">
        <v>1746501367</v>
      </c>
      <c r="B6070" s="2" t="s">
        <v>9</v>
      </c>
      <c r="C6070" s="2">
        <v>1910</v>
      </c>
      <c r="D6070" t="s">
        <v>6034</v>
      </c>
      <c r="E6070" t="s">
        <v>6034</v>
      </c>
      <c r="F6070" t="s">
        <v>28926</v>
      </c>
      <c r="G6070" t="s">
        <v>33820</v>
      </c>
      <c r="H6070" t="s">
        <v>45766</v>
      </c>
    </row>
    <row r="6071" spans="1:8" x14ac:dyDescent="0.2">
      <c r="A6071" s="2">
        <v>1746509549</v>
      </c>
      <c r="B6071" s="2">
        <v>1924</v>
      </c>
      <c r="C6071" s="2">
        <v>1924</v>
      </c>
      <c r="D6071" t="s">
        <v>6035</v>
      </c>
      <c r="E6071" t="s">
        <v>6035</v>
      </c>
      <c r="F6071" t="s">
        <v>28027</v>
      </c>
      <c r="G6071" t="s">
        <v>34950</v>
      </c>
      <c r="H6071" t="s">
        <v>45767</v>
      </c>
    </row>
    <row r="6072" spans="1:8" x14ac:dyDescent="0.2">
      <c r="A6072" s="2">
        <v>1746438431</v>
      </c>
      <c r="B6072" s="2">
        <v>1942</v>
      </c>
      <c r="C6072" s="2">
        <v>1942</v>
      </c>
      <c r="D6072" t="s">
        <v>6036</v>
      </c>
      <c r="E6072" t="s">
        <v>6036</v>
      </c>
      <c r="F6072" t="s">
        <v>26563</v>
      </c>
      <c r="G6072" t="s">
        <v>33596</v>
      </c>
      <c r="H6072" t="s">
        <v>45768</v>
      </c>
    </row>
    <row r="6073" spans="1:8" x14ac:dyDescent="0.2">
      <c r="A6073" s="2">
        <v>1746524684</v>
      </c>
      <c r="B6073" s="2">
        <v>1917</v>
      </c>
      <c r="C6073" s="2">
        <v>1917</v>
      </c>
      <c r="D6073" t="s">
        <v>6037</v>
      </c>
      <c r="E6073" t="s">
        <v>6037</v>
      </c>
      <c r="F6073" t="s">
        <v>28927</v>
      </c>
      <c r="G6073" t="s">
        <v>35704</v>
      </c>
      <c r="H6073" t="s">
        <v>45769</v>
      </c>
    </row>
    <row r="6074" spans="1:8" x14ac:dyDescent="0.2">
      <c r="A6074" s="2">
        <v>1746563374</v>
      </c>
      <c r="B6074" s="2">
        <v>1952</v>
      </c>
      <c r="C6074" s="2">
        <v>1952</v>
      </c>
      <c r="D6074" t="s">
        <v>6038</v>
      </c>
      <c r="E6074" t="s">
        <v>6038</v>
      </c>
      <c r="F6074" t="s">
        <v>26844</v>
      </c>
      <c r="G6074" t="s">
        <v>33869</v>
      </c>
      <c r="H6074" t="s">
        <v>45770</v>
      </c>
    </row>
    <row r="6075" spans="1:8" x14ac:dyDescent="0.2">
      <c r="A6075" s="2">
        <v>1745395368</v>
      </c>
      <c r="B6075" s="2">
        <v>2009</v>
      </c>
      <c r="C6075" s="2">
        <v>2009</v>
      </c>
      <c r="D6075" t="s">
        <v>6039</v>
      </c>
      <c r="E6075" t="s">
        <v>6039</v>
      </c>
      <c r="F6075" t="s">
        <v>28928</v>
      </c>
      <c r="G6075" t="s">
        <v>35705</v>
      </c>
      <c r="H6075" t="s">
        <v>45771</v>
      </c>
    </row>
    <row r="6076" spans="1:8" x14ac:dyDescent="0.2">
      <c r="A6076" s="2">
        <v>1746566204</v>
      </c>
      <c r="B6076" s="2">
        <v>1953</v>
      </c>
      <c r="C6076" s="2">
        <v>1953</v>
      </c>
      <c r="D6076" t="s">
        <v>6040</v>
      </c>
      <c r="E6076" t="s">
        <v>6040</v>
      </c>
      <c r="F6076" t="s">
        <v>27567</v>
      </c>
      <c r="G6076" t="s">
        <v>34538</v>
      </c>
      <c r="H6076" t="s">
        <v>45772</v>
      </c>
    </row>
    <row r="6077" spans="1:8" x14ac:dyDescent="0.2">
      <c r="A6077" s="2">
        <v>1746577561</v>
      </c>
      <c r="B6077" s="2">
        <v>1933</v>
      </c>
      <c r="C6077" s="2">
        <v>1933</v>
      </c>
      <c r="D6077" t="s">
        <v>6041</v>
      </c>
      <c r="E6077" t="s">
        <v>6041</v>
      </c>
      <c r="F6077" t="s">
        <v>28500</v>
      </c>
      <c r="G6077" t="s">
        <v>33759</v>
      </c>
      <c r="H6077" t="s">
        <v>45773</v>
      </c>
    </row>
    <row r="6078" spans="1:8" x14ac:dyDescent="0.2">
      <c r="A6078" s="2">
        <v>1746582049</v>
      </c>
      <c r="B6078" s="2">
        <v>1930</v>
      </c>
      <c r="C6078" s="2">
        <v>1930</v>
      </c>
      <c r="D6078" t="s">
        <v>6042</v>
      </c>
      <c r="E6078" t="s">
        <v>6042</v>
      </c>
      <c r="F6078" t="s">
        <v>28285</v>
      </c>
      <c r="G6078" t="s">
        <v>34410</v>
      </c>
      <c r="H6078" t="s">
        <v>45774</v>
      </c>
    </row>
    <row r="6079" spans="1:8" x14ac:dyDescent="0.2">
      <c r="A6079" s="2">
        <v>1746464811</v>
      </c>
      <c r="B6079" s="2">
        <v>1945</v>
      </c>
      <c r="C6079" s="2">
        <v>1945</v>
      </c>
      <c r="D6079" t="s">
        <v>6043</v>
      </c>
      <c r="E6079" t="s">
        <v>6043</v>
      </c>
      <c r="F6079" t="s">
        <v>26611</v>
      </c>
      <c r="G6079" t="s">
        <v>33646</v>
      </c>
      <c r="H6079" t="s">
        <v>45775</v>
      </c>
    </row>
    <row r="6080" spans="1:8" x14ac:dyDescent="0.2">
      <c r="A6080" s="2">
        <v>1746574818</v>
      </c>
      <c r="B6080" s="2">
        <v>1935</v>
      </c>
      <c r="C6080" s="2">
        <v>1935</v>
      </c>
      <c r="D6080" t="s">
        <v>6044</v>
      </c>
      <c r="E6080" t="s">
        <v>6044</v>
      </c>
      <c r="F6080" t="s">
        <v>27012</v>
      </c>
      <c r="G6080" t="s">
        <v>34031</v>
      </c>
      <c r="H6080" t="s">
        <v>45776</v>
      </c>
    </row>
    <row r="6081" spans="1:8" x14ac:dyDescent="0.2">
      <c r="A6081" s="2">
        <v>1746509462</v>
      </c>
      <c r="B6081" s="2">
        <v>1925</v>
      </c>
      <c r="C6081" s="2">
        <v>1925</v>
      </c>
      <c r="D6081" t="s">
        <v>6045</v>
      </c>
      <c r="E6081" t="s">
        <v>6045</v>
      </c>
      <c r="F6081" t="s">
        <v>28929</v>
      </c>
      <c r="G6081" t="s">
        <v>33784</v>
      </c>
      <c r="H6081" t="s">
        <v>45777</v>
      </c>
    </row>
    <row r="6082" spans="1:8" x14ac:dyDescent="0.2">
      <c r="A6082" s="2">
        <v>1746465021</v>
      </c>
      <c r="B6082" s="2">
        <v>1947</v>
      </c>
      <c r="C6082" s="2">
        <v>1947</v>
      </c>
      <c r="D6082" t="s">
        <v>6046</v>
      </c>
      <c r="E6082" t="s">
        <v>6046</v>
      </c>
      <c r="F6082" t="s">
        <v>26512</v>
      </c>
      <c r="G6082" t="s">
        <v>33544</v>
      </c>
      <c r="H6082" t="s">
        <v>45778</v>
      </c>
    </row>
    <row r="6083" spans="1:8" x14ac:dyDescent="0.2">
      <c r="A6083" s="2">
        <v>1746499934</v>
      </c>
      <c r="B6083" s="2">
        <v>1948</v>
      </c>
      <c r="C6083" s="2">
        <v>1948</v>
      </c>
      <c r="D6083" t="s">
        <v>6047</v>
      </c>
      <c r="E6083" t="s">
        <v>6047</v>
      </c>
      <c r="F6083" t="s">
        <v>26506</v>
      </c>
      <c r="G6083" t="s">
        <v>33538</v>
      </c>
      <c r="H6083" t="s">
        <v>45779</v>
      </c>
    </row>
    <row r="6084" spans="1:8" x14ac:dyDescent="0.2">
      <c r="A6084" s="2">
        <v>1746574104</v>
      </c>
      <c r="B6084" s="2">
        <v>1963</v>
      </c>
      <c r="C6084" s="2">
        <v>1963</v>
      </c>
      <c r="D6084" t="s">
        <v>6048</v>
      </c>
      <c r="E6084" t="s">
        <v>6048</v>
      </c>
      <c r="F6084" t="s">
        <v>28930</v>
      </c>
      <c r="G6084" t="s">
        <v>35706</v>
      </c>
      <c r="H6084" t="s">
        <v>45780</v>
      </c>
    </row>
    <row r="6085" spans="1:8" x14ac:dyDescent="0.2">
      <c r="A6085" s="2">
        <v>1746500606</v>
      </c>
      <c r="B6085" s="2">
        <v>1950</v>
      </c>
      <c r="C6085" s="2">
        <v>1950</v>
      </c>
      <c r="D6085" t="s">
        <v>6049</v>
      </c>
      <c r="E6085" t="s">
        <v>6049</v>
      </c>
      <c r="F6085" t="s">
        <v>26664</v>
      </c>
      <c r="G6085" t="s">
        <v>33697</v>
      </c>
      <c r="H6085" t="s">
        <v>45781</v>
      </c>
    </row>
    <row r="6086" spans="1:8" x14ac:dyDescent="0.2">
      <c r="A6086" s="2">
        <v>1746583735</v>
      </c>
      <c r="B6086" s="2">
        <v>1931</v>
      </c>
      <c r="C6086" s="2">
        <v>1931</v>
      </c>
      <c r="D6086" t="s">
        <v>6050</v>
      </c>
      <c r="E6086" t="s">
        <v>6050</v>
      </c>
      <c r="F6086" t="s">
        <v>26949</v>
      </c>
      <c r="G6086" t="s">
        <v>33972</v>
      </c>
      <c r="H6086" t="s">
        <v>45782</v>
      </c>
    </row>
    <row r="6087" spans="1:8" x14ac:dyDescent="0.2">
      <c r="A6087" s="2">
        <v>1746582983</v>
      </c>
      <c r="B6087" s="2">
        <v>1940</v>
      </c>
      <c r="C6087" s="2">
        <v>1940</v>
      </c>
      <c r="D6087" t="s">
        <v>6051</v>
      </c>
      <c r="E6087" t="s">
        <v>6051</v>
      </c>
      <c r="F6087" t="s">
        <v>27482</v>
      </c>
      <c r="G6087" t="s">
        <v>34465</v>
      </c>
      <c r="H6087" t="s">
        <v>45783</v>
      </c>
    </row>
    <row r="6088" spans="1:8" x14ac:dyDescent="0.2">
      <c r="A6088" s="2">
        <v>1746410179</v>
      </c>
      <c r="B6088" s="2">
        <v>1981</v>
      </c>
      <c r="C6088" s="2">
        <v>1981</v>
      </c>
      <c r="D6088" t="s">
        <v>6052</v>
      </c>
      <c r="E6088" t="s">
        <v>6052</v>
      </c>
      <c r="F6088" t="s">
        <v>26874</v>
      </c>
      <c r="G6088" t="s">
        <v>33900</v>
      </c>
      <c r="H6088" t="s">
        <v>45784</v>
      </c>
    </row>
    <row r="6089" spans="1:8" x14ac:dyDescent="0.2">
      <c r="A6089" s="2">
        <v>1746198091</v>
      </c>
      <c r="B6089" s="2">
        <v>1968</v>
      </c>
      <c r="C6089" s="2">
        <v>1968</v>
      </c>
      <c r="D6089" t="s">
        <v>6053</v>
      </c>
      <c r="E6089" t="s">
        <v>6053</v>
      </c>
      <c r="F6089" t="s">
        <v>28931</v>
      </c>
      <c r="G6089" t="s">
        <v>35707</v>
      </c>
      <c r="H6089" t="s">
        <v>45785</v>
      </c>
    </row>
    <row r="6090" spans="1:8" x14ac:dyDescent="0.2">
      <c r="A6090" s="2">
        <v>1746577864</v>
      </c>
      <c r="B6090" s="2">
        <v>1936</v>
      </c>
      <c r="C6090" s="2">
        <v>1936</v>
      </c>
      <c r="D6090" t="s">
        <v>6054</v>
      </c>
      <c r="E6090" t="s">
        <v>6054</v>
      </c>
      <c r="F6090" t="s">
        <v>27594</v>
      </c>
      <c r="G6090" t="s">
        <v>34562</v>
      </c>
      <c r="H6090" t="s">
        <v>45786</v>
      </c>
    </row>
    <row r="6091" spans="1:8" x14ac:dyDescent="0.2">
      <c r="A6091" s="2">
        <v>1746436374</v>
      </c>
      <c r="B6091" s="2">
        <v>1943</v>
      </c>
      <c r="C6091" s="2">
        <v>1943</v>
      </c>
      <c r="D6091" t="s">
        <v>6055</v>
      </c>
      <c r="E6091" t="s">
        <v>6055</v>
      </c>
      <c r="F6091" t="s">
        <v>26608</v>
      </c>
      <c r="G6091" t="s">
        <v>33643</v>
      </c>
      <c r="H6091" t="s">
        <v>45787</v>
      </c>
    </row>
    <row r="6092" spans="1:8" x14ac:dyDescent="0.2">
      <c r="A6092" s="2">
        <v>1746434604</v>
      </c>
      <c r="B6092" s="2">
        <v>1999</v>
      </c>
      <c r="C6092" s="2">
        <v>1999</v>
      </c>
      <c r="D6092" t="s">
        <v>6056</v>
      </c>
      <c r="E6092" t="s">
        <v>6056</v>
      </c>
      <c r="F6092" t="s">
        <v>28054</v>
      </c>
      <c r="G6092" t="s">
        <v>34972</v>
      </c>
      <c r="H6092" t="s">
        <v>45788</v>
      </c>
    </row>
    <row r="6093" spans="1:8" x14ac:dyDescent="0.2">
      <c r="A6093" s="2">
        <v>1746520963</v>
      </c>
      <c r="B6093" s="2">
        <v>1950</v>
      </c>
      <c r="C6093" s="2">
        <v>1950</v>
      </c>
      <c r="D6093" t="s">
        <v>6057</v>
      </c>
      <c r="E6093" t="s">
        <v>6057</v>
      </c>
      <c r="F6093" t="s">
        <v>27344</v>
      </c>
      <c r="G6093" t="s">
        <v>34346</v>
      </c>
      <c r="H6093" t="s">
        <v>45789</v>
      </c>
    </row>
    <row r="6094" spans="1:8" x14ac:dyDescent="0.2">
      <c r="A6094" s="2">
        <v>1746581800</v>
      </c>
      <c r="B6094" s="2" t="s">
        <v>9</v>
      </c>
      <c r="C6094" s="2">
        <v>1910</v>
      </c>
      <c r="D6094" t="s">
        <v>6058</v>
      </c>
      <c r="E6094" t="s">
        <v>6058</v>
      </c>
      <c r="G6094" t="s">
        <v>34110</v>
      </c>
      <c r="H6094" t="s">
        <v>45790</v>
      </c>
    </row>
    <row r="6095" spans="1:8" x14ac:dyDescent="0.2">
      <c r="A6095" s="2">
        <v>1746420207</v>
      </c>
      <c r="B6095" s="2">
        <v>1981</v>
      </c>
      <c r="C6095" s="2">
        <v>1981</v>
      </c>
      <c r="D6095" t="s">
        <v>6059</v>
      </c>
      <c r="E6095" t="s">
        <v>6059</v>
      </c>
      <c r="F6095" t="s">
        <v>27487</v>
      </c>
      <c r="G6095" t="s">
        <v>34469</v>
      </c>
      <c r="H6095" t="s">
        <v>45791</v>
      </c>
    </row>
    <row r="6096" spans="1:8" x14ac:dyDescent="0.2">
      <c r="A6096" s="2">
        <v>1746437424</v>
      </c>
      <c r="B6096" s="2">
        <v>1941</v>
      </c>
      <c r="C6096" s="2">
        <v>1941</v>
      </c>
      <c r="D6096" t="s">
        <v>6060</v>
      </c>
      <c r="E6096" t="s">
        <v>6060</v>
      </c>
      <c r="F6096" t="s">
        <v>26752</v>
      </c>
      <c r="G6096" t="s">
        <v>33780</v>
      </c>
      <c r="H6096" t="s">
        <v>45792</v>
      </c>
    </row>
    <row r="6097" spans="1:8" x14ac:dyDescent="0.2">
      <c r="A6097" s="2">
        <v>1746509021</v>
      </c>
      <c r="B6097" s="2">
        <v>1924</v>
      </c>
      <c r="C6097" s="2">
        <v>1924</v>
      </c>
      <c r="D6097" t="s">
        <v>6061</v>
      </c>
      <c r="E6097" t="s">
        <v>6061</v>
      </c>
      <c r="F6097" t="s">
        <v>28932</v>
      </c>
      <c r="G6097" t="s">
        <v>35708</v>
      </c>
      <c r="H6097" t="s">
        <v>45793</v>
      </c>
    </row>
    <row r="6098" spans="1:8" x14ac:dyDescent="0.2">
      <c r="A6098" s="2">
        <v>1746580692</v>
      </c>
      <c r="B6098" s="2">
        <v>1937</v>
      </c>
      <c r="C6098" s="2">
        <v>1937</v>
      </c>
      <c r="D6098" t="s">
        <v>6062</v>
      </c>
      <c r="E6098" t="s">
        <v>6062</v>
      </c>
      <c r="F6098" t="s">
        <v>28881</v>
      </c>
      <c r="G6098" t="s">
        <v>33811</v>
      </c>
      <c r="H6098" t="s">
        <v>45794</v>
      </c>
    </row>
    <row r="6099" spans="1:8" x14ac:dyDescent="0.2">
      <c r="A6099" s="2">
        <v>1746530762</v>
      </c>
      <c r="B6099" s="2">
        <v>1950</v>
      </c>
      <c r="C6099" s="2">
        <v>1950</v>
      </c>
      <c r="D6099" t="s">
        <v>6063</v>
      </c>
      <c r="E6099" t="s">
        <v>6063</v>
      </c>
      <c r="F6099" t="s">
        <v>27003</v>
      </c>
      <c r="G6099" t="s">
        <v>34023</v>
      </c>
      <c r="H6099" t="s">
        <v>45795</v>
      </c>
    </row>
    <row r="6100" spans="1:8" x14ac:dyDescent="0.2">
      <c r="A6100" s="2">
        <v>1746508060</v>
      </c>
      <c r="B6100" s="2">
        <v>1926</v>
      </c>
      <c r="C6100" s="2">
        <v>1926</v>
      </c>
      <c r="D6100" t="s">
        <v>6064</v>
      </c>
      <c r="E6100" t="s">
        <v>6064</v>
      </c>
      <c r="F6100" t="s">
        <v>28933</v>
      </c>
      <c r="G6100" t="s">
        <v>34243</v>
      </c>
      <c r="H6100" t="s">
        <v>45796</v>
      </c>
    </row>
    <row r="6101" spans="1:8" x14ac:dyDescent="0.2">
      <c r="A6101" s="2">
        <v>1746554765</v>
      </c>
      <c r="B6101" s="2">
        <v>1965</v>
      </c>
      <c r="C6101" s="2">
        <v>1965</v>
      </c>
      <c r="D6101" t="s">
        <v>6065</v>
      </c>
      <c r="E6101" t="s">
        <v>6065</v>
      </c>
      <c r="G6101" t="s">
        <v>35709</v>
      </c>
      <c r="H6101" t="s">
        <v>45797</v>
      </c>
    </row>
    <row r="6102" spans="1:8" x14ac:dyDescent="0.2">
      <c r="A6102" s="2">
        <v>1746523455</v>
      </c>
      <c r="B6102" s="2">
        <v>1916</v>
      </c>
      <c r="C6102" s="2">
        <v>1916</v>
      </c>
      <c r="D6102" t="s">
        <v>6066</v>
      </c>
      <c r="E6102" t="s">
        <v>6066</v>
      </c>
      <c r="F6102" t="s">
        <v>27083</v>
      </c>
      <c r="G6102" t="s">
        <v>34104</v>
      </c>
      <c r="H6102" t="s">
        <v>45798</v>
      </c>
    </row>
    <row r="6103" spans="1:8" x14ac:dyDescent="0.2">
      <c r="A6103" s="2">
        <v>1746423347</v>
      </c>
      <c r="B6103" s="2">
        <v>1993</v>
      </c>
      <c r="C6103" s="2">
        <v>1993</v>
      </c>
      <c r="D6103" t="s">
        <v>6067</v>
      </c>
      <c r="E6103" t="s">
        <v>6067</v>
      </c>
      <c r="F6103" t="s">
        <v>26976</v>
      </c>
      <c r="G6103" t="s">
        <v>33997</v>
      </c>
      <c r="H6103" t="s">
        <v>45799</v>
      </c>
    </row>
    <row r="6104" spans="1:8" x14ac:dyDescent="0.2">
      <c r="A6104" s="2">
        <v>1746580480</v>
      </c>
      <c r="B6104" s="2">
        <v>1939</v>
      </c>
      <c r="C6104" s="2">
        <v>1939</v>
      </c>
      <c r="D6104" t="s">
        <v>6068</v>
      </c>
      <c r="E6104" t="s">
        <v>6068</v>
      </c>
      <c r="F6104" t="s">
        <v>26707</v>
      </c>
      <c r="G6104" t="s">
        <v>33736</v>
      </c>
      <c r="H6104" t="s">
        <v>45800</v>
      </c>
    </row>
    <row r="6105" spans="1:8" x14ac:dyDescent="0.2">
      <c r="A6105" s="2">
        <v>1746465100</v>
      </c>
      <c r="B6105" s="2">
        <v>1943</v>
      </c>
      <c r="C6105" s="2">
        <v>1943</v>
      </c>
      <c r="D6105" t="s">
        <v>6069</v>
      </c>
      <c r="E6105" t="s">
        <v>6069</v>
      </c>
      <c r="F6105" t="s">
        <v>26523</v>
      </c>
      <c r="G6105" t="s">
        <v>33555</v>
      </c>
      <c r="H6105" t="s">
        <v>45801</v>
      </c>
    </row>
    <row r="6106" spans="1:8" x14ac:dyDescent="0.2">
      <c r="A6106" s="2">
        <v>1746500342</v>
      </c>
      <c r="B6106" s="2">
        <v>1925</v>
      </c>
      <c r="C6106" s="2">
        <v>1925</v>
      </c>
      <c r="D6106" t="s">
        <v>6070</v>
      </c>
      <c r="E6106" t="s">
        <v>6070</v>
      </c>
      <c r="F6106" t="s">
        <v>26934</v>
      </c>
      <c r="G6106" t="s">
        <v>33957</v>
      </c>
      <c r="H6106" t="s">
        <v>45802</v>
      </c>
    </row>
    <row r="6107" spans="1:8" x14ac:dyDescent="0.2">
      <c r="A6107" s="2">
        <v>1746500504</v>
      </c>
      <c r="B6107" s="2">
        <v>1923</v>
      </c>
      <c r="C6107" s="2">
        <v>1923</v>
      </c>
      <c r="D6107" t="s">
        <v>6071</v>
      </c>
      <c r="E6107" t="s">
        <v>6071</v>
      </c>
      <c r="F6107" t="s">
        <v>28934</v>
      </c>
      <c r="G6107" t="s">
        <v>35710</v>
      </c>
      <c r="H6107" t="s">
        <v>45803</v>
      </c>
    </row>
    <row r="6108" spans="1:8" x14ac:dyDescent="0.2">
      <c r="A6108" s="2">
        <v>1746501369</v>
      </c>
      <c r="B6108" s="2">
        <v>1917</v>
      </c>
      <c r="C6108" s="2">
        <v>1917</v>
      </c>
      <c r="D6108" t="s">
        <v>6072</v>
      </c>
      <c r="E6108" t="s">
        <v>6072</v>
      </c>
      <c r="F6108" t="s">
        <v>28222</v>
      </c>
      <c r="G6108" t="s">
        <v>35046</v>
      </c>
      <c r="H6108" t="s">
        <v>45804</v>
      </c>
    </row>
    <row r="6109" spans="1:8" x14ac:dyDescent="0.2">
      <c r="A6109" s="2">
        <v>1746578438</v>
      </c>
      <c r="B6109" s="2">
        <v>1960</v>
      </c>
      <c r="C6109" s="2">
        <v>1960</v>
      </c>
      <c r="D6109" t="s">
        <v>6073</v>
      </c>
      <c r="E6109" t="s">
        <v>6073</v>
      </c>
      <c r="F6109" t="s">
        <v>28935</v>
      </c>
      <c r="G6109" t="s">
        <v>35711</v>
      </c>
      <c r="H6109" t="s">
        <v>45805</v>
      </c>
    </row>
    <row r="6110" spans="1:8" x14ac:dyDescent="0.2">
      <c r="A6110" s="2">
        <v>1746583086</v>
      </c>
      <c r="B6110" s="2">
        <v>1939</v>
      </c>
      <c r="C6110" s="2">
        <v>1939</v>
      </c>
      <c r="D6110" t="s">
        <v>6074</v>
      </c>
      <c r="E6110" t="s">
        <v>6074</v>
      </c>
      <c r="F6110" t="s">
        <v>27732</v>
      </c>
      <c r="G6110" t="s">
        <v>34687</v>
      </c>
      <c r="H6110" t="s">
        <v>45806</v>
      </c>
    </row>
    <row r="6111" spans="1:8" x14ac:dyDescent="0.2">
      <c r="A6111" s="2">
        <v>1746582752</v>
      </c>
      <c r="B6111" s="2">
        <v>1939</v>
      </c>
      <c r="C6111" s="2">
        <v>1939</v>
      </c>
      <c r="D6111" t="s">
        <v>6075</v>
      </c>
      <c r="E6111" t="s">
        <v>6075</v>
      </c>
      <c r="F6111" t="s">
        <v>27186</v>
      </c>
      <c r="G6111" t="s">
        <v>34199</v>
      </c>
      <c r="H6111" t="s">
        <v>45807</v>
      </c>
    </row>
    <row r="6112" spans="1:8" x14ac:dyDescent="0.2">
      <c r="A6112" s="2">
        <v>1746508907</v>
      </c>
      <c r="B6112" s="2">
        <v>1925</v>
      </c>
      <c r="C6112" s="2">
        <v>1925</v>
      </c>
      <c r="D6112" t="s">
        <v>6076</v>
      </c>
      <c r="E6112" t="s">
        <v>6076</v>
      </c>
      <c r="F6112" t="s">
        <v>27060</v>
      </c>
      <c r="G6112" t="s">
        <v>34080</v>
      </c>
      <c r="H6112" t="s">
        <v>45808</v>
      </c>
    </row>
    <row r="6113" spans="1:8" x14ac:dyDescent="0.2">
      <c r="A6113" s="2">
        <v>1746484717</v>
      </c>
      <c r="B6113" s="2">
        <v>1917</v>
      </c>
      <c r="C6113" s="2">
        <v>1917</v>
      </c>
      <c r="D6113" t="s">
        <v>6077</v>
      </c>
      <c r="E6113" t="s">
        <v>6077</v>
      </c>
      <c r="F6113" t="s">
        <v>27014</v>
      </c>
      <c r="G6113" t="s">
        <v>34032</v>
      </c>
      <c r="H6113" t="s">
        <v>45809</v>
      </c>
    </row>
    <row r="6114" spans="1:8" x14ac:dyDescent="0.2">
      <c r="A6114" s="2">
        <v>1746500308</v>
      </c>
      <c r="B6114" s="2">
        <v>1925</v>
      </c>
      <c r="C6114" s="2">
        <v>1925</v>
      </c>
      <c r="D6114" t="s">
        <v>6078</v>
      </c>
      <c r="E6114" t="s">
        <v>6078</v>
      </c>
      <c r="F6114" t="s">
        <v>26689</v>
      </c>
      <c r="G6114" t="s">
        <v>33543</v>
      </c>
      <c r="H6114" t="s">
        <v>45810</v>
      </c>
    </row>
    <row r="6115" spans="1:8" x14ac:dyDescent="0.2">
      <c r="A6115" s="2">
        <v>1746394027</v>
      </c>
      <c r="B6115" s="2">
        <v>1986</v>
      </c>
      <c r="C6115" s="2">
        <v>1986</v>
      </c>
      <c r="D6115" t="s">
        <v>6079</v>
      </c>
      <c r="E6115" t="s">
        <v>6079</v>
      </c>
      <c r="F6115" t="s">
        <v>28555</v>
      </c>
      <c r="G6115" t="s">
        <v>35396</v>
      </c>
      <c r="H6115" t="s">
        <v>45811</v>
      </c>
    </row>
    <row r="6116" spans="1:8" x14ac:dyDescent="0.2">
      <c r="A6116" s="2">
        <v>1746580880</v>
      </c>
      <c r="B6116" s="2">
        <v>1934</v>
      </c>
      <c r="C6116" s="2">
        <v>1934</v>
      </c>
      <c r="D6116" t="s">
        <v>6080</v>
      </c>
      <c r="E6116" t="s">
        <v>6080</v>
      </c>
      <c r="F6116" t="s">
        <v>26958</v>
      </c>
      <c r="G6116" t="s">
        <v>33980</v>
      </c>
      <c r="H6116" t="s">
        <v>45812</v>
      </c>
    </row>
    <row r="6117" spans="1:8" x14ac:dyDescent="0.2">
      <c r="A6117" s="2">
        <v>1746584451</v>
      </c>
      <c r="B6117" s="2">
        <v>1930</v>
      </c>
      <c r="C6117" s="2">
        <v>1930</v>
      </c>
      <c r="D6117" t="s">
        <v>6081</v>
      </c>
      <c r="E6117" t="s">
        <v>6081</v>
      </c>
      <c r="F6117" t="s">
        <v>26848</v>
      </c>
      <c r="G6117" t="s">
        <v>33873</v>
      </c>
      <c r="H6117" t="s">
        <v>45813</v>
      </c>
    </row>
    <row r="6118" spans="1:8" x14ac:dyDescent="0.2">
      <c r="A6118" s="2">
        <v>1746554532</v>
      </c>
      <c r="B6118" s="2">
        <v>1964</v>
      </c>
      <c r="C6118" s="2">
        <v>1964</v>
      </c>
      <c r="D6118" t="s">
        <v>6082</v>
      </c>
      <c r="E6118" t="s">
        <v>6082</v>
      </c>
      <c r="F6118" t="s">
        <v>26731</v>
      </c>
      <c r="G6118" t="s">
        <v>33758</v>
      </c>
      <c r="H6118" t="s">
        <v>45814</v>
      </c>
    </row>
    <row r="6119" spans="1:8" x14ac:dyDescent="0.2">
      <c r="A6119" s="2">
        <v>1746542646</v>
      </c>
      <c r="B6119" s="2">
        <v>1926</v>
      </c>
      <c r="C6119" s="2">
        <v>1926</v>
      </c>
      <c r="D6119" t="s">
        <v>6083</v>
      </c>
      <c r="E6119" t="s">
        <v>25029</v>
      </c>
      <c r="F6119" t="s">
        <v>27087</v>
      </c>
      <c r="G6119" t="s">
        <v>34060</v>
      </c>
      <c r="H6119" t="s">
        <v>45815</v>
      </c>
    </row>
    <row r="6120" spans="1:8" x14ac:dyDescent="0.2">
      <c r="A6120" s="2">
        <v>1746574966</v>
      </c>
      <c r="B6120" s="2">
        <v>1937</v>
      </c>
      <c r="C6120" s="2">
        <v>1937</v>
      </c>
      <c r="D6120" t="s">
        <v>6084</v>
      </c>
      <c r="E6120" t="s">
        <v>6084</v>
      </c>
      <c r="F6120" t="s">
        <v>26602</v>
      </c>
      <c r="G6120" t="s">
        <v>33636</v>
      </c>
      <c r="H6120" t="s">
        <v>45816</v>
      </c>
    </row>
    <row r="6121" spans="1:8" x14ac:dyDescent="0.2">
      <c r="A6121" s="2">
        <v>1746502866</v>
      </c>
      <c r="B6121" s="2">
        <v>1916</v>
      </c>
      <c r="C6121" s="2">
        <v>1916</v>
      </c>
      <c r="D6121" t="s">
        <v>6085</v>
      </c>
      <c r="E6121" t="s">
        <v>6085</v>
      </c>
      <c r="F6121" t="s">
        <v>26952</v>
      </c>
      <c r="G6121" t="s">
        <v>33975</v>
      </c>
      <c r="H6121" t="s">
        <v>45817</v>
      </c>
    </row>
    <row r="6122" spans="1:8" x14ac:dyDescent="0.2">
      <c r="A6122" s="2">
        <v>1746520393</v>
      </c>
      <c r="B6122" s="2">
        <v>1924</v>
      </c>
      <c r="C6122" s="2">
        <v>1924</v>
      </c>
      <c r="D6122" t="s">
        <v>6086</v>
      </c>
      <c r="E6122" t="s">
        <v>25030</v>
      </c>
      <c r="F6122" t="s">
        <v>26917</v>
      </c>
      <c r="G6122" t="s">
        <v>33940</v>
      </c>
      <c r="H6122" t="s">
        <v>45818</v>
      </c>
    </row>
    <row r="6123" spans="1:8" x14ac:dyDescent="0.2">
      <c r="A6123" s="2">
        <v>1746584814</v>
      </c>
      <c r="B6123" s="2">
        <v>1930</v>
      </c>
      <c r="C6123" s="2">
        <v>1930</v>
      </c>
      <c r="D6123" t="s">
        <v>6087</v>
      </c>
      <c r="E6123" t="s">
        <v>6087</v>
      </c>
      <c r="F6123" t="s">
        <v>27840</v>
      </c>
      <c r="G6123" t="s">
        <v>34781</v>
      </c>
      <c r="H6123" t="s">
        <v>45819</v>
      </c>
    </row>
    <row r="6124" spans="1:8" x14ac:dyDescent="0.2">
      <c r="A6124" s="2">
        <v>1746199491</v>
      </c>
      <c r="B6124" s="2">
        <v>1969</v>
      </c>
      <c r="C6124" s="2">
        <v>1969</v>
      </c>
      <c r="D6124" t="s">
        <v>6088</v>
      </c>
      <c r="E6124" t="s">
        <v>25031</v>
      </c>
      <c r="F6124" t="s">
        <v>28415</v>
      </c>
      <c r="G6124" t="s">
        <v>35283</v>
      </c>
      <c r="H6124" t="s">
        <v>45820</v>
      </c>
    </row>
    <row r="6125" spans="1:8" x14ac:dyDescent="0.2">
      <c r="A6125" s="2">
        <v>1746524673</v>
      </c>
      <c r="B6125" s="2">
        <v>1922</v>
      </c>
      <c r="C6125" s="2">
        <v>1922</v>
      </c>
      <c r="D6125" t="s">
        <v>6089</v>
      </c>
      <c r="E6125" t="s">
        <v>6089</v>
      </c>
      <c r="F6125" t="s">
        <v>27199</v>
      </c>
      <c r="G6125" t="s">
        <v>34212</v>
      </c>
      <c r="H6125" t="s">
        <v>45821</v>
      </c>
    </row>
    <row r="6126" spans="1:8" x14ac:dyDescent="0.2">
      <c r="A6126" s="2">
        <v>1746500510</v>
      </c>
      <c r="B6126" s="2">
        <v>1927</v>
      </c>
      <c r="C6126" s="2">
        <v>1927</v>
      </c>
      <c r="D6126" t="s">
        <v>6090</v>
      </c>
      <c r="E6126" t="s">
        <v>6090</v>
      </c>
      <c r="F6126" t="s">
        <v>27008</v>
      </c>
      <c r="G6126" t="s">
        <v>34027</v>
      </c>
      <c r="H6126" t="s">
        <v>45822</v>
      </c>
    </row>
    <row r="6127" spans="1:8" x14ac:dyDescent="0.2">
      <c r="A6127" s="2">
        <v>1746549953</v>
      </c>
      <c r="B6127" s="2">
        <v>1954</v>
      </c>
      <c r="C6127" s="2">
        <v>1954</v>
      </c>
      <c r="D6127" t="s">
        <v>6091</v>
      </c>
      <c r="E6127" t="s">
        <v>6091</v>
      </c>
      <c r="F6127" t="s">
        <v>26642</v>
      </c>
      <c r="G6127" t="s">
        <v>33675</v>
      </c>
      <c r="H6127" t="s">
        <v>45823</v>
      </c>
    </row>
    <row r="6128" spans="1:8" x14ac:dyDescent="0.2">
      <c r="A6128" s="2">
        <v>1745357624</v>
      </c>
      <c r="B6128" s="2">
        <v>2010</v>
      </c>
      <c r="C6128" s="2">
        <v>2010</v>
      </c>
      <c r="D6128" t="s">
        <v>6092</v>
      </c>
      <c r="E6128" t="s">
        <v>6092</v>
      </c>
      <c r="F6128" t="s">
        <v>28936</v>
      </c>
      <c r="G6128" t="s">
        <v>35712</v>
      </c>
      <c r="H6128" t="s">
        <v>45824</v>
      </c>
    </row>
    <row r="6129" spans="1:8" x14ac:dyDescent="0.2">
      <c r="A6129" s="2">
        <v>1746524560</v>
      </c>
      <c r="B6129" s="2">
        <v>1914</v>
      </c>
      <c r="C6129" s="2">
        <v>1914</v>
      </c>
      <c r="D6129" t="s">
        <v>6093</v>
      </c>
      <c r="E6129" t="s">
        <v>6093</v>
      </c>
      <c r="F6129" t="s">
        <v>28937</v>
      </c>
      <c r="G6129" t="s">
        <v>34067</v>
      </c>
      <c r="H6129" t="s">
        <v>45825</v>
      </c>
    </row>
    <row r="6130" spans="1:8" x14ac:dyDescent="0.2">
      <c r="A6130" s="2">
        <v>1746424374</v>
      </c>
      <c r="B6130" s="2">
        <v>1940</v>
      </c>
      <c r="C6130" s="2">
        <v>1940</v>
      </c>
      <c r="D6130" t="s">
        <v>6094</v>
      </c>
      <c r="E6130" t="s">
        <v>6094</v>
      </c>
      <c r="F6130" t="s">
        <v>26554</v>
      </c>
      <c r="G6130" t="s">
        <v>33587</v>
      </c>
      <c r="H6130" t="s">
        <v>45826</v>
      </c>
    </row>
    <row r="6131" spans="1:8" x14ac:dyDescent="0.2">
      <c r="A6131" s="2">
        <v>1746580196</v>
      </c>
      <c r="B6131" s="2">
        <v>1936</v>
      </c>
      <c r="C6131" s="2">
        <v>1936</v>
      </c>
      <c r="D6131" t="s">
        <v>6095</v>
      </c>
      <c r="E6131" t="s">
        <v>6095</v>
      </c>
      <c r="F6131" t="s">
        <v>27099</v>
      </c>
      <c r="G6131" t="s">
        <v>34121</v>
      </c>
      <c r="H6131" t="s">
        <v>45827</v>
      </c>
    </row>
    <row r="6132" spans="1:8" x14ac:dyDescent="0.2">
      <c r="A6132" s="2">
        <v>1746524643</v>
      </c>
      <c r="B6132" s="2">
        <v>1915</v>
      </c>
      <c r="C6132" s="2">
        <v>1915</v>
      </c>
      <c r="D6132" t="s">
        <v>6096</v>
      </c>
      <c r="E6132" t="s">
        <v>6096</v>
      </c>
      <c r="F6132" t="s">
        <v>28468</v>
      </c>
      <c r="G6132" t="s">
        <v>34761</v>
      </c>
      <c r="H6132" t="s">
        <v>45828</v>
      </c>
    </row>
    <row r="6133" spans="1:8" x14ac:dyDescent="0.2">
      <c r="A6133" s="2">
        <v>1746582479</v>
      </c>
      <c r="B6133" s="2">
        <v>1939</v>
      </c>
      <c r="C6133" s="2">
        <v>1939</v>
      </c>
      <c r="D6133" t="s">
        <v>6097</v>
      </c>
      <c r="E6133" t="s">
        <v>6097</v>
      </c>
      <c r="F6133" t="s">
        <v>28229</v>
      </c>
      <c r="G6133" t="s">
        <v>35119</v>
      </c>
      <c r="H6133" t="s">
        <v>45829</v>
      </c>
    </row>
    <row r="6134" spans="1:8" x14ac:dyDescent="0.2">
      <c r="A6134" s="2">
        <v>1746454958</v>
      </c>
      <c r="B6134" s="2">
        <v>1941</v>
      </c>
      <c r="C6134" s="2">
        <v>1941</v>
      </c>
      <c r="D6134" t="s">
        <v>6098</v>
      </c>
      <c r="E6134" t="s">
        <v>6098</v>
      </c>
      <c r="F6134" t="s">
        <v>26958</v>
      </c>
      <c r="G6134" t="s">
        <v>33980</v>
      </c>
      <c r="H6134" t="s">
        <v>45830</v>
      </c>
    </row>
    <row r="6135" spans="1:8" x14ac:dyDescent="0.2">
      <c r="A6135" s="2">
        <v>1746393988</v>
      </c>
      <c r="B6135" s="2">
        <v>1988</v>
      </c>
      <c r="C6135" s="2">
        <v>1988</v>
      </c>
      <c r="D6135" t="s">
        <v>6099</v>
      </c>
      <c r="E6135" t="s">
        <v>6099</v>
      </c>
      <c r="F6135" t="s">
        <v>27705</v>
      </c>
      <c r="G6135" t="s">
        <v>34660</v>
      </c>
      <c r="H6135" t="s">
        <v>45831</v>
      </c>
    </row>
    <row r="6136" spans="1:8" x14ac:dyDescent="0.2">
      <c r="A6136" s="2">
        <v>1746464891</v>
      </c>
      <c r="B6136" s="2">
        <v>1941</v>
      </c>
      <c r="C6136" s="2">
        <v>1941</v>
      </c>
      <c r="D6136" t="s">
        <v>6100</v>
      </c>
      <c r="E6136" t="s">
        <v>6100</v>
      </c>
      <c r="F6136" t="s">
        <v>26711</v>
      </c>
      <c r="G6136" t="s">
        <v>33739</v>
      </c>
      <c r="H6136" t="s">
        <v>45832</v>
      </c>
    </row>
    <row r="6137" spans="1:8" x14ac:dyDescent="0.2">
      <c r="A6137" s="2">
        <v>1746584343</v>
      </c>
      <c r="B6137" s="2">
        <v>1940</v>
      </c>
      <c r="C6137" s="2">
        <v>1940</v>
      </c>
      <c r="D6137" t="s">
        <v>2450</v>
      </c>
      <c r="E6137" t="s">
        <v>2450</v>
      </c>
      <c r="F6137" t="s">
        <v>27578</v>
      </c>
      <c r="G6137" t="s">
        <v>34549</v>
      </c>
      <c r="H6137" t="s">
        <v>45833</v>
      </c>
    </row>
    <row r="6138" spans="1:8" x14ac:dyDescent="0.2">
      <c r="A6138" s="2">
        <v>1746581723</v>
      </c>
      <c r="B6138" s="2">
        <v>1928</v>
      </c>
      <c r="C6138" s="2">
        <v>1928</v>
      </c>
      <c r="D6138" t="s">
        <v>6101</v>
      </c>
      <c r="E6138" t="s">
        <v>6101</v>
      </c>
      <c r="F6138" t="s">
        <v>27597</v>
      </c>
      <c r="G6138" t="s">
        <v>34407</v>
      </c>
      <c r="H6138" t="s">
        <v>45834</v>
      </c>
    </row>
    <row r="6139" spans="1:8" x14ac:dyDescent="0.2">
      <c r="A6139" s="2">
        <v>1746492244</v>
      </c>
      <c r="B6139" s="2">
        <v>1948</v>
      </c>
      <c r="C6139" s="2">
        <v>1947</v>
      </c>
      <c r="D6139" t="s">
        <v>6102</v>
      </c>
      <c r="E6139" t="s">
        <v>6102</v>
      </c>
      <c r="F6139" t="s">
        <v>28938</v>
      </c>
      <c r="G6139" t="s">
        <v>35713</v>
      </c>
      <c r="H6139" t="s">
        <v>45835</v>
      </c>
    </row>
    <row r="6140" spans="1:8" x14ac:dyDescent="0.2">
      <c r="A6140" s="2">
        <v>1746580235</v>
      </c>
      <c r="B6140" s="2">
        <v>1938</v>
      </c>
      <c r="C6140" s="2">
        <v>1938</v>
      </c>
      <c r="D6140" t="s">
        <v>6103</v>
      </c>
      <c r="E6140" t="s">
        <v>6103</v>
      </c>
      <c r="F6140" t="s">
        <v>27861</v>
      </c>
      <c r="G6140" t="s">
        <v>34795</v>
      </c>
      <c r="H6140" t="s">
        <v>45836</v>
      </c>
    </row>
    <row r="6141" spans="1:8" x14ac:dyDescent="0.2">
      <c r="A6141" s="2">
        <v>1746524255</v>
      </c>
      <c r="B6141" s="2">
        <v>1915</v>
      </c>
      <c r="C6141" s="2">
        <v>1915</v>
      </c>
      <c r="D6141" t="s">
        <v>6104</v>
      </c>
      <c r="E6141" t="s">
        <v>6104</v>
      </c>
      <c r="F6141" t="s">
        <v>26680</v>
      </c>
      <c r="G6141" t="s">
        <v>33711</v>
      </c>
      <c r="H6141" t="s">
        <v>45837</v>
      </c>
    </row>
    <row r="6142" spans="1:8" x14ac:dyDescent="0.2">
      <c r="A6142" s="2">
        <v>1746583544</v>
      </c>
      <c r="B6142" s="2">
        <v>1951</v>
      </c>
      <c r="C6142" s="2">
        <v>1951</v>
      </c>
      <c r="D6142" t="s">
        <v>6105</v>
      </c>
      <c r="E6142" t="s">
        <v>6105</v>
      </c>
      <c r="F6142" t="s">
        <v>26730</v>
      </c>
      <c r="G6142" t="s">
        <v>33727</v>
      </c>
      <c r="H6142" t="s">
        <v>45838</v>
      </c>
    </row>
    <row r="6143" spans="1:8" x14ac:dyDescent="0.2">
      <c r="A6143" s="2">
        <v>1746574340</v>
      </c>
      <c r="B6143" s="2">
        <v>1959</v>
      </c>
      <c r="C6143" s="2">
        <v>1959</v>
      </c>
      <c r="D6143" t="s">
        <v>6106</v>
      </c>
      <c r="E6143" t="s">
        <v>25032</v>
      </c>
      <c r="F6143" t="s">
        <v>28939</v>
      </c>
      <c r="G6143" t="s">
        <v>35714</v>
      </c>
      <c r="H6143" t="s">
        <v>45839</v>
      </c>
    </row>
    <row r="6144" spans="1:8" x14ac:dyDescent="0.2">
      <c r="A6144" s="2">
        <v>1746501843</v>
      </c>
      <c r="B6144" s="2">
        <v>1915</v>
      </c>
      <c r="C6144" s="2">
        <v>1915</v>
      </c>
      <c r="D6144" t="s">
        <v>6107</v>
      </c>
      <c r="E6144" t="s">
        <v>6107</v>
      </c>
      <c r="F6144" t="s">
        <v>28940</v>
      </c>
      <c r="H6144" t="s">
        <v>45840</v>
      </c>
    </row>
    <row r="6145" spans="1:8" x14ac:dyDescent="0.2">
      <c r="A6145" s="2">
        <v>1746455885</v>
      </c>
      <c r="B6145" s="2">
        <v>1999</v>
      </c>
      <c r="C6145" s="2">
        <v>1999</v>
      </c>
      <c r="D6145" t="s">
        <v>6108</v>
      </c>
      <c r="E6145" t="s">
        <v>6108</v>
      </c>
      <c r="F6145" t="s">
        <v>26567</v>
      </c>
      <c r="G6145" t="s">
        <v>33600</v>
      </c>
      <c r="H6145" t="s">
        <v>45841</v>
      </c>
    </row>
    <row r="6146" spans="1:8" x14ac:dyDescent="0.2">
      <c r="A6146" s="2">
        <v>1746503806</v>
      </c>
      <c r="B6146" s="2">
        <v>1918</v>
      </c>
      <c r="C6146" s="2">
        <v>1918</v>
      </c>
      <c r="D6146" t="s">
        <v>6109</v>
      </c>
      <c r="E6146" t="s">
        <v>25033</v>
      </c>
      <c r="F6146" t="s">
        <v>28110</v>
      </c>
      <c r="G6146" t="s">
        <v>35019</v>
      </c>
      <c r="H6146" t="s">
        <v>45842</v>
      </c>
    </row>
    <row r="6147" spans="1:8" x14ac:dyDescent="0.2">
      <c r="A6147" s="2">
        <v>1746566146</v>
      </c>
      <c r="B6147" s="2">
        <v>1954</v>
      </c>
      <c r="C6147" s="2">
        <v>1954</v>
      </c>
      <c r="D6147" t="s">
        <v>6110</v>
      </c>
      <c r="E6147" t="s">
        <v>6110</v>
      </c>
      <c r="F6147" t="s">
        <v>28941</v>
      </c>
      <c r="G6147" t="s">
        <v>35715</v>
      </c>
      <c r="H6147" t="s">
        <v>45843</v>
      </c>
    </row>
    <row r="6148" spans="1:8" x14ac:dyDescent="0.2">
      <c r="A6148" s="2">
        <v>1746585395</v>
      </c>
      <c r="B6148" s="2">
        <v>1940</v>
      </c>
      <c r="C6148" s="2">
        <v>1940</v>
      </c>
      <c r="D6148" t="s">
        <v>6111</v>
      </c>
      <c r="E6148" t="s">
        <v>6111</v>
      </c>
      <c r="F6148" t="s">
        <v>26707</v>
      </c>
      <c r="G6148" t="s">
        <v>33736</v>
      </c>
      <c r="H6148" t="s">
        <v>45844</v>
      </c>
    </row>
    <row r="6149" spans="1:8" x14ac:dyDescent="0.2">
      <c r="A6149" s="2">
        <v>1746533035</v>
      </c>
      <c r="B6149" s="2">
        <v>1928</v>
      </c>
      <c r="C6149" s="2">
        <v>1928</v>
      </c>
      <c r="D6149" t="s">
        <v>6112</v>
      </c>
      <c r="E6149" t="s">
        <v>6112</v>
      </c>
      <c r="F6149" t="s">
        <v>26634</v>
      </c>
      <c r="G6149" t="s">
        <v>33667</v>
      </c>
      <c r="H6149" t="s">
        <v>45845</v>
      </c>
    </row>
    <row r="6150" spans="1:8" x14ac:dyDescent="0.2">
      <c r="A6150" s="2">
        <v>1746585292</v>
      </c>
      <c r="B6150" s="2">
        <v>1928</v>
      </c>
      <c r="C6150" s="2">
        <v>1928</v>
      </c>
      <c r="D6150" t="s">
        <v>6113</v>
      </c>
      <c r="E6150" t="s">
        <v>6113</v>
      </c>
      <c r="F6150" t="s">
        <v>28942</v>
      </c>
      <c r="G6150" t="s">
        <v>35716</v>
      </c>
      <c r="H6150" t="s">
        <v>45846</v>
      </c>
    </row>
    <row r="6151" spans="1:8" x14ac:dyDescent="0.2">
      <c r="A6151" s="2">
        <v>1746473680</v>
      </c>
      <c r="B6151" s="2">
        <v>1945</v>
      </c>
      <c r="C6151" s="2">
        <v>1945</v>
      </c>
      <c r="D6151" t="s">
        <v>6114</v>
      </c>
      <c r="E6151" t="s">
        <v>6114</v>
      </c>
      <c r="F6151" t="s">
        <v>28839</v>
      </c>
      <c r="G6151" t="s">
        <v>35634</v>
      </c>
      <c r="H6151" t="s">
        <v>45847</v>
      </c>
    </row>
    <row r="6152" spans="1:8" x14ac:dyDescent="0.2">
      <c r="A6152" s="2">
        <v>1746524491</v>
      </c>
      <c r="B6152" s="2">
        <v>1922</v>
      </c>
      <c r="C6152" s="2">
        <v>1922</v>
      </c>
      <c r="D6152" t="s">
        <v>6115</v>
      </c>
      <c r="E6152" t="s">
        <v>6115</v>
      </c>
      <c r="F6152" t="s">
        <v>28943</v>
      </c>
      <c r="G6152" t="s">
        <v>35717</v>
      </c>
      <c r="H6152" t="s">
        <v>45848</v>
      </c>
    </row>
    <row r="6153" spans="1:8" x14ac:dyDescent="0.2">
      <c r="A6153" s="2">
        <v>1746580623</v>
      </c>
      <c r="B6153" s="2">
        <v>1938</v>
      </c>
      <c r="C6153" s="2">
        <v>1938</v>
      </c>
      <c r="D6153" t="s">
        <v>6116</v>
      </c>
      <c r="E6153" t="s">
        <v>25034</v>
      </c>
      <c r="F6153" t="s">
        <v>26982</v>
      </c>
      <c r="G6153" t="s">
        <v>34003</v>
      </c>
      <c r="H6153" t="s">
        <v>45849</v>
      </c>
    </row>
    <row r="6154" spans="1:8" x14ac:dyDescent="0.2">
      <c r="A6154" s="2">
        <v>1746567802</v>
      </c>
      <c r="B6154" s="2">
        <v>1932</v>
      </c>
      <c r="C6154" s="2">
        <v>1932</v>
      </c>
      <c r="D6154" t="s">
        <v>6117</v>
      </c>
      <c r="E6154" t="s">
        <v>6117</v>
      </c>
      <c r="F6154" t="s">
        <v>26525</v>
      </c>
      <c r="G6154" t="s">
        <v>33557</v>
      </c>
      <c r="H6154" t="s">
        <v>45850</v>
      </c>
    </row>
    <row r="6155" spans="1:8" x14ac:dyDescent="0.2">
      <c r="A6155" s="2">
        <v>1746574969</v>
      </c>
      <c r="B6155" s="2">
        <v>1934</v>
      </c>
      <c r="C6155" s="2">
        <v>1934</v>
      </c>
      <c r="D6155" t="s">
        <v>169</v>
      </c>
      <c r="E6155" t="s">
        <v>169</v>
      </c>
      <c r="F6155" t="s">
        <v>26797</v>
      </c>
      <c r="G6155" t="s">
        <v>33823</v>
      </c>
      <c r="H6155" t="s">
        <v>45851</v>
      </c>
    </row>
    <row r="6156" spans="1:8" x14ac:dyDescent="0.2">
      <c r="A6156" s="2">
        <v>1746583557</v>
      </c>
      <c r="B6156" s="2">
        <v>1929</v>
      </c>
      <c r="C6156" s="2">
        <v>1929</v>
      </c>
      <c r="D6156" t="s">
        <v>6118</v>
      </c>
      <c r="E6156" t="s">
        <v>6118</v>
      </c>
      <c r="F6156" t="s">
        <v>28944</v>
      </c>
      <c r="G6156" t="s">
        <v>33673</v>
      </c>
      <c r="H6156" t="s">
        <v>45852</v>
      </c>
    </row>
    <row r="6157" spans="1:8" x14ac:dyDescent="0.2">
      <c r="A6157" s="2">
        <v>1746577606</v>
      </c>
      <c r="B6157" s="2">
        <v>1936</v>
      </c>
      <c r="C6157" s="2">
        <v>1936</v>
      </c>
      <c r="D6157" t="s">
        <v>6119</v>
      </c>
      <c r="E6157" t="s">
        <v>6119</v>
      </c>
      <c r="F6157" t="s">
        <v>26707</v>
      </c>
      <c r="G6157" t="s">
        <v>33736</v>
      </c>
      <c r="H6157" t="s">
        <v>45853</v>
      </c>
    </row>
    <row r="6158" spans="1:8" x14ac:dyDescent="0.2">
      <c r="A6158" s="2">
        <v>1746500196</v>
      </c>
      <c r="B6158" s="2">
        <v>1950</v>
      </c>
      <c r="C6158" s="2">
        <v>1950</v>
      </c>
      <c r="D6158" t="s">
        <v>6120</v>
      </c>
      <c r="E6158" t="s">
        <v>6120</v>
      </c>
      <c r="F6158" t="s">
        <v>26558</v>
      </c>
      <c r="G6158" t="s">
        <v>33591</v>
      </c>
      <c r="H6158" t="s">
        <v>45854</v>
      </c>
    </row>
    <row r="6159" spans="1:8" x14ac:dyDescent="0.2">
      <c r="A6159" s="2">
        <v>1746560515</v>
      </c>
      <c r="B6159" s="2">
        <v>1932</v>
      </c>
      <c r="C6159" s="2">
        <v>1932</v>
      </c>
      <c r="D6159" t="s">
        <v>6121</v>
      </c>
      <c r="E6159" t="s">
        <v>6121</v>
      </c>
      <c r="F6159" t="s">
        <v>28945</v>
      </c>
      <c r="G6159" t="s">
        <v>35718</v>
      </c>
      <c r="H6159" t="s">
        <v>45855</v>
      </c>
    </row>
    <row r="6160" spans="1:8" x14ac:dyDescent="0.2">
      <c r="A6160" s="2">
        <v>1746423303</v>
      </c>
      <c r="B6160" s="2">
        <v>1999</v>
      </c>
      <c r="C6160" s="2">
        <v>1998</v>
      </c>
      <c r="D6160" t="s">
        <v>6122</v>
      </c>
      <c r="E6160" t="s">
        <v>25035</v>
      </c>
      <c r="F6160" t="s">
        <v>28946</v>
      </c>
      <c r="G6160" t="s">
        <v>35719</v>
      </c>
      <c r="H6160" t="s">
        <v>45856</v>
      </c>
    </row>
    <row r="6161" spans="1:8" x14ac:dyDescent="0.2">
      <c r="A6161" s="2">
        <v>1745359123</v>
      </c>
      <c r="B6161" s="2">
        <v>2003</v>
      </c>
      <c r="C6161" s="2">
        <v>2003</v>
      </c>
      <c r="D6161" t="s">
        <v>6123</v>
      </c>
      <c r="E6161" t="s">
        <v>25036</v>
      </c>
      <c r="F6161" t="s">
        <v>28101</v>
      </c>
      <c r="G6161" t="s">
        <v>35011</v>
      </c>
      <c r="H6161" t="s">
        <v>45857</v>
      </c>
    </row>
    <row r="6162" spans="1:8" x14ac:dyDescent="0.2">
      <c r="A6162" s="2">
        <v>1746516080</v>
      </c>
      <c r="B6162" s="2">
        <v>1921</v>
      </c>
      <c r="C6162" s="2">
        <v>1921</v>
      </c>
      <c r="D6162" t="s">
        <v>6124</v>
      </c>
      <c r="E6162" t="s">
        <v>6124</v>
      </c>
      <c r="F6162" t="s">
        <v>26767</v>
      </c>
      <c r="G6162" t="s">
        <v>33795</v>
      </c>
      <c r="H6162" t="s">
        <v>45858</v>
      </c>
    </row>
    <row r="6163" spans="1:8" x14ac:dyDescent="0.2">
      <c r="A6163" s="2">
        <v>1769973326</v>
      </c>
      <c r="B6163" s="2">
        <v>1970</v>
      </c>
      <c r="C6163" s="2">
        <v>1969</v>
      </c>
      <c r="D6163" t="s">
        <v>6125</v>
      </c>
      <c r="E6163" t="s">
        <v>25037</v>
      </c>
      <c r="F6163" t="s">
        <v>28947</v>
      </c>
      <c r="G6163" t="s">
        <v>35720</v>
      </c>
      <c r="H6163" t="s">
        <v>45859</v>
      </c>
    </row>
    <row r="6164" spans="1:8" x14ac:dyDescent="0.2">
      <c r="A6164" s="2">
        <v>1746467884</v>
      </c>
      <c r="B6164" s="2">
        <v>1917</v>
      </c>
      <c r="C6164" s="2">
        <v>1917</v>
      </c>
      <c r="D6164" t="s">
        <v>6126</v>
      </c>
      <c r="E6164" t="s">
        <v>6126</v>
      </c>
      <c r="F6164" t="s">
        <v>26895</v>
      </c>
      <c r="G6164" t="s">
        <v>33921</v>
      </c>
      <c r="H6164" t="s">
        <v>45860</v>
      </c>
    </row>
    <row r="6165" spans="1:8" x14ac:dyDescent="0.2">
      <c r="A6165" s="2">
        <v>1746492481</v>
      </c>
      <c r="B6165" s="2">
        <v>1944</v>
      </c>
      <c r="C6165" s="2">
        <v>1944</v>
      </c>
      <c r="D6165" t="s">
        <v>6127</v>
      </c>
      <c r="E6165" t="s">
        <v>6127</v>
      </c>
      <c r="F6165" t="s">
        <v>26906</v>
      </c>
      <c r="G6165" t="s">
        <v>33931</v>
      </c>
      <c r="H6165" t="s">
        <v>45861</v>
      </c>
    </row>
    <row r="6166" spans="1:8" x14ac:dyDescent="0.2">
      <c r="A6166" s="2">
        <v>1746576620</v>
      </c>
      <c r="B6166" s="2">
        <v>1931</v>
      </c>
      <c r="C6166" s="2">
        <v>1931</v>
      </c>
      <c r="D6166" t="s">
        <v>6128</v>
      </c>
      <c r="E6166" t="s">
        <v>6128</v>
      </c>
      <c r="F6166" t="s">
        <v>27496</v>
      </c>
      <c r="G6166" t="s">
        <v>34478</v>
      </c>
      <c r="H6166" t="s">
        <v>45862</v>
      </c>
    </row>
    <row r="6167" spans="1:8" x14ac:dyDescent="0.2">
      <c r="A6167" s="2">
        <v>1746581626</v>
      </c>
      <c r="B6167" s="2">
        <v>1928</v>
      </c>
      <c r="C6167" s="2">
        <v>1928</v>
      </c>
      <c r="D6167" t="s">
        <v>6129</v>
      </c>
      <c r="E6167" t="s">
        <v>6129</v>
      </c>
      <c r="F6167" t="s">
        <v>28727</v>
      </c>
      <c r="G6167" t="s">
        <v>35536</v>
      </c>
      <c r="H6167" t="s">
        <v>45863</v>
      </c>
    </row>
    <row r="6168" spans="1:8" x14ac:dyDescent="0.2">
      <c r="A6168" s="2">
        <v>1746420399</v>
      </c>
      <c r="B6168" s="2">
        <v>1991</v>
      </c>
      <c r="C6168" s="2">
        <v>1991</v>
      </c>
      <c r="D6168" t="s">
        <v>6130</v>
      </c>
      <c r="E6168" t="s">
        <v>6130</v>
      </c>
      <c r="F6168" t="s">
        <v>28948</v>
      </c>
      <c r="G6168" t="s">
        <v>35721</v>
      </c>
      <c r="H6168" t="s">
        <v>45864</v>
      </c>
    </row>
    <row r="6169" spans="1:8" x14ac:dyDescent="0.2">
      <c r="A6169" s="2">
        <v>1746584877</v>
      </c>
      <c r="B6169" s="2">
        <v>1940</v>
      </c>
      <c r="C6169" s="2">
        <v>1940</v>
      </c>
      <c r="D6169" t="s">
        <v>6131</v>
      </c>
      <c r="E6169" t="s">
        <v>6131</v>
      </c>
      <c r="F6169" t="s">
        <v>26611</v>
      </c>
      <c r="G6169" t="s">
        <v>33646</v>
      </c>
      <c r="H6169" t="s">
        <v>45865</v>
      </c>
    </row>
    <row r="6170" spans="1:8" x14ac:dyDescent="0.2">
      <c r="A6170" s="2">
        <v>1746234788</v>
      </c>
      <c r="B6170" s="2">
        <v>1968</v>
      </c>
      <c r="C6170" s="2">
        <v>1968</v>
      </c>
      <c r="D6170" t="s">
        <v>6132</v>
      </c>
      <c r="E6170" t="s">
        <v>25038</v>
      </c>
      <c r="F6170" t="s">
        <v>27846</v>
      </c>
      <c r="G6170" t="s">
        <v>34784</v>
      </c>
      <c r="H6170" t="s">
        <v>45866</v>
      </c>
    </row>
    <row r="6171" spans="1:8" x14ac:dyDescent="0.2">
      <c r="A6171" s="2">
        <v>1746465157</v>
      </c>
      <c r="B6171" s="2">
        <v>1947</v>
      </c>
      <c r="C6171" s="2">
        <v>1947</v>
      </c>
      <c r="D6171" t="s">
        <v>6133</v>
      </c>
      <c r="E6171" t="s">
        <v>6133</v>
      </c>
      <c r="F6171" t="s">
        <v>26927</v>
      </c>
      <c r="G6171" t="s">
        <v>33950</v>
      </c>
      <c r="H6171" t="s">
        <v>45867</v>
      </c>
    </row>
    <row r="6172" spans="1:8" x14ac:dyDescent="0.2">
      <c r="A6172" s="2">
        <v>1746218992</v>
      </c>
      <c r="B6172" s="2">
        <v>1975</v>
      </c>
      <c r="C6172" s="2">
        <v>1974</v>
      </c>
      <c r="D6172" t="s">
        <v>6134</v>
      </c>
      <c r="E6172" t="s">
        <v>6134</v>
      </c>
      <c r="F6172" t="s">
        <v>27424</v>
      </c>
      <c r="G6172" t="s">
        <v>34412</v>
      </c>
      <c r="H6172" t="s">
        <v>45868</v>
      </c>
    </row>
    <row r="6173" spans="1:8" x14ac:dyDescent="0.2">
      <c r="A6173" s="2">
        <v>1746434924</v>
      </c>
      <c r="B6173" s="2">
        <v>1995</v>
      </c>
      <c r="C6173" s="2">
        <v>1995</v>
      </c>
      <c r="D6173" t="s">
        <v>6135</v>
      </c>
      <c r="E6173" t="s">
        <v>6135</v>
      </c>
      <c r="F6173" t="s">
        <v>28949</v>
      </c>
      <c r="G6173" t="s">
        <v>35722</v>
      </c>
      <c r="H6173" t="s">
        <v>45869</v>
      </c>
    </row>
    <row r="6174" spans="1:8" x14ac:dyDescent="0.2">
      <c r="A6174" s="2">
        <v>1746585241</v>
      </c>
      <c r="B6174" s="2">
        <v>1929</v>
      </c>
      <c r="C6174" s="2">
        <v>1929</v>
      </c>
      <c r="D6174" t="s">
        <v>6136</v>
      </c>
      <c r="E6174" t="s">
        <v>6136</v>
      </c>
      <c r="F6174" t="s">
        <v>26722</v>
      </c>
      <c r="G6174" t="s">
        <v>33561</v>
      </c>
      <c r="H6174" t="s">
        <v>45870</v>
      </c>
    </row>
    <row r="6175" spans="1:8" x14ac:dyDescent="0.2">
      <c r="A6175" s="2">
        <v>1746582910</v>
      </c>
      <c r="B6175" s="2">
        <v>1936</v>
      </c>
      <c r="C6175" s="2">
        <v>1936</v>
      </c>
      <c r="D6175" t="s">
        <v>6137</v>
      </c>
      <c r="E6175" t="s">
        <v>6137</v>
      </c>
      <c r="F6175" t="s">
        <v>27037</v>
      </c>
      <c r="G6175" t="s">
        <v>34057</v>
      </c>
      <c r="H6175" t="s">
        <v>45871</v>
      </c>
    </row>
    <row r="6176" spans="1:8" x14ac:dyDescent="0.2">
      <c r="A6176" s="2">
        <v>1746570989</v>
      </c>
      <c r="B6176" s="2">
        <v>1934</v>
      </c>
      <c r="C6176" s="2">
        <v>1934</v>
      </c>
      <c r="D6176" t="s">
        <v>6138</v>
      </c>
      <c r="E6176" t="s">
        <v>6138</v>
      </c>
      <c r="F6176" t="s">
        <v>26598</v>
      </c>
      <c r="G6176" t="s">
        <v>33632</v>
      </c>
      <c r="H6176" t="s">
        <v>45872</v>
      </c>
    </row>
    <row r="6177" spans="1:8" x14ac:dyDescent="0.2">
      <c r="A6177" s="2">
        <v>1746419922</v>
      </c>
      <c r="B6177" s="2">
        <v>1988</v>
      </c>
      <c r="C6177" s="2">
        <v>1988</v>
      </c>
      <c r="D6177" t="s">
        <v>6139</v>
      </c>
      <c r="E6177" t="s">
        <v>6139</v>
      </c>
      <c r="F6177" t="s">
        <v>28950</v>
      </c>
      <c r="G6177" t="s">
        <v>35723</v>
      </c>
      <c r="H6177" t="s">
        <v>45873</v>
      </c>
    </row>
    <row r="6178" spans="1:8" x14ac:dyDescent="0.2">
      <c r="A6178" s="2">
        <v>1746393560</v>
      </c>
      <c r="B6178" s="2">
        <v>1981</v>
      </c>
      <c r="C6178" s="2">
        <v>1981</v>
      </c>
      <c r="D6178" t="s">
        <v>6140</v>
      </c>
      <c r="E6178" t="s">
        <v>6140</v>
      </c>
      <c r="F6178" t="s">
        <v>28951</v>
      </c>
      <c r="G6178" t="s">
        <v>35724</v>
      </c>
      <c r="H6178" t="s">
        <v>45874</v>
      </c>
    </row>
    <row r="6179" spans="1:8" x14ac:dyDescent="0.2">
      <c r="A6179" s="2">
        <v>1746569967</v>
      </c>
      <c r="B6179" s="2">
        <v>1958</v>
      </c>
      <c r="C6179" s="2">
        <v>1958</v>
      </c>
      <c r="D6179" t="s">
        <v>6141</v>
      </c>
      <c r="E6179" t="s">
        <v>6141</v>
      </c>
      <c r="F6179" t="s">
        <v>26657</v>
      </c>
      <c r="G6179" t="s">
        <v>33690</v>
      </c>
      <c r="H6179" t="s">
        <v>45875</v>
      </c>
    </row>
    <row r="6180" spans="1:8" x14ac:dyDescent="0.2">
      <c r="A6180" s="2">
        <v>1746577655</v>
      </c>
      <c r="B6180" s="2">
        <v>1935</v>
      </c>
      <c r="C6180" s="2">
        <v>1935</v>
      </c>
      <c r="D6180" t="s">
        <v>6142</v>
      </c>
      <c r="E6180" t="s">
        <v>6142</v>
      </c>
      <c r="F6180" t="s">
        <v>27294</v>
      </c>
      <c r="G6180" t="s">
        <v>34298</v>
      </c>
      <c r="H6180" t="s">
        <v>45876</v>
      </c>
    </row>
    <row r="6181" spans="1:8" x14ac:dyDescent="0.2">
      <c r="A6181" s="2">
        <v>1746565214</v>
      </c>
      <c r="B6181" s="2">
        <v>1952</v>
      </c>
      <c r="C6181" s="2">
        <v>1952</v>
      </c>
      <c r="D6181" t="s">
        <v>6143</v>
      </c>
      <c r="E6181" t="s">
        <v>6143</v>
      </c>
      <c r="F6181" t="s">
        <v>27113</v>
      </c>
      <c r="G6181" t="s">
        <v>33537</v>
      </c>
      <c r="H6181" t="s">
        <v>45877</v>
      </c>
    </row>
    <row r="6182" spans="1:8" x14ac:dyDescent="0.2">
      <c r="A6182" s="2">
        <v>1746420047</v>
      </c>
      <c r="B6182" s="2">
        <v>1993</v>
      </c>
      <c r="C6182" s="2">
        <v>1993</v>
      </c>
      <c r="D6182" t="s">
        <v>6144</v>
      </c>
      <c r="E6182" t="s">
        <v>6144</v>
      </c>
      <c r="F6182" t="s">
        <v>26814</v>
      </c>
      <c r="G6182" t="s">
        <v>33840</v>
      </c>
      <c r="H6182" t="s">
        <v>45878</v>
      </c>
    </row>
    <row r="6183" spans="1:8" x14ac:dyDescent="0.2">
      <c r="A6183" s="2">
        <v>1746583918</v>
      </c>
      <c r="B6183" s="2">
        <v>1930</v>
      </c>
      <c r="C6183" s="2">
        <v>1930</v>
      </c>
      <c r="D6183" t="s">
        <v>6145</v>
      </c>
      <c r="E6183" t="s">
        <v>6145</v>
      </c>
      <c r="F6183" t="s">
        <v>28952</v>
      </c>
      <c r="G6183" t="s">
        <v>35725</v>
      </c>
      <c r="H6183" t="s">
        <v>45879</v>
      </c>
    </row>
    <row r="6184" spans="1:8" x14ac:dyDescent="0.2">
      <c r="A6184" s="2">
        <v>1746582744</v>
      </c>
      <c r="B6184" s="2">
        <v>1935</v>
      </c>
      <c r="C6184" s="2">
        <v>1935</v>
      </c>
      <c r="D6184" t="s">
        <v>6146</v>
      </c>
      <c r="E6184" t="s">
        <v>6146</v>
      </c>
      <c r="F6184" t="s">
        <v>26729</v>
      </c>
      <c r="G6184" t="s">
        <v>33757</v>
      </c>
      <c r="H6184" t="s">
        <v>45880</v>
      </c>
    </row>
    <row r="6185" spans="1:8" x14ac:dyDescent="0.2">
      <c r="A6185" s="2">
        <v>1746410760</v>
      </c>
      <c r="B6185" s="2">
        <v>1982</v>
      </c>
      <c r="C6185" s="2">
        <v>1982</v>
      </c>
      <c r="D6185" t="s">
        <v>6147</v>
      </c>
      <c r="E6185" t="s">
        <v>25039</v>
      </c>
      <c r="F6185" t="s">
        <v>28953</v>
      </c>
      <c r="G6185" t="s">
        <v>35726</v>
      </c>
      <c r="H6185" t="s">
        <v>45881</v>
      </c>
    </row>
    <row r="6186" spans="1:8" x14ac:dyDescent="0.2">
      <c r="A6186" s="2">
        <v>1746453567</v>
      </c>
      <c r="B6186" s="2">
        <v>1943</v>
      </c>
      <c r="C6186" s="2">
        <v>1943</v>
      </c>
      <c r="D6186" t="s">
        <v>6148</v>
      </c>
      <c r="E6186" t="s">
        <v>6148</v>
      </c>
      <c r="F6186" t="s">
        <v>28954</v>
      </c>
      <c r="G6186" t="s">
        <v>33562</v>
      </c>
      <c r="H6186" t="s">
        <v>45882</v>
      </c>
    </row>
    <row r="6187" spans="1:8" x14ac:dyDescent="0.2">
      <c r="A6187" s="2">
        <v>1746484164</v>
      </c>
      <c r="B6187" s="2">
        <v>1919</v>
      </c>
      <c r="C6187" s="2">
        <v>1919</v>
      </c>
      <c r="D6187" t="s">
        <v>6149</v>
      </c>
      <c r="E6187" t="s">
        <v>6149</v>
      </c>
      <c r="F6187" t="s">
        <v>28955</v>
      </c>
      <c r="G6187" t="s">
        <v>35727</v>
      </c>
      <c r="H6187" t="s">
        <v>45883</v>
      </c>
    </row>
    <row r="6188" spans="1:8" x14ac:dyDescent="0.2">
      <c r="A6188" s="2">
        <v>1746584037</v>
      </c>
      <c r="B6188" s="2">
        <v>1938</v>
      </c>
      <c r="C6188" s="2">
        <v>1938</v>
      </c>
      <c r="D6188" t="s">
        <v>6150</v>
      </c>
      <c r="E6188" t="s">
        <v>6150</v>
      </c>
      <c r="F6188" t="s">
        <v>28068</v>
      </c>
      <c r="G6188" t="s">
        <v>34562</v>
      </c>
      <c r="H6188" t="s">
        <v>45884</v>
      </c>
    </row>
    <row r="6189" spans="1:8" x14ac:dyDescent="0.2">
      <c r="A6189" s="2">
        <v>1745359571</v>
      </c>
      <c r="B6189" s="2">
        <v>2001</v>
      </c>
      <c r="C6189" s="2">
        <v>2001</v>
      </c>
      <c r="D6189" t="s">
        <v>3048</v>
      </c>
      <c r="E6189" t="s">
        <v>3048</v>
      </c>
      <c r="F6189" t="s">
        <v>28956</v>
      </c>
      <c r="G6189" t="s">
        <v>34993</v>
      </c>
      <c r="H6189" t="s">
        <v>45885</v>
      </c>
    </row>
    <row r="6190" spans="1:8" x14ac:dyDescent="0.2">
      <c r="A6190" s="2">
        <v>1746569743</v>
      </c>
      <c r="B6190" s="2">
        <v>1957</v>
      </c>
      <c r="C6190" s="2">
        <v>1957</v>
      </c>
      <c r="D6190" t="s">
        <v>6151</v>
      </c>
      <c r="E6190" t="s">
        <v>6151</v>
      </c>
      <c r="F6190" t="s">
        <v>27752</v>
      </c>
      <c r="G6190" t="s">
        <v>34702</v>
      </c>
      <c r="H6190" t="s">
        <v>45886</v>
      </c>
    </row>
    <row r="6191" spans="1:8" x14ac:dyDescent="0.2">
      <c r="A6191" s="2">
        <v>1746583863</v>
      </c>
      <c r="B6191" s="2">
        <v>1930</v>
      </c>
      <c r="C6191" s="2">
        <v>1930</v>
      </c>
      <c r="D6191" t="s">
        <v>6152</v>
      </c>
      <c r="E6191" t="s">
        <v>6152</v>
      </c>
      <c r="F6191" t="s">
        <v>28957</v>
      </c>
      <c r="G6191" t="s">
        <v>33662</v>
      </c>
      <c r="H6191" t="s">
        <v>45887</v>
      </c>
    </row>
    <row r="6192" spans="1:8" x14ac:dyDescent="0.2">
      <c r="A6192" s="2">
        <v>1746520570</v>
      </c>
      <c r="B6192" s="2">
        <v>1926</v>
      </c>
      <c r="C6192" s="2">
        <v>1926</v>
      </c>
      <c r="D6192" t="s">
        <v>6153</v>
      </c>
      <c r="E6192" t="s">
        <v>6153</v>
      </c>
      <c r="F6192" t="s">
        <v>27352</v>
      </c>
      <c r="G6192" t="s">
        <v>34353</v>
      </c>
      <c r="H6192" t="s">
        <v>45888</v>
      </c>
    </row>
    <row r="6193" spans="1:8" x14ac:dyDescent="0.2">
      <c r="A6193" s="2">
        <v>1746513800</v>
      </c>
      <c r="B6193" s="2" t="s">
        <v>13</v>
      </c>
      <c r="C6193" s="2">
        <v>1912</v>
      </c>
      <c r="D6193" t="s">
        <v>6154</v>
      </c>
      <c r="E6193" t="s">
        <v>25040</v>
      </c>
      <c r="H6193" t="s">
        <v>45889</v>
      </c>
    </row>
    <row r="6194" spans="1:8" x14ac:dyDescent="0.2">
      <c r="A6194" s="2">
        <v>1746393962</v>
      </c>
      <c r="B6194" s="2">
        <v>1992</v>
      </c>
      <c r="C6194" s="2">
        <v>1992</v>
      </c>
      <c r="D6194" t="s">
        <v>6155</v>
      </c>
      <c r="E6194" t="s">
        <v>6155</v>
      </c>
      <c r="F6194" t="s">
        <v>28958</v>
      </c>
      <c r="G6194" t="s">
        <v>35454</v>
      </c>
      <c r="H6194" t="s">
        <v>45890</v>
      </c>
    </row>
    <row r="6195" spans="1:8" x14ac:dyDescent="0.2">
      <c r="A6195" s="2">
        <v>1746500254</v>
      </c>
      <c r="B6195" s="2">
        <v>1926</v>
      </c>
      <c r="C6195" s="2">
        <v>1926</v>
      </c>
      <c r="D6195" t="s">
        <v>6156</v>
      </c>
      <c r="E6195" t="s">
        <v>6156</v>
      </c>
      <c r="F6195" t="s">
        <v>26656</v>
      </c>
      <c r="G6195" t="s">
        <v>33689</v>
      </c>
      <c r="H6195" t="s">
        <v>45891</v>
      </c>
    </row>
    <row r="6196" spans="1:8" x14ac:dyDescent="0.2">
      <c r="A6196" s="2">
        <v>1746502285</v>
      </c>
      <c r="B6196" s="2">
        <v>1916</v>
      </c>
      <c r="C6196" s="2">
        <v>1916</v>
      </c>
      <c r="D6196" t="s">
        <v>6157</v>
      </c>
      <c r="E6196" t="s">
        <v>6157</v>
      </c>
      <c r="F6196" t="s">
        <v>28959</v>
      </c>
      <c r="G6196" t="s">
        <v>35728</v>
      </c>
      <c r="H6196" t="s">
        <v>45892</v>
      </c>
    </row>
    <row r="6197" spans="1:8" x14ac:dyDescent="0.2">
      <c r="A6197" s="2">
        <v>1746574816</v>
      </c>
      <c r="B6197" s="2">
        <v>1937</v>
      </c>
      <c r="C6197" s="2">
        <v>1937</v>
      </c>
      <c r="D6197" t="s">
        <v>6158</v>
      </c>
      <c r="E6197" t="s">
        <v>6158</v>
      </c>
      <c r="F6197" t="s">
        <v>26586</v>
      </c>
      <c r="G6197" t="s">
        <v>33620</v>
      </c>
      <c r="H6197" t="s">
        <v>45893</v>
      </c>
    </row>
    <row r="6198" spans="1:8" x14ac:dyDescent="0.2">
      <c r="A6198" s="2">
        <v>1746582033</v>
      </c>
      <c r="B6198" s="2">
        <v>1928</v>
      </c>
      <c r="C6198" s="2">
        <v>1928</v>
      </c>
      <c r="D6198" t="s">
        <v>6159</v>
      </c>
      <c r="E6198" t="s">
        <v>6159</v>
      </c>
      <c r="F6198" t="s">
        <v>26672</v>
      </c>
      <c r="G6198" t="s">
        <v>33703</v>
      </c>
      <c r="H6198" t="s">
        <v>45894</v>
      </c>
    </row>
    <row r="6199" spans="1:8" x14ac:dyDescent="0.2">
      <c r="A6199" s="2">
        <v>1746580771</v>
      </c>
      <c r="B6199" s="2">
        <v>1935</v>
      </c>
      <c r="C6199" s="2">
        <v>1935</v>
      </c>
      <c r="D6199" t="s">
        <v>6160</v>
      </c>
      <c r="E6199" t="s">
        <v>6160</v>
      </c>
      <c r="F6199" t="s">
        <v>27381</v>
      </c>
      <c r="G6199" t="s">
        <v>34377</v>
      </c>
      <c r="H6199" t="s">
        <v>45895</v>
      </c>
    </row>
    <row r="6200" spans="1:8" x14ac:dyDescent="0.2">
      <c r="A6200" s="2">
        <v>1746487370</v>
      </c>
      <c r="B6200" s="2">
        <v>1920</v>
      </c>
      <c r="C6200" s="2">
        <v>1920</v>
      </c>
      <c r="D6200" t="s">
        <v>6161</v>
      </c>
      <c r="E6200" t="s">
        <v>6161</v>
      </c>
      <c r="F6200" t="s">
        <v>28960</v>
      </c>
      <c r="G6200" t="s">
        <v>35729</v>
      </c>
      <c r="H6200" t="s">
        <v>45896</v>
      </c>
    </row>
    <row r="6201" spans="1:8" x14ac:dyDescent="0.2">
      <c r="A6201" s="2">
        <v>1746580314</v>
      </c>
      <c r="B6201" s="2">
        <v>1938</v>
      </c>
      <c r="C6201" s="2">
        <v>1938</v>
      </c>
      <c r="D6201" t="s">
        <v>6162</v>
      </c>
      <c r="E6201" t="s">
        <v>6162</v>
      </c>
      <c r="F6201" t="s">
        <v>26756</v>
      </c>
      <c r="G6201" t="s">
        <v>33784</v>
      </c>
      <c r="H6201" t="s">
        <v>45897</v>
      </c>
    </row>
    <row r="6202" spans="1:8" x14ac:dyDescent="0.2">
      <c r="A6202" s="2">
        <v>1746455290</v>
      </c>
      <c r="B6202" s="2">
        <v>1995</v>
      </c>
      <c r="C6202" s="2">
        <v>1995</v>
      </c>
      <c r="D6202" t="s">
        <v>6163</v>
      </c>
      <c r="E6202" t="s">
        <v>6163</v>
      </c>
      <c r="F6202" t="s">
        <v>28611</v>
      </c>
      <c r="G6202" t="s">
        <v>35444</v>
      </c>
      <c r="H6202" t="s">
        <v>45898</v>
      </c>
    </row>
    <row r="6203" spans="1:8" x14ac:dyDescent="0.2">
      <c r="A6203" s="2">
        <v>1746497579</v>
      </c>
      <c r="B6203" s="2">
        <v>1920</v>
      </c>
      <c r="C6203" s="2">
        <v>1920</v>
      </c>
      <c r="D6203" t="s">
        <v>6164</v>
      </c>
      <c r="E6203" t="s">
        <v>6164</v>
      </c>
      <c r="F6203" t="s">
        <v>28961</v>
      </c>
      <c r="G6203" t="s">
        <v>33949</v>
      </c>
      <c r="H6203" t="s">
        <v>45899</v>
      </c>
    </row>
    <row r="6204" spans="1:8" x14ac:dyDescent="0.2">
      <c r="A6204" s="2">
        <v>1746577605</v>
      </c>
      <c r="B6204" s="2">
        <v>1934</v>
      </c>
      <c r="C6204" s="2">
        <v>1934</v>
      </c>
      <c r="D6204" t="s">
        <v>6165</v>
      </c>
      <c r="E6204" t="s">
        <v>6165</v>
      </c>
      <c r="F6204" t="s">
        <v>26533</v>
      </c>
      <c r="G6204" t="s">
        <v>33565</v>
      </c>
      <c r="H6204" t="s">
        <v>45900</v>
      </c>
    </row>
    <row r="6205" spans="1:8" x14ac:dyDescent="0.2">
      <c r="A6205" s="2">
        <v>1746424196</v>
      </c>
      <c r="B6205" s="2">
        <v>1943</v>
      </c>
      <c r="C6205" s="2">
        <v>1943</v>
      </c>
      <c r="D6205" t="s">
        <v>6166</v>
      </c>
      <c r="E6205" t="s">
        <v>6166</v>
      </c>
      <c r="F6205" t="s">
        <v>26605</v>
      </c>
      <c r="G6205" t="s">
        <v>33640</v>
      </c>
      <c r="H6205" t="s">
        <v>45901</v>
      </c>
    </row>
    <row r="6206" spans="1:8" x14ac:dyDescent="0.2">
      <c r="A6206" s="2">
        <v>1746584505</v>
      </c>
      <c r="B6206" s="2">
        <v>1928</v>
      </c>
      <c r="C6206" s="2">
        <v>1928</v>
      </c>
      <c r="D6206" t="s">
        <v>6167</v>
      </c>
      <c r="E6206" t="s">
        <v>6167</v>
      </c>
      <c r="F6206" t="s">
        <v>26797</v>
      </c>
      <c r="G6206" t="s">
        <v>33823</v>
      </c>
      <c r="H6206" t="s">
        <v>45902</v>
      </c>
    </row>
    <row r="6207" spans="1:8" x14ac:dyDescent="0.2">
      <c r="A6207" s="2">
        <v>1746578381</v>
      </c>
      <c r="B6207" s="2">
        <v>1961</v>
      </c>
      <c r="C6207" s="2">
        <v>1961</v>
      </c>
      <c r="D6207" t="s">
        <v>6168</v>
      </c>
      <c r="E6207" t="s">
        <v>6168</v>
      </c>
      <c r="F6207" t="s">
        <v>27267</v>
      </c>
      <c r="G6207" t="s">
        <v>34273</v>
      </c>
      <c r="H6207" t="s">
        <v>45903</v>
      </c>
    </row>
    <row r="6208" spans="1:8" x14ac:dyDescent="0.2">
      <c r="A6208" s="2">
        <v>1746474538</v>
      </c>
      <c r="B6208" s="2">
        <v>1944</v>
      </c>
      <c r="C6208" s="2">
        <v>1944</v>
      </c>
      <c r="D6208" t="s">
        <v>6169</v>
      </c>
      <c r="E6208" t="s">
        <v>6169</v>
      </c>
      <c r="F6208" t="s">
        <v>26752</v>
      </c>
      <c r="G6208" t="s">
        <v>33780</v>
      </c>
      <c r="H6208" t="s">
        <v>45904</v>
      </c>
    </row>
    <row r="6209" spans="1:8" x14ac:dyDescent="0.2">
      <c r="A6209" s="2">
        <v>1746464939</v>
      </c>
      <c r="B6209" s="2">
        <v>1944</v>
      </c>
      <c r="C6209" s="2">
        <v>1944</v>
      </c>
      <c r="D6209" t="s">
        <v>2778</v>
      </c>
      <c r="E6209" t="s">
        <v>2778</v>
      </c>
      <c r="F6209" t="s">
        <v>26996</v>
      </c>
      <c r="G6209" t="s">
        <v>34016</v>
      </c>
      <c r="H6209" t="s">
        <v>45905</v>
      </c>
    </row>
    <row r="6210" spans="1:8" x14ac:dyDescent="0.2">
      <c r="A6210" s="2">
        <v>1746504154</v>
      </c>
      <c r="B6210" s="2">
        <v>1917</v>
      </c>
      <c r="C6210" s="2">
        <v>1917</v>
      </c>
      <c r="D6210" t="s">
        <v>6170</v>
      </c>
      <c r="E6210" t="s">
        <v>6170</v>
      </c>
      <c r="F6210" t="s">
        <v>26724</v>
      </c>
      <c r="G6210" t="s">
        <v>33751</v>
      </c>
      <c r="H6210" t="s">
        <v>45906</v>
      </c>
    </row>
    <row r="6211" spans="1:8" x14ac:dyDescent="0.2">
      <c r="A6211" s="2">
        <v>1746393546</v>
      </c>
      <c r="B6211" s="2">
        <v>1983</v>
      </c>
      <c r="C6211" s="2">
        <v>1983</v>
      </c>
      <c r="D6211" t="s">
        <v>6171</v>
      </c>
      <c r="E6211" t="s">
        <v>6171</v>
      </c>
      <c r="F6211" t="s">
        <v>28962</v>
      </c>
      <c r="G6211" t="s">
        <v>35730</v>
      </c>
      <c r="H6211" t="s">
        <v>45907</v>
      </c>
    </row>
    <row r="6212" spans="1:8" x14ac:dyDescent="0.2">
      <c r="A6212" s="2">
        <v>1746579055</v>
      </c>
      <c r="B6212" s="2">
        <v>1960</v>
      </c>
      <c r="C6212" s="2">
        <v>1960</v>
      </c>
      <c r="D6212" t="s">
        <v>6172</v>
      </c>
      <c r="E6212" t="s">
        <v>6172</v>
      </c>
      <c r="F6212" t="s">
        <v>28023</v>
      </c>
      <c r="G6212" t="s">
        <v>34946</v>
      </c>
      <c r="H6212" t="s">
        <v>45908</v>
      </c>
    </row>
    <row r="6213" spans="1:8" x14ac:dyDescent="0.2">
      <c r="A6213" s="2">
        <v>1746554478</v>
      </c>
      <c r="B6213" s="2">
        <v>1964</v>
      </c>
      <c r="C6213" s="2">
        <v>1964</v>
      </c>
      <c r="D6213" t="s">
        <v>6173</v>
      </c>
      <c r="E6213" t="s">
        <v>25041</v>
      </c>
      <c r="F6213" t="s">
        <v>28667</v>
      </c>
      <c r="G6213" t="s">
        <v>35487</v>
      </c>
      <c r="H6213" t="s">
        <v>45909</v>
      </c>
    </row>
    <row r="6214" spans="1:8" x14ac:dyDescent="0.2">
      <c r="A6214" s="2">
        <v>1746577004</v>
      </c>
      <c r="B6214" s="2">
        <v>1950</v>
      </c>
      <c r="C6214" s="2">
        <v>1950</v>
      </c>
      <c r="D6214" t="s">
        <v>6174</v>
      </c>
      <c r="E6214" t="s">
        <v>6174</v>
      </c>
      <c r="F6214" t="s">
        <v>26593</v>
      </c>
      <c r="G6214" t="s">
        <v>33627</v>
      </c>
      <c r="H6214" t="s">
        <v>45910</v>
      </c>
    </row>
    <row r="6215" spans="1:8" x14ac:dyDescent="0.2">
      <c r="A6215" s="2">
        <v>1746392760</v>
      </c>
      <c r="B6215" s="2">
        <v>1984</v>
      </c>
      <c r="C6215" s="2">
        <v>1984</v>
      </c>
      <c r="D6215" t="s">
        <v>6175</v>
      </c>
      <c r="E6215" t="s">
        <v>6175</v>
      </c>
      <c r="F6215" t="s">
        <v>28963</v>
      </c>
      <c r="G6215" t="s">
        <v>35731</v>
      </c>
      <c r="H6215" t="s">
        <v>45911</v>
      </c>
    </row>
    <row r="6216" spans="1:8" x14ac:dyDescent="0.2">
      <c r="A6216" s="2">
        <v>1746581433</v>
      </c>
      <c r="B6216" s="2" t="s">
        <v>9</v>
      </c>
      <c r="C6216" s="2">
        <v>1910</v>
      </c>
      <c r="D6216" t="s">
        <v>6176</v>
      </c>
      <c r="E6216" t="s">
        <v>6176</v>
      </c>
      <c r="G6216" t="s">
        <v>33617</v>
      </c>
      <c r="H6216" t="s">
        <v>45912</v>
      </c>
    </row>
    <row r="6217" spans="1:8" x14ac:dyDescent="0.2">
      <c r="A6217" s="2">
        <v>1746424220</v>
      </c>
      <c r="B6217" s="2">
        <v>1942</v>
      </c>
      <c r="C6217" s="2">
        <v>1941</v>
      </c>
      <c r="D6217" t="s">
        <v>6177</v>
      </c>
      <c r="E6217" t="s">
        <v>25042</v>
      </c>
      <c r="H6217" t="s">
        <v>45913</v>
      </c>
    </row>
    <row r="6218" spans="1:8" x14ac:dyDescent="0.2">
      <c r="A6218" s="2">
        <v>1746524327</v>
      </c>
      <c r="B6218" s="2">
        <v>1923</v>
      </c>
      <c r="C6218" s="2">
        <v>1923</v>
      </c>
      <c r="D6218" t="s">
        <v>6178</v>
      </c>
      <c r="E6218" t="s">
        <v>6178</v>
      </c>
      <c r="F6218" t="s">
        <v>28964</v>
      </c>
      <c r="G6218" t="s">
        <v>35732</v>
      </c>
      <c r="H6218" t="s">
        <v>45914</v>
      </c>
    </row>
    <row r="6219" spans="1:8" x14ac:dyDescent="0.2">
      <c r="A6219" s="2">
        <v>1746584949</v>
      </c>
      <c r="B6219" s="2">
        <v>1939</v>
      </c>
      <c r="C6219" s="2">
        <v>1939</v>
      </c>
      <c r="D6219" t="s">
        <v>6179</v>
      </c>
      <c r="E6219" t="s">
        <v>6179</v>
      </c>
      <c r="F6219" t="s">
        <v>26906</v>
      </c>
      <c r="G6219" t="s">
        <v>33931</v>
      </c>
      <c r="H6219" t="s">
        <v>45915</v>
      </c>
    </row>
    <row r="6220" spans="1:8" x14ac:dyDescent="0.2">
      <c r="A6220" s="2">
        <v>1746582941</v>
      </c>
      <c r="B6220" s="2">
        <v>1939</v>
      </c>
      <c r="C6220" s="2">
        <v>1939</v>
      </c>
      <c r="D6220" t="s">
        <v>6180</v>
      </c>
      <c r="E6220" t="s">
        <v>6180</v>
      </c>
      <c r="F6220" t="s">
        <v>27861</v>
      </c>
      <c r="G6220" t="s">
        <v>34795</v>
      </c>
      <c r="H6220" t="s">
        <v>45916</v>
      </c>
    </row>
    <row r="6221" spans="1:8" x14ac:dyDescent="0.2">
      <c r="A6221" s="2">
        <v>1746580524</v>
      </c>
      <c r="B6221" s="2">
        <v>1935</v>
      </c>
      <c r="C6221" s="2">
        <v>1935</v>
      </c>
      <c r="D6221" t="s">
        <v>740</v>
      </c>
      <c r="E6221" t="s">
        <v>740</v>
      </c>
      <c r="F6221" t="s">
        <v>27051</v>
      </c>
      <c r="G6221" t="s">
        <v>34071</v>
      </c>
      <c r="H6221" t="s">
        <v>45917</v>
      </c>
    </row>
    <row r="6222" spans="1:8" x14ac:dyDescent="0.2">
      <c r="A6222" s="2">
        <v>1769971121</v>
      </c>
      <c r="B6222" s="2">
        <v>1969</v>
      </c>
      <c r="C6222" s="2">
        <v>1969</v>
      </c>
      <c r="D6222" t="s">
        <v>6181</v>
      </c>
      <c r="E6222" t="s">
        <v>6181</v>
      </c>
      <c r="F6222" t="s">
        <v>28965</v>
      </c>
      <c r="G6222" t="s">
        <v>35733</v>
      </c>
      <c r="H6222" t="s">
        <v>45918</v>
      </c>
    </row>
    <row r="6223" spans="1:8" x14ac:dyDescent="0.2">
      <c r="A6223" s="2">
        <v>1746584082</v>
      </c>
      <c r="B6223" s="2">
        <v>1935</v>
      </c>
      <c r="C6223" s="2">
        <v>1935</v>
      </c>
      <c r="D6223" t="s">
        <v>6182</v>
      </c>
      <c r="E6223" t="s">
        <v>6182</v>
      </c>
      <c r="F6223" t="s">
        <v>27835</v>
      </c>
      <c r="G6223" t="s">
        <v>33589</v>
      </c>
      <c r="H6223" t="s">
        <v>45919</v>
      </c>
    </row>
    <row r="6224" spans="1:8" x14ac:dyDescent="0.2">
      <c r="A6224" s="2">
        <v>1746569899</v>
      </c>
      <c r="B6224" s="2">
        <v>1958</v>
      </c>
      <c r="C6224" s="2">
        <v>1958</v>
      </c>
      <c r="D6224" t="s">
        <v>6183</v>
      </c>
      <c r="E6224" t="s">
        <v>6183</v>
      </c>
      <c r="F6224" t="s">
        <v>26904</v>
      </c>
      <c r="G6224" t="s">
        <v>33929</v>
      </c>
      <c r="H6224" t="s">
        <v>45920</v>
      </c>
    </row>
    <row r="6225" spans="1:8" x14ac:dyDescent="0.2">
      <c r="A6225" s="2">
        <v>1746513068</v>
      </c>
      <c r="B6225" s="2">
        <v>1927</v>
      </c>
      <c r="C6225" s="2">
        <v>1927</v>
      </c>
      <c r="D6225" t="s">
        <v>6184</v>
      </c>
      <c r="E6225" t="s">
        <v>6184</v>
      </c>
      <c r="F6225" t="s">
        <v>27561</v>
      </c>
      <c r="G6225" t="s">
        <v>34345</v>
      </c>
      <c r="H6225" t="s">
        <v>45921</v>
      </c>
    </row>
    <row r="6226" spans="1:8" x14ac:dyDescent="0.2">
      <c r="A6226" s="2">
        <v>1746574483</v>
      </c>
      <c r="B6226" s="2">
        <v>1934</v>
      </c>
      <c r="C6226" s="2">
        <v>1934</v>
      </c>
      <c r="D6226" t="s">
        <v>6185</v>
      </c>
      <c r="E6226" t="s">
        <v>6185</v>
      </c>
      <c r="F6226" t="s">
        <v>26674</v>
      </c>
      <c r="G6226" t="s">
        <v>33705</v>
      </c>
      <c r="H6226" t="s">
        <v>45922</v>
      </c>
    </row>
    <row r="6227" spans="1:8" x14ac:dyDescent="0.2">
      <c r="A6227" s="2">
        <v>1746500705</v>
      </c>
      <c r="B6227" s="2">
        <v>1925</v>
      </c>
      <c r="C6227" s="2">
        <v>1925</v>
      </c>
      <c r="D6227" t="s">
        <v>6186</v>
      </c>
      <c r="E6227" t="s">
        <v>6186</v>
      </c>
      <c r="F6227" t="s">
        <v>28036</v>
      </c>
      <c r="G6227" t="s">
        <v>34684</v>
      </c>
      <c r="H6227" t="s">
        <v>45923</v>
      </c>
    </row>
    <row r="6228" spans="1:8" x14ac:dyDescent="0.2">
      <c r="A6228" s="2">
        <v>1746584158</v>
      </c>
      <c r="B6228" s="2">
        <v>1939</v>
      </c>
      <c r="C6228" s="2">
        <v>1939</v>
      </c>
      <c r="D6228" t="s">
        <v>6187</v>
      </c>
      <c r="E6228" t="s">
        <v>6187</v>
      </c>
      <c r="F6228" t="s">
        <v>26510</v>
      </c>
      <c r="G6228" t="s">
        <v>33542</v>
      </c>
      <c r="H6228" t="s">
        <v>45924</v>
      </c>
    </row>
    <row r="6229" spans="1:8" x14ac:dyDescent="0.2">
      <c r="A6229" s="2">
        <v>1746571336</v>
      </c>
      <c r="B6229" s="2">
        <v>1952</v>
      </c>
      <c r="C6229" s="2">
        <v>1952</v>
      </c>
      <c r="D6229" t="s">
        <v>6188</v>
      </c>
      <c r="E6229" t="s">
        <v>6188</v>
      </c>
      <c r="F6229" t="s">
        <v>27170</v>
      </c>
      <c r="G6229" t="s">
        <v>34182</v>
      </c>
      <c r="H6229" t="s">
        <v>45925</v>
      </c>
    </row>
    <row r="6230" spans="1:8" x14ac:dyDescent="0.2">
      <c r="A6230" s="2">
        <v>1746573929</v>
      </c>
      <c r="B6230" s="2">
        <v>1962</v>
      </c>
      <c r="C6230" s="2">
        <v>1962</v>
      </c>
      <c r="D6230" t="s">
        <v>6189</v>
      </c>
      <c r="E6230" t="s">
        <v>6189</v>
      </c>
      <c r="F6230" t="s">
        <v>28966</v>
      </c>
      <c r="G6230" t="s">
        <v>35734</v>
      </c>
      <c r="H6230" t="s">
        <v>45926</v>
      </c>
    </row>
    <row r="6231" spans="1:8" x14ac:dyDescent="0.2">
      <c r="A6231" s="2">
        <v>1746576933</v>
      </c>
      <c r="B6231" s="2">
        <v>1962</v>
      </c>
      <c r="C6231" s="2">
        <v>1961</v>
      </c>
      <c r="D6231" t="s">
        <v>6190</v>
      </c>
      <c r="E6231" t="s">
        <v>6190</v>
      </c>
      <c r="F6231" t="s">
        <v>28967</v>
      </c>
      <c r="G6231" t="s">
        <v>35735</v>
      </c>
      <c r="H6231" t="s">
        <v>45927</v>
      </c>
    </row>
    <row r="6232" spans="1:8" x14ac:dyDescent="0.2">
      <c r="A6232" s="2">
        <v>1745341997</v>
      </c>
      <c r="B6232" s="2">
        <v>2001</v>
      </c>
      <c r="C6232" s="2">
        <v>2001</v>
      </c>
      <c r="D6232" t="s">
        <v>6191</v>
      </c>
      <c r="E6232" t="s">
        <v>6191</v>
      </c>
      <c r="F6232" t="s">
        <v>28968</v>
      </c>
      <c r="G6232" t="s">
        <v>34897</v>
      </c>
      <c r="H6232" t="s">
        <v>45928</v>
      </c>
    </row>
    <row r="6233" spans="1:8" x14ac:dyDescent="0.2">
      <c r="A6233" s="2">
        <v>1746530689</v>
      </c>
      <c r="B6233" s="2">
        <v>1950</v>
      </c>
      <c r="C6233" s="2">
        <v>1950</v>
      </c>
      <c r="D6233" t="s">
        <v>6192</v>
      </c>
      <c r="E6233" t="s">
        <v>6192</v>
      </c>
      <c r="F6233" t="s">
        <v>26586</v>
      </c>
      <c r="G6233" t="s">
        <v>33620</v>
      </c>
      <c r="H6233" t="s">
        <v>45929</v>
      </c>
    </row>
    <row r="6234" spans="1:8" x14ac:dyDescent="0.2">
      <c r="A6234" s="2">
        <v>1745340824</v>
      </c>
      <c r="B6234" s="2">
        <v>2003</v>
      </c>
      <c r="C6234" s="2">
        <v>2003</v>
      </c>
      <c r="D6234" t="s">
        <v>6193</v>
      </c>
      <c r="E6234" t="s">
        <v>6193</v>
      </c>
      <c r="F6234" t="s">
        <v>28969</v>
      </c>
      <c r="G6234" t="s">
        <v>35736</v>
      </c>
      <c r="H6234" t="s">
        <v>45930</v>
      </c>
    </row>
    <row r="6235" spans="1:8" x14ac:dyDescent="0.2">
      <c r="A6235" s="2">
        <v>1746576695</v>
      </c>
      <c r="B6235" s="2">
        <v>1931</v>
      </c>
      <c r="C6235" s="2">
        <v>1931</v>
      </c>
      <c r="D6235" t="s">
        <v>6194</v>
      </c>
      <c r="E6235" t="s">
        <v>6194</v>
      </c>
      <c r="F6235" t="s">
        <v>28500</v>
      </c>
      <c r="G6235" t="s">
        <v>33759</v>
      </c>
      <c r="H6235" t="s">
        <v>45931</v>
      </c>
    </row>
    <row r="6236" spans="1:8" x14ac:dyDescent="0.2">
      <c r="A6236" s="2">
        <v>1746569815</v>
      </c>
      <c r="B6236" s="2">
        <v>1957</v>
      </c>
      <c r="C6236" s="2">
        <v>1956</v>
      </c>
      <c r="D6236" t="s">
        <v>6195</v>
      </c>
      <c r="E6236" t="s">
        <v>6195</v>
      </c>
      <c r="F6236" t="s">
        <v>26843</v>
      </c>
      <c r="G6236" t="s">
        <v>33868</v>
      </c>
      <c r="H6236" t="s">
        <v>45932</v>
      </c>
    </row>
    <row r="6237" spans="1:8" x14ac:dyDescent="0.2">
      <c r="A6237" s="2">
        <v>1746520382</v>
      </c>
      <c r="B6237" s="2" t="s">
        <v>18</v>
      </c>
      <c r="C6237" s="2">
        <v>1925</v>
      </c>
      <c r="D6237" t="s">
        <v>3227</v>
      </c>
      <c r="E6237" t="s">
        <v>3227</v>
      </c>
      <c r="G6237" t="s">
        <v>34009</v>
      </c>
      <c r="H6237" t="s">
        <v>45933</v>
      </c>
    </row>
    <row r="6238" spans="1:8" x14ac:dyDescent="0.2">
      <c r="A6238" s="2">
        <v>1746501943</v>
      </c>
      <c r="B6238" s="2">
        <v>1915</v>
      </c>
      <c r="C6238" s="2">
        <v>1915</v>
      </c>
      <c r="D6238" t="s">
        <v>6196</v>
      </c>
      <c r="E6238" t="s">
        <v>25043</v>
      </c>
      <c r="F6238" t="s">
        <v>26794</v>
      </c>
      <c r="G6238" t="s">
        <v>33820</v>
      </c>
      <c r="H6238" t="s">
        <v>45934</v>
      </c>
    </row>
    <row r="6239" spans="1:8" x14ac:dyDescent="0.2">
      <c r="A6239" s="2">
        <v>1746420100</v>
      </c>
      <c r="B6239" s="2">
        <v>1988</v>
      </c>
      <c r="C6239" s="2">
        <v>1988</v>
      </c>
      <c r="D6239" t="s">
        <v>6197</v>
      </c>
      <c r="E6239" t="s">
        <v>6197</v>
      </c>
      <c r="F6239" t="s">
        <v>27388</v>
      </c>
      <c r="G6239" t="s">
        <v>34381</v>
      </c>
      <c r="H6239" t="s">
        <v>45935</v>
      </c>
    </row>
    <row r="6240" spans="1:8" x14ac:dyDescent="0.2">
      <c r="A6240" s="2">
        <v>1746562126</v>
      </c>
      <c r="B6240" s="2">
        <v>1957</v>
      </c>
      <c r="C6240" s="2">
        <v>1958</v>
      </c>
      <c r="D6240" t="s">
        <v>6198</v>
      </c>
      <c r="E6240" t="s">
        <v>6198</v>
      </c>
      <c r="F6240" t="s">
        <v>28970</v>
      </c>
      <c r="G6240" t="s">
        <v>35737</v>
      </c>
      <c r="H6240" t="s">
        <v>45936</v>
      </c>
    </row>
    <row r="6241" spans="1:8" x14ac:dyDescent="0.2">
      <c r="A6241" s="2">
        <v>1746494004</v>
      </c>
      <c r="B6241" s="2">
        <v>1914</v>
      </c>
      <c r="C6241" s="2">
        <v>1914</v>
      </c>
      <c r="D6241" t="s">
        <v>6199</v>
      </c>
      <c r="E6241" t="s">
        <v>6199</v>
      </c>
      <c r="F6241" t="s">
        <v>27318</v>
      </c>
      <c r="G6241" t="s">
        <v>33850</v>
      </c>
      <c r="H6241" t="s">
        <v>45937</v>
      </c>
    </row>
    <row r="6242" spans="1:8" x14ac:dyDescent="0.2">
      <c r="A6242" s="2">
        <v>1746424618</v>
      </c>
      <c r="B6242" s="2">
        <v>1943</v>
      </c>
      <c r="C6242" s="2">
        <v>1943</v>
      </c>
      <c r="D6242" t="s">
        <v>6200</v>
      </c>
      <c r="E6242" t="s">
        <v>6200</v>
      </c>
      <c r="F6242" t="s">
        <v>27311</v>
      </c>
      <c r="G6242" t="s">
        <v>34315</v>
      </c>
      <c r="H6242" t="s">
        <v>45938</v>
      </c>
    </row>
    <row r="6243" spans="1:8" x14ac:dyDescent="0.2">
      <c r="A6243" s="2">
        <v>1746210807</v>
      </c>
      <c r="B6243" s="2">
        <v>1970</v>
      </c>
      <c r="C6243" s="2">
        <v>1969</v>
      </c>
      <c r="D6243" t="s">
        <v>6201</v>
      </c>
      <c r="E6243" t="s">
        <v>6201</v>
      </c>
      <c r="F6243" t="s">
        <v>28971</v>
      </c>
      <c r="G6243" t="s">
        <v>35738</v>
      </c>
      <c r="H6243" t="s">
        <v>45939</v>
      </c>
    </row>
    <row r="6244" spans="1:8" x14ac:dyDescent="0.2">
      <c r="A6244" s="2">
        <v>1746582795</v>
      </c>
      <c r="B6244" s="2">
        <v>1939</v>
      </c>
      <c r="C6244" s="2">
        <v>1939</v>
      </c>
      <c r="D6244" t="s">
        <v>6202</v>
      </c>
      <c r="E6244" t="s">
        <v>6202</v>
      </c>
      <c r="F6244" t="s">
        <v>28972</v>
      </c>
      <c r="G6244" t="s">
        <v>34061</v>
      </c>
      <c r="H6244" t="s">
        <v>45940</v>
      </c>
    </row>
    <row r="6245" spans="1:8" x14ac:dyDescent="0.2">
      <c r="A6245" s="2">
        <v>1746530777</v>
      </c>
      <c r="B6245" s="2">
        <v>1949</v>
      </c>
      <c r="C6245" s="2">
        <v>1949</v>
      </c>
      <c r="D6245" t="s">
        <v>6203</v>
      </c>
      <c r="E6245" t="s">
        <v>6203</v>
      </c>
      <c r="F6245" t="s">
        <v>28973</v>
      </c>
      <c r="G6245" t="s">
        <v>35739</v>
      </c>
      <c r="H6245" t="s">
        <v>45941</v>
      </c>
    </row>
    <row r="6246" spans="1:8" x14ac:dyDescent="0.2">
      <c r="A6246" s="2">
        <v>1746585159</v>
      </c>
      <c r="B6246" s="2">
        <v>1929</v>
      </c>
      <c r="C6246" s="2">
        <v>1929</v>
      </c>
      <c r="D6246" t="s">
        <v>6204</v>
      </c>
      <c r="E6246" t="s">
        <v>6204</v>
      </c>
      <c r="F6246" t="s">
        <v>27113</v>
      </c>
      <c r="G6246" t="s">
        <v>33537</v>
      </c>
      <c r="H6246" t="s">
        <v>45942</v>
      </c>
    </row>
    <row r="6247" spans="1:8" x14ac:dyDescent="0.2">
      <c r="A6247" s="2">
        <v>1746582818</v>
      </c>
      <c r="B6247" s="2">
        <v>1936</v>
      </c>
      <c r="C6247" s="2">
        <v>1936</v>
      </c>
      <c r="D6247" t="s">
        <v>6205</v>
      </c>
      <c r="E6247" t="s">
        <v>25044</v>
      </c>
      <c r="F6247" t="s">
        <v>26771</v>
      </c>
      <c r="G6247" t="s">
        <v>33799</v>
      </c>
      <c r="H6247" t="s">
        <v>45943</v>
      </c>
    </row>
    <row r="6248" spans="1:8" x14ac:dyDescent="0.2">
      <c r="A6248" s="2">
        <v>1746577203</v>
      </c>
      <c r="B6248" s="2">
        <v>1960</v>
      </c>
      <c r="C6248" s="2">
        <v>1960</v>
      </c>
      <c r="D6248" t="s">
        <v>6206</v>
      </c>
      <c r="E6248" t="s">
        <v>6206</v>
      </c>
      <c r="F6248" t="s">
        <v>26617</v>
      </c>
      <c r="G6248" t="s">
        <v>33652</v>
      </c>
      <c r="H6248" t="s">
        <v>45944</v>
      </c>
    </row>
    <row r="6249" spans="1:8" x14ac:dyDescent="0.2">
      <c r="A6249" s="2">
        <v>1769977804</v>
      </c>
      <c r="B6249" s="2">
        <v>1985</v>
      </c>
      <c r="C6249" s="2">
        <v>1985</v>
      </c>
      <c r="D6249" t="s">
        <v>6207</v>
      </c>
      <c r="E6249" t="s">
        <v>6207</v>
      </c>
      <c r="F6249" t="s">
        <v>28974</v>
      </c>
      <c r="G6249" t="s">
        <v>35740</v>
      </c>
      <c r="H6249" t="s">
        <v>45945</v>
      </c>
    </row>
    <row r="6250" spans="1:8" x14ac:dyDescent="0.2">
      <c r="A6250" s="2">
        <v>1746577526</v>
      </c>
      <c r="B6250" s="2">
        <v>1937</v>
      </c>
      <c r="C6250" s="2">
        <v>1937</v>
      </c>
      <c r="D6250" t="s">
        <v>6208</v>
      </c>
      <c r="E6250" t="s">
        <v>6208</v>
      </c>
      <c r="F6250" t="s">
        <v>28412</v>
      </c>
      <c r="G6250" t="s">
        <v>35280</v>
      </c>
      <c r="H6250" t="s">
        <v>45946</v>
      </c>
    </row>
    <row r="6251" spans="1:8" x14ac:dyDescent="0.2">
      <c r="A6251" s="2">
        <v>1746474501</v>
      </c>
      <c r="B6251" s="2">
        <v>1945</v>
      </c>
      <c r="C6251" s="2">
        <v>1945</v>
      </c>
      <c r="D6251" t="s">
        <v>6209</v>
      </c>
      <c r="E6251" t="s">
        <v>6209</v>
      </c>
      <c r="F6251" t="s">
        <v>28086</v>
      </c>
      <c r="G6251" t="s">
        <v>35001</v>
      </c>
      <c r="H6251" t="s">
        <v>45947</v>
      </c>
    </row>
    <row r="6252" spans="1:8" x14ac:dyDescent="0.2">
      <c r="A6252" s="2">
        <v>1746433960</v>
      </c>
      <c r="B6252" s="2">
        <v>1998</v>
      </c>
      <c r="C6252" s="2">
        <v>1998</v>
      </c>
      <c r="D6252" t="s">
        <v>6210</v>
      </c>
      <c r="E6252" t="s">
        <v>6210</v>
      </c>
      <c r="F6252" t="s">
        <v>28975</v>
      </c>
      <c r="G6252" t="s">
        <v>34896</v>
      </c>
      <c r="H6252" t="s">
        <v>45948</v>
      </c>
    </row>
    <row r="6253" spans="1:8" x14ac:dyDescent="0.2">
      <c r="A6253" s="2">
        <v>1746184114</v>
      </c>
      <c r="B6253" s="2" t="s">
        <v>9</v>
      </c>
      <c r="C6253" s="2">
        <v>1910</v>
      </c>
      <c r="D6253" t="s">
        <v>6211</v>
      </c>
      <c r="E6253" t="s">
        <v>6211</v>
      </c>
      <c r="G6253" t="s">
        <v>35262</v>
      </c>
      <c r="H6253" t="s">
        <v>45949</v>
      </c>
    </row>
    <row r="6254" spans="1:8" x14ac:dyDescent="0.2">
      <c r="A6254" s="2">
        <v>1746485589</v>
      </c>
      <c r="B6254" s="2">
        <v>1920</v>
      </c>
      <c r="C6254" s="2">
        <v>1920</v>
      </c>
      <c r="D6254" t="s">
        <v>6212</v>
      </c>
      <c r="E6254" t="s">
        <v>6212</v>
      </c>
      <c r="F6254" t="s">
        <v>28133</v>
      </c>
      <c r="G6254" t="s">
        <v>35039</v>
      </c>
      <c r="H6254" t="s">
        <v>45950</v>
      </c>
    </row>
    <row r="6255" spans="1:8" x14ac:dyDescent="0.2">
      <c r="A6255" s="2">
        <v>1746467923</v>
      </c>
      <c r="B6255" s="2">
        <v>1917</v>
      </c>
      <c r="C6255" s="2">
        <v>1917</v>
      </c>
      <c r="D6255" t="s">
        <v>2562</v>
      </c>
      <c r="E6255" t="s">
        <v>2562</v>
      </c>
      <c r="F6255" t="s">
        <v>27392</v>
      </c>
      <c r="G6255" t="s">
        <v>34384</v>
      </c>
      <c r="H6255" t="s">
        <v>45951</v>
      </c>
    </row>
    <row r="6256" spans="1:8" x14ac:dyDescent="0.2">
      <c r="A6256" s="2">
        <v>1746509262</v>
      </c>
      <c r="B6256" s="2">
        <v>1925</v>
      </c>
      <c r="C6256" s="2">
        <v>1925</v>
      </c>
      <c r="D6256" t="s">
        <v>6213</v>
      </c>
      <c r="E6256" t="s">
        <v>6213</v>
      </c>
      <c r="F6256" t="s">
        <v>28976</v>
      </c>
      <c r="G6256" t="s">
        <v>35741</v>
      </c>
      <c r="H6256" t="s">
        <v>45952</v>
      </c>
    </row>
    <row r="6257" spans="1:9" x14ac:dyDescent="0.2">
      <c r="A6257" s="2">
        <v>1746574987</v>
      </c>
      <c r="B6257" s="2">
        <v>1937</v>
      </c>
      <c r="C6257" s="2">
        <v>1937</v>
      </c>
      <c r="D6257" t="s">
        <v>6214</v>
      </c>
      <c r="E6257" t="s">
        <v>6214</v>
      </c>
      <c r="F6257" t="s">
        <v>26867</v>
      </c>
      <c r="G6257" t="s">
        <v>33739</v>
      </c>
      <c r="H6257" t="s">
        <v>45953</v>
      </c>
    </row>
    <row r="6258" spans="1:9" x14ac:dyDescent="0.2">
      <c r="A6258" s="2">
        <v>1746571736</v>
      </c>
      <c r="B6258" s="2">
        <v>1931</v>
      </c>
      <c r="C6258" s="2">
        <v>1931</v>
      </c>
      <c r="D6258" t="s">
        <v>6215</v>
      </c>
      <c r="E6258" t="s">
        <v>6215</v>
      </c>
      <c r="F6258" t="s">
        <v>26740</v>
      </c>
      <c r="G6258" t="s">
        <v>33767</v>
      </c>
      <c r="H6258" t="s">
        <v>45954</v>
      </c>
    </row>
    <row r="6259" spans="1:9" x14ac:dyDescent="0.2">
      <c r="A6259" s="2">
        <v>1745372817</v>
      </c>
      <c r="B6259" s="2">
        <v>2009</v>
      </c>
      <c r="C6259" s="2">
        <v>2009</v>
      </c>
      <c r="D6259" t="s">
        <v>6216</v>
      </c>
      <c r="E6259" t="s">
        <v>6216</v>
      </c>
      <c r="F6259" t="s">
        <v>27117</v>
      </c>
      <c r="G6259" t="s">
        <v>34134</v>
      </c>
      <c r="H6259" t="s">
        <v>45955</v>
      </c>
    </row>
    <row r="6260" spans="1:9" x14ac:dyDescent="0.2">
      <c r="A6260" s="2">
        <v>1746487905</v>
      </c>
      <c r="B6260" s="2">
        <v>1920</v>
      </c>
      <c r="C6260" s="2">
        <v>1920</v>
      </c>
      <c r="D6260" t="s">
        <v>6217</v>
      </c>
      <c r="E6260" t="s">
        <v>6217</v>
      </c>
      <c r="F6260" t="s">
        <v>26646</v>
      </c>
      <c r="G6260" t="s">
        <v>33679</v>
      </c>
      <c r="H6260" t="s">
        <v>45956</v>
      </c>
    </row>
    <row r="6261" spans="1:9" x14ac:dyDescent="0.2">
      <c r="A6261" s="2">
        <v>1746211260</v>
      </c>
      <c r="B6261" s="2">
        <v>1973</v>
      </c>
      <c r="C6261" s="2">
        <v>1973</v>
      </c>
      <c r="D6261" t="s">
        <v>6218</v>
      </c>
      <c r="E6261" t="s">
        <v>6218</v>
      </c>
      <c r="F6261" t="s">
        <v>28977</v>
      </c>
      <c r="G6261" t="s">
        <v>35742</v>
      </c>
      <c r="H6261" t="s">
        <v>45957</v>
      </c>
    </row>
    <row r="6262" spans="1:9" x14ac:dyDescent="0.2">
      <c r="A6262" s="3">
        <v>1746582954</v>
      </c>
      <c r="B6262" s="3">
        <v>1938</v>
      </c>
      <c r="C6262" s="3">
        <v>1938</v>
      </c>
      <c r="D6262" s="4" t="s">
        <v>4764</v>
      </c>
      <c r="E6262" s="4" t="s">
        <v>4764</v>
      </c>
      <c r="F6262" s="4" t="s">
        <v>26691</v>
      </c>
      <c r="G6262" s="4" t="s">
        <v>33721</v>
      </c>
      <c r="H6262" s="4" t="s">
        <v>45958</v>
      </c>
      <c r="I6262">
        <v>1</v>
      </c>
    </row>
    <row r="6263" spans="1:9" x14ac:dyDescent="0.2">
      <c r="A6263" s="2">
        <v>1746565970</v>
      </c>
      <c r="B6263" s="2">
        <v>1953</v>
      </c>
      <c r="C6263" s="2">
        <v>1953</v>
      </c>
      <c r="D6263" t="s">
        <v>6219</v>
      </c>
      <c r="E6263" t="s">
        <v>6219</v>
      </c>
      <c r="F6263" t="s">
        <v>26611</v>
      </c>
      <c r="G6263" t="s">
        <v>33646</v>
      </c>
      <c r="H6263" t="s">
        <v>45959</v>
      </c>
    </row>
    <row r="6264" spans="1:9" x14ac:dyDescent="0.2">
      <c r="A6264" s="2">
        <v>1745282544</v>
      </c>
      <c r="B6264" s="2">
        <v>2006</v>
      </c>
      <c r="C6264" s="2">
        <v>2006</v>
      </c>
      <c r="D6264" t="s">
        <v>6220</v>
      </c>
      <c r="E6264" t="s">
        <v>25045</v>
      </c>
      <c r="F6264" t="s">
        <v>28978</v>
      </c>
      <c r="G6264" t="s">
        <v>35743</v>
      </c>
      <c r="H6264" t="s">
        <v>45960</v>
      </c>
    </row>
    <row r="6265" spans="1:9" x14ac:dyDescent="0.2">
      <c r="A6265" s="2">
        <v>1746208212</v>
      </c>
      <c r="B6265" s="2">
        <v>1969</v>
      </c>
      <c r="C6265" s="2">
        <v>1969</v>
      </c>
      <c r="D6265" t="s">
        <v>6221</v>
      </c>
      <c r="E6265" t="s">
        <v>25046</v>
      </c>
      <c r="F6265" t="s">
        <v>28493</v>
      </c>
      <c r="G6265" t="s">
        <v>35452</v>
      </c>
      <c r="H6265" t="s">
        <v>45961</v>
      </c>
    </row>
    <row r="6266" spans="1:9" x14ac:dyDescent="0.2">
      <c r="A6266" s="2">
        <v>1746555898</v>
      </c>
      <c r="B6266" s="2">
        <v>1956</v>
      </c>
      <c r="C6266" s="2">
        <v>1956</v>
      </c>
      <c r="D6266" t="s">
        <v>6222</v>
      </c>
      <c r="E6266" t="s">
        <v>6222</v>
      </c>
      <c r="F6266" t="s">
        <v>26718</v>
      </c>
      <c r="G6266" t="s">
        <v>33746</v>
      </c>
      <c r="H6266" t="s">
        <v>45962</v>
      </c>
    </row>
    <row r="6267" spans="1:9" x14ac:dyDescent="0.2">
      <c r="A6267" s="2">
        <v>1746523218</v>
      </c>
      <c r="B6267" s="2">
        <v>1916</v>
      </c>
      <c r="C6267" s="2">
        <v>1916</v>
      </c>
      <c r="D6267" t="s">
        <v>6223</v>
      </c>
      <c r="E6267" t="s">
        <v>6223</v>
      </c>
      <c r="F6267" t="s">
        <v>27127</v>
      </c>
      <c r="G6267" t="s">
        <v>34092</v>
      </c>
      <c r="H6267" t="s">
        <v>45963</v>
      </c>
    </row>
    <row r="6268" spans="1:9" x14ac:dyDescent="0.2">
      <c r="A6268" s="2">
        <v>1746582825</v>
      </c>
      <c r="B6268" s="2">
        <v>1939</v>
      </c>
      <c r="C6268" s="2">
        <v>1939</v>
      </c>
      <c r="D6268" t="s">
        <v>6224</v>
      </c>
      <c r="E6268" t="s">
        <v>6224</v>
      </c>
      <c r="F6268" t="s">
        <v>26611</v>
      </c>
      <c r="G6268" t="s">
        <v>33646</v>
      </c>
      <c r="H6268" t="s">
        <v>45964</v>
      </c>
    </row>
    <row r="6269" spans="1:9" x14ac:dyDescent="0.2">
      <c r="A6269" s="2">
        <v>1746465407</v>
      </c>
      <c r="B6269" s="2">
        <v>1947</v>
      </c>
      <c r="C6269" s="2">
        <v>1947</v>
      </c>
      <c r="D6269" t="s">
        <v>6225</v>
      </c>
      <c r="E6269" t="s">
        <v>6225</v>
      </c>
      <c r="F6269" t="s">
        <v>27184</v>
      </c>
      <c r="G6269" t="s">
        <v>34197</v>
      </c>
      <c r="H6269" t="s">
        <v>45965</v>
      </c>
    </row>
    <row r="6270" spans="1:9" x14ac:dyDescent="0.2">
      <c r="A6270" s="2">
        <v>1746483911</v>
      </c>
      <c r="B6270" s="2">
        <v>1917</v>
      </c>
      <c r="C6270" s="2">
        <v>1917</v>
      </c>
      <c r="D6270" t="s">
        <v>6226</v>
      </c>
      <c r="E6270" t="s">
        <v>6226</v>
      </c>
      <c r="F6270" t="s">
        <v>27279</v>
      </c>
      <c r="G6270" t="s">
        <v>34283</v>
      </c>
      <c r="H6270" t="s">
        <v>45966</v>
      </c>
    </row>
    <row r="6271" spans="1:9" x14ac:dyDescent="0.2">
      <c r="A6271" s="2">
        <v>1746486856</v>
      </c>
      <c r="B6271" s="2">
        <v>1920</v>
      </c>
      <c r="C6271" s="2">
        <v>1920</v>
      </c>
      <c r="D6271" t="s">
        <v>6227</v>
      </c>
      <c r="E6271" t="s">
        <v>6227</v>
      </c>
      <c r="F6271" t="s">
        <v>27652</v>
      </c>
      <c r="G6271" t="s">
        <v>34449</v>
      </c>
      <c r="H6271" t="s">
        <v>45967</v>
      </c>
    </row>
    <row r="6272" spans="1:9" x14ac:dyDescent="0.2">
      <c r="A6272" s="2">
        <v>1746485100</v>
      </c>
      <c r="B6272" s="2">
        <v>1918</v>
      </c>
      <c r="C6272" s="2">
        <v>1918</v>
      </c>
      <c r="D6272" t="s">
        <v>6228</v>
      </c>
      <c r="E6272" t="s">
        <v>6228</v>
      </c>
      <c r="F6272" t="s">
        <v>26865</v>
      </c>
      <c r="G6272" t="s">
        <v>33891</v>
      </c>
      <c r="H6272" t="s">
        <v>45968</v>
      </c>
    </row>
    <row r="6273" spans="1:8" x14ac:dyDescent="0.2">
      <c r="A6273" s="2">
        <v>1746235689</v>
      </c>
      <c r="B6273" s="2">
        <v>1976</v>
      </c>
      <c r="C6273" s="2">
        <v>1976</v>
      </c>
      <c r="D6273" t="s">
        <v>6229</v>
      </c>
      <c r="E6273" t="s">
        <v>6229</v>
      </c>
      <c r="F6273" t="s">
        <v>28979</v>
      </c>
      <c r="G6273" t="s">
        <v>35744</v>
      </c>
      <c r="H6273" t="s">
        <v>45969</v>
      </c>
    </row>
    <row r="6274" spans="1:8" x14ac:dyDescent="0.2">
      <c r="A6274" s="2">
        <v>1746514241</v>
      </c>
      <c r="B6274" s="2">
        <v>1916</v>
      </c>
      <c r="C6274" s="2">
        <v>1916</v>
      </c>
      <c r="D6274" t="s">
        <v>6230</v>
      </c>
      <c r="E6274" t="s">
        <v>6230</v>
      </c>
      <c r="F6274" t="s">
        <v>28980</v>
      </c>
      <c r="G6274" t="s">
        <v>33848</v>
      </c>
      <c r="H6274" t="s">
        <v>45970</v>
      </c>
    </row>
    <row r="6275" spans="1:8" x14ac:dyDescent="0.2">
      <c r="A6275" s="2">
        <v>1746584794</v>
      </c>
      <c r="B6275" s="2">
        <v>1929</v>
      </c>
      <c r="C6275" s="2">
        <v>1929</v>
      </c>
      <c r="D6275" t="s">
        <v>6231</v>
      </c>
      <c r="E6275" t="s">
        <v>25047</v>
      </c>
      <c r="F6275" t="s">
        <v>27621</v>
      </c>
      <c r="G6275" t="s">
        <v>34589</v>
      </c>
      <c r="H6275" t="s">
        <v>45971</v>
      </c>
    </row>
    <row r="6276" spans="1:8" x14ac:dyDescent="0.2">
      <c r="A6276" s="2">
        <v>1746475772</v>
      </c>
      <c r="B6276" s="2">
        <v>1946</v>
      </c>
      <c r="C6276" s="2">
        <v>1946</v>
      </c>
      <c r="D6276" t="s">
        <v>6232</v>
      </c>
      <c r="E6276" t="s">
        <v>6232</v>
      </c>
      <c r="F6276" t="s">
        <v>26608</v>
      </c>
      <c r="G6276" t="s">
        <v>33643</v>
      </c>
      <c r="H6276" t="s">
        <v>45972</v>
      </c>
    </row>
    <row r="6277" spans="1:8" x14ac:dyDescent="0.2">
      <c r="A6277" s="2">
        <v>1746454040</v>
      </c>
      <c r="B6277" s="2">
        <v>1944</v>
      </c>
      <c r="C6277" s="2">
        <v>1944</v>
      </c>
      <c r="D6277" t="s">
        <v>6233</v>
      </c>
      <c r="E6277" t="s">
        <v>6233</v>
      </c>
      <c r="F6277" t="s">
        <v>27051</v>
      </c>
      <c r="G6277" t="s">
        <v>34071</v>
      </c>
      <c r="H6277" t="s">
        <v>45973</v>
      </c>
    </row>
    <row r="6278" spans="1:8" x14ac:dyDescent="0.2">
      <c r="A6278" s="2">
        <v>1746520389</v>
      </c>
      <c r="B6278" s="2">
        <v>1926</v>
      </c>
      <c r="C6278" s="2">
        <v>1926</v>
      </c>
      <c r="D6278" t="s">
        <v>6234</v>
      </c>
      <c r="E6278" t="s">
        <v>6234</v>
      </c>
      <c r="F6278" t="s">
        <v>27122</v>
      </c>
      <c r="G6278" t="s">
        <v>34139</v>
      </c>
      <c r="H6278" t="s">
        <v>45974</v>
      </c>
    </row>
    <row r="6279" spans="1:8" x14ac:dyDescent="0.2">
      <c r="A6279" s="2">
        <v>1746584541</v>
      </c>
      <c r="B6279" s="2">
        <v>1931</v>
      </c>
      <c r="C6279" s="2">
        <v>1931</v>
      </c>
      <c r="D6279" t="s">
        <v>6235</v>
      </c>
      <c r="E6279" t="s">
        <v>6235</v>
      </c>
      <c r="F6279" t="s">
        <v>27407</v>
      </c>
      <c r="G6279" t="s">
        <v>34398</v>
      </c>
      <c r="H6279" t="s">
        <v>45975</v>
      </c>
    </row>
    <row r="6280" spans="1:8" x14ac:dyDescent="0.2">
      <c r="A6280" s="2">
        <v>1746500298</v>
      </c>
      <c r="B6280" s="2">
        <v>1925</v>
      </c>
      <c r="C6280" s="2">
        <v>1925</v>
      </c>
      <c r="D6280" t="s">
        <v>6236</v>
      </c>
      <c r="E6280" t="s">
        <v>6236</v>
      </c>
      <c r="F6280" t="s">
        <v>26682</v>
      </c>
      <c r="G6280" t="s">
        <v>33713</v>
      </c>
      <c r="H6280" t="s">
        <v>45976</v>
      </c>
    </row>
    <row r="6281" spans="1:8" x14ac:dyDescent="0.2">
      <c r="A6281" s="2">
        <v>1746501495</v>
      </c>
      <c r="B6281" s="2">
        <v>1922</v>
      </c>
      <c r="C6281" s="2">
        <v>1922</v>
      </c>
      <c r="D6281" t="s">
        <v>6237</v>
      </c>
      <c r="E6281" t="s">
        <v>6237</v>
      </c>
      <c r="F6281" t="s">
        <v>28981</v>
      </c>
      <c r="G6281" t="s">
        <v>35745</v>
      </c>
      <c r="H6281" t="s">
        <v>45977</v>
      </c>
    </row>
    <row r="6282" spans="1:8" x14ac:dyDescent="0.2">
      <c r="A6282" s="2">
        <v>1745374589</v>
      </c>
      <c r="B6282" s="2">
        <v>2010</v>
      </c>
      <c r="C6282" s="2">
        <v>2010</v>
      </c>
      <c r="D6282" t="s">
        <v>6238</v>
      </c>
      <c r="E6282" t="s">
        <v>6238</v>
      </c>
      <c r="F6282" t="s">
        <v>28982</v>
      </c>
      <c r="G6282" t="s">
        <v>35746</v>
      </c>
      <c r="H6282" t="s">
        <v>45978</v>
      </c>
    </row>
    <row r="6283" spans="1:8" x14ac:dyDescent="0.2">
      <c r="A6283" s="2">
        <v>1746581976</v>
      </c>
      <c r="B6283" s="2">
        <v>1930</v>
      </c>
      <c r="C6283" s="2">
        <v>1930</v>
      </c>
      <c r="D6283" t="s">
        <v>6239</v>
      </c>
      <c r="E6283" t="s">
        <v>6239</v>
      </c>
      <c r="F6283" t="s">
        <v>27318</v>
      </c>
      <c r="G6283" t="s">
        <v>33850</v>
      </c>
      <c r="H6283" t="s">
        <v>45979</v>
      </c>
    </row>
    <row r="6284" spans="1:8" x14ac:dyDescent="0.2">
      <c r="A6284" s="2">
        <v>1746410869</v>
      </c>
      <c r="B6284" s="2">
        <v>1991</v>
      </c>
      <c r="C6284" s="2">
        <v>1991</v>
      </c>
      <c r="D6284" t="s">
        <v>6240</v>
      </c>
      <c r="E6284" t="s">
        <v>6240</v>
      </c>
      <c r="F6284" t="s">
        <v>28568</v>
      </c>
      <c r="G6284" t="s">
        <v>35407</v>
      </c>
      <c r="H6284" t="s">
        <v>45980</v>
      </c>
    </row>
    <row r="6285" spans="1:8" x14ac:dyDescent="0.2">
      <c r="A6285" s="2">
        <v>1746492715</v>
      </c>
      <c r="B6285" s="2">
        <v>1946</v>
      </c>
      <c r="C6285" s="2">
        <v>1946</v>
      </c>
      <c r="D6285" t="s">
        <v>6241</v>
      </c>
      <c r="E6285" t="s">
        <v>6241</v>
      </c>
      <c r="F6285" t="s">
        <v>27563</v>
      </c>
      <c r="G6285" t="s">
        <v>34535</v>
      </c>
      <c r="H6285" t="s">
        <v>45981</v>
      </c>
    </row>
    <row r="6286" spans="1:8" x14ac:dyDescent="0.2">
      <c r="A6286" s="2">
        <v>1746578505</v>
      </c>
      <c r="B6286" s="2">
        <v>1951</v>
      </c>
      <c r="C6286" s="2">
        <v>1950</v>
      </c>
      <c r="D6286" t="s">
        <v>6242</v>
      </c>
      <c r="E6286" t="s">
        <v>6242</v>
      </c>
      <c r="F6286" t="s">
        <v>26651</v>
      </c>
      <c r="G6286" t="s">
        <v>33684</v>
      </c>
      <c r="H6286" t="s">
        <v>45982</v>
      </c>
    </row>
    <row r="6287" spans="1:8" x14ac:dyDescent="0.2">
      <c r="A6287" s="2">
        <v>1746409050</v>
      </c>
      <c r="B6287" s="2">
        <v>1986</v>
      </c>
      <c r="C6287" s="2">
        <v>1986</v>
      </c>
      <c r="D6287" t="s">
        <v>6243</v>
      </c>
      <c r="E6287" t="s">
        <v>6243</v>
      </c>
      <c r="F6287" t="s">
        <v>28983</v>
      </c>
      <c r="G6287" t="s">
        <v>35747</v>
      </c>
      <c r="H6287" t="s">
        <v>45983</v>
      </c>
    </row>
    <row r="6288" spans="1:8" x14ac:dyDescent="0.2">
      <c r="A6288" s="2">
        <v>1746198504</v>
      </c>
      <c r="B6288" s="2">
        <v>1968</v>
      </c>
      <c r="C6288" s="2">
        <v>1968</v>
      </c>
      <c r="D6288" t="s">
        <v>6244</v>
      </c>
      <c r="E6288" t="s">
        <v>6244</v>
      </c>
      <c r="F6288" t="s">
        <v>26614</v>
      </c>
      <c r="G6288" t="s">
        <v>33648</v>
      </c>
      <c r="H6288" t="s">
        <v>45984</v>
      </c>
    </row>
    <row r="6289" spans="1:8" x14ac:dyDescent="0.2">
      <c r="A6289" s="2">
        <v>1746561755</v>
      </c>
      <c r="B6289" s="2">
        <v>1955</v>
      </c>
      <c r="C6289" s="2">
        <v>1954</v>
      </c>
      <c r="D6289" t="s">
        <v>6245</v>
      </c>
      <c r="E6289" t="s">
        <v>6245</v>
      </c>
      <c r="F6289" t="s">
        <v>26868</v>
      </c>
      <c r="G6289" t="s">
        <v>33893</v>
      </c>
      <c r="H6289" t="s">
        <v>45985</v>
      </c>
    </row>
    <row r="6290" spans="1:8" x14ac:dyDescent="0.2">
      <c r="A6290" s="2">
        <v>1746582677</v>
      </c>
      <c r="B6290" s="2">
        <v>1936</v>
      </c>
      <c r="C6290" s="2">
        <v>1936</v>
      </c>
      <c r="D6290" t="s">
        <v>6246</v>
      </c>
      <c r="E6290" t="s">
        <v>6246</v>
      </c>
      <c r="F6290" t="s">
        <v>26520</v>
      </c>
      <c r="G6290" t="s">
        <v>33552</v>
      </c>
      <c r="H6290" t="s">
        <v>45986</v>
      </c>
    </row>
    <row r="6291" spans="1:8" x14ac:dyDescent="0.2">
      <c r="A6291" s="2">
        <v>1746492738</v>
      </c>
      <c r="B6291" s="2">
        <v>1946</v>
      </c>
      <c r="C6291" s="2">
        <v>1946</v>
      </c>
      <c r="D6291" t="s">
        <v>6247</v>
      </c>
      <c r="E6291" t="s">
        <v>6247</v>
      </c>
      <c r="F6291" t="s">
        <v>28984</v>
      </c>
      <c r="G6291" t="s">
        <v>34224</v>
      </c>
      <c r="H6291" t="s">
        <v>45987</v>
      </c>
    </row>
    <row r="6292" spans="1:8" x14ac:dyDescent="0.2">
      <c r="A6292" s="2">
        <v>1746569762</v>
      </c>
      <c r="B6292" s="2">
        <v>1954</v>
      </c>
      <c r="C6292" s="2">
        <v>1954</v>
      </c>
      <c r="D6292" t="s">
        <v>6248</v>
      </c>
      <c r="E6292" t="s">
        <v>6248</v>
      </c>
      <c r="F6292" t="s">
        <v>26921</v>
      </c>
      <c r="G6292" t="s">
        <v>33944</v>
      </c>
      <c r="H6292" t="s">
        <v>45988</v>
      </c>
    </row>
    <row r="6293" spans="1:8" x14ac:dyDescent="0.2">
      <c r="A6293" s="2">
        <v>1746554538</v>
      </c>
      <c r="B6293" s="2">
        <v>1965</v>
      </c>
      <c r="C6293" s="2">
        <v>1965</v>
      </c>
      <c r="D6293" t="s">
        <v>6249</v>
      </c>
      <c r="E6293" t="s">
        <v>6249</v>
      </c>
      <c r="F6293" t="s">
        <v>28985</v>
      </c>
      <c r="G6293" t="s">
        <v>35748</v>
      </c>
      <c r="H6293" t="s">
        <v>45989</v>
      </c>
    </row>
    <row r="6294" spans="1:8" x14ac:dyDescent="0.2">
      <c r="A6294" s="2">
        <v>1746453804</v>
      </c>
      <c r="B6294" s="2">
        <v>1942</v>
      </c>
      <c r="C6294" s="2">
        <v>1942</v>
      </c>
      <c r="D6294" t="s">
        <v>6250</v>
      </c>
      <c r="E6294" t="s">
        <v>6250</v>
      </c>
      <c r="F6294" t="s">
        <v>26506</v>
      </c>
      <c r="G6294" t="s">
        <v>33538</v>
      </c>
      <c r="H6294" t="s">
        <v>45990</v>
      </c>
    </row>
    <row r="6295" spans="1:8" x14ac:dyDescent="0.2">
      <c r="A6295" s="2">
        <v>1746453623</v>
      </c>
      <c r="B6295" s="2">
        <v>1945</v>
      </c>
      <c r="C6295" s="2">
        <v>1945</v>
      </c>
      <c r="D6295" t="s">
        <v>6251</v>
      </c>
      <c r="E6295" t="s">
        <v>6251</v>
      </c>
      <c r="F6295" t="s">
        <v>26773</v>
      </c>
      <c r="G6295" t="s">
        <v>33801</v>
      </c>
      <c r="H6295" t="s">
        <v>45991</v>
      </c>
    </row>
    <row r="6296" spans="1:8" x14ac:dyDescent="0.2">
      <c r="A6296" s="2">
        <v>1746421366</v>
      </c>
      <c r="B6296" s="2">
        <v>1940</v>
      </c>
      <c r="C6296" s="2">
        <v>1940</v>
      </c>
      <c r="D6296" t="s">
        <v>6252</v>
      </c>
      <c r="E6296" t="s">
        <v>6252</v>
      </c>
      <c r="F6296" t="s">
        <v>26627</v>
      </c>
      <c r="G6296" t="s">
        <v>33643</v>
      </c>
      <c r="H6296" t="s">
        <v>45992</v>
      </c>
    </row>
    <row r="6297" spans="1:8" x14ac:dyDescent="0.2">
      <c r="A6297" s="2">
        <v>1746513853</v>
      </c>
      <c r="B6297" s="2" t="s">
        <v>31</v>
      </c>
      <c r="C6297" s="2">
        <v>1923</v>
      </c>
      <c r="D6297" t="s">
        <v>6253</v>
      </c>
      <c r="E6297" t="s">
        <v>6253</v>
      </c>
      <c r="G6297" t="s">
        <v>35749</v>
      </c>
      <c r="H6297" t="s">
        <v>45993</v>
      </c>
    </row>
    <row r="6298" spans="1:8" x14ac:dyDescent="0.2">
      <c r="A6298" s="2">
        <v>1746198258</v>
      </c>
      <c r="B6298" s="2">
        <v>1969</v>
      </c>
      <c r="C6298" s="2">
        <v>1969</v>
      </c>
      <c r="D6298" t="s">
        <v>6254</v>
      </c>
      <c r="E6298" t="s">
        <v>25048</v>
      </c>
      <c r="F6298" t="s">
        <v>28986</v>
      </c>
      <c r="G6298" t="s">
        <v>35750</v>
      </c>
      <c r="H6298" t="s">
        <v>45994</v>
      </c>
    </row>
    <row r="6299" spans="1:8" x14ac:dyDescent="0.2">
      <c r="A6299" s="2">
        <v>1746520908</v>
      </c>
      <c r="B6299" s="2">
        <v>1949</v>
      </c>
      <c r="C6299" s="2">
        <v>1949</v>
      </c>
      <c r="D6299" t="s">
        <v>6255</v>
      </c>
      <c r="E6299" t="s">
        <v>6255</v>
      </c>
      <c r="F6299" t="s">
        <v>28987</v>
      </c>
      <c r="G6299" t="s">
        <v>35751</v>
      </c>
      <c r="H6299" t="s">
        <v>45995</v>
      </c>
    </row>
    <row r="6300" spans="1:8" x14ac:dyDescent="0.2">
      <c r="A6300" s="2">
        <v>1746569754</v>
      </c>
      <c r="B6300" s="2">
        <v>1953</v>
      </c>
      <c r="C6300" s="2">
        <v>1953</v>
      </c>
      <c r="D6300" t="s">
        <v>6256</v>
      </c>
      <c r="E6300" t="s">
        <v>6256</v>
      </c>
      <c r="F6300" t="s">
        <v>27113</v>
      </c>
      <c r="G6300" t="s">
        <v>33537</v>
      </c>
      <c r="H6300" t="s">
        <v>45996</v>
      </c>
    </row>
    <row r="6301" spans="1:8" x14ac:dyDescent="0.2">
      <c r="A6301" s="2">
        <v>1746583520</v>
      </c>
      <c r="B6301" s="2">
        <v>1951</v>
      </c>
      <c r="C6301" s="2">
        <v>1951</v>
      </c>
      <c r="D6301" t="s">
        <v>6257</v>
      </c>
      <c r="E6301" t="s">
        <v>6257</v>
      </c>
      <c r="F6301" t="s">
        <v>26669</v>
      </c>
      <c r="G6301" t="s">
        <v>33628</v>
      </c>
      <c r="H6301" t="s">
        <v>45997</v>
      </c>
    </row>
    <row r="6302" spans="1:8" x14ac:dyDescent="0.2">
      <c r="A6302" s="2">
        <v>1746570338</v>
      </c>
      <c r="B6302" s="2">
        <v>1953</v>
      </c>
      <c r="C6302" s="2">
        <v>1952</v>
      </c>
      <c r="D6302" t="s">
        <v>6258</v>
      </c>
      <c r="E6302" t="s">
        <v>6258</v>
      </c>
      <c r="F6302" t="s">
        <v>28637</v>
      </c>
      <c r="G6302" t="s">
        <v>35462</v>
      </c>
      <c r="H6302" t="s">
        <v>45998</v>
      </c>
    </row>
    <row r="6303" spans="1:8" x14ac:dyDescent="0.2">
      <c r="A6303" s="2">
        <v>1746421200</v>
      </c>
      <c r="B6303" s="2">
        <v>1997</v>
      </c>
      <c r="C6303" s="2">
        <v>1997</v>
      </c>
      <c r="D6303" t="s">
        <v>6259</v>
      </c>
      <c r="E6303" t="s">
        <v>6259</v>
      </c>
      <c r="F6303" t="s">
        <v>28988</v>
      </c>
      <c r="G6303" t="s">
        <v>35752</v>
      </c>
      <c r="H6303" t="s">
        <v>45999</v>
      </c>
    </row>
    <row r="6304" spans="1:8" x14ac:dyDescent="0.2">
      <c r="A6304" s="2">
        <v>1746584647</v>
      </c>
      <c r="B6304" s="2">
        <v>1929</v>
      </c>
      <c r="C6304" s="2">
        <v>1929</v>
      </c>
      <c r="D6304" t="s">
        <v>6260</v>
      </c>
      <c r="E6304" t="s">
        <v>6260</v>
      </c>
      <c r="F6304" t="s">
        <v>26629</v>
      </c>
      <c r="G6304" t="s">
        <v>33662</v>
      </c>
      <c r="H6304" t="s">
        <v>46000</v>
      </c>
    </row>
    <row r="6305" spans="1:8" x14ac:dyDescent="0.2">
      <c r="A6305" s="2">
        <v>1746492387</v>
      </c>
      <c r="B6305" s="2">
        <v>1946</v>
      </c>
      <c r="C6305" s="2">
        <v>1946</v>
      </c>
      <c r="D6305" t="s">
        <v>6261</v>
      </c>
      <c r="E6305" t="s">
        <v>6261</v>
      </c>
      <c r="G6305" t="s">
        <v>33643</v>
      </c>
      <c r="H6305" t="s">
        <v>46001</v>
      </c>
    </row>
    <row r="6306" spans="1:8" x14ac:dyDescent="0.2">
      <c r="A6306" s="2">
        <v>1746554353</v>
      </c>
      <c r="B6306" s="2">
        <v>1964</v>
      </c>
      <c r="C6306" s="2">
        <v>1964</v>
      </c>
      <c r="D6306" t="s">
        <v>6262</v>
      </c>
      <c r="E6306" t="s">
        <v>25049</v>
      </c>
      <c r="F6306" t="s">
        <v>28751</v>
      </c>
      <c r="G6306" t="s">
        <v>35556</v>
      </c>
      <c r="H6306" t="s">
        <v>46002</v>
      </c>
    </row>
    <row r="6307" spans="1:8" x14ac:dyDescent="0.2">
      <c r="A6307" s="2">
        <v>1746515586</v>
      </c>
      <c r="B6307" s="2">
        <v>1918</v>
      </c>
      <c r="C6307" s="2">
        <v>1918</v>
      </c>
      <c r="D6307" t="s">
        <v>6263</v>
      </c>
      <c r="E6307" t="s">
        <v>6263</v>
      </c>
      <c r="F6307" t="s">
        <v>28036</v>
      </c>
      <c r="G6307" t="s">
        <v>34684</v>
      </c>
      <c r="H6307" t="s">
        <v>46003</v>
      </c>
    </row>
    <row r="6308" spans="1:8" x14ac:dyDescent="0.2">
      <c r="A6308" s="2">
        <v>1746566060</v>
      </c>
      <c r="B6308" s="2">
        <v>1957</v>
      </c>
      <c r="C6308" s="2">
        <v>1956</v>
      </c>
      <c r="D6308" t="s">
        <v>6264</v>
      </c>
      <c r="E6308" t="s">
        <v>6264</v>
      </c>
      <c r="F6308" t="s">
        <v>27132</v>
      </c>
      <c r="G6308" t="s">
        <v>34148</v>
      </c>
      <c r="H6308" t="s">
        <v>46004</v>
      </c>
    </row>
    <row r="6309" spans="1:8" x14ac:dyDescent="0.2">
      <c r="A6309" s="2">
        <v>1746578407</v>
      </c>
      <c r="B6309" s="2">
        <v>1960</v>
      </c>
      <c r="C6309" s="2">
        <v>1959</v>
      </c>
      <c r="D6309" t="s">
        <v>6265</v>
      </c>
      <c r="E6309" t="s">
        <v>6265</v>
      </c>
      <c r="F6309" t="s">
        <v>28989</v>
      </c>
      <c r="G6309" t="s">
        <v>35753</v>
      </c>
      <c r="H6309" t="s">
        <v>46005</v>
      </c>
    </row>
    <row r="6310" spans="1:8" x14ac:dyDescent="0.2">
      <c r="A6310" s="2">
        <v>1746520279</v>
      </c>
      <c r="B6310" s="2">
        <v>1926</v>
      </c>
      <c r="C6310" s="2">
        <v>1926</v>
      </c>
      <c r="D6310" t="s">
        <v>6266</v>
      </c>
      <c r="E6310" t="s">
        <v>6266</v>
      </c>
      <c r="F6310" t="s">
        <v>27413</v>
      </c>
      <c r="G6310" t="s">
        <v>34403</v>
      </c>
      <c r="H6310" t="s">
        <v>46006</v>
      </c>
    </row>
    <row r="6311" spans="1:8" x14ac:dyDescent="0.2">
      <c r="A6311" s="2">
        <v>1746508741</v>
      </c>
      <c r="B6311" s="2" t="s">
        <v>14</v>
      </c>
      <c r="C6311" s="2">
        <v>1927</v>
      </c>
      <c r="D6311" t="s">
        <v>6267</v>
      </c>
      <c r="E6311" t="s">
        <v>6267</v>
      </c>
      <c r="G6311" t="s">
        <v>34101</v>
      </c>
      <c r="H6311" t="s">
        <v>46007</v>
      </c>
    </row>
    <row r="6312" spans="1:8" x14ac:dyDescent="0.2">
      <c r="A6312" s="2">
        <v>1746423698</v>
      </c>
      <c r="B6312" s="2">
        <v>1940</v>
      </c>
      <c r="C6312" s="2">
        <v>1940</v>
      </c>
      <c r="D6312" t="s">
        <v>6268</v>
      </c>
      <c r="E6312" t="s">
        <v>6268</v>
      </c>
      <c r="F6312" t="s">
        <v>27003</v>
      </c>
      <c r="G6312" t="s">
        <v>34023</v>
      </c>
      <c r="H6312" t="s">
        <v>46008</v>
      </c>
    </row>
    <row r="6313" spans="1:8" x14ac:dyDescent="0.2">
      <c r="A6313" s="2">
        <v>1746433561</v>
      </c>
      <c r="B6313" s="2">
        <v>1995</v>
      </c>
      <c r="C6313" s="2">
        <v>1995</v>
      </c>
      <c r="D6313" t="s">
        <v>6269</v>
      </c>
      <c r="E6313" t="s">
        <v>6269</v>
      </c>
      <c r="F6313" t="s">
        <v>28011</v>
      </c>
      <c r="G6313" t="s">
        <v>34934</v>
      </c>
      <c r="H6313" t="s">
        <v>46009</v>
      </c>
    </row>
    <row r="6314" spans="1:8" x14ac:dyDescent="0.2">
      <c r="A6314" s="2">
        <v>1746474957</v>
      </c>
      <c r="B6314" s="2">
        <v>1946</v>
      </c>
      <c r="C6314" s="2">
        <v>1946</v>
      </c>
      <c r="D6314" t="s">
        <v>6270</v>
      </c>
      <c r="E6314" t="s">
        <v>6270</v>
      </c>
      <c r="F6314" t="s">
        <v>26752</v>
      </c>
      <c r="G6314" t="s">
        <v>33780</v>
      </c>
      <c r="H6314" t="s">
        <v>46010</v>
      </c>
    </row>
    <row r="6315" spans="1:8" x14ac:dyDescent="0.2">
      <c r="A6315" s="2">
        <v>1745340265</v>
      </c>
      <c r="B6315" s="2">
        <v>2002</v>
      </c>
      <c r="C6315" s="2">
        <v>2001</v>
      </c>
      <c r="D6315" t="s">
        <v>6271</v>
      </c>
      <c r="E6315" t="s">
        <v>6271</v>
      </c>
      <c r="F6315" t="s">
        <v>28990</v>
      </c>
      <c r="G6315" t="s">
        <v>35754</v>
      </c>
      <c r="H6315" t="s">
        <v>46011</v>
      </c>
    </row>
    <row r="6316" spans="1:8" x14ac:dyDescent="0.2">
      <c r="A6316" s="2">
        <v>1746499886</v>
      </c>
      <c r="B6316" s="2">
        <v>1923</v>
      </c>
      <c r="C6316" s="2">
        <v>1923</v>
      </c>
      <c r="D6316" t="s">
        <v>6272</v>
      </c>
      <c r="E6316" t="s">
        <v>6272</v>
      </c>
      <c r="F6316" t="s">
        <v>27158</v>
      </c>
      <c r="G6316" t="s">
        <v>34172</v>
      </c>
      <c r="H6316" t="s">
        <v>46012</v>
      </c>
    </row>
    <row r="6317" spans="1:8" x14ac:dyDescent="0.2">
      <c r="A6317" s="2">
        <v>1746584151</v>
      </c>
      <c r="B6317" s="2">
        <v>1940</v>
      </c>
      <c r="C6317" s="2">
        <v>1940</v>
      </c>
      <c r="D6317" t="s">
        <v>6273</v>
      </c>
      <c r="E6317" t="s">
        <v>6273</v>
      </c>
      <c r="F6317" t="s">
        <v>27122</v>
      </c>
      <c r="G6317" t="s">
        <v>34139</v>
      </c>
      <c r="H6317" t="s">
        <v>46013</v>
      </c>
    </row>
    <row r="6318" spans="1:8" x14ac:dyDescent="0.2">
      <c r="A6318" s="2">
        <v>1746492057</v>
      </c>
      <c r="B6318" s="2">
        <v>1947</v>
      </c>
      <c r="C6318" s="2">
        <v>1947</v>
      </c>
      <c r="D6318" t="s">
        <v>6274</v>
      </c>
      <c r="E6318" t="s">
        <v>6274</v>
      </c>
      <c r="F6318" t="s">
        <v>28991</v>
      </c>
      <c r="G6318" t="s">
        <v>35755</v>
      </c>
      <c r="H6318" t="s">
        <v>46014</v>
      </c>
    </row>
    <row r="6319" spans="1:8" x14ac:dyDescent="0.2">
      <c r="A6319" s="2">
        <v>1746520948</v>
      </c>
      <c r="B6319" s="2">
        <v>1949</v>
      </c>
      <c r="C6319" s="2">
        <v>1949</v>
      </c>
      <c r="D6319" t="s">
        <v>6275</v>
      </c>
      <c r="E6319" t="s">
        <v>6275</v>
      </c>
      <c r="F6319" t="s">
        <v>28992</v>
      </c>
      <c r="G6319" t="s">
        <v>35756</v>
      </c>
      <c r="H6319" t="s">
        <v>46015</v>
      </c>
    </row>
    <row r="6320" spans="1:8" x14ac:dyDescent="0.2">
      <c r="A6320" s="2">
        <v>1746424394</v>
      </c>
      <c r="B6320" s="2">
        <v>1942</v>
      </c>
      <c r="C6320" s="2">
        <v>1942</v>
      </c>
      <c r="D6320" t="s">
        <v>6276</v>
      </c>
      <c r="E6320" t="s">
        <v>6276</v>
      </c>
      <c r="F6320" t="s">
        <v>26506</v>
      </c>
      <c r="G6320" t="s">
        <v>33538</v>
      </c>
      <c r="H6320" t="s">
        <v>46016</v>
      </c>
    </row>
    <row r="6321" spans="1:8" x14ac:dyDescent="0.2">
      <c r="A6321" s="2">
        <v>1746455316</v>
      </c>
      <c r="B6321" s="2">
        <v>1999</v>
      </c>
      <c r="C6321" s="2">
        <v>1999</v>
      </c>
      <c r="D6321" t="s">
        <v>6277</v>
      </c>
      <c r="E6321" t="s">
        <v>6277</v>
      </c>
      <c r="F6321" t="s">
        <v>28993</v>
      </c>
      <c r="G6321" t="s">
        <v>35757</v>
      </c>
      <c r="H6321" t="s">
        <v>46017</v>
      </c>
    </row>
    <row r="6322" spans="1:8" x14ac:dyDescent="0.2">
      <c r="A6322" s="2">
        <v>1746520838</v>
      </c>
      <c r="B6322" s="2">
        <v>1925</v>
      </c>
      <c r="C6322" s="2">
        <v>1925</v>
      </c>
      <c r="D6322" t="s">
        <v>6278</v>
      </c>
      <c r="E6322" t="s">
        <v>6278</v>
      </c>
      <c r="F6322" t="s">
        <v>26689</v>
      </c>
      <c r="G6322" t="s">
        <v>33543</v>
      </c>
      <c r="H6322" t="s">
        <v>46018</v>
      </c>
    </row>
    <row r="6323" spans="1:8" x14ac:dyDescent="0.2">
      <c r="A6323" s="2">
        <v>1746503757</v>
      </c>
      <c r="B6323" s="2">
        <v>1921</v>
      </c>
      <c r="C6323" s="2">
        <v>1921</v>
      </c>
      <c r="D6323" t="s">
        <v>5939</v>
      </c>
      <c r="E6323" t="s">
        <v>5939</v>
      </c>
      <c r="F6323" t="s">
        <v>28994</v>
      </c>
      <c r="G6323" t="s">
        <v>34283</v>
      </c>
      <c r="H6323" t="s">
        <v>46019</v>
      </c>
    </row>
    <row r="6324" spans="1:8" x14ac:dyDescent="0.2">
      <c r="A6324" s="2">
        <v>1746566372</v>
      </c>
      <c r="B6324" s="2">
        <v>1954</v>
      </c>
      <c r="C6324" s="2">
        <v>1954</v>
      </c>
      <c r="D6324" t="s">
        <v>6279</v>
      </c>
      <c r="E6324" t="s">
        <v>6279</v>
      </c>
      <c r="H6324" t="s">
        <v>46020</v>
      </c>
    </row>
    <row r="6325" spans="1:8" x14ac:dyDescent="0.2">
      <c r="A6325" s="2">
        <v>1746554212</v>
      </c>
      <c r="B6325" s="2">
        <v>1963</v>
      </c>
      <c r="C6325" s="2">
        <v>1963</v>
      </c>
      <c r="D6325" t="s">
        <v>6280</v>
      </c>
      <c r="E6325" t="s">
        <v>6280</v>
      </c>
      <c r="F6325" t="s">
        <v>26851</v>
      </c>
      <c r="G6325" t="s">
        <v>33876</v>
      </c>
      <c r="H6325" t="s">
        <v>46021</v>
      </c>
    </row>
    <row r="6326" spans="1:8" x14ac:dyDescent="0.2">
      <c r="A6326" s="2">
        <v>1746583415</v>
      </c>
      <c r="B6326" s="2">
        <v>1930</v>
      </c>
      <c r="C6326" s="2">
        <v>1930</v>
      </c>
      <c r="D6326" t="s">
        <v>6281</v>
      </c>
      <c r="E6326" t="s">
        <v>6281</v>
      </c>
      <c r="F6326" t="s">
        <v>28769</v>
      </c>
      <c r="G6326" t="s">
        <v>33813</v>
      </c>
      <c r="H6326" t="s">
        <v>46022</v>
      </c>
    </row>
    <row r="6327" spans="1:8" x14ac:dyDescent="0.2">
      <c r="A6327" s="2">
        <v>1746574380</v>
      </c>
      <c r="B6327" s="2">
        <v>1963</v>
      </c>
      <c r="C6327" s="2">
        <v>1963</v>
      </c>
      <c r="D6327" t="s">
        <v>6282</v>
      </c>
      <c r="E6327" t="s">
        <v>6282</v>
      </c>
      <c r="F6327" t="s">
        <v>27439</v>
      </c>
      <c r="G6327" t="s">
        <v>34426</v>
      </c>
      <c r="H6327" t="s">
        <v>46023</v>
      </c>
    </row>
    <row r="6328" spans="1:8" x14ac:dyDescent="0.2">
      <c r="A6328" s="2">
        <v>1746524858</v>
      </c>
      <c r="B6328" s="2">
        <v>1923</v>
      </c>
      <c r="C6328" s="2">
        <v>1923</v>
      </c>
      <c r="D6328" t="s">
        <v>6283</v>
      </c>
      <c r="E6328" t="s">
        <v>6283</v>
      </c>
      <c r="F6328" t="s">
        <v>27739</v>
      </c>
      <c r="G6328" t="s">
        <v>34884</v>
      </c>
      <c r="H6328" t="s">
        <v>46024</v>
      </c>
    </row>
    <row r="6329" spans="1:8" x14ac:dyDescent="0.2">
      <c r="A6329" s="2">
        <v>1746515010</v>
      </c>
      <c r="B6329" s="2">
        <v>1923</v>
      </c>
      <c r="C6329" s="2">
        <v>1923</v>
      </c>
      <c r="D6329" t="s">
        <v>6284</v>
      </c>
      <c r="E6329" t="s">
        <v>25050</v>
      </c>
      <c r="F6329" t="s">
        <v>26533</v>
      </c>
      <c r="G6329" t="s">
        <v>33565</v>
      </c>
      <c r="H6329" t="s">
        <v>46025</v>
      </c>
    </row>
    <row r="6330" spans="1:8" x14ac:dyDescent="0.2">
      <c r="A6330" s="2">
        <v>1746393669</v>
      </c>
      <c r="B6330" s="2">
        <v>1982</v>
      </c>
      <c r="C6330" s="2">
        <v>1982</v>
      </c>
      <c r="D6330" t="s">
        <v>6285</v>
      </c>
      <c r="E6330" t="s">
        <v>6285</v>
      </c>
      <c r="F6330" t="s">
        <v>28995</v>
      </c>
      <c r="G6330" t="s">
        <v>35758</v>
      </c>
      <c r="H6330" t="s">
        <v>46026</v>
      </c>
    </row>
    <row r="6331" spans="1:8" x14ac:dyDescent="0.2">
      <c r="A6331" s="2">
        <v>1746185839</v>
      </c>
      <c r="B6331" s="2">
        <v>1966</v>
      </c>
      <c r="C6331" s="2">
        <v>1966</v>
      </c>
      <c r="D6331" t="s">
        <v>6286</v>
      </c>
      <c r="E6331" t="s">
        <v>6286</v>
      </c>
      <c r="F6331" t="s">
        <v>28233</v>
      </c>
      <c r="G6331" t="s">
        <v>35123</v>
      </c>
      <c r="H6331" t="s">
        <v>46027</v>
      </c>
    </row>
    <row r="6332" spans="1:8" x14ac:dyDescent="0.2">
      <c r="A6332" s="2">
        <v>1746583792</v>
      </c>
      <c r="B6332" s="2">
        <v>1930</v>
      </c>
      <c r="C6332" s="2">
        <v>1930</v>
      </c>
      <c r="D6332" t="s">
        <v>6287</v>
      </c>
      <c r="E6332" t="s">
        <v>6287</v>
      </c>
      <c r="F6332" t="s">
        <v>27294</v>
      </c>
      <c r="G6332" t="s">
        <v>34298</v>
      </c>
      <c r="H6332" t="s">
        <v>46028</v>
      </c>
    </row>
    <row r="6333" spans="1:8" x14ac:dyDescent="0.2">
      <c r="A6333" s="2">
        <v>1769971930</v>
      </c>
      <c r="B6333" s="2" t="s">
        <v>32</v>
      </c>
      <c r="C6333" s="2">
        <v>1969</v>
      </c>
      <c r="D6333" t="s">
        <v>6288</v>
      </c>
      <c r="E6333" t="s">
        <v>25051</v>
      </c>
      <c r="G6333" t="s">
        <v>35759</v>
      </c>
      <c r="H6333" t="s">
        <v>46029</v>
      </c>
    </row>
    <row r="6334" spans="1:8" x14ac:dyDescent="0.2">
      <c r="A6334" s="2">
        <v>1746501875</v>
      </c>
      <c r="B6334" s="2">
        <v>1914</v>
      </c>
      <c r="C6334" s="2">
        <v>1914</v>
      </c>
      <c r="D6334" t="s">
        <v>6289</v>
      </c>
      <c r="E6334" t="s">
        <v>6289</v>
      </c>
      <c r="F6334" t="s">
        <v>27219</v>
      </c>
      <c r="G6334" t="s">
        <v>34221</v>
      </c>
      <c r="H6334" t="s">
        <v>46030</v>
      </c>
    </row>
    <row r="6335" spans="1:8" x14ac:dyDescent="0.2">
      <c r="A6335" s="2">
        <v>1746201703</v>
      </c>
      <c r="B6335" s="2">
        <v>1970</v>
      </c>
      <c r="C6335" s="2">
        <v>1970</v>
      </c>
      <c r="D6335" t="s">
        <v>6290</v>
      </c>
      <c r="E6335" t="s">
        <v>25052</v>
      </c>
      <c r="F6335" t="s">
        <v>28849</v>
      </c>
      <c r="G6335" t="s">
        <v>35643</v>
      </c>
      <c r="H6335" t="s">
        <v>46031</v>
      </c>
    </row>
    <row r="6336" spans="1:8" x14ac:dyDescent="0.2">
      <c r="A6336" s="2">
        <v>1746500221</v>
      </c>
      <c r="B6336" s="2">
        <v>1924</v>
      </c>
      <c r="C6336" s="2">
        <v>1924</v>
      </c>
      <c r="D6336" t="s">
        <v>6291</v>
      </c>
      <c r="E6336" t="s">
        <v>6291</v>
      </c>
      <c r="F6336" t="s">
        <v>27203</v>
      </c>
      <c r="G6336" t="s">
        <v>33824</v>
      </c>
      <c r="H6336" t="s">
        <v>46032</v>
      </c>
    </row>
    <row r="6337" spans="1:8" x14ac:dyDescent="0.2">
      <c r="A6337" s="2">
        <v>1746569801</v>
      </c>
      <c r="B6337" s="2">
        <v>1957</v>
      </c>
      <c r="C6337" s="2">
        <v>1957</v>
      </c>
      <c r="D6337" t="s">
        <v>6292</v>
      </c>
      <c r="E6337" t="s">
        <v>6292</v>
      </c>
      <c r="F6337" t="s">
        <v>28793</v>
      </c>
      <c r="G6337" t="s">
        <v>35591</v>
      </c>
      <c r="H6337" t="s">
        <v>46033</v>
      </c>
    </row>
    <row r="6338" spans="1:8" x14ac:dyDescent="0.2">
      <c r="A6338" s="2">
        <v>1746571598</v>
      </c>
      <c r="B6338" s="2">
        <v>1931</v>
      </c>
      <c r="C6338" s="2">
        <v>1931</v>
      </c>
      <c r="D6338" t="s">
        <v>6293</v>
      </c>
      <c r="E6338" t="s">
        <v>6293</v>
      </c>
      <c r="F6338" t="s">
        <v>26677</v>
      </c>
      <c r="G6338" t="s">
        <v>33708</v>
      </c>
      <c r="H6338" t="s">
        <v>46034</v>
      </c>
    </row>
    <row r="6339" spans="1:8" x14ac:dyDescent="0.2">
      <c r="A6339" s="2">
        <v>1746520377</v>
      </c>
      <c r="B6339" s="2">
        <v>1926</v>
      </c>
      <c r="C6339" s="2">
        <v>1926</v>
      </c>
      <c r="D6339" t="s">
        <v>6294</v>
      </c>
      <c r="E6339" t="s">
        <v>6294</v>
      </c>
      <c r="F6339" t="s">
        <v>27326</v>
      </c>
      <c r="G6339" t="s">
        <v>34328</v>
      </c>
      <c r="H6339" t="s">
        <v>46035</v>
      </c>
    </row>
    <row r="6340" spans="1:8" x14ac:dyDescent="0.2">
      <c r="A6340" s="2">
        <v>1746217802</v>
      </c>
      <c r="B6340" s="2">
        <v>1966</v>
      </c>
      <c r="C6340" s="2">
        <v>1966</v>
      </c>
      <c r="D6340" t="s">
        <v>6295</v>
      </c>
      <c r="E6340" t="s">
        <v>6295</v>
      </c>
      <c r="F6340" t="s">
        <v>27772</v>
      </c>
      <c r="G6340" t="s">
        <v>34721</v>
      </c>
      <c r="H6340" t="s">
        <v>46036</v>
      </c>
    </row>
    <row r="6341" spans="1:8" x14ac:dyDescent="0.2">
      <c r="A6341" s="2">
        <v>1746574983</v>
      </c>
      <c r="B6341" s="2">
        <v>1937</v>
      </c>
      <c r="C6341" s="2">
        <v>1937</v>
      </c>
      <c r="D6341" t="s">
        <v>6296</v>
      </c>
      <c r="E6341" t="s">
        <v>6296</v>
      </c>
      <c r="F6341" t="s">
        <v>26752</v>
      </c>
      <c r="G6341" t="s">
        <v>33780</v>
      </c>
      <c r="H6341" t="s">
        <v>46037</v>
      </c>
    </row>
    <row r="6342" spans="1:8" x14ac:dyDescent="0.2">
      <c r="A6342" s="2">
        <v>1746234239</v>
      </c>
      <c r="B6342" s="2">
        <v>1966</v>
      </c>
      <c r="C6342" s="2">
        <v>1966</v>
      </c>
      <c r="D6342" t="s">
        <v>6297</v>
      </c>
      <c r="E6342" t="s">
        <v>6297</v>
      </c>
      <c r="F6342" t="s">
        <v>26611</v>
      </c>
      <c r="G6342" t="s">
        <v>33646</v>
      </c>
      <c r="H6342" t="s">
        <v>46038</v>
      </c>
    </row>
    <row r="6343" spans="1:8" x14ac:dyDescent="0.2">
      <c r="A6343" s="2">
        <v>1746571332</v>
      </c>
      <c r="B6343" s="2">
        <v>1934</v>
      </c>
      <c r="C6343" s="2">
        <v>1934</v>
      </c>
      <c r="D6343" t="s">
        <v>6298</v>
      </c>
      <c r="E6343" t="s">
        <v>6298</v>
      </c>
      <c r="F6343" t="s">
        <v>26778</v>
      </c>
      <c r="G6343" t="s">
        <v>33806</v>
      </c>
      <c r="H6343" t="s">
        <v>46039</v>
      </c>
    </row>
    <row r="6344" spans="1:8" x14ac:dyDescent="0.2">
      <c r="A6344" s="2">
        <v>1746438736</v>
      </c>
      <c r="B6344" s="2">
        <v>1995</v>
      </c>
      <c r="C6344" s="2">
        <v>1995</v>
      </c>
      <c r="D6344" t="s">
        <v>6299</v>
      </c>
      <c r="E6344" t="s">
        <v>6299</v>
      </c>
      <c r="F6344" t="s">
        <v>27663</v>
      </c>
      <c r="G6344" t="s">
        <v>34625</v>
      </c>
      <c r="H6344" t="s">
        <v>46040</v>
      </c>
    </row>
    <row r="6345" spans="1:8" x14ac:dyDescent="0.2">
      <c r="A6345" s="2">
        <v>1746500288</v>
      </c>
      <c r="B6345" s="2">
        <v>1926</v>
      </c>
      <c r="C6345" s="2">
        <v>1926</v>
      </c>
      <c r="D6345" t="s">
        <v>6300</v>
      </c>
      <c r="E6345" t="s">
        <v>6300</v>
      </c>
      <c r="F6345" t="s">
        <v>27575</v>
      </c>
      <c r="G6345" t="s">
        <v>34546</v>
      </c>
      <c r="H6345" t="s">
        <v>46041</v>
      </c>
    </row>
    <row r="6346" spans="1:8" x14ac:dyDescent="0.2">
      <c r="A6346" s="2">
        <v>1746582372</v>
      </c>
      <c r="B6346" s="2">
        <v>1930</v>
      </c>
      <c r="C6346" s="2">
        <v>1930</v>
      </c>
      <c r="D6346" t="s">
        <v>6301</v>
      </c>
      <c r="E6346" t="s">
        <v>6301</v>
      </c>
      <c r="F6346" t="s">
        <v>27601</v>
      </c>
      <c r="G6346" t="s">
        <v>34568</v>
      </c>
      <c r="H6346" t="s">
        <v>46042</v>
      </c>
    </row>
    <row r="6347" spans="1:8" x14ac:dyDescent="0.2">
      <c r="A6347" s="2">
        <v>1746424207</v>
      </c>
      <c r="B6347" s="2">
        <v>1941</v>
      </c>
      <c r="C6347" s="2">
        <v>1941</v>
      </c>
      <c r="D6347" t="s">
        <v>6302</v>
      </c>
      <c r="E6347" t="s">
        <v>6302</v>
      </c>
      <c r="F6347" t="s">
        <v>27674</v>
      </c>
      <c r="G6347" t="s">
        <v>33699</v>
      </c>
      <c r="H6347" t="s">
        <v>46043</v>
      </c>
    </row>
    <row r="6348" spans="1:8" x14ac:dyDescent="0.2">
      <c r="A6348" s="2">
        <v>1746501673</v>
      </c>
      <c r="B6348" s="2">
        <v>1916</v>
      </c>
      <c r="C6348" s="2">
        <v>1916</v>
      </c>
      <c r="D6348" t="s">
        <v>6303</v>
      </c>
      <c r="E6348" t="s">
        <v>6303</v>
      </c>
      <c r="F6348" t="s">
        <v>27478</v>
      </c>
      <c r="G6348" t="s">
        <v>33778</v>
      </c>
      <c r="H6348" t="s">
        <v>46044</v>
      </c>
    </row>
    <row r="6349" spans="1:8" x14ac:dyDescent="0.2">
      <c r="A6349" s="2">
        <v>1746574897</v>
      </c>
      <c r="B6349" s="2">
        <v>1933</v>
      </c>
      <c r="C6349" s="2">
        <v>1933</v>
      </c>
      <c r="D6349" t="s">
        <v>6304</v>
      </c>
      <c r="E6349" t="s">
        <v>6304</v>
      </c>
      <c r="F6349" t="s">
        <v>28996</v>
      </c>
      <c r="G6349" t="s">
        <v>33793</v>
      </c>
      <c r="H6349" t="s">
        <v>46045</v>
      </c>
    </row>
    <row r="6350" spans="1:8" x14ac:dyDescent="0.2">
      <c r="A6350" s="2">
        <v>1746566878</v>
      </c>
      <c r="B6350" s="2">
        <v>1933</v>
      </c>
      <c r="C6350" s="2">
        <v>1933</v>
      </c>
      <c r="D6350" t="s">
        <v>6305</v>
      </c>
      <c r="E6350" t="s">
        <v>6305</v>
      </c>
      <c r="F6350" t="s">
        <v>26822</v>
      </c>
      <c r="G6350" t="s">
        <v>33634</v>
      </c>
      <c r="H6350" t="s">
        <v>46046</v>
      </c>
    </row>
    <row r="6351" spans="1:8" x14ac:dyDescent="0.2">
      <c r="A6351" s="2">
        <v>1746467126</v>
      </c>
      <c r="B6351" s="2">
        <v>1917</v>
      </c>
      <c r="C6351" s="2">
        <v>1917</v>
      </c>
      <c r="D6351" t="s">
        <v>6306</v>
      </c>
      <c r="E6351" t="s">
        <v>25053</v>
      </c>
      <c r="F6351" t="s">
        <v>27326</v>
      </c>
      <c r="G6351" t="s">
        <v>34328</v>
      </c>
      <c r="H6351" t="s">
        <v>46047</v>
      </c>
    </row>
    <row r="6352" spans="1:8" x14ac:dyDescent="0.2">
      <c r="A6352" s="2">
        <v>1746520903</v>
      </c>
      <c r="B6352" s="2">
        <v>1949</v>
      </c>
      <c r="C6352" s="2">
        <v>1949</v>
      </c>
      <c r="D6352" t="s">
        <v>5241</v>
      </c>
      <c r="E6352" t="s">
        <v>5241</v>
      </c>
      <c r="F6352" t="s">
        <v>26664</v>
      </c>
      <c r="G6352" t="s">
        <v>33697</v>
      </c>
      <c r="H6352" t="s">
        <v>46048</v>
      </c>
    </row>
    <row r="6353" spans="1:8" x14ac:dyDescent="0.2">
      <c r="A6353" s="2">
        <v>1746509183</v>
      </c>
      <c r="B6353" s="2">
        <v>1948</v>
      </c>
      <c r="C6353" s="2">
        <v>1948</v>
      </c>
      <c r="D6353" t="s">
        <v>6307</v>
      </c>
      <c r="E6353" t="s">
        <v>6307</v>
      </c>
      <c r="F6353" t="s">
        <v>26508</v>
      </c>
      <c r="G6353" t="s">
        <v>33540</v>
      </c>
      <c r="H6353" t="s">
        <v>46049</v>
      </c>
    </row>
    <row r="6354" spans="1:8" x14ac:dyDescent="0.2">
      <c r="A6354" s="2">
        <v>1746455879</v>
      </c>
      <c r="B6354" s="2">
        <v>2000</v>
      </c>
      <c r="C6354" s="2">
        <v>2000</v>
      </c>
      <c r="D6354" t="s">
        <v>6308</v>
      </c>
      <c r="E6354" t="s">
        <v>6308</v>
      </c>
      <c r="F6354" t="s">
        <v>28997</v>
      </c>
      <c r="G6354" t="s">
        <v>35760</v>
      </c>
      <c r="H6354" t="s">
        <v>46050</v>
      </c>
    </row>
    <row r="6355" spans="1:8" x14ac:dyDescent="0.2">
      <c r="A6355" s="2">
        <v>1746577580</v>
      </c>
      <c r="B6355" s="2">
        <v>1934</v>
      </c>
      <c r="C6355" s="2">
        <v>1934</v>
      </c>
      <c r="D6355" t="s">
        <v>6309</v>
      </c>
      <c r="E6355" t="s">
        <v>6309</v>
      </c>
      <c r="F6355" t="s">
        <v>27405</v>
      </c>
      <c r="G6355" t="s">
        <v>34292</v>
      </c>
      <c r="H6355" t="s">
        <v>46051</v>
      </c>
    </row>
    <row r="6356" spans="1:8" x14ac:dyDescent="0.2">
      <c r="A6356" s="2">
        <v>1746577811</v>
      </c>
      <c r="B6356" s="2">
        <v>1938</v>
      </c>
      <c r="C6356" s="2">
        <v>1938</v>
      </c>
      <c r="D6356" t="s">
        <v>6310</v>
      </c>
      <c r="E6356" t="s">
        <v>6310</v>
      </c>
      <c r="F6356" t="s">
        <v>28972</v>
      </c>
      <c r="G6356" t="s">
        <v>34061</v>
      </c>
      <c r="H6356" t="s">
        <v>46052</v>
      </c>
    </row>
    <row r="6357" spans="1:8" x14ac:dyDescent="0.2">
      <c r="A6357" s="2">
        <v>1746520473</v>
      </c>
      <c r="B6357" s="2">
        <v>1950</v>
      </c>
      <c r="C6357" s="2">
        <v>1950</v>
      </c>
      <c r="D6357" t="s">
        <v>6311</v>
      </c>
      <c r="E6357" t="s">
        <v>6311</v>
      </c>
      <c r="F6357" t="s">
        <v>26730</v>
      </c>
      <c r="G6357" t="s">
        <v>33727</v>
      </c>
      <c r="H6357" t="s">
        <v>46053</v>
      </c>
    </row>
    <row r="6358" spans="1:8" x14ac:dyDescent="0.2">
      <c r="A6358" s="2">
        <v>1746574599</v>
      </c>
      <c r="B6358" s="2">
        <v>1938</v>
      </c>
      <c r="C6358" s="2">
        <v>1938</v>
      </c>
      <c r="D6358" t="s">
        <v>6312</v>
      </c>
      <c r="E6358" t="s">
        <v>6312</v>
      </c>
      <c r="F6358" t="s">
        <v>26587</v>
      </c>
      <c r="G6358" t="s">
        <v>33621</v>
      </c>
      <c r="H6358" t="s">
        <v>46054</v>
      </c>
    </row>
    <row r="6359" spans="1:8" x14ac:dyDescent="0.2">
      <c r="A6359" s="2">
        <v>1746542677</v>
      </c>
      <c r="B6359" s="2">
        <v>1926</v>
      </c>
      <c r="C6359" s="2">
        <v>1926</v>
      </c>
      <c r="D6359" t="s">
        <v>6313</v>
      </c>
      <c r="E6359" t="s">
        <v>25054</v>
      </c>
      <c r="F6359" t="s">
        <v>26754</v>
      </c>
      <c r="G6359" t="s">
        <v>33782</v>
      </c>
      <c r="H6359" t="s">
        <v>46055</v>
      </c>
    </row>
    <row r="6360" spans="1:8" x14ac:dyDescent="0.2">
      <c r="A6360" s="2">
        <v>1746454765</v>
      </c>
      <c r="B6360" s="2">
        <v>1999</v>
      </c>
      <c r="C6360" s="2">
        <v>1999</v>
      </c>
      <c r="D6360" t="s">
        <v>6314</v>
      </c>
      <c r="E6360" t="s">
        <v>6314</v>
      </c>
      <c r="F6360" t="s">
        <v>28998</v>
      </c>
      <c r="G6360" t="s">
        <v>35761</v>
      </c>
      <c r="H6360" t="s">
        <v>46056</v>
      </c>
    </row>
    <row r="6361" spans="1:8" x14ac:dyDescent="0.2">
      <c r="A6361" s="2">
        <v>1746563909</v>
      </c>
      <c r="B6361" s="2">
        <v>1952</v>
      </c>
      <c r="C6361" s="2">
        <v>1952</v>
      </c>
      <c r="D6361" t="s">
        <v>6315</v>
      </c>
      <c r="E6361" t="s">
        <v>6315</v>
      </c>
      <c r="F6361" t="s">
        <v>27406</v>
      </c>
      <c r="G6361" t="s">
        <v>34397</v>
      </c>
      <c r="H6361" t="s">
        <v>46057</v>
      </c>
    </row>
    <row r="6362" spans="1:8" x14ac:dyDescent="0.2">
      <c r="A6362" s="2">
        <v>1746569554</v>
      </c>
      <c r="B6362" s="2">
        <v>1953</v>
      </c>
      <c r="C6362" s="2">
        <v>1953</v>
      </c>
      <c r="D6362" t="s">
        <v>6316</v>
      </c>
      <c r="E6362" t="s">
        <v>6316</v>
      </c>
      <c r="F6362" t="s">
        <v>27674</v>
      </c>
      <c r="G6362" t="s">
        <v>33699</v>
      </c>
      <c r="H6362" t="s">
        <v>46058</v>
      </c>
    </row>
    <row r="6363" spans="1:8" x14ac:dyDescent="0.2">
      <c r="A6363" s="2">
        <v>1746574633</v>
      </c>
      <c r="B6363" s="2">
        <v>1933</v>
      </c>
      <c r="C6363" s="2">
        <v>1933</v>
      </c>
      <c r="D6363" t="s">
        <v>6317</v>
      </c>
      <c r="E6363" t="s">
        <v>6317</v>
      </c>
      <c r="F6363" t="s">
        <v>26616</v>
      </c>
      <c r="G6363" t="s">
        <v>33651</v>
      </c>
      <c r="H6363" t="s">
        <v>46059</v>
      </c>
    </row>
    <row r="6364" spans="1:8" x14ac:dyDescent="0.2">
      <c r="A6364" s="2">
        <v>1746465052</v>
      </c>
      <c r="B6364" s="2">
        <v>1946</v>
      </c>
      <c r="C6364" s="2">
        <v>1946</v>
      </c>
      <c r="D6364" t="s">
        <v>6318</v>
      </c>
      <c r="E6364" t="s">
        <v>6318</v>
      </c>
      <c r="F6364" t="s">
        <v>28031</v>
      </c>
      <c r="G6364" t="s">
        <v>34954</v>
      </c>
      <c r="H6364" t="s">
        <v>46060</v>
      </c>
    </row>
    <row r="6365" spans="1:8" x14ac:dyDescent="0.2">
      <c r="A6365" s="2">
        <v>1746574343</v>
      </c>
      <c r="B6365" s="2">
        <v>1960</v>
      </c>
      <c r="C6365" s="2">
        <v>1960</v>
      </c>
      <c r="D6365" t="s">
        <v>6319</v>
      </c>
      <c r="E6365" t="s">
        <v>6319</v>
      </c>
      <c r="F6365" t="s">
        <v>26617</v>
      </c>
      <c r="G6365" t="s">
        <v>33652</v>
      </c>
      <c r="H6365" t="s">
        <v>46061</v>
      </c>
    </row>
    <row r="6366" spans="1:8" x14ac:dyDescent="0.2">
      <c r="A6366" s="2">
        <v>1746453762</v>
      </c>
      <c r="B6366" s="2">
        <v>1943</v>
      </c>
      <c r="C6366" s="2">
        <v>1943</v>
      </c>
      <c r="D6366" t="s">
        <v>6320</v>
      </c>
      <c r="E6366" t="s">
        <v>6320</v>
      </c>
      <c r="F6366" t="s">
        <v>26506</v>
      </c>
      <c r="G6366" t="s">
        <v>33538</v>
      </c>
      <c r="H6366" t="s">
        <v>46062</v>
      </c>
    </row>
    <row r="6367" spans="1:8" x14ac:dyDescent="0.2">
      <c r="A6367" s="2">
        <v>1769976191</v>
      </c>
      <c r="B6367" s="2">
        <v>1921</v>
      </c>
      <c r="C6367" s="2">
        <v>1921</v>
      </c>
      <c r="D6367" t="s">
        <v>2632</v>
      </c>
      <c r="E6367" t="s">
        <v>2632</v>
      </c>
      <c r="F6367" t="s">
        <v>28999</v>
      </c>
      <c r="G6367" t="s">
        <v>35762</v>
      </c>
      <c r="H6367" t="s">
        <v>46063</v>
      </c>
    </row>
    <row r="6368" spans="1:8" x14ac:dyDescent="0.2">
      <c r="A6368" s="2">
        <v>1746503864</v>
      </c>
      <c r="B6368" s="2">
        <v>1921</v>
      </c>
      <c r="C6368" s="2">
        <v>1921</v>
      </c>
      <c r="D6368" t="s">
        <v>6321</v>
      </c>
      <c r="E6368" t="s">
        <v>6321</v>
      </c>
      <c r="F6368" t="s">
        <v>26605</v>
      </c>
      <c r="G6368" t="s">
        <v>33640</v>
      </c>
      <c r="H6368" t="s">
        <v>46064</v>
      </c>
    </row>
    <row r="6369" spans="1:8" x14ac:dyDescent="0.2">
      <c r="A6369" s="2">
        <v>1746580788</v>
      </c>
      <c r="B6369" s="2">
        <v>1937</v>
      </c>
      <c r="C6369" s="2">
        <v>1937</v>
      </c>
      <c r="D6369" t="s">
        <v>6322</v>
      </c>
      <c r="E6369" t="s">
        <v>6322</v>
      </c>
      <c r="F6369" t="s">
        <v>26608</v>
      </c>
      <c r="G6369" t="s">
        <v>33643</v>
      </c>
      <c r="H6369" t="s">
        <v>46065</v>
      </c>
    </row>
    <row r="6370" spans="1:8" x14ac:dyDescent="0.2">
      <c r="A6370" s="2">
        <v>1746511849</v>
      </c>
      <c r="B6370" s="2">
        <v>1915</v>
      </c>
      <c r="C6370" s="2">
        <v>1915</v>
      </c>
      <c r="D6370" t="s">
        <v>6323</v>
      </c>
      <c r="E6370" t="s">
        <v>6323</v>
      </c>
      <c r="F6370" t="s">
        <v>29000</v>
      </c>
      <c r="G6370" t="s">
        <v>35763</v>
      </c>
      <c r="H6370" t="s">
        <v>46066</v>
      </c>
    </row>
    <row r="6371" spans="1:8" x14ac:dyDescent="0.2">
      <c r="A6371" s="2">
        <v>1746571581</v>
      </c>
      <c r="B6371" s="2">
        <v>1932</v>
      </c>
      <c r="C6371" s="2">
        <v>1932</v>
      </c>
      <c r="D6371" t="s">
        <v>6324</v>
      </c>
      <c r="E6371" t="s">
        <v>6324</v>
      </c>
      <c r="F6371" t="s">
        <v>27060</v>
      </c>
      <c r="G6371" t="s">
        <v>34080</v>
      </c>
      <c r="H6371" t="s">
        <v>46067</v>
      </c>
    </row>
    <row r="6372" spans="1:8" x14ac:dyDescent="0.2">
      <c r="A6372" s="2">
        <v>1746581091</v>
      </c>
      <c r="B6372" s="2">
        <v>1951</v>
      </c>
      <c r="C6372" s="2">
        <v>1951</v>
      </c>
      <c r="D6372" t="s">
        <v>6325</v>
      </c>
      <c r="E6372" t="s">
        <v>6325</v>
      </c>
      <c r="F6372" t="s">
        <v>26776</v>
      </c>
      <c r="G6372" t="s">
        <v>33804</v>
      </c>
      <c r="H6372" t="s">
        <v>46068</v>
      </c>
    </row>
    <row r="6373" spans="1:8" x14ac:dyDescent="0.2">
      <c r="A6373" s="2">
        <v>1769971959</v>
      </c>
      <c r="B6373" s="2">
        <v>1969</v>
      </c>
      <c r="C6373" s="2">
        <v>1969</v>
      </c>
      <c r="D6373" t="s">
        <v>6326</v>
      </c>
      <c r="E6373" t="s">
        <v>6326</v>
      </c>
      <c r="F6373" t="s">
        <v>29001</v>
      </c>
      <c r="G6373" t="s">
        <v>35764</v>
      </c>
      <c r="H6373" t="s">
        <v>46069</v>
      </c>
    </row>
    <row r="6374" spans="1:8" x14ac:dyDescent="0.2">
      <c r="A6374" s="2">
        <v>1746503838</v>
      </c>
      <c r="B6374" s="2">
        <v>1918</v>
      </c>
      <c r="C6374" s="2">
        <v>1918</v>
      </c>
      <c r="D6374" t="s">
        <v>6327</v>
      </c>
      <c r="E6374" t="s">
        <v>6327</v>
      </c>
      <c r="F6374" t="s">
        <v>28252</v>
      </c>
      <c r="G6374" t="s">
        <v>35139</v>
      </c>
      <c r="H6374" t="s">
        <v>46070</v>
      </c>
    </row>
    <row r="6375" spans="1:8" x14ac:dyDescent="0.2">
      <c r="A6375" s="2">
        <v>1746530735</v>
      </c>
      <c r="B6375" s="2">
        <v>1949</v>
      </c>
      <c r="C6375" s="2">
        <v>1948</v>
      </c>
      <c r="D6375" t="s">
        <v>6328</v>
      </c>
      <c r="E6375" t="s">
        <v>6328</v>
      </c>
      <c r="F6375" t="s">
        <v>29002</v>
      </c>
      <c r="G6375" t="s">
        <v>35765</v>
      </c>
      <c r="H6375" t="s">
        <v>46071</v>
      </c>
    </row>
    <row r="6376" spans="1:8" x14ac:dyDescent="0.2">
      <c r="A6376" s="2">
        <v>1746454829</v>
      </c>
      <c r="B6376" s="2">
        <v>1941</v>
      </c>
      <c r="C6376" s="2">
        <v>1941</v>
      </c>
      <c r="D6376" t="s">
        <v>6329</v>
      </c>
      <c r="E6376" t="s">
        <v>6329</v>
      </c>
      <c r="F6376" t="s">
        <v>29003</v>
      </c>
      <c r="G6376" t="s">
        <v>35766</v>
      </c>
      <c r="H6376" t="s">
        <v>46072</v>
      </c>
    </row>
    <row r="6377" spans="1:8" x14ac:dyDescent="0.2">
      <c r="A6377" s="2">
        <v>1746492437</v>
      </c>
      <c r="B6377" s="2">
        <v>1947</v>
      </c>
      <c r="C6377" s="2">
        <v>1947</v>
      </c>
      <c r="D6377" t="s">
        <v>2113</v>
      </c>
      <c r="E6377" t="s">
        <v>2113</v>
      </c>
      <c r="F6377" t="s">
        <v>26955</v>
      </c>
      <c r="G6377" t="s">
        <v>33977</v>
      </c>
      <c r="H6377" t="s">
        <v>46073</v>
      </c>
    </row>
    <row r="6378" spans="1:8" x14ac:dyDescent="0.2">
      <c r="A6378" s="2">
        <v>1746203407</v>
      </c>
      <c r="B6378" s="2">
        <v>1970</v>
      </c>
      <c r="C6378" s="2">
        <v>1971</v>
      </c>
      <c r="D6378" t="s">
        <v>6330</v>
      </c>
      <c r="E6378" t="s">
        <v>6330</v>
      </c>
      <c r="F6378" t="s">
        <v>29004</v>
      </c>
      <c r="G6378" t="s">
        <v>35767</v>
      </c>
      <c r="H6378" t="s">
        <v>46074</v>
      </c>
    </row>
    <row r="6379" spans="1:8" x14ac:dyDescent="0.2">
      <c r="A6379" s="2">
        <v>1746504348</v>
      </c>
      <c r="B6379" s="2">
        <v>1918</v>
      </c>
      <c r="C6379" s="2">
        <v>1918</v>
      </c>
      <c r="D6379" t="s">
        <v>6331</v>
      </c>
      <c r="E6379" t="s">
        <v>6331</v>
      </c>
      <c r="F6379" t="s">
        <v>29005</v>
      </c>
      <c r="G6379" t="s">
        <v>35768</v>
      </c>
      <c r="H6379" t="s">
        <v>46075</v>
      </c>
    </row>
    <row r="6380" spans="1:8" x14ac:dyDescent="0.2">
      <c r="A6380" s="2">
        <v>1746235516</v>
      </c>
      <c r="B6380" s="2">
        <v>1978</v>
      </c>
      <c r="C6380" s="2">
        <v>1978</v>
      </c>
      <c r="D6380" t="s">
        <v>6332</v>
      </c>
      <c r="E6380" t="s">
        <v>6332</v>
      </c>
      <c r="F6380" t="s">
        <v>27164</v>
      </c>
      <c r="G6380" t="s">
        <v>34177</v>
      </c>
      <c r="H6380" t="s">
        <v>46076</v>
      </c>
    </row>
    <row r="6381" spans="1:8" x14ac:dyDescent="0.2">
      <c r="A6381" s="2">
        <v>1746580761</v>
      </c>
      <c r="B6381" s="2">
        <v>1936</v>
      </c>
      <c r="C6381" s="2">
        <v>1936</v>
      </c>
      <c r="D6381" t="s">
        <v>6333</v>
      </c>
      <c r="E6381" t="s">
        <v>6333</v>
      </c>
      <c r="F6381" t="s">
        <v>26884</v>
      </c>
      <c r="G6381" t="s">
        <v>33910</v>
      </c>
      <c r="H6381" t="s">
        <v>46077</v>
      </c>
    </row>
    <row r="6382" spans="1:8" x14ac:dyDescent="0.2">
      <c r="A6382" s="2">
        <v>1746577869</v>
      </c>
      <c r="B6382" s="2">
        <v>1935</v>
      </c>
      <c r="C6382" s="2">
        <v>1935</v>
      </c>
      <c r="D6382" t="s">
        <v>6334</v>
      </c>
      <c r="E6382" t="s">
        <v>6334</v>
      </c>
      <c r="F6382" t="s">
        <v>26798</v>
      </c>
      <c r="G6382" t="s">
        <v>33824</v>
      </c>
      <c r="H6382" t="s">
        <v>46078</v>
      </c>
    </row>
    <row r="6383" spans="1:8" x14ac:dyDescent="0.2">
      <c r="A6383" s="2">
        <v>1745342844</v>
      </c>
      <c r="B6383" s="2">
        <v>2003</v>
      </c>
      <c r="C6383" s="2">
        <v>2003</v>
      </c>
      <c r="D6383" t="s">
        <v>6335</v>
      </c>
      <c r="E6383" t="s">
        <v>25055</v>
      </c>
      <c r="F6383" t="s">
        <v>28906</v>
      </c>
      <c r="G6383" t="s">
        <v>35685</v>
      </c>
      <c r="H6383" t="s">
        <v>46079</v>
      </c>
    </row>
    <row r="6384" spans="1:8" x14ac:dyDescent="0.2">
      <c r="A6384" s="2">
        <v>1746513879</v>
      </c>
      <c r="B6384" s="2">
        <v>1922</v>
      </c>
      <c r="C6384" s="2">
        <v>1922</v>
      </c>
      <c r="D6384" t="s">
        <v>6336</v>
      </c>
      <c r="E6384" t="s">
        <v>6336</v>
      </c>
      <c r="F6384" t="s">
        <v>28102</v>
      </c>
      <c r="G6384" t="s">
        <v>35012</v>
      </c>
      <c r="H6384" t="s">
        <v>46080</v>
      </c>
    </row>
    <row r="6385" spans="1:8" x14ac:dyDescent="0.2">
      <c r="A6385" s="2">
        <v>1746562098</v>
      </c>
      <c r="B6385" s="2">
        <v>1953</v>
      </c>
      <c r="C6385" s="2">
        <v>1953</v>
      </c>
      <c r="D6385" t="s">
        <v>6337</v>
      </c>
      <c r="E6385" t="s">
        <v>6337</v>
      </c>
      <c r="F6385" t="s">
        <v>26506</v>
      </c>
      <c r="G6385" t="s">
        <v>33538</v>
      </c>
      <c r="H6385" t="s">
        <v>46081</v>
      </c>
    </row>
    <row r="6386" spans="1:8" x14ac:dyDescent="0.2">
      <c r="A6386" s="2">
        <v>1746492206</v>
      </c>
      <c r="B6386" s="2">
        <v>1944</v>
      </c>
      <c r="C6386" s="2">
        <v>1944</v>
      </c>
      <c r="D6386" t="s">
        <v>6338</v>
      </c>
      <c r="E6386" t="s">
        <v>6338</v>
      </c>
      <c r="F6386" t="s">
        <v>26702</v>
      </c>
      <c r="G6386" t="s">
        <v>33732</v>
      </c>
      <c r="H6386" t="s">
        <v>46082</v>
      </c>
    </row>
    <row r="6387" spans="1:8" x14ac:dyDescent="0.2">
      <c r="A6387" s="2">
        <v>1746474464</v>
      </c>
      <c r="B6387" s="2">
        <v>1945</v>
      </c>
      <c r="C6387" s="2">
        <v>1945</v>
      </c>
      <c r="D6387" t="s">
        <v>6339</v>
      </c>
      <c r="E6387" t="s">
        <v>6339</v>
      </c>
      <c r="F6387" t="s">
        <v>26959</v>
      </c>
      <c r="G6387" t="s">
        <v>33981</v>
      </c>
      <c r="H6387" t="s">
        <v>46083</v>
      </c>
    </row>
    <row r="6388" spans="1:8" x14ac:dyDescent="0.2">
      <c r="A6388" s="2">
        <v>1745359439</v>
      </c>
      <c r="B6388" s="2">
        <v>2002</v>
      </c>
      <c r="C6388" s="2">
        <v>2002</v>
      </c>
      <c r="D6388" t="s">
        <v>6340</v>
      </c>
      <c r="E6388" t="s">
        <v>25056</v>
      </c>
      <c r="F6388" t="s">
        <v>29006</v>
      </c>
      <c r="G6388" t="s">
        <v>35769</v>
      </c>
      <c r="H6388" t="s">
        <v>46084</v>
      </c>
    </row>
    <row r="6389" spans="1:8" x14ac:dyDescent="0.2">
      <c r="A6389" s="2">
        <v>1746583153</v>
      </c>
      <c r="B6389" s="2">
        <v>1935</v>
      </c>
      <c r="C6389" s="2">
        <v>1935</v>
      </c>
      <c r="D6389" t="s">
        <v>6341</v>
      </c>
      <c r="E6389" t="s">
        <v>6341</v>
      </c>
      <c r="F6389" t="s">
        <v>26689</v>
      </c>
      <c r="G6389" t="s">
        <v>33543</v>
      </c>
      <c r="H6389" t="s">
        <v>46085</v>
      </c>
    </row>
    <row r="6390" spans="1:8" x14ac:dyDescent="0.2">
      <c r="A6390" s="2">
        <v>1746542674</v>
      </c>
      <c r="B6390" s="2">
        <v>1924</v>
      </c>
      <c r="C6390" s="2">
        <v>1924</v>
      </c>
      <c r="D6390" t="s">
        <v>6342</v>
      </c>
      <c r="E6390" t="s">
        <v>6342</v>
      </c>
      <c r="F6390" t="s">
        <v>26982</v>
      </c>
      <c r="G6390" t="s">
        <v>34003</v>
      </c>
      <c r="H6390" t="s">
        <v>46086</v>
      </c>
    </row>
    <row r="6391" spans="1:8" x14ac:dyDescent="0.2">
      <c r="A6391" s="2">
        <v>1746569970</v>
      </c>
      <c r="B6391" s="2">
        <v>1957</v>
      </c>
      <c r="C6391" s="2">
        <v>1957</v>
      </c>
      <c r="D6391" t="s">
        <v>6343</v>
      </c>
      <c r="E6391" t="s">
        <v>6343</v>
      </c>
      <c r="F6391" t="s">
        <v>29007</v>
      </c>
      <c r="G6391" t="s">
        <v>35770</v>
      </c>
      <c r="H6391" t="s">
        <v>46087</v>
      </c>
    </row>
    <row r="6392" spans="1:8" x14ac:dyDescent="0.2">
      <c r="A6392" s="2">
        <v>1746575011</v>
      </c>
      <c r="B6392" s="2">
        <v>1936</v>
      </c>
      <c r="C6392" s="2">
        <v>1936</v>
      </c>
      <c r="D6392" t="s">
        <v>6344</v>
      </c>
      <c r="E6392" t="s">
        <v>6344</v>
      </c>
      <c r="F6392" t="s">
        <v>27563</v>
      </c>
      <c r="G6392" t="s">
        <v>34535</v>
      </c>
      <c r="H6392" t="s">
        <v>46088</v>
      </c>
    </row>
    <row r="6393" spans="1:8" x14ac:dyDescent="0.2">
      <c r="A6393" s="2">
        <v>1746555715</v>
      </c>
      <c r="B6393" s="2">
        <v>1956</v>
      </c>
      <c r="C6393" s="2">
        <v>1956</v>
      </c>
      <c r="D6393" t="s">
        <v>6345</v>
      </c>
      <c r="E6393" t="s">
        <v>6345</v>
      </c>
      <c r="F6393" t="s">
        <v>27306</v>
      </c>
      <c r="G6393" t="s">
        <v>34310</v>
      </c>
      <c r="H6393" t="s">
        <v>46089</v>
      </c>
    </row>
    <row r="6394" spans="1:8" x14ac:dyDescent="0.2">
      <c r="A6394" s="2">
        <v>1746553554</v>
      </c>
      <c r="B6394" s="2">
        <v>1964</v>
      </c>
      <c r="C6394" s="2">
        <v>1964</v>
      </c>
      <c r="D6394" t="s">
        <v>6346</v>
      </c>
      <c r="E6394" t="s">
        <v>6346</v>
      </c>
      <c r="F6394" t="s">
        <v>26775</v>
      </c>
      <c r="G6394" t="s">
        <v>33802</v>
      </c>
      <c r="H6394" t="s">
        <v>46090</v>
      </c>
    </row>
    <row r="6395" spans="1:8" x14ac:dyDescent="0.2">
      <c r="A6395" s="2">
        <v>1745340130</v>
      </c>
      <c r="B6395" s="2">
        <v>2001</v>
      </c>
      <c r="C6395" s="2">
        <v>2001</v>
      </c>
      <c r="D6395" t="s">
        <v>6347</v>
      </c>
      <c r="E6395" t="s">
        <v>6347</v>
      </c>
      <c r="F6395" t="s">
        <v>29008</v>
      </c>
      <c r="G6395" t="s">
        <v>35771</v>
      </c>
      <c r="H6395" t="s">
        <v>46091</v>
      </c>
    </row>
    <row r="6396" spans="1:8" x14ac:dyDescent="0.2">
      <c r="A6396" s="2">
        <v>1746524008</v>
      </c>
      <c r="B6396" s="2">
        <v>1928</v>
      </c>
      <c r="C6396" s="2">
        <v>1928</v>
      </c>
      <c r="D6396" t="s">
        <v>6348</v>
      </c>
      <c r="E6396" t="s">
        <v>6348</v>
      </c>
      <c r="F6396" t="s">
        <v>29009</v>
      </c>
      <c r="G6396" t="s">
        <v>35772</v>
      </c>
      <c r="H6396" t="s">
        <v>46092</v>
      </c>
    </row>
    <row r="6397" spans="1:8" x14ac:dyDescent="0.2">
      <c r="A6397" s="2">
        <v>1746583868</v>
      </c>
      <c r="B6397" s="2">
        <v>1930</v>
      </c>
      <c r="C6397" s="2">
        <v>1930</v>
      </c>
      <c r="D6397" t="s">
        <v>6349</v>
      </c>
      <c r="E6397" t="s">
        <v>6349</v>
      </c>
      <c r="F6397" t="s">
        <v>26962</v>
      </c>
      <c r="G6397" t="s">
        <v>33984</v>
      </c>
      <c r="H6397" t="s">
        <v>46093</v>
      </c>
    </row>
    <row r="6398" spans="1:8" x14ac:dyDescent="0.2">
      <c r="A6398" s="2">
        <v>1746235415</v>
      </c>
      <c r="B6398" s="2">
        <v>1974</v>
      </c>
      <c r="C6398" s="2">
        <v>1974</v>
      </c>
      <c r="D6398" t="s">
        <v>6350</v>
      </c>
      <c r="E6398" t="s">
        <v>6350</v>
      </c>
      <c r="F6398" t="s">
        <v>26874</v>
      </c>
      <c r="G6398" t="s">
        <v>33900</v>
      </c>
      <c r="H6398" t="s">
        <v>46094</v>
      </c>
    </row>
    <row r="6399" spans="1:8" x14ac:dyDescent="0.2">
      <c r="A6399" s="2">
        <v>1746583892</v>
      </c>
      <c r="B6399" s="2">
        <v>1929</v>
      </c>
      <c r="C6399" s="2">
        <v>1929</v>
      </c>
      <c r="D6399" t="s">
        <v>6351</v>
      </c>
      <c r="E6399" t="s">
        <v>6351</v>
      </c>
      <c r="F6399" t="s">
        <v>26821</v>
      </c>
      <c r="G6399" t="s">
        <v>33847</v>
      </c>
      <c r="H6399" t="s">
        <v>46095</v>
      </c>
    </row>
    <row r="6400" spans="1:8" x14ac:dyDescent="0.2">
      <c r="A6400" s="2">
        <v>1746394223</v>
      </c>
      <c r="B6400" s="2">
        <v>1992</v>
      </c>
      <c r="C6400" s="2">
        <v>1992</v>
      </c>
      <c r="D6400" t="s">
        <v>6352</v>
      </c>
      <c r="E6400" t="s">
        <v>6352</v>
      </c>
      <c r="F6400" t="s">
        <v>29010</v>
      </c>
      <c r="G6400" t="s">
        <v>35773</v>
      </c>
      <c r="H6400" t="s">
        <v>46096</v>
      </c>
    </row>
    <row r="6401" spans="1:8" x14ac:dyDescent="0.2">
      <c r="A6401" s="2">
        <v>1746532718</v>
      </c>
      <c r="B6401" s="2">
        <v>1927</v>
      </c>
      <c r="C6401" s="2">
        <v>1927</v>
      </c>
      <c r="D6401" t="s">
        <v>6353</v>
      </c>
      <c r="E6401" t="s">
        <v>6353</v>
      </c>
      <c r="F6401" t="s">
        <v>27407</v>
      </c>
      <c r="G6401" t="s">
        <v>34398</v>
      </c>
      <c r="H6401" t="s">
        <v>46097</v>
      </c>
    </row>
    <row r="6402" spans="1:8" x14ac:dyDescent="0.2">
      <c r="A6402" s="2">
        <v>1746583578</v>
      </c>
      <c r="B6402" s="2">
        <v>1930</v>
      </c>
      <c r="C6402" s="2">
        <v>1930</v>
      </c>
      <c r="D6402" t="s">
        <v>6354</v>
      </c>
      <c r="E6402" t="s">
        <v>6354</v>
      </c>
      <c r="F6402" t="s">
        <v>26917</v>
      </c>
      <c r="G6402" t="s">
        <v>33940</v>
      </c>
      <c r="H6402" t="s">
        <v>46098</v>
      </c>
    </row>
    <row r="6403" spans="1:8" x14ac:dyDescent="0.2">
      <c r="A6403" s="2">
        <v>1746474407</v>
      </c>
      <c r="B6403" s="2">
        <v>1948</v>
      </c>
      <c r="C6403" s="2">
        <v>1948</v>
      </c>
      <c r="D6403" t="s">
        <v>6355</v>
      </c>
      <c r="E6403" t="s">
        <v>6355</v>
      </c>
      <c r="F6403" t="s">
        <v>26554</v>
      </c>
      <c r="G6403" t="s">
        <v>33587</v>
      </c>
      <c r="H6403" t="s">
        <v>46099</v>
      </c>
    </row>
    <row r="6404" spans="1:8" x14ac:dyDescent="0.2">
      <c r="A6404" s="2">
        <v>1745341006</v>
      </c>
      <c r="B6404" s="2">
        <v>2001</v>
      </c>
      <c r="C6404" s="2">
        <v>2000</v>
      </c>
      <c r="D6404" t="s">
        <v>6356</v>
      </c>
      <c r="E6404" t="s">
        <v>6356</v>
      </c>
      <c r="F6404" t="s">
        <v>29011</v>
      </c>
      <c r="G6404" t="s">
        <v>35774</v>
      </c>
      <c r="H6404" t="s">
        <v>46100</v>
      </c>
    </row>
    <row r="6405" spans="1:8" x14ac:dyDescent="0.2">
      <c r="A6405" s="2">
        <v>1746583843</v>
      </c>
      <c r="B6405" s="2">
        <v>1930</v>
      </c>
      <c r="C6405" s="2">
        <v>1930</v>
      </c>
      <c r="D6405" t="s">
        <v>6357</v>
      </c>
      <c r="E6405" t="s">
        <v>6357</v>
      </c>
      <c r="F6405" t="s">
        <v>26554</v>
      </c>
      <c r="G6405" t="s">
        <v>33587</v>
      </c>
      <c r="H6405" t="s">
        <v>46101</v>
      </c>
    </row>
    <row r="6406" spans="1:8" x14ac:dyDescent="0.2">
      <c r="A6406" s="2">
        <v>1746235330</v>
      </c>
      <c r="B6406" s="2">
        <v>1975</v>
      </c>
      <c r="C6406" s="2">
        <v>1975</v>
      </c>
      <c r="D6406" t="s">
        <v>6358</v>
      </c>
      <c r="E6406" t="s">
        <v>6358</v>
      </c>
      <c r="F6406" t="s">
        <v>26914</v>
      </c>
      <c r="G6406" t="s">
        <v>33937</v>
      </c>
      <c r="H6406" t="s">
        <v>46102</v>
      </c>
    </row>
    <row r="6407" spans="1:8" x14ac:dyDescent="0.2">
      <c r="A6407" s="2">
        <v>1746524942</v>
      </c>
      <c r="B6407" s="2">
        <v>1915</v>
      </c>
      <c r="C6407" s="2">
        <v>1915</v>
      </c>
      <c r="D6407" t="s">
        <v>6359</v>
      </c>
      <c r="E6407" t="s">
        <v>6359</v>
      </c>
      <c r="F6407" t="s">
        <v>29012</v>
      </c>
      <c r="G6407" t="s">
        <v>35775</v>
      </c>
      <c r="H6407" t="s">
        <v>46103</v>
      </c>
    </row>
    <row r="6408" spans="1:8" x14ac:dyDescent="0.2">
      <c r="A6408" s="2">
        <v>1746487124</v>
      </c>
      <c r="B6408" s="2">
        <v>1918</v>
      </c>
      <c r="C6408" s="2">
        <v>1918</v>
      </c>
      <c r="D6408" t="s">
        <v>6360</v>
      </c>
      <c r="E6408" t="s">
        <v>6360</v>
      </c>
      <c r="F6408" t="s">
        <v>26739</v>
      </c>
      <c r="G6408" t="s">
        <v>33766</v>
      </c>
      <c r="H6408" t="s">
        <v>46104</v>
      </c>
    </row>
    <row r="6409" spans="1:8" x14ac:dyDescent="0.2">
      <c r="A6409" s="2">
        <v>1746585498</v>
      </c>
      <c r="B6409" s="2">
        <v>1940</v>
      </c>
      <c r="C6409" s="2">
        <v>1939</v>
      </c>
      <c r="D6409" t="s">
        <v>6361</v>
      </c>
      <c r="E6409" t="s">
        <v>6361</v>
      </c>
      <c r="F6409" t="s">
        <v>26908</v>
      </c>
      <c r="G6409" t="s">
        <v>33643</v>
      </c>
      <c r="H6409" t="s">
        <v>46105</v>
      </c>
    </row>
    <row r="6410" spans="1:8" x14ac:dyDescent="0.2">
      <c r="A6410" s="2">
        <v>1746410200</v>
      </c>
      <c r="B6410" s="2">
        <v>1987</v>
      </c>
      <c r="C6410" s="2">
        <v>1987</v>
      </c>
      <c r="D6410" t="s">
        <v>6362</v>
      </c>
      <c r="E6410" t="s">
        <v>6362</v>
      </c>
      <c r="F6410" t="s">
        <v>28164</v>
      </c>
      <c r="G6410" t="s">
        <v>35066</v>
      </c>
      <c r="H6410" t="s">
        <v>46106</v>
      </c>
    </row>
    <row r="6411" spans="1:8" x14ac:dyDescent="0.2">
      <c r="A6411" s="2">
        <v>1746465005</v>
      </c>
      <c r="B6411" s="2">
        <v>1942</v>
      </c>
      <c r="C6411" s="2">
        <v>1942</v>
      </c>
      <c r="D6411" t="s">
        <v>6363</v>
      </c>
      <c r="E6411" t="s">
        <v>6363</v>
      </c>
      <c r="F6411" t="s">
        <v>26627</v>
      </c>
      <c r="G6411" t="s">
        <v>33643</v>
      </c>
      <c r="H6411" t="s">
        <v>46107</v>
      </c>
    </row>
    <row r="6412" spans="1:8" x14ac:dyDescent="0.2">
      <c r="A6412" s="2">
        <v>1746569738</v>
      </c>
      <c r="B6412" s="2">
        <v>1953</v>
      </c>
      <c r="C6412" s="2">
        <v>1953</v>
      </c>
      <c r="D6412" t="s">
        <v>6364</v>
      </c>
      <c r="E6412" t="s">
        <v>6364</v>
      </c>
      <c r="F6412" t="s">
        <v>27176</v>
      </c>
      <c r="G6412" t="s">
        <v>34188</v>
      </c>
      <c r="H6412" t="s">
        <v>46108</v>
      </c>
    </row>
    <row r="6413" spans="1:8" x14ac:dyDescent="0.2">
      <c r="A6413" s="2">
        <v>1746563859</v>
      </c>
      <c r="B6413" s="2">
        <v>1951</v>
      </c>
      <c r="C6413" s="2">
        <v>1951</v>
      </c>
      <c r="D6413" t="s">
        <v>6365</v>
      </c>
      <c r="E6413" t="s">
        <v>6365</v>
      </c>
      <c r="F6413" t="s">
        <v>26657</v>
      </c>
      <c r="G6413" t="s">
        <v>33690</v>
      </c>
      <c r="H6413" t="s">
        <v>46109</v>
      </c>
    </row>
    <row r="6414" spans="1:8" x14ac:dyDescent="0.2">
      <c r="A6414" s="2">
        <v>1746578390</v>
      </c>
      <c r="B6414" s="2">
        <v>1950</v>
      </c>
      <c r="C6414" s="2">
        <v>1951</v>
      </c>
      <c r="D6414" t="s">
        <v>6366</v>
      </c>
      <c r="E6414" t="s">
        <v>6366</v>
      </c>
      <c r="F6414" t="s">
        <v>28453</v>
      </c>
      <c r="G6414" t="s">
        <v>35311</v>
      </c>
      <c r="H6414" t="s">
        <v>46110</v>
      </c>
    </row>
    <row r="6415" spans="1:8" x14ac:dyDescent="0.2">
      <c r="A6415" s="2">
        <v>1746581061</v>
      </c>
      <c r="B6415" s="2">
        <v>1958</v>
      </c>
      <c r="C6415" s="2">
        <v>1958</v>
      </c>
      <c r="D6415" t="s">
        <v>6367</v>
      </c>
      <c r="E6415" t="s">
        <v>6367</v>
      </c>
      <c r="F6415" t="s">
        <v>27491</v>
      </c>
      <c r="G6415" t="s">
        <v>34473</v>
      </c>
      <c r="H6415" t="s">
        <v>46111</v>
      </c>
    </row>
    <row r="6416" spans="1:8" x14ac:dyDescent="0.2">
      <c r="A6416" s="2">
        <v>1746574008</v>
      </c>
      <c r="B6416" s="2">
        <v>1962</v>
      </c>
      <c r="C6416" s="2">
        <v>1962</v>
      </c>
      <c r="D6416" t="s">
        <v>6368</v>
      </c>
      <c r="E6416" t="s">
        <v>25057</v>
      </c>
      <c r="F6416" t="s">
        <v>29013</v>
      </c>
      <c r="G6416" t="s">
        <v>35776</v>
      </c>
      <c r="H6416" t="s">
        <v>46112</v>
      </c>
    </row>
    <row r="6417" spans="1:9" x14ac:dyDescent="0.2">
      <c r="A6417" s="2">
        <v>1745282625</v>
      </c>
      <c r="B6417" s="2">
        <v>2007</v>
      </c>
      <c r="C6417" s="2">
        <v>2007</v>
      </c>
      <c r="D6417" t="s">
        <v>6369</v>
      </c>
      <c r="E6417" t="s">
        <v>6369</v>
      </c>
      <c r="F6417" t="s">
        <v>29014</v>
      </c>
      <c r="G6417" t="s">
        <v>35777</v>
      </c>
      <c r="H6417" t="s">
        <v>46113</v>
      </c>
    </row>
    <row r="6418" spans="1:9" x14ac:dyDescent="0.2">
      <c r="A6418" s="2">
        <v>1746574986</v>
      </c>
      <c r="B6418" s="2">
        <v>1937</v>
      </c>
      <c r="C6418" s="2">
        <v>1937</v>
      </c>
      <c r="D6418" t="s">
        <v>6370</v>
      </c>
      <c r="E6418" t="s">
        <v>25058</v>
      </c>
      <c r="F6418" t="s">
        <v>27290</v>
      </c>
      <c r="G6418" t="s">
        <v>34294</v>
      </c>
      <c r="H6418" t="s">
        <v>46114</v>
      </c>
    </row>
    <row r="6419" spans="1:9" x14ac:dyDescent="0.2">
      <c r="A6419" s="2">
        <v>1746502141</v>
      </c>
      <c r="B6419" s="2">
        <v>1915</v>
      </c>
      <c r="C6419" s="2">
        <v>1915</v>
      </c>
      <c r="D6419" t="s">
        <v>6371</v>
      </c>
      <c r="E6419" t="s">
        <v>6371</v>
      </c>
      <c r="F6419" t="s">
        <v>26713</v>
      </c>
      <c r="G6419" t="s">
        <v>33741</v>
      </c>
      <c r="H6419" t="s">
        <v>46115</v>
      </c>
    </row>
    <row r="6420" spans="1:9" x14ac:dyDescent="0.2">
      <c r="A6420" s="3">
        <v>1746509222</v>
      </c>
      <c r="B6420" s="3">
        <v>1924</v>
      </c>
      <c r="C6420" s="3">
        <v>1924</v>
      </c>
      <c r="D6420" s="4" t="s">
        <v>6372</v>
      </c>
      <c r="E6420" s="4" t="s">
        <v>6372</v>
      </c>
      <c r="F6420" s="4" t="s">
        <v>26629</v>
      </c>
      <c r="G6420" s="4" t="s">
        <v>33662</v>
      </c>
      <c r="H6420" s="4" t="s">
        <v>46116</v>
      </c>
      <c r="I6420">
        <v>1</v>
      </c>
    </row>
    <row r="6421" spans="1:9" x14ac:dyDescent="0.2">
      <c r="A6421" s="2">
        <v>1746509345</v>
      </c>
      <c r="B6421" s="2">
        <v>1950</v>
      </c>
      <c r="C6421" s="2">
        <v>1950</v>
      </c>
      <c r="D6421" t="s">
        <v>6373</v>
      </c>
      <c r="E6421" t="s">
        <v>6373</v>
      </c>
      <c r="F6421" t="s">
        <v>27353</v>
      </c>
      <c r="G6421" t="s">
        <v>34354</v>
      </c>
      <c r="H6421" t="s">
        <v>46117</v>
      </c>
    </row>
    <row r="6422" spans="1:9" x14ac:dyDescent="0.2">
      <c r="A6422" s="2">
        <v>1745293351</v>
      </c>
      <c r="B6422" s="2">
        <v>2005</v>
      </c>
      <c r="C6422" s="2">
        <v>2005</v>
      </c>
      <c r="D6422" t="s">
        <v>6374</v>
      </c>
      <c r="E6422" t="s">
        <v>6374</v>
      </c>
      <c r="F6422" t="s">
        <v>27022</v>
      </c>
      <c r="G6422" t="s">
        <v>34040</v>
      </c>
      <c r="H6422" t="s">
        <v>46118</v>
      </c>
    </row>
    <row r="6423" spans="1:9" x14ac:dyDescent="0.2">
      <c r="A6423" s="2">
        <v>1746500025</v>
      </c>
      <c r="B6423" s="2">
        <v>1945</v>
      </c>
      <c r="C6423" s="2">
        <v>1945</v>
      </c>
      <c r="D6423" t="s">
        <v>6375</v>
      </c>
      <c r="E6423" t="s">
        <v>6375</v>
      </c>
      <c r="F6423" t="s">
        <v>26664</v>
      </c>
      <c r="G6423" t="s">
        <v>33697</v>
      </c>
      <c r="H6423" t="s">
        <v>46119</v>
      </c>
    </row>
    <row r="6424" spans="1:9" x14ac:dyDescent="0.2">
      <c r="A6424" s="2">
        <v>1746497260</v>
      </c>
      <c r="B6424" s="2">
        <v>1917</v>
      </c>
      <c r="C6424" s="2">
        <v>1917</v>
      </c>
      <c r="D6424" t="s">
        <v>6376</v>
      </c>
      <c r="E6424" t="s">
        <v>6376</v>
      </c>
      <c r="F6424" t="s">
        <v>27238</v>
      </c>
      <c r="G6424" t="s">
        <v>34245</v>
      </c>
      <c r="H6424" t="s">
        <v>46120</v>
      </c>
    </row>
    <row r="6425" spans="1:9" x14ac:dyDescent="0.2">
      <c r="A6425" s="2">
        <v>1746492214</v>
      </c>
      <c r="B6425" s="2">
        <v>1945</v>
      </c>
      <c r="C6425" s="2">
        <v>1945</v>
      </c>
      <c r="D6425" t="s">
        <v>6377</v>
      </c>
      <c r="E6425" t="s">
        <v>6377</v>
      </c>
      <c r="F6425" t="s">
        <v>26705</v>
      </c>
      <c r="G6425" t="s">
        <v>33612</v>
      </c>
      <c r="H6425" t="s">
        <v>46121</v>
      </c>
    </row>
    <row r="6426" spans="1:9" x14ac:dyDescent="0.2">
      <c r="A6426" s="2">
        <v>1746464793</v>
      </c>
      <c r="B6426" s="2">
        <v>1942</v>
      </c>
      <c r="C6426" s="2">
        <v>1942</v>
      </c>
      <c r="D6426" t="s">
        <v>6378</v>
      </c>
      <c r="E6426" t="s">
        <v>6378</v>
      </c>
      <c r="F6426" t="s">
        <v>27113</v>
      </c>
      <c r="G6426" t="s">
        <v>33537</v>
      </c>
      <c r="H6426" t="s">
        <v>46122</v>
      </c>
    </row>
    <row r="6427" spans="1:9" x14ac:dyDescent="0.2">
      <c r="A6427" s="2">
        <v>1746465187</v>
      </c>
      <c r="B6427" s="2">
        <v>1947</v>
      </c>
      <c r="C6427" s="2">
        <v>1947</v>
      </c>
      <c r="D6427" t="s">
        <v>1214</v>
      </c>
      <c r="E6427" t="s">
        <v>1214</v>
      </c>
      <c r="F6427" t="s">
        <v>26878</v>
      </c>
      <c r="G6427" t="s">
        <v>33904</v>
      </c>
      <c r="H6427" t="s">
        <v>46123</v>
      </c>
    </row>
    <row r="6428" spans="1:9" x14ac:dyDescent="0.2">
      <c r="A6428" s="2">
        <v>1746578791</v>
      </c>
      <c r="B6428" s="2">
        <v>1963</v>
      </c>
      <c r="C6428" s="2">
        <v>1963</v>
      </c>
      <c r="D6428" t="s">
        <v>6379</v>
      </c>
      <c r="E6428" t="s">
        <v>6379</v>
      </c>
      <c r="F6428" t="s">
        <v>27508</v>
      </c>
      <c r="G6428" t="s">
        <v>34168</v>
      </c>
      <c r="H6428" t="s">
        <v>46124</v>
      </c>
    </row>
    <row r="6429" spans="1:9" x14ac:dyDescent="0.2">
      <c r="A6429" s="2">
        <v>1746578417</v>
      </c>
      <c r="B6429" s="2">
        <v>1959</v>
      </c>
      <c r="C6429" s="2">
        <v>1959</v>
      </c>
      <c r="D6429" t="s">
        <v>6380</v>
      </c>
      <c r="E6429" t="s">
        <v>6380</v>
      </c>
      <c r="F6429" t="s">
        <v>26746</v>
      </c>
      <c r="G6429" t="s">
        <v>33773</v>
      </c>
      <c r="H6429" t="s">
        <v>46125</v>
      </c>
    </row>
    <row r="6430" spans="1:9" x14ac:dyDescent="0.2">
      <c r="A6430" s="2">
        <v>1746567797</v>
      </c>
      <c r="B6430" s="2">
        <v>1933</v>
      </c>
      <c r="C6430" s="2">
        <v>1933</v>
      </c>
      <c r="D6430" t="s">
        <v>6381</v>
      </c>
      <c r="E6430" t="s">
        <v>6381</v>
      </c>
      <c r="F6430" t="s">
        <v>27074</v>
      </c>
      <c r="G6430" t="s">
        <v>34095</v>
      </c>
      <c r="H6430" t="s">
        <v>46126</v>
      </c>
    </row>
    <row r="6431" spans="1:9" x14ac:dyDescent="0.2">
      <c r="A6431" s="2">
        <v>1746500512</v>
      </c>
      <c r="B6431" s="2">
        <v>1924</v>
      </c>
      <c r="C6431" s="2">
        <v>1924</v>
      </c>
      <c r="D6431" t="s">
        <v>6382</v>
      </c>
      <c r="E6431" t="s">
        <v>6382</v>
      </c>
      <c r="F6431" t="s">
        <v>26685</v>
      </c>
      <c r="G6431" t="s">
        <v>33716</v>
      </c>
      <c r="H6431" t="s">
        <v>46127</v>
      </c>
    </row>
    <row r="6432" spans="1:9" x14ac:dyDescent="0.2">
      <c r="A6432" s="2">
        <v>1769971168</v>
      </c>
      <c r="B6432" s="2">
        <v>1969</v>
      </c>
      <c r="C6432" s="2">
        <v>1969</v>
      </c>
      <c r="D6432" t="s">
        <v>6383</v>
      </c>
      <c r="E6432" t="s">
        <v>6383</v>
      </c>
      <c r="F6432" t="s">
        <v>29015</v>
      </c>
      <c r="G6432" t="s">
        <v>35778</v>
      </c>
      <c r="H6432" t="s">
        <v>46128</v>
      </c>
    </row>
    <row r="6433" spans="1:8" x14ac:dyDescent="0.2">
      <c r="A6433" s="2">
        <v>1746520324</v>
      </c>
      <c r="B6433" s="2">
        <v>1925</v>
      </c>
      <c r="C6433" s="2">
        <v>1925</v>
      </c>
      <c r="D6433" t="s">
        <v>6384</v>
      </c>
      <c r="E6433" t="s">
        <v>6384</v>
      </c>
      <c r="F6433" t="s">
        <v>27949</v>
      </c>
      <c r="G6433" t="s">
        <v>34876</v>
      </c>
      <c r="H6433" t="s">
        <v>46129</v>
      </c>
    </row>
    <row r="6434" spans="1:8" x14ac:dyDescent="0.2">
      <c r="A6434" s="2">
        <v>1746282176</v>
      </c>
      <c r="B6434" s="2">
        <v>1979</v>
      </c>
      <c r="C6434" s="2">
        <v>1979</v>
      </c>
      <c r="D6434" t="s">
        <v>6385</v>
      </c>
      <c r="E6434" t="s">
        <v>6385</v>
      </c>
      <c r="F6434" t="s">
        <v>28050</v>
      </c>
      <c r="G6434" t="s">
        <v>34970</v>
      </c>
      <c r="H6434" t="s">
        <v>46130</v>
      </c>
    </row>
    <row r="6435" spans="1:8" x14ac:dyDescent="0.2">
      <c r="A6435" s="2">
        <v>1746569741</v>
      </c>
      <c r="B6435" s="2">
        <v>1955</v>
      </c>
      <c r="C6435" s="2">
        <v>1955</v>
      </c>
      <c r="D6435" t="s">
        <v>6386</v>
      </c>
      <c r="E6435" t="s">
        <v>6386</v>
      </c>
      <c r="F6435" t="s">
        <v>29016</v>
      </c>
      <c r="G6435" t="s">
        <v>35779</v>
      </c>
      <c r="H6435" t="s">
        <v>46131</v>
      </c>
    </row>
    <row r="6436" spans="1:8" x14ac:dyDescent="0.2">
      <c r="A6436" s="2">
        <v>1746520496</v>
      </c>
      <c r="B6436" s="2">
        <v>1926</v>
      </c>
      <c r="C6436" s="2">
        <v>1926</v>
      </c>
      <c r="D6436" t="s">
        <v>6387</v>
      </c>
      <c r="E6436" t="s">
        <v>6387</v>
      </c>
      <c r="F6436" t="s">
        <v>27945</v>
      </c>
      <c r="G6436" t="s">
        <v>34873</v>
      </c>
      <c r="H6436" t="s">
        <v>46132</v>
      </c>
    </row>
    <row r="6437" spans="1:8" x14ac:dyDescent="0.2">
      <c r="A6437" s="2">
        <v>1746423976</v>
      </c>
      <c r="B6437" s="2">
        <v>1941</v>
      </c>
      <c r="C6437" s="2">
        <v>1941</v>
      </c>
      <c r="D6437" t="s">
        <v>6388</v>
      </c>
      <c r="E6437" t="s">
        <v>6388</v>
      </c>
      <c r="F6437" t="s">
        <v>26729</v>
      </c>
      <c r="G6437" t="s">
        <v>33757</v>
      </c>
      <c r="H6437" t="s">
        <v>46133</v>
      </c>
    </row>
    <row r="6438" spans="1:8" x14ac:dyDescent="0.2">
      <c r="A6438" s="2">
        <v>1746513822</v>
      </c>
      <c r="B6438" s="2">
        <v>1923</v>
      </c>
      <c r="C6438" s="2">
        <v>1923</v>
      </c>
      <c r="D6438" t="s">
        <v>6389</v>
      </c>
      <c r="E6438" t="s">
        <v>6389</v>
      </c>
      <c r="F6438" t="s">
        <v>27318</v>
      </c>
      <c r="G6438" t="s">
        <v>33850</v>
      </c>
      <c r="H6438" t="s">
        <v>46134</v>
      </c>
    </row>
    <row r="6439" spans="1:8" x14ac:dyDescent="0.2">
      <c r="A6439" s="2">
        <v>1746496287</v>
      </c>
      <c r="B6439" s="2" t="s">
        <v>34</v>
      </c>
      <c r="C6439" s="2">
        <v>1918</v>
      </c>
      <c r="D6439" t="s">
        <v>6390</v>
      </c>
      <c r="E6439" t="s">
        <v>6390</v>
      </c>
      <c r="G6439" t="s">
        <v>35780</v>
      </c>
      <c r="H6439" t="s">
        <v>46135</v>
      </c>
    </row>
    <row r="6440" spans="1:8" x14ac:dyDescent="0.2">
      <c r="A6440" s="2">
        <v>1746410622</v>
      </c>
      <c r="B6440" s="2">
        <v>1988</v>
      </c>
      <c r="C6440" s="2">
        <v>1988</v>
      </c>
      <c r="D6440" t="s">
        <v>3194</v>
      </c>
      <c r="E6440" t="s">
        <v>3194</v>
      </c>
      <c r="F6440" t="s">
        <v>28386</v>
      </c>
      <c r="G6440" t="s">
        <v>35255</v>
      </c>
      <c r="H6440" t="s">
        <v>46136</v>
      </c>
    </row>
    <row r="6441" spans="1:8" x14ac:dyDescent="0.2">
      <c r="A6441" s="2">
        <v>1746584026</v>
      </c>
      <c r="B6441" s="2">
        <v>1936</v>
      </c>
      <c r="C6441" s="2">
        <v>1936</v>
      </c>
      <c r="D6441" t="s">
        <v>983</v>
      </c>
      <c r="E6441" t="s">
        <v>983</v>
      </c>
      <c r="F6441" t="s">
        <v>29017</v>
      </c>
      <c r="G6441" t="s">
        <v>33780</v>
      </c>
      <c r="H6441" t="s">
        <v>46137</v>
      </c>
    </row>
    <row r="6442" spans="1:8" x14ac:dyDescent="0.2">
      <c r="A6442" s="2">
        <v>1746197925</v>
      </c>
      <c r="B6442" s="2">
        <v>1969</v>
      </c>
      <c r="C6442" s="2">
        <v>1969</v>
      </c>
      <c r="D6442" t="s">
        <v>6391</v>
      </c>
      <c r="E6442" t="s">
        <v>6391</v>
      </c>
      <c r="F6442" t="s">
        <v>26773</v>
      </c>
      <c r="G6442" t="s">
        <v>33801</v>
      </c>
      <c r="H6442" t="s">
        <v>46138</v>
      </c>
    </row>
    <row r="6443" spans="1:8" x14ac:dyDescent="0.2">
      <c r="A6443" s="2">
        <v>1746216962</v>
      </c>
      <c r="B6443" s="2">
        <v>1967</v>
      </c>
      <c r="C6443" s="2">
        <v>1967</v>
      </c>
      <c r="D6443" t="s">
        <v>6392</v>
      </c>
      <c r="E6443" t="s">
        <v>6392</v>
      </c>
      <c r="F6443" t="s">
        <v>29018</v>
      </c>
      <c r="G6443" t="s">
        <v>35781</v>
      </c>
      <c r="H6443" t="s">
        <v>46139</v>
      </c>
    </row>
    <row r="6444" spans="1:8" x14ac:dyDescent="0.2">
      <c r="A6444" s="2">
        <v>1746473939</v>
      </c>
      <c r="B6444" s="2">
        <v>1947</v>
      </c>
      <c r="C6444" s="2">
        <v>1947</v>
      </c>
      <c r="D6444" t="s">
        <v>5462</v>
      </c>
      <c r="E6444" t="s">
        <v>5462</v>
      </c>
      <c r="F6444" t="s">
        <v>26506</v>
      </c>
      <c r="G6444" t="s">
        <v>33538</v>
      </c>
      <c r="H6444" t="s">
        <v>46140</v>
      </c>
    </row>
    <row r="6445" spans="1:8" x14ac:dyDescent="0.2">
      <c r="A6445" s="2">
        <v>1745373769</v>
      </c>
      <c r="B6445" s="2">
        <v>2009</v>
      </c>
      <c r="C6445" s="2">
        <v>2009</v>
      </c>
      <c r="D6445" t="s">
        <v>6393</v>
      </c>
      <c r="E6445" t="s">
        <v>6393</v>
      </c>
      <c r="F6445" t="s">
        <v>29019</v>
      </c>
      <c r="G6445" t="s">
        <v>35782</v>
      </c>
      <c r="H6445" t="s">
        <v>46141</v>
      </c>
    </row>
    <row r="6446" spans="1:8" x14ac:dyDescent="0.2">
      <c r="A6446" s="2">
        <v>1746497602</v>
      </c>
      <c r="B6446" s="2">
        <v>1921</v>
      </c>
      <c r="C6446" s="2">
        <v>1921</v>
      </c>
      <c r="D6446" t="s">
        <v>6394</v>
      </c>
      <c r="E6446" t="s">
        <v>6394</v>
      </c>
      <c r="F6446" t="s">
        <v>26550</v>
      </c>
      <c r="G6446" t="s">
        <v>33583</v>
      </c>
      <c r="H6446" t="s">
        <v>46142</v>
      </c>
    </row>
    <row r="6447" spans="1:8" x14ac:dyDescent="0.2">
      <c r="A6447" s="2">
        <v>1746509357</v>
      </c>
      <c r="B6447" s="2">
        <v>1926</v>
      </c>
      <c r="C6447" s="2">
        <v>1926</v>
      </c>
      <c r="D6447" t="s">
        <v>6395</v>
      </c>
      <c r="E6447" t="s">
        <v>25059</v>
      </c>
      <c r="F6447" t="s">
        <v>29020</v>
      </c>
      <c r="G6447" t="s">
        <v>33948</v>
      </c>
      <c r="H6447" t="s">
        <v>46143</v>
      </c>
    </row>
    <row r="6448" spans="1:8" x14ac:dyDescent="0.2">
      <c r="A6448" s="2">
        <v>1746578424</v>
      </c>
      <c r="B6448" s="2">
        <v>1951</v>
      </c>
      <c r="C6448" s="2">
        <v>1951</v>
      </c>
      <c r="D6448" t="s">
        <v>6396</v>
      </c>
      <c r="E6448" t="s">
        <v>6396</v>
      </c>
      <c r="F6448" t="s">
        <v>26661</v>
      </c>
      <c r="G6448" t="s">
        <v>33694</v>
      </c>
      <c r="H6448" t="s">
        <v>46144</v>
      </c>
    </row>
    <row r="6449" spans="1:8" x14ac:dyDescent="0.2">
      <c r="A6449" s="2">
        <v>1746569704</v>
      </c>
      <c r="B6449" s="2">
        <v>1958</v>
      </c>
      <c r="C6449" s="2">
        <v>1958</v>
      </c>
      <c r="D6449" t="s">
        <v>6397</v>
      </c>
      <c r="E6449" t="s">
        <v>6397</v>
      </c>
      <c r="F6449" t="s">
        <v>29021</v>
      </c>
      <c r="G6449" t="s">
        <v>35783</v>
      </c>
      <c r="H6449" t="s">
        <v>46145</v>
      </c>
    </row>
    <row r="6450" spans="1:8" x14ac:dyDescent="0.2">
      <c r="A6450" s="2">
        <v>1746454664</v>
      </c>
      <c r="B6450" s="2">
        <v>1945</v>
      </c>
      <c r="C6450" s="2">
        <v>1945</v>
      </c>
      <c r="D6450" t="s">
        <v>6398</v>
      </c>
      <c r="E6450" t="s">
        <v>6398</v>
      </c>
      <c r="F6450" t="s">
        <v>26691</v>
      </c>
      <c r="G6450" t="s">
        <v>33721</v>
      </c>
      <c r="H6450" t="s">
        <v>46146</v>
      </c>
    </row>
    <row r="6451" spans="1:8" x14ac:dyDescent="0.2">
      <c r="A6451" s="2">
        <v>1746495798</v>
      </c>
      <c r="B6451" s="2">
        <v>1917</v>
      </c>
      <c r="C6451" s="2">
        <v>1917</v>
      </c>
      <c r="D6451" t="s">
        <v>6399</v>
      </c>
      <c r="E6451" t="s">
        <v>6399</v>
      </c>
      <c r="F6451" t="s">
        <v>29022</v>
      </c>
      <c r="G6451" t="s">
        <v>34037</v>
      </c>
      <c r="H6451" t="s">
        <v>46147</v>
      </c>
    </row>
    <row r="6452" spans="1:8" x14ac:dyDescent="0.2">
      <c r="A6452" s="2">
        <v>1746492421</v>
      </c>
      <c r="B6452" s="2">
        <v>1945</v>
      </c>
      <c r="C6452" s="2">
        <v>1945</v>
      </c>
      <c r="D6452" t="s">
        <v>3292</v>
      </c>
      <c r="E6452" t="s">
        <v>3292</v>
      </c>
      <c r="F6452" t="s">
        <v>29023</v>
      </c>
      <c r="G6452" t="s">
        <v>35784</v>
      </c>
      <c r="H6452" t="s">
        <v>46148</v>
      </c>
    </row>
    <row r="6453" spans="1:8" x14ac:dyDescent="0.2">
      <c r="A6453" s="2">
        <v>1746424391</v>
      </c>
      <c r="B6453" s="2">
        <v>1940</v>
      </c>
      <c r="C6453" s="2">
        <v>1940</v>
      </c>
      <c r="D6453" t="s">
        <v>6400</v>
      </c>
      <c r="E6453" t="s">
        <v>6400</v>
      </c>
      <c r="F6453" t="s">
        <v>27861</v>
      </c>
      <c r="G6453" t="s">
        <v>34795</v>
      </c>
      <c r="H6453" t="s">
        <v>46149</v>
      </c>
    </row>
    <row r="6454" spans="1:8" x14ac:dyDescent="0.2">
      <c r="A6454" s="2">
        <v>1745342927</v>
      </c>
      <c r="B6454" s="2">
        <v>2008</v>
      </c>
      <c r="C6454" s="2">
        <v>2008</v>
      </c>
      <c r="D6454" t="s">
        <v>6401</v>
      </c>
      <c r="E6454" t="s">
        <v>6401</v>
      </c>
      <c r="F6454" t="s">
        <v>29024</v>
      </c>
      <c r="G6454" t="s">
        <v>35785</v>
      </c>
      <c r="H6454" t="s">
        <v>46150</v>
      </c>
    </row>
    <row r="6455" spans="1:8" x14ac:dyDescent="0.2">
      <c r="A6455" s="2">
        <v>1746235928</v>
      </c>
      <c r="B6455" s="2">
        <v>1978</v>
      </c>
      <c r="C6455" s="2">
        <v>1978</v>
      </c>
      <c r="D6455" t="s">
        <v>6402</v>
      </c>
      <c r="E6455" t="s">
        <v>6402</v>
      </c>
      <c r="F6455" t="s">
        <v>27030</v>
      </c>
      <c r="G6455" t="s">
        <v>34048</v>
      </c>
      <c r="H6455" t="s">
        <v>46151</v>
      </c>
    </row>
    <row r="6456" spans="1:8" x14ac:dyDescent="0.2">
      <c r="A6456" s="2">
        <v>1746523085</v>
      </c>
      <c r="B6456" s="2" t="s">
        <v>9</v>
      </c>
      <c r="C6456" s="2">
        <v>1910</v>
      </c>
      <c r="D6456" t="s">
        <v>6403</v>
      </c>
      <c r="E6456" t="s">
        <v>6403</v>
      </c>
      <c r="G6456" t="s">
        <v>33896</v>
      </c>
      <c r="H6456" t="s">
        <v>46152</v>
      </c>
    </row>
    <row r="6457" spans="1:8" x14ac:dyDescent="0.2">
      <c r="A6457" s="2">
        <v>1746580538</v>
      </c>
      <c r="B6457" s="2">
        <v>1936</v>
      </c>
      <c r="C6457" s="2">
        <v>1936</v>
      </c>
      <c r="D6457" t="s">
        <v>6404</v>
      </c>
      <c r="E6457" t="s">
        <v>6404</v>
      </c>
      <c r="F6457" t="s">
        <v>26683</v>
      </c>
      <c r="G6457" t="s">
        <v>33714</v>
      </c>
      <c r="H6457" t="s">
        <v>46153</v>
      </c>
    </row>
    <row r="6458" spans="1:8" x14ac:dyDescent="0.2">
      <c r="A6458" s="2">
        <v>1746578456</v>
      </c>
      <c r="B6458" s="2">
        <v>1960</v>
      </c>
      <c r="C6458" s="2">
        <v>1960</v>
      </c>
      <c r="D6458" t="s">
        <v>6405</v>
      </c>
      <c r="E6458" t="s">
        <v>6405</v>
      </c>
      <c r="F6458" t="s">
        <v>28533</v>
      </c>
      <c r="G6458" t="s">
        <v>35374</v>
      </c>
      <c r="H6458" t="s">
        <v>46154</v>
      </c>
    </row>
    <row r="6459" spans="1:8" x14ac:dyDescent="0.2">
      <c r="A6459" s="2">
        <v>1746502570</v>
      </c>
      <c r="B6459" s="2">
        <v>1913</v>
      </c>
      <c r="C6459" s="2">
        <v>1913</v>
      </c>
      <c r="D6459" t="s">
        <v>4084</v>
      </c>
      <c r="E6459" t="s">
        <v>4084</v>
      </c>
      <c r="F6459" t="s">
        <v>27442</v>
      </c>
      <c r="G6459" t="s">
        <v>34340</v>
      </c>
      <c r="H6459" t="s">
        <v>46155</v>
      </c>
    </row>
    <row r="6460" spans="1:8" x14ac:dyDescent="0.2">
      <c r="A6460" s="2">
        <v>1746487917</v>
      </c>
      <c r="B6460" s="2">
        <v>1918</v>
      </c>
      <c r="C6460" s="2">
        <v>1918</v>
      </c>
      <c r="D6460" t="s">
        <v>6406</v>
      </c>
      <c r="E6460" t="s">
        <v>6406</v>
      </c>
      <c r="F6460" t="s">
        <v>27945</v>
      </c>
      <c r="G6460" t="s">
        <v>34873</v>
      </c>
      <c r="H6460" t="s">
        <v>46156</v>
      </c>
    </row>
    <row r="6461" spans="1:8" x14ac:dyDescent="0.2">
      <c r="A6461" s="2">
        <v>1746583088</v>
      </c>
      <c r="B6461" s="2">
        <v>1939</v>
      </c>
      <c r="C6461" s="2">
        <v>1939</v>
      </c>
      <c r="D6461" t="s">
        <v>6407</v>
      </c>
      <c r="E6461" t="s">
        <v>6407</v>
      </c>
      <c r="F6461" t="s">
        <v>27294</v>
      </c>
      <c r="G6461" t="s">
        <v>34298</v>
      </c>
      <c r="H6461" t="s">
        <v>46157</v>
      </c>
    </row>
    <row r="6462" spans="1:8" x14ac:dyDescent="0.2">
      <c r="A6462" s="2">
        <v>1746453763</v>
      </c>
      <c r="B6462" s="2">
        <v>1945</v>
      </c>
      <c r="C6462" s="2">
        <v>1945</v>
      </c>
      <c r="D6462" t="s">
        <v>6408</v>
      </c>
      <c r="E6462" t="s">
        <v>6408</v>
      </c>
      <c r="F6462" t="s">
        <v>28728</v>
      </c>
      <c r="G6462" t="s">
        <v>34989</v>
      </c>
      <c r="H6462" t="s">
        <v>46158</v>
      </c>
    </row>
    <row r="6463" spans="1:8" x14ac:dyDescent="0.2">
      <c r="A6463" s="2">
        <v>1746577037</v>
      </c>
      <c r="B6463" s="2">
        <v>1959</v>
      </c>
      <c r="C6463" s="2">
        <v>1959</v>
      </c>
      <c r="D6463" t="s">
        <v>6409</v>
      </c>
      <c r="E6463" t="s">
        <v>6409</v>
      </c>
      <c r="F6463" t="s">
        <v>27000</v>
      </c>
      <c r="G6463" t="s">
        <v>34020</v>
      </c>
      <c r="H6463" t="s">
        <v>46159</v>
      </c>
    </row>
    <row r="6464" spans="1:8" x14ac:dyDescent="0.2">
      <c r="A6464" s="2">
        <v>1746581411</v>
      </c>
      <c r="B6464" s="2">
        <v>1928</v>
      </c>
      <c r="C6464" s="2">
        <v>1928</v>
      </c>
      <c r="D6464" t="s">
        <v>6410</v>
      </c>
      <c r="E6464" t="s">
        <v>6410</v>
      </c>
      <c r="F6464" t="s">
        <v>26962</v>
      </c>
      <c r="G6464" t="s">
        <v>33984</v>
      </c>
      <c r="H6464" t="s">
        <v>46160</v>
      </c>
    </row>
    <row r="6465" spans="1:8" x14ac:dyDescent="0.2">
      <c r="A6465" s="2">
        <v>1746582339</v>
      </c>
      <c r="B6465" s="2">
        <v>1928</v>
      </c>
      <c r="C6465" s="2">
        <v>1928</v>
      </c>
      <c r="D6465" t="s">
        <v>6411</v>
      </c>
      <c r="E6465" t="s">
        <v>6411</v>
      </c>
      <c r="F6465" t="s">
        <v>29025</v>
      </c>
      <c r="G6465" t="s">
        <v>35786</v>
      </c>
      <c r="H6465" t="s">
        <v>46161</v>
      </c>
    </row>
    <row r="6466" spans="1:8" x14ac:dyDescent="0.2">
      <c r="A6466" s="2">
        <v>1746581698</v>
      </c>
      <c r="B6466" s="2">
        <v>1928</v>
      </c>
      <c r="C6466" s="2">
        <v>1928</v>
      </c>
      <c r="D6466" t="s">
        <v>6412</v>
      </c>
      <c r="E6466" t="s">
        <v>6412</v>
      </c>
      <c r="F6466" t="s">
        <v>29026</v>
      </c>
      <c r="G6466" t="s">
        <v>34876</v>
      </c>
      <c r="H6466" t="s">
        <v>46162</v>
      </c>
    </row>
    <row r="6467" spans="1:8" x14ac:dyDescent="0.2">
      <c r="A6467" s="2">
        <v>1746410878</v>
      </c>
      <c r="B6467" s="2">
        <v>1994</v>
      </c>
      <c r="C6467" s="2">
        <v>1994</v>
      </c>
      <c r="D6467" t="s">
        <v>6413</v>
      </c>
      <c r="E6467" t="s">
        <v>6413</v>
      </c>
      <c r="F6467" t="s">
        <v>29027</v>
      </c>
      <c r="G6467" t="s">
        <v>35787</v>
      </c>
      <c r="H6467" t="s">
        <v>46163</v>
      </c>
    </row>
    <row r="6468" spans="1:8" x14ac:dyDescent="0.2">
      <c r="A6468" s="2">
        <v>1746218880</v>
      </c>
      <c r="B6468" s="2">
        <v>1977</v>
      </c>
      <c r="C6468" s="2">
        <v>1977</v>
      </c>
      <c r="D6468" t="s">
        <v>6414</v>
      </c>
      <c r="E6468" t="s">
        <v>6414</v>
      </c>
      <c r="F6468" t="s">
        <v>27110</v>
      </c>
      <c r="G6468" t="s">
        <v>34128</v>
      </c>
      <c r="H6468" t="s">
        <v>46164</v>
      </c>
    </row>
    <row r="6469" spans="1:8" x14ac:dyDescent="0.2">
      <c r="A6469" s="2">
        <v>1746520213</v>
      </c>
      <c r="B6469" s="2">
        <v>1926</v>
      </c>
      <c r="C6469" s="2">
        <v>1926</v>
      </c>
      <c r="D6469" t="s">
        <v>6415</v>
      </c>
      <c r="E6469" t="s">
        <v>6415</v>
      </c>
      <c r="F6469" t="s">
        <v>28226</v>
      </c>
      <c r="G6469" t="s">
        <v>34568</v>
      </c>
      <c r="H6469" t="s">
        <v>46165</v>
      </c>
    </row>
    <row r="6470" spans="1:8" x14ac:dyDescent="0.2">
      <c r="A6470" s="2">
        <v>1746499849</v>
      </c>
      <c r="B6470" s="2">
        <v>1948</v>
      </c>
      <c r="C6470" s="2">
        <v>1948</v>
      </c>
      <c r="D6470" t="s">
        <v>6416</v>
      </c>
      <c r="E6470" t="s">
        <v>6416</v>
      </c>
      <c r="F6470" t="s">
        <v>29028</v>
      </c>
      <c r="G6470" t="s">
        <v>35788</v>
      </c>
      <c r="H6470" t="s">
        <v>46166</v>
      </c>
    </row>
    <row r="6471" spans="1:8" x14ac:dyDescent="0.2">
      <c r="A6471" s="2">
        <v>1746199246</v>
      </c>
      <c r="B6471" s="2">
        <v>1969</v>
      </c>
      <c r="C6471" s="2">
        <v>1969</v>
      </c>
      <c r="D6471" t="s">
        <v>6417</v>
      </c>
      <c r="E6471" t="s">
        <v>6417</v>
      </c>
      <c r="F6471" t="s">
        <v>28893</v>
      </c>
      <c r="G6471" t="s">
        <v>35675</v>
      </c>
      <c r="H6471" t="s">
        <v>46167</v>
      </c>
    </row>
    <row r="6472" spans="1:8" x14ac:dyDescent="0.2">
      <c r="A6472" s="2">
        <v>1746560344</v>
      </c>
      <c r="B6472" s="2">
        <v>1964</v>
      </c>
      <c r="C6472" s="2">
        <v>1964</v>
      </c>
      <c r="D6472" t="s">
        <v>5453</v>
      </c>
      <c r="E6472" t="s">
        <v>5453</v>
      </c>
      <c r="F6472" t="s">
        <v>29029</v>
      </c>
      <c r="G6472" t="s">
        <v>35789</v>
      </c>
      <c r="H6472" t="s">
        <v>46168</v>
      </c>
    </row>
    <row r="6473" spans="1:8" x14ac:dyDescent="0.2">
      <c r="A6473" s="2">
        <v>1746508058</v>
      </c>
      <c r="B6473" s="2">
        <v>1948</v>
      </c>
      <c r="C6473" s="2">
        <v>1948</v>
      </c>
      <c r="D6473" t="s">
        <v>6418</v>
      </c>
      <c r="E6473" t="s">
        <v>6418</v>
      </c>
      <c r="G6473" t="s">
        <v>35790</v>
      </c>
      <c r="H6473" t="s">
        <v>46169</v>
      </c>
    </row>
    <row r="6474" spans="1:8" x14ac:dyDescent="0.2">
      <c r="A6474" s="2">
        <v>1746583468</v>
      </c>
      <c r="B6474" s="2">
        <v>1931</v>
      </c>
      <c r="C6474" s="2">
        <v>1931</v>
      </c>
      <c r="D6474" t="s">
        <v>6419</v>
      </c>
      <c r="E6474" t="s">
        <v>6419</v>
      </c>
      <c r="F6474" t="s">
        <v>28321</v>
      </c>
      <c r="G6474" t="s">
        <v>34444</v>
      </c>
      <c r="H6474" t="s">
        <v>46170</v>
      </c>
    </row>
    <row r="6475" spans="1:8" x14ac:dyDescent="0.2">
      <c r="A6475" s="2">
        <v>1746409486</v>
      </c>
      <c r="B6475" s="2">
        <v>1991</v>
      </c>
      <c r="C6475" s="2">
        <v>1991</v>
      </c>
      <c r="D6475" t="s">
        <v>6420</v>
      </c>
      <c r="E6475" t="s">
        <v>6420</v>
      </c>
      <c r="F6475" t="s">
        <v>28867</v>
      </c>
      <c r="G6475" t="s">
        <v>35655</v>
      </c>
      <c r="H6475" t="s">
        <v>46171</v>
      </c>
    </row>
    <row r="6476" spans="1:8" x14ac:dyDescent="0.2">
      <c r="A6476" s="2">
        <v>1746208282</v>
      </c>
      <c r="B6476" s="2">
        <v>1967</v>
      </c>
      <c r="C6476" s="2">
        <v>1967</v>
      </c>
      <c r="D6476" t="s">
        <v>6421</v>
      </c>
      <c r="E6476" t="s">
        <v>6421</v>
      </c>
      <c r="F6476" t="s">
        <v>29030</v>
      </c>
      <c r="G6476" t="s">
        <v>35791</v>
      </c>
      <c r="H6476" t="s">
        <v>46172</v>
      </c>
    </row>
    <row r="6477" spans="1:8" x14ac:dyDescent="0.2">
      <c r="A6477" s="2">
        <v>1746566003</v>
      </c>
      <c r="B6477" s="2">
        <v>1956</v>
      </c>
      <c r="C6477" s="2">
        <v>1956</v>
      </c>
      <c r="D6477" t="s">
        <v>6422</v>
      </c>
      <c r="E6477" t="s">
        <v>6422</v>
      </c>
      <c r="F6477" t="s">
        <v>29031</v>
      </c>
      <c r="G6477" t="s">
        <v>35792</v>
      </c>
      <c r="H6477" t="s">
        <v>46173</v>
      </c>
    </row>
    <row r="6478" spans="1:8" x14ac:dyDescent="0.2">
      <c r="A6478" s="2">
        <v>1746511766</v>
      </c>
      <c r="B6478" s="2">
        <v>1914</v>
      </c>
      <c r="C6478" s="2">
        <v>1914</v>
      </c>
      <c r="D6478" t="s">
        <v>6423</v>
      </c>
      <c r="E6478" t="s">
        <v>6423</v>
      </c>
      <c r="F6478" t="s">
        <v>27955</v>
      </c>
      <c r="G6478" t="s">
        <v>34882</v>
      </c>
      <c r="H6478" t="s">
        <v>46174</v>
      </c>
    </row>
    <row r="6479" spans="1:8" x14ac:dyDescent="0.2">
      <c r="A6479" s="2">
        <v>1746574715</v>
      </c>
      <c r="B6479" s="2">
        <v>1936</v>
      </c>
      <c r="C6479" s="2">
        <v>1936</v>
      </c>
      <c r="D6479" t="s">
        <v>6424</v>
      </c>
      <c r="E6479" t="s">
        <v>6424</v>
      </c>
      <c r="F6479" t="s">
        <v>27835</v>
      </c>
      <c r="G6479" t="s">
        <v>33589</v>
      </c>
      <c r="H6479" t="s">
        <v>46175</v>
      </c>
    </row>
    <row r="6480" spans="1:8" x14ac:dyDescent="0.2">
      <c r="A6480" s="2">
        <v>1746584234</v>
      </c>
      <c r="B6480" s="2">
        <v>1935</v>
      </c>
      <c r="C6480" s="2">
        <v>1935</v>
      </c>
      <c r="D6480" t="s">
        <v>6425</v>
      </c>
      <c r="E6480" t="s">
        <v>6425</v>
      </c>
      <c r="F6480" t="s">
        <v>26955</v>
      </c>
      <c r="G6480" t="s">
        <v>33977</v>
      </c>
      <c r="H6480" t="s">
        <v>46176</v>
      </c>
    </row>
    <row r="6481" spans="1:8" x14ac:dyDescent="0.2">
      <c r="A6481" s="2">
        <v>1746520702</v>
      </c>
      <c r="B6481" s="2">
        <v>1925</v>
      </c>
      <c r="C6481" s="2">
        <v>1925</v>
      </c>
      <c r="D6481" t="s">
        <v>6426</v>
      </c>
      <c r="E6481" t="s">
        <v>6426</v>
      </c>
      <c r="F6481" t="s">
        <v>26880</v>
      </c>
      <c r="G6481" t="s">
        <v>33906</v>
      </c>
      <c r="H6481" t="s">
        <v>46177</v>
      </c>
    </row>
    <row r="6482" spans="1:8" x14ac:dyDescent="0.2">
      <c r="A6482" s="2">
        <v>1746515044</v>
      </c>
      <c r="B6482" s="2">
        <v>1916</v>
      </c>
      <c r="C6482" s="2">
        <v>1916</v>
      </c>
      <c r="D6482" t="s">
        <v>6427</v>
      </c>
      <c r="E6482" t="s">
        <v>6427</v>
      </c>
      <c r="F6482" t="s">
        <v>28332</v>
      </c>
      <c r="G6482" t="s">
        <v>33567</v>
      </c>
      <c r="H6482" t="s">
        <v>46178</v>
      </c>
    </row>
    <row r="6483" spans="1:8" x14ac:dyDescent="0.2">
      <c r="A6483" s="2">
        <v>1746523576</v>
      </c>
      <c r="B6483" s="2">
        <v>1927</v>
      </c>
      <c r="C6483" s="2">
        <v>1927</v>
      </c>
      <c r="D6483" t="s">
        <v>6428</v>
      </c>
      <c r="E6483" t="s">
        <v>6428</v>
      </c>
      <c r="F6483" t="s">
        <v>27597</v>
      </c>
      <c r="G6483" t="s">
        <v>34407</v>
      </c>
      <c r="H6483" t="s">
        <v>46179</v>
      </c>
    </row>
    <row r="6484" spans="1:8" x14ac:dyDescent="0.2">
      <c r="A6484" s="2">
        <v>1746491966</v>
      </c>
      <c r="B6484" s="2">
        <v>1947</v>
      </c>
      <c r="C6484" s="2">
        <v>1947</v>
      </c>
      <c r="D6484" t="s">
        <v>6429</v>
      </c>
      <c r="E6484" t="s">
        <v>25060</v>
      </c>
      <c r="F6484" t="s">
        <v>29032</v>
      </c>
      <c r="G6484" t="s">
        <v>35793</v>
      </c>
      <c r="H6484" t="s">
        <v>46180</v>
      </c>
    </row>
    <row r="6485" spans="1:8" x14ac:dyDescent="0.2">
      <c r="A6485" s="2">
        <v>1746515012</v>
      </c>
      <c r="B6485" s="2" t="s">
        <v>10</v>
      </c>
      <c r="C6485" s="2">
        <v>1914</v>
      </c>
      <c r="D6485" t="s">
        <v>6430</v>
      </c>
      <c r="E6485" t="s">
        <v>6430</v>
      </c>
      <c r="F6485" t="s">
        <v>29033</v>
      </c>
      <c r="G6485" t="s">
        <v>35794</v>
      </c>
      <c r="H6485" t="s">
        <v>46181</v>
      </c>
    </row>
    <row r="6486" spans="1:8" x14ac:dyDescent="0.2">
      <c r="A6486" s="2">
        <v>1746584772</v>
      </c>
      <c r="B6486" s="2">
        <v>1929</v>
      </c>
      <c r="C6486" s="2">
        <v>1929</v>
      </c>
      <c r="D6486" t="s">
        <v>6431</v>
      </c>
      <c r="E6486" t="s">
        <v>6431</v>
      </c>
      <c r="F6486" t="s">
        <v>26894</v>
      </c>
      <c r="G6486" t="s">
        <v>33920</v>
      </c>
      <c r="H6486" t="s">
        <v>46182</v>
      </c>
    </row>
    <row r="6487" spans="1:8" x14ac:dyDescent="0.2">
      <c r="A6487" s="2">
        <v>1746393624</v>
      </c>
      <c r="B6487" s="2">
        <v>1983</v>
      </c>
      <c r="C6487" s="2">
        <v>1983</v>
      </c>
      <c r="D6487" t="s">
        <v>6432</v>
      </c>
      <c r="E6487" t="s">
        <v>6432</v>
      </c>
      <c r="F6487" t="s">
        <v>27527</v>
      </c>
      <c r="G6487" t="s">
        <v>34504</v>
      </c>
      <c r="H6487" t="s">
        <v>46183</v>
      </c>
    </row>
    <row r="6488" spans="1:8" x14ac:dyDescent="0.2">
      <c r="A6488" s="2">
        <v>1746500566</v>
      </c>
      <c r="B6488" s="2">
        <v>1926</v>
      </c>
      <c r="C6488" s="2">
        <v>1926</v>
      </c>
      <c r="D6488" t="s">
        <v>6433</v>
      </c>
      <c r="E6488" t="s">
        <v>6433</v>
      </c>
      <c r="F6488" t="s">
        <v>28280</v>
      </c>
      <c r="G6488" t="s">
        <v>35159</v>
      </c>
      <c r="H6488" t="s">
        <v>46184</v>
      </c>
    </row>
    <row r="6489" spans="1:8" x14ac:dyDescent="0.2">
      <c r="A6489" s="2">
        <v>1746580829</v>
      </c>
      <c r="B6489" s="2">
        <v>1939</v>
      </c>
      <c r="C6489" s="2">
        <v>1939</v>
      </c>
      <c r="D6489" t="s">
        <v>1292</v>
      </c>
      <c r="E6489" t="s">
        <v>1292</v>
      </c>
      <c r="F6489" t="s">
        <v>26562</v>
      </c>
      <c r="G6489" t="s">
        <v>33595</v>
      </c>
      <c r="H6489" t="s">
        <v>46185</v>
      </c>
    </row>
    <row r="6490" spans="1:8" x14ac:dyDescent="0.2">
      <c r="A6490" s="2">
        <v>1746562182</v>
      </c>
      <c r="B6490" s="2">
        <v>1956</v>
      </c>
      <c r="C6490" s="2">
        <v>1956</v>
      </c>
      <c r="D6490" t="s">
        <v>6434</v>
      </c>
      <c r="E6490" t="s">
        <v>6434</v>
      </c>
      <c r="F6490" t="s">
        <v>26706</v>
      </c>
      <c r="G6490" t="s">
        <v>33735</v>
      </c>
      <c r="H6490" t="s">
        <v>46186</v>
      </c>
    </row>
    <row r="6491" spans="1:8" x14ac:dyDescent="0.2">
      <c r="A6491" s="2">
        <v>1746584202</v>
      </c>
      <c r="B6491" s="2">
        <v>1938</v>
      </c>
      <c r="C6491" s="2">
        <v>1938</v>
      </c>
      <c r="D6491" t="s">
        <v>6435</v>
      </c>
      <c r="E6491" t="s">
        <v>6435</v>
      </c>
      <c r="F6491" t="s">
        <v>28972</v>
      </c>
      <c r="G6491" t="s">
        <v>34061</v>
      </c>
      <c r="H6491" t="s">
        <v>46187</v>
      </c>
    </row>
    <row r="6492" spans="1:8" x14ac:dyDescent="0.2">
      <c r="A6492" s="2">
        <v>1745357933</v>
      </c>
      <c r="B6492" s="2">
        <v>2008</v>
      </c>
      <c r="C6492" s="2">
        <v>2008</v>
      </c>
      <c r="D6492" t="s">
        <v>6436</v>
      </c>
      <c r="E6492" t="s">
        <v>6436</v>
      </c>
      <c r="F6492" t="s">
        <v>29034</v>
      </c>
      <c r="G6492" t="s">
        <v>35795</v>
      </c>
      <c r="H6492" t="s">
        <v>46188</v>
      </c>
    </row>
    <row r="6493" spans="1:8" x14ac:dyDescent="0.2">
      <c r="A6493" s="2">
        <v>1745358064</v>
      </c>
      <c r="B6493" s="2">
        <v>2007</v>
      </c>
      <c r="C6493" s="2">
        <v>2007</v>
      </c>
      <c r="D6493" t="s">
        <v>6437</v>
      </c>
      <c r="E6493" t="s">
        <v>6437</v>
      </c>
      <c r="F6493" t="s">
        <v>29035</v>
      </c>
      <c r="G6493" t="s">
        <v>35796</v>
      </c>
      <c r="H6493" t="s">
        <v>46189</v>
      </c>
    </row>
    <row r="6494" spans="1:8" x14ac:dyDescent="0.2">
      <c r="A6494" s="2">
        <v>1746515740</v>
      </c>
      <c r="B6494" s="2">
        <v>1918</v>
      </c>
      <c r="C6494" s="2">
        <v>1918</v>
      </c>
      <c r="D6494" t="s">
        <v>6438</v>
      </c>
      <c r="E6494" t="s">
        <v>6438</v>
      </c>
      <c r="F6494" t="s">
        <v>27268</v>
      </c>
      <c r="G6494" t="s">
        <v>34031</v>
      </c>
      <c r="H6494" t="s">
        <v>46190</v>
      </c>
    </row>
    <row r="6495" spans="1:8" x14ac:dyDescent="0.2">
      <c r="A6495" s="2">
        <v>1746583046</v>
      </c>
      <c r="B6495" s="2">
        <v>1935</v>
      </c>
      <c r="C6495" s="2">
        <v>1935</v>
      </c>
      <c r="D6495" t="s">
        <v>6439</v>
      </c>
      <c r="E6495" t="s">
        <v>6439</v>
      </c>
      <c r="F6495" t="s">
        <v>27631</v>
      </c>
      <c r="G6495" t="s">
        <v>34596</v>
      </c>
      <c r="H6495" t="s">
        <v>46191</v>
      </c>
    </row>
    <row r="6496" spans="1:8" x14ac:dyDescent="0.2">
      <c r="A6496" s="2">
        <v>1745282875</v>
      </c>
      <c r="B6496" s="2">
        <v>2006</v>
      </c>
      <c r="C6496" s="2">
        <v>2006</v>
      </c>
      <c r="D6496" t="s">
        <v>6440</v>
      </c>
      <c r="E6496" t="s">
        <v>6440</v>
      </c>
      <c r="F6496" t="s">
        <v>29036</v>
      </c>
      <c r="G6496" t="s">
        <v>35797</v>
      </c>
      <c r="H6496" t="s">
        <v>46192</v>
      </c>
    </row>
    <row r="6497" spans="1:8" x14ac:dyDescent="0.2">
      <c r="A6497" s="2">
        <v>1746574952</v>
      </c>
      <c r="B6497" s="2">
        <v>1937</v>
      </c>
      <c r="C6497" s="2">
        <v>1937</v>
      </c>
      <c r="D6497" t="s">
        <v>6441</v>
      </c>
      <c r="E6497" t="s">
        <v>6441</v>
      </c>
      <c r="F6497" t="s">
        <v>26748</v>
      </c>
      <c r="G6497" t="s">
        <v>33776</v>
      </c>
      <c r="H6497" t="s">
        <v>46193</v>
      </c>
    </row>
    <row r="6498" spans="1:8" x14ac:dyDescent="0.2">
      <c r="A6498" s="2">
        <v>1745360021</v>
      </c>
      <c r="B6498" s="2">
        <v>2001</v>
      </c>
      <c r="C6498" s="2">
        <v>2001</v>
      </c>
      <c r="D6498" t="s">
        <v>6442</v>
      </c>
      <c r="E6498" t="s">
        <v>6442</v>
      </c>
      <c r="F6498" t="s">
        <v>29037</v>
      </c>
      <c r="G6498" t="s">
        <v>35031</v>
      </c>
      <c r="H6498" t="s">
        <v>46194</v>
      </c>
    </row>
    <row r="6499" spans="1:8" x14ac:dyDescent="0.2">
      <c r="A6499" s="2">
        <v>1745282653</v>
      </c>
      <c r="B6499" s="2">
        <v>2006</v>
      </c>
      <c r="C6499" s="2">
        <v>2006</v>
      </c>
      <c r="D6499" t="s">
        <v>6443</v>
      </c>
      <c r="E6499" t="s">
        <v>6443</v>
      </c>
      <c r="F6499" t="s">
        <v>29038</v>
      </c>
      <c r="G6499" t="s">
        <v>35798</v>
      </c>
      <c r="H6499" t="s">
        <v>46195</v>
      </c>
    </row>
    <row r="6500" spans="1:8" x14ac:dyDescent="0.2">
      <c r="A6500" s="2">
        <v>1745342792</v>
      </c>
      <c r="B6500" s="2">
        <v>2009</v>
      </c>
      <c r="C6500" s="2">
        <v>2008</v>
      </c>
      <c r="D6500" t="s">
        <v>6444</v>
      </c>
      <c r="E6500" t="s">
        <v>6444</v>
      </c>
      <c r="F6500" t="s">
        <v>27433</v>
      </c>
      <c r="G6500" t="s">
        <v>34420</v>
      </c>
      <c r="H6500" t="s">
        <v>46196</v>
      </c>
    </row>
    <row r="6501" spans="1:8" x14ac:dyDescent="0.2">
      <c r="A6501" s="2">
        <v>1746573506</v>
      </c>
      <c r="B6501" s="2">
        <v>1932</v>
      </c>
      <c r="C6501" s="2">
        <v>1932</v>
      </c>
      <c r="D6501" t="s">
        <v>6445</v>
      </c>
      <c r="E6501" t="s">
        <v>6445</v>
      </c>
      <c r="F6501" t="s">
        <v>26600</v>
      </c>
      <c r="G6501" t="s">
        <v>33634</v>
      </c>
      <c r="H6501" t="s">
        <v>46197</v>
      </c>
    </row>
    <row r="6502" spans="1:8" x14ac:dyDescent="0.2">
      <c r="A6502" s="2">
        <v>1746562386</v>
      </c>
      <c r="B6502" s="2">
        <v>1954</v>
      </c>
      <c r="C6502" s="2">
        <v>1954</v>
      </c>
      <c r="D6502" t="s">
        <v>3427</v>
      </c>
      <c r="E6502" t="s">
        <v>3427</v>
      </c>
      <c r="F6502" t="s">
        <v>26983</v>
      </c>
      <c r="G6502" t="s">
        <v>34004</v>
      </c>
      <c r="H6502" t="s">
        <v>46198</v>
      </c>
    </row>
    <row r="6503" spans="1:8" x14ac:dyDescent="0.2">
      <c r="A6503" s="2">
        <v>1746566199</v>
      </c>
      <c r="B6503" s="2">
        <v>1957</v>
      </c>
      <c r="C6503" s="2">
        <v>1957</v>
      </c>
      <c r="D6503" t="s">
        <v>6446</v>
      </c>
      <c r="E6503" t="s">
        <v>6446</v>
      </c>
      <c r="F6503" t="s">
        <v>26544</v>
      </c>
      <c r="G6503" t="s">
        <v>33577</v>
      </c>
      <c r="H6503" t="s">
        <v>46199</v>
      </c>
    </row>
    <row r="6504" spans="1:8" x14ac:dyDescent="0.2">
      <c r="A6504" s="2">
        <v>1746570975</v>
      </c>
      <c r="B6504" s="2">
        <v>1952</v>
      </c>
      <c r="C6504" s="2">
        <v>1952</v>
      </c>
      <c r="D6504" t="s">
        <v>6447</v>
      </c>
      <c r="E6504" t="s">
        <v>6447</v>
      </c>
      <c r="F6504" t="s">
        <v>26668</v>
      </c>
      <c r="G6504" t="s">
        <v>33700</v>
      </c>
      <c r="H6504" t="s">
        <v>46200</v>
      </c>
    </row>
    <row r="6505" spans="1:8" x14ac:dyDescent="0.2">
      <c r="A6505" s="2">
        <v>1746491725</v>
      </c>
      <c r="B6505" s="2">
        <v>1945</v>
      </c>
      <c r="C6505" s="2">
        <v>1945</v>
      </c>
      <c r="D6505" t="s">
        <v>6448</v>
      </c>
      <c r="E6505" t="s">
        <v>6448</v>
      </c>
      <c r="F6505" t="s">
        <v>26614</v>
      </c>
      <c r="G6505" t="s">
        <v>33648</v>
      </c>
      <c r="H6505" t="s">
        <v>46201</v>
      </c>
    </row>
    <row r="6506" spans="1:8" x14ac:dyDescent="0.2">
      <c r="A6506" s="2">
        <v>1746583200</v>
      </c>
      <c r="B6506" s="2">
        <v>1929</v>
      </c>
      <c r="C6506" s="2">
        <v>1929</v>
      </c>
      <c r="D6506" t="s">
        <v>2399</v>
      </c>
      <c r="E6506" t="s">
        <v>2399</v>
      </c>
      <c r="F6506" t="s">
        <v>27971</v>
      </c>
      <c r="G6506" t="s">
        <v>33656</v>
      </c>
      <c r="H6506" t="s">
        <v>46202</v>
      </c>
    </row>
    <row r="6507" spans="1:8" x14ac:dyDescent="0.2">
      <c r="A6507" s="2">
        <v>1746578757</v>
      </c>
      <c r="B6507" s="2">
        <v>1958</v>
      </c>
      <c r="C6507" s="2">
        <v>1958</v>
      </c>
      <c r="D6507" t="s">
        <v>6449</v>
      </c>
      <c r="E6507" t="s">
        <v>6449</v>
      </c>
      <c r="F6507" t="s">
        <v>27604</v>
      </c>
      <c r="G6507" t="s">
        <v>34571</v>
      </c>
      <c r="H6507" t="s">
        <v>46203</v>
      </c>
    </row>
    <row r="6508" spans="1:8" x14ac:dyDescent="0.2">
      <c r="A6508" s="2">
        <v>1746549850</v>
      </c>
      <c r="B6508" s="2">
        <v>1954</v>
      </c>
      <c r="C6508" s="2">
        <v>1954</v>
      </c>
      <c r="D6508" t="s">
        <v>6450</v>
      </c>
      <c r="E6508" t="s">
        <v>6450</v>
      </c>
      <c r="F6508" t="s">
        <v>29039</v>
      </c>
      <c r="G6508" t="s">
        <v>35799</v>
      </c>
      <c r="H6508" t="s">
        <v>46204</v>
      </c>
    </row>
    <row r="6509" spans="1:8" x14ac:dyDescent="0.2">
      <c r="A6509" s="2">
        <v>1746577698</v>
      </c>
      <c r="B6509" s="2">
        <v>1935</v>
      </c>
      <c r="C6509" s="2">
        <v>1935</v>
      </c>
      <c r="D6509" t="s">
        <v>6451</v>
      </c>
      <c r="E6509" t="s">
        <v>19417</v>
      </c>
      <c r="F6509" t="s">
        <v>27418</v>
      </c>
      <c r="G6509" t="s">
        <v>34066</v>
      </c>
      <c r="H6509" t="s">
        <v>46205</v>
      </c>
    </row>
    <row r="6510" spans="1:8" x14ac:dyDescent="0.2">
      <c r="A6510" s="2">
        <v>1746508573</v>
      </c>
      <c r="B6510" s="2">
        <v>1926</v>
      </c>
      <c r="C6510" s="2">
        <v>1926</v>
      </c>
      <c r="D6510" t="s">
        <v>6452</v>
      </c>
      <c r="E6510" t="s">
        <v>6452</v>
      </c>
      <c r="F6510" t="s">
        <v>27691</v>
      </c>
      <c r="G6510" t="s">
        <v>34032</v>
      </c>
      <c r="H6510" t="s">
        <v>46206</v>
      </c>
    </row>
    <row r="6511" spans="1:8" x14ac:dyDescent="0.2">
      <c r="A6511" s="2">
        <v>1746208298</v>
      </c>
      <c r="B6511" s="2">
        <v>1969</v>
      </c>
      <c r="C6511" s="2">
        <v>1969</v>
      </c>
      <c r="D6511" t="s">
        <v>6453</v>
      </c>
      <c r="E6511" t="s">
        <v>6453</v>
      </c>
      <c r="F6511" t="s">
        <v>27361</v>
      </c>
      <c r="G6511" t="s">
        <v>34361</v>
      </c>
      <c r="H6511" t="s">
        <v>46207</v>
      </c>
    </row>
    <row r="6512" spans="1:8" x14ac:dyDescent="0.2">
      <c r="A6512" s="2">
        <v>1746410683</v>
      </c>
      <c r="B6512" s="2">
        <v>1985</v>
      </c>
      <c r="C6512" s="2">
        <v>1985</v>
      </c>
      <c r="D6512" t="s">
        <v>6454</v>
      </c>
      <c r="E6512" t="s">
        <v>6454</v>
      </c>
      <c r="F6512" t="s">
        <v>27080</v>
      </c>
      <c r="G6512" t="s">
        <v>34100</v>
      </c>
      <c r="H6512" t="s">
        <v>46208</v>
      </c>
    </row>
    <row r="6513" spans="1:8" x14ac:dyDescent="0.2">
      <c r="A6513" s="2">
        <v>1746408503</v>
      </c>
      <c r="B6513" s="2">
        <v>1988</v>
      </c>
      <c r="C6513" s="2">
        <v>1988</v>
      </c>
      <c r="D6513" t="s">
        <v>6455</v>
      </c>
      <c r="E6513" t="s">
        <v>6455</v>
      </c>
      <c r="F6513" t="s">
        <v>27384</v>
      </c>
      <c r="G6513" t="s">
        <v>34378</v>
      </c>
      <c r="H6513" t="s">
        <v>46209</v>
      </c>
    </row>
    <row r="6514" spans="1:8" x14ac:dyDescent="0.2">
      <c r="A6514" s="2">
        <v>1745272529</v>
      </c>
      <c r="B6514" s="2">
        <v>2000</v>
      </c>
      <c r="C6514" s="2">
        <v>2000</v>
      </c>
      <c r="D6514" t="s">
        <v>6456</v>
      </c>
      <c r="E6514" t="s">
        <v>6456</v>
      </c>
      <c r="F6514" t="s">
        <v>27705</v>
      </c>
      <c r="G6514" t="s">
        <v>34660</v>
      </c>
      <c r="H6514" t="s">
        <v>46210</v>
      </c>
    </row>
    <row r="6515" spans="1:8" x14ac:dyDescent="0.2">
      <c r="A6515" s="2">
        <v>1746584576</v>
      </c>
      <c r="B6515" s="2">
        <v>1928</v>
      </c>
      <c r="C6515" s="2">
        <v>1928</v>
      </c>
      <c r="D6515" t="s">
        <v>6457</v>
      </c>
      <c r="E6515" t="s">
        <v>6457</v>
      </c>
      <c r="F6515" t="s">
        <v>27972</v>
      </c>
      <c r="G6515" t="s">
        <v>34899</v>
      </c>
      <c r="H6515" t="s">
        <v>46211</v>
      </c>
    </row>
    <row r="6516" spans="1:8" x14ac:dyDescent="0.2">
      <c r="A6516" s="2">
        <v>1745303230</v>
      </c>
      <c r="B6516" s="2">
        <v>2007</v>
      </c>
      <c r="C6516" s="2">
        <v>2006</v>
      </c>
      <c r="D6516" t="s">
        <v>6458</v>
      </c>
      <c r="E6516" t="s">
        <v>6458</v>
      </c>
      <c r="F6516" t="s">
        <v>29040</v>
      </c>
      <c r="G6516" t="s">
        <v>35800</v>
      </c>
      <c r="H6516" t="s">
        <v>46212</v>
      </c>
    </row>
    <row r="6517" spans="1:8" x14ac:dyDescent="0.2">
      <c r="A6517" s="2">
        <v>1745282688</v>
      </c>
      <c r="B6517" s="2">
        <v>2005</v>
      </c>
      <c r="C6517" s="2">
        <v>2005</v>
      </c>
      <c r="D6517" t="s">
        <v>6459</v>
      </c>
      <c r="E6517" t="s">
        <v>25061</v>
      </c>
      <c r="F6517" t="s">
        <v>29041</v>
      </c>
      <c r="G6517" t="s">
        <v>35801</v>
      </c>
      <c r="H6517" t="s">
        <v>46213</v>
      </c>
    </row>
    <row r="6518" spans="1:8" x14ac:dyDescent="0.2">
      <c r="A6518" s="2">
        <v>1746580590</v>
      </c>
      <c r="B6518" s="2">
        <v>1935</v>
      </c>
      <c r="C6518" s="2">
        <v>1935</v>
      </c>
      <c r="D6518" t="s">
        <v>6460</v>
      </c>
      <c r="E6518" t="s">
        <v>6460</v>
      </c>
      <c r="F6518" t="s">
        <v>26658</v>
      </c>
      <c r="G6518" t="s">
        <v>33691</v>
      </c>
      <c r="H6518" t="s">
        <v>46214</v>
      </c>
    </row>
    <row r="6519" spans="1:8" x14ac:dyDescent="0.2">
      <c r="A6519" s="2">
        <v>1746570320</v>
      </c>
      <c r="B6519" s="2">
        <v>1952</v>
      </c>
      <c r="C6519" s="2">
        <v>1952</v>
      </c>
      <c r="D6519" t="s">
        <v>6461</v>
      </c>
      <c r="E6519" t="s">
        <v>6461</v>
      </c>
      <c r="F6519" t="s">
        <v>27132</v>
      </c>
      <c r="G6519" t="s">
        <v>34148</v>
      </c>
      <c r="H6519" t="s">
        <v>46215</v>
      </c>
    </row>
    <row r="6520" spans="1:8" x14ac:dyDescent="0.2">
      <c r="A6520" s="2">
        <v>1746520928</v>
      </c>
      <c r="B6520" s="2">
        <v>1950</v>
      </c>
      <c r="C6520" s="2">
        <v>1950</v>
      </c>
      <c r="D6520" t="s">
        <v>6462</v>
      </c>
      <c r="E6520" t="s">
        <v>6462</v>
      </c>
      <c r="F6520" t="s">
        <v>26544</v>
      </c>
      <c r="G6520" t="s">
        <v>33577</v>
      </c>
      <c r="H6520" t="s">
        <v>46216</v>
      </c>
    </row>
    <row r="6521" spans="1:8" x14ac:dyDescent="0.2">
      <c r="A6521" s="2">
        <v>1769970495</v>
      </c>
      <c r="B6521" s="2" t="s">
        <v>20</v>
      </c>
      <c r="C6521" s="2">
        <v>1966</v>
      </c>
      <c r="D6521" t="s">
        <v>6463</v>
      </c>
      <c r="E6521" t="s">
        <v>6463</v>
      </c>
      <c r="G6521" t="s">
        <v>35182</v>
      </c>
      <c r="H6521" t="s">
        <v>46217</v>
      </c>
    </row>
    <row r="6522" spans="1:8" x14ac:dyDescent="0.2">
      <c r="A6522" s="2">
        <v>1746578651</v>
      </c>
      <c r="B6522" s="2">
        <v>1961</v>
      </c>
      <c r="C6522" s="2">
        <v>1961</v>
      </c>
      <c r="D6522" t="s">
        <v>6464</v>
      </c>
      <c r="E6522" t="s">
        <v>6464</v>
      </c>
      <c r="F6522" t="s">
        <v>26983</v>
      </c>
      <c r="G6522" t="s">
        <v>34004</v>
      </c>
      <c r="H6522" t="s">
        <v>46218</v>
      </c>
    </row>
    <row r="6523" spans="1:8" x14ac:dyDescent="0.2">
      <c r="A6523" s="2">
        <v>1745272498</v>
      </c>
      <c r="B6523" s="2">
        <v>2000</v>
      </c>
      <c r="C6523" s="2">
        <v>2000</v>
      </c>
      <c r="D6523" t="s">
        <v>6465</v>
      </c>
      <c r="E6523" t="s">
        <v>6465</v>
      </c>
      <c r="F6523" t="s">
        <v>29042</v>
      </c>
      <c r="G6523" t="s">
        <v>35802</v>
      </c>
      <c r="H6523" t="s">
        <v>46219</v>
      </c>
    </row>
    <row r="6524" spans="1:8" x14ac:dyDescent="0.2">
      <c r="A6524" s="2">
        <v>1746491997</v>
      </c>
      <c r="B6524" s="2">
        <v>1947</v>
      </c>
      <c r="C6524" s="2">
        <v>1947</v>
      </c>
      <c r="D6524" t="s">
        <v>6466</v>
      </c>
      <c r="E6524" t="s">
        <v>6466</v>
      </c>
      <c r="F6524" t="s">
        <v>27213</v>
      </c>
      <c r="G6524" t="s">
        <v>34224</v>
      </c>
      <c r="H6524" t="s">
        <v>46220</v>
      </c>
    </row>
    <row r="6525" spans="1:8" x14ac:dyDescent="0.2">
      <c r="A6525" s="2">
        <v>1746508720</v>
      </c>
      <c r="B6525" s="2">
        <v>1949</v>
      </c>
      <c r="C6525" s="2">
        <v>1949</v>
      </c>
      <c r="D6525" t="s">
        <v>6467</v>
      </c>
      <c r="E6525" t="s">
        <v>6467</v>
      </c>
      <c r="F6525" t="s">
        <v>26594</v>
      </c>
      <c r="G6525" t="s">
        <v>33628</v>
      </c>
      <c r="H6525" t="s">
        <v>46221</v>
      </c>
    </row>
    <row r="6526" spans="1:8" x14ac:dyDescent="0.2">
      <c r="A6526" s="2">
        <v>1746578812</v>
      </c>
      <c r="B6526" s="2">
        <v>1961</v>
      </c>
      <c r="C6526" s="2">
        <v>1961</v>
      </c>
      <c r="D6526" t="s">
        <v>6468</v>
      </c>
      <c r="E6526" t="s">
        <v>6468</v>
      </c>
      <c r="F6526" t="s">
        <v>27610</v>
      </c>
      <c r="G6526" t="s">
        <v>34577</v>
      </c>
      <c r="H6526" t="s">
        <v>46222</v>
      </c>
    </row>
    <row r="6527" spans="1:8" x14ac:dyDescent="0.2">
      <c r="A6527" s="2">
        <v>1746465289</v>
      </c>
      <c r="B6527" s="2">
        <v>1942</v>
      </c>
      <c r="C6527" s="2">
        <v>1942</v>
      </c>
      <c r="D6527" t="s">
        <v>6469</v>
      </c>
      <c r="E6527" t="s">
        <v>6469</v>
      </c>
      <c r="F6527" t="s">
        <v>26965</v>
      </c>
      <c r="G6527" t="s">
        <v>33987</v>
      </c>
      <c r="H6527" t="s">
        <v>46223</v>
      </c>
    </row>
    <row r="6528" spans="1:8" x14ac:dyDescent="0.2">
      <c r="A6528" s="2">
        <v>1746509201</v>
      </c>
      <c r="B6528" s="2">
        <v>1926</v>
      </c>
      <c r="C6528" s="2">
        <v>1926</v>
      </c>
      <c r="D6528" t="s">
        <v>6470</v>
      </c>
      <c r="E6528" t="s">
        <v>6470</v>
      </c>
      <c r="F6528" t="s">
        <v>27250</v>
      </c>
      <c r="G6528" t="s">
        <v>33960</v>
      </c>
      <c r="H6528" t="s">
        <v>46224</v>
      </c>
    </row>
    <row r="6529" spans="1:8" x14ac:dyDescent="0.2">
      <c r="A6529" s="2">
        <v>1746561937</v>
      </c>
      <c r="B6529" s="2">
        <v>1957</v>
      </c>
      <c r="C6529" s="2">
        <v>1957</v>
      </c>
      <c r="D6529" t="s">
        <v>6471</v>
      </c>
      <c r="E6529" t="s">
        <v>6471</v>
      </c>
      <c r="F6529" t="s">
        <v>26518</v>
      </c>
      <c r="G6529" t="s">
        <v>33550</v>
      </c>
      <c r="H6529" t="s">
        <v>46225</v>
      </c>
    </row>
    <row r="6530" spans="1:8" x14ac:dyDescent="0.2">
      <c r="A6530" s="2">
        <v>1746464889</v>
      </c>
      <c r="B6530" s="2">
        <v>1941</v>
      </c>
      <c r="C6530" s="2">
        <v>1941</v>
      </c>
      <c r="D6530" t="s">
        <v>6472</v>
      </c>
      <c r="E6530" t="s">
        <v>6472</v>
      </c>
      <c r="F6530" t="s">
        <v>26784</v>
      </c>
      <c r="G6530" t="s">
        <v>33811</v>
      </c>
      <c r="H6530" t="s">
        <v>46226</v>
      </c>
    </row>
    <row r="6531" spans="1:8" x14ac:dyDescent="0.2">
      <c r="A6531" s="2">
        <v>1746502723</v>
      </c>
      <c r="B6531" s="2">
        <v>1917</v>
      </c>
      <c r="C6531" s="2">
        <v>1917</v>
      </c>
      <c r="D6531" t="s">
        <v>6473</v>
      </c>
      <c r="E6531" t="s">
        <v>6473</v>
      </c>
      <c r="F6531" t="s">
        <v>29043</v>
      </c>
      <c r="G6531" t="s">
        <v>35803</v>
      </c>
      <c r="H6531" t="s">
        <v>46227</v>
      </c>
    </row>
    <row r="6532" spans="1:8" x14ac:dyDescent="0.2">
      <c r="A6532" s="2">
        <v>1746570726</v>
      </c>
      <c r="B6532" s="2">
        <v>1933</v>
      </c>
      <c r="C6532" s="2">
        <v>1933</v>
      </c>
      <c r="D6532" t="s">
        <v>6474</v>
      </c>
      <c r="E6532" t="s">
        <v>6474</v>
      </c>
      <c r="F6532" t="s">
        <v>26571</v>
      </c>
      <c r="G6532" t="s">
        <v>33604</v>
      </c>
      <c r="H6532" t="s">
        <v>46228</v>
      </c>
    </row>
    <row r="6533" spans="1:8" x14ac:dyDescent="0.2">
      <c r="A6533" s="2">
        <v>1746533018</v>
      </c>
      <c r="B6533" s="2">
        <v>1923</v>
      </c>
      <c r="C6533" s="2">
        <v>1923</v>
      </c>
      <c r="D6533" t="s">
        <v>6475</v>
      </c>
      <c r="E6533" t="s">
        <v>25062</v>
      </c>
      <c r="F6533" t="s">
        <v>29044</v>
      </c>
      <c r="G6533" t="s">
        <v>35804</v>
      </c>
      <c r="H6533" t="s">
        <v>46229</v>
      </c>
    </row>
    <row r="6534" spans="1:8" x14ac:dyDescent="0.2">
      <c r="A6534" s="2">
        <v>1746582447</v>
      </c>
      <c r="B6534" s="2">
        <v>1937</v>
      </c>
      <c r="C6534" s="2">
        <v>1937</v>
      </c>
      <c r="D6534" t="s">
        <v>6476</v>
      </c>
      <c r="E6534" t="s">
        <v>6476</v>
      </c>
      <c r="F6534" t="s">
        <v>26558</v>
      </c>
      <c r="G6534" t="s">
        <v>33591</v>
      </c>
      <c r="H6534" t="s">
        <v>46230</v>
      </c>
    </row>
    <row r="6535" spans="1:8" x14ac:dyDescent="0.2">
      <c r="A6535" s="2">
        <v>1745272753</v>
      </c>
      <c r="B6535" s="2">
        <v>2000</v>
      </c>
      <c r="C6535" s="2">
        <v>2000</v>
      </c>
      <c r="D6535" t="s">
        <v>6477</v>
      </c>
      <c r="E6535" t="s">
        <v>6477</v>
      </c>
      <c r="F6535" t="s">
        <v>27770</v>
      </c>
      <c r="G6535" t="s">
        <v>34719</v>
      </c>
      <c r="H6535" t="s">
        <v>46231</v>
      </c>
    </row>
    <row r="6536" spans="1:8" x14ac:dyDescent="0.2">
      <c r="A6536" s="2">
        <v>1746503509</v>
      </c>
      <c r="B6536" s="2">
        <v>1920</v>
      </c>
      <c r="C6536" s="2">
        <v>1920</v>
      </c>
      <c r="D6536" t="s">
        <v>6478</v>
      </c>
      <c r="E6536" t="s">
        <v>6478</v>
      </c>
      <c r="F6536" t="s">
        <v>27236</v>
      </c>
      <c r="G6536" t="s">
        <v>33848</v>
      </c>
      <c r="H6536" t="s">
        <v>46232</v>
      </c>
    </row>
    <row r="6537" spans="1:8" x14ac:dyDescent="0.2">
      <c r="A6537" s="2">
        <v>1746475908</v>
      </c>
      <c r="B6537" s="2">
        <v>1948</v>
      </c>
      <c r="C6537" s="2">
        <v>1948</v>
      </c>
      <c r="D6537" t="s">
        <v>6479</v>
      </c>
      <c r="E6537" t="s">
        <v>6479</v>
      </c>
      <c r="F6537" t="s">
        <v>27448</v>
      </c>
      <c r="G6537" t="s">
        <v>34433</v>
      </c>
      <c r="H6537" t="s">
        <v>46233</v>
      </c>
    </row>
    <row r="6538" spans="1:8" x14ac:dyDescent="0.2">
      <c r="A6538" s="2">
        <v>1769973129</v>
      </c>
      <c r="B6538" s="2">
        <v>1925</v>
      </c>
      <c r="C6538" s="2">
        <v>1925</v>
      </c>
      <c r="D6538" t="s">
        <v>6480</v>
      </c>
      <c r="E6538" t="s">
        <v>6480</v>
      </c>
      <c r="F6538" t="s">
        <v>27463</v>
      </c>
      <c r="G6538" t="s">
        <v>34447</v>
      </c>
      <c r="H6538" t="s">
        <v>46234</v>
      </c>
    </row>
    <row r="6539" spans="1:8" x14ac:dyDescent="0.2">
      <c r="A6539" s="2">
        <v>1746584838</v>
      </c>
      <c r="B6539" s="2">
        <v>1930</v>
      </c>
      <c r="C6539" s="2">
        <v>1930</v>
      </c>
      <c r="D6539" t="s">
        <v>6481</v>
      </c>
      <c r="E6539" t="s">
        <v>6481</v>
      </c>
      <c r="F6539" t="s">
        <v>29045</v>
      </c>
      <c r="G6539" t="s">
        <v>33826</v>
      </c>
      <c r="H6539" t="s">
        <v>46235</v>
      </c>
    </row>
    <row r="6540" spans="1:8" x14ac:dyDescent="0.2">
      <c r="A6540" s="2">
        <v>1746435208</v>
      </c>
      <c r="B6540" s="2">
        <v>1941</v>
      </c>
      <c r="C6540" s="2">
        <v>1941</v>
      </c>
      <c r="D6540" t="s">
        <v>6482</v>
      </c>
      <c r="E6540" t="s">
        <v>6482</v>
      </c>
      <c r="F6540" t="s">
        <v>26996</v>
      </c>
      <c r="G6540" t="s">
        <v>34016</v>
      </c>
      <c r="H6540" t="s">
        <v>46236</v>
      </c>
    </row>
    <row r="6541" spans="1:8" x14ac:dyDescent="0.2">
      <c r="A6541" s="2">
        <v>1746581368</v>
      </c>
      <c r="B6541" s="2">
        <v>1950</v>
      </c>
      <c r="C6541" s="2">
        <v>1950</v>
      </c>
      <c r="D6541" t="s">
        <v>6483</v>
      </c>
      <c r="E6541" t="s">
        <v>6483</v>
      </c>
      <c r="F6541" t="s">
        <v>29046</v>
      </c>
      <c r="G6541" t="s">
        <v>33912</v>
      </c>
      <c r="H6541" t="s">
        <v>46237</v>
      </c>
    </row>
    <row r="6542" spans="1:8" x14ac:dyDescent="0.2">
      <c r="A6542" s="2">
        <v>1746584503</v>
      </c>
      <c r="B6542" s="2">
        <v>1931</v>
      </c>
      <c r="C6542" s="2">
        <v>1931</v>
      </c>
      <c r="D6542" t="s">
        <v>6484</v>
      </c>
      <c r="E6542" t="s">
        <v>6484</v>
      </c>
      <c r="F6542" t="s">
        <v>26955</v>
      </c>
      <c r="G6542" t="s">
        <v>33977</v>
      </c>
      <c r="H6542" t="s">
        <v>46238</v>
      </c>
    </row>
    <row r="6543" spans="1:8" x14ac:dyDescent="0.2">
      <c r="A6543" s="2">
        <v>1746199487</v>
      </c>
      <c r="B6543" s="2">
        <v>1969</v>
      </c>
      <c r="C6543" s="2">
        <v>1969</v>
      </c>
      <c r="D6543" t="s">
        <v>6485</v>
      </c>
      <c r="E6543" t="s">
        <v>25063</v>
      </c>
      <c r="F6543" t="s">
        <v>29047</v>
      </c>
      <c r="G6543" t="s">
        <v>35805</v>
      </c>
      <c r="H6543" t="s">
        <v>46239</v>
      </c>
    </row>
    <row r="6544" spans="1:8" x14ac:dyDescent="0.2">
      <c r="A6544" s="2">
        <v>1746582940</v>
      </c>
      <c r="B6544" s="2">
        <v>1938</v>
      </c>
      <c r="C6544" s="2">
        <v>1938</v>
      </c>
      <c r="D6544" t="s">
        <v>6486</v>
      </c>
      <c r="E6544" t="s">
        <v>6486</v>
      </c>
      <c r="F6544" t="s">
        <v>28068</v>
      </c>
      <c r="G6544" t="s">
        <v>34562</v>
      </c>
      <c r="H6544" t="s">
        <v>46240</v>
      </c>
    </row>
    <row r="6545" spans="1:8" x14ac:dyDescent="0.2">
      <c r="A6545" s="2">
        <v>1746475523</v>
      </c>
      <c r="B6545" s="2">
        <v>1948</v>
      </c>
      <c r="C6545" s="2">
        <v>1948</v>
      </c>
      <c r="D6545" t="s">
        <v>6487</v>
      </c>
      <c r="E6545" t="s">
        <v>6487</v>
      </c>
      <c r="F6545" t="s">
        <v>26668</v>
      </c>
      <c r="G6545" t="s">
        <v>33700</v>
      </c>
      <c r="H6545" t="s">
        <v>46241</v>
      </c>
    </row>
    <row r="6546" spans="1:8" x14ac:dyDescent="0.2">
      <c r="A6546" s="2">
        <v>1746436343</v>
      </c>
      <c r="B6546" s="2">
        <v>1940</v>
      </c>
      <c r="C6546" s="2">
        <v>1940</v>
      </c>
      <c r="D6546" t="s">
        <v>6488</v>
      </c>
      <c r="E6546" t="s">
        <v>25064</v>
      </c>
      <c r="F6546" t="s">
        <v>27106</v>
      </c>
      <c r="G6546" t="s">
        <v>34125</v>
      </c>
      <c r="H6546" t="s">
        <v>46242</v>
      </c>
    </row>
    <row r="6547" spans="1:8" x14ac:dyDescent="0.2">
      <c r="A6547" s="2">
        <v>1746497675</v>
      </c>
      <c r="B6547" s="2">
        <v>1921</v>
      </c>
      <c r="C6547" s="2">
        <v>1921</v>
      </c>
      <c r="D6547" t="s">
        <v>6489</v>
      </c>
      <c r="E6547" t="s">
        <v>6489</v>
      </c>
      <c r="F6547" t="s">
        <v>26739</v>
      </c>
      <c r="G6547" t="s">
        <v>33766</v>
      </c>
      <c r="H6547" t="s">
        <v>46243</v>
      </c>
    </row>
    <row r="6548" spans="1:8" x14ac:dyDescent="0.2">
      <c r="A6548" s="2">
        <v>1746491733</v>
      </c>
      <c r="B6548" s="2">
        <v>1944</v>
      </c>
      <c r="C6548" s="2">
        <v>1944</v>
      </c>
      <c r="D6548" t="s">
        <v>6490</v>
      </c>
      <c r="E6548" t="s">
        <v>6490</v>
      </c>
      <c r="F6548" t="s">
        <v>28238</v>
      </c>
      <c r="G6548" t="s">
        <v>33874</v>
      </c>
      <c r="H6548" t="s">
        <v>46244</v>
      </c>
    </row>
    <row r="6549" spans="1:8" x14ac:dyDescent="0.2">
      <c r="A6549" s="2">
        <v>1746200565</v>
      </c>
      <c r="B6549" s="2">
        <v>1970</v>
      </c>
      <c r="C6549" s="2">
        <v>1970</v>
      </c>
      <c r="D6549" t="s">
        <v>6491</v>
      </c>
      <c r="E6549" t="s">
        <v>25065</v>
      </c>
      <c r="F6549" t="s">
        <v>27689</v>
      </c>
      <c r="G6549" t="s">
        <v>34646</v>
      </c>
      <c r="H6549" t="s">
        <v>46245</v>
      </c>
    </row>
    <row r="6550" spans="1:8" x14ac:dyDescent="0.2">
      <c r="A6550" s="2">
        <v>1746533027</v>
      </c>
      <c r="B6550" s="2">
        <v>1923</v>
      </c>
      <c r="C6550" s="2">
        <v>1923</v>
      </c>
      <c r="D6550" t="s">
        <v>6492</v>
      </c>
      <c r="E6550" t="s">
        <v>6492</v>
      </c>
      <c r="F6550" t="s">
        <v>29048</v>
      </c>
      <c r="G6550" t="s">
        <v>34184</v>
      </c>
      <c r="H6550" t="s">
        <v>46246</v>
      </c>
    </row>
    <row r="6551" spans="1:8" x14ac:dyDescent="0.2">
      <c r="A6551" s="2">
        <v>1746577513</v>
      </c>
      <c r="B6551" s="2">
        <v>1933</v>
      </c>
      <c r="C6551" s="2">
        <v>1933</v>
      </c>
      <c r="D6551" t="s">
        <v>6493</v>
      </c>
      <c r="E6551" t="s">
        <v>6493</v>
      </c>
      <c r="F6551" t="s">
        <v>26702</v>
      </c>
      <c r="G6551" t="s">
        <v>33732</v>
      </c>
      <c r="H6551" t="s">
        <v>46247</v>
      </c>
    </row>
    <row r="6552" spans="1:8" x14ac:dyDescent="0.2">
      <c r="A6552" s="2">
        <v>1746435206</v>
      </c>
      <c r="B6552" s="2">
        <v>1940</v>
      </c>
      <c r="C6552" s="2">
        <v>1940</v>
      </c>
      <c r="D6552" t="s">
        <v>6494</v>
      </c>
      <c r="E6552" t="s">
        <v>6494</v>
      </c>
      <c r="F6552" t="s">
        <v>27095</v>
      </c>
      <c r="G6552" t="s">
        <v>34116</v>
      </c>
      <c r="H6552" t="s">
        <v>46248</v>
      </c>
    </row>
    <row r="6553" spans="1:8" x14ac:dyDescent="0.2">
      <c r="A6553" s="2">
        <v>1746514057</v>
      </c>
      <c r="B6553" s="2">
        <v>1916</v>
      </c>
      <c r="C6553" s="2">
        <v>1916</v>
      </c>
      <c r="D6553" t="s">
        <v>6495</v>
      </c>
      <c r="E6553" t="s">
        <v>6495</v>
      </c>
      <c r="F6553" t="s">
        <v>29049</v>
      </c>
      <c r="G6553" t="s">
        <v>35806</v>
      </c>
      <c r="H6553" t="s">
        <v>46249</v>
      </c>
    </row>
    <row r="6554" spans="1:8" x14ac:dyDescent="0.2">
      <c r="A6554" s="2">
        <v>1746499917</v>
      </c>
      <c r="B6554" s="2">
        <v>1948</v>
      </c>
      <c r="C6554" s="2">
        <v>1948</v>
      </c>
      <c r="D6554" t="s">
        <v>6496</v>
      </c>
      <c r="E6554" t="s">
        <v>6496</v>
      </c>
      <c r="F6554" t="s">
        <v>27280</v>
      </c>
      <c r="G6554" t="s">
        <v>34284</v>
      </c>
      <c r="H6554" t="s">
        <v>46250</v>
      </c>
    </row>
    <row r="6555" spans="1:8" x14ac:dyDescent="0.2">
      <c r="A6555" s="2">
        <v>1746493789</v>
      </c>
      <c r="B6555" s="2">
        <v>1910</v>
      </c>
      <c r="C6555" s="2">
        <v>1910</v>
      </c>
      <c r="D6555" t="s">
        <v>6497</v>
      </c>
      <c r="E6555" t="s">
        <v>6497</v>
      </c>
      <c r="F6555" t="s">
        <v>26794</v>
      </c>
      <c r="G6555" t="s">
        <v>33820</v>
      </c>
      <c r="H6555" t="s">
        <v>46251</v>
      </c>
    </row>
    <row r="6556" spans="1:8" x14ac:dyDescent="0.2">
      <c r="A6556" s="2">
        <v>1746583940</v>
      </c>
      <c r="B6556" s="2">
        <v>1930</v>
      </c>
      <c r="C6556" s="2">
        <v>1930</v>
      </c>
      <c r="D6556" t="s">
        <v>6498</v>
      </c>
      <c r="E6556" t="s">
        <v>6498</v>
      </c>
      <c r="F6556" t="s">
        <v>27505</v>
      </c>
      <c r="G6556" t="s">
        <v>34486</v>
      </c>
      <c r="H6556" t="s">
        <v>46252</v>
      </c>
    </row>
    <row r="6557" spans="1:8" x14ac:dyDescent="0.2">
      <c r="A6557" s="2">
        <v>1746504216</v>
      </c>
      <c r="B6557" s="2">
        <v>1920</v>
      </c>
      <c r="C6557" s="2">
        <v>1920</v>
      </c>
      <c r="D6557" t="s">
        <v>6499</v>
      </c>
      <c r="E6557" t="s">
        <v>6499</v>
      </c>
      <c r="F6557" t="s">
        <v>27244</v>
      </c>
      <c r="G6557" t="s">
        <v>34251</v>
      </c>
      <c r="H6557" t="s">
        <v>46253</v>
      </c>
    </row>
    <row r="6558" spans="1:8" x14ac:dyDescent="0.2">
      <c r="A6558" s="2">
        <v>1746513200</v>
      </c>
      <c r="B6558" s="2">
        <v>1916</v>
      </c>
      <c r="C6558" s="2">
        <v>1916</v>
      </c>
      <c r="D6558" t="s">
        <v>6500</v>
      </c>
      <c r="E6558" t="s">
        <v>6500</v>
      </c>
      <c r="F6558" t="s">
        <v>28246</v>
      </c>
      <c r="G6558" t="s">
        <v>34636</v>
      </c>
      <c r="H6558" t="s">
        <v>46254</v>
      </c>
    </row>
    <row r="6559" spans="1:8" x14ac:dyDescent="0.2">
      <c r="A6559" s="2">
        <v>1746520167</v>
      </c>
      <c r="B6559" s="2">
        <v>1925</v>
      </c>
      <c r="C6559" s="2">
        <v>1925</v>
      </c>
      <c r="D6559" t="s">
        <v>6501</v>
      </c>
      <c r="E6559" t="s">
        <v>6501</v>
      </c>
      <c r="F6559" t="s">
        <v>27066</v>
      </c>
      <c r="G6559" t="s">
        <v>34086</v>
      </c>
      <c r="H6559" t="s">
        <v>46255</v>
      </c>
    </row>
    <row r="6560" spans="1:8" x14ac:dyDescent="0.2">
      <c r="A6560" s="2">
        <v>1746532831</v>
      </c>
      <c r="B6560" s="2">
        <v>1923</v>
      </c>
      <c r="C6560" s="2">
        <v>1923</v>
      </c>
      <c r="D6560" t="s">
        <v>6502</v>
      </c>
      <c r="E6560" t="s">
        <v>6502</v>
      </c>
      <c r="F6560" t="s">
        <v>26750</v>
      </c>
      <c r="G6560" t="s">
        <v>33778</v>
      </c>
      <c r="H6560" t="s">
        <v>46256</v>
      </c>
    </row>
    <row r="6561" spans="1:9" x14ac:dyDescent="0.2">
      <c r="A6561" s="2">
        <v>1746515292</v>
      </c>
      <c r="B6561" s="2">
        <v>1919</v>
      </c>
      <c r="C6561" s="2">
        <v>1919</v>
      </c>
      <c r="D6561" t="s">
        <v>6503</v>
      </c>
      <c r="E6561" t="s">
        <v>6503</v>
      </c>
      <c r="F6561" t="s">
        <v>27334</v>
      </c>
      <c r="G6561" t="s">
        <v>34335</v>
      </c>
      <c r="H6561" t="s">
        <v>46257</v>
      </c>
    </row>
    <row r="6562" spans="1:9" x14ac:dyDescent="0.2">
      <c r="A6562" s="2">
        <v>1746582956</v>
      </c>
      <c r="B6562" s="2">
        <v>1935</v>
      </c>
      <c r="C6562" s="2">
        <v>1935</v>
      </c>
      <c r="D6562" t="s">
        <v>6504</v>
      </c>
      <c r="E6562" t="s">
        <v>6504</v>
      </c>
      <c r="F6562" t="s">
        <v>27613</v>
      </c>
      <c r="G6562" t="s">
        <v>34581</v>
      </c>
      <c r="H6562" t="s">
        <v>46258</v>
      </c>
    </row>
    <row r="6563" spans="1:9" x14ac:dyDescent="0.2">
      <c r="A6563" s="2">
        <v>1746574541</v>
      </c>
      <c r="B6563" s="2">
        <v>1952</v>
      </c>
      <c r="C6563" s="2">
        <v>1952</v>
      </c>
      <c r="D6563" t="s">
        <v>6505</v>
      </c>
      <c r="E6563" t="s">
        <v>6505</v>
      </c>
      <c r="F6563" t="s">
        <v>26983</v>
      </c>
      <c r="G6563" t="s">
        <v>34004</v>
      </c>
      <c r="H6563" t="s">
        <v>46259</v>
      </c>
    </row>
    <row r="6564" spans="1:9" x14ac:dyDescent="0.2">
      <c r="A6564" s="2">
        <v>1745342208</v>
      </c>
      <c r="B6564" s="2">
        <v>2001</v>
      </c>
      <c r="C6564" s="2">
        <v>2001</v>
      </c>
      <c r="D6564" t="s">
        <v>6506</v>
      </c>
      <c r="E6564" t="s">
        <v>25066</v>
      </c>
      <c r="F6564" t="s">
        <v>29050</v>
      </c>
      <c r="G6564" t="s">
        <v>35807</v>
      </c>
      <c r="H6564" t="s">
        <v>46260</v>
      </c>
    </row>
    <row r="6565" spans="1:9" x14ac:dyDescent="0.2">
      <c r="A6565" s="2">
        <v>1746577552</v>
      </c>
      <c r="B6565" s="2">
        <v>1935</v>
      </c>
      <c r="C6565" s="2">
        <v>1935</v>
      </c>
      <c r="D6565" t="s">
        <v>6507</v>
      </c>
      <c r="E6565" t="s">
        <v>6507</v>
      </c>
      <c r="F6565" t="s">
        <v>29051</v>
      </c>
      <c r="G6565" t="s">
        <v>33721</v>
      </c>
      <c r="H6565" t="s">
        <v>46261</v>
      </c>
    </row>
    <row r="6566" spans="1:9" x14ac:dyDescent="0.2">
      <c r="A6566" s="2">
        <v>1746509259</v>
      </c>
      <c r="B6566" s="2">
        <v>1925</v>
      </c>
      <c r="C6566" s="2">
        <v>1925</v>
      </c>
      <c r="D6566" t="s">
        <v>6508</v>
      </c>
      <c r="E6566" t="s">
        <v>6508</v>
      </c>
      <c r="F6566" t="s">
        <v>28814</v>
      </c>
      <c r="G6566" t="s">
        <v>35501</v>
      </c>
      <c r="H6566" t="s">
        <v>46262</v>
      </c>
    </row>
    <row r="6567" spans="1:9" x14ac:dyDescent="0.2">
      <c r="A6567" s="2">
        <v>1746516063</v>
      </c>
      <c r="B6567" s="2">
        <v>1921</v>
      </c>
      <c r="C6567" s="2">
        <v>1921</v>
      </c>
      <c r="D6567" t="s">
        <v>6509</v>
      </c>
      <c r="E6567" t="s">
        <v>6509</v>
      </c>
      <c r="F6567" t="s">
        <v>28036</v>
      </c>
      <c r="G6567" t="s">
        <v>34684</v>
      </c>
      <c r="H6567" t="s">
        <v>46263</v>
      </c>
    </row>
    <row r="6568" spans="1:9" x14ac:dyDescent="0.2">
      <c r="A6568" s="2">
        <v>1746582700</v>
      </c>
      <c r="B6568" s="2">
        <v>1937</v>
      </c>
      <c r="C6568" s="2">
        <v>1937</v>
      </c>
      <c r="D6568" t="s">
        <v>6510</v>
      </c>
      <c r="E6568" t="s">
        <v>6510</v>
      </c>
      <c r="F6568" t="s">
        <v>27294</v>
      </c>
      <c r="G6568" t="s">
        <v>34298</v>
      </c>
      <c r="H6568" t="s">
        <v>46264</v>
      </c>
    </row>
    <row r="6569" spans="1:9" x14ac:dyDescent="0.2">
      <c r="A6569" s="2">
        <v>1769970806</v>
      </c>
      <c r="B6569" s="2">
        <v>1914</v>
      </c>
      <c r="C6569" s="2">
        <v>1914</v>
      </c>
      <c r="D6569" t="s">
        <v>6511</v>
      </c>
      <c r="E6569" t="s">
        <v>6511</v>
      </c>
      <c r="F6569" t="s">
        <v>29052</v>
      </c>
      <c r="H6569" t="s">
        <v>46265</v>
      </c>
    </row>
    <row r="6570" spans="1:9" x14ac:dyDescent="0.2">
      <c r="A6570" s="2">
        <v>1746523970</v>
      </c>
      <c r="B6570" s="2">
        <v>1915</v>
      </c>
      <c r="C6570" s="2">
        <v>1915</v>
      </c>
      <c r="D6570" t="s">
        <v>6512</v>
      </c>
      <c r="E6570" t="s">
        <v>6512</v>
      </c>
      <c r="F6570" t="s">
        <v>26835</v>
      </c>
      <c r="G6570" t="s">
        <v>33860</v>
      </c>
      <c r="H6570" t="s">
        <v>46266</v>
      </c>
    </row>
    <row r="6571" spans="1:9" x14ac:dyDescent="0.2">
      <c r="A6571" s="2">
        <v>1746580229</v>
      </c>
      <c r="B6571" s="2">
        <v>1936</v>
      </c>
      <c r="C6571" s="2">
        <v>1936</v>
      </c>
      <c r="D6571" t="s">
        <v>6513</v>
      </c>
      <c r="E6571" t="s">
        <v>6513</v>
      </c>
      <c r="F6571" t="s">
        <v>27594</v>
      </c>
      <c r="G6571" t="s">
        <v>34562</v>
      </c>
      <c r="H6571" t="s">
        <v>46267</v>
      </c>
    </row>
    <row r="6572" spans="1:9" x14ac:dyDescent="0.2">
      <c r="A6572" s="3">
        <v>1746561328</v>
      </c>
      <c r="B6572" s="3">
        <v>1954</v>
      </c>
      <c r="C6572" s="3">
        <v>1954</v>
      </c>
      <c r="D6572" s="4" t="s">
        <v>6514</v>
      </c>
      <c r="E6572" s="4" t="s">
        <v>6514</v>
      </c>
      <c r="F6572" s="4" t="s">
        <v>26544</v>
      </c>
      <c r="G6572" s="4" t="s">
        <v>33577</v>
      </c>
      <c r="H6572" s="4" t="s">
        <v>46268</v>
      </c>
      <c r="I6572">
        <v>1</v>
      </c>
    </row>
    <row r="6573" spans="1:9" x14ac:dyDescent="0.2">
      <c r="A6573" s="2">
        <v>1746409977</v>
      </c>
      <c r="B6573" s="2">
        <v>1986</v>
      </c>
      <c r="C6573" s="2">
        <v>1985</v>
      </c>
      <c r="D6573" t="s">
        <v>6515</v>
      </c>
      <c r="E6573" t="s">
        <v>6515</v>
      </c>
      <c r="F6573" t="s">
        <v>29053</v>
      </c>
      <c r="G6573" t="s">
        <v>35808</v>
      </c>
      <c r="H6573" t="s">
        <v>46269</v>
      </c>
    </row>
    <row r="6574" spans="1:9" x14ac:dyDescent="0.2">
      <c r="A6574" s="2">
        <v>1745293640</v>
      </c>
      <c r="B6574" s="2">
        <v>2005</v>
      </c>
      <c r="C6574" s="2">
        <v>2005</v>
      </c>
      <c r="D6574" t="s">
        <v>6516</v>
      </c>
      <c r="E6574" t="s">
        <v>6516</v>
      </c>
      <c r="F6574" t="s">
        <v>29054</v>
      </c>
      <c r="G6574" t="s">
        <v>35809</v>
      </c>
      <c r="H6574" t="s">
        <v>46270</v>
      </c>
    </row>
    <row r="6575" spans="1:9" x14ac:dyDescent="0.2">
      <c r="A6575" s="2">
        <v>1746502276</v>
      </c>
      <c r="B6575" s="2">
        <v>1916</v>
      </c>
      <c r="C6575" s="2">
        <v>1916</v>
      </c>
      <c r="D6575" t="s">
        <v>6517</v>
      </c>
      <c r="E6575" t="s">
        <v>6517</v>
      </c>
      <c r="F6575" t="s">
        <v>29055</v>
      </c>
      <c r="G6575" t="s">
        <v>34601</v>
      </c>
      <c r="H6575" t="s">
        <v>46271</v>
      </c>
    </row>
    <row r="6576" spans="1:9" x14ac:dyDescent="0.2">
      <c r="A6576" s="2">
        <v>1745342804</v>
      </c>
      <c r="B6576" s="2">
        <v>2008</v>
      </c>
      <c r="C6576" s="2">
        <v>2008</v>
      </c>
      <c r="D6576" t="s">
        <v>6518</v>
      </c>
      <c r="E6576" t="s">
        <v>25067</v>
      </c>
      <c r="F6576" t="s">
        <v>29056</v>
      </c>
      <c r="G6576" t="s">
        <v>35810</v>
      </c>
      <c r="H6576" t="s">
        <v>46272</v>
      </c>
    </row>
    <row r="6577" spans="1:9" x14ac:dyDescent="0.2">
      <c r="A6577" s="2">
        <v>1746218767</v>
      </c>
      <c r="B6577" s="2">
        <v>1977</v>
      </c>
      <c r="C6577" s="2">
        <v>1977</v>
      </c>
      <c r="D6577" t="s">
        <v>6519</v>
      </c>
      <c r="E6577" t="s">
        <v>6519</v>
      </c>
      <c r="F6577" t="s">
        <v>28470</v>
      </c>
      <c r="G6577" t="s">
        <v>35327</v>
      </c>
      <c r="H6577" t="s">
        <v>46273</v>
      </c>
    </row>
    <row r="6578" spans="1:9" x14ac:dyDescent="0.2">
      <c r="A6578" s="2">
        <v>1746582981</v>
      </c>
      <c r="B6578" s="2">
        <v>1939</v>
      </c>
      <c r="C6578" s="2">
        <v>1939</v>
      </c>
      <c r="D6578" t="s">
        <v>1355</v>
      </c>
      <c r="E6578" t="s">
        <v>1355</v>
      </c>
      <c r="F6578" t="s">
        <v>29057</v>
      </c>
      <c r="G6578" t="s">
        <v>34012</v>
      </c>
      <c r="H6578" t="s">
        <v>46274</v>
      </c>
    </row>
    <row r="6579" spans="1:9" x14ac:dyDescent="0.2">
      <c r="A6579" s="2">
        <v>1746437328</v>
      </c>
      <c r="B6579" s="2">
        <v>1940</v>
      </c>
      <c r="C6579" s="2">
        <v>1940</v>
      </c>
      <c r="D6579" t="s">
        <v>6520</v>
      </c>
      <c r="E6579" t="s">
        <v>6520</v>
      </c>
      <c r="F6579" t="s">
        <v>28854</v>
      </c>
      <c r="G6579" t="s">
        <v>33845</v>
      </c>
      <c r="H6579" t="s">
        <v>46275</v>
      </c>
    </row>
    <row r="6580" spans="1:9" x14ac:dyDescent="0.2">
      <c r="A6580" s="3">
        <v>1746424227</v>
      </c>
      <c r="B6580" s="3">
        <v>1940</v>
      </c>
      <c r="C6580" s="3">
        <v>1940</v>
      </c>
      <c r="D6580" s="4" t="s">
        <v>6521</v>
      </c>
      <c r="E6580" s="4" t="s">
        <v>6521</v>
      </c>
      <c r="F6580" s="4" t="s">
        <v>27749</v>
      </c>
      <c r="G6580" s="4" t="s">
        <v>34700</v>
      </c>
      <c r="H6580" s="4" t="s">
        <v>46276</v>
      </c>
      <c r="I6580">
        <v>1</v>
      </c>
    </row>
    <row r="6581" spans="1:9" x14ac:dyDescent="0.2">
      <c r="A6581" s="2">
        <v>1746570734</v>
      </c>
      <c r="B6581" s="2">
        <v>1933</v>
      </c>
      <c r="C6581" s="2">
        <v>1933</v>
      </c>
      <c r="D6581" t="s">
        <v>6522</v>
      </c>
      <c r="E6581" t="s">
        <v>6522</v>
      </c>
      <c r="F6581" t="s">
        <v>28996</v>
      </c>
      <c r="G6581" t="s">
        <v>33793</v>
      </c>
      <c r="H6581" t="s">
        <v>46277</v>
      </c>
    </row>
    <row r="6582" spans="1:9" x14ac:dyDescent="0.2">
      <c r="A6582" s="2">
        <v>1746532845</v>
      </c>
      <c r="B6582" s="2">
        <v>1923</v>
      </c>
      <c r="C6582" s="2">
        <v>1923</v>
      </c>
      <c r="D6582" t="s">
        <v>6523</v>
      </c>
      <c r="E6582" t="s">
        <v>6523</v>
      </c>
      <c r="F6582" t="s">
        <v>26779</v>
      </c>
      <c r="G6582" t="s">
        <v>33807</v>
      </c>
      <c r="H6582" t="s">
        <v>46278</v>
      </c>
    </row>
    <row r="6583" spans="1:9" x14ac:dyDescent="0.2">
      <c r="A6583" s="2">
        <v>1746208671</v>
      </c>
      <c r="B6583" s="2">
        <v>1969</v>
      </c>
      <c r="C6583" s="2">
        <v>1969</v>
      </c>
      <c r="D6583" t="s">
        <v>6524</v>
      </c>
      <c r="E6583" t="s">
        <v>6524</v>
      </c>
      <c r="F6583" t="s">
        <v>27075</v>
      </c>
      <c r="G6583" t="s">
        <v>34096</v>
      </c>
      <c r="H6583" t="s">
        <v>46279</v>
      </c>
    </row>
    <row r="6584" spans="1:9" x14ac:dyDescent="0.2">
      <c r="A6584" s="2">
        <v>1746585199</v>
      </c>
      <c r="B6584" s="2">
        <v>1928</v>
      </c>
      <c r="C6584" s="2">
        <v>1928</v>
      </c>
      <c r="D6584" t="s">
        <v>6525</v>
      </c>
      <c r="E6584" t="s">
        <v>6525</v>
      </c>
      <c r="F6584" t="s">
        <v>28285</v>
      </c>
      <c r="G6584" t="s">
        <v>34410</v>
      </c>
      <c r="H6584" t="s">
        <v>46280</v>
      </c>
    </row>
    <row r="6585" spans="1:9" x14ac:dyDescent="0.2">
      <c r="A6585" s="2">
        <v>1746496301</v>
      </c>
      <c r="B6585" s="2">
        <v>1920</v>
      </c>
      <c r="C6585" s="2">
        <v>1920</v>
      </c>
      <c r="D6585" t="s">
        <v>6526</v>
      </c>
      <c r="E6585" t="s">
        <v>6526</v>
      </c>
      <c r="F6585" t="s">
        <v>29058</v>
      </c>
      <c r="G6585" t="s">
        <v>35811</v>
      </c>
      <c r="H6585" t="s">
        <v>46281</v>
      </c>
    </row>
    <row r="6586" spans="1:9" x14ac:dyDescent="0.2">
      <c r="A6586" s="2">
        <v>1746583592</v>
      </c>
      <c r="B6586" s="2">
        <v>1929</v>
      </c>
      <c r="C6586" s="2">
        <v>1929</v>
      </c>
      <c r="D6586" t="s">
        <v>6527</v>
      </c>
      <c r="E6586" t="s">
        <v>6527</v>
      </c>
      <c r="F6586" t="s">
        <v>26723</v>
      </c>
      <c r="G6586" t="s">
        <v>33750</v>
      </c>
      <c r="H6586" t="s">
        <v>46282</v>
      </c>
    </row>
    <row r="6587" spans="1:9" x14ac:dyDescent="0.2">
      <c r="A6587" s="2">
        <v>1746235030</v>
      </c>
      <c r="B6587" s="2">
        <v>1980</v>
      </c>
      <c r="C6587" s="2">
        <v>1980</v>
      </c>
      <c r="D6587" t="s">
        <v>6528</v>
      </c>
      <c r="E6587" t="s">
        <v>6528</v>
      </c>
      <c r="F6587" t="s">
        <v>27117</v>
      </c>
      <c r="G6587" t="s">
        <v>34134</v>
      </c>
      <c r="H6587" t="s">
        <v>46283</v>
      </c>
    </row>
    <row r="6588" spans="1:9" x14ac:dyDescent="0.2">
      <c r="A6588" s="2">
        <v>1746570577</v>
      </c>
      <c r="B6588" s="2">
        <v>1933</v>
      </c>
      <c r="C6588" s="2">
        <v>1933</v>
      </c>
      <c r="D6588" t="s">
        <v>6529</v>
      </c>
      <c r="E6588" t="s">
        <v>6529</v>
      </c>
      <c r="F6588" t="s">
        <v>26723</v>
      </c>
      <c r="G6588" t="s">
        <v>33750</v>
      </c>
      <c r="H6588" t="s">
        <v>46284</v>
      </c>
    </row>
    <row r="6589" spans="1:9" x14ac:dyDescent="0.2">
      <c r="A6589" s="2">
        <v>1746486852</v>
      </c>
      <c r="B6589" s="2">
        <v>1919</v>
      </c>
      <c r="C6589" s="2">
        <v>1919</v>
      </c>
      <c r="D6589" t="s">
        <v>6530</v>
      </c>
      <c r="E6589" t="s">
        <v>6530</v>
      </c>
      <c r="F6589" t="s">
        <v>27593</v>
      </c>
      <c r="G6589" t="s">
        <v>34561</v>
      </c>
      <c r="H6589" t="s">
        <v>46285</v>
      </c>
    </row>
    <row r="6590" spans="1:9" x14ac:dyDescent="0.2">
      <c r="A6590" s="2">
        <v>1746576713</v>
      </c>
      <c r="B6590" s="2">
        <v>1932</v>
      </c>
      <c r="C6590" s="2">
        <v>1932</v>
      </c>
      <c r="D6590" t="s">
        <v>6531</v>
      </c>
      <c r="E6590" t="s">
        <v>25068</v>
      </c>
      <c r="F6590" t="s">
        <v>27172</v>
      </c>
      <c r="G6590" t="s">
        <v>34184</v>
      </c>
      <c r="H6590" t="s">
        <v>46286</v>
      </c>
    </row>
    <row r="6591" spans="1:9" x14ac:dyDescent="0.2">
      <c r="A6591" s="2">
        <v>1746422286</v>
      </c>
      <c r="B6591" s="2">
        <v>1998</v>
      </c>
      <c r="C6591" s="2">
        <v>1998</v>
      </c>
      <c r="D6591" t="s">
        <v>6532</v>
      </c>
      <c r="E6591" t="s">
        <v>25069</v>
      </c>
      <c r="F6591" t="s">
        <v>28886</v>
      </c>
      <c r="G6591" t="s">
        <v>35669</v>
      </c>
      <c r="H6591" t="s">
        <v>46287</v>
      </c>
    </row>
    <row r="6592" spans="1:9" x14ac:dyDescent="0.2">
      <c r="A6592" s="2">
        <v>1746566181</v>
      </c>
      <c r="B6592" s="2">
        <v>1953</v>
      </c>
      <c r="C6592" s="2">
        <v>1953</v>
      </c>
      <c r="D6592" t="s">
        <v>6533</v>
      </c>
      <c r="E6592" t="s">
        <v>6533</v>
      </c>
      <c r="F6592" t="s">
        <v>28738</v>
      </c>
      <c r="G6592" t="s">
        <v>35544</v>
      </c>
      <c r="H6592" t="s">
        <v>46288</v>
      </c>
    </row>
    <row r="6593" spans="1:8" x14ac:dyDescent="0.2">
      <c r="A6593" s="2">
        <v>1746584922</v>
      </c>
      <c r="B6593" s="2">
        <v>1939</v>
      </c>
      <c r="C6593" s="2">
        <v>1939</v>
      </c>
      <c r="D6593" t="s">
        <v>6534</v>
      </c>
      <c r="E6593" t="s">
        <v>25070</v>
      </c>
      <c r="F6593" t="s">
        <v>28229</v>
      </c>
      <c r="G6593" t="s">
        <v>35119</v>
      </c>
      <c r="H6593" t="s">
        <v>46289</v>
      </c>
    </row>
    <row r="6594" spans="1:8" x14ac:dyDescent="0.2">
      <c r="A6594" s="2">
        <v>1746475279</v>
      </c>
      <c r="B6594" s="2">
        <v>1948</v>
      </c>
      <c r="C6594" s="2">
        <v>1947</v>
      </c>
      <c r="D6594" t="s">
        <v>6535</v>
      </c>
      <c r="E6594" t="s">
        <v>6535</v>
      </c>
      <c r="F6594" t="s">
        <v>26594</v>
      </c>
      <c r="G6594" t="s">
        <v>33628</v>
      </c>
      <c r="H6594" t="s">
        <v>46290</v>
      </c>
    </row>
    <row r="6595" spans="1:8" x14ac:dyDescent="0.2">
      <c r="A6595" s="2">
        <v>1746585365</v>
      </c>
      <c r="B6595" s="2">
        <v>1939</v>
      </c>
      <c r="C6595" s="2">
        <v>1939</v>
      </c>
      <c r="D6595" t="s">
        <v>6536</v>
      </c>
      <c r="E6595" t="s">
        <v>6536</v>
      </c>
      <c r="F6595" t="s">
        <v>27037</v>
      </c>
      <c r="G6595" t="s">
        <v>34057</v>
      </c>
      <c r="H6595" t="s">
        <v>46291</v>
      </c>
    </row>
    <row r="6596" spans="1:8" x14ac:dyDescent="0.2">
      <c r="A6596" s="2">
        <v>1746569680</v>
      </c>
      <c r="B6596" s="2">
        <v>1955</v>
      </c>
      <c r="C6596" s="2">
        <v>1955</v>
      </c>
      <c r="D6596" t="s">
        <v>6537</v>
      </c>
      <c r="E6596" t="s">
        <v>6537</v>
      </c>
      <c r="F6596" t="s">
        <v>26531</v>
      </c>
      <c r="G6596" t="s">
        <v>33563</v>
      </c>
      <c r="H6596" t="s">
        <v>46292</v>
      </c>
    </row>
    <row r="6597" spans="1:8" x14ac:dyDescent="0.2">
      <c r="A6597" s="2">
        <v>1746561097</v>
      </c>
      <c r="B6597" s="2">
        <v>1932</v>
      </c>
      <c r="C6597" s="2">
        <v>1932</v>
      </c>
      <c r="D6597" t="s">
        <v>3491</v>
      </c>
      <c r="E6597" t="s">
        <v>3491</v>
      </c>
      <c r="F6597" t="s">
        <v>27496</v>
      </c>
      <c r="G6597" t="s">
        <v>34478</v>
      </c>
      <c r="H6597" t="s">
        <v>46293</v>
      </c>
    </row>
    <row r="6598" spans="1:8" x14ac:dyDescent="0.2">
      <c r="A6598" s="2">
        <v>1769969351</v>
      </c>
      <c r="B6598" s="2" t="s">
        <v>50</v>
      </c>
      <c r="C6598" s="2">
        <v>1964</v>
      </c>
      <c r="D6598" t="s">
        <v>6538</v>
      </c>
      <c r="E6598" t="s">
        <v>6538</v>
      </c>
      <c r="F6598" t="s">
        <v>29059</v>
      </c>
      <c r="G6598" t="s">
        <v>35812</v>
      </c>
      <c r="H6598" t="s">
        <v>46294</v>
      </c>
    </row>
    <row r="6599" spans="1:8" x14ac:dyDescent="0.2">
      <c r="A6599" s="2">
        <v>1746424180</v>
      </c>
      <c r="B6599" s="2">
        <v>1941</v>
      </c>
      <c r="C6599" s="2">
        <v>1941</v>
      </c>
      <c r="D6599" t="s">
        <v>6539</v>
      </c>
      <c r="E6599" t="s">
        <v>6539</v>
      </c>
      <c r="F6599" t="s">
        <v>26810</v>
      </c>
      <c r="G6599" t="s">
        <v>33836</v>
      </c>
      <c r="H6599" t="s">
        <v>46295</v>
      </c>
    </row>
    <row r="6600" spans="1:8" x14ac:dyDescent="0.2">
      <c r="A6600" s="2">
        <v>1746584128</v>
      </c>
      <c r="B6600" s="2">
        <v>1938</v>
      </c>
      <c r="C6600" s="2">
        <v>1938</v>
      </c>
      <c r="D6600" t="s">
        <v>925</v>
      </c>
      <c r="E6600" t="s">
        <v>925</v>
      </c>
      <c r="F6600" t="s">
        <v>29060</v>
      </c>
      <c r="G6600" t="s">
        <v>35813</v>
      </c>
      <c r="H6600" t="s">
        <v>46296</v>
      </c>
    </row>
    <row r="6601" spans="1:8" x14ac:dyDescent="0.2">
      <c r="A6601" s="2">
        <v>1745272119</v>
      </c>
      <c r="B6601" s="2">
        <v>2000</v>
      </c>
      <c r="C6601" s="2">
        <v>2000</v>
      </c>
      <c r="D6601" t="s">
        <v>6540</v>
      </c>
      <c r="E6601" t="s">
        <v>6540</v>
      </c>
      <c r="F6601" t="s">
        <v>26567</v>
      </c>
      <c r="G6601" t="s">
        <v>33600</v>
      </c>
      <c r="H6601" t="s">
        <v>46297</v>
      </c>
    </row>
    <row r="6602" spans="1:8" x14ac:dyDescent="0.2">
      <c r="A6602" s="2">
        <v>1746577036</v>
      </c>
      <c r="B6602" s="2">
        <v>1963</v>
      </c>
      <c r="C6602" s="2">
        <v>1963</v>
      </c>
      <c r="D6602" t="s">
        <v>6541</v>
      </c>
      <c r="E6602" t="s">
        <v>6541</v>
      </c>
      <c r="F6602" t="s">
        <v>26879</v>
      </c>
      <c r="G6602" t="s">
        <v>33905</v>
      </c>
      <c r="H6602" t="s">
        <v>46298</v>
      </c>
    </row>
    <row r="6603" spans="1:8" x14ac:dyDescent="0.2">
      <c r="A6603" s="2">
        <v>1746487345</v>
      </c>
      <c r="B6603" s="2">
        <v>1917</v>
      </c>
      <c r="C6603" s="2">
        <v>1917</v>
      </c>
      <c r="D6603" t="s">
        <v>6542</v>
      </c>
      <c r="E6603" t="s">
        <v>6542</v>
      </c>
      <c r="F6603" t="s">
        <v>28468</v>
      </c>
      <c r="G6603" t="s">
        <v>34761</v>
      </c>
      <c r="H6603" t="s">
        <v>46299</v>
      </c>
    </row>
    <row r="6604" spans="1:8" x14ac:dyDescent="0.2">
      <c r="A6604" s="2">
        <v>1746532752</v>
      </c>
      <c r="B6604" s="2">
        <v>1923</v>
      </c>
      <c r="C6604" s="2">
        <v>1923</v>
      </c>
      <c r="D6604" t="s">
        <v>6543</v>
      </c>
      <c r="E6604" t="s">
        <v>6543</v>
      </c>
      <c r="F6604" t="s">
        <v>27014</v>
      </c>
      <c r="G6604" t="s">
        <v>34032</v>
      </c>
      <c r="H6604" t="s">
        <v>46300</v>
      </c>
    </row>
    <row r="6605" spans="1:8" x14ac:dyDescent="0.2">
      <c r="A6605" s="2">
        <v>1746583641</v>
      </c>
      <c r="B6605" s="2">
        <v>1931</v>
      </c>
      <c r="C6605" s="2">
        <v>1931</v>
      </c>
      <c r="D6605" t="s">
        <v>6544</v>
      </c>
      <c r="E6605" t="s">
        <v>6544</v>
      </c>
      <c r="F6605" t="s">
        <v>27735</v>
      </c>
      <c r="G6605" t="s">
        <v>34069</v>
      </c>
      <c r="H6605" t="s">
        <v>46301</v>
      </c>
    </row>
    <row r="6606" spans="1:8" x14ac:dyDescent="0.2">
      <c r="A6606" s="2">
        <v>1746582410</v>
      </c>
      <c r="B6606" s="2">
        <v>1938</v>
      </c>
      <c r="C6606" s="2">
        <v>1938</v>
      </c>
      <c r="D6606" t="s">
        <v>6545</v>
      </c>
      <c r="E6606" t="s">
        <v>6545</v>
      </c>
      <c r="F6606" t="s">
        <v>28256</v>
      </c>
      <c r="G6606" t="s">
        <v>34175</v>
      </c>
      <c r="H6606" t="s">
        <v>46302</v>
      </c>
    </row>
    <row r="6607" spans="1:8" x14ac:dyDescent="0.2">
      <c r="A6607" s="2">
        <v>1746569679</v>
      </c>
      <c r="B6607" s="2">
        <v>1953</v>
      </c>
      <c r="C6607" s="2">
        <v>1953</v>
      </c>
      <c r="D6607" t="s">
        <v>6546</v>
      </c>
      <c r="E6607" t="s">
        <v>6546</v>
      </c>
      <c r="F6607" t="s">
        <v>26773</v>
      </c>
      <c r="G6607" t="s">
        <v>33801</v>
      </c>
      <c r="H6607" t="s">
        <v>46303</v>
      </c>
    </row>
    <row r="6608" spans="1:8" x14ac:dyDescent="0.2">
      <c r="A6608" s="2">
        <v>1746509028</v>
      </c>
      <c r="B6608" s="2">
        <v>1949</v>
      </c>
      <c r="C6608" s="2">
        <v>1949</v>
      </c>
      <c r="D6608" t="s">
        <v>6547</v>
      </c>
      <c r="E6608" t="s">
        <v>6547</v>
      </c>
      <c r="F6608" t="s">
        <v>27218</v>
      </c>
      <c r="G6608" t="s">
        <v>34229</v>
      </c>
      <c r="H6608" t="s">
        <v>46304</v>
      </c>
    </row>
    <row r="6609" spans="1:8" x14ac:dyDescent="0.2">
      <c r="A6609" s="2">
        <v>1746410711</v>
      </c>
      <c r="B6609" s="2">
        <v>1991</v>
      </c>
      <c r="C6609" s="2">
        <v>1991</v>
      </c>
      <c r="D6609" t="s">
        <v>6548</v>
      </c>
      <c r="E6609" t="s">
        <v>6548</v>
      </c>
      <c r="F6609" t="s">
        <v>28825</v>
      </c>
      <c r="G6609" t="s">
        <v>35619</v>
      </c>
      <c r="H6609" t="s">
        <v>46305</v>
      </c>
    </row>
    <row r="6610" spans="1:8" x14ac:dyDescent="0.2">
      <c r="A6610" s="2">
        <v>1746530728</v>
      </c>
      <c r="B6610" s="2">
        <v>1948</v>
      </c>
      <c r="C6610" s="2">
        <v>1948</v>
      </c>
      <c r="D6610" t="s">
        <v>6549</v>
      </c>
      <c r="E6610" t="s">
        <v>6549</v>
      </c>
      <c r="F6610" t="s">
        <v>29061</v>
      </c>
      <c r="G6610" t="s">
        <v>34533</v>
      </c>
      <c r="H6610" t="s">
        <v>46306</v>
      </c>
    </row>
    <row r="6611" spans="1:8" x14ac:dyDescent="0.2">
      <c r="A6611" s="2">
        <v>1746515744</v>
      </c>
      <c r="B6611" s="2">
        <v>1920</v>
      </c>
      <c r="C6611" s="2">
        <v>1920</v>
      </c>
      <c r="D6611" t="s">
        <v>6550</v>
      </c>
      <c r="E6611" t="s">
        <v>6550</v>
      </c>
      <c r="F6611" t="s">
        <v>27138</v>
      </c>
      <c r="G6611" t="s">
        <v>34154</v>
      </c>
      <c r="H6611" t="s">
        <v>46307</v>
      </c>
    </row>
    <row r="6612" spans="1:8" x14ac:dyDescent="0.2">
      <c r="A6612" s="2">
        <v>1746199523</v>
      </c>
      <c r="B6612" s="2">
        <v>1969</v>
      </c>
      <c r="C6612" s="2">
        <v>1969</v>
      </c>
      <c r="D6612" t="s">
        <v>6551</v>
      </c>
      <c r="E6612" t="s">
        <v>6551</v>
      </c>
      <c r="F6612" t="s">
        <v>29062</v>
      </c>
      <c r="G6612" t="s">
        <v>35814</v>
      </c>
      <c r="H6612" t="s">
        <v>46308</v>
      </c>
    </row>
    <row r="6613" spans="1:8" x14ac:dyDescent="0.2">
      <c r="A6613" s="2">
        <v>1746520814</v>
      </c>
      <c r="B6613" s="2">
        <v>1926</v>
      </c>
      <c r="C6613" s="2">
        <v>1926</v>
      </c>
      <c r="D6613" t="s">
        <v>6552</v>
      </c>
      <c r="E6613" t="s">
        <v>6552</v>
      </c>
      <c r="F6613" t="s">
        <v>26783</v>
      </c>
      <c r="G6613" t="s">
        <v>33810</v>
      </c>
      <c r="H6613" t="s">
        <v>46309</v>
      </c>
    </row>
    <row r="6614" spans="1:8" x14ac:dyDescent="0.2">
      <c r="A6614" s="2">
        <v>1746454304</v>
      </c>
      <c r="B6614" s="2">
        <v>1941</v>
      </c>
      <c r="C6614" s="2">
        <v>1941</v>
      </c>
      <c r="D6614" t="s">
        <v>6553</v>
      </c>
      <c r="E6614" t="s">
        <v>6553</v>
      </c>
      <c r="F6614" t="s">
        <v>27513</v>
      </c>
      <c r="G6614" t="s">
        <v>33762</v>
      </c>
      <c r="H6614" t="s">
        <v>46310</v>
      </c>
    </row>
    <row r="6615" spans="1:8" x14ac:dyDescent="0.2">
      <c r="A6615" s="2">
        <v>1746581628</v>
      </c>
      <c r="B6615" s="2">
        <v>1910</v>
      </c>
      <c r="C6615" s="2">
        <v>1910</v>
      </c>
      <c r="D6615" t="s">
        <v>6554</v>
      </c>
      <c r="E6615" t="s">
        <v>6554</v>
      </c>
      <c r="F6615" t="s">
        <v>26950</v>
      </c>
      <c r="G6615" t="s">
        <v>33973</v>
      </c>
      <c r="H6615" t="s">
        <v>46311</v>
      </c>
    </row>
    <row r="6616" spans="1:8" x14ac:dyDescent="0.2">
      <c r="A6616" s="2">
        <v>1746578700</v>
      </c>
      <c r="B6616" s="2">
        <v>1961</v>
      </c>
      <c r="C6616" s="2">
        <v>1961</v>
      </c>
      <c r="D6616" t="s">
        <v>6555</v>
      </c>
      <c r="E6616" t="s">
        <v>6555</v>
      </c>
      <c r="F6616" t="s">
        <v>27946</v>
      </c>
      <c r="G6616" t="s">
        <v>34874</v>
      </c>
      <c r="H6616" t="s">
        <v>46312</v>
      </c>
    </row>
    <row r="6617" spans="1:8" x14ac:dyDescent="0.2">
      <c r="A6617" s="2">
        <v>1746410611</v>
      </c>
      <c r="B6617" s="2">
        <v>1988</v>
      </c>
      <c r="C6617" s="2">
        <v>1988</v>
      </c>
      <c r="D6617" t="s">
        <v>6556</v>
      </c>
      <c r="E6617" t="s">
        <v>6556</v>
      </c>
      <c r="F6617" t="s">
        <v>29063</v>
      </c>
      <c r="G6617" t="s">
        <v>35815</v>
      </c>
      <c r="H6617" t="s">
        <v>46313</v>
      </c>
    </row>
    <row r="6618" spans="1:8" x14ac:dyDescent="0.2">
      <c r="A6618" s="2">
        <v>1746569764</v>
      </c>
      <c r="B6618" s="2">
        <v>1953</v>
      </c>
      <c r="C6618" s="2">
        <v>1953</v>
      </c>
      <c r="D6618" t="s">
        <v>6557</v>
      </c>
      <c r="E6618" t="s">
        <v>6557</v>
      </c>
      <c r="F6618" t="s">
        <v>26731</v>
      </c>
      <c r="G6618" t="s">
        <v>33758</v>
      </c>
      <c r="H6618" t="s">
        <v>46314</v>
      </c>
    </row>
    <row r="6619" spans="1:8" x14ac:dyDescent="0.2">
      <c r="A6619" s="2">
        <v>1746582454</v>
      </c>
      <c r="B6619" s="2">
        <v>1936</v>
      </c>
      <c r="C6619" s="2">
        <v>1936</v>
      </c>
      <c r="D6619" t="s">
        <v>6558</v>
      </c>
      <c r="E6619" t="s">
        <v>6558</v>
      </c>
      <c r="F6619" t="s">
        <v>27106</v>
      </c>
      <c r="G6619" t="s">
        <v>34125</v>
      </c>
      <c r="H6619" t="s">
        <v>46315</v>
      </c>
    </row>
    <row r="6620" spans="1:8" x14ac:dyDescent="0.2">
      <c r="A6620" s="2">
        <v>1746577981</v>
      </c>
      <c r="B6620" s="2">
        <v>1936</v>
      </c>
      <c r="C6620" s="2">
        <v>1936</v>
      </c>
      <c r="D6620" t="s">
        <v>6559</v>
      </c>
      <c r="E6620" t="s">
        <v>6559</v>
      </c>
      <c r="F6620" t="s">
        <v>27594</v>
      </c>
      <c r="G6620" t="s">
        <v>34562</v>
      </c>
      <c r="H6620" t="s">
        <v>46316</v>
      </c>
    </row>
    <row r="6621" spans="1:8" x14ac:dyDescent="0.2">
      <c r="A6621" s="2">
        <v>1746520432</v>
      </c>
      <c r="B6621" s="2">
        <v>1926</v>
      </c>
      <c r="C6621" s="2">
        <v>1926</v>
      </c>
      <c r="D6621" t="s">
        <v>6560</v>
      </c>
      <c r="E6621" t="s">
        <v>25071</v>
      </c>
      <c r="F6621" t="s">
        <v>27596</v>
      </c>
      <c r="G6621" t="s">
        <v>34564</v>
      </c>
      <c r="H6621" t="s">
        <v>46317</v>
      </c>
    </row>
    <row r="6622" spans="1:8" x14ac:dyDescent="0.2">
      <c r="A6622" s="2">
        <v>1746423469</v>
      </c>
      <c r="B6622" s="2">
        <v>1994</v>
      </c>
      <c r="C6622" s="2">
        <v>1994</v>
      </c>
      <c r="D6622" t="s">
        <v>6561</v>
      </c>
      <c r="E6622" t="s">
        <v>6561</v>
      </c>
      <c r="F6622" t="s">
        <v>27293</v>
      </c>
      <c r="G6622" t="s">
        <v>34297</v>
      </c>
      <c r="H6622" t="s">
        <v>46318</v>
      </c>
    </row>
    <row r="6623" spans="1:8" x14ac:dyDescent="0.2">
      <c r="A6623" s="2">
        <v>1746574833</v>
      </c>
      <c r="B6623" s="2">
        <v>1936</v>
      </c>
      <c r="C6623" s="2">
        <v>1936</v>
      </c>
      <c r="D6623" t="s">
        <v>6562</v>
      </c>
      <c r="E6623" t="s">
        <v>25072</v>
      </c>
      <c r="F6623" t="s">
        <v>26711</v>
      </c>
      <c r="G6623" t="s">
        <v>33739</v>
      </c>
      <c r="H6623" t="s">
        <v>46319</v>
      </c>
    </row>
    <row r="6624" spans="1:8" x14ac:dyDescent="0.2">
      <c r="A6624" s="2">
        <v>1746584770</v>
      </c>
      <c r="B6624" s="2">
        <v>1930</v>
      </c>
      <c r="C6624" s="2">
        <v>1930</v>
      </c>
      <c r="D6624" t="s">
        <v>6563</v>
      </c>
      <c r="E6624" t="s">
        <v>6563</v>
      </c>
      <c r="F6624" t="s">
        <v>26602</v>
      </c>
      <c r="G6624" t="s">
        <v>33636</v>
      </c>
      <c r="H6624" t="s">
        <v>46320</v>
      </c>
    </row>
    <row r="6625" spans="1:8" x14ac:dyDescent="0.2">
      <c r="A6625" s="2">
        <v>1746559869</v>
      </c>
      <c r="B6625" s="2">
        <v>1964</v>
      </c>
      <c r="C6625" s="2">
        <v>1964</v>
      </c>
      <c r="D6625" t="s">
        <v>6564</v>
      </c>
      <c r="E6625" t="s">
        <v>6564</v>
      </c>
      <c r="F6625" t="s">
        <v>27174</v>
      </c>
      <c r="G6625" t="s">
        <v>34186</v>
      </c>
      <c r="H6625" t="s">
        <v>46321</v>
      </c>
    </row>
    <row r="6626" spans="1:8" x14ac:dyDescent="0.2">
      <c r="A6626" s="2">
        <v>1746497062</v>
      </c>
      <c r="B6626" s="2">
        <v>1917</v>
      </c>
      <c r="C6626" s="2">
        <v>1917</v>
      </c>
      <c r="D6626" t="s">
        <v>6565</v>
      </c>
      <c r="E6626" t="s">
        <v>6565</v>
      </c>
      <c r="F6626" t="s">
        <v>26779</v>
      </c>
      <c r="G6626" t="s">
        <v>33807</v>
      </c>
      <c r="H6626" t="s">
        <v>46322</v>
      </c>
    </row>
    <row r="6627" spans="1:8" x14ac:dyDescent="0.2">
      <c r="A6627" s="2">
        <v>1746514281</v>
      </c>
      <c r="B6627" s="2">
        <v>1915</v>
      </c>
      <c r="C6627" s="2">
        <v>1915</v>
      </c>
      <c r="D6627" t="s">
        <v>6566</v>
      </c>
      <c r="E6627" t="s">
        <v>6566</v>
      </c>
      <c r="F6627" t="s">
        <v>26835</v>
      </c>
      <c r="G6627" t="s">
        <v>33860</v>
      </c>
      <c r="H6627" t="s">
        <v>46323</v>
      </c>
    </row>
    <row r="6628" spans="1:8" x14ac:dyDescent="0.2">
      <c r="A6628" s="2">
        <v>1746580758</v>
      </c>
      <c r="B6628" s="2">
        <v>1935</v>
      </c>
      <c r="C6628" s="2">
        <v>1935</v>
      </c>
      <c r="D6628" t="s">
        <v>6567</v>
      </c>
      <c r="E6628" t="s">
        <v>6567</v>
      </c>
      <c r="F6628" t="s">
        <v>26605</v>
      </c>
      <c r="G6628" t="s">
        <v>33640</v>
      </c>
      <c r="H6628" t="s">
        <v>46324</v>
      </c>
    </row>
    <row r="6629" spans="1:8" x14ac:dyDescent="0.2">
      <c r="A6629" s="2">
        <v>1746524810</v>
      </c>
      <c r="B6629" s="2">
        <v>1915</v>
      </c>
      <c r="C6629" s="2">
        <v>1915</v>
      </c>
      <c r="D6629" t="s">
        <v>6568</v>
      </c>
      <c r="E6629" t="s">
        <v>6568</v>
      </c>
      <c r="F6629" t="s">
        <v>29064</v>
      </c>
      <c r="G6629" t="s">
        <v>35816</v>
      </c>
      <c r="H6629" t="s">
        <v>46325</v>
      </c>
    </row>
    <row r="6630" spans="1:8" x14ac:dyDescent="0.2">
      <c r="A6630" s="2">
        <v>1746434326</v>
      </c>
      <c r="B6630" s="2">
        <v>1995</v>
      </c>
      <c r="C6630" s="2">
        <v>1995</v>
      </c>
      <c r="D6630" t="s">
        <v>6569</v>
      </c>
      <c r="E6630" t="s">
        <v>6569</v>
      </c>
      <c r="F6630" t="s">
        <v>27270</v>
      </c>
      <c r="G6630" t="s">
        <v>34275</v>
      </c>
      <c r="H6630" t="s">
        <v>46326</v>
      </c>
    </row>
    <row r="6631" spans="1:8" x14ac:dyDescent="0.2">
      <c r="A6631" s="2">
        <v>1746524139</v>
      </c>
      <c r="B6631" s="2">
        <v>1910</v>
      </c>
      <c r="C6631" s="2">
        <v>1910</v>
      </c>
      <c r="D6631" t="s">
        <v>6570</v>
      </c>
      <c r="E6631" t="s">
        <v>6570</v>
      </c>
      <c r="F6631" t="s">
        <v>26829</v>
      </c>
      <c r="G6631" t="s">
        <v>33617</v>
      </c>
      <c r="H6631" t="s">
        <v>46327</v>
      </c>
    </row>
    <row r="6632" spans="1:8" x14ac:dyDescent="0.2">
      <c r="A6632" s="2">
        <v>1746454405</v>
      </c>
      <c r="B6632" s="2">
        <v>1945</v>
      </c>
      <c r="C6632" s="2">
        <v>1945</v>
      </c>
      <c r="D6632" t="s">
        <v>6571</v>
      </c>
      <c r="E6632" t="s">
        <v>6571</v>
      </c>
      <c r="F6632" t="s">
        <v>26586</v>
      </c>
      <c r="G6632" t="s">
        <v>33620</v>
      </c>
      <c r="H6632" t="s">
        <v>46328</v>
      </c>
    </row>
    <row r="6633" spans="1:8" x14ac:dyDescent="0.2">
      <c r="A6633" s="2">
        <v>1746503461</v>
      </c>
      <c r="B6633" s="2">
        <v>1919</v>
      </c>
      <c r="C6633" s="2">
        <v>1919</v>
      </c>
      <c r="D6633" t="s">
        <v>6572</v>
      </c>
      <c r="E6633" t="s">
        <v>6572</v>
      </c>
      <c r="F6633" t="s">
        <v>27691</v>
      </c>
      <c r="G6633" t="s">
        <v>34032</v>
      </c>
      <c r="H6633" t="s">
        <v>46329</v>
      </c>
    </row>
    <row r="6634" spans="1:8" x14ac:dyDescent="0.2">
      <c r="A6634" s="2">
        <v>1746524337</v>
      </c>
      <c r="B6634" s="2">
        <v>1915</v>
      </c>
      <c r="C6634" s="2">
        <v>1915</v>
      </c>
      <c r="D6634" t="s">
        <v>6573</v>
      </c>
      <c r="E6634" t="s">
        <v>6573</v>
      </c>
      <c r="F6634" t="s">
        <v>27026</v>
      </c>
      <c r="G6634" t="s">
        <v>34044</v>
      </c>
      <c r="H6634" t="s">
        <v>46330</v>
      </c>
    </row>
    <row r="6635" spans="1:8" x14ac:dyDescent="0.2">
      <c r="A6635" s="2">
        <v>1745359484</v>
      </c>
      <c r="B6635" s="2">
        <v>2008</v>
      </c>
      <c r="C6635" s="2">
        <v>2008</v>
      </c>
      <c r="D6635" t="s">
        <v>6574</v>
      </c>
      <c r="E6635" t="s">
        <v>6574</v>
      </c>
      <c r="F6635" t="s">
        <v>29065</v>
      </c>
      <c r="G6635" t="s">
        <v>35817</v>
      </c>
      <c r="H6635" t="s">
        <v>46331</v>
      </c>
    </row>
    <row r="6636" spans="1:8" x14ac:dyDescent="0.2">
      <c r="A6636" s="2">
        <v>1746503592</v>
      </c>
      <c r="B6636" s="2">
        <v>1919</v>
      </c>
      <c r="C6636" s="2">
        <v>1919</v>
      </c>
      <c r="D6636" t="s">
        <v>6575</v>
      </c>
      <c r="E6636" t="s">
        <v>6575</v>
      </c>
      <c r="F6636" t="s">
        <v>27207</v>
      </c>
      <c r="G6636" t="s">
        <v>34219</v>
      </c>
      <c r="H6636" t="s">
        <v>46332</v>
      </c>
    </row>
    <row r="6637" spans="1:8" x14ac:dyDescent="0.2">
      <c r="A6637" s="2">
        <v>1746424427</v>
      </c>
      <c r="B6637" s="2">
        <v>1940</v>
      </c>
      <c r="C6637" s="2">
        <v>1940</v>
      </c>
      <c r="D6637" t="s">
        <v>6576</v>
      </c>
      <c r="E6637" t="s">
        <v>6576</v>
      </c>
      <c r="F6637" t="s">
        <v>26693</v>
      </c>
      <c r="G6637" t="s">
        <v>33723</v>
      </c>
      <c r="H6637" t="s">
        <v>46333</v>
      </c>
    </row>
    <row r="6638" spans="1:8" x14ac:dyDescent="0.2">
      <c r="A6638" s="2">
        <v>1746516343</v>
      </c>
      <c r="B6638" s="2">
        <v>1920</v>
      </c>
      <c r="C6638" s="2">
        <v>1920</v>
      </c>
      <c r="D6638" t="s">
        <v>6577</v>
      </c>
      <c r="E6638" t="s">
        <v>6577</v>
      </c>
      <c r="F6638" t="s">
        <v>26598</v>
      </c>
      <c r="G6638" t="s">
        <v>33632</v>
      </c>
      <c r="H6638" t="s">
        <v>46334</v>
      </c>
    </row>
    <row r="6639" spans="1:8" x14ac:dyDescent="0.2">
      <c r="A6639" s="2">
        <v>1746501591</v>
      </c>
      <c r="B6639" s="2">
        <v>1916</v>
      </c>
      <c r="C6639" s="2">
        <v>1916</v>
      </c>
      <c r="D6639" t="s">
        <v>6578</v>
      </c>
      <c r="E6639" t="s">
        <v>6578</v>
      </c>
      <c r="F6639" t="s">
        <v>29066</v>
      </c>
      <c r="G6639" t="s">
        <v>35818</v>
      </c>
      <c r="H6639" t="s">
        <v>46335</v>
      </c>
    </row>
    <row r="6640" spans="1:8" x14ac:dyDescent="0.2">
      <c r="A6640" s="2">
        <v>1746394232</v>
      </c>
      <c r="B6640" s="2">
        <v>1992</v>
      </c>
      <c r="C6640" s="2">
        <v>1991</v>
      </c>
      <c r="D6640" t="s">
        <v>6579</v>
      </c>
      <c r="E6640" t="s">
        <v>25073</v>
      </c>
      <c r="F6640" t="s">
        <v>29067</v>
      </c>
      <c r="G6640" t="s">
        <v>35819</v>
      </c>
      <c r="H6640" t="s">
        <v>46336</v>
      </c>
    </row>
    <row r="6641" spans="1:9" x14ac:dyDescent="0.2">
      <c r="A6641" s="2">
        <v>1746524723</v>
      </c>
      <c r="B6641" s="2">
        <v>1922</v>
      </c>
      <c r="C6641" s="2">
        <v>1922</v>
      </c>
      <c r="D6641" t="s">
        <v>6580</v>
      </c>
      <c r="E6641" t="s">
        <v>6580</v>
      </c>
      <c r="F6641" t="s">
        <v>26937</v>
      </c>
      <c r="G6641" t="s">
        <v>33960</v>
      </c>
      <c r="H6641" t="s">
        <v>46337</v>
      </c>
    </row>
    <row r="6642" spans="1:9" x14ac:dyDescent="0.2">
      <c r="A6642" s="2">
        <v>1746581900</v>
      </c>
      <c r="B6642" s="2" t="s">
        <v>9</v>
      </c>
      <c r="C6642" s="2">
        <v>1910</v>
      </c>
      <c r="D6642" t="s">
        <v>6581</v>
      </c>
      <c r="E6642" t="s">
        <v>6581</v>
      </c>
      <c r="H6642" t="s">
        <v>46338</v>
      </c>
    </row>
    <row r="6643" spans="1:9" x14ac:dyDescent="0.2">
      <c r="A6643" s="2">
        <v>1746508081</v>
      </c>
      <c r="B6643" s="2">
        <v>1927</v>
      </c>
      <c r="C6643" s="2">
        <v>1927</v>
      </c>
      <c r="D6643" t="s">
        <v>6582</v>
      </c>
      <c r="E6643" t="s">
        <v>6582</v>
      </c>
      <c r="F6643" t="s">
        <v>29068</v>
      </c>
      <c r="G6643" t="s">
        <v>35820</v>
      </c>
      <c r="H6643" t="s">
        <v>46339</v>
      </c>
    </row>
    <row r="6644" spans="1:9" x14ac:dyDescent="0.2">
      <c r="A6644" s="2">
        <v>1746520467</v>
      </c>
      <c r="B6644" s="2">
        <v>1950</v>
      </c>
      <c r="C6644" s="2">
        <v>1950</v>
      </c>
      <c r="D6644" t="s">
        <v>6583</v>
      </c>
      <c r="E6644" t="s">
        <v>25074</v>
      </c>
      <c r="F6644" t="s">
        <v>26729</v>
      </c>
      <c r="G6644" t="s">
        <v>33757</v>
      </c>
      <c r="H6644" t="s">
        <v>46340</v>
      </c>
    </row>
    <row r="6645" spans="1:9" x14ac:dyDescent="0.2">
      <c r="A6645" s="2">
        <v>1746437171</v>
      </c>
      <c r="B6645" s="2">
        <v>1997</v>
      </c>
      <c r="C6645" s="2">
        <v>1997</v>
      </c>
      <c r="D6645" t="s">
        <v>6584</v>
      </c>
      <c r="E6645" t="s">
        <v>6584</v>
      </c>
      <c r="F6645" t="s">
        <v>29069</v>
      </c>
      <c r="G6645" t="s">
        <v>35821</v>
      </c>
      <c r="H6645" t="s">
        <v>46341</v>
      </c>
    </row>
    <row r="6646" spans="1:9" x14ac:dyDescent="0.2">
      <c r="A6646" s="2">
        <v>1746467324</v>
      </c>
      <c r="B6646" s="2">
        <v>1917</v>
      </c>
      <c r="C6646" s="2">
        <v>1917</v>
      </c>
      <c r="D6646" t="s">
        <v>6585</v>
      </c>
      <c r="E6646" t="s">
        <v>6585</v>
      </c>
      <c r="F6646" t="s">
        <v>29043</v>
      </c>
      <c r="G6646" t="s">
        <v>35803</v>
      </c>
      <c r="H6646" t="s">
        <v>46342</v>
      </c>
    </row>
    <row r="6647" spans="1:9" x14ac:dyDescent="0.2">
      <c r="A6647" s="2">
        <v>1746474825</v>
      </c>
      <c r="B6647" s="2">
        <v>1947</v>
      </c>
      <c r="C6647" s="2">
        <v>1947</v>
      </c>
      <c r="D6647" t="s">
        <v>6586</v>
      </c>
      <c r="E6647" t="s">
        <v>6586</v>
      </c>
      <c r="F6647" t="s">
        <v>26856</v>
      </c>
      <c r="G6647" t="s">
        <v>33881</v>
      </c>
      <c r="H6647" t="s">
        <v>46343</v>
      </c>
    </row>
    <row r="6648" spans="1:9" x14ac:dyDescent="0.2">
      <c r="A6648" s="2">
        <v>1745272358</v>
      </c>
      <c r="B6648" s="2">
        <v>2000</v>
      </c>
      <c r="C6648" s="2">
        <v>2000</v>
      </c>
      <c r="D6648" t="s">
        <v>6587</v>
      </c>
      <c r="E6648" t="s">
        <v>6587</v>
      </c>
      <c r="F6648" t="s">
        <v>29070</v>
      </c>
      <c r="G6648" t="s">
        <v>35822</v>
      </c>
      <c r="H6648" t="s">
        <v>46344</v>
      </c>
    </row>
    <row r="6649" spans="1:9" x14ac:dyDescent="0.2">
      <c r="A6649" s="2">
        <v>1746584506</v>
      </c>
      <c r="B6649" s="2">
        <v>1928</v>
      </c>
      <c r="C6649" s="2">
        <v>1928</v>
      </c>
      <c r="D6649" t="s">
        <v>6588</v>
      </c>
      <c r="E6649" t="s">
        <v>25075</v>
      </c>
      <c r="F6649" t="s">
        <v>27718</v>
      </c>
      <c r="G6649" t="s">
        <v>34059</v>
      </c>
      <c r="H6649" t="s">
        <v>46345</v>
      </c>
    </row>
    <row r="6650" spans="1:9" x14ac:dyDescent="0.2">
      <c r="A6650" s="2">
        <v>1745394319</v>
      </c>
      <c r="B6650" s="2">
        <v>2010</v>
      </c>
      <c r="C6650" s="2">
        <v>2010</v>
      </c>
      <c r="D6650" t="s">
        <v>6589</v>
      </c>
      <c r="E6650" t="s">
        <v>6589</v>
      </c>
      <c r="F6650" t="s">
        <v>29071</v>
      </c>
      <c r="G6650" t="s">
        <v>35823</v>
      </c>
      <c r="H6650" t="s">
        <v>46346</v>
      </c>
    </row>
    <row r="6651" spans="1:9" x14ac:dyDescent="0.2">
      <c r="A6651" s="2">
        <v>1746555192</v>
      </c>
      <c r="B6651" s="2">
        <v>1956</v>
      </c>
      <c r="C6651" s="2">
        <v>1956</v>
      </c>
      <c r="D6651" t="s">
        <v>6590</v>
      </c>
      <c r="E6651" t="s">
        <v>6590</v>
      </c>
      <c r="F6651" t="s">
        <v>27335</v>
      </c>
      <c r="G6651" t="s">
        <v>34336</v>
      </c>
      <c r="H6651" t="s">
        <v>46347</v>
      </c>
    </row>
    <row r="6652" spans="1:9" x14ac:dyDescent="0.2">
      <c r="A6652" s="2">
        <v>1746573499</v>
      </c>
      <c r="B6652" s="2">
        <v>1932</v>
      </c>
      <c r="C6652" s="2">
        <v>1932</v>
      </c>
      <c r="D6652" t="s">
        <v>6591</v>
      </c>
      <c r="E6652" t="s">
        <v>6591</v>
      </c>
      <c r="F6652" t="s">
        <v>26600</v>
      </c>
      <c r="G6652" t="s">
        <v>33634</v>
      </c>
      <c r="H6652" t="s">
        <v>46348</v>
      </c>
    </row>
    <row r="6653" spans="1:9" x14ac:dyDescent="0.2">
      <c r="A6653" s="2">
        <v>1746581489</v>
      </c>
      <c r="B6653" s="2">
        <v>1950</v>
      </c>
      <c r="C6653" s="2">
        <v>1950</v>
      </c>
      <c r="D6653" t="s">
        <v>6592</v>
      </c>
      <c r="E6653" t="s">
        <v>6592</v>
      </c>
      <c r="F6653" t="s">
        <v>26752</v>
      </c>
      <c r="G6653" t="s">
        <v>33780</v>
      </c>
      <c r="H6653" t="s">
        <v>46349</v>
      </c>
    </row>
    <row r="6654" spans="1:9" x14ac:dyDescent="0.2">
      <c r="A6654" s="3">
        <v>1746573748</v>
      </c>
      <c r="B6654" s="3">
        <v>1957</v>
      </c>
      <c r="C6654" s="3">
        <v>1956</v>
      </c>
      <c r="D6654" s="4" t="s">
        <v>6593</v>
      </c>
      <c r="E6654" s="4" t="s">
        <v>6593</v>
      </c>
      <c r="F6654" s="4" t="s">
        <v>27139</v>
      </c>
      <c r="G6654" s="4" t="s">
        <v>34155</v>
      </c>
      <c r="H6654" s="4" t="s">
        <v>46350</v>
      </c>
      <c r="I6654">
        <v>1</v>
      </c>
    </row>
    <row r="6655" spans="1:9" x14ac:dyDescent="0.2">
      <c r="A6655" s="2">
        <v>1745294010</v>
      </c>
      <c r="B6655" s="2">
        <v>2007</v>
      </c>
      <c r="C6655" s="2">
        <v>2007</v>
      </c>
      <c r="D6655" t="s">
        <v>6594</v>
      </c>
      <c r="E6655" t="s">
        <v>6594</v>
      </c>
      <c r="F6655" t="s">
        <v>27221</v>
      </c>
      <c r="G6655" t="s">
        <v>34231</v>
      </c>
      <c r="H6655" t="s">
        <v>46351</v>
      </c>
    </row>
    <row r="6656" spans="1:9" x14ac:dyDescent="0.2">
      <c r="A6656" s="2">
        <v>1746465255</v>
      </c>
      <c r="B6656" s="2">
        <v>1944</v>
      </c>
      <c r="C6656" s="2">
        <v>1944</v>
      </c>
      <c r="D6656" t="s">
        <v>4187</v>
      </c>
      <c r="E6656" t="s">
        <v>4187</v>
      </c>
      <c r="F6656" t="s">
        <v>26554</v>
      </c>
      <c r="G6656" t="s">
        <v>33587</v>
      </c>
      <c r="H6656" t="s">
        <v>46352</v>
      </c>
    </row>
    <row r="6657" spans="1:8" x14ac:dyDescent="0.2">
      <c r="A6657" s="2">
        <v>1746514731</v>
      </c>
      <c r="B6657" s="2">
        <v>1915</v>
      </c>
      <c r="C6657" s="2">
        <v>1915</v>
      </c>
      <c r="D6657" t="s">
        <v>6595</v>
      </c>
      <c r="E6657" t="s">
        <v>6595</v>
      </c>
      <c r="F6657" t="s">
        <v>27318</v>
      </c>
      <c r="G6657" t="s">
        <v>33850</v>
      </c>
      <c r="H6657" t="s">
        <v>46353</v>
      </c>
    </row>
    <row r="6658" spans="1:8" x14ac:dyDescent="0.2">
      <c r="A6658" s="2">
        <v>1746577394</v>
      </c>
      <c r="B6658" s="2">
        <v>1961</v>
      </c>
      <c r="C6658" s="2">
        <v>1961</v>
      </c>
      <c r="D6658" t="s">
        <v>6596</v>
      </c>
      <c r="E6658" t="s">
        <v>6596</v>
      </c>
      <c r="F6658" t="s">
        <v>29072</v>
      </c>
      <c r="G6658" t="s">
        <v>33639</v>
      </c>
      <c r="H6658" t="s">
        <v>46354</v>
      </c>
    </row>
    <row r="6659" spans="1:8" x14ac:dyDescent="0.2">
      <c r="A6659" s="2">
        <v>1746219000</v>
      </c>
      <c r="B6659" s="2">
        <v>1976</v>
      </c>
      <c r="C6659" s="2">
        <v>1976</v>
      </c>
      <c r="D6659" t="s">
        <v>6597</v>
      </c>
      <c r="E6659" t="s">
        <v>25076</v>
      </c>
      <c r="F6659" t="s">
        <v>29073</v>
      </c>
      <c r="G6659" t="s">
        <v>35824</v>
      </c>
      <c r="H6659" t="s">
        <v>46355</v>
      </c>
    </row>
    <row r="6660" spans="1:8" x14ac:dyDescent="0.2">
      <c r="A6660" s="2">
        <v>1746566147</v>
      </c>
      <c r="B6660" s="2">
        <v>1956</v>
      </c>
      <c r="C6660" s="2">
        <v>1955</v>
      </c>
      <c r="D6660" t="s">
        <v>6598</v>
      </c>
      <c r="E6660" t="s">
        <v>6598</v>
      </c>
      <c r="F6660" t="s">
        <v>27273</v>
      </c>
      <c r="G6660" t="s">
        <v>34278</v>
      </c>
      <c r="H6660" t="s">
        <v>46356</v>
      </c>
    </row>
    <row r="6661" spans="1:8" x14ac:dyDescent="0.2">
      <c r="A6661" s="2">
        <v>1746582034</v>
      </c>
      <c r="B6661" s="2">
        <v>1951</v>
      </c>
      <c r="C6661" s="2">
        <v>1951</v>
      </c>
      <c r="D6661" t="s">
        <v>6599</v>
      </c>
      <c r="E6661" t="s">
        <v>6599</v>
      </c>
      <c r="F6661" t="s">
        <v>26906</v>
      </c>
      <c r="G6661" t="s">
        <v>33931</v>
      </c>
      <c r="H6661" t="s">
        <v>46357</v>
      </c>
    </row>
    <row r="6662" spans="1:8" x14ac:dyDescent="0.2">
      <c r="A6662" s="2">
        <v>1746500509</v>
      </c>
      <c r="B6662" s="2">
        <v>1926</v>
      </c>
      <c r="C6662" s="2">
        <v>1926</v>
      </c>
      <c r="D6662" t="s">
        <v>6600</v>
      </c>
      <c r="E6662" t="s">
        <v>6600</v>
      </c>
      <c r="F6662" t="s">
        <v>26989</v>
      </c>
      <c r="G6662" t="s">
        <v>33382</v>
      </c>
      <c r="H6662" t="s">
        <v>46358</v>
      </c>
    </row>
    <row r="6663" spans="1:8" x14ac:dyDescent="0.2">
      <c r="A6663" s="2">
        <v>1746567701</v>
      </c>
      <c r="B6663" s="2">
        <v>1933</v>
      </c>
      <c r="C6663" s="2">
        <v>1933</v>
      </c>
      <c r="D6663" t="s">
        <v>6601</v>
      </c>
      <c r="E6663" t="s">
        <v>6601</v>
      </c>
      <c r="F6663" t="s">
        <v>29074</v>
      </c>
      <c r="G6663" t="s">
        <v>35825</v>
      </c>
      <c r="H6663" t="s">
        <v>46359</v>
      </c>
    </row>
    <row r="6664" spans="1:8" x14ac:dyDescent="0.2">
      <c r="A6664" s="2">
        <v>1746474970</v>
      </c>
      <c r="B6664" s="2">
        <v>1944</v>
      </c>
      <c r="C6664" s="2">
        <v>1944</v>
      </c>
      <c r="D6664" t="s">
        <v>6602</v>
      </c>
      <c r="E6664" t="s">
        <v>6602</v>
      </c>
      <c r="F6664" t="s">
        <v>27491</v>
      </c>
      <c r="G6664" t="s">
        <v>34473</v>
      </c>
      <c r="H6664" t="s">
        <v>46360</v>
      </c>
    </row>
    <row r="6665" spans="1:8" x14ac:dyDescent="0.2">
      <c r="A6665" s="2">
        <v>1746581328</v>
      </c>
      <c r="B6665" s="2">
        <v>1959</v>
      </c>
      <c r="C6665" s="2">
        <v>1959</v>
      </c>
      <c r="D6665" t="s">
        <v>6603</v>
      </c>
      <c r="E6665" t="s">
        <v>25077</v>
      </c>
      <c r="F6665" t="s">
        <v>28169</v>
      </c>
      <c r="G6665" t="s">
        <v>35069</v>
      </c>
      <c r="H6665" t="s">
        <v>46361</v>
      </c>
    </row>
    <row r="6666" spans="1:8" x14ac:dyDescent="0.2">
      <c r="A6666" s="2">
        <v>1746504204</v>
      </c>
      <c r="B6666" s="2">
        <v>1919</v>
      </c>
      <c r="C6666" s="2">
        <v>1919</v>
      </c>
      <c r="D6666" t="s">
        <v>6604</v>
      </c>
      <c r="E6666" t="s">
        <v>6604</v>
      </c>
      <c r="F6666" t="s">
        <v>26737</v>
      </c>
      <c r="G6666" t="s">
        <v>33764</v>
      </c>
      <c r="H6666" t="s">
        <v>46362</v>
      </c>
    </row>
    <row r="6667" spans="1:8" x14ac:dyDescent="0.2">
      <c r="A6667" s="2">
        <v>1746561307</v>
      </c>
      <c r="B6667" s="2">
        <v>1955</v>
      </c>
      <c r="C6667" s="2">
        <v>1955</v>
      </c>
      <c r="D6667" t="s">
        <v>6605</v>
      </c>
      <c r="E6667" t="s">
        <v>6605</v>
      </c>
      <c r="F6667" t="s">
        <v>26983</v>
      </c>
      <c r="G6667" t="s">
        <v>34004</v>
      </c>
      <c r="H6667" t="s">
        <v>46363</v>
      </c>
    </row>
    <row r="6668" spans="1:8" x14ac:dyDescent="0.2">
      <c r="A6668" s="2">
        <v>1746577489</v>
      </c>
      <c r="B6668" s="2">
        <v>1961</v>
      </c>
      <c r="C6668" s="2">
        <v>1961</v>
      </c>
      <c r="D6668" t="s">
        <v>6606</v>
      </c>
      <c r="E6668" t="s">
        <v>6606</v>
      </c>
      <c r="F6668" t="s">
        <v>29075</v>
      </c>
      <c r="G6668" t="s">
        <v>35826</v>
      </c>
      <c r="H6668" t="s">
        <v>46364</v>
      </c>
    </row>
    <row r="6669" spans="1:8" x14ac:dyDescent="0.2">
      <c r="A6669" s="2">
        <v>1745357717</v>
      </c>
      <c r="B6669" s="2">
        <v>2008</v>
      </c>
      <c r="C6669" s="2">
        <v>2008</v>
      </c>
      <c r="D6669" t="s">
        <v>6607</v>
      </c>
      <c r="E6669" t="s">
        <v>6607</v>
      </c>
      <c r="F6669" t="s">
        <v>29054</v>
      </c>
      <c r="G6669" t="s">
        <v>35809</v>
      </c>
      <c r="H6669" t="s">
        <v>46365</v>
      </c>
    </row>
    <row r="6670" spans="1:8" x14ac:dyDescent="0.2">
      <c r="A6670" s="2">
        <v>1746578044</v>
      </c>
      <c r="B6670" s="2">
        <v>1935</v>
      </c>
      <c r="C6670" s="2">
        <v>1935</v>
      </c>
      <c r="D6670" t="s">
        <v>6608</v>
      </c>
      <c r="E6670" t="s">
        <v>6608</v>
      </c>
      <c r="F6670" t="s">
        <v>26810</v>
      </c>
      <c r="G6670" t="s">
        <v>35827</v>
      </c>
      <c r="H6670" t="s">
        <v>46366</v>
      </c>
    </row>
    <row r="6671" spans="1:8" x14ac:dyDescent="0.2">
      <c r="A6671" s="2">
        <v>1746523250</v>
      </c>
      <c r="B6671" s="2">
        <v>1927</v>
      </c>
      <c r="C6671" s="2">
        <v>1927</v>
      </c>
      <c r="D6671" t="s">
        <v>6609</v>
      </c>
      <c r="E6671" t="s">
        <v>6609</v>
      </c>
      <c r="F6671" t="s">
        <v>27294</v>
      </c>
      <c r="G6671" t="s">
        <v>34298</v>
      </c>
      <c r="H6671" t="s">
        <v>46367</v>
      </c>
    </row>
    <row r="6672" spans="1:8" x14ac:dyDescent="0.2">
      <c r="A6672" s="2">
        <v>1745309640</v>
      </c>
      <c r="B6672" s="2">
        <v>2006</v>
      </c>
      <c r="C6672" s="2">
        <v>2006</v>
      </c>
      <c r="D6672" t="s">
        <v>6610</v>
      </c>
      <c r="E6672" t="s">
        <v>6610</v>
      </c>
      <c r="F6672" t="s">
        <v>29076</v>
      </c>
      <c r="G6672" t="s">
        <v>35828</v>
      </c>
      <c r="H6672" t="s">
        <v>46368</v>
      </c>
    </row>
    <row r="6673" spans="1:8" x14ac:dyDescent="0.2">
      <c r="A6673" s="2">
        <v>1746569632</v>
      </c>
      <c r="B6673" s="2">
        <v>1957</v>
      </c>
      <c r="C6673" s="2">
        <v>1957</v>
      </c>
      <c r="D6673" t="s">
        <v>6611</v>
      </c>
      <c r="E6673" t="s">
        <v>6611</v>
      </c>
      <c r="F6673" t="s">
        <v>26731</v>
      </c>
      <c r="G6673" t="s">
        <v>33758</v>
      </c>
      <c r="H6673" t="s">
        <v>46369</v>
      </c>
    </row>
    <row r="6674" spans="1:8" x14ac:dyDescent="0.2">
      <c r="A6674" s="2">
        <v>1746508568</v>
      </c>
      <c r="B6674" s="2">
        <v>1927</v>
      </c>
      <c r="C6674" s="2">
        <v>1927</v>
      </c>
      <c r="D6674" t="s">
        <v>6612</v>
      </c>
      <c r="E6674" t="s">
        <v>6612</v>
      </c>
      <c r="F6674" t="s">
        <v>27691</v>
      </c>
      <c r="G6674" t="s">
        <v>34032</v>
      </c>
      <c r="H6674" t="s">
        <v>46370</v>
      </c>
    </row>
    <row r="6675" spans="1:8" x14ac:dyDescent="0.2">
      <c r="A6675" s="2">
        <v>1746454831</v>
      </c>
      <c r="B6675" s="2">
        <v>1942</v>
      </c>
      <c r="C6675" s="2">
        <v>1942</v>
      </c>
      <c r="D6675" t="s">
        <v>6613</v>
      </c>
      <c r="E6675" t="s">
        <v>6613</v>
      </c>
      <c r="F6675" t="s">
        <v>29077</v>
      </c>
      <c r="G6675" t="s">
        <v>33552</v>
      </c>
      <c r="H6675" t="s">
        <v>46371</v>
      </c>
    </row>
    <row r="6676" spans="1:8" x14ac:dyDescent="0.2">
      <c r="A6676" s="2">
        <v>1746570302</v>
      </c>
      <c r="B6676" s="2">
        <v>1952</v>
      </c>
      <c r="C6676" s="2">
        <v>1952</v>
      </c>
      <c r="D6676" t="s">
        <v>6614</v>
      </c>
      <c r="E6676" t="s">
        <v>6614</v>
      </c>
      <c r="F6676" t="s">
        <v>27020</v>
      </c>
      <c r="G6676" t="s">
        <v>34038</v>
      </c>
      <c r="H6676" t="s">
        <v>46372</v>
      </c>
    </row>
    <row r="6677" spans="1:8" x14ac:dyDescent="0.2">
      <c r="A6677" s="2">
        <v>1746475245</v>
      </c>
      <c r="B6677" s="2">
        <v>1948</v>
      </c>
      <c r="C6677" s="2">
        <v>1948</v>
      </c>
      <c r="D6677" t="s">
        <v>6615</v>
      </c>
      <c r="E6677" t="s">
        <v>6615</v>
      </c>
      <c r="F6677" t="s">
        <v>29078</v>
      </c>
      <c r="G6677" t="s">
        <v>35829</v>
      </c>
      <c r="H6677" t="s">
        <v>46373</v>
      </c>
    </row>
    <row r="6678" spans="1:8" x14ac:dyDescent="0.2">
      <c r="A6678" s="2">
        <v>1746516357</v>
      </c>
      <c r="B6678" s="2" t="s">
        <v>52</v>
      </c>
      <c r="C6678" s="2">
        <v>1920</v>
      </c>
      <c r="D6678" t="s">
        <v>6616</v>
      </c>
      <c r="E6678" t="s">
        <v>6616</v>
      </c>
      <c r="G6678" t="s">
        <v>34982</v>
      </c>
      <c r="H6678" t="s">
        <v>46374</v>
      </c>
    </row>
    <row r="6679" spans="1:8" x14ac:dyDescent="0.2">
      <c r="A6679" s="2">
        <v>1746393975</v>
      </c>
      <c r="B6679" s="2">
        <v>1989</v>
      </c>
      <c r="C6679" s="2">
        <v>1989</v>
      </c>
      <c r="D6679" t="s">
        <v>6617</v>
      </c>
      <c r="E6679" t="s">
        <v>6617</v>
      </c>
      <c r="F6679" t="s">
        <v>26631</v>
      </c>
      <c r="G6679" t="s">
        <v>33664</v>
      </c>
      <c r="H6679" t="s">
        <v>46375</v>
      </c>
    </row>
    <row r="6680" spans="1:8" x14ac:dyDescent="0.2">
      <c r="A6680" s="2">
        <v>1746435516</v>
      </c>
      <c r="B6680" s="2">
        <v>1940</v>
      </c>
      <c r="C6680" s="2">
        <v>1940</v>
      </c>
      <c r="D6680" t="s">
        <v>6618</v>
      </c>
      <c r="E6680" t="s">
        <v>6618</v>
      </c>
      <c r="F6680" t="s">
        <v>26614</v>
      </c>
      <c r="G6680" t="s">
        <v>33648</v>
      </c>
      <c r="H6680" t="s">
        <v>46376</v>
      </c>
    </row>
    <row r="6681" spans="1:8" x14ac:dyDescent="0.2">
      <c r="A6681" s="2">
        <v>1746182579</v>
      </c>
      <c r="B6681" s="2" t="s">
        <v>9</v>
      </c>
      <c r="C6681" s="2">
        <v>1910</v>
      </c>
      <c r="D6681" t="s">
        <v>6619</v>
      </c>
      <c r="E6681" t="s">
        <v>6619</v>
      </c>
      <c r="G6681" t="s">
        <v>33756</v>
      </c>
      <c r="H6681" t="s">
        <v>46377</v>
      </c>
    </row>
    <row r="6682" spans="1:8" x14ac:dyDescent="0.2">
      <c r="A6682" s="2">
        <v>1746520436</v>
      </c>
      <c r="B6682" s="2">
        <v>1926</v>
      </c>
      <c r="C6682" s="2">
        <v>1926</v>
      </c>
      <c r="D6682" t="s">
        <v>6620</v>
      </c>
      <c r="E6682" t="s">
        <v>6620</v>
      </c>
      <c r="F6682" t="s">
        <v>29079</v>
      </c>
      <c r="G6682" t="s">
        <v>35830</v>
      </c>
      <c r="H6682" t="s">
        <v>46378</v>
      </c>
    </row>
    <row r="6683" spans="1:8" x14ac:dyDescent="0.2">
      <c r="A6683" s="2">
        <v>1746491728</v>
      </c>
      <c r="B6683" s="2">
        <v>1946</v>
      </c>
      <c r="C6683" s="2">
        <v>1946</v>
      </c>
      <c r="D6683" t="s">
        <v>6621</v>
      </c>
      <c r="E6683" t="s">
        <v>6621</v>
      </c>
      <c r="F6683" t="s">
        <v>26651</v>
      </c>
      <c r="G6683" t="s">
        <v>33684</v>
      </c>
      <c r="H6683" t="s">
        <v>46379</v>
      </c>
    </row>
    <row r="6684" spans="1:8" x14ac:dyDescent="0.2">
      <c r="A6684" s="2">
        <v>1746524112</v>
      </c>
      <c r="B6684" s="2" t="s">
        <v>9</v>
      </c>
      <c r="C6684" s="2">
        <v>1910</v>
      </c>
      <c r="D6684" t="s">
        <v>6622</v>
      </c>
      <c r="E6684" t="s">
        <v>6622</v>
      </c>
      <c r="G6684" t="s">
        <v>35831</v>
      </c>
      <c r="H6684" t="s">
        <v>46380</v>
      </c>
    </row>
    <row r="6685" spans="1:8" x14ac:dyDescent="0.2">
      <c r="A6685" s="2">
        <v>1746577909</v>
      </c>
      <c r="B6685" s="2">
        <v>1938</v>
      </c>
      <c r="C6685" s="2">
        <v>1938</v>
      </c>
      <c r="D6685" t="s">
        <v>6623</v>
      </c>
      <c r="E6685" t="s">
        <v>6623</v>
      </c>
      <c r="F6685" t="s">
        <v>26594</v>
      </c>
      <c r="G6685" t="s">
        <v>33628</v>
      </c>
      <c r="H6685" t="s">
        <v>46381</v>
      </c>
    </row>
    <row r="6686" spans="1:8" x14ac:dyDescent="0.2">
      <c r="A6686" s="2">
        <v>1746501158</v>
      </c>
      <c r="B6686" s="2">
        <v>1915</v>
      </c>
      <c r="C6686" s="2">
        <v>1914</v>
      </c>
      <c r="D6686" t="s">
        <v>6624</v>
      </c>
      <c r="E6686" t="s">
        <v>6624</v>
      </c>
      <c r="F6686" t="s">
        <v>28617</v>
      </c>
      <c r="G6686" t="s">
        <v>34104</v>
      </c>
      <c r="H6686" t="s">
        <v>46382</v>
      </c>
    </row>
    <row r="6687" spans="1:8" x14ac:dyDescent="0.2">
      <c r="A6687" s="2">
        <v>1746410695</v>
      </c>
      <c r="B6687" s="2">
        <v>1983</v>
      </c>
      <c r="C6687" s="2">
        <v>1983</v>
      </c>
      <c r="D6687" t="s">
        <v>6625</v>
      </c>
      <c r="E6687" t="s">
        <v>6625</v>
      </c>
      <c r="F6687" t="s">
        <v>29080</v>
      </c>
      <c r="G6687" t="s">
        <v>35310</v>
      </c>
      <c r="H6687" t="s">
        <v>46383</v>
      </c>
    </row>
    <row r="6688" spans="1:8" x14ac:dyDescent="0.2">
      <c r="A6688" s="2">
        <v>1745341483</v>
      </c>
      <c r="B6688" s="2">
        <v>2010</v>
      </c>
      <c r="C6688" s="2">
        <v>2010</v>
      </c>
      <c r="D6688" t="s">
        <v>6626</v>
      </c>
      <c r="E6688" t="s">
        <v>6626</v>
      </c>
      <c r="F6688" t="s">
        <v>29081</v>
      </c>
      <c r="G6688" t="s">
        <v>35832</v>
      </c>
      <c r="H6688" t="s">
        <v>46384</v>
      </c>
    </row>
    <row r="6689" spans="1:8" x14ac:dyDescent="0.2">
      <c r="A6689" s="2">
        <v>1746438617</v>
      </c>
      <c r="B6689" s="2">
        <v>1940</v>
      </c>
      <c r="C6689" s="2">
        <v>1940</v>
      </c>
      <c r="D6689" t="s">
        <v>6627</v>
      </c>
      <c r="E6689" t="s">
        <v>6627</v>
      </c>
      <c r="F6689" t="s">
        <v>27012</v>
      </c>
      <c r="G6689" t="s">
        <v>34031</v>
      </c>
      <c r="H6689" t="s">
        <v>46385</v>
      </c>
    </row>
    <row r="6690" spans="1:8" x14ac:dyDescent="0.2">
      <c r="A6690" s="2">
        <v>1746185855</v>
      </c>
      <c r="B6690" s="2">
        <v>1969</v>
      </c>
      <c r="C6690" s="2">
        <v>1968</v>
      </c>
      <c r="D6690" t="s">
        <v>6628</v>
      </c>
      <c r="E6690" t="s">
        <v>6628</v>
      </c>
      <c r="F6690" t="s">
        <v>29082</v>
      </c>
      <c r="G6690" t="s">
        <v>35833</v>
      </c>
      <c r="H6690" t="s">
        <v>46386</v>
      </c>
    </row>
    <row r="6691" spans="1:8" x14ac:dyDescent="0.2">
      <c r="A6691" s="2">
        <v>1746520085</v>
      </c>
      <c r="B6691" s="2">
        <v>1926</v>
      </c>
      <c r="C6691" s="2">
        <v>1926</v>
      </c>
      <c r="D6691" t="s">
        <v>6629</v>
      </c>
      <c r="E6691" t="s">
        <v>6629</v>
      </c>
      <c r="F6691" t="s">
        <v>28683</v>
      </c>
      <c r="G6691" t="s">
        <v>35501</v>
      </c>
      <c r="H6691" t="s">
        <v>46387</v>
      </c>
    </row>
    <row r="6692" spans="1:8" x14ac:dyDescent="0.2">
      <c r="A6692" s="2">
        <v>1746583273</v>
      </c>
      <c r="B6692" s="2">
        <v>1929</v>
      </c>
      <c r="C6692" s="2">
        <v>1929</v>
      </c>
      <c r="D6692" t="s">
        <v>6630</v>
      </c>
      <c r="E6692" t="s">
        <v>6630</v>
      </c>
      <c r="F6692" t="s">
        <v>26550</v>
      </c>
      <c r="G6692" t="s">
        <v>33583</v>
      </c>
      <c r="H6692" t="s">
        <v>46388</v>
      </c>
    </row>
    <row r="6693" spans="1:8" x14ac:dyDescent="0.2">
      <c r="A6693" s="2">
        <v>1746520464</v>
      </c>
      <c r="B6693" s="2">
        <v>1927</v>
      </c>
      <c r="C6693" s="2">
        <v>1927</v>
      </c>
      <c r="D6693" t="s">
        <v>6631</v>
      </c>
      <c r="E6693" t="s">
        <v>6631</v>
      </c>
      <c r="F6693" t="s">
        <v>27575</v>
      </c>
      <c r="G6693" t="s">
        <v>34546</v>
      </c>
      <c r="H6693" t="s">
        <v>46389</v>
      </c>
    </row>
    <row r="6694" spans="1:8" x14ac:dyDescent="0.2">
      <c r="A6694" s="2">
        <v>1746584754</v>
      </c>
      <c r="B6694" s="2">
        <v>1928</v>
      </c>
      <c r="C6694" s="2">
        <v>1928</v>
      </c>
      <c r="D6694" t="s">
        <v>6632</v>
      </c>
      <c r="E6694" t="s">
        <v>6632</v>
      </c>
      <c r="F6694" t="s">
        <v>26712</v>
      </c>
      <c r="G6694" t="s">
        <v>33740</v>
      </c>
      <c r="H6694" t="s">
        <v>46390</v>
      </c>
    </row>
    <row r="6695" spans="1:8" x14ac:dyDescent="0.2">
      <c r="A6695" s="2">
        <v>1746200020</v>
      </c>
      <c r="B6695" s="2">
        <v>1969</v>
      </c>
      <c r="C6695" s="2">
        <v>1969</v>
      </c>
      <c r="D6695" t="s">
        <v>6633</v>
      </c>
      <c r="E6695" t="s">
        <v>25078</v>
      </c>
      <c r="F6695" t="s">
        <v>29083</v>
      </c>
      <c r="G6695" t="s">
        <v>33611</v>
      </c>
      <c r="H6695" t="s">
        <v>46391</v>
      </c>
    </row>
    <row r="6696" spans="1:8" x14ac:dyDescent="0.2">
      <c r="A6696" s="2">
        <v>1746454192</v>
      </c>
      <c r="B6696" s="2">
        <v>1995</v>
      </c>
      <c r="C6696" s="2">
        <v>1995</v>
      </c>
      <c r="D6696" t="s">
        <v>6634</v>
      </c>
      <c r="E6696" t="s">
        <v>6634</v>
      </c>
      <c r="F6696" t="s">
        <v>27817</v>
      </c>
      <c r="G6696" t="s">
        <v>34760</v>
      </c>
      <c r="H6696" t="s">
        <v>46392</v>
      </c>
    </row>
    <row r="6697" spans="1:8" x14ac:dyDescent="0.2">
      <c r="A6697" s="2">
        <v>1746497289</v>
      </c>
      <c r="B6697" s="2">
        <v>1919</v>
      </c>
      <c r="C6697" s="2">
        <v>1919</v>
      </c>
      <c r="D6697" t="s">
        <v>6635</v>
      </c>
      <c r="E6697" t="s">
        <v>6635</v>
      </c>
      <c r="F6697" t="s">
        <v>27244</v>
      </c>
      <c r="G6697" t="s">
        <v>34251</v>
      </c>
      <c r="H6697" t="s">
        <v>46393</v>
      </c>
    </row>
    <row r="6698" spans="1:8" x14ac:dyDescent="0.2">
      <c r="A6698" s="2">
        <v>1746573870</v>
      </c>
      <c r="B6698" s="2">
        <v>1960</v>
      </c>
      <c r="C6698" s="2">
        <v>1960</v>
      </c>
      <c r="D6698" t="s">
        <v>6636</v>
      </c>
      <c r="E6698" t="s">
        <v>6636</v>
      </c>
      <c r="F6698" t="s">
        <v>28622</v>
      </c>
      <c r="G6698" t="s">
        <v>34510</v>
      </c>
      <c r="H6698" t="s">
        <v>46394</v>
      </c>
    </row>
    <row r="6699" spans="1:8" x14ac:dyDescent="0.2">
      <c r="A6699" s="2">
        <v>1746408479</v>
      </c>
      <c r="B6699" s="2">
        <v>1990</v>
      </c>
      <c r="C6699" s="2">
        <v>1990</v>
      </c>
      <c r="D6699" t="s">
        <v>6637</v>
      </c>
      <c r="E6699" t="s">
        <v>6637</v>
      </c>
      <c r="F6699" t="s">
        <v>27070</v>
      </c>
      <c r="G6699" t="s">
        <v>34091</v>
      </c>
      <c r="H6699" t="s">
        <v>46395</v>
      </c>
    </row>
    <row r="6700" spans="1:8" x14ac:dyDescent="0.2">
      <c r="A6700" s="2">
        <v>1746516294</v>
      </c>
      <c r="B6700" s="2">
        <v>1920</v>
      </c>
      <c r="C6700" s="2">
        <v>1920</v>
      </c>
      <c r="D6700" t="s">
        <v>6203</v>
      </c>
      <c r="E6700" t="s">
        <v>6203</v>
      </c>
      <c r="F6700" t="s">
        <v>26583</v>
      </c>
      <c r="G6700" t="s">
        <v>33616</v>
      </c>
      <c r="H6700" t="s">
        <v>46396</v>
      </c>
    </row>
    <row r="6701" spans="1:8" x14ac:dyDescent="0.2">
      <c r="A6701" s="2">
        <v>1745359277</v>
      </c>
      <c r="B6701" s="2">
        <v>2010</v>
      </c>
      <c r="C6701" s="2">
        <v>2010</v>
      </c>
      <c r="D6701" t="s">
        <v>6638</v>
      </c>
      <c r="E6701" t="s">
        <v>6638</v>
      </c>
      <c r="F6701" t="s">
        <v>29084</v>
      </c>
      <c r="G6701" t="s">
        <v>35834</v>
      </c>
      <c r="H6701" t="s">
        <v>46397</v>
      </c>
    </row>
    <row r="6702" spans="1:8" x14ac:dyDescent="0.2">
      <c r="A6702" s="2">
        <v>1746582582</v>
      </c>
      <c r="B6702" s="2">
        <v>1939</v>
      </c>
      <c r="C6702" s="2">
        <v>1939</v>
      </c>
      <c r="D6702" t="s">
        <v>6639</v>
      </c>
      <c r="E6702" t="s">
        <v>6639</v>
      </c>
      <c r="F6702" t="s">
        <v>26837</v>
      </c>
      <c r="G6702" t="s">
        <v>33862</v>
      </c>
      <c r="H6702" t="s">
        <v>46398</v>
      </c>
    </row>
    <row r="6703" spans="1:8" x14ac:dyDescent="0.2">
      <c r="A6703" s="2">
        <v>1746582267</v>
      </c>
      <c r="B6703" s="2">
        <v>1931</v>
      </c>
      <c r="C6703" s="2">
        <v>1931</v>
      </c>
      <c r="D6703" t="s">
        <v>6640</v>
      </c>
      <c r="E6703" t="s">
        <v>25079</v>
      </c>
      <c r="F6703" t="s">
        <v>27790</v>
      </c>
      <c r="G6703" t="s">
        <v>35286</v>
      </c>
      <c r="H6703" t="s">
        <v>46399</v>
      </c>
    </row>
    <row r="6704" spans="1:8" x14ac:dyDescent="0.2">
      <c r="A6704" s="2">
        <v>1746524304</v>
      </c>
      <c r="B6704" s="2">
        <v>1923</v>
      </c>
      <c r="C6704" s="2">
        <v>1923</v>
      </c>
      <c r="D6704" t="s">
        <v>6641</v>
      </c>
      <c r="E6704" t="s">
        <v>6641</v>
      </c>
      <c r="F6704" t="s">
        <v>27358</v>
      </c>
      <c r="G6704" t="s">
        <v>34358</v>
      </c>
      <c r="H6704" t="s">
        <v>46400</v>
      </c>
    </row>
    <row r="6705" spans="1:8" x14ac:dyDescent="0.2">
      <c r="A6705" s="2">
        <v>1745360007</v>
      </c>
      <c r="B6705" s="2">
        <v>2008</v>
      </c>
      <c r="C6705" s="2">
        <v>2008</v>
      </c>
      <c r="D6705" t="s">
        <v>6642</v>
      </c>
      <c r="E6705" t="s">
        <v>6642</v>
      </c>
      <c r="F6705" t="s">
        <v>27105</v>
      </c>
      <c r="G6705" t="s">
        <v>34124</v>
      </c>
      <c r="H6705" t="s">
        <v>46401</v>
      </c>
    </row>
    <row r="6706" spans="1:8" x14ac:dyDescent="0.2">
      <c r="A6706" s="2">
        <v>2007988938</v>
      </c>
      <c r="B6706" s="2">
        <v>1982</v>
      </c>
      <c r="C6706" s="2">
        <v>1982</v>
      </c>
      <c r="D6706" t="s">
        <v>6643</v>
      </c>
      <c r="E6706" t="s">
        <v>6643</v>
      </c>
      <c r="F6706" t="s">
        <v>29085</v>
      </c>
      <c r="G6706" t="s">
        <v>35835</v>
      </c>
      <c r="H6706" t="s">
        <v>46402</v>
      </c>
    </row>
    <row r="6707" spans="1:8" x14ac:dyDescent="0.2">
      <c r="A6707" s="2">
        <v>1746497589</v>
      </c>
      <c r="B6707" s="2">
        <v>1921</v>
      </c>
      <c r="C6707" s="2">
        <v>1921</v>
      </c>
      <c r="D6707" t="s">
        <v>6644</v>
      </c>
      <c r="E6707" t="s">
        <v>6644</v>
      </c>
      <c r="F6707" t="s">
        <v>26713</v>
      </c>
      <c r="G6707" t="s">
        <v>33741</v>
      </c>
      <c r="H6707" t="s">
        <v>46403</v>
      </c>
    </row>
    <row r="6708" spans="1:8" x14ac:dyDescent="0.2">
      <c r="A6708" s="2">
        <v>1746454007</v>
      </c>
      <c r="B6708" s="2">
        <v>1943</v>
      </c>
      <c r="C6708" s="2">
        <v>1943</v>
      </c>
      <c r="D6708" t="s">
        <v>6645</v>
      </c>
      <c r="E6708" t="s">
        <v>6645</v>
      </c>
      <c r="F6708" t="s">
        <v>26886</v>
      </c>
      <c r="G6708" t="s">
        <v>33912</v>
      </c>
      <c r="H6708" t="s">
        <v>46404</v>
      </c>
    </row>
    <row r="6709" spans="1:8" x14ac:dyDescent="0.2">
      <c r="A6709" s="2">
        <v>1746496781</v>
      </c>
      <c r="B6709" s="2">
        <v>1919</v>
      </c>
      <c r="C6709" s="2">
        <v>1919</v>
      </c>
      <c r="D6709" t="s">
        <v>6646</v>
      </c>
      <c r="E6709" t="s">
        <v>6646</v>
      </c>
      <c r="F6709" t="s">
        <v>27168</v>
      </c>
      <c r="G6709" t="s">
        <v>34180</v>
      </c>
      <c r="H6709" t="s">
        <v>46405</v>
      </c>
    </row>
    <row r="6710" spans="1:8" x14ac:dyDescent="0.2">
      <c r="A6710" s="2">
        <v>1746524249</v>
      </c>
      <c r="B6710" s="2">
        <v>1923</v>
      </c>
      <c r="C6710" s="2">
        <v>1923</v>
      </c>
      <c r="D6710" t="s">
        <v>6647</v>
      </c>
      <c r="E6710" t="s">
        <v>6647</v>
      </c>
      <c r="F6710" t="s">
        <v>29086</v>
      </c>
      <c r="G6710" t="s">
        <v>33799</v>
      </c>
      <c r="H6710" t="s">
        <v>46406</v>
      </c>
    </row>
    <row r="6711" spans="1:8" x14ac:dyDescent="0.2">
      <c r="A6711" s="2">
        <v>1746582767</v>
      </c>
      <c r="B6711" s="2">
        <v>1936</v>
      </c>
      <c r="C6711" s="2">
        <v>1936</v>
      </c>
      <c r="D6711" t="s">
        <v>6648</v>
      </c>
      <c r="E6711" t="s">
        <v>6648</v>
      </c>
      <c r="F6711" t="s">
        <v>27113</v>
      </c>
      <c r="G6711" t="s">
        <v>33537</v>
      </c>
      <c r="H6711" t="s">
        <v>46407</v>
      </c>
    </row>
    <row r="6712" spans="1:8" x14ac:dyDescent="0.2">
      <c r="A6712" s="2">
        <v>1746454815</v>
      </c>
      <c r="B6712" s="2">
        <v>1946</v>
      </c>
      <c r="C6712" s="2">
        <v>1946</v>
      </c>
      <c r="D6712" t="s">
        <v>6649</v>
      </c>
      <c r="E6712" t="s">
        <v>6649</v>
      </c>
      <c r="F6712" t="s">
        <v>26531</v>
      </c>
      <c r="G6712" t="s">
        <v>33563</v>
      </c>
      <c r="H6712" t="s">
        <v>46408</v>
      </c>
    </row>
    <row r="6713" spans="1:8" x14ac:dyDescent="0.2">
      <c r="A6713" s="2">
        <v>1746569904</v>
      </c>
      <c r="B6713" s="2">
        <v>1958</v>
      </c>
      <c r="C6713" s="2">
        <v>1958</v>
      </c>
      <c r="D6713" t="s">
        <v>6650</v>
      </c>
      <c r="E6713" t="s">
        <v>6650</v>
      </c>
      <c r="F6713" t="s">
        <v>27821</v>
      </c>
      <c r="G6713" t="s">
        <v>34765</v>
      </c>
      <c r="H6713" t="s">
        <v>46409</v>
      </c>
    </row>
    <row r="6714" spans="1:8" x14ac:dyDescent="0.2">
      <c r="A6714" s="2">
        <v>1746570376</v>
      </c>
      <c r="B6714" s="2">
        <v>1934</v>
      </c>
      <c r="C6714" s="2">
        <v>1934</v>
      </c>
      <c r="D6714" t="s">
        <v>6651</v>
      </c>
      <c r="E6714" t="s">
        <v>6651</v>
      </c>
      <c r="F6714" t="s">
        <v>27023</v>
      </c>
      <c r="G6714" t="s">
        <v>34041</v>
      </c>
      <c r="H6714" t="s">
        <v>46410</v>
      </c>
    </row>
    <row r="6715" spans="1:8" x14ac:dyDescent="0.2">
      <c r="A6715" s="2">
        <v>1746580962</v>
      </c>
      <c r="B6715" s="2">
        <v>1960</v>
      </c>
      <c r="C6715" s="2">
        <v>1960</v>
      </c>
      <c r="D6715" t="s">
        <v>6652</v>
      </c>
      <c r="E6715" t="s">
        <v>6652</v>
      </c>
      <c r="F6715" t="s">
        <v>26859</v>
      </c>
      <c r="G6715" t="s">
        <v>33884</v>
      </c>
      <c r="H6715" t="s">
        <v>46411</v>
      </c>
    </row>
    <row r="6716" spans="1:8" x14ac:dyDescent="0.2">
      <c r="A6716" s="2">
        <v>1746235120</v>
      </c>
      <c r="B6716" s="2">
        <v>1966</v>
      </c>
      <c r="C6716" s="2">
        <v>1966</v>
      </c>
      <c r="D6716" t="s">
        <v>6653</v>
      </c>
      <c r="E6716" t="s">
        <v>6653</v>
      </c>
      <c r="F6716" t="s">
        <v>27648</v>
      </c>
      <c r="G6716" t="s">
        <v>34612</v>
      </c>
      <c r="H6716" t="s">
        <v>46412</v>
      </c>
    </row>
    <row r="6717" spans="1:8" x14ac:dyDescent="0.2">
      <c r="A6717" s="2">
        <v>1746248838</v>
      </c>
      <c r="B6717" s="2">
        <v>1974</v>
      </c>
      <c r="C6717" s="2">
        <v>1974</v>
      </c>
      <c r="D6717" t="s">
        <v>6654</v>
      </c>
      <c r="E6717" t="s">
        <v>25080</v>
      </c>
      <c r="F6717" t="s">
        <v>29087</v>
      </c>
      <c r="G6717" t="s">
        <v>35836</v>
      </c>
      <c r="H6717" t="s">
        <v>46413</v>
      </c>
    </row>
    <row r="6718" spans="1:8" x14ac:dyDescent="0.2">
      <c r="A6718" s="2">
        <v>1746575005</v>
      </c>
      <c r="B6718" s="2">
        <v>1933</v>
      </c>
      <c r="C6718" s="2">
        <v>1933</v>
      </c>
      <c r="D6718" t="s">
        <v>6655</v>
      </c>
      <c r="E6718" t="s">
        <v>6655</v>
      </c>
      <c r="F6718" t="s">
        <v>29088</v>
      </c>
      <c r="G6718" t="s">
        <v>35837</v>
      </c>
      <c r="H6718" t="s">
        <v>46414</v>
      </c>
    </row>
    <row r="6719" spans="1:8" x14ac:dyDescent="0.2">
      <c r="A6719" s="2">
        <v>1746555712</v>
      </c>
      <c r="B6719" s="2">
        <v>1956</v>
      </c>
      <c r="C6719" s="2">
        <v>1955</v>
      </c>
      <c r="D6719" t="s">
        <v>6656</v>
      </c>
      <c r="E6719" t="s">
        <v>6656</v>
      </c>
      <c r="F6719" t="s">
        <v>26843</v>
      </c>
      <c r="G6719" t="s">
        <v>33868</v>
      </c>
      <c r="H6719" t="s">
        <v>46415</v>
      </c>
    </row>
    <row r="6720" spans="1:8" x14ac:dyDescent="0.2">
      <c r="A6720" s="2">
        <v>1746235909</v>
      </c>
      <c r="B6720" s="2">
        <v>1976</v>
      </c>
      <c r="C6720" s="2">
        <v>1976</v>
      </c>
      <c r="D6720" t="s">
        <v>6657</v>
      </c>
      <c r="E6720" t="s">
        <v>6657</v>
      </c>
      <c r="F6720" t="s">
        <v>29089</v>
      </c>
      <c r="G6720" t="s">
        <v>35838</v>
      </c>
      <c r="H6720" t="s">
        <v>46416</v>
      </c>
    </row>
    <row r="6721" spans="1:8" x14ac:dyDescent="0.2">
      <c r="A6721" s="2">
        <v>1746585415</v>
      </c>
      <c r="B6721" s="2">
        <v>1940</v>
      </c>
      <c r="C6721" s="2">
        <v>1940</v>
      </c>
      <c r="D6721" t="s">
        <v>6658</v>
      </c>
      <c r="E6721" t="s">
        <v>6658</v>
      </c>
      <c r="F6721" t="s">
        <v>26894</v>
      </c>
      <c r="G6721" t="s">
        <v>33920</v>
      </c>
      <c r="H6721" t="s">
        <v>46417</v>
      </c>
    </row>
    <row r="6722" spans="1:8" x14ac:dyDescent="0.2">
      <c r="A6722" s="2">
        <v>1746499895</v>
      </c>
      <c r="B6722" s="2">
        <v>1946</v>
      </c>
      <c r="C6722" s="2">
        <v>1946</v>
      </c>
      <c r="D6722" t="s">
        <v>6659</v>
      </c>
      <c r="E6722" t="s">
        <v>6659</v>
      </c>
      <c r="F6722" t="s">
        <v>26843</v>
      </c>
      <c r="G6722" t="s">
        <v>33868</v>
      </c>
      <c r="H6722" t="s">
        <v>46418</v>
      </c>
    </row>
    <row r="6723" spans="1:8" x14ac:dyDescent="0.2">
      <c r="A6723" s="2">
        <v>1746500502</v>
      </c>
      <c r="B6723" s="2">
        <v>1924</v>
      </c>
      <c r="C6723" s="2">
        <v>1924</v>
      </c>
      <c r="D6723" t="s">
        <v>2196</v>
      </c>
      <c r="E6723" t="s">
        <v>2196</v>
      </c>
      <c r="F6723" t="s">
        <v>29009</v>
      </c>
      <c r="G6723" t="s">
        <v>35772</v>
      </c>
      <c r="H6723" t="s">
        <v>46419</v>
      </c>
    </row>
    <row r="6724" spans="1:8" x14ac:dyDescent="0.2">
      <c r="A6724" s="2">
        <v>1746184821</v>
      </c>
      <c r="B6724" s="2" t="s">
        <v>37</v>
      </c>
      <c r="C6724" s="2">
        <v>1965</v>
      </c>
      <c r="D6724" t="s">
        <v>6660</v>
      </c>
      <c r="E6724" t="s">
        <v>6660</v>
      </c>
      <c r="G6724" t="s">
        <v>34168</v>
      </c>
      <c r="H6724" t="s">
        <v>46420</v>
      </c>
    </row>
    <row r="6725" spans="1:8" x14ac:dyDescent="0.2">
      <c r="A6725" s="2">
        <v>1745393784</v>
      </c>
      <c r="B6725" s="2">
        <v>2008</v>
      </c>
      <c r="C6725" s="2">
        <v>2008</v>
      </c>
      <c r="D6725" t="s">
        <v>6661</v>
      </c>
      <c r="E6725" t="s">
        <v>25081</v>
      </c>
      <c r="F6725" t="s">
        <v>29090</v>
      </c>
      <c r="G6725" t="s">
        <v>35839</v>
      </c>
      <c r="H6725" t="s">
        <v>46421</v>
      </c>
    </row>
    <row r="6726" spans="1:8" x14ac:dyDescent="0.2">
      <c r="A6726" s="2">
        <v>1746533179</v>
      </c>
      <c r="B6726" s="2">
        <v>1914</v>
      </c>
      <c r="C6726" s="2">
        <v>1914</v>
      </c>
      <c r="D6726" t="s">
        <v>5431</v>
      </c>
      <c r="E6726" t="s">
        <v>5431</v>
      </c>
      <c r="F6726" t="s">
        <v>28863</v>
      </c>
      <c r="G6726" t="s">
        <v>35651</v>
      </c>
      <c r="H6726" t="s">
        <v>46422</v>
      </c>
    </row>
    <row r="6727" spans="1:8" x14ac:dyDescent="0.2">
      <c r="A6727" s="2">
        <v>1746569807</v>
      </c>
      <c r="B6727" s="2">
        <v>1955</v>
      </c>
      <c r="C6727" s="2">
        <v>1955</v>
      </c>
      <c r="D6727" t="s">
        <v>6662</v>
      </c>
      <c r="E6727" t="s">
        <v>6662</v>
      </c>
      <c r="F6727" t="s">
        <v>27775</v>
      </c>
      <c r="G6727" t="s">
        <v>34724</v>
      </c>
      <c r="H6727" t="s">
        <v>46423</v>
      </c>
    </row>
    <row r="6728" spans="1:8" x14ac:dyDescent="0.2">
      <c r="A6728" s="2">
        <v>1746514242</v>
      </c>
      <c r="B6728" s="2">
        <v>1915</v>
      </c>
      <c r="C6728" s="2">
        <v>1915</v>
      </c>
      <c r="D6728" t="s">
        <v>6663</v>
      </c>
      <c r="E6728" t="s">
        <v>6663</v>
      </c>
      <c r="F6728" t="s">
        <v>28394</v>
      </c>
      <c r="G6728" t="s">
        <v>35262</v>
      </c>
      <c r="H6728" t="s">
        <v>46424</v>
      </c>
    </row>
    <row r="6729" spans="1:8" x14ac:dyDescent="0.2">
      <c r="A6729" s="2">
        <v>1746586162</v>
      </c>
      <c r="B6729" s="2">
        <v>1939</v>
      </c>
      <c r="C6729" s="2">
        <v>1939</v>
      </c>
      <c r="D6729" t="s">
        <v>6664</v>
      </c>
      <c r="E6729" t="s">
        <v>6664</v>
      </c>
      <c r="F6729" t="s">
        <v>26633</v>
      </c>
      <c r="G6729" t="s">
        <v>33666</v>
      </c>
      <c r="H6729" t="s">
        <v>46425</v>
      </c>
    </row>
    <row r="6730" spans="1:8" x14ac:dyDescent="0.2">
      <c r="A6730" s="2">
        <v>1746581856</v>
      </c>
      <c r="B6730" s="2">
        <v>1928</v>
      </c>
      <c r="C6730" s="2">
        <v>1928</v>
      </c>
      <c r="D6730" t="s">
        <v>6665</v>
      </c>
      <c r="E6730" t="s">
        <v>6665</v>
      </c>
      <c r="F6730" t="s">
        <v>26962</v>
      </c>
      <c r="G6730" t="s">
        <v>33984</v>
      </c>
      <c r="H6730" t="s">
        <v>46426</v>
      </c>
    </row>
    <row r="6731" spans="1:8" x14ac:dyDescent="0.2">
      <c r="A6731" s="2">
        <v>1746569990</v>
      </c>
      <c r="B6731" s="2">
        <v>1958</v>
      </c>
      <c r="C6731" s="2">
        <v>1958</v>
      </c>
      <c r="D6731" t="s">
        <v>6666</v>
      </c>
      <c r="E6731" t="s">
        <v>6666</v>
      </c>
      <c r="F6731" t="s">
        <v>28609</v>
      </c>
      <c r="G6731" t="s">
        <v>35442</v>
      </c>
      <c r="H6731" t="s">
        <v>46427</v>
      </c>
    </row>
    <row r="6732" spans="1:8" x14ac:dyDescent="0.2">
      <c r="A6732" s="2">
        <v>1746235824</v>
      </c>
      <c r="B6732" s="2">
        <v>1979</v>
      </c>
      <c r="C6732" s="2">
        <v>1979</v>
      </c>
      <c r="D6732" t="s">
        <v>6667</v>
      </c>
      <c r="E6732" t="s">
        <v>6667</v>
      </c>
      <c r="F6732" t="s">
        <v>29091</v>
      </c>
      <c r="G6732" t="s">
        <v>35840</v>
      </c>
      <c r="H6732" t="s">
        <v>46428</v>
      </c>
    </row>
    <row r="6733" spans="1:8" x14ac:dyDescent="0.2">
      <c r="A6733" s="2">
        <v>1746436197</v>
      </c>
      <c r="B6733" s="2">
        <v>1998</v>
      </c>
      <c r="C6733" s="2">
        <v>1998</v>
      </c>
      <c r="D6733" t="s">
        <v>6668</v>
      </c>
      <c r="E6733" t="s">
        <v>6668</v>
      </c>
      <c r="F6733" t="s">
        <v>29092</v>
      </c>
      <c r="G6733" t="s">
        <v>35841</v>
      </c>
      <c r="H6733" t="s">
        <v>46429</v>
      </c>
    </row>
    <row r="6734" spans="1:8" x14ac:dyDescent="0.2">
      <c r="A6734" s="2">
        <v>1746500685</v>
      </c>
      <c r="B6734" s="2">
        <v>1926</v>
      </c>
      <c r="C6734" s="2">
        <v>1926</v>
      </c>
      <c r="D6734" t="s">
        <v>6669</v>
      </c>
      <c r="E6734" t="s">
        <v>6669</v>
      </c>
      <c r="F6734" t="s">
        <v>26962</v>
      </c>
      <c r="G6734" t="s">
        <v>33984</v>
      </c>
      <c r="H6734" t="s">
        <v>46430</v>
      </c>
    </row>
    <row r="6735" spans="1:8" x14ac:dyDescent="0.2">
      <c r="A6735" s="2">
        <v>1746497590</v>
      </c>
      <c r="B6735" s="2">
        <v>1922</v>
      </c>
      <c r="C6735" s="2">
        <v>1922</v>
      </c>
      <c r="D6735" t="s">
        <v>6670</v>
      </c>
      <c r="E6735" t="s">
        <v>6670</v>
      </c>
      <c r="F6735" t="s">
        <v>27432</v>
      </c>
      <c r="G6735" t="s">
        <v>34419</v>
      </c>
      <c r="H6735" t="s">
        <v>46431</v>
      </c>
    </row>
    <row r="6736" spans="1:8" x14ac:dyDescent="0.2">
      <c r="A6736" s="2">
        <v>1746556030</v>
      </c>
      <c r="B6736" s="2">
        <v>1956</v>
      </c>
      <c r="C6736" s="2">
        <v>1956</v>
      </c>
      <c r="D6736" t="s">
        <v>6671</v>
      </c>
      <c r="E6736" t="s">
        <v>6671</v>
      </c>
      <c r="F6736" t="s">
        <v>26930</v>
      </c>
      <c r="G6736" t="s">
        <v>33953</v>
      </c>
      <c r="H6736" t="s">
        <v>46432</v>
      </c>
    </row>
    <row r="6737" spans="1:8" x14ac:dyDescent="0.2">
      <c r="A6737" s="2">
        <v>1746476200</v>
      </c>
      <c r="B6737" s="2">
        <v>1946</v>
      </c>
      <c r="C6737" s="2">
        <v>1946</v>
      </c>
      <c r="D6737" t="s">
        <v>6672</v>
      </c>
      <c r="E6737" t="s">
        <v>6672</v>
      </c>
      <c r="F6737" t="s">
        <v>26974</v>
      </c>
      <c r="G6737" t="s">
        <v>33995</v>
      </c>
      <c r="H6737" t="s">
        <v>46433</v>
      </c>
    </row>
    <row r="6738" spans="1:8" x14ac:dyDescent="0.2">
      <c r="A6738" s="2">
        <v>1746584056</v>
      </c>
      <c r="B6738" s="2">
        <v>1936</v>
      </c>
      <c r="C6738" s="2">
        <v>1936</v>
      </c>
      <c r="D6738" t="s">
        <v>6673</v>
      </c>
      <c r="E6738" t="s">
        <v>6673</v>
      </c>
      <c r="F6738" t="s">
        <v>26616</v>
      </c>
      <c r="G6738" t="s">
        <v>33651</v>
      </c>
      <c r="H6738" t="s">
        <v>46434</v>
      </c>
    </row>
    <row r="6739" spans="1:8" x14ac:dyDescent="0.2">
      <c r="A6739" s="2">
        <v>1746581265</v>
      </c>
      <c r="B6739" s="2">
        <v>1962</v>
      </c>
      <c r="C6739" s="2">
        <v>1962</v>
      </c>
      <c r="D6739" t="s">
        <v>6674</v>
      </c>
      <c r="E6739" t="s">
        <v>6674</v>
      </c>
      <c r="F6739" t="s">
        <v>27604</v>
      </c>
      <c r="G6739" t="s">
        <v>34571</v>
      </c>
      <c r="H6739" t="s">
        <v>46435</v>
      </c>
    </row>
    <row r="6740" spans="1:8" x14ac:dyDescent="0.2">
      <c r="A6740" s="2">
        <v>1746497292</v>
      </c>
      <c r="B6740" s="2">
        <v>1922</v>
      </c>
      <c r="C6740" s="2">
        <v>1922</v>
      </c>
      <c r="D6740" t="s">
        <v>6675</v>
      </c>
      <c r="E6740" t="s">
        <v>6675</v>
      </c>
      <c r="F6740" t="s">
        <v>28226</v>
      </c>
      <c r="G6740" t="s">
        <v>34568</v>
      </c>
      <c r="H6740" t="s">
        <v>46436</v>
      </c>
    </row>
    <row r="6741" spans="1:8" x14ac:dyDescent="0.2">
      <c r="A6741" s="2">
        <v>1746582989</v>
      </c>
      <c r="B6741" s="2">
        <v>1938</v>
      </c>
      <c r="C6741" s="2">
        <v>1938</v>
      </c>
      <c r="D6741" t="s">
        <v>6676</v>
      </c>
      <c r="E6741" t="s">
        <v>25082</v>
      </c>
      <c r="F6741" t="s">
        <v>26774</v>
      </c>
      <c r="G6741" t="s">
        <v>33622</v>
      </c>
      <c r="H6741" t="s">
        <v>46437</v>
      </c>
    </row>
    <row r="6742" spans="1:8" x14ac:dyDescent="0.2">
      <c r="A6742" s="2">
        <v>1746532708</v>
      </c>
      <c r="B6742" s="2">
        <v>1923</v>
      </c>
      <c r="C6742" s="2">
        <v>1923</v>
      </c>
      <c r="D6742" t="s">
        <v>6677</v>
      </c>
      <c r="E6742" t="s">
        <v>6677</v>
      </c>
      <c r="F6742" t="s">
        <v>26988</v>
      </c>
      <c r="G6742" t="s">
        <v>34009</v>
      </c>
      <c r="H6742" t="s">
        <v>46438</v>
      </c>
    </row>
    <row r="6743" spans="1:8" x14ac:dyDescent="0.2">
      <c r="A6743" s="2">
        <v>1746475954</v>
      </c>
      <c r="B6743" s="2" t="s">
        <v>53</v>
      </c>
      <c r="C6743" s="2">
        <v>1942</v>
      </c>
      <c r="D6743" t="s">
        <v>6678</v>
      </c>
      <c r="E6743" t="s">
        <v>6678</v>
      </c>
      <c r="F6743" t="s">
        <v>29093</v>
      </c>
      <c r="G6743" t="s">
        <v>35842</v>
      </c>
      <c r="H6743" t="s">
        <v>46439</v>
      </c>
    </row>
    <row r="6744" spans="1:8" x14ac:dyDescent="0.2">
      <c r="A6744" s="2">
        <v>1746440024</v>
      </c>
      <c r="B6744" s="2">
        <v>1997</v>
      </c>
      <c r="C6744" s="2">
        <v>1997</v>
      </c>
      <c r="D6744" t="s">
        <v>6679</v>
      </c>
      <c r="E6744" t="s">
        <v>6679</v>
      </c>
      <c r="F6744" t="s">
        <v>29094</v>
      </c>
      <c r="G6744" t="s">
        <v>35843</v>
      </c>
      <c r="H6744" t="s">
        <v>46440</v>
      </c>
    </row>
    <row r="6745" spans="1:8" x14ac:dyDescent="0.2">
      <c r="A6745" s="2">
        <v>1746511771</v>
      </c>
      <c r="B6745" s="2">
        <v>1923</v>
      </c>
      <c r="C6745" s="2">
        <v>1923</v>
      </c>
      <c r="D6745" t="s">
        <v>6680</v>
      </c>
      <c r="E6745" t="s">
        <v>6680</v>
      </c>
      <c r="F6745" t="s">
        <v>27413</v>
      </c>
      <c r="G6745" t="s">
        <v>34403</v>
      </c>
      <c r="H6745" t="s">
        <v>46441</v>
      </c>
    </row>
    <row r="6746" spans="1:8" x14ac:dyDescent="0.2">
      <c r="A6746" s="2">
        <v>1746508939</v>
      </c>
      <c r="B6746" s="2">
        <v>1948</v>
      </c>
      <c r="C6746" s="2">
        <v>1948</v>
      </c>
      <c r="D6746" t="s">
        <v>6681</v>
      </c>
      <c r="E6746" t="s">
        <v>25083</v>
      </c>
      <c r="H6746" t="s">
        <v>46442</v>
      </c>
    </row>
    <row r="6747" spans="1:8" x14ac:dyDescent="0.2">
      <c r="A6747" s="2">
        <v>1769972172</v>
      </c>
      <c r="B6747" s="2" t="s">
        <v>54</v>
      </c>
      <c r="C6747" s="2">
        <v>1961</v>
      </c>
      <c r="D6747" t="s">
        <v>6682</v>
      </c>
      <c r="E6747" t="s">
        <v>6682</v>
      </c>
      <c r="F6747" t="s">
        <v>26525</v>
      </c>
      <c r="G6747" t="s">
        <v>33557</v>
      </c>
      <c r="H6747" t="s">
        <v>46443</v>
      </c>
    </row>
    <row r="6748" spans="1:8" x14ac:dyDescent="0.2">
      <c r="A6748" s="2">
        <v>1746507571</v>
      </c>
      <c r="B6748" s="2">
        <v>1926</v>
      </c>
      <c r="C6748" s="2">
        <v>1926</v>
      </c>
      <c r="D6748" t="s">
        <v>6683</v>
      </c>
      <c r="E6748" t="s">
        <v>6683</v>
      </c>
      <c r="F6748" t="s">
        <v>26641</v>
      </c>
      <c r="G6748" t="s">
        <v>33674</v>
      </c>
      <c r="H6748" t="s">
        <v>46444</v>
      </c>
    </row>
    <row r="6749" spans="1:8" x14ac:dyDescent="0.2">
      <c r="A6749" s="2">
        <v>1746439460</v>
      </c>
      <c r="B6749" s="2">
        <v>1994</v>
      </c>
      <c r="C6749" s="2">
        <v>1994</v>
      </c>
      <c r="D6749" t="s">
        <v>6684</v>
      </c>
      <c r="E6749" t="s">
        <v>6684</v>
      </c>
      <c r="F6749" t="s">
        <v>29095</v>
      </c>
      <c r="G6749" t="s">
        <v>35844</v>
      </c>
      <c r="H6749" t="s">
        <v>46445</v>
      </c>
    </row>
    <row r="6750" spans="1:8" x14ac:dyDescent="0.2">
      <c r="A6750" s="2">
        <v>1746465337</v>
      </c>
      <c r="B6750" s="2">
        <v>1945</v>
      </c>
      <c r="C6750" s="2">
        <v>1945</v>
      </c>
      <c r="D6750" t="s">
        <v>6685</v>
      </c>
      <c r="E6750" t="s">
        <v>6685</v>
      </c>
      <c r="F6750" t="s">
        <v>26776</v>
      </c>
      <c r="G6750" t="s">
        <v>33804</v>
      </c>
      <c r="H6750" t="s">
        <v>46446</v>
      </c>
    </row>
    <row r="6751" spans="1:8" x14ac:dyDescent="0.2">
      <c r="A6751" s="2">
        <v>1746582063</v>
      </c>
      <c r="B6751" s="2">
        <v>1929</v>
      </c>
      <c r="C6751" s="2">
        <v>1929</v>
      </c>
      <c r="D6751" t="s">
        <v>6686</v>
      </c>
      <c r="E6751" t="s">
        <v>6686</v>
      </c>
      <c r="F6751" t="s">
        <v>27051</v>
      </c>
      <c r="G6751" t="s">
        <v>34071</v>
      </c>
      <c r="H6751" t="s">
        <v>46447</v>
      </c>
    </row>
    <row r="6752" spans="1:8" x14ac:dyDescent="0.2">
      <c r="A6752" s="2">
        <v>1746574030</v>
      </c>
      <c r="B6752" s="2">
        <v>1957</v>
      </c>
      <c r="C6752" s="2">
        <v>1957</v>
      </c>
      <c r="D6752" t="s">
        <v>6687</v>
      </c>
      <c r="E6752" t="s">
        <v>6687</v>
      </c>
      <c r="F6752" t="s">
        <v>26752</v>
      </c>
      <c r="G6752" t="s">
        <v>33780</v>
      </c>
      <c r="H6752" t="s">
        <v>46448</v>
      </c>
    </row>
    <row r="6753" spans="1:8" x14ac:dyDescent="0.2">
      <c r="A6753" s="2">
        <v>1746513046</v>
      </c>
      <c r="B6753" s="2">
        <v>1916</v>
      </c>
      <c r="C6753" s="2">
        <v>1916</v>
      </c>
      <c r="D6753" t="s">
        <v>6688</v>
      </c>
      <c r="E6753" t="s">
        <v>6688</v>
      </c>
      <c r="F6753" t="s">
        <v>26550</v>
      </c>
      <c r="G6753" t="s">
        <v>33583</v>
      </c>
      <c r="H6753" t="s">
        <v>46449</v>
      </c>
    </row>
    <row r="6754" spans="1:8" x14ac:dyDescent="0.2">
      <c r="A6754" s="2">
        <v>1746487041</v>
      </c>
      <c r="B6754" s="2">
        <v>1918</v>
      </c>
      <c r="C6754" s="2">
        <v>1918</v>
      </c>
      <c r="D6754" t="s">
        <v>6689</v>
      </c>
      <c r="E6754" t="s">
        <v>6689</v>
      </c>
      <c r="F6754" t="s">
        <v>27116</v>
      </c>
      <c r="G6754" t="s">
        <v>34133</v>
      </c>
      <c r="H6754" t="s">
        <v>46450</v>
      </c>
    </row>
    <row r="6755" spans="1:8" x14ac:dyDescent="0.2">
      <c r="A6755" s="2">
        <v>1745357982</v>
      </c>
      <c r="B6755" s="2">
        <v>2004</v>
      </c>
      <c r="C6755" s="2">
        <v>2004</v>
      </c>
      <c r="D6755" t="s">
        <v>6690</v>
      </c>
      <c r="E6755" t="s">
        <v>6690</v>
      </c>
      <c r="F6755" t="s">
        <v>29096</v>
      </c>
      <c r="G6755" t="s">
        <v>35845</v>
      </c>
      <c r="H6755" t="s">
        <v>46451</v>
      </c>
    </row>
    <row r="6756" spans="1:8" x14ac:dyDescent="0.2">
      <c r="A6756" s="2">
        <v>1746584765</v>
      </c>
      <c r="B6756" s="2">
        <v>1929</v>
      </c>
      <c r="C6756" s="2">
        <v>1929</v>
      </c>
      <c r="D6756" t="s">
        <v>6691</v>
      </c>
      <c r="E6756" t="s">
        <v>6691</v>
      </c>
      <c r="F6756" t="s">
        <v>26550</v>
      </c>
      <c r="G6756" t="s">
        <v>33583</v>
      </c>
      <c r="H6756" t="s">
        <v>46452</v>
      </c>
    </row>
    <row r="6757" spans="1:8" x14ac:dyDescent="0.2">
      <c r="A6757" s="2">
        <v>1746545346</v>
      </c>
      <c r="B6757" s="2">
        <v>1940</v>
      </c>
      <c r="C6757" s="2">
        <v>1940</v>
      </c>
      <c r="D6757" t="s">
        <v>6692</v>
      </c>
      <c r="E6757" t="s">
        <v>6692</v>
      </c>
      <c r="F6757" t="s">
        <v>26531</v>
      </c>
      <c r="G6757" t="s">
        <v>33563</v>
      </c>
      <c r="H6757" t="s">
        <v>46453</v>
      </c>
    </row>
    <row r="6758" spans="1:8" x14ac:dyDescent="0.2">
      <c r="A6758" s="2">
        <v>1746508189</v>
      </c>
      <c r="B6758" s="2">
        <v>1924</v>
      </c>
      <c r="C6758" s="2">
        <v>1924</v>
      </c>
      <c r="D6758" t="s">
        <v>6693</v>
      </c>
      <c r="E6758" t="s">
        <v>25084</v>
      </c>
      <c r="F6758" t="s">
        <v>27235</v>
      </c>
      <c r="G6758" t="s">
        <v>34243</v>
      </c>
      <c r="H6758" t="s">
        <v>46454</v>
      </c>
    </row>
    <row r="6759" spans="1:8" x14ac:dyDescent="0.2">
      <c r="A6759" s="2">
        <v>1746524016</v>
      </c>
      <c r="B6759" s="2">
        <v>1916</v>
      </c>
      <c r="C6759" s="2">
        <v>1916</v>
      </c>
      <c r="D6759" t="s">
        <v>6694</v>
      </c>
      <c r="E6759" t="s">
        <v>6694</v>
      </c>
      <c r="F6759" t="s">
        <v>27215</v>
      </c>
      <c r="G6759" t="s">
        <v>34226</v>
      </c>
      <c r="H6759" t="s">
        <v>46455</v>
      </c>
    </row>
    <row r="6760" spans="1:8" x14ac:dyDescent="0.2">
      <c r="A6760" s="2">
        <v>1746394703</v>
      </c>
      <c r="B6760" s="2">
        <v>1987</v>
      </c>
      <c r="C6760" s="2">
        <v>1987</v>
      </c>
      <c r="D6760" t="s">
        <v>6695</v>
      </c>
      <c r="E6760" t="s">
        <v>6695</v>
      </c>
      <c r="F6760" t="s">
        <v>29097</v>
      </c>
      <c r="G6760" t="s">
        <v>35846</v>
      </c>
      <c r="H6760" t="s">
        <v>46456</v>
      </c>
    </row>
    <row r="6761" spans="1:8" x14ac:dyDescent="0.2">
      <c r="A6761" s="2">
        <v>1746583660</v>
      </c>
      <c r="B6761" s="2">
        <v>1928</v>
      </c>
      <c r="C6761" s="2">
        <v>1927</v>
      </c>
      <c r="D6761" t="s">
        <v>6696</v>
      </c>
      <c r="E6761" t="s">
        <v>6696</v>
      </c>
      <c r="F6761" t="s">
        <v>29098</v>
      </c>
      <c r="G6761" t="s">
        <v>35847</v>
      </c>
      <c r="H6761" t="s">
        <v>46457</v>
      </c>
    </row>
    <row r="6762" spans="1:8" x14ac:dyDescent="0.2">
      <c r="A6762" s="2">
        <v>1746582010</v>
      </c>
      <c r="B6762" s="2">
        <v>1929</v>
      </c>
      <c r="C6762" s="2">
        <v>1929</v>
      </c>
      <c r="D6762" t="s">
        <v>6697</v>
      </c>
      <c r="E6762" t="s">
        <v>6697</v>
      </c>
      <c r="F6762" t="s">
        <v>26901</v>
      </c>
      <c r="G6762" t="s">
        <v>33891</v>
      </c>
      <c r="H6762" t="s">
        <v>46458</v>
      </c>
    </row>
    <row r="6763" spans="1:8" x14ac:dyDescent="0.2">
      <c r="A6763" s="2">
        <v>1746422508</v>
      </c>
      <c r="B6763" s="2">
        <v>1996</v>
      </c>
      <c r="C6763" s="2">
        <v>1996</v>
      </c>
      <c r="D6763" t="s">
        <v>6698</v>
      </c>
      <c r="E6763" t="s">
        <v>6698</v>
      </c>
      <c r="F6763" t="s">
        <v>29099</v>
      </c>
      <c r="G6763" t="s">
        <v>35306</v>
      </c>
      <c r="H6763" t="s">
        <v>46459</v>
      </c>
    </row>
    <row r="6764" spans="1:8" x14ac:dyDescent="0.2">
      <c r="A6764" s="2">
        <v>1746393498</v>
      </c>
      <c r="B6764" s="2">
        <v>1980</v>
      </c>
      <c r="C6764" s="2">
        <v>1980</v>
      </c>
      <c r="D6764" t="s">
        <v>6699</v>
      </c>
      <c r="E6764" t="s">
        <v>6699</v>
      </c>
      <c r="F6764" t="s">
        <v>29100</v>
      </c>
      <c r="G6764" t="s">
        <v>35848</v>
      </c>
      <c r="H6764" t="s">
        <v>46460</v>
      </c>
    </row>
    <row r="6765" spans="1:8" x14ac:dyDescent="0.2">
      <c r="A6765" s="2">
        <v>1746581885</v>
      </c>
      <c r="B6765" s="2">
        <v>1929</v>
      </c>
      <c r="C6765" s="2">
        <v>1929</v>
      </c>
      <c r="D6765" t="s">
        <v>6700</v>
      </c>
      <c r="E6765" t="s">
        <v>6700</v>
      </c>
      <c r="F6765" t="s">
        <v>26634</v>
      </c>
      <c r="G6765" t="s">
        <v>33667</v>
      </c>
      <c r="H6765" t="s">
        <v>46461</v>
      </c>
    </row>
    <row r="6766" spans="1:8" x14ac:dyDescent="0.2">
      <c r="A6766" s="2">
        <v>1746438288</v>
      </c>
      <c r="B6766" s="2">
        <v>1943</v>
      </c>
      <c r="C6766" s="2">
        <v>1943</v>
      </c>
      <c r="D6766" t="s">
        <v>6701</v>
      </c>
      <c r="E6766" t="s">
        <v>6701</v>
      </c>
      <c r="F6766" t="s">
        <v>28061</v>
      </c>
      <c r="G6766" t="s">
        <v>34979</v>
      </c>
      <c r="H6766" t="s">
        <v>46462</v>
      </c>
    </row>
    <row r="6767" spans="1:8" x14ac:dyDescent="0.2">
      <c r="A6767" s="2">
        <v>1746560661</v>
      </c>
      <c r="B6767" s="2">
        <v>1932</v>
      </c>
      <c r="C6767" s="2">
        <v>1932</v>
      </c>
      <c r="D6767" t="s">
        <v>6702</v>
      </c>
      <c r="E6767" t="s">
        <v>25085</v>
      </c>
      <c r="F6767" t="s">
        <v>26917</v>
      </c>
      <c r="G6767" t="s">
        <v>34034</v>
      </c>
      <c r="H6767" t="s">
        <v>46463</v>
      </c>
    </row>
    <row r="6768" spans="1:8" x14ac:dyDescent="0.2">
      <c r="A6768" s="2">
        <v>1746219562</v>
      </c>
      <c r="B6768" s="2">
        <v>1971</v>
      </c>
      <c r="C6768" s="2">
        <v>1971</v>
      </c>
      <c r="D6768" t="s">
        <v>6703</v>
      </c>
      <c r="E6768" t="s">
        <v>6703</v>
      </c>
      <c r="F6768" t="s">
        <v>27536</v>
      </c>
      <c r="G6768" t="s">
        <v>34512</v>
      </c>
      <c r="H6768" t="s">
        <v>46464</v>
      </c>
    </row>
    <row r="6769" spans="1:8" x14ac:dyDescent="0.2">
      <c r="A6769" s="2">
        <v>1746436685</v>
      </c>
      <c r="B6769" s="2">
        <v>1943</v>
      </c>
      <c r="C6769" s="2">
        <v>1943</v>
      </c>
      <c r="D6769" t="s">
        <v>6704</v>
      </c>
      <c r="E6769" t="s">
        <v>6704</v>
      </c>
      <c r="F6769" t="s">
        <v>26959</v>
      </c>
      <c r="G6769" t="s">
        <v>33981</v>
      </c>
      <c r="H6769" t="s">
        <v>46465</v>
      </c>
    </row>
    <row r="6770" spans="1:8" x14ac:dyDescent="0.2">
      <c r="A6770" s="2">
        <v>1746464959</v>
      </c>
      <c r="B6770" s="2">
        <v>1942</v>
      </c>
      <c r="C6770" s="2">
        <v>1942</v>
      </c>
      <c r="D6770" t="s">
        <v>4464</v>
      </c>
      <c r="E6770" t="s">
        <v>4464</v>
      </c>
      <c r="F6770" t="s">
        <v>27113</v>
      </c>
      <c r="G6770" t="s">
        <v>33537</v>
      </c>
      <c r="H6770" t="s">
        <v>46466</v>
      </c>
    </row>
    <row r="6771" spans="1:8" x14ac:dyDescent="0.2">
      <c r="A6771" s="2">
        <v>1746580718</v>
      </c>
      <c r="B6771" s="2">
        <v>1937</v>
      </c>
      <c r="C6771" s="2">
        <v>1937</v>
      </c>
      <c r="D6771" t="s">
        <v>6705</v>
      </c>
      <c r="E6771" t="s">
        <v>25086</v>
      </c>
      <c r="F6771" t="s">
        <v>27016</v>
      </c>
      <c r="G6771" t="s">
        <v>34034</v>
      </c>
      <c r="H6771" t="s">
        <v>46467</v>
      </c>
    </row>
    <row r="6772" spans="1:8" x14ac:dyDescent="0.2">
      <c r="A6772" s="2">
        <v>1746232936</v>
      </c>
      <c r="B6772" s="2">
        <v>1969</v>
      </c>
      <c r="C6772" s="2">
        <v>1969</v>
      </c>
      <c r="D6772" t="s">
        <v>6706</v>
      </c>
      <c r="E6772" t="s">
        <v>6706</v>
      </c>
      <c r="F6772" t="s">
        <v>28806</v>
      </c>
      <c r="G6772" t="s">
        <v>35602</v>
      </c>
      <c r="H6772" t="s">
        <v>46468</v>
      </c>
    </row>
    <row r="6773" spans="1:8" x14ac:dyDescent="0.2">
      <c r="A6773" s="2">
        <v>1746573732</v>
      </c>
      <c r="B6773" s="2">
        <v>1961</v>
      </c>
      <c r="C6773" s="2">
        <v>1961</v>
      </c>
      <c r="D6773" t="s">
        <v>6707</v>
      </c>
      <c r="E6773" t="s">
        <v>6707</v>
      </c>
      <c r="F6773" t="s">
        <v>26962</v>
      </c>
      <c r="G6773" t="s">
        <v>33984</v>
      </c>
      <c r="H6773" t="s">
        <v>46469</v>
      </c>
    </row>
    <row r="6774" spans="1:8" x14ac:dyDescent="0.2">
      <c r="A6774" s="2">
        <v>1746453478</v>
      </c>
      <c r="B6774" s="2">
        <v>1941</v>
      </c>
      <c r="C6774" s="2">
        <v>1941</v>
      </c>
      <c r="D6774" t="s">
        <v>6708</v>
      </c>
      <c r="E6774" t="s">
        <v>6708</v>
      </c>
      <c r="F6774" t="s">
        <v>27814</v>
      </c>
      <c r="G6774" t="s">
        <v>34758</v>
      </c>
      <c r="H6774" t="s">
        <v>46470</v>
      </c>
    </row>
    <row r="6775" spans="1:8" x14ac:dyDescent="0.2">
      <c r="A6775" s="2">
        <v>1746282391</v>
      </c>
      <c r="B6775" s="2">
        <v>1980</v>
      </c>
      <c r="C6775" s="2">
        <v>1980</v>
      </c>
      <c r="D6775" t="s">
        <v>6709</v>
      </c>
      <c r="E6775" t="s">
        <v>6709</v>
      </c>
      <c r="F6775" t="s">
        <v>29101</v>
      </c>
      <c r="G6775" t="s">
        <v>35849</v>
      </c>
      <c r="H6775" t="s">
        <v>46471</v>
      </c>
    </row>
    <row r="6776" spans="1:8" x14ac:dyDescent="0.2">
      <c r="A6776" s="2">
        <v>1769970748</v>
      </c>
      <c r="B6776" s="2" t="s">
        <v>33</v>
      </c>
      <c r="C6776" s="2">
        <v>1915</v>
      </c>
      <c r="D6776" t="s">
        <v>6710</v>
      </c>
      <c r="E6776" t="s">
        <v>25087</v>
      </c>
      <c r="G6776" t="s">
        <v>35183</v>
      </c>
      <c r="H6776" t="s">
        <v>46472</v>
      </c>
    </row>
    <row r="6777" spans="1:8" x14ac:dyDescent="0.2">
      <c r="A6777" s="2">
        <v>1746248289</v>
      </c>
      <c r="B6777" s="2">
        <v>1966</v>
      </c>
      <c r="C6777" s="2">
        <v>1966</v>
      </c>
      <c r="D6777" t="s">
        <v>6711</v>
      </c>
      <c r="E6777" t="s">
        <v>25088</v>
      </c>
      <c r="F6777" t="s">
        <v>28073</v>
      </c>
      <c r="G6777" t="s">
        <v>34991</v>
      </c>
      <c r="H6777" t="s">
        <v>46473</v>
      </c>
    </row>
    <row r="6778" spans="1:8" x14ac:dyDescent="0.2">
      <c r="A6778" s="2">
        <v>1746499943</v>
      </c>
      <c r="B6778" s="2">
        <v>1948</v>
      </c>
      <c r="C6778" s="2">
        <v>1948</v>
      </c>
      <c r="D6778" t="s">
        <v>6712</v>
      </c>
      <c r="E6778" t="s">
        <v>6712</v>
      </c>
      <c r="F6778" t="s">
        <v>26936</v>
      </c>
      <c r="G6778" t="s">
        <v>33959</v>
      </c>
      <c r="H6778" t="s">
        <v>46474</v>
      </c>
    </row>
    <row r="6779" spans="1:8" x14ac:dyDescent="0.2">
      <c r="A6779" s="2">
        <v>1746562303</v>
      </c>
      <c r="B6779" s="2">
        <v>1956</v>
      </c>
      <c r="C6779" s="2">
        <v>1956</v>
      </c>
      <c r="D6779" t="s">
        <v>6713</v>
      </c>
      <c r="E6779" t="s">
        <v>6713</v>
      </c>
      <c r="F6779" t="s">
        <v>29102</v>
      </c>
      <c r="G6779" t="s">
        <v>35690</v>
      </c>
      <c r="H6779" t="s">
        <v>46475</v>
      </c>
    </row>
    <row r="6780" spans="1:8" x14ac:dyDescent="0.2">
      <c r="A6780" s="2">
        <v>1746500505</v>
      </c>
      <c r="B6780" s="2">
        <v>1950</v>
      </c>
      <c r="C6780" s="2">
        <v>1951</v>
      </c>
      <c r="D6780" t="s">
        <v>6714</v>
      </c>
      <c r="E6780" t="s">
        <v>6714</v>
      </c>
      <c r="F6780" t="s">
        <v>26752</v>
      </c>
      <c r="G6780" t="s">
        <v>33780</v>
      </c>
      <c r="H6780" t="s">
        <v>46476</v>
      </c>
    </row>
    <row r="6781" spans="1:8" x14ac:dyDescent="0.2">
      <c r="A6781" s="2">
        <v>1746492230</v>
      </c>
      <c r="B6781" s="2">
        <v>1944</v>
      </c>
      <c r="C6781" s="2">
        <v>1944</v>
      </c>
      <c r="D6781" t="s">
        <v>6715</v>
      </c>
      <c r="E6781" t="s">
        <v>6715</v>
      </c>
      <c r="F6781" t="s">
        <v>27344</v>
      </c>
      <c r="G6781" t="s">
        <v>34346</v>
      </c>
      <c r="H6781" t="s">
        <v>46477</v>
      </c>
    </row>
    <row r="6782" spans="1:8" x14ac:dyDescent="0.2">
      <c r="A6782" s="2">
        <v>1746410568</v>
      </c>
      <c r="B6782" s="2">
        <v>1983</v>
      </c>
      <c r="C6782" s="2">
        <v>1983</v>
      </c>
      <c r="D6782" t="s">
        <v>6716</v>
      </c>
      <c r="E6782" t="s">
        <v>6716</v>
      </c>
      <c r="F6782" t="s">
        <v>29103</v>
      </c>
      <c r="G6782" t="s">
        <v>35850</v>
      </c>
      <c r="H6782" t="s">
        <v>46478</v>
      </c>
    </row>
    <row r="6783" spans="1:8" x14ac:dyDescent="0.2">
      <c r="A6783" s="2">
        <v>1746532839</v>
      </c>
      <c r="B6783" s="2" t="s">
        <v>10</v>
      </c>
      <c r="C6783" s="2">
        <v>1914</v>
      </c>
      <c r="D6783" t="s">
        <v>1405</v>
      </c>
      <c r="E6783" t="s">
        <v>1405</v>
      </c>
      <c r="G6783" t="s">
        <v>33584</v>
      </c>
      <c r="H6783" t="s">
        <v>46479</v>
      </c>
    </row>
    <row r="6784" spans="1:8" x14ac:dyDescent="0.2">
      <c r="A6784" s="2">
        <v>1746501450</v>
      </c>
      <c r="B6784" s="2">
        <v>1915</v>
      </c>
      <c r="C6784" s="2">
        <v>1915</v>
      </c>
      <c r="D6784" t="s">
        <v>6717</v>
      </c>
      <c r="E6784" t="s">
        <v>6717</v>
      </c>
      <c r="F6784" t="s">
        <v>27544</v>
      </c>
      <c r="G6784" t="s">
        <v>34520</v>
      </c>
      <c r="H6784" t="s">
        <v>46480</v>
      </c>
    </row>
    <row r="6785" spans="1:8" x14ac:dyDescent="0.2">
      <c r="A6785" s="2">
        <v>1746574795</v>
      </c>
      <c r="B6785" s="2">
        <v>1933</v>
      </c>
      <c r="C6785" s="2">
        <v>1933</v>
      </c>
      <c r="D6785" t="s">
        <v>6718</v>
      </c>
      <c r="E6785" t="s">
        <v>6718</v>
      </c>
      <c r="F6785" t="s">
        <v>26554</v>
      </c>
      <c r="G6785" t="s">
        <v>33587</v>
      </c>
      <c r="H6785" t="s">
        <v>46481</v>
      </c>
    </row>
    <row r="6786" spans="1:8" x14ac:dyDescent="0.2">
      <c r="A6786" s="2">
        <v>1746409459</v>
      </c>
      <c r="B6786" s="2">
        <v>1986</v>
      </c>
      <c r="C6786" s="2">
        <v>1986</v>
      </c>
      <c r="D6786" t="s">
        <v>6719</v>
      </c>
      <c r="E6786" t="s">
        <v>6719</v>
      </c>
      <c r="F6786" t="s">
        <v>26846</v>
      </c>
      <c r="G6786" t="s">
        <v>33871</v>
      </c>
      <c r="H6786" t="s">
        <v>46482</v>
      </c>
    </row>
    <row r="6787" spans="1:8" x14ac:dyDescent="0.2">
      <c r="A6787" s="2">
        <v>1746514051</v>
      </c>
      <c r="B6787" s="2">
        <v>1915</v>
      </c>
      <c r="C6787" s="2">
        <v>1915</v>
      </c>
      <c r="D6787" t="s">
        <v>6720</v>
      </c>
      <c r="E6787" t="s">
        <v>6720</v>
      </c>
      <c r="F6787" t="s">
        <v>27316</v>
      </c>
      <c r="G6787" t="s">
        <v>34320</v>
      </c>
      <c r="H6787" t="s">
        <v>46483</v>
      </c>
    </row>
    <row r="6788" spans="1:8" x14ac:dyDescent="0.2">
      <c r="A6788" s="2">
        <v>1746437017</v>
      </c>
      <c r="B6788" s="2">
        <v>1943</v>
      </c>
      <c r="C6788" s="2">
        <v>1943</v>
      </c>
      <c r="D6788" t="s">
        <v>6721</v>
      </c>
      <c r="E6788" t="s">
        <v>6721</v>
      </c>
      <c r="F6788" t="s">
        <v>29028</v>
      </c>
      <c r="G6788" t="s">
        <v>35788</v>
      </c>
      <c r="H6788" t="s">
        <v>46484</v>
      </c>
    </row>
    <row r="6789" spans="1:8" x14ac:dyDescent="0.2">
      <c r="A6789" s="2">
        <v>1745372490</v>
      </c>
      <c r="B6789" s="2">
        <v>2001</v>
      </c>
      <c r="C6789" s="2">
        <v>2001</v>
      </c>
      <c r="D6789" t="s">
        <v>6722</v>
      </c>
      <c r="E6789" t="s">
        <v>6722</v>
      </c>
      <c r="F6789" t="s">
        <v>27454</v>
      </c>
      <c r="G6789" t="s">
        <v>34439</v>
      </c>
      <c r="H6789" t="s">
        <v>46485</v>
      </c>
    </row>
    <row r="6790" spans="1:8" x14ac:dyDescent="0.2">
      <c r="A6790" s="2">
        <v>1746409484</v>
      </c>
      <c r="B6790" s="2">
        <v>1988</v>
      </c>
      <c r="C6790" s="2">
        <v>1988</v>
      </c>
      <c r="D6790" t="s">
        <v>6723</v>
      </c>
      <c r="E6790" t="s">
        <v>6723</v>
      </c>
      <c r="F6790" t="s">
        <v>29104</v>
      </c>
      <c r="G6790" t="s">
        <v>35851</v>
      </c>
      <c r="H6790" t="s">
        <v>46486</v>
      </c>
    </row>
    <row r="6791" spans="1:8" x14ac:dyDescent="0.2">
      <c r="A6791" s="2">
        <v>1746394174</v>
      </c>
      <c r="B6791" s="2">
        <v>1992</v>
      </c>
      <c r="C6791" s="2">
        <v>1992</v>
      </c>
      <c r="D6791" t="s">
        <v>6724</v>
      </c>
      <c r="E6791" t="s">
        <v>6724</v>
      </c>
      <c r="F6791" t="s">
        <v>27494</v>
      </c>
      <c r="G6791" t="s">
        <v>34476</v>
      </c>
      <c r="H6791" t="s">
        <v>46487</v>
      </c>
    </row>
    <row r="6792" spans="1:8" x14ac:dyDescent="0.2">
      <c r="A6792" s="2">
        <v>1746233509</v>
      </c>
      <c r="B6792" s="2">
        <v>1968</v>
      </c>
      <c r="C6792" s="2">
        <v>1968</v>
      </c>
      <c r="D6792" t="s">
        <v>6725</v>
      </c>
      <c r="E6792" t="s">
        <v>25089</v>
      </c>
      <c r="F6792" t="s">
        <v>29105</v>
      </c>
      <c r="G6792" t="s">
        <v>35674</v>
      </c>
      <c r="H6792" t="s">
        <v>46488</v>
      </c>
    </row>
    <row r="6793" spans="1:8" x14ac:dyDescent="0.2">
      <c r="A6793" s="2">
        <v>1746524820</v>
      </c>
      <c r="B6793" s="2">
        <v>1928</v>
      </c>
      <c r="C6793" s="2">
        <v>1928</v>
      </c>
      <c r="D6793" t="s">
        <v>6726</v>
      </c>
      <c r="E6793" t="s">
        <v>6726</v>
      </c>
      <c r="F6793" t="s">
        <v>26648</v>
      </c>
      <c r="G6793" t="s">
        <v>33681</v>
      </c>
      <c r="H6793" t="s">
        <v>46489</v>
      </c>
    </row>
    <row r="6794" spans="1:8" x14ac:dyDescent="0.2">
      <c r="A6794" s="2">
        <v>1769970812</v>
      </c>
      <c r="B6794" s="2" t="s">
        <v>33</v>
      </c>
      <c r="C6794" s="2">
        <v>1915</v>
      </c>
      <c r="D6794" t="s">
        <v>6727</v>
      </c>
      <c r="E6794" t="s">
        <v>25090</v>
      </c>
      <c r="G6794" t="s">
        <v>33667</v>
      </c>
      <c r="H6794" t="s">
        <v>46490</v>
      </c>
    </row>
    <row r="6795" spans="1:8" x14ac:dyDescent="0.2">
      <c r="A6795" s="2">
        <v>1746424384</v>
      </c>
      <c r="B6795" s="2">
        <v>1941</v>
      </c>
      <c r="C6795" s="2">
        <v>1941</v>
      </c>
      <c r="D6795" t="s">
        <v>6728</v>
      </c>
      <c r="E6795" t="s">
        <v>6728</v>
      </c>
      <c r="F6795" t="s">
        <v>26936</v>
      </c>
      <c r="G6795" t="s">
        <v>33959</v>
      </c>
      <c r="H6795" t="s">
        <v>46491</v>
      </c>
    </row>
    <row r="6796" spans="1:8" x14ac:dyDescent="0.2">
      <c r="A6796" s="2">
        <v>1746560319</v>
      </c>
      <c r="B6796" s="2">
        <v>1964</v>
      </c>
      <c r="C6796" s="2">
        <v>1964</v>
      </c>
      <c r="D6796" t="s">
        <v>6729</v>
      </c>
      <c r="E6796" t="s">
        <v>6729</v>
      </c>
      <c r="F6796" t="s">
        <v>27295</v>
      </c>
      <c r="G6796" t="s">
        <v>34299</v>
      </c>
      <c r="H6796" t="s">
        <v>46492</v>
      </c>
    </row>
    <row r="6797" spans="1:8" x14ac:dyDescent="0.2">
      <c r="A6797" s="2">
        <v>1746410748</v>
      </c>
      <c r="B6797" s="2">
        <v>1988</v>
      </c>
      <c r="C6797" s="2">
        <v>1988</v>
      </c>
      <c r="D6797" t="s">
        <v>6730</v>
      </c>
      <c r="E6797" t="s">
        <v>25091</v>
      </c>
      <c r="F6797" t="s">
        <v>26747</v>
      </c>
      <c r="G6797" t="s">
        <v>33775</v>
      </c>
      <c r="H6797" t="s">
        <v>46493</v>
      </c>
    </row>
    <row r="6798" spans="1:8" x14ac:dyDescent="0.2">
      <c r="A6798" s="2">
        <v>1746515269</v>
      </c>
      <c r="B6798" s="2">
        <v>1922</v>
      </c>
      <c r="C6798" s="2">
        <v>1922</v>
      </c>
      <c r="D6798" t="s">
        <v>6460</v>
      </c>
      <c r="E6798" t="s">
        <v>25092</v>
      </c>
      <c r="F6798" t="s">
        <v>26982</v>
      </c>
      <c r="G6798" t="s">
        <v>35852</v>
      </c>
      <c r="H6798" t="s">
        <v>46494</v>
      </c>
    </row>
    <row r="6799" spans="1:8" x14ac:dyDescent="0.2">
      <c r="A6799" s="2">
        <v>1746465001</v>
      </c>
      <c r="B6799" s="2">
        <v>1942</v>
      </c>
      <c r="C6799" s="2">
        <v>1942</v>
      </c>
      <c r="D6799" t="s">
        <v>6731</v>
      </c>
      <c r="E6799" t="s">
        <v>6731</v>
      </c>
      <c r="F6799" t="s">
        <v>26547</v>
      </c>
      <c r="G6799" t="s">
        <v>33580</v>
      </c>
      <c r="H6799" t="s">
        <v>46495</v>
      </c>
    </row>
    <row r="6800" spans="1:8" x14ac:dyDescent="0.2">
      <c r="A6800" s="2">
        <v>1746580864</v>
      </c>
      <c r="B6800" s="2">
        <v>1935</v>
      </c>
      <c r="C6800" s="2">
        <v>1935</v>
      </c>
      <c r="D6800" t="s">
        <v>6732</v>
      </c>
      <c r="E6800" t="s">
        <v>6732</v>
      </c>
      <c r="F6800" t="s">
        <v>27201</v>
      </c>
      <c r="G6800" t="s">
        <v>34214</v>
      </c>
      <c r="H6800" t="s">
        <v>46496</v>
      </c>
    </row>
    <row r="6801" spans="1:8" x14ac:dyDescent="0.2">
      <c r="A6801" s="2">
        <v>1746199489</v>
      </c>
      <c r="B6801" s="2">
        <v>1965</v>
      </c>
      <c r="C6801" s="2">
        <v>1965</v>
      </c>
      <c r="D6801" t="s">
        <v>6733</v>
      </c>
      <c r="E6801" t="s">
        <v>6733</v>
      </c>
      <c r="F6801" t="s">
        <v>26805</v>
      </c>
      <c r="G6801" t="s">
        <v>33831</v>
      </c>
      <c r="H6801" t="s">
        <v>46497</v>
      </c>
    </row>
    <row r="6802" spans="1:8" x14ac:dyDescent="0.2">
      <c r="A6802" s="2">
        <v>1746235312</v>
      </c>
      <c r="B6802" s="2">
        <v>1978</v>
      </c>
      <c r="C6802" s="2">
        <v>1978</v>
      </c>
      <c r="D6802" t="s">
        <v>6734</v>
      </c>
      <c r="E6802" t="s">
        <v>6734</v>
      </c>
      <c r="F6802" t="s">
        <v>27863</v>
      </c>
      <c r="G6802" t="s">
        <v>34796</v>
      </c>
      <c r="H6802" t="s">
        <v>46498</v>
      </c>
    </row>
    <row r="6803" spans="1:8" x14ac:dyDescent="0.2">
      <c r="A6803" s="2">
        <v>1746513446</v>
      </c>
      <c r="B6803" s="2">
        <v>1916</v>
      </c>
      <c r="C6803" s="2">
        <v>1916</v>
      </c>
      <c r="D6803" t="s">
        <v>6735</v>
      </c>
      <c r="E6803" t="s">
        <v>6735</v>
      </c>
      <c r="F6803" t="s">
        <v>28110</v>
      </c>
      <c r="G6803" t="s">
        <v>35019</v>
      </c>
      <c r="H6803" t="s">
        <v>46499</v>
      </c>
    </row>
    <row r="6804" spans="1:8" x14ac:dyDescent="0.2">
      <c r="A6804" s="2">
        <v>1746573728</v>
      </c>
      <c r="B6804" s="2">
        <v>1956</v>
      </c>
      <c r="C6804" s="2">
        <v>1956</v>
      </c>
      <c r="D6804" t="s">
        <v>6736</v>
      </c>
      <c r="E6804" t="s">
        <v>6736</v>
      </c>
      <c r="F6804" t="s">
        <v>29106</v>
      </c>
      <c r="G6804" t="s">
        <v>35853</v>
      </c>
      <c r="H6804" t="s">
        <v>46500</v>
      </c>
    </row>
    <row r="6805" spans="1:8" x14ac:dyDescent="0.2">
      <c r="A6805" s="2">
        <v>1746584603</v>
      </c>
      <c r="B6805" s="2">
        <v>1930</v>
      </c>
      <c r="C6805" s="2">
        <v>1930</v>
      </c>
      <c r="D6805" t="s">
        <v>6737</v>
      </c>
      <c r="E6805" t="s">
        <v>6737</v>
      </c>
      <c r="F6805" t="s">
        <v>29107</v>
      </c>
      <c r="G6805" t="s">
        <v>33647</v>
      </c>
      <c r="H6805" t="s">
        <v>46501</v>
      </c>
    </row>
    <row r="6806" spans="1:8" x14ac:dyDescent="0.2">
      <c r="A6806" s="2">
        <v>1746574535</v>
      </c>
      <c r="B6806" s="2">
        <v>1933</v>
      </c>
      <c r="C6806" s="2">
        <v>1933</v>
      </c>
      <c r="D6806" t="s">
        <v>6738</v>
      </c>
      <c r="E6806" t="s">
        <v>25093</v>
      </c>
      <c r="F6806" t="s">
        <v>26722</v>
      </c>
      <c r="G6806" t="s">
        <v>33561</v>
      </c>
      <c r="H6806" t="s">
        <v>46502</v>
      </c>
    </row>
    <row r="6807" spans="1:8" x14ac:dyDescent="0.2">
      <c r="A6807" s="2">
        <v>1769976167</v>
      </c>
      <c r="B6807" s="2">
        <v>1928</v>
      </c>
      <c r="C6807" s="2">
        <v>1928</v>
      </c>
      <c r="D6807" t="s">
        <v>6739</v>
      </c>
      <c r="E6807" t="s">
        <v>6739</v>
      </c>
      <c r="F6807" t="s">
        <v>27794</v>
      </c>
      <c r="G6807" t="s">
        <v>34741</v>
      </c>
      <c r="H6807" t="s">
        <v>46503</v>
      </c>
    </row>
    <row r="6808" spans="1:8" x14ac:dyDescent="0.2">
      <c r="A6808" s="2">
        <v>1746454112</v>
      </c>
      <c r="B6808" s="2">
        <v>2000</v>
      </c>
      <c r="C6808" s="2">
        <v>1999</v>
      </c>
      <c r="D6808" t="s">
        <v>6740</v>
      </c>
      <c r="E6808" t="s">
        <v>6740</v>
      </c>
      <c r="F6808" t="s">
        <v>29108</v>
      </c>
      <c r="G6808" t="s">
        <v>35854</v>
      </c>
      <c r="H6808" t="s">
        <v>46504</v>
      </c>
    </row>
    <row r="6809" spans="1:8" x14ac:dyDescent="0.2">
      <c r="A6809" s="2">
        <v>1746394423</v>
      </c>
      <c r="B6809" s="2">
        <v>1990</v>
      </c>
      <c r="C6809" s="2">
        <v>1990</v>
      </c>
      <c r="D6809" t="s">
        <v>6741</v>
      </c>
      <c r="E6809" t="s">
        <v>6741</v>
      </c>
      <c r="F6809" t="s">
        <v>26565</v>
      </c>
      <c r="G6809" t="s">
        <v>33598</v>
      </c>
      <c r="H6809" t="s">
        <v>46505</v>
      </c>
    </row>
    <row r="6810" spans="1:8" x14ac:dyDescent="0.2">
      <c r="A6810" s="2">
        <v>1746454607</v>
      </c>
      <c r="B6810" s="2">
        <v>1945</v>
      </c>
      <c r="C6810" s="2">
        <v>1945</v>
      </c>
      <c r="D6810" t="s">
        <v>6742</v>
      </c>
      <c r="E6810" t="s">
        <v>6742</v>
      </c>
      <c r="F6810" t="s">
        <v>26955</v>
      </c>
      <c r="G6810" t="s">
        <v>33977</v>
      </c>
      <c r="H6810" t="s">
        <v>46506</v>
      </c>
    </row>
    <row r="6811" spans="1:8" x14ac:dyDescent="0.2">
      <c r="A6811" s="2">
        <v>1746524970</v>
      </c>
      <c r="B6811" s="2">
        <v>1915</v>
      </c>
      <c r="C6811" s="2">
        <v>1915</v>
      </c>
      <c r="D6811" t="s">
        <v>6743</v>
      </c>
      <c r="E6811" t="s">
        <v>6743</v>
      </c>
      <c r="F6811" t="s">
        <v>26551</v>
      </c>
      <c r="G6811" t="s">
        <v>33584</v>
      </c>
      <c r="H6811" t="s">
        <v>46507</v>
      </c>
    </row>
    <row r="6812" spans="1:8" x14ac:dyDescent="0.2">
      <c r="A6812" s="2">
        <v>1746515856</v>
      </c>
      <c r="B6812" s="2">
        <v>1920</v>
      </c>
      <c r="C6812" s="2">
        <v>1920</v>
      </c>
      <c r="D6812" t="s">
        <v>6744</v>
      </c>
      <c r="E6812" t="s">
        <v>6744</v>
      </c>
      <c r="F6812" t="s">
        <v>29109</v>
      </c>
      <c r="G6812" t="s">
        <v>35855</v>
      </c>
      <c r="H6812" t="s">
        <v>46508</v>
      </c>
    </row>
    <row r="6813" spans="1:8" x14ac:dyDescent="0.2">
      <c r="A6813" s="2">
        <v>1746524848</v>
      </c>
      <c r="B6813" s="2">
        <v>1916</v>
      </c>
      <c r="C6813" s="2">
        <v>1916</v>
      </c>
      <c r="D6813" t="s">
        <v>6745</v>
      </c>
      <c r="E6813" t="s">
        <v>6745</v>
      </c>
      <c r="F6813" t="s">
        <v>26659</v>
      </c>
      <c r="G6813" t="s">
        <v>33692</v>
      </c>
      <c r="H6813" t="s">
        <v>46509</v>
      </c>
    </row>
    <row r="6814" spans="1:8" x14ac:dyDescent="0.2">
      <c r="A6814" s="2">
        <v>1746465296</v>
      </c>
      <c r="B6814" s="2">
        <v>1945</v>
      </c>
      <c r="C6814" s="2">
        <v>1945</v>
      </c>
      <c r="D6814" t="s">
        <v>6746</v>
      </c>
      <c r="E6814" t="s">
        <v>6746</v>
      </c>
      <c r="F6814" t="s">
        <v>26878</v>
      </c>
      <c r="G6814" t="s">
        <v>33904</v>
      </c>
      <c r="H6814" t="s">
        <v>46510</v>
      </c>
    </row>
    <row r="6815" spans="1:8" x14ac:dyDescent="0.2">
      <c r="A6815" s="2">
        <v>1746184378</v>
      </c>
      <c r="B6815" s="2">
        <v>1910</v>
      </c>
      <c r="C6815" s="2">
        <v>1910</v>
      </c>
      <c r="D6815" t="s">
        <v>6747</v>
      </c>
      <c r="E6815" t="s">
        <v>6747</v>
      </c>
      <c r="F6815" t="s">
        <v>26952</v>
      </c>
      <c r="G6815" t="s">
        <v>33975</v>
      </c>
      <c r="H6815" t="s">
        <v>46511</v>
      </c>
    </row>
    <row r="6816" spans="1:8" x14ac:dyDescent="0.2">
      <c r="A6816" s="2">
        <v>1746532634</v>
      </c>
      <c r="B6816" s="2">
        <v>1915</v>
      </c>
      <c r="C6816" s="2">
        <v>1915</v>
      </c>
      <c r="D6816" t="s">
        <v>6748</v>
      </c>
      <c r="E6816" t="s">
        <v>6748</v>
      </c>
      <c r="F6816" t="s">
        <v>26634</v>
      </c>
      <c r="G6816" t="s">
        <v>33667</v>
      </c>
      <c r="H6816" t="s">
        <v>46512</v>
      </c>
    </row>
    <row r="6817" spans="1:8" x14ac:dyDescent="0.2">
      <c r="A6817" s="2">
        <v>1746566306</v>
      </c>
      <c r="B6817" s="2">
        <v>1955</v>
      </c>
      <c r="C6817" s="2">
        <v>1955</v>
      </c>
      <c r="D6817" t="s">
        <v>6749</v>
      </c>
      <c r="E6817" t="s">
        <v>6749</v>
      </c>
      <c r="F6817" t="s">
        <v>27634</v>
      </c>
      <c r="G6817" t="s">
        <v>34598</v>
      </c>
      <c r="H6817" t="s">
        <v>46513</v>
      </c>
    </row>
    <row r="6818" spans="1:8" x14ac:dyDescent="0.2">
      <c r="A6818" s="2">
        <v>1746507621</v>
      </c>
      <c r="B6818" s="2">
        <v>1925</v>
      </c>
      <c r="C6818" s="2">
        <v>1925</v>
      </c>
      <c r="D6818" t="s">
        <v>6750</v>
      </c>
      <c r="E6818" t="s">
        <v>6750</v>
      </c>
      <c r="F6818" t="s">
        <v>29110</v>
      </c>
      <c r="G6818" t="s">
        <v>33784</v>
      </c>
      <c r="H6818" t="s">
        <v>46514</v>
      </c>
    </row>
    <row r="6819" spans="1:8" x14ac:dyDescent="0.2">
      <c r="A6819" s="2">
        <v>1746422622</v>
      </c>
      <c r="B6819" s="2">
        <v>1994</v>
      </c>
      <c r="C6819" s="2">
        <v>1994</v>
      </c>
      <c r="D6819" t="s">
        <v>6751</v>
      </c>
      <c r="E6819" t="s">
        <v>25094</v>
      </c>
      <c r="F6819" t="s">
        <v>28460</v>
      </c>
      <c r="G6819" t="s">
        <v>35856</v>
      </c>
      <c r="H6819" t="s">
        <v>46515</v>
      </c>
    </row>
    <row r="6820" spans="1:8" x14ac:dyDescent="0.2">
      <c r="A6820" s="2">
        <v>1746421679</v>
      </c>
      <c r="B6820" s="2">
        <v>1993</v>
      </c>
      <c r="C6820" s="2">
        <v>1993</v>
      </c>
      <c r="D6820" t="s">
        <v>4819</v>
      </c>
      <c r="E6820" t="s">
        <v>4819</v>
      </c>
      <c r="F6820" t="s">
        <v>27030</v>
      </c>
      <c r="G6820" t="s">
        <v>34048</v>
      </c>
      <c r="H6820" t="s">
        <v>46516</v>
      </c>
    </row>
    <row r="6821" spans="1:8" x14ac:dyDescent="0.2">
      <c r="A6821" s="2">
        <v>1746492218</v>
      </c>
      <c r="B6821" s="2">
        <v>1945</v>
      </c>
      <c r="C6821" s="2">
        <v>1945</v>
      </c>
      <c r="D6821" t="s">
        <v>6752</v>
      </c>
      <c r="E6821" t="s">
        <v>6752</v>
      </c>
      <c r="F6821" t="s">
        <v>26906</v>
      </c>
      <c r="G6821" t="s">
        <v>33931</v>
      </c>
      <c r="H6821" t="s">
        <v>46517</v>
      </c>
    </row>
    <row r="6822" spans="1:8" x14ac:dyDescent="0.2">
      <c r="A6822" s="2">
        <v>1746532486</v>
      </c>
      <c r="B6822" s="2">
        <v>1915</v>
      </c>
      <c r="C6822" s="2">
        <v>1915</v>
      </c>
      <c r="D6822" t="s">
        <v>6753</v>
      </c>
      <c r="E6822" t="s">
        <v>6753</v>
      </c>
      <c r="F6822" t="s">
        <v>29111</v>
      </c>
      <c r="G6822" t="s">
        <v>35857</v>
      </c>
      <c r="H6822" t="s">
        <v>46518</v>
      </c>
    </row>
    <row r="6823" spans="1:8" x14ac:dyDescent="0.2">
      <c r="A6823" s="2">
        <v>1746574536</v>
      </c>
      <c r="B6823" s="2">
        <v>1935</v>
      </c>
      <c r="C6823" s="2">
        <v>1935</v>
      </c>
      <c r="D6823" t="s">
        <v>6754</v>
      </c>
      <c r="E6823" t="s">
        <v>6754</v>
      </c>
      <c r="F6823" t="s">
        <v>26783</v>
      </c>
      <c r="G6823" t="s">
        <v>33810</v>
      </c>
      <c r="H6823" t="s">
        <v>46519</v>
      </c>
    </row>
    <row r="6824" spans="1:8" x14ac:dyDescent="0.2">
      <c r="A6824" s="2">
        <v>1746504419</v>
      </c>
      <c r="B6824" s="2">
        <v>1919</v>
      </c>
      <c r="C6824" s="2">
        <v>1919</v>
      </c>
      <c r="D6824" t="s">
        <v>3183</v>
      </c>
      <c r="E6824" t="s">
        <v>3183</v>
      </c>
      <c r="F6824" t="s">
        <v>27339</v>
      </c>
      <c r="G6824" t="s">
        <v>34340</v>
      </c>
      <c r="H6824" t="s">
        <v>46520</v>
      </c>
    </row>
    <row r="6825" spans="1:8" x14ac:dyDescent="0.2">
      <c r="A6825" s="2">
        <v>1746454214</v>
      </c>
      <c r="B6825" s="2">
        <v>1943</v>
      </c>
      <c r="C6825" s="2">
        <v>1943</v>
      </c>
      <c r="D6825" t="s">
        <v>6755</v>
      </c>
      <c r="E6825" t="s">
        <v>6755</v>
      </c>
      <c r="F6825" t="s">
        <v>26573</v>
      </c>
      <c r="G6825" t="s">
        <v>33606</v>
      </c>
      <c r="H6825" t="s">
        <v>46521</v>
      </c>
    </row>
    <row r="6826" spans="1:8" x14ac:dyDescent="0.2">
      <c r="A6826" s="2">
        <v>1746577420</v>
      </c>
      <c r="B6826" s="2">
        <v>1959</v>
      </c>
      <c r="C6826" s="2">
        <v>1959</v>
      </c>
      <c r="D6826" t="s">
        <v>6756</v>
      </c>
      <c r="E6826" t="s">
        <v>6756</v>
      </c>
      <c r="F6826" t="s">
        <v>26660</v>
      </c>
      <c r="G6826" t="s">
        <v>33693</v>
      </c>
      <c r="H6826" t="s">
        <v>46522</v>
      </c>
    </row>
    <row r="6827" spans="1:8" x14ac:dyDescent="0.2">
      <c r="A6827" s="2">
        <v>1746559875</v>
      </c>
      <c r="B6827" s="2">
        <v>1964</v>
      </c>
      <c r="C6827" s="2">
        <v>1965</v>
      </c>
      <c r="D6827" t="s">
        <v>6757</v>
      </c>
      <c r="E6827" t="s">
        <v>6757</v>
      </c>
      <c r="F6827" t="s">
        <v>28747</v>
      </c>
      <c r="G6827" t="s">
        <v>35676</v>
      </c>
      <c r="H6827" t="s">
        <v>46523</v>
      </c>
    </row>
    <row r="6828" spans="1:8" x14ac:dyDescent="0.2">
      <c r="A6828" s="2">
        <v>1746581492</v>
      </c>
      <c r="B6828" s="2">
        <v>1951</v>
      </c>
      <c r="C6828" s="2">
        <v>1951</v>
      </c>
      <c r="D6828" t="s">
        <v>6758</v>
      </c>
      <c r="E6828" t="s">
        <v>6758</v>
      </c>
      <c r="F6828" t="s">
        <v>26669</v>
      </c>
      <c r="G6828" t="s">
        <v>33628</v>
      </c>
      <c r="H6828" t="s">
        <v>46524</v>
      </c>
    </row>
    <row r="6829" spans="1:8" x14ac:dyDescent="0.2">
      <c r="A6829" s="2">
        <v>1746235673</v>
      </c>
      <c r="B6829" s="2">
        <v>1976</v>
      </c>
      <c r="C6829" s="2">
        <v>1976</v>
      </c>
      <c r="D6829" t="s">
        <v>6759</v>
      </c>
      <c r="E6829" t="s">
        <v>6759</v>
      </c>
      <c r="F6829" t="s">
        <v>29112</v>
      </c>
      <c r="G6829" t="s">
        <v>35858</v>
      </c>
      <c r="H6829" t="s">
        <v>46525</v>
      </c>
    </row>
    <row r="6830" spans="1:8" x14ac:dyDescent="0.2">
      <c r="A6830" s="2">
        <v>1746454379</v>
      </c>
      <c r="B6830" s="2">
        <v>1942</v>
      </c>
      <c r="C6830" s="2">
        <v>1942</v>
      </c>
      <c r="D6830" t="s">
        <v>6760</v>
      </c>
      <c r="E6830" t="s">
        <v>25095</v>
      </c>
      <c r="F6830" t="s">
        <v>27178</v>
      </c>
      <c r="G6830" t="s">
        <v>34190</v>
      </c>
      <c r="H6830" t="s">
        <v>46526</v>
      </c>
    </row>
    <row r="6831" spans="1:8" x14ac:dyDescent="0.2">
      <c r="A6831" s="2">
        <v>1746577633</v>
      </c>
      <c r="B6831" s="2">
        <v>1934</v>
      </c>
      <c r="C6831" s="2">
        <v>1934</v>
      </c>
      <c r="D6831" t="s">
        <v>6761</v>
      </c>
      <c r="E6831" t="s">
        <v>6761</v>
      </c>
      <c r="F6831" t="s">
        <v>27095</v>
      </c>
      <c r="G6831" t="s">
        <v>34116</v>
      </c>
      <c r="H6831" t="s">
        <v>46527</v>
      </c>
    </row>
    <row r="6832" spans="1:8" x14ac:dyDescent="0.2">
      <c r="A6832" s="2">
        <v>1746569582</v>
      </c>
      <c r="B6832" s="2">
        <v>1957</v>
      </c>
      <c r="C6832" s="2">
        <v>1957</v>
      </c>
      <c r="D6832" t="s">
        <v>6762</v>
      </c>
      <c r="E6832" t="s">
        <v>25096</v>
      </c>
      <c r="F6832" t="s">
        <v>26867</v>
      </c>
      <c r="G6832" t="s">
        <v>33739</v>
      </c>
      <c r="H6832" t="s">
        <v>46528</v>
      </c>
    </row>
    <row r="6833" spans="1:8" x14ac:dyDescent="0.2">
      <c r="A6833" s="2">
        <v>1746578992</v>
      </c>
      <c r="B6833" s="2">
        <v>1962</v>
      </c>
      <c r="C6833" s="2">
        <v>1962</v>
      </c>
      <c r="D6833" t="s">
        <v>6763</v>
      </c>
      <c r="E6833" t="s">
        <v>6763</v>
      </c>
      <c r="F6833" t="s">
        <v>26821</v>
      </c>
      <c r="G6833" t="s">
        <v>33847</v>
      </c>
      <c r="H6833" t="s">
        <v>46529</v>
      </c>
    </row>
    <row r="6834" spans="1:8" x14ac:dyDescent="0.2">
      <c r="A6834" s="2">
        <v>1746570265</v>
      </c>
      <c r="B6834" s="2">
        <v>1934</v>
      </c>
      <c r="C6834" s="2">
        <v>1934</v>
      </c>
      <c r="D6834" t="s">
        <v>6764</v>
      </c>
      <c r="E6834" t="s">
        <v>6764</v>
      </c>
      <c r="F6834" t="s">
        <v>26619</v>
      </c>
      <c r="G6834" t="s">
        <v>33654</v>
      </c>
      <c r="H6834" t="s">
        <v>46530</v>
      </c>
    </row>
    <row r="6835" spans="1:8" x14ac:dyDescent="0.2">
      <c r="A6835" s="2">
        <v>1746577923</v>
      </c>
      <c r="B6835" s="2">
        <v>1938</v>
      </c>
      <c r="C6835" s="2">
        <v>1938</v>
      </c>
      <c r="D6835" t="s">
        <v>6765</v>
      </c>
      <c r="E6835" t="s">
        <v>6765</v>
      </c>
      <c r="F6835" t="s">
        <v>26867</v>
      </c>
      <c r="G6835" t="s">
        <v>33739</v>
      </c>
      <c r="H6835" t="s">
        <v>46531</v>
      </c>
    </row>
    <row r="6836" spans="1:8" x14ac:dyDescent="0.2">
      <c r="A6836" s="2">
        <v>1746235178</v>
      </c>
      <c r="B6836" s="2">
        <v>1968</v>
      </c>
      <c r="C6836" s="2">
        <v>1968</v>
      </c>
      <c r="D6836" t="s">
        <v>6766</v>
      </c>
      <c r="E6836" t="s">
        <v>6766</v>
      </c>
      <c r="F6836" t="s">
        <v>26630</v>
      </c>
      <c r="G6836" t="s">
        <v>33663</v>
      </c>
      <c r="H6836" t="s">
        <v>46532</v>
      </c>
    </row>
    <row r="6837" spans="1:8" x14ac:dyDescent="0.2">
      <c r="A6837" s="2">
        <v>1746580654</v>
      </c>
      <c r="B6837" s="2">
        <v>1938</v>
      </c>
      <c r="C6837" s="2">
        <v>1938</v>
      </c>
      <c r="D6837" t="s">
        <v>6767</v>
      </c>
      <c r="E6837" t="s">
        <v>6767</v>
      </c>
      <c r="F6837" t="s">
        <v>27242</v>
      </c>
      <c r="G6837" t="s">
        <v>34249</v>
      </c>
      <c r="H6837" t="s">
        <v>46533</v>
      </c>
    </row>
    <row r="6838" spans="1:8" x14ac:dyDescent="0.2">
      <c r="A6838" s="2">
        <v>1746500276</v>
      </c>
      <c r="B6838" s="2">
        <v>1924</v>
      </c>
      <c r="C6838" s="2">
        <v>1924</v>
      </c>
      <c r="D6838" t="s">
        <v>6768</v>
      </c>
      <c r="E6838" t="s">
        <v>6768</v>
      </c>
      <c r="F6838" t="s">
        <v>28214</v>
      </c>
      <c r="G6838" t="s">
        <v>34266</v>
      </c>
      <c r="H6838" t="s">
        <v>46534</v>
      </c>
    </row>
    <row r="6839" spans="1:8" x14ac:dyDescent="0.2">
      <c r="A6839" s="2">
        <v>1746577959</v>
      </c>
      <c r="B6839" s="2">
        <v>1937</v>
      </c>
      <c r="C6839" s="2">
        <v>1937</v>
      </c>
      <c r="D6839" t="s">
        <v>6769</v>
      </c>
      <c r="E6839" t="s">
        <v>6769</v>
      </c>
      <c r="F6839" t="s">
        <v>27517</v>
      </c>
      <c r="G6839" t="s">
        <v>33596</v>
      </c>
      <c r="H6839" t="s">
        <v>46535</v>
      </c>
    </row>
    <row r="6840" spans="1:8" x14ac:dyDescent="0.2">
      <c r="A6840" s="2">
        <v>1746570136</v>
      </c>
      <c r="B6840" s="2">
        <v>1952</v>
      </c>
      <c r="C6840" s="2">
        <v>1952</v>
      </c>
      <c r="D6840" t="s">
        <v>6770</v>
      </c>
      <c r="E6840" t="s">
        <v>6770</v>
      </c>
      <c r="F6840" t="s">
        <v>26936</v>
      </c>
      <c r="G6840" t="s">
        <v>33959</v>
      </c>
      <c r="H6840" t="s">
        <v>46536</v>
      </c>
    </row>
    <row r="6841" spans="1:8" x14ac:dyDescent="0.2">
      <c r="A6841" s="2">
        <v>1746209584</v>
      </c>
      <c r="B6841" s="2">
        <v>1966</v>
      </c>
      <c r="C6841" s="2">
        <v>1966</v>
      </c>
      <c r="D6841" t="s">
        <v>6771</v>
      </c>
      <c r="E6841" t="s">
        <v>25097</v>
      </c>
      <c r="F6841" t="s">
        <v>28067</v>
      </c>
      <c r="G6841" t="s">
        <v>34986</v>
      </c>
      <c r="H6841" t="s">
        <v>46537</v>
      </c>
    </row>
    <row r="6842" spans="1:8" x14ac:dyDescent="0.2">
      <c r="A6842" s="2">
        <v>1746524840</v>
      </c>
      <c r="B6842" s="2">
        <v>1914</v>
      </c>
      <c r="C6842" s="2">
        <v>1914</v>
      </c>
      <c r="D6842" t="s">
        <v>6772</v>
      </c>
      <c r="E6842" t="s">
        <v>6772</v>
      </c>
      <c r="F6842" t="s">
        <v>29113</v>
      </c>
      <c r="G6842" t="s">
        <v>34060</v>
      </c>
      <c r="H6842" t="s">
        <v>46538</v>
      </c>
    </row>
    <row r="6843" spans="1:8" x14ac:dyDescent="0.2">
      <c r="A6843" s="2">
        <v>1746464976</v>
      </c>
      <c r="B6843" s="2">
        <v>1947</v>
      </c>
      <c r="C6843" s="2">
        <v>1947</v>
      </c>
      <c r="D6843" t="s">
        <v>6773</v>
      </c>
      <c r="E6843" t="s">
        <v>6773</v>
      </c>
      <c r="F6843" t="s">
        <v>27448</v>
      </c>
      <c r="G6843" t="s">
        <v>34433</v>
      </c>
      <c r="H6843" t="s">
        <v>46539</v>
      </c>
    </row>
    <row r="6844" spans="1:8" x14ac:dyDescent="0.2">
      <c r="A6844" s="2">
        <v>1746496572</v>
      </c>
      <c r="B6844" s="2">
        <v>1919</v>
      </c>
      <c r="C6844" s="2">
        <v>1919</v>
      </c>
      <c r="D6844" t="s">
        <v>6774</v>
      </c>
      <c r="E6844" t="s">
        <v>6774</v>
      </c>
      <c r="F6844" t="s">
        <v>27198</v>
      </c>
      <c r="G6844" t="s">
        <v>34725</v>
      </c>
      <c r="H6844" t="s">
        <v>46540</v>
      </c>
    </row>
    <row r="6845" spans="1:8" x14ac:dyDescent="0.2">
      <c r="A6845" s="2">
        <v>1746578994</v>
      </c>
      <c r="B6845" s="2">
        <v>1958</v>
      </c>
      <c r="C6845" s="2">
        <v>1958</v>
      </c>
      <c r="D6845" t="s">
        <v>6775</v>
      </c>
      <c r="E6845" t="s">
        <v>6775</v>
      </c>
      <c r="F6845" t="s">
        <v>26730</v>
      </c>
      <c r="G6845" t="s">
        <v>33727</v>
      </c>
      <c r="H6845" t="s">
        <v>46541</v>
      </c>
    </row>
    <row r="6846" spans="1:8" x14ac:dyDescent="0.2">
      <c r="A6846" s="2">
        <v>1746423334</v>
      </c>
      <c r="B6846" s="2">
        <v>1993</v>
      </c>
      <c r="C6846" s="2">
        <v>1993</v>
      </c>
      <c r="D6846" t="s">
        <v>6776</v>
      </c>
      <c r="E6846" t="s">
        <v>6776</v>
      </c>
      <c r="F6846" t="s">
        <v>29114</v>
      </c>
      <c r="G6846" t="s">
        <v>35859</v>
      </c>
      <c r="H6846" t="s">
        <v>46542</v>
      </c>
    </row>
    <row r="6847" spans="1:8" x14ac:dyDescent="0.2">
      <c r="A6847" s="2">
        <v>1745357615</v>
      </c>
      <c r="B6847" s="2">
        <v>2009</v>
      </c>
      <c r="C6847" s="2">
        <v>2009</v>
      </c>
      <c r="D6847" t="s">
        <v>6777</v>
      </c>
      <c r="E6847" t="s">
        <v>6777</v>
      </c>
      <c r="F6847" t="s">
        <v>29115</v>
      </c>
      <c r="G6847" t="s">
        <v>35860</v>
      </c>
      <c r="H6847" t="s">
        <v>46543</v>
      </c>
    </row>
    <row r="6848" spans="1:8" x14ac:dyDescent="0.2">
      <c r="A6848" s="2">
        <v>1746515072</v>
      </c>
      <c r="B6848" s="2">
        <v>1918</v>
      </c>
      <c r="C6848" s="2">
        <v>1918</v>
      </c>
      <c r="D6848" t="s">
        <v>6778</v>
      </c>
      <c r="E6848" t="s">
        <v>6778</v>
      </c>
      <c r="F6848" t="s">
        <v>27158</v>
      </c>
      <c r="G6848" t="s">
        <v>34172</v>
      </c>
      <c r="H6848" t="s">
        <v>46544</v>
      </c>
    </row>
    <row r="6849" spans="1:8" x14ac:dyDescent="0.2">
      <c r="A6849" s="2">
        <v>1746582944</v>
      </c>
      <c r="B6849" s="2">
        <v>1940</v>
      </c>
      <c r="C6849" s="2">
        <v>1940</v>
      </c>
      <c r="D6849" t="s">
        <v>6779</v>
      </c>
      <c r="E6849" t="s">
        <v>6779</v>
      </c>
      <c r="F6849" t="s">
        <v>26571</v>
      </c>
      <c r="G6849" t="s">
        <v>33604</v>
      </c>
      <c r="H6849" t="s">
        <v>46545</v>
      </c>
    </row>
    <row r="6850" spans="1:8" x14ac:dyDescent="0.2">
      <c r="A6850" s="2">
        <v>1746234967</v>
      </c>
      <c r="B6850" s="2">
        <v>1967</v>
      </c>
      <c r="C6850" s="2">
        <v>1967</v>
      </c>
      <c r="D6850" t="s">
        <v>6780</v>
      </c>
      <c r="E6850" t="s">
        <v>6780</v>
      </c>
      <c r="F6850" t="s">
        <v>29116</v>
      </c>
      <c r="G6850" t="s">
        <v>35861</v>
      </c>
      <c r="H6850" t="s">
        <v>46546</v>
      </c>
    </row>
    <row r="6851" spans="1:8" x14ac:dyDescent="0.2">
      <c r="A6851" s="2">
        <v>1746474459</v>
      </c>
      <c r="B6851" s="2">
        <v>1948</v>
      </c>
      <c r="C6851" s="2">
        <v>1948</v>
      </c>
      <c r="D6851" t="s">
        <v>6781</v>
      </c>
      <c r="E6851" t="s">
        <v>6781</v>
      </c>
      <c r="F6851" t="s">
        <v>29117</v>
      </c>
      <c r="G6851" t="s">
        <v>35862</v>
      </c>
      <c r="H6851" t="s">
        <v>46547</v>
      </c>
    </row>
    <row r="6852" spans="1:8" x14ac:dyDescent="0.2">
      <c r="A6852" s="2">
        <v>1746584574</v>
      </c>
      <c r="B6852" s="2">
        <v>1929</v>
      </c>
      <c r="C6852" s="2">
        <v>1928</v>
      </c>
      <c r="D6852" t="s">
        <v>6782</v>
      </c>
      <c r="E6852" t="s">
        <v>6782</v>
      </c>
      <c r="F6852" t="s">
        <v>29118</v>
      </c>
      <c r="G6852" t="s">
        <v>33565</v>
      </c>
      <c r="H6852" t="s">
        <v>46548</v>
      </c>
    </row>
    <row r="6853" spans="1:8" x14ac:dyDescent="0.2">
      <c r="A6853" s="2">
        <v>1746218701</v>
      </c>
      <c r="B6853" s="2">
        <v>1973</v>
      </c>
      <c r="C6853" s="2">
        <v>1973</v>
      </c>
      <c r="D6853" t="s">
        <v>6783</v>
      </c>
      <c r="E6853" t="s">
        <v>6783</v>
      </c>
      <c r="F6853" t="s">
        <v>28585</v>
      </c>
      <c r="G6853" t="s">
        <v>35422</v>
      </c>
      <c r="H6853" t="s">
        <v>46549</v>
      </c>
    </row>
    <row r="6854" spans="1:8" x14ac:dyDescent="0.2">
      <c r="A6854" s="2">
        <v>1746585033</v>
      </c>
      <c r="B6854" s="2">
        <v>1940</v>
      </c>
      <c r="C6854" s="2">
        <v>1940</v>
      </c>
      <c r="D6854" t="s">
        <v>6784</v>
      </c>
      <c r="E6854" t="s">
        <v>6784</v>
      </c>
      <c r="F6854" t="s">
        <v>27950</v>
      </c>
      <c r="G6854" t="s">
        <v>34877</v>
      </c>
      <c r="H6854" t="s">
        <v>46550</v>
      </c>
    </row>
    <row r="6855" spans="1:8" x14ac:dyDescent="0.2">
      <c r="A6855" s="2">
        <v>1746473898</v>
      </c>
      <c r="B6855" s="2">
        <v>1942</v>
      </c>
      <c r="C6855" s="2">
        <v>1942</v>
      </c>
      <c r="D6855" t="s">
        <v>6785</v>
      </c>
      <c r="E6855" t="s">
        <v>6785</v>
      </c>
      <c r="F6855" t="s">
        <v>26894</v>
      </c>
      <c r="G6855" t="s">
        <v>33920</v>
      </c>
      <c r="H6855" t="s">
        <v>46551</v>
      </c>
    </row>
    <row r="6856" spans="1:8" x14ac:dyDescent="0.2">
      <c r="A6856" s="2">
        <v>1746565888</v>
      </c>
      <c r="B6856" s="2">
        <v>1954</v>
      </c>
      <c r="C6856" s="2">
        <v>1954</v>
      </c>
      <c r="D6856" t="s">
        <v>6786</v>
      </c>
      <c r="E6856" t="s">
        <v>6786</v>
      </c>
      <c r="F6856" t="s">
        <v>26768</v>
      </c>
      <c r="G6856" t="s">
        <v>33796</v>
      </c>
      <c r="H6856" t="s">
        <v>46552</v>
      </c>
    </row>
    <row r="6857" spans="1:8" x14ac:dyDescent="0.2">
      <c r="A6857" s="2">
        <v>1746581777</v>
      </c>
      <c r="B6857" s="2">
        <v>1928</v>
      </c>
      <c r="C6857" s="2">
        <v>1927</v>
      </c>
      <c r="D6857" t="s">
        <v>6787</v>
      </c>
      <c r="E6857" t="s">
        <v>6787</v>
      </c>
      <c r="F6857" t="s">
        <v>27418</v>
      </c>
      <c r="G6857" t="s">
        <v>34066</v>
      </c>
      <c r="H6857" t="s">
        <v>46553</v>
      </c>
    </row>
    <row r="6858" spans="1:8" x14ac:dyDescent="0.2">
      <c r="A6858" s="2">
        <v>1746465360</v>
      </c>
      <c r="B6858" s="2">
        <v>1942</v>
      </c>
      <c r="C6858" s="2">
        <v>1942</v>
      </c>
      <c r="D6858" t="s">
        <v>6788</v>
      </c>
      <c r="E6858" t="s">
        <v>6788</v>
      </c>
      <c r="F6858" t="s">
        <v>27299</v>
      </c>
      <c r="G6858" t="s">
        <v>34303</v>
      </c>
      <c r="H6858" t="s">
        <v>46554</v>
      </c>
    </row>
    <row r="6859" spans="1:8" x14ac:dyDescent="0.2">
      <c r="A6859" s="2">
        <v>1746454481</v>
      </c>
      <c r="B6859" s="2">
        <v>1941</v>
      </c>
      <c r="C6859" s="2">
        <v>1941</v>
      </c>
      <c r="D6859" t="s">
        <v>6789</v>
      </c>
      <c r="E6859" t="s">
        <v>6789</v>
      </c>
      <c r="F6859" t="s">
        <v>26915</v>
      </c>
      <c r="G6859" t="s">
        <v>33938</v>
      </c>
      <c r="H6859" t="s">
        <v>46555</v>
      </c>
    </row>
    <row r="6860" spans="1:8" x14ac:dyDescent="0.2">
      <c r="A6860" s="2">
        <v>1746492228</v>
      </c>
      <c r="B6860" s="2">
        <v>1944</v>
      </c>
      <c r="C6860" s="2">
        <v>1943</v>
      </c>
      <c r="D6860" t="s">
        <v>6790</v>
      </c>
      <c r="E6860" t="s">
        <v>6790</v>
      </c>
      <c r="F6860" t="s">
        <v>29119</v>
      </c>
      <c r="G6860" t="s">
        <v>35863</v>
      </c>
      <c r="H6860" t="s">
        <v>46556</v>
      </c>
    </row>
    <row r="6861" spans="1:8" x14ac:dyDescent="0.2">
      <c r="A6861" s="2">
        <v>1746555723</v>
      </c>
      <c r="B6861" s="2">
        <v>1957</v>
      </c>
      <c r="C6861" s="2">
        <v>1957</v>
      </c>
      <c r="D6861" t="s">
        <v>6791</v>
      </c>
      <c r="E6861" t="s">
        <v>25098</v>
      </c>
      <c r="F6861" t="s">
        <v>27959</v>
      </c>
      <c r="G6861" t="s">
        <v>34887</v>
      </c>
      <c r="H6861" t="s">
        <v>46557</v>
      </c>
    </row>
    <row r="6862" spans="1:8" x14ac:dyDescent="0.2">
      <c r="A6862" s="2">
        <v>1746424170</v>
      </c>
      <c r="B6862" s="2">
        <v>1942</v>
      </c>
      <c r="C6862" s="2">
        <v>1942</v>
      </c>
      <c r="D6862" t="s">
        <v>6792</v>
      </c>
      <c r="E6862" t="s">
        <v>6792</v>
      </c>
      <c r="F6862" t="s">
        <v>29120</v>
      </c>
      <c r="G6862" t="s">
        <v>33811</v>
      </c>
      <c r="H6862" t="s">
        <v>46558</v>
      </c>
    </row>
    <row r="6863" spans="1:8" x14ac:dyDescent="0.2">
      <c r="A6863" s="2">
        <v>1745359495</v>
      </c>
      <c r="B6863" s="2">
        <v>2008</v>
      </c>
      <c r="C6863" s="2">
        <v>2008</v>
      </c>
      <c r="D6863" t="s">
        <v>6793</v>
      </c>
      <c r="E6863" t="s">
        <v>6793</v>
      </c>
      <c r="F6863" t="s">
        <v>29121</v>
      </c>
      <c r="G6863" t="s">
        <v>35864</v>
      </c>
      <c r="H6863" t="s">
        <v>46559</v>
      </c>
    </row>
    <row r="6864" spans="1:8" x14ac:dyDescent="0.2">
      <c r="A6864" s="2">
        <v>1746574817</v>
      </c>
      <c r="B6864" s="2">
        <v>1933</v>
      </c>
      <c r="C6864" s="2">
        <v>1933</v>
      </c>
      <c r="D6864" t="s">
        <v>6794</v>
      </c>
      <c r="E6864" t="s">
        <v>6794</v>
      </c>
      <c r="F6864" t="s">
        <v>26962</v>
      </c>
      <c r="G6864" t="s">
        <v>33984</v>
      </c>
      <c r="H6864" t="s">
        <v>46560</v>
      </c>
    </row>
    <row r="6865" spans="1:8" x14ac:dyDescent="0.2">
      <c r="A6865" s="2">
        <v>1746520929</v>
      </c>
      <c r="B6865" s="2">
        <v>1950</v>
      </c>
      <c r="C6865" s="2">
        <v>1950</v>
      </c>
      <c r="D6865" t="s">
        <v>6795</v>
      </c>
      <c r="E6865" t="s">
        <v>6795</v>
      </c>
      <c r="F6865" t="s">
        <v>26730</v>
      </c>
      <c r="G6865" t="s">
        <v>33727</v>
      </c>
      <c r="H6865" t="s">
        <v>46561</v>
      </c>
    </row>
    <row r="6866" spans="1:8" x14ac:dyDescent="0.2">
      <c r="A6866" s="2">
        <v>1746500610</v>
      </c>
      <c r="B6866" s="2">
        <v>1926</v>
      </c>
      <c r="C6866" s="2">
        <v>1926</v>
      </c>
      <c r="D6866" t="s">
        <v>6796</v>
      </c>
      <c r="E6866" t="s">
        <v>6796</v>
      </c>
      <c r="F6866" t="s">
        <v>26722</v>
      </c>
      <c r="G6866" t="s">
        <v>33561</v>
      </c>
      <c r="H6866" t="s">
        <v>46562</v>
      </c>
    </row>
    <row r="6867" spans="1:8" x14ac:dyDescent="0.2">
      <c r="A6867" s="2">
        <v>1746512587</v>
      </c>
      <c r="B6867" s="2">
        <v>1927</v>
      </c>
      <c r="C6867" s="2">
        <v>1927</v>
      </c>
      <c r="D6867" t="s">
        <v>6797</v>
      </c>
      <c r="E6867" t="s">
        <v>6797</v>
      </c>
      <c r="F6867" t="s">
        <v>26737</v>
      </c>
      <c r="G6867" t="s">
        <v>33764</v>
      </c>
      <c r="H6867" t="s">
        <v>46563</v>
      </c>
    </row>
    <row r="6868" spans="1:8" x14ac:dyDescent="0.2">
      <c r="A6868" s="2">
        <v>1746568163</v>
      </c>
      <c r="B6868" s="2">
        <v>1933</v>
      </c>
      <c r="C6868" s="2">
        <v>1933</v>
      </c>
      <c r="D6868" t="s">
        <v>6798</v>
      </c>
      <c r="E6868" t="s">
        <v>6798</v>
      </c>
      <c r="F6868" t="s">
        <v>26821</v>
      </c>
      <c r="G6868" t="s">
        <v>33847</v>
      </c>
      <c r="H6868" t="s">
        <v>46564</v>
      </c>
    </row>
    <row r="6869" spans="1:8" x14ac:dyDescent="0.2">
      <c r="A6869" s="2">
        <v>1746513711</v>
      </c>
      <c r="B6869" s="2">
        <v>1916</v>
      </c>
      <c r="C6869" s="2">
        <v>1916</v>
      </c>
      <c r="D6869" t="s">
        <v>6799</v>
      </c>
      <c r="E6869" t="s">
        <v>6799</v>
      </c>
      <c r="F6869" t="s">
        <v>28394</v>
      </c>
      <c r="G6869" t="s">
        <v>35262</v>
      </c>
      <c r="H6869" t="s">
        <v>46565</v>
      </c>
    </row>
    <row r="6870" spans="1:8" x14ac:dyDescent="0.2">
      <c r="A6870" s="2">
        <v>1746520495</v>
      </c>
      <c r="B6870" s="2">
        <v>1926</v>
      </c>
      <c r="C6870" s="2">
        <v>1926</v>
      </c>
      <c r="D6870" t="s">
        <v>6800</v>
      </c>
      <c r="E6870" t="s">
        <v>6800</v>
      </c>
      <c r="F6870" t="s">
        <v>27173</v>
      </c>
      <c r="G6870" t="s">
        <v>34185</v>
      </c>
      <c r="H6870" t="s">
        <v>46566</v>
      </c>
    </row>
    <row r="6871" spans="1:8" x14ac:dyDescent="0.2">
      <c r="A6871" s="2">
        <v>1746454175</v>
      </c>
      <c r="B6871" s="2">
        <v>1997</v>
      </c>
      <c r="C6871" s="2">
        <v>1996</v>
      </c>
      <c r="D6871" t="s">
        <v>6801</v>
      </c>
      <c r="E6871" t="s">
        <v>25099</v>
      </c>
      <c r="F6871" t="s">
        <v>29122</v>
      </c>
      <c r="G6871" t="s">
        <v>35865</v>
      </c>
      <c r="H6871" t="s">
        <v>46567</v>
      </c>
    </row>
    <row r="6872" spans="1:8" x14ac:dyDescent="0.2">
      <c r="A6872" s="2">
        <v>1746569561</v>
      </c>
      <c r="B6872" s="2">
        <v>1954</v>
      </c>
      <c r="C6872" s="2">
        <v>1954</v>
      </c>
      <c r="D6872" t="s">
        <v>6802</v>
      </c>
      <c r="E6872" t="s">
        <v>6802</v>
      </c>
      <c r="F6872" t="s">
        <v>26962</v>
      </c>
      <c r="G6872" t="s">
        <v>33984</v>
      </c>
      <c r="H6872" t="s">
        <v>46568</v>
      </c>
    </row>
    <row r="6873" spans="1:8" x14ac:dyDescent="0.2">
      <c r="A6873" s="2">
        <v>1745272771</v>
      </c>
      <c r="B6873" s="2">
        <v>2001</v>
      </c>
      <c r="C6873" s="2">
        <v>2000</v>
      </c>
      <c r="D6873" t="s">
        <v>6803</v>
      </c>
      <c r="E6873" t="s">
        <v>6803</v>
      </c>
      <c r="F6873" t="s">
        <v>29123</v>
      </c>
      <c r="G6873" t="s">
        <v>35866</v>
      </c>
      <c r="H6873" t="s">
        <v>46569</v>
      </c>
    </row>
    <row r="6874" spans="1:8" x14ac:dyDescent="0.2">
      <c r="A6874" s="2">
        <v>1746235624</v>
      </c>
      <c r="B6874" s="2">
        <v>1978</v>
      </c>
      <c r="C6874" s="2">
        <v>1978</v>
      </c>
      <c r="D6874" t="s">
        <v>6804</v>
      </c>
      <c r="E6874" t="s">
        <v>6804</v>
      </c>
      <c r="F6874" t="s">
        <v>27401</v>
      </c>
      <c r="G6874" t="s">
        <v>34393</v>
      </c>
      <c r="H6874" t="s">
        <v>46570</v>
      </c>
    </row>
    <row r="6875" spans="1:8" x14ac:dyDescent="0.2">
      <c r="A6875" s="2">
        <v>1746585183</v>
      </c>
      <c r="B6875" s="2">
        <v>1928</v>
      </c>
      <c r="C6875" s="2">
        <v>1928</v>
      </c>
      <c r="D6875" t="s">
        <v>6805</v>
      </c>
      <c r="E6875" t="s">
        <v>6805</v>
      </c>
      <c r="F6875" t="s">
        <v>28712</v>
      </c>
      <c r="G6875" t="s">
        <v>35527</v>
      </c>
      <c r="H6875" t="s">
        <v>46571</v>
      </c>
    </row>
    <row r="6876" spans="1:8" x14ac:dyDescent="0.2">
      <c r="A6876" s="2">
        <v>1746563635</v>
      </c>
      <c r="B6876" s="2">
        <v>1952</v>
      </c>
      <c r="C6876" s="2">
        <v>1952</v>
      </c>
      <c r="D6876" t="s">
        <v>6806</v>
      </c>
      <c r="E6876" t="s">
        <v>6806</v>
      </c>
      <c r="F6876" t="s">
        <v>28017</v>
      </c>
      <c r="G6876" t="s">
        <v>34940</v>
      </c>
      <c r="H6876" t="s">
        <v>46572</v>
      </c>
    </row>
    <row r="6877" spans="1:8" x14ac:dyDescent="0.2">
      <c r="A6877" s="2">
        <v>1746487060</v>
      </c>
      <c r="B6877" s="2">
        <v>1918</v>
      </c>
      <c r="C6877" s="2">
        <v>1918</v>
      </c>
      <c r="D6877" t="s">
        <v>6807</v>
      </c>
      <c r="E6877" t="s">
        <v>6807</v>
      </c>
      <c r="F6877" t="s">
        <v>27279</v>
      </c>
      <c r="G6877" t="s">
        <v>34283</v>
      </c>
      <c r="H6877" t="s">
        <v>46573</v>
      </c>
    </row>
    <row r="6878" spans="1:8" x14ac:dyDescent="0.2">
      <c r="A6878" s="2">
        <v>1746420733</v>
      </c>
      <c r="B6878" s="2">
        <v>1988</v>
      </c>
      <c r="C6878" s="2">
        <v>1988</v>
      </c>
      <c r="D6878" t="s">
        <v>6808</v>
      </c>
      <c r="E6878" t="s">
        <v>6808</v>
      </c>
      <c r="F6878" t="s">
        <v>27348</v>
      </c>
      <c r="G6878" t="s">
        <v>34350</v>
      </c>
      <c r="H6878" t="s">
        <v>46574</v>
      </c>
    </row>
    <row r="6879" spans="1:8" x14ac:dyDescent="0.2">
      <c r="A6879" s="2">
        <v>1746583013</v>
      </c>
      <c r="B6879" s="2">
        <v>1935</v>
      </c>
      <c r="C6879" s="2">
        <v>1935</v>
      </c>
      <c r="D6879" t="s">
        <v>6809</v>
      </c>
      <c r="E6879" t="s">
        <v>6809</v>
      </c>
      <c r="F6879" t="s">
        <v>26562</v>
      </c>
      <c r="G6879" t="s">
        <v>33595</v>
      </c>
      <c r="H6879" t="s">
        <v>46575</v>
      </c>
    </row>
    <row r="6880" spans="1:8" x14ac:dyDescent="0.2">
      <c r="A6880" s="2">
        <v>1746571080</v>
      </c>
      <c r="B6880" s="2">
        <v>1934</v>
      </c>
      <c r="C6880" s="2">
        <v>1934</v>
      </c>
      <c r="D6880" t="s">
        <v>6810</v>
      </c>
      <c r="E6880" t="s">
        <v>6810</v>
      </c>
      <c r="F6880" t="s">
        <v>26702</v>
      </c>
      <c r="G6880" t="s">
        <v>33732</v>
      </c>
      <c r="H6880" t="s">
        <v>46576</v>
      </c>
    </row>
    <row r="6881" spans="1:8" x14ac:dyDescent="0.2">
      <c r="A6881" s="2">
        <v>1746423491</v>
      </c>
      <c r="B6881" s="2">
        <v>1998</v>
      </c>
      <c r="C6881" s="2">
        <v>1998</v>
      </c>
      <c r="D6881" t="s">
        <v>6811</v>
      </c>
      <c r="E6881" t="s">
        <v>6811</v>
      </c>
      <c r="F6881" t="s">
        <v>29124</v>
      </c>
      <c r="G6881" t="s">
        <v>35867</v>
      </c>
      <c r="H6881" t="s">
        <v>46577</v>
      </c>
    </row>
    <row r="6882" spans="1:8" x14ac:dyDescent="0.2">
      <c r="A6882" s="2">
        <v>1746511739</v>
      </c>
      <c r="B6882" s="2">
        <v>1915</v>
      </c>
      <c r="C6882" s="2">
        <v>1915</v>
      </c>
      <c r="D6882" t="s">
        <v>6812</v>
      </c>
      <c r="E6882" t="s">
        <v>6812</v>
      </c>
      <c r="F6882" t="s">
        <v>29125</v>
      </c>
      <c r="G6882" t="s">
        <v>35868</v>
      </c>
      <c r="H6882" t="s">
        <v>46578</v>
      </c>
    </row>
    <row r="6883" spans="1:8" x14ac:dyDescent="0.2">
      <c r="A6883" s="2">
        <v>1746393765</v>
      </c>
      <c r="B6883" s="2">
        <v>1987</v>
      </c>
      <c r="C6883" s="2">
        <v>1987</v>
      </c>
      <c r="D6883" t="s">
        <v>6813</v>
      </c>
      <c r="E6883" t="s">
        <v>6813</v>
      </c>
      <c r="F6883" t="s">
        <v>27843</v>
      </c>
      <c r="G6883" t="s">
        <v>33846</v>
      </c>
      <c r="H6883" t="s">
        <v>46579</v>
      </c>
    </row>
    <row r="6884" spans="1:8" x14ac:dyDescent="0.2">
      <c r="A6884" s="2">
        <v>1746409080</v>
      </c>
      <c r="B6884" s="2">
        <v>1987</v>
      </c>
      <c r="C6884" s="2">
        <v>1987</v>
      </c>
      <c r="D6884" t="s">
        <v>6814</v>
      </c>
      <c r="E6884" t="s">
        <v>6814</v>
      </c>
      <c r="F6884" t="s">
        <v>27004</v>
      </c>
      <c r="G6884" t="s">
        <v>34024</v>
      </c>
      <c r="H6884" t="s">
        <v>46580</v>
      </c>
    </row>
    <row r="6885" spans="1:8" x14ac:dyDescent="0.2">
      <c r="A6885" s="2">
        <v>1746503064</v>
      </c>
      <c r="B6885" s="2">
        <v>1916</v>
      </c>
      <c r="C6885" s="2">
        <v>1916</v>
      </c>
      <c r="D6885" t="s">
        <v>6815</v>
      </c>
      <c r="E6885" t="s">
        <v>6815</v>
      </c>
      <c r="F6885" t="s">
        <v>26665</v>
      </c>
      <c r="G6885" t="s">
        <v>33698</v>
      </c>
      <c r="H6885" t="s">
        <v>46581</v>
      </c>
    </row>
    <row r="6886" spans="1:8" x14ac:dyDescent="0.2">
      <c r="A6886" s="2">
        <v>1746567809</v>
      </c>
      <c r="B6886" s="2">
        <v>1933</v>
      </c>
      <c r="C6886" s="2">
        <v>1933</v>
      </c>
      <c r="D6886" t="s">
        <v>6816</v>
      </c>
      <c r="E6886" t="s">
        <v>6816</v>
      </c>
      <c r="F6886" t="s">
        <v>26581</v>
      </c>
      <c r="G6886" t="s">
        <v>33614</v>
      </c>
      <c r="H6886" t="s">
        <v>46582</v>
      </c>
    </row>
    <row r="6887" spans="1:8" x14ac:dyDescent="0.2">
      <c r="A6887" s="2">
        <v>1746492491</v>
      </c>
      <c r="B6887" s="2">
        <v>1945</v>
      </c>
      <c r="C6887" s="2">
        <v>1945</v>
      </c>
      <c r="D6887" t="s">
        <v>6817</v>
      </c>
      <c r="E6887" t="s">
        <v>6817</v>
      </c>
      <c r="F6887" t="s">
        <v>26703</v>
      </c>
      <c r="G6887" t="s">
        <v>33733</v>
      </c>
      <c r="H6887" t="s">
        <v>46583</v>
      </c>
    </row>
    <row r="6888" spans="1:8" x14ac:dyDescent="0.2">
      <c r="A6888" s="2">
        <v>1746512066</v>
      </c>
      <c r="B6888" s="2">
        <v>1910</v>
      </c>
      <c r="C6888" s="2">
        <v>1910</v>
      </c>
      <c r="D6888" t="s">
        <v>6818</v>
      </c>
      <c r="E6888" t="s">
        <v>6818</v>
      </c>
      <c r="F6888" t="s">
        <v>29126</v>
      </c>
      <c r="G6888" t="s">
        <v>33545</v>
      </c>
      <c r="H6888" t="s">
        <v>46584</v>
      </c>
    </row>
    <row r="6889" spans="1:8" x14ac:dyDescent="0.2">
      <c r="A6889" s="2">
        <v>1746410882</v>
      </c>
      <c r="B6889" s="2">
        <v>1987</v>
      </c>
      <c r="C6889" s="2">
        <v>1987</v>
      </c>
      <c r="D6889" t="s">
        <v>6819</v>
      </c>
      <c r="E6889" t="s">
        <v>6819</v>
      </c>
      <c r="F6889" t="s">
        <v>29127</v>
      </c>
      <c r="G6889" t="s">
        <v>35306</v>
      </c>
      <c r="H6889" t="s">
        <v>46585</v>
      </c>
    </row>
    <row r="6890" spans="1:8" x14ac:dyDescent="0.2">
      <c r="A6890" s="2">
        <v>1746565931</v>
      </c>
      <c r="B6890" s="2">
        <v>1954</v>
      </c>
      <c r="C6890" s="2">
        <v>1954</v>
      </c>
      <c r="D6890" t="s">
        <v>6820</v>
      </c>
      <c r="E6890" t="s">
        <v>6820</v>
      </c>
      <c r="F6890" t="s">
        <v>29128</v>
      </c>
      <c r="G6890" t="s">
        <v>35869</v>
      </c>
      <c r="H6890" t="s">
        <v>46586</v>
      </c>
    </row>
    <row r="6891" spans="1:8" x14ac:dyDescent="0.2">
      <c r="A6891" s="2">
        <v>1745341306</v>
      </c>
      <c r="B6891" s="2">
        <v>2001</v>
      </c>
      <c r="C6891" s="2">
        <v>2001</v>
      </c>
      <c r="D6891" t="s">
        <v>6821</v>
      </c>
      <c r="E6891" t="s">
        <v>6821</v>
      </c>
      <c r="F6891" t="s">
        <v>26597</v>
      </c>
      <c r="G6891" t="s">
        <v>33631</v>
      </c>
      <c r="H6891" t="s">
        <v>46587</v>
      </c>
    </row>
    <row r="6892" spans="1:8" x14ac:dyDescent="0.2">
      <c r="A6892" s="2">
        <v>1746577349</v>
      </c>
      <c r="B6892" s="2">
        <v>1963</v>
      </c>
      <c r="C6892" s="2">
        <v>1963</v>
      </c>
      <c r="D6892" t="s">
        <v>6822</v>
      </c>
      <c r="E6892" t="s">
        <v>6822</v>
      </c>
      <c r="F6892" t="s">
        <v>26836</v>
      </c>
      <c r="G6892" t="s">
        <v>33861</v>
      </c>
      <c r="H6892" t="s">
        <v>46588</v>
      </c>
    </row>
    <row r="6893" spans="1:8" x14ac:dyDescent="0.2">
      <c r="A6893" s="2">
        <v>1746570722</v>
      </c>
      <c r="B6893" s="2">
        <v>1952</v>
      </c>
      <c r="C6893" s="2">
        <v>1952</v>
      </c>
      <c r="D6893" t="s">
        <v>6823</v>
      </c>
      <c r="E6893" t="s">
        <v>6823</v>
      </c>
      <c r="F6893" t="s">
        <v>27139</v>
      </c>
      <c r="G6893" t="s">
        <v>34155</v>
      </c>
      <c r="H6893" t="s">
        <v>46589</v>
      </c>
    </row>
    <row r="6894" spans="1:8" x14ac:dyDescent="0.2">
      <c r="A6894" s="2">
        <v>1746585440</v>
      </c>
      <c r="B6894" s="2">
        <v>1940</v>
      </c>
      <c r="C6894" s="2">
        <v>1940</v>
      </c>
      <c r="D6894" t="s">
        <v>6824</v>
      </c>
      <c r="E6894" t="s">
        <v>6824</v>
      </c>
      <c r="F6894" t="s">
        <v>29129</v>
      </c>
      <c r="G6894" t="s">
        <v>34266</v>
      </c>
      <c r="H6894" t="s">
        <v>46590</v>
      </c>
    </row>
    <row r="6895" spans="1:8" x14ac:dyDescent="0.2">
      <c r="A6895" s="2">
        <v>1746419390</v>
      </c>
      <c r="B6895" s="2">
        <v>1982</v>
      </c>
      <c r="C6895" s="2">
        <v>1981</v>
      </c>
      <c r="D6895" t="s">
        <v>6825</v>
      </c>
      <c r="E6895" t="s">
        <v>6825</v>
      </c>
      <c r="F6895" t="s">
        <v>29130</v>
      </c>
      <c r="G6895" t="s">
        <v>35870</v>
      </c>
      <c r="H6895" t="s">
        <v>46591</v>
      </c>
    </row>
    <row r="6896" spans="1:8" x14ac:dyDescent="0.2">
      <c r="A6896" s="2">
        <v>1746574454</v>
      </c>
      <c r="B6896" s="2">
        <v>1934</v>
      </c>
      <c r="C6896" s="2">
        <v>1935</v>
      </c>
      <c r="D6896" t="s">
        <v>6826</v>
      </c>
      <c r="E6896" t="s">
        <v>6826</v>
      </c>
      <c r="F6896" t="s">
        <v>27118</v>
      </c>
      <c r="G6896" t="s">
        <v>34135</v>
      </c>
      <c r="H6896" t="s">
        <v>46592</v>
      </c>
    </row>
    <row r="6897" spans="1:8" x14ac:dyDescent="0.2">
      <c r="A6897" s="2">
        <v>1746524125</v>
      </c>
      <c r="B6897" s="2">
        <v>1910</v>
      </c>
      <c r="C6897" s="2">
        <v>1910</v>
      </c>
      <c r="D6897" t="s">
        <v>6827</v>
      </c>
      <c r="E6897" t="s">
        <v>6827</v>
      </c>
      <c r="F6897" t="s">
        <v>26950</v>
      </c>
      <c r="G6897" t="s">
        <v>33973</v>
      </c>
      <c r="H6897" t="s">
        <v>46593</v>
      </c>
    </row>
    <row r="6898" spans="1:8" x14ac:dyDescent="0.2">
      <c r="A6898" s="2">
        <v>1746584438</v>
      </c>
      <c r="B6898" s="2">
        <v>1931</v>
      </c>
      <c r="C6898" s="2">
        <v>1931</v>
      </c>
      <c r="D6898" t="s">
        <v>6828</v>
      </c>
      <c r="E6898" t="s">
        <v>6828</v>
      </c>
      <c r="F6898" t="s">
        <v>27354</v>
      </c>
      <c r="G6898" t="s">
        <v>33693</v>
      </c>
      <c r="H6898" t="s">
        <v>46594</v>
      </c>
    </row>
    <row r="6899" spans="1:8" x14ac:dyDescent="0.2">
      <c r="A6899" s="2">
        <v>1746492429</v>
      </c>
      <c r="B6899" s="2">
        <v>1945</v>
      </c>
      <c r="C6899" s="2">
        <v>1945</v>
      </c>
      <c r="D6899" t="s">
        <v>6829</v>
      </c>
      <c r="E6899" t="s">
        <v>6829</v>
      </c>
      <c r="F6899" t="s">
        <v>26586</v>
      </c>
      <c r="G6899" t="s">
        <v>33620</v>
      </c>
      <c r="H6899" t="s">
        <v>46595</v>
      </c>
    </row>
    <row r="6900" spans="1:8" x14ac:dyDescent="0.2">
      <c r="A6900" s="2">
        <v>1769970066</v>
      </c>
      <c r="B6900" s="2">
        <v>1912</v>
      </c>
      <c r="C6900" s="2">
        <v>1912</v>
      </c>
      <c r="D6900" t="s">
        <v>6830</v>
      </c>
      <c r="E6900" t="s">
        <v>6830</v>
      </c>
      <c r="F6900" t="s">
        <v>27683</v>
      </c>
      <c r="G6900" t="s">
        <v>34173</v>
      </c>
      <c r="H6900" t="s">
        <v>46596</v>
      </c>
    </row>
    <row r="6901" spans="1:8" x14ac:dyDescent="0.2">
      <c r="A6901" s="2">
        <v>1745342712</v>
      </c>
      <c r="B6901" s="2">
        <v>2008</v>
      </c>
      <c r="C6901" s="2">
        <v>2008</v>
      </c>
      <c r="D6901" t="s">
        <v>6831</v>
      </c>
      <c r="E6901" t="s">
        <v>6831</v>
      </c>
      <c r="F6901" t="s">
        <v>28562</v>
      </c>
      <c r="G6901" t="s">
        <v>35402</v>
      </c>
      <c r="H6901" t="s">
        <v>46597</v>
      </c>
    </row>
    <row r="6902" spans="1:8" x14ac:dyDescent="0.2">
      <c r="A6902" s="2">
        <v>1746566760</v>
      </c>
      <c r="B6902" s="2">
        <v>1952</v>
      </c>
      <c r="C6902" s="2">
        <v>1952</v>
      </c>
      <c r="D6902" t="s">
        <v>6832</v>
      </c>
      <c r="E6902" t="s">
        <v>6832</v>
      </c>
      <c r="F6902" t="s">
        <v>27172</v>
      </c>
      <c r="G6902" t="s">
        <v>34184</v>
      </c>
      <c r="H6902" t="s">
        <v>46598</v>
      </c>
    </row>
    <row r="6903" spans="1:8" x14ac:dyDescent="0.2">
      <c r="A6903" s="2">
        <v>1746577624</v>
      </c>
      <c r="B6903" s="2">
        <v>1936</v>
      </c>
      <c r="C6903" s="2">
        <v>1936</v>
      </c>
      <c r="D6903" t="s">
        <v>6833</v>
      </c>
      <c r="E6903" t="s">
        <v>6833</v>
      </c>
      <c r="F6903" t="s">
        <v>27563</v>
      </c>
      <c r="G6903" t="s">
        <v>34535</v>
      </c>
      <c r="H6903" t="s">
        <v>46599</v>
      </c>
    </row>
    <row r="6904" spans="1:8" x14ac:dyDescent="0.2">
      <c r="A6904" s="2">
        <v>1746474985</v>
      </c>
      <c r="B6904" s="2">
        <v>1944</v>
      </c>
      <c r="C6904" s="2">
        <v>1944</v>
      </c>
      <c r="D6904" t="s">
        <v>6834</v>
      </c>
      <c r="E6904" t="s">
        <v>6834</v>
      </c>
      <c r="F6904" t="s">
        <v>26958</v>
      </c>
      <c r="G6904" t="s">
        <v>33980</v>
      </c>
      <c r="H6904" t="s">
        <v>46600</v>
      </c>
    </row>
    <row r="6905" spans="1:8" x14ac:dyDescent="0.2">
      <c r="A6905" s="2">
        <v>1746475724</v>
      </c>
      <c r="B6905" s="2">
        <v>1946</v>
      </c>
      <c r="C6905" s="2">
        <v>1946</v>
      </c>
      <c r="D6905" t="s">
        <v>6835</v>
      </c>
      <c r="E6905" t="s">
        <v>6835</v>
      </c>
      <c r="F6905" t="s">
        <v>26664</v>
      </c>
      <c r="G6905" t="s">
        <v>33697</v>
      </c>
      <c r="H6905" t="s">
        <v>46601</v>
      </c>
    </row>
    <row r="6906" spans="1:8" x14ac:dyDescent="0.2">
      <c r="A6906" s="2">
        <v>1746586157</v>
      </c>
      <c r="B6906" s="2">
        <v>1940</v>
      </c>
      <c r="C6906" s="2">
        <v>1940</v>
      </c>
      <c r="D6906" t="s">
        <v>6836</v>
      </c>
      <c r="E6906" t="s">
        <v>6836</v>
      </c>
      <c r="F6906" t="s">
        <v>26958</v>
      </c>
      <c r="G6906" t="s">
        <v>33980</v>
      </c>
      <c r="H6906" t="s">
        <v>46602</v>
      </c>
    </row>
    <row r="6907" spans="1:8" x14ac:dyDescent="0.2">
      <c r="A6907" s="2">
        <v>1746585001</v>
      </c>
      <c r="B6907" s="2">
        <v>1939</v>
      </c>
      <c r="C6907" s="2">
        <v>1939</v>
      </c>
      <c r="D6907" t="s">
        <v>6837</v>
      </c>
      <c r="E6907" t="s">
        <v>6837</v>
      </c>
      <c r="F6907" t="s">
        <v>29028</v>
      </c>
      <c r="G6907" t="s">
        <v>35788</v>
      </c>
      <c r="H6907" t="s">
        <v>46603</v>
      </c>
    </row>
    <row r="6908" spans="1:8" x14ac:dyDescent="0.2">
      <c r="A6908" s="2">
        <v>1746453565</v>
      </c>
      <c r="B6908" s="2">
        <v>1943</v>
      </c>
      <c r="C6908" s="2">
        <v>1942</v>
      </c>
      <c r="D6908" t="s">
        <v>6838</v>
      </c>
      <c r="E6908" t="s">
        <v>25100</v>
      </c>
      <c r="F6908" t="s">
        <v>26587</v>
      </c>
      <c r="G6908" t="s">
        <v>33621</v>
      </c>
      <c r="H6908" t="s">
        <v>46604</v>
      </c>
    </row>
    <row r="6909" spans="1:8" x14ac:dyDescent="0.2">
      <c r="A6909" s="2">
        <v>1746567251</v>
      </c>
      <c r="B6909" s="2">
        <v>1933</v>
      </c>
      <c r="C6909" s="2">
        <v>1933</v>
      </c>
      <c r="D6909" t="s">
        <v>6839</v>
      </c>
      <c r="E6909" t="s">
        <v>6839</v>
      </c>
      <c r="F6909" t="s">
        <v>26608</v>
      </c>
      <c r="G6909" t="s">
        <v>33643</v>
      </c>
      <c r="H6909" t="s">
        <v>46605</v>
      </c>
    </row>
    <row r="6910" spans="1:8" x14ac:dyDescent="0.2">
      <c r="A6910" s="2">
        <v>1746524497</v>
      </c>
      <c r="B6910" s="2">
        <v>1915</v>
      </c>
      <c r="C6910" s="2">
        <v>1915</v>
      </c>
      <c r="D6910" t="s">
        <v>6840</v>
      </c>
      <c r="E6910" t="s">
        <v>6840</v>
      </c>
      <c r="F6910" t="s">
        <v>29131</v>
      </c>
      <c r="G6910" t="s">
        <v>33616</v>
      </c>
      <c r="H6910" t="s">
        <v>46606</v>
      </c>
    </row>
    <row r="6911" spans="1:8" x14ac:dyDescent="0.2">
      <c r="A6911" s="2">
        <v>1746503008</v>
      </c>
      <c r="B6911" s="2">
        <v>1910</v>
      </c>
      <c r="C6911" s="2">
        <v>1910</v>
      </c>
      <c r="D6911" t="s">
        <v>6841</v>
      </c>
      <c r="E6911" t="s">
        <v>6841</v>
      </c>
      <c r="F6911" t="s">
        <v>26952</v>
      </c>
      <c r="G6911" t="s">
        <v>33975</v>
      </c>
      <c r="H6911" t="s">
        <v>46607</v>
      </c>
    </row>
    <row r="6912" spans="1:8" x14ac:dyDescent="0.2">
      <c r="A6912" s="2">
        <v>1746581053</v>
      </c>
      <c r="B6912" s="2">
        <v>1962</v>
      </c>
      <c r="C6912" s="2">
        <v>1962</v>
      </c>
      <c r="D6912" t="s">
        <v>6842</v>
      </c>
      <c r="E6912" t="s">
        <v>6842</v>
      </c>
      <c r="H6912" t="s">
        <v>46608</v>
      </c>
    </row>
    <row r="6913" spans="1:8" x14ac:dyDescent="0.2">
      <c r="A6913" s="2">
        <v>1746508903</v>
      </c>
      <c r="B6913" s="2">
        <v>1924</v>
      </c>
      <c r="C6913" s="2">
        <v>1924</v>
      </c>
      <c r="D6913" t="s">
        <v>6843</v>
      </c>
      <c r="E6913" t="s">
        <v>6843</v>
      </c>
      <c r="F6913" t="s">
        <v>28540</v>
      </c>
      <c r="G6913" t="s">
        <v>35381</v>
      </c>
      <c r="H6913" t="s">
        <v>46609</v>
      </c>
    </row>
    <row r="6914" spans="1:8" x14ac:dyDescent="0.2">
      <c r="A6914" s="2">
        <v>1746580975</v>
      </c>
      <c r="B6914" s="2">
        <v>1960</v>
      </c>
      <c r="C6914" s="2">
        <v>1960</v>
      </c>
      <c r="D6914" t="s">
        <v>6844</v>
      </c>
      <c r="E6914" t="s">
        <v>6844</v>
      </c>
      <c r="F6914" t="s">
        <v>26796</v>
      </c>
      <c r="G6914" t="s">
        <v>33822</v>
      </c>
      <c r="H6914" t="s">
        <v>46610</v>
      </c>
    </row>
    <row r="6915" spans="1:8" x14ac:dyDescent="0.2">
      <c r="A6915" s="2">
        <v>1746566748</v>
      </c>
      <c r="B6915" s="2">
        <v>1933</v>
      </c>
      <c r="C6915" s="2">
        <v>1933</v>
      </c>
      <c r="D6915" t="s">
        <v>6845</v>
      </c>
      <c r="E6915" t="s">
        <v>6845</v>
      </c>
      <c r="F6915" t="s">
        <v>27826</v>
      </c>
      <c r="G6915" t="s">
        <v>33628</v>
      </c>
      <c r="H6915" t="s">
        <v>46611</v>
      </c>
    </row>
    <row r="6916" spans="1:8" x14ac:dyDescent="0.2">
      <c r="A6916" s="2">
        <v>1746573783</v>
      </c>
      <c r="B6916" s="2">
        <v>1958</v>
      </c>
      <c r="C6916" s="2">
        <v>1957</v>
      </c>
      <c r="D6916" t="s">
        <v>6846</v>
      </c>
      <c r="E6916" t="s">
        <v>6846</v>
      </c>
      <c r="G6916" t="s">
        <v>35871</v>
      </c>
      <c r="H6916" t="s">
        <v>46612</v>
      </c>
    </row>
    <row r="6917" spans="1:8" x14ac:dyDescent="0.2">
      <c r="A6917" s="2">
        <v>1746454319</v>
      </c>
      <c r="B6917" s="2">
        <v>1996</v>
      </c>
      <c r="C6917" s="2">
        <v>1996</v>
      </c>
      <c r="D6917" t="s">
        <v>6847</v>
      </c>
      <c r="E6917" t="s">
        <v>6847</v>
      </c>
      <c r="F6917" t="s">
        <v>29132</v>
      </c>
      <c r="G6917" t="s">
        <v>35872</v>
      </c>
      <c r="H6917" t="s">
        <v>46613</v>
      </c>
    </row>
    <row r="6918" spans="1:8" x14ac:dyDescent="0.2">
      <c r="A6918" s="2">
        <v>1746580596</v>
      </c>
      <c r="B6918" s="2">
        <v>1937</v>
      </c>
      <c r="C6918" s="2">
        <v>1937</v>
      </c>
      <c r="D6918" t="s">
        <v>6848</v>
      </c>
      <c r="E6918" t="s">
        <v>6848</v>
      </c>
      <c r="F6918" t="s">
        <v>26887</v>
      </c>
      <c r="G6918" t="s">
        <v>33913</v>
      </c>
      <c r="H6918" t="s">
        <v>46614</v>
      </c>
    </row>
    <row r="6919" spans="1:8" x14ac:dyDescent="0.2">
      <c r="A6919" s="2">
        <v>1746491726</v>
      </c>
      <c r="B6919" s="2">
        <v>1945</v>
      </c>
      <c r="C6919" s="2">
        <v>1945</v>
      </c>
      <c r="D6919" t="s">
        <v>6849</v>
      </c>
      <c r="E6919" t="s">
        <v>6849</v>
      </c>
      <c r="F6919" t="s">
        <v>26633</v>
      </c>
      <c r="G6919" t="s">
        <v>33666</v>
      </c>
      <c r="H6919" t="s">
        <v>46615</v>
      </c>
    </row>
    <row r="6920" spans="1:8" x14ac:dyDescent="0.2">
      <c r="A6920" s="2">
        <v>1746200220</v>
      </c>
      <c r="B6920" s="2">
        <v>1969</v>
      </c>
      <c r="C6920" s="2">
        <v>1969</v>
      </c>
      <c r="D6920" t="s">
        <v>6850</v>
      </c>
      <c r="E6920" t="s">
        <v>6850</v>
      </c>
      <c r="F6920" t="s">
        <v>29133</v>
      </c>
      <c r="G6920" t="s">
        <v>35873</v>
      </c>
      <c r="H6920" t="s">
        <v>46616</v>
      </c>
    </row>
    <row r="6921" spans="1:8" x14ac:dyDescent="0.2">
      <c r="A6921" s="2">
        <v>1746421252</v>
      </c>
      <c r="B6921" s="2">
        <v>1994</v>
      </c>
      <c r="C6921" s="2">
        <v>1994</v>
      </c>
      <c r="D6921" t="s">
        <v>6851</v>
      </c>
      <c r="E6921" t="s">
        <v>6851</v>
      </c>
      <c r="F6921" t="s">
        <v>26631</v>
      </c>
      <c r="G6921" t="s">
        <v>33664</v>
      </c>
      <c r="H6921" t="s">
        <v>46617</v>
      </c>
    </row>
    <row r="6922" spans="1:8" x14ac:dyDescent="0.2">
      <c r="A6922" s="2">
        <v>1746563670</v>
      </c>
      <c r="B6922" s="2">
        <v>1952</v>
      </c>
      <c r="C6922" s="2">
        <v>1952</v>
      </c>
      <c r="D6922" t="s">
        <v>6852</v>
      </c>
      <c r="E6922" t="s">
        <v>6852</v>
      </c>
      <c r="F6922" t="s">
        <v>27615</v>
      </c>
      <c r="G6922" t="s">
        <v>34583</v>
      </c>
      <c r="H6922" t="s">
        <v>46618</v>
      </c>
    </row>
    <row r="6923" spans="1:8" x14ac:dyDescent="0.2">
      <c r="A6923" s="2">
        <v>1746571178</v>
      </c>
      <c r="B6923" s="2" t="s">
        <v>9</v>
      </c>
      <c r="C6923" s="2">
        <v>1910</v>
      </c>
      <c r="D6923" t="s">
        <v>6853</v>
      </c>
      <c r="E6923" t="s">
        <v>6853</v>
      </c>
      <c r="H6923" t="s">
        <v>46619</v>
      </c>
    </row>
    <row r="6924" spans="1:8" x14ac:dyDescent="0.2">
      <c r="A6924" s="2">
        <v>1746520058</v>
      </c>
      <c r="B6924" s="2">
        <v>1925</v>
      </c>
      <c r="C6924" s="2">
        <v>1925</v>
      </c>
      <c r="D6924" t="s">
        <v>6854</v>
      </c>
      <c r="E6924" t="s">
        <v>6854</v>
      </c>
      <c r="F6924" t="s">
        <v>26962</v>
      </c>
      <c r="G6924" t="s">
        <v>33984</v>
      </c>
      <c r="H6924" t="s">
        <v>46620</v>
      </c>
    </row>
    <row r="6925" spans="1:8" x14ac:dyDescent="0.2">
      <c r="A6925" s="2">
        <v>1746453854</v>
      </c>
      <c r="B6925" s="2">
        <v>1941</v>
      </c>
      <c r="C6925" s="2">
        <v>1941</v>
      </c>
      <c r="D6925" t="s">
        <v>6855</v>
      </c>
      <c r="E6925" t="s">
        <v>6855</v>
      </c>
      <c r="F6925" t="s">
        <v>27695</v>
      </c>
      <c r="G6925" t="s">
        <v>33607</v>
      </c>
      <c r="H6925" t="s">
        <v>46621</v>
      </c>
    </row>
    <row r="6926" spans="1:8" x14ac:dyDescent="0.2">
      <c r="A6926" s="2">
        <v>1746423796</v>
      </c>
      <c r="B6926" s="2">
        <v>1941</v>
      </c>
      <c r="C6926" s="2">
        <v>1941</v>
      </c>
      <c r="D6926" t="s">
        <v>6856</v>
      </c>
      <c r="E6926" t="s">
        <v>25101</v>
      </c>
      <c r="F6926" t="s">
        <v>27467</v>
      </c>
      <c r="G6926" t="s">
        <v>34450</v>
      </c>
      <c r="H6926" t="s">
        <v>46622</v>
      </c>
    </row>
    <row r="6927" spans="1:8" x14ac:dyDescent="0.2">
      <c r="A6927" s="2">
        <v>1746574669</v>
      </c>
      <c r="B6927" s="2">
        <v>1936</v>
      </c>
      <c r="C6927" s="2">
        <v>1936</v>
      </c>
      <c r="D6927" t="s">
        <v>6857</v>
      </c>
      <c r="E6927" t="s">
        <v>6857</v>
      </c>
      <c r="F6927" t="s">
        <v>27547</v>
      </c>
      <c r="G6927" t="s">
        <v>34012</v>
      </c>
      <c r="H6927" t="s">
        <v>46623</v>
      </c>
    </row>
    <row r="6928" spans="1:8" x14ac:dyDescent="0.2">
      <c r="A6928" s="2">
        <v>1746561744</v>
      </c>
      <c r="B6928" s="2">
        <v>1957</v>
      </c>
      <c r="C6928" s="2">
        <v>1957</v>
      </c>
      <c r="D6928" t="s">
        <v>6858</v>
      </c>
      <c r="E6928" t="s">
        <v>6858</v>
      </c>
      <c r="F6928" t="s">
        <v>27394</v>
      </c>
      <c r="G6928" t="s">
        <v>34386</v>
      </c>
      <c r="H6928" t="s">
        <v>46624</v>
      </c>
    </row>
    <row r="6929" spans="1:8" x14ac:dyDescent="0.2">
      <c r="A6929" s="2">
        <v>1746583496</v>
      </c>
      <c r="B6929" s="2">
        <v>1951</v>
      </c>
      <c r="C6929" s="2">
        <v>1951</v>
      </c>
      <c r="D6929" t="s">
        <v>6859</v>
      </c>
      <c r="E6929" t="s">
        <v>6859</v>
      </c>
      <c r="F6929" t="s">
        <v>27393</v>
      </c>
      <c r="G6929" t="s">
        <v>34385</v>
      </c>
      <c r="H6929" t="s">
        <v>46625</v>
      </c>
    </row>
    <row r="6930" spans="1:8" x14ac:dyDescent="0.2">
      <c r="A6930" s="2">
        <v>1746576007</v>
      </c>
      <c r="B6930" s="2">
        <v>1910</v>
      </c>
      <c r="C6930" s="2">
        <v>1910</v>
      </c>
      <c r="D6930" t="s">
        <v>2618</v>
      </c>
      <c r="E6930" t="s">
        <v>2618</v>
      </c>
      <c r="F6930" t="s">
        <v>26950</v>
      </c>
      <c r="G6930" t="s">
        <v>33973</v>
      </c>
      <c r="H6930" t="s">
        <v>46626</v>
      </c>
    </row>
    <row r="6931" spans="1:8" x14ac:dyDescent="0.2">
      <c r="A6931" s="2">
        <v>1746500137</v>
      </c>
      <c r="B6931" s="2">
        <v>1925</v>
      </c>
      <c r="C6931" s="2">
        <v>1925</v>
      </c>
      <c r="D6931" t="s">
        <v>6860</v>
      </c>
      <c r="E6931" t="s">
        <v>6860</v>
      </c>
      <c r="F6931" t="s">
        <v>27578</v>
      </c>
      <c r="G6931" t="s">
        <v>34549</v>
      </c>
      <c r="H6931" t="s">
        <v>46627</v>
      </c>
    </row>
    <row r="6932" spans="1:8" x14ac:dyDescent="0.2">
      <c r="A6932" s="2">
        <v>1746574634</v>
      </c>
      <c r="B6932" s="2">
        <v>1935</v>
      </c>
      <c r="C6932" s="2">
        <v>1935</v>
      </c>
      <c r="D6932" t="s">
        <v>6861</v>
      </c>
      <c r="E6932" t="s">
        <v>6861</v>
      </c>
      <c r="F6932" t="s">
        <v>29134</v>
      </c>
      <c r="G6932" t="s">
        <v>35874</v>
      </c>
      <c r="H6932" t="s">
        <v>46628</v>
      </c>
    </row>
    <row r="6933" spans="1:8" x14ac:dyDescent="0.2">
      <c r="A6933" s="2">
        <v>1746419171</v>
      </c>
      <c r="B6933" s="2">
        <v>1994</v>
      </c>
      <c r="C6933" s="2">
        <v>1994</v>
      </c>
      <c r="D6933" t="s">
        <v>6862</v>
      </c>
      <c r="E6933" t="s">
        <v>25102</v>
      </c>
      <c r="F6933" t="s">
        <v>29135</v>
      </c>
      <c r="G6933" t="s">
        <v>35875</v>
      </c>
      <c r="H6933" t="s">
        <v>46629</v>
      </c>
    </row>
    <row r="6934" spans="1:8" x14ac:dyDescent="0.2">
      <c r="A6934" s="2">
        <v>1769970813</v>
      </c>
      <c r="B6934" s="2" t="s">
        <v>13</v>
      </c>
      <c r="C6934" s="2">
        <v>1912</v>
      </c>
      <c r="D6934" t="s">
        <v>6863</v>
      </c>
      <c r="E6934" t="s">
        <v>25103</v>
      </c>
      <c r="G6934" t="s">
        <v>33711</v>
      </c>
      <c r="H6934" t="s">
        <v>46630</v>
      </c>
    </row>
    <row r="6935" spans="1:8" x14ac:dyDescent="0.2">
      <c r="A6935" s="2">
        <v>1746502710</v>
      </c>
      <c r="B6935" s="2">
        <v>1916</v>
      </c>
      <c r="C6935" s="2">
        <v>1916</v>
      </c>
      <c r="D6935" t="s">
        <v>6864</v>
      </c>
      <c r="E6935" t="s">
        <v>6864</v>
      </c>
      <c r="F6935" t="s">
        <v>28332</v>
      </c>
      <c r="G6935" t="s">
        <v>33567</v>
      </c>
      <c r="H6935" t="s">
        <v>46631</v>
      </c>
    </row>
    <row r="6936" spans="1:8" x14ac:dyDescent="0.2">
      <c r="A6936" s="2">
        <v>1746583021</v>
      </c>
      <c r="B6936" s="2">
        <v>1935</v>
      </c>
      <c r="C6936" s="2">
        <v>1935</v>
      </c>
      <c r="D6936" t="s">
        <v>6865</v>
      </c>
      <c r="E6936" t="s">
        <v>6865</v>
      </c>
      <c r="F6936" t="s">
        <v>27287</v>
      </c>
      <c r="G6936" t="s">
        <v>34102</v>
      </c>
      <c r="H6936" t="s">
        <v>46632</v>
      </c>
    </row>
    <row r="6937" spans="1:8" x14ac:dyDescent="0.2">
      <c r="A6937" s="2">
        <v>1745342049</v>
      </c>
      <c r="B6937" s="2">
        <v>2003</v>
      </c>
      <c r="C6937" s="2">
        <v>2003</v>
      </c>
      <c r="D6937" t="s">
        <v>6866</v>
      </c>
      <c r="E6937" t="s">
        <v>6866</v>
      </c>
      <c r="F6937" t="s">
        <v>29136</v>
      </c>
      <c r="G6937" t="s">
        <v>35876</v>
      </c>
      <c r="H6937" t="s">
        <v>46633</v>
      </c>
    </row>
    <row r="6938" spans="1:8" x14ac:dyDescent="0.2">
      <c r="A6938" s="2">
        <v>1746580911</v>
      </c>
      <c r="B6938" s="2">
        <v>1937</v>
      </c>
      <c r="C6938" s="2">
        <v>1937</v>
      </c>
      <c r="D6938" t="s">
        <v>6867</v>
      </c>
      <c r="E6938" t="s">
        <v>6867</v>
      </c>
      <c r="F6938" t="s">
        <v>26810</v>
      </c>
      <c r="G6938" t="s">
        <v>33836</v>
      </c>
      <c r="H6938" t="s">
        <v>46634</v>
      </c>
    </row>
    <row r="6939" spans="1:8" x14ac:dyDescent="0.2">
      <c r="A6939" s="2">
        <v>1746520840</v>
      </c>
      <c r="B6939" s="2" t="s">
        <v>18</v>
      </c>
      <c r="C6939" s="2">
        <v>1925</v>
      </c>
      <c r="D6939" t="s">
        <v>6868</v>
      </c>
      <c r="E6939" t="s">
        <v>6868</v>
      </c>
      <c r="G6939" t="s">
        <v>33584</v>
      </c>
      <c r="H6939" t="s">
        <v>46635</v>
      </c>
    </row>
    <row r="6940" spans="1:8" x14ac:dyDescent="0.2">
      <c r="A6940" s="2">
        <v>1746219362</v>
      </c>
      <c r="B6940" s="2">
        <v>1973</v>
      </c>
      <c r="C6940" s="2">
        <v>1973</v>
      </c>
      <c r="D6940" t="s">
        <v>6869</v>
      </c>
      <c r="E6940" t="s">
        <v>6869</v>
      </c>
      <c r="F6940" t="s">
        <v>29137</v>
      </c>
      <c r="G6940" t="s">
        <v>35877</v>
      </c>
      <c r="H6940" t="s">
        <v>46636</v>
      </c>
    </row>
    <row r="6941" spans="1:8" x14ac:dyDescent="0.2">
      <c r="A6941" s="2">
        <v>1746566241</v>
      </c>
      <c r="B6941" s="2">
        <v>1957</v>
      </c>
      <c r="C6941" s="2">
        <v>1957</v>
      </c>
      <c r="D6941" t="s">
        <v>6870</v>
      </c>
      <c r="E6941" t="s">
        <v>6870</v>
      </c>
      <c r="F6941" t="s">
        <v>26657</v>
      </c>
      <c r="G6941" t="s">
        <v>33690</v>
      </c>
      <c r="H6941" t="s">
        <v>46637</v>
      </c>
    </row>
    <row r="6942" spans="1:8" x14ac:dyDescent="0.2">
      <c r="A6942" s="2">
        <v>1746553944</v>
      </c>
      <c r="B6942" s="2">
        <v>1965</v>
      </c>
      <c r="C6942" s="2">
        <v>1965</v>
      </c>
      <c r="D6942" t="s">
        <v>6871</v>
      </c>
      <c r="E6942" t="s">
        <v>6871</v>
      </c>
      <c r="F6942" t="s">
        <v>26752</v>
      </c>
      <c r="G6942" t="s">
        <v>33780</v>
      </c>
      <c r="H6942" t="s">
        <v>46638</v>
      </c>
    </row>
    <row r="6943" spans="1:8" x14ac:dyDescent="0.2">
      <c r="A6943" s="2">
        <v>1746523430</v>
      </c>
      <c r="B6943" s="2">
        <v>1923</v>
      </c>
      <c r="C6943" s="2">
        <v>1923</v>
      </c>
      <c r="D6943" t="s">
        <v>6872</v>
      </c>
      <c r="E6943" t="s">
        <v>6872</v>
      </c>
      <c r="F6943" t="s">
        <v>27467</v>
      </c>
      <c r="G6943" t="s">
        <v>34450</v>
      </c>
      <c r="H6943" t="s">
        <v>46639</v>
      </c>
    </row>
    <row r="6944" spans="1:8" x14ac:dyDescent="0.2">
      <c r="A6944" s="2">
        <v>1746436898</v>
      </c>
      <c r="B6944" s="2">
        <v>1998</v>
      </c>
      <c r="C6944" s="2">
        <v>1997</v>
      </c>
      <c r="D6944" t="s">
        <v>6873</v>
      </c>
      <c r="E6944" t="s">
        <v>6873</v>
      </c>
      <c r="F6944" t="s">
        <v>29138</v>
      </c>
      <c r="G6944" t="s">
        <v>35878</v>
      </c>
      <c r="H6944" t="s">
        <v>46640</v>
      </c>
    </row>
    <row r="6945" spans="1:8" x14ac:dyDescent="0.2">
      <c r="A6945" s="2">
        <v>1746500058</v>
      </c>
      <c r="B6945" s="2">
        <v>1950</v>
      </c>
      <c r="C6945" s="2">
        <v>1950</v>
      </c>
      <c r="D6945" t="s">
        <v>6874</v>
      </c>
      <c r="E6945" t="s">
        <v>6874</v>
      </c>
      <c r="F6945" t="s">
        <v>26903</v>
      </c>
      <c r="G6945" t="s">
        <v>33928</v>
      </c>
      <c r="H6945" t="s">
        <v>46641</v>
      </c>
    </row>
    <row r="6946" spans="1:8" x14ac:dyDescent="0.2">
      <c r="A6946" s="2">
        <v>1746465244</v>
      </c>
      <c r="B6946" s="2">
        <v>1945</v>
      </c>
      <c r="C6946" s="2">
        <v>1945</v>
      </c>
      <c r="D6946" t="s">
        <v>6875</v>
      </c>
      <c r="E6946" t="s">
        <v>6875</v>
      </c>
      <c r="F6946" t="s">
        <v>26996</v>
      </c>
      <c r="G6946" t="s">
        <v>34016</v>
      </c>
      <c r="H6946" t="s">
        <v>46642</v>
      </c>
    </row>
    <row r="6947" spans="1:8" x14ac:dyDescent="0.2">
      <c r="A6947" s="2">
        <v>1746218680</v>
      </c>
      <c r="B6947" s="2">
        <v>1971</v>
      </c>
      <c r="C6947" s="2">
        <v>1971</v>
      </c>
      <c r="D6947" t="s">
        <v>6876</v>
      </c>
      <c r="E6947" t="s">
        <v>25104</v>
      </c>
      <c r="F6947" t="s">
        <v>28533</v>
      </c>
      <c r="G6947" t="s">
        <v>35374</v>
      </c>
      <c r="H6947" t="s">
        <v>46643</v>
      </c>
    </row>
    <row r="6948" spans="1:8" x14ac:dyDescent="0.2">
      <c r="A6948" s="2">
        <v>1746542663</v>
      </c>
      <c r="B6948" s="2">
        <v>1927</v>
      </c>
      <c r="C6948" s="2">
        <v>1927</v>
      </c>
      <c r="D6948" t="s">
        <v>6877</v>
      </c>
      <c r="E6948" t="s">
        <v>6877</v>
      </c>
      <c r="F6948" t="s">
        <v>28718</v>
      </c>
      <c r="G6948" t="s">
        <v>34755</v>
      </c>
      <c r="H6948" t="s">
        <v>46644</v>
      </c>
    </row>
    <row r="6949" spans="1:8" x14ac:dyDescent="0.2">
      <c r="A6949" s="2">
        <v>1746394514</v>
      </c>
      <c r="B6949" s="2">
        <v>1982</v>
      </c>
      <c r="C6949" s="2">
        <v>1982</v>
      </c>
      <c r="D6949" t="s">
        <v>6878</v>
      </c>
      <c r="E6949" t="s">
        <v>6878</v>
      </c>
      <c r="F6949" t="s">
        <v>28370</v>
      </c>
      <c r="G6949" t="s">
        <v>35241</v>
      </c>
      <c r="H6949" t="s">
        <v>46645</v>
      </c>
    </row>
    <row r="6950" spans="1:8" x14ac:dyDescent="0.2">
      <c r="A6950" s="2">
        <v>1746503761</v>
      </c>
      <c r="B6950" s="2">
        <v>1920</v>
      </c>
      <c r="C6950" s="2">
        <v>1920</v>
      </c>
      <c r="D6950" t="s">
        <v>6879</v>
      </c>
      <c r="E6950" t="s">
        <v>6879</v>
      </c>
      <c r="F6950" t="s">
        <v>26537</v>
      </c>
      <c r="G6950" t="s">
        <v>33569</v>
      </c>
      <c r="H6950" t="s">
        <v>46646</v>
      </c>
    </row>
    <row r="6951" spans="1:8" x14ac:dyDescent="0.2">
      <c r="A6951" s="2">
        <v>1746566134</v>
      </c>
      <c r="B6951" s="2">
        <v>1956</v>
      </c>
      <c r="C6951" s="2">
        <v>1956</v>
      </c>
      <c r="D6951" t="s">
        <v>6880</v>
      </c>
      <c r="E6951" t="s">
        <v>6880</v>
      </c>
      <c r="F6951" t="s">
        <v>26691</v>
      </c>
      <c r="G6951" t="s">
        <v>33721</v>
      </c>
      <c r="H6951" t="s">
        <v>46647</v>
      </c>
    </row>
    <row r="6952" spans="1:8" x14ac:dyDescent="0.2">
      <c r="A6952" s="2">
        <v>1745373168</v>
      </c>
      <c r="B6952" s="2">
        <v>2008</v>
      </c>
      <c r="C6952" s="2">
        <v>2008</v>
      </c>
      <c r="D6952" t="s">
        <v>6881</v>
      </c>
      <c r="E6952" t="s">
        <v>6881</v>
      </c>
      <c r="F6952" t="s">
        <v>29139</v>
      </c>
      <c r="G6952" t="s">
        <v>35879</v>
      </c>
      <c r="H6952" t="s">
        <v>46648</v>
      </c>
    </row>
    <row r="6953" spans="1:8" x14ac:dyDescent="0.2">
      <c r="A6953" s="2">
        <v>1746500006</v>
      </c>
      <c r="B6953" s="2">
        <v>1948</v>
      </c>
      <c r="C6953" s="2">
        <v>1948</v>
      </c>
      <c r="D6953" t="s">
        <v>6882</v>
      </c>
      <c r="E6953" t="s">
        <v>6882</v>
      </c>
      <c r="F6953" t="s">
        <v>26856</v>
      </c>
      <c r="G6953" t="s">
        <v>33881</v>
      </c>
      <c r="H6953" t="s">
        <v>46649</v>
      </c>
    </row>
    <row r="6954" spans="1:8" x14ac:dyDescent="0.2">
      <c r="A6954" s="2">
        <v>1746525031</v>
      </c>
      <c r="B6954" s="2">
        <v>1920</v>
      </c>
      <c r="C6954" s="2">
        <v>1920</v>
      </c>
      <c r="D6954" t="s">
        <v>6883</v>
      </c>
      <c r="E6954" t="s">
        <v>6883</v>
      </c>
      <c r="F6954" t="s">
        <v>28543</v>
      </c>
      <c r="G6954" t="s">
        <v>35384</v>
      </c>
      <c r="H6954" t="s">
        <v>46650</v>
      </c>
    </row>
    <row r="6955" spans="1:8" x14ac:dyDescent="0.2">
      <c r="A6955" s="2">
        <v>1769971965</v>
      </c>
      <c r="B6955" s="2" t="s">
        <v>32</v>
      </c>
      <c r="C6955" s="2">
        <v>1969</v>
      </c>
      <c r="D6955" t="s">
        <v>6884</v>
      </c>
      <c r="E6955" t="s">
        <v>6884</v>
      </c>
      <c r="G6955" t="s">
        <v>35812</v>
      </c>
      <c r="H6955" t="s">
        <v>46651</v>
      </c>
    </row>
    <row r="6956" spans="1:8" x14ac:dyDescent="0.2">
      <c r="A6956" s="2">
        <v>1746423558</v>
      </c>
      <c r="B6956" s="2">
        <v>1997</v>
      </c>
      <c r="C6956" s="2">
        <v>1997</v>
      </c>
      <c r="D6956" t="s">
        <v>6885</v>
      </c>
      <c r="E6956" t="s">
        <v>6885</v>
      </c>
      <c r="F6956" t="s">
        <v>28688</v>
      </c>
      <c r="G6956" t="s">
        <v>35505</v>
      </c>
      <c r="H6956" t="s">
        <v>46652</v>
      </c>
    </row>
    <row r="6957" spans="1:8" x14ac:dyDescent="0.2">
      <c r="A6957" s="2">
        <v>1746520300</v>
      </c>
      <c r="B6957" s="2">
        <v>1948</v>
      </c>
      <c r="C6957" s="2">
        <v>1948</v>
      </c>
      <c r="D6957" t="s">
        <v>6886</v>
      </c>
      <c r="E6957" t="s">
        <v>6886</v>
      </c>
      <c r="F6957" t="s">
        <v>27227</v>
      </c>
      <c r="G6957" t="s">
        <v>34237</v>
      </c>
      <c r="H6957" t="s">
        <v>46653</v>
      </c>
    </row>
    <row r="6958" spans="1:8" x14ac:dyDescent="0.2">
      <c r="A6958" s="2">
        <v>1745342282</v>
      </c>
      <c r="B6958" s="2">
        <v>2004</v>
      </c>
      <c r="C6958" s="2">
        <v>2004</v>
      </c>
      <c r="D6958" t="s">
        <v>6887</v>
      </c>
      <c r="E6958" t="s">
        <v>6887</v>
      </c>
      <c r="F6958" t="s">
        <v>28175</v>
      </c>
      <c r="G6958" t="s">
        <v>35074</v>
      </c>
      <c r="H6958" t="s">
        <v>46654</v>
      </c>
    </row>
    <row r="6959" spans="1:8" x14ac:dyDescent="0.2">
      <c r="A6959" s="2">
        <v>1746520892</v>
      </c>
      <c r="B6959" s="2">
        <v>1949</v>
      </c>
      <c r="C6959" s="2">
        <v>1949</v>
      </c>
      <c r="D6959" t="s">
        <v>6888</v>
      </c>
      <c r="E6959" t="s">
        <v>6888</v>
      </c>
      <c r="F6959" t="s">
        <v>26607</v>
      </c>
      <c r="G6959" t="s">
        <v>33642</v>
      </c>
      <c r="H6959" t="s">
        <v>46655</v>
      </c>
    </row>
    <row r="6960" spans="1:8" x14ac:dyDescent="0.2">
      <c r="A6960" s="2">
        <v>1746574968</v>
      </c>
      <c r="B6960" s="2">
        <v>1938</v>
      </c>
      <c r="C6960" s="2">
        <v>1938</v>
      </c>
      <c r="D6960" t="s">
        <v>6889</v>
      </c>
      <c r="E6960" t="s">
        <v>6889</v>
      </c>
      <c r="F6960" t="s">
        <v>26752</v>
      </c>
      <c r="G6960" t="s">
        <v>33780</v>
      </c>
      <c r="H6960" t="s">
        <v>46656</v>
      </c>
    </row>
    <row r="6961" spans="1:8" x14ac:dyDescent="0.2">
      <c r="A6961" s="2">
        <v>1746474468</v>
      </c>
      <c r="B6961" s="2">
        <v>1947</v>
      </c>
      <c r="C6961" s="2">
        <v>1947</v>
      </c>
      <c r="D6961" t="s">
        <v>6890</v>
      </c>
      <c r="E6961" t="s">
        <v>6890</v>
      </c>
      <c r="F6961" t="s">
        <v>26593</v>
      </c>
      <c r="G6961" t="s">
        <v>33627</v>
      </c>
      <c r="H6961" t="s">
        <v>46657</v>
      </c>
    </row>
    <row r="6962" spans="1:8" x14ac:dyDescent="0.2">
      <c r="A6962" s="2">
        <v>1746497004</v>
      </c>
      <c r="B6962" s="2">
        <v>1918</v>
      </c>
      <c r="C6962" s="2">
        <v>1918</v>
      </c>
      <c r="D6962" t="s">
        <v>6891</v>
      </c>
      <c r="E6962" t="s">
        <v>6891</v>
      </c>
      <c r="F6962" t="s">
        <v>26742</v>
      </c>
      <c r="G6962" t="s">
        <v>33769</v>
      </c>
      <c r="H6962" t="s">
        <v>46658</v>
      </c>
    </row>
    <row r="6963" spans="1:8" x14ac:dyDescent="0.2">
      <c r="A6963" s="2">
        <v>1746500178</v>
      </c>
      <c r="B6963" s="2">
        <v>1924</v>
      </c>
      <c r="C6963" s="2">
        <v>1924</v>
      </c>
      <c r="D6963" t="s">
        <v>6892</v>
      </c>
      <c r="E6963" t="s">
        <v>6892</v>
      </c>
      <c r="F6963" t="s">
        <v>28633</v>
      </c>
      <c r="G6963" t="s">
        <v>35183</v>
      </c>
      <c r="H6963" t="s">
        <v>46659</v>
      </c>
    </row>
    <row r="6964" spans="1:8" x14ac:dyDescent="0.2">
      <c r="A6964" s="2">
        <v>1746532628</v>
      </c>
      <c r="B6964" s="2">
        <v>1914</v>
      </c>
      <c r="C6964" s="2">
        <v>1914</v>
      </c>
      <c r="D6964" t="s">
        <v>6893</v>
      </c>
      <c r="E6964" t="s">
        <v>6893</v>
      </c>
      <c r="F6964" t="s">
        <v>28383</v>
      </c>
      <c r="G6964" t="s">
        <v>34206</v>
      </c>
      <c r="H6964" t="s">
        <v>46660</v>
      </c>
    </row>
    <row r="6965" spans="1:8" x14ac:dyDescent="0.2">
      <c r="A6965" s="2">
        <v>1746524823</v>
      </c>
      <c r="B6965" s="2">
        <v>1923</v>
      </c>
      <c r="C6965" s="2">
        <v>1923</v>
      </c>
      <c r="D6965" t="s">
        <v>6894</v>
      </c>
      <c r="E6965" t="s">
        <v>25105</v>
      </c>
      <c r="F6965" t="s">
        <v>28319</v>
      </c>
      <c r="G6965" t="s">
        <v>35196</v>
      </c>
      <c r="H6965" t="s">
        <v>46661</v>
      </c>
    </row>
    <row r="6966" spans="1:8" x14ac:dyDescent="0.2">
      <c r="A6966" s="2">
        <v>1746584654</v>
      </c>
      <c r="B6966" s="2">
        <v>1929</v>
      </c>
      <c r="C6966" s="2">
        <v>1929</v>
      </c>
      <c r="D6966" t="s">
        <v>6895</v>
      </c>
      <c r="E6966" t="s">
        <v>6895</v>
      </c>
      <c r="F6966" t="s">
        <v>26705</v>
      </c>
      <c r="G6966" t="s">
        <v>33612</v>
      </c>
      <c r="H6966" t="s">
        <v>46662</v>
      </c>
    </row>
    <row r="6967" spans="1:8" x14ac:dyDescent="0.2">
      <c r="A6967" s="2">
        <v>1746577777</v>
      </c>
      <c r="B6967" s="2">
        <v>1938</v>
      </c>
      <c r="C6967" s="2">
        <v>1938</v>
      </c>
      <c r="D6967" t="s">
        <v>6896</v>
      </c>
      <c r="E6967" t="s">
        <v>6896</v>
      </c>
      <c r="F6967" t="s">
        <v>27429</v>
      </c>
      <c r="G6967" t="s">
        <v>33826</v>
      </c>
      <c r="H6967" t="s">
        <v>46663</v>
      </c>
    </row>
    <row r="6968" spans="1:8" x14ac:dyDescent="0.2">
      <c r="A6968" s="2">
        <v>1746198730</v>
      </c>
      <c r="B6968" s="2">
        <v>1969</v>
      </c>
      <c r="C6968" s="2">
        <v>1969</v>
      </c>
      <c r="D6968" t="s">
        <v>6897</v>
      </c>
      <c r="E6968" t="s">
        <v>6897</v>
      </c>
      <c r="F6968" t="s">
        <v>27946</v>
      </c>
      <c r="G6968" t="s">
        <v>34874</v>
      </c>
      <c r="H6968" t="s">
        <v>46664</v>
      </c>
    </row>
    <row r="6969" spans="1:8" x14ac:dyDescent="0.2">
      <c r="A6969" s="2">
        <v>1746474834</v>
      </c>
      <c r="B6969" s="2">
        <v>1947</v>
      </c>
      <c r="C6969" s="2">
        <v>1947</v>
      </c>
      <c r="D6969" t="s">
        <v>6898</v>
      </c>
      <c r="E6969" t="s">
        <v>6898</v>
      </c>
      <c r="F6969" t="s">
        <v>26752</v>
      </c>
      <c r="G6969" t="s">
        <v>33780</v>
      </c>
      <c r="H6969" t="s">
        <v>46665</v>
      </c>
    </row>
    <row r="6970" spans="1:8" x14ac:dyDescent="0.2">
      <c r="A6970" s="2">
        <v>1746435336</v>
      </c>
      <c r="B6970" s="2">
        <v>1999</v>
      </c>
      <c r="C6970" s="2">
        <v>1999</v>
      </c>
      <c r="D6970" t="s">
        <v>6899</v>
      </c>
      <c r="E6970" t="s">
        <v>6899</v>
      </c>
      <c r="F6970" t="s">
        <v>26567</v>
      </c>
      <c r="G6970" t="s">
        <v>33600</v>
      </c>
      <c r="H6970" t="s">
        <v>46666</v>
      </c>
    </row>
    <row r="6971" spans="1:8" x14ac:dyDescent="0.2">
      <c r="A6971" s="2">
        <v>1745358527</v>
      </c>
      <c r="B6971" s="2">
        <v>2010</v>
      </c>
      <c r="C6971" s="2">
        <v>2010</v>
      </c>
      <c r="D6971" t="s">
        <v>1436</v>
      </c>
      <c r="E6971" t="s">
        <v>1436</v>
      </c>
      <c r="F6971" t="s">
        <v>29140</v>
      </c>
      <c r="G6971" t="s">
        <v>35880</v>
      </c>
      <c r="H6971" t="s">
        <v>46667</v>
      </c>
    </row>
    <row r="6972" spans="1:8" x14ac:dyDescent="0.2">
      <c r="A6972" s="2">
        <v>1746571576</v>
      </c>
      <c r="B6972" s="2">
        <v>1932</v>
      </c>
      <c r="C6972" s="2">
        <v>1932</v>
      </c>
      <c r="D6972" t="s">
        <v>6900</v>
      </c>
      <c r="E6972" t="s">
        <v>6900</v>
      </c>
      <c r="F6972" t="s">
        <v>26672</v>
      </c>
      <c r="G6972" t="s">
        <v>33703</v>
      </c>
      <c r="H6972" t="s">
        <v>46668</v>
      </c>
    </row>
    <row r="6973" spans="1:8" x14ac:dyDescent="0.2">
      <c r="A6973" s="2">
        <v>1746423562</v>
      </c>
      <c r="B6973" s="2">
        <v>1991</v>
      </c>
      <c r="C6973" s="2">
        <v>1991</v>
      </c>
      <c r="D6973" t="s">
        <v>6901</v>
      </c>
      <c r="E6973" t="s">
        <v>6901</v>
      </c>
      <c r="F6973" t="s">
        <v>27546</v>
      </c>
      <c r="G6973" t="s">
        <v>34522</v>
      </c>
      <c r="H6973" t="s">
        <v>46669</v>
      </c>
    </row>
    <row r="6974" spans="1:8" x14ac:dyDescent="0.2">
      <c r="A6974" s="2">
        <v>1746578680</v>
      </c>
      <c r="B6974" s="2">
        <v>1962</v>
      </c>
      <c r="C6974" s="2">
        <v>1962</v>
      </c>
      <c r="D6974" t="s">
        <v>6902</v>
      </c>
      <c r="E6974" t="s">
        <v>6902</v>
      </c>
      <c r="F6974" t="s">
        <v>28593</v>
      </c>
      <c r="G6974" t="s">
        <v>35429</v>
      </c>
      <c r="H6974" t="s">
        <v>46670</v>
      </c>
    </row>
    <row r="6975" spans="1:8" x14ac:dyDescent="0.2">
      <c r="A6975" s="2">
        <v>1746509264</v>
      </c>
      <c r="B6975" s="2">
        <v>1924</v>
      </c>
      <c r="C6975" s="2">
        <v>1924</v>
      </c>
      <c r="D6975" t="s">
        <v>6903</v>
      </c>
      <c r="E6975" t="s">
        <v>6903</v>
      </c>
      <c r="F6975" t="s">
        <v>27971</v>
      </c>
      <c r="G6975" t="s">
        <v>33656</v>
      </c>
      <c r="H6975" t="s">
        <v>46671</v>
      </c>
    </row>
    <row r="6976" spans="1:8" x14ac:dyDescent="0.2">
      <c r="A6976" s="2">
        <v>1746420806</v>
      </c>
      <c r="B6976" s="2">
        <v>1982</v>
      </c>
      <c r="C6976" s="2">
        <v>1981</v>
      </c>
      <c r="D6976" t="s">
        <v>6904</v>
      </c>
      <c r="E6976" t="s">
        <v>6904</v>
      </c>
      <c r="F6976" t="s">
        <v>29141</v>
      </c>
      <c r="G6976" t="s">
        <v>35881</v>
      </c>
      <c r="H6976" t="s">
        <v>46672</v>
      </c>
    </row>
    <row r="6977" spans="1:8" x14ac:dyDescent="0.2">
      <c r="A6977" s="2">
        <v>1746570213</v>
      </c>
      <c r="B6977" s="2">
        <v>1933</v>
      </c>
      <c r="C6977" s="2">
        <v>1933</v>
      </c>
      <c r="D6977" t="s">
        <v>6905</v>
      </c>
      <c r="E6977" t="s">
        <v>6905</v>
      </c>
      <c r="F6977" t="s">
        <v>26955</v>
      </c>
      <c r="G6977" t="s">
        <v>33977</v>
      </c>
      <c r="H6977" t="s">
        <v>46673</v>
      </c>
    </row>
    <row r="6978" spans="1:8" x14ac:dyDescent="0.2">
      <c r="A6978" s="2">
        <v>1746577779</v>
      </c>
      <c r="B6978" s="2">
        <v>1936</v>
      </c>
      <c r="C6978" s="2">
        <v>1936</v>
      </c>
      <c r="D6978" t="s">
        <v>6906</v>
      </c>
      <c r="E6978" t="s">
        <v>6906</v>
      </c>
      <c r="F6978" t="s">
        <v>28001</v>
      </c>
      <c r="G6978" t="s">
        <v>34925</v>
      </c>
      <c r="H6978" t="s">
        <v>46674</v>
      </c>
    </row>
    <row r="6979" spans="1:8" x14ac:dyDescent="0.2">
      <c r="A6979" s="2">
        <v>1746217332</v>
      </c>
      <c r="B6979" s="2">
        <v>1967</v>
      </c>
      <c r="C6979" s="2">
        <v>1967</v>
      </c>
      <c r="D6979" t="s">
        <v>6907</v>
      </c>
      <c r="E6979" t="s">
        <v>25106</v>
      </c>
      <c r="F6979" t="s">
        <v>27741</v>
      </c>
      <c r="G6979" t="s">
        <v>34692</v>
      </c>
      <c r="H6979" t="s">
        <v>46675</v>
      </c>
    </row>
    <row r="6980" spans="1:8" x14ac:dyDescent="0.2">
      <c r="A6980" s="2">
        <v>1746569579</v>
      </c>
      <c r="B6980" s="2">
        <v>1953</v>
      </c>
      <c r="C6980" s="2">
        <v>1953</v>
      </c>
      <c r="D6980" t="s">
        <v>6908</v>
      </c>
      <c r="E6980" t="s">
        <v>6908</v>
      </c>
      <c r="F6980" t="s">
        <v>27393</v>
      </c>
      <c r="G6980" t="s">
        <v>34385</v>
      </c>
      <c r="H6980" t="s">
        <v>46676</v>
      </c>
    </row>
    <row r="6981" spans="1:8" x14ac:dyDescent="0.2">
      <c r="A6981" s="2">
        <v>1746574066</v>
      </c>
      <c r="B6981" s="2">
        <v>1956</v>
      </c>
      <c r="C6981" s="2">
        <v>1956</v>
      </c>
      <c r="D6981" t="s">
        <v>6909</v>
      </c>
      <c r="E6981" t="s">
        <v>6909</v>
      </c>
      <c r="F6981" t="s">
        <v>29142</v>
      </c>
      <c r="G6981" t="s">
        <v>35642</v>
      </c>
      <c r="H6981" t="s">
        <v>46677</v>
      </c>
    </row>
    <row r="6982" spans="1:8" x14ac:dyDescent="0.2">
      <c r="A6982" s="2">
        <v>1746503467</v>
      </c>
      <c r="B6982" s="2">
        <v>1922</v>
      </c>
      <c r="C6982" s="2">
        <v>1922</v>
      </c>
      <c r="D6982" t="s">
        <v>6910</v>
      </c>
      <c r="E6982" t="s">
        <v>6910</v>
      </c>
      <c r="F6982" t="s">
        <v>26629</v>
      </c>
      <c r="G6982" t="s">
        <v>33662</v>
      </c>
      <c r="H6982" t="s">
        <v>46678</v>
      </c>
    </row>
    <row r="6983" spans="1:8" x14ac:dyDescent="0.2">
      <c r="A6983" s="2">
        <v>1746497218</v>
      </c>
      <c r="B6983" s="2">
        <v>1919</v>
      </c>
      <c r="C6983" s="2">
        <v>1919</v>
      </c>
      <c r="D6983" t="s">
        <v>6911</v>
      </c>
      <c r="E6983" t="s">
        <v>6911</v>
      </c>
      <c r="F6983" t="s">
        <v>29143</v>
      </c>
      <c r="G6983" t="s">
        <v>35882</v>
      </c>
      <c r="H6983" t="s">
        <v>46679</v>
      </c>
    </row>
    <row r="6984" spans="1:8" x14ac:dyDescent="0.2">
      <c r="A6984" s="2">
        <v>1746474519</v>
      </c>
      <c r="B6984" s="2">
        <v>1948</v>
      </c>
      <c r="C6984" s="2">
        <v>1948</v>
      </c>
      <c r="D6984" t="s">
        <v>6912</v>
      </c>
      <c r="E6984" t="s">
        <v>6912</v>
      </c>
      <c r="F6984" t="s">
        <v>26752</v>
      </c>
      <c r="G6984" t="s">
        <v>33780</v>
      </c>
      <c r="H6984" t="s">
        <v>46680</v>
      </c>
    </row>
    <row r="6985" spans="1:8" x14ac:dyDescent="0.2">
      <c r="A6985" s="2">
        <v>1746523814</v>
      </c>
      <c r="B6985" s="2" t="s">
        <v>9</v>
      </c>
      <c r="C6985" s="2">
        <v>1910</v>
      </c>
      <c r="D6985" t="s">
        <v>6913</v>
      </c>
      <c r="E6985" t="s">
        <v>6913</v>
      </c>
      <c r="H6985" t="s">
        <v>46681</v>
      </c>
    </row>
    <row r="6986" spans="1:8" x14ac:dyDescent="0.2">
      <c r="A6986" s="2">
        <v>1746509040</v>
      </c>
      <c r="B6986" s="2">
        <v>1950</v>
      </c>
      <c r="C6986" s="2">
        <v>1950</v>
      </c>
      <c r="D6986" t="s">
        <v>6914</v>
      </c>
      <c r="E6986" t="s">
        <v>6914</v>
      </c>
      <c r="F6986" t="s">
        <v>27003</v>
      </c>
      <c r="G6986" t="s">
        <v>34023</v>
      </c>
      <c r="H6986" t="s">
        <v>46682</v>
      </c>
    </row>
    <row r="6987" spans="1:8" x14ac:dyDescent="0.2">
      <c r="A6987" s="2">
        <v>1746503416</v>
      </c>
      <c r="B6987" s="2">
        <v>1918</v>
      </c>
      <c r="C6987" s="2">
        <v>1918</v>
      </c>
      <c r="D6987" t="s">
        <v>6915</v>
      </c>
      <c r="E6987" t="s">
        <v>6915</v>
      </c>
      <c r="F6987" t="s">
        <v>26754</v>
      </c>
      <c r="G6987" t="s">
        <v>33782</v>
      </c>
      <c r="H6987" t="s">
        <v>46683</v>
      </c>
    </row>
    <row r="6988" spans="1:8" x14ac:dyDescent="0.2">
      <c r="A6988" s="2">
        <v>1746515108</v>
      </c>
      <c r="B6988" s="2">
        <v>1920</v>
      </c>
      <c r="C6988" s="2">
        <v>1920</v>
      </c>
      <c r="D6988" t="s">
        <v>6916</v>
      </c>
      <c r="E6988" t="s">
        <v>6916</v>
      </c>
      <c r="F6988" t="s">
        <v>27158</v>
      </c>
      <c r="G6988" t="s">
        <v>34172</v>
      </c>
      <c r="H6988" t="s">
        <v>46684</v>
      </c>
    </row>
    <row r="6989" spans="1:8" x14ac:dyDescent="0.2">
      <c r="A6989" s="2">
        <v>1746465166</v>
      </c>
      <c r="B6989" s="2">
        <v>1947</v>
      </c>
      <c r="C6989" s="2">
        <v>1947</v>
      </c>
      <c r="D6989" t="s">
        <v>6917</v>
      </c>
      <c r="E6989" t="s">
        <v>6917</v>
      </c>
      <c r="F6989" t="s">
        <v>26633</v>
      </c>
      <c r="G6989" t="s">
        <v>33666</v>
      </c>
      <c r="H6989" t="s">
        <v>46685</v>
      </c>
    </row>
    <row r="6990" spans="1:8" x14ac:dyDescent="0.2">
      <c r="A6990" s="2">
        <v>1745341030</v>
      </c>
      <c r="B6990" s="2">
        <v>2002</v>
      </c>
      <c r="C6990" s="2">
        <v>2002</v>
      </c>
      <c r="D6990" t="s">
        <v>6918</v>
      </c>
      <c r="E6990" t="s">
        <v>6918</v>
      </c>
      <c r="F6990" t="s">
        <v>27257</v>
      </c>
      <c r="G6990" t="s">
        <v>34263</v>
      </c>
      <c r="H6990" t="s">
        <v>46686</v>
      </c>
    </row>
    <row r="6991" spans="1:8" x14ac:dyDescent="0.2">
      <c r="A6991" s="2">
        <v>1746583044</v>
      </c>
      <c r="B6991" s="2">
        <v>1936</v>
      </c>
      <c r="C6991" s="2">
        <v>1936</v>
      </c>
      <c r="D6991" t="s">
        <v>6919</v>
      </c>
      <c r="E6991" t="s">
        <v>6919</v>
      </c>
      <c r="F6991" t="s">
        <v>26520</v>
      </c>
      <c r="G6991" t="s">
        <v>33552</v>
      </c>
      <c r="H6991" t="s">
        <v>46687</v>
      </c>
    </row>
    <row r="6992" spans="1:8" x14ac:dyDescent="0.2">
      <c r="A6992" s="2">
        <v>1746570396</v>
      </c>
      <c r="B6992" s="2">
        <v>1934</v>
      </c>
      <c r="C6992" s="2">
        <v>1934</v>
      </c>
      <c r="D6992" t="s">
        <v>6920</v>
      </c>
      <c r="E6992" t="s">
        <v>6920</v>
      </c>
      <c r="F6992" t="s">
        <v>27106</v>
      </c>
      <c r="G6992" t="s">
        <v>34125</v>
      </c>
      <c r="H6992" t="s">
        <v>46688</v>
      </c>
    </row>
    <row r="6993" spans="1:8" x14ac:dyDescent="0.2">
      <c r="A6993" s="2">
        <v>1746501931</v>
      </c>
      <c r="B6993" s="2">
        <v>1915</v>
      </c>
      <c r="C6993" s="2">
        <v>1915</v>
      </c>
      <c r="D6993" t="s">
        <v>6921</v>
      </c>
      <c r="E6993" t="s">
        <v>25107</v>
      </c>
      <c r="F6993" t="s">
        <v>28940</v>
      </c>
      <c r="G6993" t="s">
        <v>35883</v>
      </c>
      <c r="H6993" t="s">
        <v>46689</v>
      </c>
    </row>
    <row r="6994" spans="1:8" x14ac:dyDescent="0.2">
      <c r="A6994" s="2">
        <v>1746581241</v>
      </c>
      <c r="B6994" s="2">
        <v>1951</v>
      </c>
      <c r="C6994" s="2">
        <v>1951</v>
      </c>
      <c r="D6994" t="s">
        <v>6922</v>
      </c>
      <c r="E6994" t="s">
        <v>6922</v>
      </c>
      <c r="F6994" t="s">
        <v>26571</v>
      </c>
      <c r="G6994" t="s">
        <v>33604</v>
      </c>
      <c r="H6994" t="s">
        <v>46690</v>
      </c>
    </row>
    <row r="6995" spans="1:8" x14ac:dyDescent="0.2">
      <c r="A6995" s="2">
        <v>1746419791</v>
      </c>
      <c r="B6995" s="2">
        <v>1987</v>
      </c>
      <c r="C6995" s="2">
        <v>1987</v>
      </c>
      <c r="D6995" t="s">
        <v>6923</v>
      </c>
      <c r="E6995" t="s">
        <v>6923</v>
      </c>
      <c r="F6995" t="s">
        <v>29144</v>
      </c>
      <c r="G6995" t="s">
        <v>35884</v>
      </c>
      <c r="H6995" t="s">
        <v>46691</v>
      </c>
    </row>
    <row r="6996" spans="1:8" x14ac:dyDescent="0.2">
      <c r="A6996" s="2">
        <v>1746513793</v>
      </c>
      <c r="B6996" s="2">
        <v>1923</v>
      </c>
      <c r="C6996" s="2">
        <v>1923</v>
      </c>
      <c r="D6996" t="s">
        <v>6924</v>
      </c>
      <c r="E6996" t="s">
        <v>6924</v>
      </c>
      <c r="F6996" t="s">
        <v>26583</v>
      </c>
      <c r="G6996" t="s">
        <v>33616</v>
      </c>
      <c r="H6996" t="s">
        <v>46692</v>
      </c>
    </row>
    <row r="6997" spans="1:8" x14ac:dyDescent="0.2">
      <c r="A6997" s="2">
        <v>1746520728</v>
      </c>
      <c r="B6997" s="2">
        <v>1949</v>
      </c>
      <c r="C6997" s="2">
        <v>1949</v>
      </c>
      <c r="D6997" t="s">
        <v>6925</v>
      </c>
      <c r="E6997" t="s">
        <v>6925</v>
      </c>
      <c r="F6997" t="s">
        <v>26668</v>
      </c>
      <c r="G6997" t="s">
        <v>33700</v>
      </c>
      <c r="H6997" t="s">
        <v>46693</v>
      </c>
    </row>
    <row r="6998" spans="1:8" x14ac:dyDescent="0.2">
      <c r="A6998" s="2">
        <v>1746422119</v>
      </c>
      <c r="B6998" s="2">
        <v>1995</v>
      </c>
      <c r="C6998" s="2">
        <v>1995</v>
      </c>
      <c r="D6998" t="s">
        <v>6926</v>
      </c>
      <c r="E6998" t="s">
        <v>6926</v>
      </c>
      <c r="F6998" t="s">
        <v>26761</v>
      </c>
      <c r="G6998" t="s">
        <v>33789</v>
      </c>
      <c r="H6998" t="s">
        <v>46694</v>
      </c>
    </row>
    <row r="6999" spans="1:8" x14ac:dyDescent="0.2">
      <c r="A6999" s="2">
        <v>1746583832</v>
      </c>
      <c r="B6999" s="2">
        <v>1929</v>
      </c>
      <c r="C6999" s="2">
        <v>1929</v>
      </c>
      <c r="D6999" t="s">
        <v>6927</v>
      </c>
      <c r="E6999" t="s">
        <v>6927</v>
      </c>
      <c r="F6999" t="s">
        <v>26558</v>
      </c>
      <c r="G6999" t="s">
        <v>33591</v>
      </c>
      <c r="H6999" t="s">
        <v>46695</v>
      </c>
    </row>
    <row r="7000" spans="1:8" x14ac:dyDescent="0.2">
      <c r="A7000" s="2">
        <v>1746257935</v>
      </c>
      <c r="B7000" s="2">
        <v>1976</v>
      </c>
      <c r="C7000" s="2">
        <v>1976</v>
      </c>
      <c r="D7000" t="s">
        <v>6928</v>
      </c>
      <c r="E7000" t="s">
        <v>6928</v>
      </c>
      <c r="F7000" t="s">
        <v>27812</v>
      </c>
      <c r="G7000" t="s">
        <v>34756</v>
      </c>
      <c r="H7000" t="s">
        <v>46696</v>
      </c>
    </row>
    <row r="7001" spans="1:8" x14ac:dyDescent="0.2">
      <c r="A7001" s="2">
        <v>1746504025</v>
      </c>
      <c r="B7001" s="2">
        <v>1917</v>
      </c>
      <c r="C7001" s="2">
        <v>1917</v>
      </c>
      <c r="D7001" t="s">
        <v>6929</v>
      </c>
      <c r="E7001" t="s">
        <v>25108</v>
      </c>
      <c r="F7001" t="s">
        <v>29145</v>
      </c>
      <c r="G7001" t="s">
        <v>35885</v>
      </c>
      <c r="H7001" t="s">
        <v>46697</v>
      </c>
    </row>
    <row r="7002" spans="1:8" x14ac:dyDescent="0.2">
      <c r="A7002" s="2">
        <v>1746580380</v>
      </c>
      <c r="B7002" s="2">
        <v>1938</v>
      </c>
      <c r="C7002" s="2">
        <v>1938</v>
      </c>
      <c r="D7002" t="s">
        <v>6930</v>
      </c>
      <c r="E7002" t="s">
        <v>6930</v>
      </c>
      <c r="F7002" t="s">
        <v>28217</v>
      </c>
      <c r="G7002" t="s">
        <v>35108</v>
      </c>
      <c r="H7002" t="s">
        <v>46698</v>
      </c>
    </row>
    <row r="7003" spans="1:8" x14ac:dyDescent="0.2">
      <c r="A7003" s="2">
        <v>1746562410</v>
      </c>
      <c r="B7003" s="2">
        <v>1953</v>
      </c>
      <c r="C7003" s="2">
        <v>1953</v>
      </c>
      <c r="D7003" t="s">
        <v>6931</v>
      </c>
      <c r="E7003" t="s">
        <v>6931</v>
      </c>
      <c r="F7003" t="s">
        <v>27177</v>
      </c>
      <c r="G7003" t="s">
        <v>34189</v>
      </c>
      <c r="H7003" t="s">
        <v>46699</v>
      </c>
    </row>
    <row r="7004" spans="1:8" x14ac:dyDescent="0.2">
      <c r="A7004" s="2">
        <v>1746419401</v>
      </c>
      <c r="B7004" s="2">
        <v>1982</v>
      </c>
      <c r="C7004" s="2">
        <v>1982</v>
      </c>
      <c r="D7004" t="s">
        <v>6932</v>
      </c>
      <c r="E7004" t="s">
        <v>6932</v>
      </c>
      <c r="F7004" t="s">
        <v>29146</v>
      </c>
      <c r="G7004" t="s">
        <v>35886</v>
      </c>
      <c r="H7004" t="s">
        <v>46700</v>
      </c>
    </row>
    <row r="7005" spans="1:8" x14ac:dyDescent="0.2">
      <c r="A7005" s="2">
        <v>1746424045</v>
      </c>
      <c r="B7005" s="2">
        <v>1940</v>
      </c>
      <c r="C7005" s="2">
        <v>1940</v>
      </c>
      <c r="D7005" t="s">
        <v>6933</v>
      </c>
      <c r="E7005" t="s">
        <v>6933</v>
      </c>
      <c r="F7005" t="s">
        <v>27278</v>
      </c>
      <c r="G7005" t="s">
        <v>34282</v>
      </c>
      <c r="H7005" t="s">
        <v>46701</v>
      </c>
    </row>
    <row r="7006" spans="1:8" x14ac:dyDescent="0.2">
      <c r="A7006" s="2">
        <v>1746514576</v>
      </c>
      <c r="B7006" s="2">
        <v>1916</v>
      </c>
      <c r="C7006" s="2">
        <v>1916</v>
      </c>
      <c r="D7006" t="s">
        <v>6934</v>
      </c>
      <c r="E7006" t="s">
        <v>6934</v>
      </c>
      <c r="F7006" t="s">
        <v>26590</v>
      </c>
      <c r="G7006" t="s">
        <v>33624</v>
      </c>
      <c r="H7006" t="s">
        <v>46702</v>
      </c>
    </row>
    <row r="7007" spans="1:8" x14ac:dyDescent="0.2">
      <c r="A7007" s="2">
        <v>1745373422</v>
      </c>
      <c r="B7007" s="2">
        <v>2008</v>
      </c>
      <c r="C7007" s="2">
        <v>2008</v>
      </c>
      <c r="D7007" t="s">
        <v>6935</v>
      </c>
      <c r="E7007" t="s">
        <v>6935</v>
      </c>
      <c r="F7007" t="s">
        <v>28049</v>
      </c>
      <c r="G7007" t="s">
        <v>34969</v>
      </c>
      <c r="H7007" t="s">
        <v>46703</v>
      </c>
    </row>
    <row r="7008" spans="1:8" x14ac:dyDescent="0.2">
      <c r="A7008" s="2">
        <v>1746574929</v>
      </c>
      <c r="B7008" s="2">
        <v>1938</v>
      </c>
      <c r="C7008" s="2">
        <v>1938</v>
      </c>
      <c r="D7008" t="s">
        <v>6936</v>
      </c>
      <c r="E7008" t="s">
        <v>6936</v>
      </c>
      <c r="F7008" t="s">
        <v>26927</v>
      </c>
      <c r="G7008" t="s">
        <v>33950</v>
      </c>
      <c r="H7008" t="s">
        <v>46704</v>
      </c>
    </row>
    <row r="7009" spans="1:8" x14ac:dyDescent="0.2">
      <c r="A7009" s="2">
        <v>1746583176</v>
      </c>
      <c r="B7009" s="2">
        <v>1936</v>
      </c>
      <c r="C7009" s="2">
        <v>1936</v>
      </c>
      <c r="D7009" t="s">
        <v>6937</v>
      </c>
      <c r="E7009" t="s">
        <v>6937</v>
      </c>
      <c r="F7009" t="s">
        <v>29147</v>
      </c>
      <c r="G7009" t="s">
        <v>33904</v>
      </c>
      <c r="H7009" t="s">
        <v>46705</v>
      </c>
    </row>
    <row r="7010" spans="1:8" x14ac:dyDescent="0.2">
      <c r="A7010" s="2">
        <v>1746581521</v>
      </c>
      <c r="B7010" s="2">
        <v>1951</v>
      </c>
      <c r="C7010" s="2">
        <v>1951</v>
      </c>
      <c r="D7010" t="s">
        <v>6938</v>
      </c>
      <c r="E7010" t="s">
        <v>6938</v>
      </c>
      <c r="F7010" t="s">
        <v>29148</v>
      </c>
      <c r="G7010" t="s">
        <v>35887</v>
      </c>
      <c r="H7010" t="s">
        <v>46706</v>
      </c>
    </row>
    <row r="7011" spans="1:8" x14ac:dyDescent="0.2">
      <c r="A7011" s="2">
        <v>1746200351</v>
      </c>
      <c r="B7011" s="2">
        <v>1966</v>
      </c>
      <c r="C7011" s="2">
        <v>1966</v>
      </c>
      <c r="D7011" t="s">
        <v>6939</v>
      </c>
      <c r="E7011" t="s">
        <v>6939</v>
      </c>
      <c r="F7011" t="s">
        <v>28378</v>
      </c>
      <c r="G7011" t="s">
        <v>35248</v>
      </c>
      <c r="H7011" t="s">
        <v>46707</v>
      </c>
    </row>
    <row r="7012" spans="1:8" x14ac:dyDescent="0.2">
      <c r="A7012" s="2">
        <v>1746584480</v>
      </c>
      <c r="B7012" s="2">
        <v>1929</v>
      </c>
      <c r="C7012" s="2">
        <v>1929</v>
      </c>
      <c r="D7012" t="s">
        <v>3292</v>
      </c>
      <c r="E7012" t="s">
        <v>3292</v>
      </c>
      <c r="F7012" t="s">
        <v>29149</v>
      </c>
      <c r="G7012" t="s">
        <v>35888</v>
      </c>
      <c r="H7012" t="s">
        <v>46708</v>
      </c>
    </row>
    <row r="7013" spans="1:8" x14ac:dyDescent="0.2">
      <c r="A7013" s="2">
        <v>1746573758</v>
      </c>
      <c r="B7013" s="2">
        <v>1959</v>
      </c>
      <c r="C7013" s="2">
        <v>1959</v>
      </c>
      <c r="D7013" t="s">
        <v>6940</v>
      </c>
      <c r="E7013" t="s">
        <v>6940</v>
      </c>
      <c r="F7013" t="s">
        <v>27901</v>
      </c>
      <c r="G7013" t="s">
        <v>34829</v>
      </c>
      <c r="H7013" t="s">
        <v>46709</v>
      </c>
    </row>
    <row r="7014" spans="1:8" x14ac:dyDescent="0.2">
      <c r="A7014" s="2">
        <v>1746492712</v>
      </c>
      <c r="B7014" s="2">
        <v>1944</v>
      </c>
      <c r="C7014" s="2">
        <v>1944</v>
      </c>
      <c r="D7014" t="s">
        <v>6941</v>
      </c>
      <c r="E7014" t="s">
        <v>6941</v>
      </c>
      <c r="F7014" t="s">
        <v>26658</v>
      </c>
      <c r="G7014" t="s">
        <v>33691</v>
      </c>
      <c r="H7014" t="s">
        <v>46710</v>
      </c>
    </row>
    <row r="7015" spans="1:8" x14ac:dyDescent="0.2">
      <c r="A7015" s="2">
        <v>1746575020</v>
      </c>
      <c r="B7015" s="2">
        <v>1934</v>
      </c>
      <c r="C7015" s="2">
        <v>1934</v>
      </c>
      <c r="D7015" t="s">
        <v>6942</v>
      </c>
      <c r="E7015" t="s">
        <v>6942</v>
      </c>
      <c r="F7015" t="s">
        <v>27007</v>
      </c>
      <c r="G7015" t="s">
        <v>34026</v>
      </c>
      <c r="H7015" t="s">
        <v>46711</v>
      </c>
    </row>
    <row r="7016" spans="1:8" x14ac:dyDescent="0.2">
      <c r="A7016" s="2">
        <v>1746575541</v>
      </c>
      <c r="B7016" s="2">
        <v>1931</v>
      </c>
      <c r="C7016" s="2">
        <v>1931</v>
      </c>
      <c r="D7016" t="s">
        <v>6943</v>
      </c>
      <c r="E7016" t="s">
        <v>6943</v>
      </c>
      <c r="F7016" t="s">
        <v>26800</v>
      </c>
      <c r="G7016" t="s">
        <v>33826</v>
      </c>
      <c r="H7016" t="s">
        <v>46712</v>
      </c>
    </row>
    <row r="7017" spans="1:8" x14ac:dyDescent="0.2">
      <c r="A7017" s="2">
        <v>1746437412</v>
      </c>
      <c r="B7017" s="2">
        <v>1942</v>
      </c>
      <c r="C7017" s="2">
        <v>1942</v>
      </c>
      <c r="D7017" t="s">
        <v>6944</v>
      </c>
      <c r="E7017" t="s">
        <v>6944</v>
      </c>
      <c r="F7017" t="s">
        <v>26878</v>
      </c>
      <c r="G7017" t="s">
        <v>33904</v>
      </c>
      <c r="H7017" t="s">
        <v>46713</v>
      </c>
    </row>
    <row r="7018" spans="1:8" x14ac:dyDescent="0.2">
      <c r="A7018" s="2">
        <v>1746501774</v>
      </c>
      <c r="B7018" s="2">
        <v>1915</v>
      </c>
      <c r="C7018" s="2">
        <v>1915</v>
      </c>
      <c r="D7018" t="s">
        <v>6945</v>
      </c>
      <c r="E7018" t="s">
        <v>6945</v>
      </c>
      <c r="F7018" t="s">
        <v>27413</v>
      </c>
      <c r="G7018" t="s">
        <v>34403</v>
      </c>
      <c r="H7018" t="s">
        <v>46714</v>
      </c>
    </row>
    <row r="7019" spans="1:8" x14ac:dyDescent="0.2">
      <c r="A7019" s="2">
        <v>1746454581</v>
      </c>
      <c r="B7019" s="2">
        <v>1998</v>
      </c>
      <c r="C7019" s="2">
        <v>1998</v>
      </c>
      <c r="D7019" t="s">
        <v>6946</v>
      </c>
      <c r="E7019" t="s">
        <v>6946</v>
      </c>
      <c r="F7019" t="s">
        <v>27307</v>
      </c>
      <c r="G7019" t="s">
        <v>34311</v>
      </c>
      <c r="H7019" t="s">
        <v>46715</v>
      </c>
    </row>
    <row r="7020" spans="1:8" x14ac:dyDescent="0.2">
      <c r="A7020" s="2">
        <v>1746577228</v>
      </c>
      <c r="B7020" s="2">
        <v>1950</v>
      </c>
      <c r="C7020" s="2">
        <v>1950</v>
      </c>
      <c r="D7020" t="s">
        <v>6947</v>
      </c>
      <c r="E7020" t="s">
        <v>25109</v>
      </c>
      <c r="F7020" t="s">
        <v>26509</v>
      </c>
      <c r="G7020" t="s">
        <v>33541</v>
      </c>
      <c r="H7020" t="s">
        <v>46716</v>
      </c>
    </row>
    <row r="7021" spans="1:8" x14ac:dyDescent="0.2">
      <c r="A7021" s="2">
        <v>1746485526</v>
      </c>
      <c r="B7021" s="2">
        <v>1919</v>
      </c>
      <c r="C7021" s="2">
        <v>1919</v>
      </c>
      <c r="D7021" t="s">
        <v>6948</v>
      </c>
      <c r="E7021" t="s">
        <v>6948</v>
      </c>
      <c r="F7021" t="s">
        <v>26779</v>
      </c>
      <c r="G7021" t="s">
        <v>33807</v>
      </c>
      <c r="H7021" t="s">
        <v>46717</v>
      </c>
    </row>
    <row r="7022" spans="1:8" x14ac:dyDescent="0.2">
      <c r="A7022" s="2">
        <v>1746453918</v>
      </c>
      <c r="B7022" s="2">
        <v>1996</v>
      </c>
      <c r="C7022" s="2">
        <v>1996</v>
      </c>
      <c r="D7022" t="s">
        <v>6949</v>
      </c>
      <c r="E7022" t="s">
        <v>6949</v>
      </c>
      <c r="F7022" t="s">
        <v>27328</v>
      </c>
      <c r="G7022" t="s">
        <v>34330</v>
      </c>
      <c r="H7022" t="s">
        <v>46718</v>
      </c>
    </row>
    <row r="7023" spans="1:8" x14ac:dyDescent="0.2">
      <c r="A7023" s="2">
        <v>1746571350</v>
      </c>
      <c r="B7023" s="2">
        <v>1932</v>
      </c>
      <c r="C7023" s="2">
        <v>1932</v>
      </c>
      <c r="D7023" t="s">
        <v>6950</v>
      </c>
      <c r="E7023" t="s">
        <v>6950</v>
      </c>
      <c r="F7023" t="s">
        <v>26783</v>
      </c>
      <c r="G7023" t="s">
        <v>33810</v>
      </c>
      <c r="H7023" t="s">
        <v>46719</v>
      </c>
    </row>
    <row r="7024" spans="1:8" x14ac:dyDescent="0.2">
      <c r="A7024" s="2">
        <v>1746501238</v>
      </c>
      <c r="B7024" s="2">
        <v>1915</v>
      </c>
      <c r="C7024" s="2">
        <v>1915</v>
      </c>
      <c r="D7024" t="s">
        <v>6951</v>
      </c>
      <c r="E7024" t="s">
        <v>6951</v>
      </c>
      <c r="F7024" t="s">
        <v>27321</v>
      </c>
      <c r="G7024" t="s">
        <v>34323</v>
      </c>
      <c r="H7024" t="s">
        <v>46720</v>
      </c>
    </row>
    <row r="7025" spans="1:8" x14ac:dyDescent="0.2">
      <c r="A7025" s="2">
        <v>1746577634</v>
      </c>
      <c r="B7025" s="2">
        <v>1936</v>
      </c>
      <c r="C7025" s="2">
        <v>1936</v>
      </c>
      <c r="D7025" t="s">
        <v>6952</v>
      </c>
      <c r="E7025" t="s">
        <v>25110</v>
      </c>
      <c r="F7025" t="s">
        <v>29150</v>
      </c>
      <c r="G7025" t="s">
        <v>35889</v>
      </c>
      <c r="H7025" t="s">
        <v>46721</v>
      </c>
    </row>
    <row r="7026" spans="1:8" x14ac:dyDescent="0.2">
      <c r="A7026" s="2">
        <v>1746569806</v>
      </c>
      <c r="B7026" s="2">
        <v>1958</v>
      </c>
      <c r="C7026" s="2">
        <v>1958</v>
      </c>
      <c r="D7026" t="s">
        <v>6953</v>
      </c>
      <c r="E7026" t="s">
        <v>6953</v>
      </c>
      <c r="F7026" t="s">
        <v>26719</v>
      </c>
      <c r="G7026" t="s">
        <v>33747</v>
      </c>
      <c r="H7026" t="s">
        <v>46722</v>
      </c>
    </row>
    <row r="7027" spans="1:8" x14ac:dyDescent="0.2">
      <c r="A7027" s="2">
        <v>1746503617</v>
      </c>
      <c r="B7027" s="2">
        <v>1918</v>
      </c>
      <c r="C7027" s="2">
        <v>1918</v>
      </c>
      <c r="D7027" t="s">
        <v>6954</v>
      </c>
      <c r="E7027" t="s">
        <v>6954</v>
      </c>
      <c r="F7027" t="s">
        <v>27158</v>
      </c>
      <c r="G7027" t="s">
        <v>34172</v>
      </c>
      <c r="H7027" t="s">
        <v>46723</v>
      </c>
    </row>
    <row r="7028" spans="1:8" x14ac:dyDescent="0.2">
      <c r="A7028" s="2">
        <v>1746494244</v>
      </c>
      <c r="B7028" s="2" t="s">
        <v>9</v>
      </c>
      <c r="C7028" s="2">
        <v>1910</v>
      </c>
      <c r="D7028" t="s">
        <v>6955</v>
      </c>
      <c r="E7028" t="s">
        <v>6955</v>
      </c>
      <c r="G7028" t="s">
        <v>33617</v>
      </c>
      <c r="H7028" t="s">
        <v>46724</v>
      </c>
    </row>
    <row r="7029" spans="1:8" x14ac:dyDescent="0.2">
      <c r="A7029" s="2">
        <v>1746575042</v>
      </c>
      <c r="B7029" s="2">
        <v>1936</v>
      </c>
      <c r="C7029" s="2">
        <v>1936</v>
      </c>
      <c r="D7029" t="s">
        <v>6956</v>
      </c>
      <c r="E7029" t="s">
        <v>6956</v>
      </c>
      <c r="F7029" t="s">
        <v>27260</v>
      </c>
      <c r="G7029" t="s">
        <v>34266</v>
      </c>
      <c r="H7029" t="s">
        <v>46725</v>
      </c>
    </row>
    <row r="7030" spans="1:8" x14ac:dyDescent="0.2">
      <c r="A7030" s="2">
        <v>1746475254</v>
      </c>
      <c r="B7030" s="2">
        <v>1947</v>
      </c>
      <c r="C7030" s="2">
        <v>1947</v>
      </c>
      <c r="D7030" t="s">
        <v>6957</v>
      </c>
      <c r="E7030" t="s">
        <v>6957</v>
      </c>
      <c r="F7030" t="s">
        <v>26534</v>
      </c>
      <c r="G7030" t="s">
        <v>33566</v>
      </c>
      <c r="H7030" t="s">
        <v>46726</v>
      </c>
    </row>
    <row r="7031" spans="1:8" x14ac:dyDescent="0.2">
      <c r="A7031" s="2">
        <v>1746392918</v>
      </c>
      <c r="B7031" s="2">
        <v>1984</v>
      </c>
      <c r="C7031" s="2">
        <v>1984</v>
      </c>
      <c r="D7031" t="s">
        <v>6958</v>
      </c>
      <c r="E7031" t="s">
        <v>6958</v>
      </c>
      <c r="F7031" t="s">
        <v>29151</v>
      </c>
      <c r="G7031" t="s">
        <v>35890</v>
      </c>
      <c r="H7031" t="s">
        <v>46727</v>
      </c>
    </row>
    <row r="7032" spans="1:8" x14ac:dyDescent="0.2">
      <c r="A7032" s="2">
        <v>1746509346</v>
      </c>
      <c r="B7032" s="2">
        <v>1926</v>
      </c>
      <c r="C7032" s="2">
        <v>1925</v>
      </c>
      <c r="D7032" t="s">
        <v>6959</v>
      </c>
      <c r="E7032" t="s">
        <v>6959</v>
      </c>
      <c r="F7032" t="s">
        <v>26634</v>
      </c>
      <c r="G7032" t="s">
        <v>33667</v>
      </c>
      <c r="H7032" t="s">
        <v>46728</v>
      </c>
    </row>
    <row r="7033" spans="1:8" x14ac:dyDescent="0.2">
      <c r="A7033" s="2">
        <v>1746584920</v>
      </c>
      <c r="B7033" s="2">
        <v>1940</v>
      </c>
      <c r="C7033" s="2">
        <v>1940</v>
      </c>
      <c r="D7033" t="s">
        <v>6960</v>
      </c>
      <c r="E7033" t="s">
        <v>6960</v>
      </c>
      <c r="F7033" t="s">
        <v>26962</v>
      </c>
      <c r="G7033" t="s">
        <v>33984</v>
      </c>
      <c r="H7033" t="s">
        <v>46729</v>
      </c>
    </row>
    <row r="7034" spans="1:8" x14ac:dyDescent="0.2">
      <c r="A7034" s="2">
        <v>1746571677</v>
      </c>
      <c r="B7034" s="2">
        <v>1931</v>
      </c>
      <c r="C7034" s="2">
        <v>1931</v>
      </c>
      <c r="D7034" t="s">
        <v>6961</v>
      </c>
      <c r="E7034" t="s">
        <v>6961</v>
      </c>
      <c r="F7034" t="s">
        <v>27294</v>
      </c>
      <c r="G7034" t="s">
        <v>34298</v>
      </c>
      <c r="H7034" t="s">
        <v>46730</v>
      </c>
    </row>
    <row r="7035" spans="1:8" x14ac:dyDescent="0.2">
      <c r="A7035" s="2">
        <v>1746562477</v>
      </c>
      <c r="B7035" s="2">
        <v>1955</v>
      </c>
      <c r="C7035" s="2">
        <v>1955</v>
      </c>
      <c r="D7035" t="s">
        <v>6962</v>
      </c>
      <c r="E7035" t="s">
        <v>6962</v>
      </c>
      <c r="F7035" t="s">
        <v>29152</v>
      </c>
      <c r="G7035" t="s">
        <v>34765</v>
      </c>
      <c r="H7035" t="s">
        <v>46731</v>
      </c>
    </row>
    <row r="7036" spans="1:8" x14ac:dyDescent="0.2">
      <c r="A7036" s="2">
        <v>1746570825</v>
      </c>
      <c r="B7036" s="2">
        <v>1933</v>
      </c>
      <c r="C7036" s="2">
        <v>1933</v>
      </c>
      <c r="D7036" t="s">
        <v>6963</v>
      </c>
      <c r="E7036" t="s">
        <v>6963</v>
      </c>
      <c r="F7036" t="s">
        <v>29153</v>
      </c>
      <c r="G7036" t="s">
        <v>34429</v>
      </c>
      <c r="H7036" t="s">
        <v>46732</v>
      </c>
    </row>
    <row r="7037" spans="1:8" x14ac:dyDescent="0.2">
      <c r="A7037" s="2">
        <v>1746582876</v>
      </c>
      <c r="B7037" s="2">
        <v>1936</v>
      </c>
      <c r="C7037" s="2">
        <v>1936</v>
      </c>
      <c r="D7037" t="s">
        <v>6964</v>
      </c>
      <c r="E7037" t="s">
        <v>6964</v>
      </c>
      <c r="F7037" t="s">
        <v>26550</v>
      </c>
      <c r="G7037" t="s">
        <v>33583</v>
      </c>
      <c r="H7037" t="s">
        <v>46733</v>
      </c>
    </row>
    <row r="7038" spans="1:8" x14ac:dyDescent="0.2">
      <c r="A7038" s="2">
        <v>1746464800</v>
      </c>
      <c r="B7038" s="2">
        <v>1942</v>
      </c>
      <c r="C7038" s="2">
        <v>1942</v>
      </c>
      <c r="D7038" t="s">
        <v>6965</v>
      </c>
      <c r="E7038" t="s">
        <v>6965</v>
      </c>
      <c r="F7038" t="s">
        <v>27051</v>
      </c>
      <c r="G7038" t="s">
        <v>34071</v>
      </c>
      <c r="H7038" t="s">
        <v>46734</v>
      </c>
    </row>
    <row r="7039" spans="1:8" x14ac:dyDescent="0.2">
      <c r="A7039" s="2">
        <v>1746570464</v>
      </c>
      <c r="B7039" s="2">
        <v>1934</v>
      </c>
      <c r="C7039" s="2">
        <v>1934</v>
      </c>
      <c r="D7039" t="s">
        <v>6966</v>
      </c>
      <c r="E7039" t="s">
        <v>6966</v>
      </c>
      <c r="F7039" t="s">
        <v>26954</v>
      </c>
      <c r="G7039" t="s">
        <v>33976</v>
      </c>
      <c r="H7039" t="s">
        <v>46735</v>
      </c>
    </row>
    <row r="7040" spans="1:8" x14ac:dyDescent="0.2">
      <c r="A7040" s="2">
        <v>1746576991</v>
      </c>
      <c r="B7040" s="2">
        <v>1963</v>
      </c>
      <c r="C7040" s="2">
        <v>1963</v>
      </c>
      <c r="D7040" t="s">
        <v>6967</v>
      </c>
      <c r="E7040" t="s">
        <v>6967</v>
      </c>
      <c r="F7040" t="s">
        <v>26617</v>
      </c>
      <c r="G7040" t="s">
        <v>33652</v>
      </c>
      <c r="H7040" t="s">
        <v>46736</v>
      </c>
    </row>
    <row r="7041" spans="1:8" x14ac:dyDescent="0.2">
      <c r="A7041" s="2">
        <v>1746583345</v>
      </c>
      <c r="B7041" s="2">
        <v>1951</v>
      </c>
      <c r="C7041" s="2">
        <v>1951</v>
      </c>
      <c r="D7041" t="s">
        <v>6968</v>
      </c>
      <c r="E7041" t="s">
        <v>6968</v>
      </c>
      <c r="F7041" t="s">
        <v>26601</v>
      </c>
      <c r="G7041" t="s">
        <v>33635</v>
      </c>
      <c r="H7041" t="s">
        <v>46737</v>
      </c>
    </row>
    <row r="7042" spans="1:8" x14ac:dyDescent="0.2">
      <c r="A7042" s="2">
        <v>1746582926</v>
      </c>
      <c r="B7042" s="2">
        <v>1935</v>
      </c>
      <c r="C7042" s="2">
        <v>1935</v>
      </c>
      <c r="D7042" t="s">
        <v>6969</v>
      </c>
      <c r="E7042" t="s">
        <v>6969</v>
      </c>
      <c r="F7042" t="s">
        <v>27106</v>
      </c>
      <c r="G7042" t="s">
        <v>34125</v>
      </c>
      <c r="H7042" t="s">
        <v>46738</v>
      </c>
    </row>
    <row r="7043" spans="1:8" x14ac:dyDescent="0.2">
      <c r="A7043" s="2">
        <v>1746567796</v>
      </c>
      <c r="B7043" s="2">
        <v>1952</v>
      </c>
      <c r="C7043" s="2">
        <v>1952</v>
      </c>
      <c r="D7043" t="s">
        <v>6970</v>
      </c>
      <c r="E7043" t="s">
        <v>6970</v>
      </c>
      <c r="F7043" t="s">
        <v>27398</v>
      </c>
      <c r="G7043" t="s">
        <v>34390</v>
      </c>
      <c r="H7043" t="s">
        <v>46739</v>
      </c>
    </row>
    <row r="7044" spans="1:8" x14ac:dyDescent="0.2">
      <c r="A7044" s="2">
        <v>1746435865</v>
      </c>
      <c r="B7044" s="2">
        <v>1991</v>
      </c>
      <c r="C7044" s="2">
        <v>1991</v>
      </c>
      <c r="D7044" t="s">
        <v>6971</v>
      </c>
      <c r="E7044" t="s">
        <v>6971</v>
      </c>
      <c r="F7044" t="s">
        <v>28548</v>
      </c>
      <c r="G7044" t="s">
        <v>35390</v>
      </c>
      <c r="H7044" t="s">
        <v>46740</v>
      </c>
    </row>
    <row r="7045" spans="1:8" x14ac:dyDescent="0.2">
      <c r="A7045" s="2">
        <v>1746500228</v>
      </c>
      <c r="B7045" s="2">
        <v>1946</v>
      </c>
      <c r="C7045" s="2">
        <v>1946</v>
      </c>
      <c r="D7045" t="s">
        <v>6972</v>
      </c>
      <c r="E7045" t="s">
        <v>6972</v>
      </c>
      <c r="F7045" t="s">
        <v>27195</v>
      </c>
      <c r="G7045" t="s">
        <v>34208</v>
      </c>
      <c r="H7045" t="s">
        <v>46741</v>
      </c>
    </row>
    <row r="7046" spans="1:8" x14ac:dyDescent="0.2">
      <c r="A7046" s="2">
        <v>1746582601</v>
      </c>
      <c r="B7046" s="2">
        <v>1936</v>
      </c>
      <c r="C7046" s="2">
        <v>1936</v>
      </c>
      <c r="D7046" t="s">
        <v>6973</v>
      </c>
      <c r="E7046" t="s">
        <v>6973</v>
      </c>
      <c r="F7046" t="s">
        <v>26936</v>
      </c>
      <c r="G7046" t="s">
        <v>33959</v>
      </c>
      <c r="H7046" t="s">
        <v>46742</v>
      </c>
    </row>
    <row r="7047" spans="1:8" x14ac:dyDescent="0.2">
      <c r="A7047" s="2">
        <v>1746508380</v>
      </c>
      <c r="B7047" s="2">
        <v>1926</v>
      </c>
      <c r="C7047" s="2">
        <v>1925</v>
      </c>
      <c r="D7047" t="s">
        <v>6974</v>
      </c>
      <c r="E7047" t="s">
        <v>6974</v>
      </c>
      <c r="F7047" t="s">
        <v>28818</v>
      </c>
      <c r="G7047" t="s">
        <v>35612</v>
      </c>
      <c r="H7047" t="s">
        <v>46743</v>
      </c>
    </row>
    <row r="7048" spans="1:8" x14ac:dyDescent="0.2">
      <c r="A7048" s="2">
        <v>1746454843</v>
      </c>
      <c r="B7048" s="2">
        <v>1946</v>
      </c>
      <c r="C7048" s="2">
        <v>1946</v>
      </c>
      <c r="D7048" t="s">
        <v>6975</v>
      </c>
      <c r="E7048" t="s">
        <v>6975</v>
      </c>
      <c r="F7048" t="s">
        <v>27513</v>
      </c>
      <c r="G7048" t="s">
        <v>33762</v>
      </c>
      <c r="H7048" t="s">
        <v>46744</v>
      </c>
    </row>
    <row r="7049" spans="1:8" x14ac:dyDescent="0.2">
      <c r="A7049" s="2">
        <v>1746422314</v>
      </c>
      <c r="B7049" s="2">
        <v>1998</v>
      </c>
      <c r="C7049" s="2">
        <v>1998</v>
      </c>
      <c r="D7049" t="s">
        <v>6976</v>
      </c>
      <c r="E7049" t="s">
        <v>6976</v>
      </c>
      <c r="F7049" t="s">
        <v>27666</v>
      </c>
      <c r="G7049" t="s">
        <v>34628</v>
      </c>
      <c r="H7049" t="s">
        <v>46745</v>
      </c>
    </row>
    <row r="7050" spans="1:8" x14ac:dyDescent="0.2">
      <c r="A7050" s="2">
        <v>1746508730</v>
      </c>
      <c r="B7050" s="2">
        <v>1925</v>
      </c>
      <c r="C7050" s="2">
        <v>1925</v>
      </c>
      <c r="D7050" t="s">
        <v>6977</v>
      </c>
      <c r="E7050" t="s">
        <v>6977</v>
      </c>
      <c r="F7050" t="s">
        <v>29154</v>
      </c>
      <c r="G7050" t="s">
        <v>35891</v>
      </c>
      <c r="H7050" t="s">
        <v>46746</v>
      </c>
    </row>
    <row r="7051" spans="1:8" x14ac:dyDescent="0.2">
      <c r="A7051" s="2">
        <v>1746577135</v>
      </c>
      <c r="B7051" s="2">
        <v>1961</v>
      </c>
      <c r="C7051" s="2">
        <v>1961</v>
      </c>
      <c r="D7051" t="s">
        <v>6978</v>
      </c>
      <c r="E7051" t="s">
        <v>6978</v>
      </c>
      <c r="F7051" t="s">
        <v>28327</v>
      </c>
      <c r="G7051" t="s">
        <v>35202</v>
      </c>
      <c r="H7051" t="s">
        <v>46747</v>
      </c>
    </row>
    <row r="7052" spans="1:8" x14ac:dyDescent="0.2">
      <c r="A7052" s="2">
        <v>1746454847</v>
      </c>
      <c r="B7052" s="2">
        <v>1941</v>
      </c>
      <c r="C7052" s="2">
        <v>1941</v>
      </c>
      <c r="D7052" t="s">
        <v>6979</v>
      </c>
      <c r="E7052" t="s">
        <v>6979</v>
      </c>
      <c r="F7052" t="s">
        <v>28405</v>
      </c>
      <c r="G7052" t="s">
        <v>33643</v>
      </c>
      <c r="H7052" t="s">
        <v>46748</v>
      </c>
    </row>
    <row r="7053" spans="1:8" x14ac:dyDescent="0.2">
      <c r="A7053" s="2">
        <v>1746424044</v>
      </c>
      <c r="B7053" s="2">
        <v>1943</v>
      </c>
      <c r="C7053" s="2">
        <v>1943</v>
      </c>
      <c r="D7053" t="s">
        <v>6980</v>
      </c>
      <c r="E7053" t="s">
        <v>6980</v>
      </c>
      <c r="F7053" t="s">
        <v>26705</v>
      </c>
      <c r="G7053" t="s">
        <v>33612</v>
      </c>
      <c r="H7053" t="s">
        <v>46749</v>
      </c>
    </row>
    <row r="7054" spans="1:8" x14ac:dyDescent="0.2">
      <c r="A7054" s="2">
        <v>1746574689</v>
      </c>
      <c r="B7054" s="2">
        <v>1935</v>
      </c>
      <c r="C7054" s="2">
        <v>1935</v>
      </c>
      <c r="D7054" t="s">
        <v>6981</v>
      </c>
      <c r="E7054" t="s">
        <v>6981</v>
      </c>
      <c r="F7054" t="s">
        <v>29155</v>
      </c>
      <c r="G7054" t="s">
        <v>34023</v>
      </c>
      <c r="H7054" t="s">
        <v>46750</v>
      </c>
    </row>
    <row r="7055" spans="1:8" x14ac:dyDescent="0.2">
      <c r="A7055" s="2">
        <v>1746583304</v>
      </c>
      <c r="B7055" s="2">
        <v>1951</v>
      </c>
      <c r="C7055" s="2">
        <v>1951</v>
      </c>
      <c r="D7055" t="s">
        <v>6982</v>
      </c>
      <c r="E7055" t="s">
        <v>25111</v>
      </c>
      <c r="F7055" t="s">
        <v>26668</v>
      </c>
      <c r="G7055" t="s">
        <v>33700</v>
      </c>
      <c r="H7055" t="s">
        <v>46751</v>
      </c>
    </row>
    <row r="7056" spans="1:8" x14ac:dyDescent="0.2">
      <c r="A7056" s="2">
        <v>1746583231</v>
      </c>
      <c r="B7056" s="2">
        <v>1951</v>
      </c>
      <c r="C7056" s="2">
        <v>1951</v>
      </c>
      <c r="D7056" t="s">
        <v>6983</v>
      </c>
      <c r="E7056" t="s">
        <v>6983</v>
      </c>
      <c r="F7056" t="s">
        <v>29156</v>
      </c>
      <c r="G7056" t="s">
        <v>35892</v>
      </c>
      <c r="H7056" t="s">
        <v>46752</v>
      </c>
    </row>
    <row r="7057" spans="1:8" x14ac:dyDescent="0.2">
      <c r="A7057" s="2">
        <v>1746572279</v>
      </c>
      <c r="B7057" s="2">
        <v>1931</v>
      </c>
      <c r="C7057" s="2">
        <v>1931</v>
      </c>
      <c r="D7057" t="s">
        <v>6984</v>
      </c>
      <c r="E7057" t="s">
        <v>6984</v>
      </c>
      <c r="F7057" t="s">
        <v>26917</v>
      </c>
      <c r="G7057" t="s">
        <v>33940</v>
      </c>
      <c r="H7057" t="s">
        <v>46753</v>
      </c>
    </row>
    <row r="7058" spans="1:8" x14ac:dyDescent="0.2">
      <c r="A7058" s="2">
        <v>1746508495</v>
      </c>
      <c r="B7058" s="2">
        <v>1924</v>
      </c>
      <c r="C7058" s="2">
        <v>1924</v>
      </c>
      <c r="D7058" t="s">
        <v>6985</v>
      </c>
      <c r="E7058" t="s">
        <v>6985</v>
      </c>
      <c r="F7058" t="s">
        <v>28633</v>
      </c>
      <c r="G7058" t="s">
        <v>35183</v>
      </c>
      <c r="H7058" t="s">
        <v>46754</v>
      </c>
    </row>
    <row r="7059" spans="1:8" x14ac:dyDescent="0.2">
      <c r="A7059" s="2">
        <v>1746572857</v>
      </c>
      <c r="B7059" s="2" t="s">
        <v>44</v>
      </c>
      <c r="C7059" s="2">
        <v>1931</v>
      </c>
      <c r="D7059" t="s">
        <v>6986</v>
      </c>
      <c r="E7059" t="s">
        <v>6986</v>
      </c>
      <c r="G7059" t="s">
        <v>35893</v>
      </c>
      <c r="H7059" t="s">
        <v>46755</v>
      </c>
    </row>
    <row r="7060" spans="1:8" x14ac:dyDescent="0.2">
      <c r="A7060" s="2">
        <v>1745282819</v>
      </c>
      <c r="B7060" s="2">
        <v>2005</v>
      </c>
      <c r="C7060" s="2">
        <v>2005</v>
      </c>
      <c r="D7060" t="s">
        <v>6987</v>
      </c>
      <c r="E7060" t="s">
        <v>6987</v>
      </c>
      <c r="F7060" t="s">
        <v>29157</v>
      </c>
      <c r="G7060" t="s">
        <v>35894</v>
      </c>
      <c r="H7060" t="s">
        <v>46756</v>
      </c>
    </row>
    <row r="7061" spans="1:8" x14ac:dyDescent="0.2">
      <c r="A7061" s="2">
        <v>1746582501</v>
      </c>
      <c r="B7061" s="2">
        <v>1935</v>
      </c>
      <c r="C7061" s="2">
        <v>1935</v>
      </c>
      <c r="D7061" t="s">
        <v>6988</v>
      </c>
      <c r="E7061" t="s">
        <v>6988</v>
      </c>
      <c r="F7061" t="s">
        <v>27674</v>
      </c>
      <c r="G7061" t="s">
        <v>33699</v>
      </c>
      <c r="H7061" t="s">
        <v>46757</v>
      </c>
    </row>
    <row r="7062" spans="1:8" x14ac:dyDescent="0.2">
      <c r="A7062" s="2">
        <v>1746516623</v>
      </c>
      <c r="B7062" s="2">
        <v>1922</v>
      </c>
      <c r="C7062" s="2">
        <v>1922</v>
      </c>
      <c r="D7062" t="s">
        <v>6989</v>
      </c>
      <c r="E7062" t="s">
        <v>6989</v>
      </c>
      <c r="F7062" t="s">
        <v>26634</v>
      </c>
      <c r="G7062" t="s">
        <v>33667</v>
      </c>
      <c r="H7062" t="s">
        <v>46758</v>
      </c>
    </row>
    <row r="7063" spans="1:8" x14ac:dyDescent="0.2">
      <c r="A7063" s="2">
        <v>1746491873</v>
      </c>
      <c r="B7063" s="2">
        <v>1946</v>
      </c>
      <c r="C7063" s="2">
        <v>1946</v>
      </c>
      <c r="D7063" t="s">
        <v>6990</v>
      </c>
      <c r="E7063" t="s">
        <v>6990</v>
      </c>
      <c r="F7063" t="s">
        <v>28854</v>
      </c>
      <c r="G7063" t="s">
        <v>33845</v>
      </c>
      <c r="H7063" t="s">
        <v>46759</v>
      </c>
    </row>
    <row r="7064" spans="1:8" x14ac:dyDescent="0.2">
      <c r="A7064" s="2">
        <v>1746508374</v>
      </c>
      <c r="B7064" s="2">
        <v>1926</v>
      </c>
      <c r="C7064" s="2">
        <v>1926</v>
      </c>
      <c r="D7064" t="s">
        <v>6991</v>
      </c>
      <c r="E7064" t="s">
        <v>6991</v>
      </c>
      <c r="F7064" t="s">
        <v>29158</v>
      </c>
      <c r="G7064" t="s">
        <v>35895</v>
      </c>
      <c r="H7064" t="s">
        <v>46760</v>
      </c>
    </row>
    <row r="7065" spans="1:8" x14ac:dyDescent="0.2">
      <c r="A7065" s="2">
        <v>1746235002</v>
      </c>
      <c r="B7065" s="2">
        <v>1967</v>
      </c>
      <c r="C7065" s="2">
        <v>1967</v>
      </c>
      <c r="D7065" t="s">
        <v>6992</v>
      </c>
      <c r="E7065" t="s">
        <v>25112</v>
      </c>
      <c r="F7065" t="s">
        <v>27126</v>
      </c>
      <c r="G7065" t="s">
        <v>34143</v>
      </c>
      <c r="H7065" t="s">
        <v>46761</v>
      </c>
    </row>
    <row r="7066" spans="1:8" x14ac:dyDescent="0.2">
      <c r="A7066" s="2">
        <v>1746570434</v>
      </c>
      <c r="B7066" s="2">
        <v>1934</v>
      </c>
      <c r="C7066" s="2">
        <v>1934</v>
      </c>
      <c r="D7066" t="s">
        <v>6993</v>
      </c>
      <c r="E7066" t="s">
        <v>6993</v>
      </c>
      <c r="F7066" t="s">
        <v>27594</v>
      </c>
      <c r="G7066" t="s">
        <v>34562</v>
      </c>
      <c r="H7066" t="s">
        <v>46762</v>
      </c>
    </row>
    <row r="7067" spans="1:8" x14ac:dyDescent="0.2">
      <c r="A7067" s="2">
        <v>1746573798</v>
      </c>
      <c r="B7067" s="2">
        <v>1960</v>
      </c>
      <c r="C7067" s="2">
        <v>1960</v>
      </c>
      <c r="D7067" t="s">
        <v>6994</v>
      </c>
      <c r="E7067" t="s">
        <v>6994</v>
      </c>
      <c r="F7067" t="s">
        <v>26936</v>
      </c>
      <c r="G7067" t="s">
        <v>33959</v>
      </c>
      <c r="H7067" t="s">
        <v>46763</v>
      </c>
    </row>
    <row r="7068" spans="1:8" x14ac:dyDescent="0.2">
      <c r="A7068" s="2">
        <v>1746583951</v>
      </c>
      <c r="B7068" s="2">
        <v>1930</v>
      </c>
      <c r="C7068" s="2">
        <v>1930</v>
      </c>
      <c r="D7068" t="s">
        <v>6995</v>
      </c>
      <c r="E7068" t="s">
        <v>25113</v>
      </c>
      <c r="F7068" t="s">
        <v>27060</v>
      </c>
      <c r="G7068" t="s">
        <v>34080</v>
      </c>
      <c r="H7068" t="s">
        <v>46764</v>
      </c>
    </row>
    <row r="7069" spans="1:8" x14ac:dyDescent="0.2">
      <c r="A7069" s="2">
        <v>1746565984</v>
      </c>
      <c r="B7069" s="2">
        <v>1954</v>
      </c>
      <c r="C7069" s="2">
        <v>1953</v>
      </c>
      <c r="D7069" t="s">
        <v>6996</v>
      </c>
      <c r="E7069" t="s">
        <v>25114</v>
      </c>
      <c r="F7069" t="s">
        <v>26657</v>
      </c>
      <c r="G7069" t="s">
        <v>33690</v>
      </c>
      <c r="H7069" t="s">
        <v>46765</v>
      </c>
    </row>
    <row r="7070" spans="1:8" x14ac:dyDescent="0.2">
      <c r="A7070" s="2">
        <v>1746502404</v>
      </c>
      <c r="B7070" s="2">
        <v>1915</v>
      </c>
      <c r="C7070" s="2">
        <v>1915</v>
      </c>
      <c r="D7070" t="s">
        <v>6997</v>
      </c>
      <c r="E7070" t="s">
        <v>6997</v>
      </c>
      <c r="F7070" t="s">
        <v>29159</v>
      </c>
      <c r="G7070" t="s">
        <v>35531</v>
      </c>
      <c r="H7070" t="s">
        <v>46766</v>
      </c>
    </row>
    <row r="7071" spans="1:8" x14ac:dyDescent="0.2">
      <c r="A7071" s="2">
        <v>1746421071</v>
      </c>
      <c r="B7071" s="2">
        <v>1992</v>
      </c>
      <c r="C7071" s="2">
        <v>1992</v>
      </c>
      <c r="D7071" t="s">
        <v>6998</v>
      </c>
      <c r="E7071" t="s">
        <v>6998</v>
      </c>
      <c r="F7071" t="s">
        <v>29160</v>
      </c>
      <c r="G7071" t="s">
        <v>35896</v>
      </c>
      <c r="H7071" t="s">
        <v>46767</v>
      </c>
    </row>
    <row r="7072" spans="1:8" x14ac:dyDescent="0.2">
      <c r="A7072" s="2">
        <v>1746508376</v>
      </c>
      <c r="B7072" s="2">
        <v>1927</v>
      </c>
      <c r="C7072" s="2">
        <v>1927</v>
      </c>
      <c r="D7072" t="s">
        <v>6999</v>
      </c>
      <c r="E7072" t="s">
        <v>6999</v>
      </c>
      <c r="F7072" t="s">
        <v>27113</v>
      </c>
      <c r="G7072" t="s">
        <v>33537</v>
      </c>
      <c r="H7072" t="s">
        <v>46768</v>
      </c>
    </row>
    <row r="7073" spans="1:8" x14ac:dyDescent="0.2">
      <c r="A7073" s="2">
        <v>1746500089</v>
      </c>
      <c r="B7073" s="2">
        <v>1924</v>
      </c>
      <c r="C7073" s="2">
        <v>1924</v>
      </c>
      <c r="D7073" t="s">
        <v>7000</v>
      </c>
      <c r="E7073" t="s">
        <v>25115</v>
      </c>
      <c r="F7073" t="s">
        <v>27060</v>
      </c>
      <c r="G7073" t="s">
        <v>34080</v>
      </c>
      <c r="H7073" t="s">
        <v>46769</v>
      </c>
    </row>
    <row r="7074" spans="1:8" x14ac:dyDescent="0.2">
      <c r="A7074" s="2">
        <v>1746555477</v>
      </c>
      <c r="B7074" s="2">
        <v>1955</v>
      </c>
      <c r="C7074" s="2">
        <v>1955</v>
      </c>
      <c r="D7074" t="s">
        <v>7001</v>
      </c>
      <c r="E7074" t="s">
        <v>7001</v>
      </c>
      <c r="F7074" t="s">
        <v>27299</v>
      </c>
      <c r="G7074" t="s">
        <v>34303</v>
      </c>
      <c r="H7074" t="s">
        <v>46770</v>
      </c>
    </row>
    <row r="7075" spans="1:8" x14ac:dyDescent="0.2">
      <c r="A7075" s="2">
        <v>1746578471</v>
      </c>
      <c r="B7075" s="2">
        <v>1963</v>
      </c>
      <c r="C7075" s="2">
        <v>1962</v>
      </c>
      <c r="D7075" t="s">
        <v>7002</v>
      </c>
      <c r="E7075" t="s">
        <v>7002</v>
      </c>
      <c r="F7075" t="s">
        <v>26617</v>
      </c>
      <c r="G7075" t="s">
        <v>33652</v>
      </c>
      <c r="H7075" t="s">
        <v>46771</v>
      </c>
    </row>
    <row r="7076" spans="1:8" x14ac:dyDescent="0.2">
      <c r="A7076" s="2">
        <v>1745341741</v>
      </c>
      <c r="B7076" s="2">
        <v>2003</v>
      </c>
      <c r="C7076" s="2">
        <v>2003</v>
      </c>
      <c r="D7076" t="s">
        <v>7003</v>
      </c>
      <c r="E7076" t="s">
        <v>7003</v>
      </c>
      <c r="F7076" t="s">
        <v>28828</v>
      </c>
      <c r="G7076" t="s">
        <v>35623</v>
      </c>
      <c r="H7076" t="s">
        <v>46772</v>
      </c>
    </row>
    <row r="7077" spans="1:8" x14ac:dyDescent="0.2">
      <c r="A7077" s="2">
        <v>1746570075</v>
      </c>
      <c r="B7077" s="2">
        <v>1952</v>
      </c>
      <c r="C7077" s="2">
        <v>1952</v>
      </c>
      <c r="D7077" t="s">
        <v>7004</v>
      </c>
      <c r="E7077" t="s">
        <v>7004</v>
      </c>
      <c r="F7077" t="s">
        <v>26752</v>
      </c>
      <c r="G7077" t="s">
        <v>33780</v>
      </c>
      <c r="H7077" t="s">
        <v>46773</v>
      </c>
    </row>
    <row r="7078" spans="1:8" x14ac:dyDescent="0.2">
      <c r="A7078" s="2">
        <v>1746504628</v>
      </c>
      <c r="B7078" s="2">
        <v>1917</v>
      </c>
      <c r="C7078" s="2">
        <v>1918</v>
      </c>
      <c r="D7078" t="s">
        <v>7005</v>
      </c>
      <c r="E7078" t="s">
        <v>7005</v>
      </c>
      <c r="F7078" t="s">
        <v>28712</v>
      </c>
      <c r="G7078" t="s">
        <v>35527</v>
      </c>
      <c r="H7078" t="s">
        <v>46774</v>
      </c>
    </row>
    <row r="7079" spans="1:8" x14ac:dyDescent="0.2">
      <c r="A7079" s="2">
        <v>1746533045</v>
      </c>
      <c r="B7079" s="2">
        <v>1914</v>
      </c>
      <c r="C7079" s="2">
        <v>1914</v>
      </c>
      <c r="D7079" t="s">
        <v>7006</v>
      </c>
      <c r="E7079" t="s">
        <v>7006</v>
      </c>
      <c r="F7079" t="s">
        <v>27645</v>
      </c>
      <c r="G7079" t="s">
        <v>34609</v>
      </c>
      <c r="H7079" t="s">
        <v>46775</v>
      </c>
    </row>
    <row r="7080" spans="1:8" x14ac:dyDescent="0.2">
      <c r="A7080" s="2">
        <v>1746393554</v>
      </c>
      <c r="B7080" s="2">
        <v>1986</v>
      </c>
      <c r="C7080" s="2">
        <v>1985</v>
      </c>
      <c r="D7080" t="s">
        <v>7007</v>
      </c>
      <c r="E7080" t="s">
        <v>7007</v>
      </c>
      <c r="F7080" t="s">
        <v>29161</v>
      </c>
      <c r="G7080" t="s">
        <v>35897</v>
      </c>
      <c r="H7080" t="s">
        <v>46776</v>
      </c>
    </row>
    <row r="7081" spans="1:8" x14ac:dyDescent="0.2">
      <c r="A7081" s="2">
        <v>1745358590</v>
      </c>
      <c r="B7081" s="2">
        <v>2008</v>
      </c>
      <c r="C7081" s="2">
        <v>2008</v>
      </c>
      <c r="D7081" t="s">
        <v>7008</v>
      </c>
      <c r="E7081" t="s">
        <v>7008</v>
      </c>
      <c r="F7081" t="s">
        <v>29162</v>
      </c>
      <c r="G7081" t="s">
        <v>35898</v>
      </c>
      <c r="H7081" t="s">
        <v>46777</v>
      </c>
    </row>
    <row r="7082" spans="1:8" x14ac:dyDescent="0.2">
      <c r="A7082" s="2">
        <v>1745358041</v>
      </c>
      <c r="B7082" s="2">
        <v>2008</v>
      </c>
      <c r="C7082" s="2">
        <v>2008</v>
      </c>
      <c r="D7082" t="s">
        <v>7009</v>
      </c>
      <c r="E7082" t="s">
        <v>7009</v>
      </c>
      <c r="F7082" t="s">
        <v>29163</v>
      </c>
      <c r="G7082" t="s">
        <v>35899</v>
      </c>
      <c r="H7082" t="s">
        <v>46778</v>
      </c>
    </row>
    <row r="7083" spans="1:8" x14ac:dyDescent="0.2">
      <c r="A7083" s="2">
        <v>1745293784</v>
      </c>
      <c r="B7083" s="2">
        <v>2007</v>
      </c>
      <c r="C7083" s="2">
        <v>2007</v>
      </c>
      <c r="D7083" t="s">
        <v>7010</v>
      </c>
      <c r="E7083" t="s">
        <v>7010</v>
      </c>
      <c r="F7083" t="s">
        <v>29164</v>
      </c>
      <c r="G7083" t="s">
        <v>35900</v>
      </c>
      <c r="H7083" t="s">
        <v>46779</v>
      </c>
    </row>
    <row r="7084" spans="1:8" x14ac:dyDescent="0.2">
      <c r="A7084" s="2">
        <v>1745302519</v>
      </c>
      <c r="B7084" s="2">
        <v>2005</v>
      </c>
      <c r="C7084" s="2">
        <v>2004</v>
      </c>
      <c r="D7084" t="s">
        <v>7011</v>
      </c>
      <c r="E7084" t="s">
        <v>7011</v>
      </c>
      <c r="F7084" t="s">
        <v>29165</v>
      </c>
      <c r="G7084" t="s">
        <v>35901</v>
      </c>
      <c r="H7084" t="s">
        <v>46780</v>
      </c>
    </row>
    <row r="7085" spans="1:8" x14ac:dyDescent="0.2">
      <c r="A7085" s="2">
        <v>1745342653</v>
      </c>
      <c r="B7085" s="2">
        <v>2002</v>
      </c>
      <c r="C7085" s="2">
        <v>2001</v>
      </c>
      <c r="D7085" t="s">
        <v>5928</v>
      </c>
      <c r="E7085" t="s">
        <v>5928</v>
      </c>
      <c r="F7085" t="s">
        <v>29166</v>
      </c>
      <c r="H7085" t="s">
        <v>46781</v>
      </c>
    </row>
    <row r="7086" spans="1:8" x14ac:dyDescent="0.2">
      <c r="A7086" s="2">
        <v>1746578474</v>
      </c>
      <c r="B7086" s="2">
        <v>1950</v>
      </c>
      <c r="C7086" s="2">
        <v>1950</v>
      </c>
      <c r="D7086" t="s">
        <v>7012</v>
      </c>
      <c r="E7086" t="s">
        <v>7012</v>
      </c>
      <c r="F7086" t="s">
        <v>27344</v>
      </c>
      <c r="G7086" t="s">
        <v>34346</v>
      </c>
      <c r="H7086" t="s">
        <v>46782</v>
      </c>
    </row>
    <row r="7087" spans="1:8" x14ac:dyDescent="0.2">
      <c r="A7087" s="2">
        <v>1746577286</v>
      </c>
      <c r="B7087" s="2">
        <v>1950</v>
      </c>
      <c r="C7087" s="2">
        <v>1949</v>
      </c>
      <c r="D7087" t="s">
        <v>7013</v>
      </c>
      <c r="E7087" t="s">
        <v>7013</v>
      </c>
      <c r="F7087" t="s">
        <v>26586</v>
      </c>
      <c r="G7087" t="s">
        <v>33620</v>
      </c>
      <c r="H7087" t="s">
        <v>46783</v>
      </c>
    </row>
    <row r="7088" spans="1:8" x14ac:dyDescent="0.2">
      <c r="A7088" s="2">
        <v>1746500362</v>
      </c>
      <c r="B7088" s="2">
        <v>1949</v>
      </c>
      <c r="C7088" s="2">
        <v>1950</v>
      </c>
      <c r="D7088" t="s">
        <v>7014</v>
      </c>
      <c r="E7088" t="s">
        <v>7014</v>
      </c>
      <c r="F7088" t="s">
        <v>27264</v>
      </c>
      <c r="G7088" t="s">
        <v>34270</v>
      </c>
      <c r="H7088" t="s">
        <v>46784</v>
      </c>
    </row>
    <row r="7089" spans="1:8" x14ac:dyDescent="0.2">
      <c r="A7089" s="2">
        <v>1746508280</v>
      </c>
      <c r="B7089" s="2">
        <v>1949</v>
      </c>
      <c r="C7089" s="2">
        <v>1949</v>
      </c>
      <c r="D7089" t="s">
        <v>7015</v>
      </c>
      <c r="E7089" t="s">
        <v>7015</v>
      </c>
      <c r="F7089" t="s">
        <v>27189</v>
      </c>
      <c r="G7089" t="s">
        <v>34202</v>
      </c>
      <c r="H7089" t="s">
        <v>46785</v>
      </c>
    </row>
    <row r="7090" spans="1:8" x14ac:dyDescent="0.2">
      <c r="A7090" s="2">
        <v>1746530666</v>
      </c>
      <c r="B7090" s="2">
        <v>1949</v>
      </c>
      <c r="C7090" s="2">
        <v>1949</v>
      </c>
      <c r="D7090" t="s">
        <v>7016</v>
      </c>
      <c r="E7090" t="s">
        <v>7016</v>
      </c>
      <c r="F7090" t="s">
        <v>26856</v>
      </c>
      <c r="G7090" t="s">
        <v>33881</v>
      </c>
      <c r="H7090" t="s">
        <v>46786</v>
      </c>
    </row>
    <row r="7091" spans="1:8" x14ac:dyDescent="0.2">
      <c r="A7091" s="2">
        <v>1746474959</v>
      </c>
      <c r="B7091" s="2">
        <v>1948</v>
      </c>
      <c r="C7091" s="2">
        <v>1948</v>
      </c>
      <c r="D7091" t="s">
        <v>7017</v>
      </c>
      <c r="E7091" t="s">
        <v>7017</v>
      </c>
      <c r="F7091" t="s">
        <v>26554</v>
      </c>
      <c r="G7091" t="s">
        <v>33587</v>
      </c>
      <c r="H7091" t="s">
        <v>46787</v>
      </c>
    </row>
    <row r="7092" spans="1:8" x14ac:dyDescent="0.2">
      <c r="A7092" s="2">
        <v>1746508459</v>
      </c>
      <c r="B7092" s="2">
        <v>1948</v>
      </c>
      <c r="C7092" s="2">
        <v>1948</v>
      </c>
      <c r="D7092" t="s">
        <v>7018</v>
      </c>
      <c r="E7092" t="s">
        <v>7018</v>
      </c>
      <c r="F7092" t="s">
        <v>27012</v>
      </c>
      <c r="G7092" t="s">
        <v>34031</v>
      </c>
      <c r="H7092" t="s">
        <v>46788</v>
      </c>
    </row>
    <row r="7093" spans="1:8" x14ac:dyDescent="0.2">
      <c r="A7093" s="2">
        <v>1746438325</v>
      </c>
      <c r="B7093" s="2">
        <v>1945</v>
      </c>
      <c r="C7093" s="2">
        <v>1945</v>
      </c>
      <c r="D7093" t="s">
        <v>7019</v>
      </c>
      <c r="E7093" t="s">
        <v>7019</v>
      </c>
      <c r="F7093" t="s">
        <v>26608</v>
      </c>
      <c r="G7093" t="s">
        <v>33643</v>
      </c>
      <c r="H7093" t="s">
        <v>46789</v>
      </c>
    </row>
    <row r="7094" spans="1:8" x14ac:dyDescent="0.2">
      <c r="A7094" s="2">
        <v>1746454249</v>
      </c>
      <c r="B7094" s="2">
        <v>1945</v>
      </c>
      <c r="C7094" s="2">
        <v>1945</v>
      </c>
      <c r="D7094" t="s">
        <v>7020</v>
      </c>
      <c r="E7094" t="s">
        <v>7020</v>
      </c>
      <c r="F7094" t="s">
        <v>26566</v>
      </c>
      <c r="G7094" t="s">
        <v>33599</v>
      </c>
      <c r="H7094" t="s">
        <v>46790</v>
      </c>
    </row>
    <row r="7095" spans="1:8" x14ac:dyDescent="0.2">
      <c r="A7095" s="2">
        <v>1746454398</v>
      </c>
      <c r="B7095" s="2">
        <v>1943</v>
      </c>
      <c r="C7095" s="2">
        <v>1943</v>
      </c>
      <c r="D7095" t="s">
        <v>7021</v>
      </c>
      <c r="E7095" t="s">
        <v>7021</v>
      </c>
      <c r="F7095" t="s">
        <v>26506</v>
      </c>
      <c r="G7095" t="s">
        <v>33538</v>
      </c>
      <c r="H7095" t="s">
        <v>46791</v>
      </c>
    </row>
    <row r="7096" spans="1:8" x14ac:dyDescent="0.2">
      <c r="A7096" s="2">
        <v>1746438219</v>
      </c>
      <c r="B7096" s="2">
        <v>1943</v>
      </c>
      <c r="C7096" s="2">
        <v>1943</v>
      </c>
      <c r="D7096" t="s">
        <v>7022</v>
      </c>
      <c r="E7096" t="s">
        <v>7022</v>
      </c>
      <c r="F7096" t="s">
        <v>27938</v>
      </c>
      <c r="G7096" t="s">
        <v>34867</v>
      </c>
      <c r="H7096" t="s">
        <v>46792</v>
      </c>
    </row>
    <row r="7097" spans="1:8" x14ac:dyDescent="0.2">
      <c r="A7097" s="2">
        <v>1746583793</v>
      </c>
      <c r="B7097" s="2">
        <v>1929</v>
      </c>
      <c r="C7097" s="2">
        <v>1929</v>
      </c>
      <c r="D7097" t="s">
        <v>7023</v>
      </c>
      <c r="E7097" t="s">
        <v>7023</v>
      </c>
      <c r="F7097" t="s">
        <v>27744</v>
      </c>
      <c r="G7097" t="s">
        <v>34695</v>
      </c>
      <c r="H7097" t="s">
        <v>46793</v>
      </c>
    </row>
    <row r="7098" spans="1:8" x14ac:dyDescent="0.2">
      <c r="A7098" s="2">
        <v>1746584846</v>
      </c>
      <c r="B7098" s="2">
        <v>1929</v>
      </c>
      <c r="C7098" s="2">
        <v>1929</v>
      </c>
      <c r="D7098" t="s">
        <v>7024</v>
      </c>
      <c r="E7098" t="s">
        <v>7024</v>
      </c>
      <c r="F7098" t="s">
        <v>26901</v>
      </c>
      <c r="G7098" t="s">
        <v>33891</v>
      </c>
      <c r="H7098" t="s">
        <v>46794</v>
      </c>
    </row>
    <row r="7099" spans="1:8" x14ac:dyDescent="0.2">
      <c r="A7099" s="2">
        <v>1746514086</v>
      </c>
      <c r="B7099" s="2">
        <v>1927</v>
      </c>
      <c r="C7099" s="2">
        <v>1927</v>
      </c>
      <c r="D7099" t="s">
        <v>7025</v>
      </c>
      <c r="E7099" t="s">
        <v>7025</v>
      </c>
      <c r="F7099" t="s">
        <v>27052</v>
      </c>
      <c r="G7099" t="s">
        <v>34072</v>
      </c>
      <c r="H7099" t="s">
        <v>46795</v>
      </c>
    </row>
    <row r="7100" spans="1:8" x14ac:dyDescent="0.2">
      <c r="A7100" s="2">
        <v>1746508467</v>
      </c>
      <c r="B7100" s="2">
        <v>1926</v>
      </c>
      <c r="C7100" s="2">
        <v>1926</v>
      </c>
      <c r="D7100" t="s">
        <v>7026</v>
      </c>
      <c r="E7100" t="s">
        <v>7026</v>
      </c>
      <c r="F7100" t="s">
        <v>26988</v>
      </c>
      <c r="G7100" t="s">
        <v>34009</v>
      </c>
      <c r="H7100" t="s">
        <v>46796</v>
      </c>
    </row>
    <row r="7101" spans="1:8" x14ac:dyDescent="0.2">
      <c r="A7101" s="2">
        <v>1746507793</v>
      </c>
      <c r="B7101" s="2">
        <v>1924</v>
      </c>
      <c r="C7101" s="2">
        <v>1924</v>
      </c>
      <c r="D7101" t="s">
        <v>7027</v>
      </c>
      <c r="E7101" t="s">
        <v>25116</v>
      </c>
      <c r="F7101" t="s">
        <v>26990</v>
      </c>
      <c r="G7101" t="s">
        <v>34010</v>
      </c>
      <c r="H7101" t="s">
        <v>46797</v>
      </c>
    </row>
    <row r="7102" spans="1:8" x14ac:dyDescent="0.2">
      <c r="A7102" s="2">
        <v>1746585430</v>
      </c>
      <c r="B7102" s="2">
        <v>1940</v>
      </c>
      <c r="C7102" s="2">
        <v>1940</v>
      </c>
      <c r="D7102" t="s">
        <v>7028</v>
      </c>
      <c r="E7102" t="s">
        <v>7028</v>
      </c>
      <c r="F7102" t="s">
        <v>26607</v>
      </c>
      <c r="G7102" t="s">
        <v>33642</v>
      </c>
      <c r="H7102" t="s">
        <v>46798</v>
      </c>
    </row>
    <row r="7103" spans="1:8" x14ac:dyDescent="0.2">
      <c r="A7103" s="2">
        <v>1746580612</v>
      </c>
      <c r="B7103" s="2">
        <v>1937</v>
      </c>
      <c r="C7103" s="2">
        <v>1936</v>
      </c>
      <c r="D7103" t="s">
        <v>7029</v>
      </c>
      <c r="E7103" t="s">
        <v>7029</v>
      </c>
      <c r="F7103" t="s">
        <v>27051</v>
      </c>
      <c r="G7103" t="s">
        <v>34071</v>
      </c>
      <c r="H7103" t="s">
        <v>46799</v>
      </c>
    </row>
    <row r="7104" spans="1:8" x14ac:dyDescent="0.2">
      <c r="A7104" s="2">
        <v>1746577223</v>
      </c>
      <c r="B7104" s="2">
        <v>1962</v>
      </c>
      <c r="C7104" s="2">
        <v>1962</v>
      </c>
      <c r="D7104" t="s">
        <v>7030</v>
      </c>
      <c r="E7104" t="s">
        <v>7030</v>
      </c>
      <c r="F7104" t="s">
        <v>27017</v>
      </c>
      <c r="G7104" t="s">
        <v>34035</v>
      </c>
      <c r="H7104" t="s">
        <v>46800</v>
      </c>
    </row>
    <row r="7105" spans="1:8" x14ac:dyDescent="0.2">
      <c r="A7105" s="2">
        <v>1746569739</v>
      </c>
      <c r="B7105" s="2">
        <v>1957</v>
      </c>
      <c r="C7105" s="2">
        <v>1957</v>
      </c>
      <c r="D7105" t="s">
        <v>7031</v>
      </c>
      <c r="E7105" t="s">
        <v>7031</v>
      </c>
      <c r="F7105" t="s">
        <v>26508</v>
      </c>
      <c r="G7105" t="s">
        <v>33540</v>
      </c>
      <c r="H7105" t="s">
        <v>46801</v>
      </c>
    </row>
    <row r="7106" spans="1:8" x14ac:dyDescent="0.2">
      <c r="A7106" s="2">
        <v>1746566297</v>
      </c>
      <c r="B7106" s="2">
        <v>1955</v>
      </c>
      <c r="C7106" s="2">
        <v>1955</v>
      </c>
      <c r="D7106" t="s">
        <v>7032</v>
      </c>
      <c r="E7106" t="s">
        <v>7032</v>
      </c>
      <c r="F7106" t="s">
        <v>27174</v>
      </c>
      <c r="G7106" t="s">
        <v>34186</v>
      </c>
      <c r="H7106" t="s">
        <v>46802</v>
      </c>
    </row>
    <row r="7107" spans="1:8" x14ac:dyDescent="0.2">
      <c r="A7107" s="2">
        <v>1746563856</v>
      </c>
      <c r="B7107" s="2">
        <v>1952</v>
      </c>
      <c r="C7107" s="2">
        <v>1952</v>
      </c>
      <c r="D7107" t="s">
        <v>7033</v>
      </c>
      <c r="E7107" t="s">
        <v>7033</v>
      </c>
      <c r="F7107" t="s">
        <v>26669</v>
      </c>
      <c r="G7107" t="s">
        <v>33628</v>
      </c>
      <c r="H7107" t="s">
        <v>46803</v>
      </c>
    </row>
    <row r="7108" spans="1:8" x14ac:dyDescent="0.2">
      <c r="A7108" s="2">
        <v>1746571069</v>
      </c>
      <c r="B7108" s="2">
        <v>1952</v>
      </c>
      <c r="C7108" s="2">
        <v>1952</v>
      </c>
      <c r="D7108" t="s">
        <v>7034</v>
      </c>
      <c r="E7108" t="s">
        <v>7034</v>
      </c>
      <c r="F7108" t="s">
        <v>26983</v>
      </c>
      <c r="G7108" t="s">
        <v>34004</v>
      </c>
      <c r="H7108" t="s">
        <v>46804</v>
      </c>
    </row>
    <row r="7109" spans="1:8" x14ac:dyDescent="0.2">
      <c r="A7109" s="2">
        <v>1769971164</v>
      </c>
      <c r="B7109" s="2">
        <v>1969</v>
      </c>
      <c r="C7109" s="2">
        <v>1969</v>
      </c>
      <c r="D7109" t="s">
        <v>7035</v>
      </c>
      <c r="E7109" t="s">
        <v>7035</v>
      </c>
      <c r="F7109" t="s">
        <v>29167</v>
      </c>
      <c r="G7109" t="s">
        <v>35902</v>
      </c>
      <c r="H7109" t="s">
        <v>46805</v>
      </c>
    </row>
    <row r="7110" spans="1:8" x14ac:dyDescent="0.2">
      <c r="A7110" s="2">
        <v>1746208189</v>
      </c>
      <c r="B7110" s="2" t="s">
        <v>32</v>
      </c>
      <c r="C7110" s="2">
        <v>1969</v>
      </c>
      <c r="D7110" t="s">
        <v>7036</v>
      </c>
      <c r="E7110" t="s">
        <v>25117</v>
      </c>
      <c r="F7110" t="s">
        <v>29168</v>
      </c>
      <c r="G7110" t="s">
        <v>35903</v>
      </c>
      <c r="H7110" t="s">
        <v>46806</v>
      </c>
    </row>
    <row r="7111" spans="1:8" x14ac:dyDescent="0.2">
      <c r="A7111" s="2">
        <v>1769970590</v>
      </c>
      <c r="B7111" s="2" t="s">
        <v>27</v>
      </c>
      <c r="C7111" s="2">
        <v>1968</v>
      </c>
      <c r="D7111" t="s">
        <v>7037</v>
      </c>
      <c r="E7111" t="s">
        <v>25118</v>
      </c>
      <c r="G7111" t="s">
        <v>33663</v>
      </c>
      <c r="H7111" t="s">
        <v>46807</v>
      </c>
    </row>
    <row r="7112" spans="1:8" x14ac:dyDescent="0.2">
      <c r="A7112" s="2">
        <v>1769970568</v>
      </c>
      <c r="B7112" s="2">
        <v>1968</v>
      </c>
      <c r="C7112" s="2">
        <v>1968</v>
      </c>
      <c r="D7112" t="s">
        <v>7038</v>
      </c>
      <c r="E7112" t="s">
        <v>7038</v>
      </c>
      <c r="F7112" t="s">
        <v>28731</v>
      </c>
      <c r="G7112" t="s">
        <v>35539</v>
      </c>
      <c r="H7112" t="s">
        <v>46808</v>
      </c>
    </row>
    <row r="7113" spans="1:8" x14ac:dyDescent="0.2">
      <c r="A7113" s="2">
        <v>1746186273</v>
      </c>
      <c r="B7113" s="2">
        <v>1967</v>
      </c>
      <c r="C7113" s="2">
        <v>1966</v>
      </c>
      <c r="D7113" t="s">
        <v>7039</v>
      </c>
      <c r="E7113" t="s">
        <v>7039</v>
      </c>
      <c r="F7113" t="s">
        <v>27431</v>
      </c>
      <c r="G7113" t="s">
        <v>34418</v>
      </c>
      <c r="H7113" t="s">
        <v>46809</v>
      </c>
    </row>
    <row r="7114" spans="1:8" x14ac:dyDescent="0.2">
      <c r="A7114" s="2">
        <v>1769970410</v>
      </c>
      <c r="B7114" s="2">
        <v>1964</v>
      </c>
      <c r="C7114" s="2">
        <v>1964</v>
      </c>
      <c r="D7114" t="s">
        <v>7040</v>
      </c>
      <c r="E7114" t="s">
        <v>7040</v>
      </c>
      <c r="G7114" t="s">
        <v>35904</v>
      </c>
      <c r="H7114" t="s">
        <v>46810</v>
      </c>
    </row>
    <row r="7115" spans="1:8" x14ac:dyDescent="0.2">
      <c r="A7115" s="2">
        <v>1746410707</v>
      </c>
      <c r="B7115" s="2">
        <v>1993</v>
      </c>
      <c r="C7115" s="2">
        <v>1993</v>
      </c>
      <c r="D7115" t="s">
        <v>7041</v>
      </c>
      <c r="E7115" t="s">
        <v>7041</v>
      </c>
      <c r="F7115" t="s">
        <v>29169</v>
      </c>
      <c r="G7115" t="s">
        <v>35905</v>
      </c>
      <c r="H7115" t="s">
        <v>46811</v>
      </c>
    </row>
    <row r="7116" spans="1:8" x14ac:dyDescent="0.2">
      <c r="A7116" s="2">
        <v>1746577570</v>
      </c>
      <c r="B7116" s="2">
        <v>1933</v>
      </c>
      <c r="C7116" s="2">
        <v>1933</v>
      </c>
      <c r="D7116" t="s">
        <v>7042</v>
      </c>
      <c r="E7116" t="s">
        <v>7042</v>
      </c>
      <c r="F7116" t="s">
        <v>26903</v>
      </c>
      <c r="G7116" t="s">
        <v>33928</v>
      </c>
      <c r="H7116" t="s">
        <v>46812</v>
      </c>
    </row>
    <row r="7117" spans="1:8" x14ac:dyDescent="0.2">
      <c r="A7117" s="2">
        <v>1746575901</v>
      </c>
      <c r="B7117" s="2">
        <v>1932</v>
      </c>
      <c r="C7117" s="2">
        <v>1932</v>
      </c>
      <c r="D7117" t="s">
        <v>7043</v>
      </c>
      <c r="E7117" t="s">
        <v>25119</v>
      </c>
      <c r="F7117" t="s">
        <v>26562</v>
      </c>
      <c r="G7117" t="s">
        <v>33595</v>
      </c>
      <c r="H7117" t="s">
        <v>46813</v>
      </c>
    </row>
    <row r="7118" spans="1:8" x14ac:dyDescent="0.2">
      <c r="A7118" s="2">
        <v>1746493453</v>
      </c>
      <c r="B7118" s="2" t="s">
        <v>9</v>
      </c>
      <c r="C7118" s="2">
        <v>1910</v>
      </c>
      <c r="D7118" t="s">
        <v>7044</v>
      </c>
      <c r="E7118" t="s">
        <v>7044</v>
      </c>
      <c r="G7118" t="s">
        <v>33896</v>
      </c>
      <c r="H7118" t="s">
        <v>46814</v>
      </c>
    </row>
    <row r="7119" spans="1:8" x14ac:dyDescent="0.2">
      <c r="A7119" s="2">
        <v>1746563019</v>
      </c>
      <c r="B7119" s="2">
        <v>1952</v>
      </c>
      <c r="C7119" s="2">
        <v>1952</v>
      </c>
      <c r="D7119" t="s">
        <v>7045</v>
      </c>
      <c r="E7119" t="s">
        <v>7045</v>
      </c>
      <c r="F7119" t="s">
        <v>27072</v>
      </c>
      <c r="G7119" t="s">
        <v>34093</v>
      </c>
      <c r="H7119" t="s">
        <v>46815</v>
      </c>
    </row>
    <row r="7120" spans="1:8" x14ac:dyDescent="0.2">
      <c r="A7120" s="2">
        <v>1746508931</v>
      </c>
      <c r="B7120" s="2">
        <v>1925</v>
      </c>
      <c r="C7120" s="2">
        <v>1925</v>
      </c>
      <c r="D7120" t="s">
        <v>7046</v>
      </c>
      <c r="E7120" t="s">
        <v>25120</v>
      </c>
      <c r="F7120" t="s">
        <v>26988</v>
      </c>
      <c r="G7120" t="s">
        <v>34009</v>
      </c>
      <c r="H7120" t="s">
        <v>46816</v>
      </c>
    </row>
    <row r="7121" spans="1:8" x14ac:dyDescent="0.2">
      <c r="A7121" s="2">
        <v>1746574567</v>
      </c>
      <c r="B7121" s="2">
        <v>1935</v>
      </c>
      <c r="C7121" s="2">
        <v>1935</v>
      </c>
      <c r="D7121" t="s">
        <v>7047</v>
      </c>
      <c r="E7121" t="s">
        <v>7047</v>
      </c>
      <c r="F7121" t="s">
        <v>26992</v>
      </c>
      <c r="G7121" t="s">
        <v>34012</v>
      </c>
      <c r="H7121" t="s">
        <v>46817</v>
      </c>
    </row>
    <row r="7122" spans="1:8" x14ac:dyDescent="0.2">
      <c r="A7122" s="2">
        <v>1746211224</v>
      </c>
      <c r="B7122" s="2">
        <v>1972</v>
      </c>
      <c r="C7122" s="2">
        <v>1972</v>
      </c>
      <c r="D7122" t="s">
        <v>7048</v>
      </c>
      <c r="E7122" t="s">
        <v>7048</v>
      </c>
      <c r="F7122" t="s">
        <v>27549</v>
      </c>
      <c r="G7122" t="s">
        <v>34524</v>
      </c>
      <c r="H7122" t="s">
        <v>46818</v>
      </c>
    </row>
    <row r="7123" spans="1:8" x14ac:dyDescent="0.2">
      <c r="A7123" s="2">
        <v>1746512375</v>
      </c>
      <c r="B7123" s="2">
        <v>1915</v>
      </c>
      <c r="C7123" s="2">
        <v>1915</v>
      </c>
      <c r="D7123" t="s">
        <v>7049</v>
      </c>
      <c r="E7123" t="s">
        <v>7049</v>
      </c>
      <c r="F7123" t="s">
        <v>29170</v>
      </c>
      <c r="G7123" t="s">
        <v>35557</v>
      </c>
      <c r="H7123" t="s">
        <v>46819</v>
      </c>
    </row>
    <row r="7124" spans="1:8" x14ac:dyDescent="0.2">
      <c r="A7124" s="2">
        <v>1746581877</v>
      </c>
      <c r="B7124" s="2" t="s">
        <v>35</v>
      </c>
      <c r="C7124" s="2">
        <v>1928</v>
      </c>
      <c r="D7124" t="s">
        <v>7050</v>
      </c>
      <c r="E7124" t="s">
        <v>25121</v>
      </c>
      <c r="H7124" t="s">
        <v>46820</v>
      </c>
    </row>
    <row r="7125" spans="1:8" x14ac:dyDescent="0.2">
      <c r="A7125" s="2">
        <v>1746513234</v>
      </c>
      <c r="B7125" s="2" t="s">
        <v>31</v>
      </c>
      <c r="C7125" s="2">
        <v>1923</v>
      </c>
      <c r="D7125" t="s">
        <v>7051</v>
      </c>
      <c r="E7125" t="s">
        <v>7051</v>
      </c>
      <c r="H7125" t="s">
        <v>46821</v>
      </c>
    </row>
    <row r="7126" spans="1:8" x14ac:dyDescent="0.2">
      <c r="A7126" s="2">
        <v>1746582160</v>
      </c>
      <c r="B7126" s="2">
        <v>1929</v>
      </c>
      <c r="C7126" s="2">
        <v>1929</v>
      </c>
      <c r="D7126" t="s">
        <v>7052</v>
      </c>
      <c r="E7126" t="s">
        <v>7052</v>
      </c>
      <c r="F7126" t="s">
        <v>27067</v>
      </c>
      <c r="G7126" t="s">
        <v>34087</v>
      </c>
      <c r="H7126" t="s">
        <v>46822</v>
      </c>
    </row>
    <row r="7127" spans="1:8" x14ac:dyDescent="0.2">
      <c r="A7127" s="2">
        <v>1746410148</v>
      </c>
      <c r="B7127" s="2">
        <v>1989</v>
      </c>
      <c r="C7127" s="2">
        <v>1988</v>
      </c>
      <c r="D7127" t="s">
        <v>7053</v>
      </c>
      <c r="E7127" t="s">
        <v>25122</v>
      </c>
      <c r="F7127" t="s">
        <v>29171</v>
      </c>
      <c r="G7127" t="s">
        <v>35906</v>
      </c>
      <c r="H7127" t="s">
        <v>46823</v>
      </c>
    </row>
    <row r="7128" spans="1:8" x14ac:dyDescent="0.2">
      <c r="A7128" s="2">
        <v>1746520480</v>
      </c>
      <c r="B7128" s="2">
        <v>1927</v>
      </c>
      <c r="C7128" s="2">
        <v>1927</v>
      </c>
      <c r="D7128" t="s">
        <v>7054</v>
      </c>
      <c r="E7128" t="s">
        <v>7054</v>
      </c>
      <c r="F7128" t="s">
        <v>26656</v>
      </c>
      <c r="G7128" t="s">
        <v>33689</v>
      </c>
      <c r="H7128" t="s">
        <v>46824</v>
      </c>
    </row>
    <row r="7129" spans="1:8" x14ac:dyDescent="0.2">
      <c r="A7129" s="2">
        <v>1746235887</v>
      </c>
      <c r="B7129" s="2">
        <v>1975</v>
      </c>
      <c r="C7129" s="2">
        <v>1974</v>
      </c>
      <c r="D7129" t="s">
        <v>7055</v>
      </c>
      <c r="E7129" t="s">
        <v>7055</v>
      </c>
      <c r="F7129" t="s">
        <v>27930</v>
      </c>
      <c r="G7129" t="s">
        <v>34858</v>
      </c>
      <c r="H7129" t="s">
        <v>46825</v>
      </c>
    </row>
    <row r="7130" spans="1:8" x14ac:dyDescent="0.2">
      <c r="A7130" s="2">
        <v>1746394376</v>
      </c>
      <c r="B7130" s="2">
        <v>1984</v>
      </c>
      <c r="C7130" s="2">
        <v>1984</v>
      </c>
      <c r="D7130" t="s">
        <v>7056</v>
      </c>
      <c r="E7130" t="s">
        <v>7056</v>
      </c>
      <c r="F7130" t="s">
        <v>29087</v>
      </c>
      <c r="G7130" t="s">
        <v>35836</v>
      </c>
      <c r="H7130" t="s">
        <v>46826</v>
      </c>
    </row>
    <row r="7131" spans="1:8" x14ac:dyDescent="0.2">
      <c r="A7131" s="2">
        <v>1746583991</v>
      </c>
      <c r="B7131" s="2">
        <v>1935</v>
      </c>
      <c r="C7131" s="2">
        <v>1935</v>
      </c>
      <c r="D7131" t="s">
        <v>7057</v>
      </c>
      <c r="E7131" t="s">
        <v>7057</v>
      </c>
      <c r="F7131" t="s">
        <v>26607</v>
      </c>
      <c r="G7131" t="s">
        <v>33642</v>
      </c>
      <c r="H7131" t="s">
        <v>46827</v>
      </c>
    </row>
    <row r="7132" spans="1:8" x14ac:dyDescent="0.2">
      <c r="A7132" s="2">
        <v>1746583114</v>
      </c>
      <c r="B7132" s="2">
        <v>1935</v>
      </c>
      <c r="C7132" s="2">
        <v>1935</v>
      </c>
      <c r="D7132" t="s">
        <v>7058</v>
      </c>
      <c r="E7132" t="s">
        <v>7058</v>
      </c>
      <c r="F7132" t="s">
        <v>28658</v>
      </c>
      <c r="G7132" t="s">
        <v>34335</v>
      </c>
      <c r="H7132" t="s">
        <v>46828</v>
      </c>
    </row>
    <row r="7133" spans="1:8" x14ac:dyDescent="0.2">
      <c r="A7133" s="2">
        <v>1746562399</v>
      </c>
      <c r="B7133" s="2">
        <v>1956</v>
      </c>
      <c r="C7133" s="2">
        <v>1955</v>
      </c>
      <c r="D7133" t="s">
        <v>7059</v>
      </c>
      <c r="E7133" t="s">
        <v>7059</v>
      </c>
      <c r="F7133" t="s">
        <v>29172</v>
      </c>
      <c r="G7133" t="s">
        <v>35907</v>
      </c>
      <c r="H7133" t="s">
        <v>46829</v>
      </c>
    </row>
    <row r="7134" spans="1:8" x14ac:dyDescent="0.2">
      <c r="A7134" s="2">
        <v>1746576731</v>
      </c>
      <c r="B7134" s="2">
        <v>1931</v>
      </c>
      <c r="C7134" s="2">
        <v>1931</v>
      </c>
      <c r="D7134" t="s">
        <v>7060</v>
      </c>
      <c r="E7134" t="s">
        <v>7060</v>
      </c>
      <c r="F7134" t="s">
        <v>27418</v>
      </c>
      <c r="G7134" t="s">
        <v>34066</v>
      </c>
      <c r="H7134" t="s">
        <v>46830</v>
      </c>
    </row>
    <row r="7135" spans="1:8" x14ac:dyDescent="0.2">
      <c r="A7135" s="2">
        <v>1746573747</v>
      </c>
      <c r="B7135" s="2">
        <v>1958</v>
      </c>
      <c r="C7135" s="2">
        <v>1958</v>
      </c>
      <c r="D7135" t="s">
        <v>7061</v>
      </c>
      <c r="E7135" t="s">
        <v>7061</v>
      </c>
      <c r="F7135" t="s">
        <v>27600</v>
      </c>
      <c r="G7135" t="s">
        <v>34567</v>
      </c>
      <c r="H7135" t="s">
        <v>46831</v>
      </c>
    </row>
    <row r="7136" spans="1:8" x14ac:dyDescent="0.2">
      <c r="A7136" s="2">
        <v>1746235217</v>
      </c>
      <c r="B7136" s="2">
        <v>1977</v>
      </c>
      <c r="C7136" s="2">
        <v>1977</v>
      </c>
      <c r="D7136" t="s">
        <v>7062</v>
      </c>
      <c r="E7136" t="s">
        <v>7062</v>
      </c>
      <c r="F7136" t="s">
        <v>27753</v>
      </c>
      <c r="G7136" t="s">
        <v>34703</v>
      </c>
      <c r="H7136" t="s">
        <v>46832</v>
      </c>
    </row>
    <row r="7137" spans="1:8" x14ac:dyDescent="0.2">
      <c r="A7137" s="2">
        <v>1746434930</v>
      </c>
      <c r="B7137" s="2">
        <v>1998</v>
      </c>
      <c r="C7137" s="2">
        <v>1998</v>
      </c>
      <c r="D7137" t="s">
        <v>7063</v>
      </c>
      <c r="E7137" t="s">
        <v>7063</v>
      </c>
      <c r="F7137" t="s">
        <v>28601</v>
      </c>
      <c r="G7137" t="s">
        <v>33843</v>
      </c>
      <c r="H7137" t="s">
        <v>46833</v>
      </c>
    </row>
    <row r="7138" spans="1:8" x14ac:dyDescent="0.2">
      <c r="A7138" s="2">
        <v>1746453479</v>
      </c>
      <c r="B7138" s="2">
        <v>1942</v>
      </c>
      <c r="C7138" s="2">
        <v>1942</v>
      </c>
      <c r="D7138" t="s">
        <v>7064</v>
      </c>
      <c r="E7138" t="s">
        <v>7064</v>
      </c>
      <c r="F7138" t="s">
        <v>26702</v>
      </c>
      <c r="G7138" t="s">
        <v>33732</v>
      </c>
      <c r="H7138" t="s">
        <v>46834</v>
      </c>
    </row>
    <row r="7139" spans="1:8" x14ac:dyDescent="0.2">
      <c r="A7139" s="2">
        <v>1746554364</v>
      </c>
      <c r="B7139" s="2">
        <v>1964</v>
      </c>
      <c r="C7139" s="2">
        <v>1964</v>
      </c>
      <c r="D7139" t="s">
        <v>7065</v>
      </c>
      <c r="E7139" t="s">
        <v>7065</v>
      </c>
      <c r="F7139" t="s">
        <v>26611</v>
      </c>
      <c r="G7139" t="s">
        <v>33646</v>
      </c>
      <c r="H7139" t="s">
        <v>46835</v>
      </c>
    </row>
    <row r="7140" spans="1:8" x14ac:dyDescent="0.2">
      <c r="A7140" s="2">
        <v>1746502040</v>
      </c>
      <c r="B7140" s="2">
        <v>1916</v>
      </c>
      <c r="C7140" s="2">
        <v>1916</v>
      </c>
      <c r="D7140" t="s">
        <v>7066</v>
      </c>
      <c r="E7140" t="s">
        <v>7066</v>
      </c>
      <c r="F7140" t="s">
        <v>28843</v>
      </c>
      <c r="G7140" t="s">
        <v>33892</v>
      </c>
      <c r="H7140" t="s">
        <v>46836</v>
      </c>
    </row>
    <row r="7141" spans="1:8" x14ac:dyDescent="0.2">
      <c r="A7141" s="2">
        <v>1746569809</v>
      </c>
      <c r="B7141" s="2">
        <v>1958</v>
      </c>
      <c r="C7141" s="2">
        <v>1958</v>
      </c>
      <c r="D7141" t="s">
        <v>7067</v>
      </c>
      <c r="E7141" t="s">
        <v>7067</v>
      </c>
      <c r="F7141" t="s">
        <v>29173</v>
      </c>
      <c r="G7141" t="s">
        <v>35908</v>
      </c>
      <c r="H7141" t="s">
        <v>46837</v>
      </c>
    </row>
    <row r="7142" spans="1:8" x14ac:dyDescent="0.2">
      <c r="A7142" s="2">
        <v>1746483448</v>
      </c>
      <c r="B7142" s="2">
        <v>1918</v>
      </c>
      <c r="C7142" s="2">
        <v>1918</v>
      </c>
      <c r="D7142" t="s">
        <v>7068</v>
      </c>
      <c r="E7142" t="s">
        <v>7068</v>
      </c>
      <c r="F7142" t="s">
        <v>28252</v>
      </c>
      <c r="G7142" t="s">
        <v>35139</v>
      </c>
      <c r="H7142" t="s">
        <v>46838</v>
      </c>
    </row>
    <row r="7143" spans="1:8" x14ac:dyDescent="0.2">
      <c r="A7143" s="2">
        <v>1746570345</v>
      </c>
      <c r="B7143" s="2">
        <v>1934</v>
      </c>
      <c r="C7143" s="2">
        <v>1934</v>
      </c>
      <c r="D7143" t="s">
        <v>7069</v>
      </c>
      <c r="E7143" t="s">
        <v>7069</v>
      </c>
      <c r="F7143" t="s">
        <v>27588</v>
      </c>
      <c r="G7143" t="s">
        <v>34557</v>
      </c>
      <c r="H7143" t="s">
        <v>46839</v>
      </c>
    </row>
    <row r="7144" spans="1:8" x14ac:dyDescent="0.2">
      <c r="A7144" s="2">
        <v>1746465148</v>
      </c>
      <c r="B7144" s="2">
        <v>1946</v>
      </c>
      <c r="C7144" s="2">
        <v>1946</v>
      </c>
      <c r="D7144" t="s">
        <v>7070</v>
      </c>
      <c r="E7144" t="s">
        <v>7070</v>
      </c>
      <c r="F7144" t="s">
        <v>27264</v>
      </c>
      <c r="G7144" t="s">
        <v>34270</v>
      </c>
      <c r="H7144" t="s">
        <v>46840</v>
      </c>
    </row>
    <row r="7145" spans="1:8" x14ac:dyDescent="0.2">
      <c r="A7145" s="2">
        <v>1746514050</v>
      </c>
      <c r="B7145" s="2">
        <v>1913</v>
      </c>
      <c r="C7145" s="2">
        <v>1913</v>
      </c>
      <c r="D7145" t="s">
        <v>7071</v>
      </c>
      <c r="E7145" t="s">
        <v>7071</v>
      </c>
      <c r="F7145" t="s">
        <v>29174</v>
      </c>
      <c r="G7145" t="s">
        <v>35262</v>
      </c>
      <c r="H7145" t="s">
        <v>46841</v>
      </c>
    </row>
    <row r="7146" spans="1:8" x14ac:dyDescent="0.2">
      <c r="A7146" s="2">
        <v>1746574304</v>
      </c>
      <c r="B7146" s="2">
        <v>1950</v>
      </c>
      <c r="C7146" s="2">
        <v>1950</v>
      </c>
      <c r="D7146" t="s">
        <v>7072</v>
      </c>
      <c r="E7146" t="s">
        <v>7072</v>
      </c>
      <c r="F7146" t="s">
        <v>27674</v>
      </c>
      <c r="G7146" t="s">
        <v>33699</v>
      </c>
      <c r="H7146" t="s">
        <v>46842</v>
      </c>
    </row>
    <row r="7147" spans="1:8" x14ac:dyDescent="0.2">
      <c r="A7147" s="2">
        <v>1746474841</v>
      </c>
      <c r="B7147" s="2">
        <v>1945</v>
      </c>
      <c r="C7147" s="2">
        <v>1945</v>
      </c>
      <c r="D7147" t="s">
        <v>7073</v>
      </c>
      <c r="E7147" t="s">
        <v>7073</v>
      </c>
      <c r="F7147" t="s">
        <v>26574</v>
      </c>
      <c r="G7147" t="s">
        <v>33607</v>
      </c>
      <c r="H7147" t="s">
        <v>46843</v>
      </c>
    </row>
    <row r="7148" spans="1:8" x14ac:dyDescent="0.2">
      <c r="A7148" s="2">
        <v>1746507893</v>
      </c>
      <c r="B7148" s="2">
        <v>1950</v>
      </c>
      <c r="C7148" s="2">
        <v>1950</v>
      </c>
      <c r="D7148" t="s">
        <v>7074</v>
      </c>
      <c r="E7148" t="s">
        <v>7074</v>
      </c>
      <c r="F7148" t="s">
        <v>26651</v>
      </c>
      <c r="G7148" t="s">
        <v>33684</v>
      </c>
      <c r="H7148" t="s">
        <v>46844</v>
      </c>
    </row>
    <row r="7149" spans="1:8" x14ac:dyDescent="0.2">
      <c r="A7149" s="2">
        <v>1746574651</v>
      </c>
      <c r="B7149" s="2">
        <v>1935</v>
      </c>
      <c r="C7149" s="2">
        <v>1935</v>
      </c>
      <c r="D7149" t="s">
        <v>7075</v>
      </c>
      <c r="E7149" t="s">
        <v>7075</v>
      </c>
      <c r="F7149" t="s">
        <v>27835</v>
      </c>
      <c r="G7149" t="s">
        <v>33589</v>
      </c>
      <c r="H7149" t="s">
        <v>46845</v>
      </c>
    </row>
    <row r="7150" spans="1:8" x14ac:dyDescent="0.2">
      <c r="A7150" s="2">
        <v>1746584531</v>
      </c>
      <c r="B7150" s="2">
        <v>1929</v>
      </c>
      <c r="C7150" s="2">
        <v>1929</v>
      </c>
      <c r="D7150" t="s">
        <v>7076</v>
      </c>
      <c r="E7150" t="s">
        <v>7076</v>
      </c>
      <c r="F7150" t="s">
        <v>26634</v>
      </c>
      <c r="G7150" t="s">
        <v>33667</v>
      </c>
      <c r="H7150" t="s">
        <v>46846</v>
      </c>
    </row>
    <row r="7151" spans="1:8" x14ac:dyDescent="0.2">
      <c r="A7151" s="2">
        <v>1746513613</v>
      </c>
      <c r="B7151" s="2">
        <v>1927</v>
      </c>
      <c r="C7151" s="2">
        <v>1927</v>
      </c>
      <c r="D7151" t="s">
        <v>7077</v>
      </c>
      <c r="E7151" t="s">
        <v>7077</v>
      </c>
      <c r="F7151" t="s">
        <v>27068</v>
      </c>
      <c r="G7151" t="s">
        <v>34088</v>
      </c>
      <c r="H7151" t="s">
        <v>46847</v>
      </c>
    </row>
    <row r="7152" spans="1:8" x14ac:dyDescent="0.2">
      <c r="A7152" s="2">
        <v>1745358510</v>
      </c>
      <c r="B7152" s="2">
        <v>2002</v>
      </c>
      <c r="C7152" s="2">
        <v>2002</v>
      </c>
      <c r="D7152" t="s">
        <v>6157</v>
      </c>
      <c r="E7152" t="s">
        <v>6157</v>
      </c>
      <c r="F7152" t="s">
        <v>27105</v>
      </c>
      <c r="G7152" t="s">
        <v>34124</v>
      </c>
      <c r="H7152" t="s">
        <v>46848</v>
      </c>
    </row>
    <row r="7153" spans="1:8" x14ac:dyDescent="0.2">
      <c r="A7153" s="2">
        <v>1746503802</v>
      </c>
      <c r="B7153" s="2">
        <v>1919</v>
      </c>
      <c r="C7153" s="2">
        <v>1919</v>
      </c>
      <c r="D7153" t="s">
        <v>7078</v>
      </c>
      <c r="E7153" t="s">
        <v>7078</v>
      </c>
      <c r="F7153" t="s">
        <v>26621</v>
      </c>
      <c r="G7153" t="s">
        <v>33656</v>
      </c>
      <c r="H7153" t="s">
        <v>46849</v>
      </c>
    </row>
    <row r="7154" spans="1:8" x14ac:dyDescent="0.2">
      <c r="A7154" s="2">
        <v>1746577946</v>
      </c>
      <c r="B7154" s="2">
        <v>1938</v>
      </c>
      <c r="C7154" s="2">
        <v>1938</v>
      </c>
      <c r="D7154" t="s">
        <v>7079</v>
      </c>
      <c r="E7154" t="s">
        <v>7079</v>
      </c>
      <c r="F7154" t="s">
        <v>26511</v>
      </c>
      <c r="G7154" t="s">
        <v>33543</v>
      </c>
      <c r="H7154" t="s">
        <v>46850</v>
      </c>
    </row>
    <row r="7155" spans="1:8" x14ac:dyDescent="0.2">
      <c r="A7155" s="2">
        <v>1746504208</v>
      </c>
      <c r="B7155" s="2">
        <v>1918</v>
      </c>
      <c r="C7155" s="2">
        <v>1918</v>
      </c>
      <c r="D7155" t="s">
        <v>7080</v>
      </c>
      <c r="E7155" t="s">
        <v>7080</v>
      </c>
      <c r="F7155" t="s">
        <v>26809</v>
      </c>
      <c r="G7155" t="s">
        <v>33835</v>
      </c>
      <c r="H7155" t="s">
        <v>46851</v>
      </c>
    </row>
    <row r="7156" spans="1:8" x14ac:dyDescent="0.2">
      <c r="A7156" s="2">
        <v>1746515013</v>
      </c>
      <c r="B7156" s="2">
        <v>1923</v>
      </c>
      <c r="C7156" s="2">
        <v>1923</v>
      </c>
      <c r="D7156" t="s">
        <v>7081</v>
      </c>
      <c r="E7156" t="s">
        <v>7081</v>
      </c>
      <c r="F7156" t="s">
        <v>26556</v>
      </c>
      <c r="G7156" t="s">
        <v>33589</v>
      </c>
      <c r="H7156" t="s">
        <v>46852</v>
      </c>
    </row>
    <row r="7157" spans="1:8" x14ac:dyDescent="0.2">
      <c r="A7157" s="2">
        <v>1746566263</v>
      </c>
      <c r="B7157" s="2">
        <v>1953</v>
      </c>
      <c r="C7157" s="2">
        <v>1953</v>
      </c>
      <c r="D7157" t="s">
        <v>7082</v>
      </c>
      <c r="E7157" t="s">
        <v>7082</v>
      </c>
      <c r="F7157" t="s">
        <v>27490</v>
      </c>
      <c r="G7157" t="s">
        <v>34472</v>
      </c>
      <c r="H7157" t="s">
        <v>46853</v>
      </c>
    </row>
    <row r="7158" spans="1:8" x14ac:dyDescent="0.2">
      <c r="A7158" s="2">
        <v>1746465022</v>
      </c>
      <c r="B7158" s="2">
        <v>1942</v>
      </c>
      <c r="C7158" s="2">
        <v>1942</v>
      </c>
      <c r="D7158" t="s">
        <v>7083</v>
      </c>
      <c r="E7158" t="s">
        <v>7083</v>
      </c>
      <c r="F7158" t="s">
        <v>27405</v>
      </c>
      <c r="G7158" t="s">
        <v>34292</v>
      </c>
      <c r="H7158" t="s">
        <v>46854</v>
      </c>
    </row>
    <row r="7159" spans="1:8" x14ac:dyDescent="0.2">
      <c r="A7159" s="2">
        <v>1746580832</v>
      </c>
      <c r="B7159" s="2">
        <v>1939</v>
      </c>
      <c r="C7159" s="2">
        <v>1939</v>
      </c>
      <c r="D7159" t="s">
        <v>7084</v>
      </c>
      <c r="E7159" t="s">
        <v>7084</v>
      </c>
      <c r="F7159" t="s">
        <v>26729</v>
      </c>
      <c r="G7159" t="s">
        <v>33757</v>
      </c>
      <c r="H7159" t="s">
        <v>46855</v>
      </c>
    </row>
    <row r="7160" spans="1:8" x14ac:dyDescent="0.2">
      <c r="A7160" s="2">
        <v>1745293593</v>
      </c>
      <c r="B7160" s="2">
        <v>2005</v>
      </c>
      <c r="C7160" s="2">
        <v>2005</v>
      </c>
      <c r="D7160" t="s">
        <v>7085</v>
      </c>
      <c r="E7160" t="s">
        <v>7085</v>
      </c>
      <c r="F7160" t="s">
        <v>29175</v>
      </c>
      <c r="G7160" t="s">
        <v>35909</v>
      </c>
      <c r="H7160" t="s">
        <v>46856</v>
      </c>
    </row>
    <row r="7161" spans="1:8" x14ac:dyDescent="0.2">
      <c r="A7161" s="2">
        <v>1746520975</v>
      </c>
      <c r="B7161" s="2">
        <v>1949</v>
      </c>
      <c r="C7161" s="2">
        <v>1949</v>
      </c>
      <c r="D7161" t="s">
        <v>7086</v>
      </c>
      <c r="E7161" t="s">
        <v>7086</v>
      </c>
      <c r="F7161" t="s">
        <v>28317</v>
      </c>
      <c r="G7161" t="s">
        <v>35194</v>
      </c>
      <c r="H7161" t="s">
        <v>46857</v>
      </c>
    </row>
    <row r="7162" spans="1:8" x14ac:dyDescent="0.2">
      <c r="A7162" s="2">
        <v>1746501468</v>
      </c>
      <c r="B7162" s="2">
        <v>1915</v>
      </c>
      <c r="C7162" s="2">
        <v>1915</v>
      </c>
      <c r="D7162" t="s">
        <v>7087</v>
      </c>
      <c r="E7162" t="s">
        <v>7087</v>
      </c>
      <c r="F7162" t="s">
        <v>28510</v>
      </c>
      <c r="G7162" t="s">
        <v>34340</v>
      </c>
      <c r="H7162" t="s">
        <v>46858</v>
      </c>
    </row>
    <row r="7163" spans="1:8" x14ac:dyDescent="0.2">
      <c r="A7163" s="2">
        <v>1746513164</v>
      </c>
      <c r="B7163" s="2" t="s">
        <v>9</v>
      </c>
      <c r="C7163" s="2">
        <v>1910</v>
      </c>
      <c r="D7163" t="s">
        <v>7088</v>
      </c>
      <c r="E7163" t="s">
        <v>7088</v>
      </c>
      <c r="G7163" t="s">
        <v>33617</v>
      </c>
      <c r="H7163" t="s">
        <v>46859</v>
      </c>
    </row>
    <row r="7164" spans="1:8" x14ac:dyDescent="0.2">
      <c r="A7164" s="2">
        <v>1746549835</v>
      </c>
      <c r="B7164" s="2">
        <v>1955</v>
      </c>
      <c r="C7164" s="2">
        <v>1955</v>
      </c>
      <c r="D7164" t="s">
        <v>7089</v>
      </c>
      <c r="E7164" t="s">
        <v>7089</v>
      </c>
      <c r="F7164" t="s">
        <v>27311</v>
      </c>
      <c r="G7164" t="s">
        <v>34315</v>
      </c>
      <c r="H7164" t="s">
        <v>46860</v>
      </c>
    </row>
    <row r="7165" spans="1:8" x14ac:dyDescent="0.2">
      <c r="A7165" s="2">
        <v>1746454614</v>
      </c>
      <c r="B7165" s="2">
        <v>1941</v>
      </c>
      <c r="C7165" s="2">
        <v>1941</v>
      </c>
      <c r="D7165" t="s">
        <v>7090</v>
      </c>
      <c r="E7165" t="s">
        <v>7090</v>
      </c>
      <c r="F7165" t="s">
        <v>26512</v>
      </c>
      <c r="G7165" t="s">
        <v>33544</v>
      </c>
      <c r="H7165" t="s">
        <v>46861</v>
      </c>
    </row>
    <row r="7166" spans="1:8" x14ac:dyDescent="0.2">
      <c r="A7166" s="2">
        <v>1746580743</v>
      </c>
      <c r="B7166" s="2">
        <v>1935</v>
      </c>
      <c r="C7166" s="2">
        <v>1935</v>
      </c>
      <c r="D7166" t="s">
        <v>7091</v>
      </c>
      <c r="E7166" t="s">
        <v>7091</v>
      </c>
      <c r="F7166" t="s">
        <v>26619</v>
      </c>
      <c r="G7166" t="s">
        <v>33654</v>
      </c>
      <c r="H7166" t="s">
        <v>46862</v>
      </c>
    </row>
    <row r="7167" spans="1:8" x14ac:dyDescent="0.2">
      <c r="A7167" s="2">
        <v>1746436368</v>
      </c>
      <c r="B7167" s="2">
        <v>1943</v>
      </c>
      <c r="C7167" s="2">
        <v>1943</v>
      </c>
      <c r="D7167" t="s">
        <v>7092</v>
      </c>
      <c r="E7167" t="s">
        <v>7092</v>
      </c>
      <c r="F7167" t="s">
        <v>27790</v>
      </c>
      <c r="G7167" t="s">
        <v>33854</v>
      </c>
      <c r="H7167" t="s">
        <v>46863</v>
      </c>
    </row>
    <row r="7168" spans="1:8" x14ac:dyDescent="0.2">
      <c r="A7168" s="2">
        <v>1746580833</v>
      </c>
      <c r="B7168" s="2">
        <v>1936</v>
      </c>
      <c r="C7168" s="2">
        <v>1936</v>
      </c>
      <c r="D7168" t="s">
        <v>7093</v>
      </c>
      <c r="E7168" t="s">
        <v>7093</v>
      </c>
      <c r="F7168" t="s">
        <v>26509</v>
      </c>
      <c r="G7168" t="s">
        <v>33541</v>
      </c>
      <c r="H7168" t="s">
        <v>46864</v>
      </c>
    </row>
    <row r="7169" spans="1:8" x14ac:dyDescent="0.2">
      <c r="A7169" s="2">
        <v>1746520423</v>
      </c>
      <c r="B7169" s="2">
        <v>1950</v>
      </c>
      <c r="C7169" s="2">
        <v>1950</v>
      </c>
      <c r="D7169" t="s">
        <v>1244</v>
      </c>
      <c r="E7169" t="s">
        <v>1244</v>
      </c>
      <c r="F7169" t="s">
        <v>26645</v>
      </c>
      <c r="G7169" t="s">
        <v>33678</v>
      </c>
      <c r="H7169" t="s">
        <v>46865</v>
      </c>
    </row>
    <row r="7170" spans="1:8" x14ac:dyDescent="0.2">
      <c r="A7170" s="2">
        <v>1746502217</v>
      </c>
      <c r="B7170" s="2">
        <v>1915</v>
      </c>
      <c r="C7170" s="2">
        <v>1915</v>
      </c>
      <c r="D7170" t="s">
        <v>7094</v>
      </c>
      <c r="E7170" t="s">
        <v>7094</v>
      </c>
      <c r="F7170" t="s">
        <v>26680</v>
      </c>
      <c r="G7170" t="s">
        <v>33711</v>
      </c>
      <c r="H7170" t="s">
        <v>46866</v>
      </c>
    </row>
    <row r="7171" spans="1:8" x14ac:dyDescent="0.2">
      <c r="A7171" s="2">
        <v>1746577787</v>
      </c>
      <c r="B7171" s="2">
        <v>1935</v>
      </c>
      <c r="C7171" s="2">
        <v>1935</v>
      </c>
      <c r="D7171" t="s">
        <v>2331</v>
      </c>
      <c r="E7171" t="s">
        <v>14174</v>
      </c>
      <c r="F7171" t="s">
        <v>26774</v>
      </c>
      <c r="G7171" t="s">
        <v>33622</v>
      </c>
      <c r="H7171" t="s">
        <v>46867</v>
      </c>
    </row>
    <row r="7172" spans="1:8" x14ac:dyDescent="0.2">
      <c r="A7172" s="2">
        <v>1746584463</v>
      </c>
      <c r="B7172" s="2">
        <v>1931</v>
      </c>
      <c r="C7172" s="2">
        <v>1931</v>
      </c>
      <c r="D7172" t="s">
        <v>7095</v>
      </c>
      <c r="E7172" t="s">
        <v>7095</v>
      </c>
      <c r="F7172" t="s">
        <v>29176</v>
      </c>
      <c r="G7172" t="s">
        <v>35345</v>
      </c>
      <c r="H7172" t="s">
        <v>46868</v>
      </c>
    </row>
    <row r="7173" spans="1:8" x14ac:dyDescent="0.2">
      <c r="A7173" s="2">
        <v>1746504391</v>
      </c>
      <c r="B7173" s="2">
        <v>1920</v>
      </c>
      <c r="C7173" s="2">
        <v>1920</v>
      </c>
      <c r="D7173" t="s">
        <v>7096</v>
      </c>
      <c r="E7173" t="s">
        <v>7096</v>
      </c>
      <c r="F7173" t="s">
        <v>28856</v>
      </c>
      <c r="G7173" t="s">
        <v>35453</v>
      </c>
      <c r="H7173" t="s">
        <v>46869</v>
      </c>
    </row>
    <row r="7174" spans="1:8" x14ac:dyDescent="0.2">
      <c r="A7174" s="2">
        <v>1746566020</v>
      </c>
      <c r="B7174" s="2">
        <v>1955</v>
      </c>
      <c r="C7174" s="2">
        <v>1954</v>
      </c>
      <c r="D7174" t="s">
        <v>7097</v>
      </c>
      <c r="E7174" t="s">
        <v>7097</v>
      </c>
      <c r="F7174" t="s">
        <v>27139</v>
      </c>
      <c r="G7174" t="s">
        <v>34155</v>
      </c>
      <c r="H7174" t="s">
        <v>46870</v>
      </c>
    </row>
    <row r="7175" spans="1:8" x14ac:dyDescent="0.2">
      <c r="A7175" s="2">
        <v>1746582338</v>
      </c>
      <c r="B7175" s="2">
        <v>1928</v>
      </c>
      <c r="C7175" s="2">
        <v>1928</v>
      </c>
      <c r="D7175" t="s">
        <v>7098</v>
      </c>
      <c r="E7175" t="s">
        <v>7098</v>
      </c>
      <c r="F7175" t="s">
        <v>27856</v>
      </c>
      <c r="G7175" t="s">
        <v>33989</v>
      </c>
      <c r="H7175" t="s">
        <v>46871</v>
      </c>
    </row>
    <row r="7176" spans="1:8" x14ac:dyDescent="0.2">
      <c r="A7176" s="2">
        <v>1746508028</v>
      </c>
      <c r="B7176" s="2">
        <v>1949</v>
      </c>
      <c r="C7176" s="2">
        <v>1949</v>
      </c>
      <c r="D7176" t="s">
        <v>7099</v>
      </c>
      <c r="E7176" t="s">
        <v>7099</v>
      </c>
      <c r="F7176" t="s">
        <v>27802</v>
      </c>
      <c r="G7176" t="s">
        <v>34748</v>
      </c>
      <c r="H7176" t="s">
        <v>46872</v>
      </c>
    </row>
    <row r="7177" spans="1:8" x14ac:dyDescent="0.2">
      <c r="A7177" s="2">
        <v>1746500100</v>
      </c>
      <c r="B7177" s="2">
        <v>1946</v>
      </c>
      <c r="C7177" s="2">
        <v>1946</v>
      </c>
      <c r="D7177" t="s">
        <v>7100</v>
      </c>
      <c r="E7177" t="s">
        <v>7100</v>
      </c>
      <c r="F7177" t="s">
        <v>26544</v>
      </c>
      <c r="G7177" t="s">
        <v>33577</v>
      </c>
      <c r="H7177" t="s">
        <v>46873</v>
      </c>
    </row>
    <row r="7178" spans="1:8" x14ac:dyDescent="0.2">
      <c r="A7178" s="2">
        <v>1746186243</v>
      </c>
      <c r="B7178" s="2">
        <v>1967</v>
      </c>
      <c r="C7178" s="2">
        <v>1967</v>
      </c>
      <c r="D7178" t="s">
        <v>7101</v>
      </c>
      <c r="E7178" t="s">
        <v>7101</v>
      </c>
      <c r="F7178" t="s">
        <v>29177</v>
      </c>
      <c r="G7178" t="s">
        <v>35910</v>
      </c>
      <c r="H7178" t="s">
        <v>46874</v>
      </c>
    </row>
    <row r="7179" spans="1:8" x14ac:dyDescent="0.2">
      <c r="A7179" s="2">
        <v>1746500641</v>
      </c>
      <c r="B7179" s="2">
        <v>1950</v>
      </c>
      <c r="C7179" s="2">
        <v>1950</v>
      </c>
      <c r="D7179" t="s">
        <v>7102</v>
      </c>
      <c r="E7179" t="s">
        <v>7102</v>
      </c>
      <c r="F7179" t="s">
        <v>26525</v>
      </c>
      <c r="G7179" t="s">
        <v>33557</v>
      </c>
      <c r="H7179" t="s">
        <v>46875</v>
      </c>
    </row>
    <row r="7180" spans="1:8" x14ac:dyDescent="0.2">
      <c r="A7180" s="2">
        <v>1746491983</v>
      </c>
      <c r="B7180" s="2">
        <v>1948</v>
      </c>
      <c r="C7180" s="2">
        <v>1948</v>
      </c>
      <c r="D7180" t="s">
        <v>7103</v>
      </c>
      <c r="E7180" t="s">
        <v>7103</v>
      </c>
      <c r="F7180" t="s">
        <v>27126</v>
      </c>
      <c r="G7180" t="s">
        <v>34143</v>
      </c>
      <c r="H7180" t="s">
        <v>46876</v>
      </c>
    </row>
    <row r="7181" spans="1:8" x14ac:dyDescent="0.2">
      <c r="A7181" s="2">
        <v>1746474416</v>
      </c>
      <c r="B7181" s="2">
        <v>1948</v>
      </c>
      <c r="C7181" s="2">
        <v>1948</v>
      </c>
      <c r="D7181" t="s">
        <v>7104</v>
      </c>
      <c r="E7181" t="s">
        <v>7104</v>
      </c>
      <c r="F7181" t="s">
        <v>27615</v>
      </c>
      <c r="G7181" t="s">
        <v>34583</v>
      </c>
      <c r="H7181" t="s">
        <v>46877</v>
      </c>
    </row>
    <row r="7182" spans="1:8" x14ac:dyDescent="0.2">
      <c r="A7182" s="2">
        <v>1746199841</v>
      </c>
      <c r="B7182" s="2">
        <v>1967</v>
      </c>
      <c r="C7182" s="2">
        <v>1967</v>
      </c>
      <c r="D7182" t="s">
        <v>7105</v>
      </c>
      <c r="E7182" t="s">
        <v>7105</v>
      </c>
      <c r="F7182" t="s">
        <v>27456</v>
      </c>
      <c r="G7182" t="s">
        <v>34441</v>
      </c>
      <c r="H7182" t="s">
        <v>46878</v>
      </c>
    </row>
    <row r="7183" spans="1:8" x14ac:dyDescent="0.2">
      <c r="A7183" s="2">
        <v>1746583511</v>
      </c>
      <c r="B7183" s="2">
        <v>1931</v>
      </c>
      <c r="C7183" s="2">
        <v>1931</v>
      </c>
      <c r="D7183" t="s">
        <v>7106</v>
      </c>
      <c r="E7183" t="s">
        <v>7106</v>
      </c>
      <c r="F7183" t="s">
        <v>26962</v>
      </c>
      <c r="G7183" t="s">
        <v>33984</v>
      </c>
      <c r="H7183" t="s">
        <v>46879</v>
      </c>
    </row>
    <row r="7184" spans="1:8" x14ac:dyDescent="0.2">
      <c r="A7184" s="2">
        <v>1746421063</v>
      </c>
      <c r="B7184" s="2">
        <v>1986</v>
      </c>
      <c r="C7184" s="2">
        <v>1986</v>
      </c>
      <c r="D7184" t="s">
        <v>7107</v>
      </c>
      <c r="E7184" t="s">
        <v>7107</v>
      </c>
      <c r="F7184" t="s">
        <v>27684</v>
      </c>
      <c r="G7184" t="s">
        <v>34402</v>
      </c>
      <c r="H7184" t="s">
        <v>46880</v>
      </c>
    </row>
    <row r="7185" spans="1:8" x14ac:dyDescent="0.2">
      <c r="A7185" s="2">
        <v>1746523325</v>
      </c>
      <c r="B7185" s="2">
        <v>1915</v>
      </c>
      <c r="C7185" s="2">
        <v>1915</v>
      </c>
      <c r="D7185" t="s">
        <v>7108</v>
      </c>
      <c r="E7185" t="s">
        <v>7108</v>
      </c>
      <c r="F7185" t="s">
        <v>27796</v>
      </c>
      <c r="G7185" t="s">
        <v>35046</v>
      </c>
      <c r="H7185" t="s">
        <v>46881</v>
      </c>
    </row>
    <row r="7186" spans="1:8" x14ac:dyDescent="0.2">
      <c r="A7186" s="2">
        <v>1746496818</v>
      </c>
      <c r="B7186" s="2">
        <v>1918</v>
      </c>
      <c r="C7186" s="2">
        <v>1918</v>
      </c>
      <c r="D7186" t="s">
        <v>7109</v>
      </c>
      <c r="E7186" t="s">
        <v>7109</v>
      </c>
      <c r="F7186" t="s">
        <v>27198</v>
      </c>
      <c r="G7186" t="s">
        <v>34725</v>
      </c>
      <c r="H7186" t="s">
        <v>46882</v>
      </c>
    </row>
    <row r="7187" spans="1:8" x14ac:dyDescent="0.2">
      <c r="A7187" s="2">
        <v>1746574832</v>
      </c>
      <c r="B7187" s="2">
        <v>1933</v>
      </c>
      <c r="C7187" s="2">
        <v>1933</v>
      </c>
      <c r="D7187" t="s">
        <v>7110</v>
      </c>
      <c r="E7187" t="s">
        <v>7110</v>
      </c>
      <c r="F7187" t="s">
        <v>27407</v>
      </c>
      <c r="G7187" t="s">
        <v>34398</v>
      </c>
      <c r="H7187" t="s">
        <v>46883</v>
      </c>
    </row>
    <row r="7188" spans="1:8" x14ac:dyDescent="0.2">
      <c r="A7188" s="2">
        <v>1746559842</v>
      </c>
      <c r="B7188" s="2">
        <v>1964</v>
      </c>
      <c r="C7188" s="2">
        <v>1964</v>
      </c>
      <c r="D7188" t="s">
        <v>7111</v>
      </c>
      <c r="E7188" t="s">
        <v>7111</v>
      </c>
      <c r="F7188" t="s">
        <v>27577</v>
      </c>
      <c r="G7188" t="s">
        <v>34548</v>
      </c>
      <c r="H7188" t="s">
        <v>46884</v>
      </c>
    </row>
    <row r="7189" spans="1:8" x14ac:dyDescent="0.2">
      <c r="A7189" s="2">
        <v>1746495616</v>
      </c>
      <c r="B7189" s="2">
        <v>1919</v>
      </c>
      <c r="C7189" s="2">
        <v>1919</v>
      </c>
      <c r="D7189" t="s">
        <v>7112</v>
      </c>
      <c r="E7189" t="s">
        <v>7112</v>
      </c>
      <c r="F7189" t="s">
        <v>29178</v>
      </c>
      <c r="G7189" t="s">
        <v>35911</v>
      </c>
      <c r="H7189" t="s">
        <v>46885</v>
      </c>
    </row>
    <row r="7190" spans="1:8" x14ac:dyDescent="0.2">
      <c r="A7190" s="2">
        <v>1746503640</v>
      </c>
      <c r="B7190" s="2">
        <v>1919</v>
      </c>
      <c r="C7190" s="2">
        <v>1919</v>
      </c>
      <c r="D7190" t="s">
        <v>7113</v>
      </c>
      <c r="E7190" t="s">
        <v>7113</v>
      </c>
      <c r="F7190" t="s">
        <v>26646</v>
      </c>
      <c r="G7190" t="s">
        <v>33679</v>
      </c>
      <c r="H7190" t="s">
        <v>46886</v>
      </c>
    </row>
    <row r="7191" spans="1:8" x14ac:dyDescent="0.2">
      <c r="A7191" s="2">
        <v>1746561405</v>
      </c>
      <c r="B7191" s="2">
        <v>1932</v>
      </c>
      <c r="C7191" s="2">
        <v>1932</v>
      </c>
      <c r="D7191" t="s">
        <v>7114</v>
      </c>
      <c r="E7191" t="s">
        <v>7114</v>
      </c>
      <c r="F7191" t="s">
        <v>26646</v>
      </c>
      <c r="G7191" t="s">
        <v>33679</v>
      </c>
      <c r="H7191" t="s">
        <v>46887</v>
      </c>
    </row>
    <row r="7192" spans="1:8" x14ac:dyDescent="0.2">
      <c r="A7192" s="2">
        <v>1746507876</v>
      </c>
      <c r="B7192" s="2">
        <v>1925</v>
      </c>
      <c r="C7192" s="2">
        <v>1925</v>
      </c>
      <c r="D7192" t="s">
        <v>7115</v>
      </c>
      <c r="E7192" t="s">
        <v>7115</v>
      </c>
      <c r="F7192" t="s">
        <v>26672</v>
      </c>
      <c r="G7192" t="s">
        <v>33703</v>
      </c>
      <c r="H7192" t="s">
        <v>46888</v>
      </c>
    </row>
    <row r="7193" spans="1:8" x14ac:dyDescent="0.2">
      <c r="A7193" s="2">
        <v>1746564945</v>
      </c>
      <c r="B7193" s="2">
        <v>1952</v>
      </c>
      <c r="C7193" s="2">
        <v>1952</v>
      </c>
      <c r="D7193" t="s">
        <v>7116</v>
      </c>
      <c r="E7193" t="s">
        <v>7116</v>
      </c>
      <c r="F7193" t="s">
        <v>27577</v>
      </c>
      <c r="G7193" t="s">
        <v>34548</v>
      </c>
      <c r="H7193" t="s">
        <v>46889</v>
      </c>
    </row>
    <row r="7194" spans="1:8" x14ac:dyDescent="0.2">
      <c r="A7194" s="2">
        <v>1746438151</v>
      </c>
      <c r="B7194" s="2">
        <v>1943</v>
      </c>
      <c r="C7194" s="2">
        <v>1943</v>
      </c>
      <c r="D7194" t="s">
        <v>7117</v>
      </c>
      <c r="E7194" t="s">
        <v>7117</v>
      </c>
      <c r="F7194" t="s">
        <v>29179</v>
      </c>
      <c r="G7194" t="s">
        <v>33648</v>
      </c>
      <c r="H7194" t="s">
        <v>46890</v>
      </c>
    </row>
    <row r="7195" spans="1:8" x14ac:dyDescent="0.2">
      <c r="A7195" s="2">
        <v>1769969997</v>
      </c>
      <c r="B7195" s="2">
        <v>1911</v>
      </c>
      <c r="C7195" s="2">
        <v>1911</v>
      </c>
      <c r="D7195" t="s">
        <v>7118</v>
      </c>
      <c r="E7195" t="s">
        <v>7118</v>
      </c>
      <c r="F7195" t="s">
        <v>29180</v>
      </c>
      <c r="G7195" t="s">
        <v>35912</v>
      </c>
      <c r="H7195" t="s">
        <v>46891</v>
      </c>
    </row>
    <row r="7196" spans="1:8" x14ac:dyDescent="0.2">
      <c r="A7196" s="2">
        <v>1746583023</v>
      </c>
      <c r="B7196" s="2">
        <v>1935</v>
      </c>
      <c r="C7196" s="2">
        <v>1935</v>
      </c>
      <c r="D7196" t="s">
        <v>5887</v>
      </c>
      <c r="E7196" t="s">
        <v>5887</v>
      </c>
      <c r="F7196" t="s">
        <v>29181</v>
      </c>
      <c r="G7196" t="s">
        <v>35158</v>
      </c>
      <c r="H7196" t="s">
        <v>46892</v>
      </c>
    </row>
    <row r="7197" spans="1:8" x14ac:dyDescent="0.2">
      <c r="A7197" s="2">
        <v>1746584739</v>
      </c>
      <c r="B7197" s="2">
        <v>1929</v>
      </c>
      <c r="C7197" s="2">
        <v>1929</v>
      </c>
      <c r="D7197" t="s">
        <v>7119</v>
      </c>
      <c r="E7197" t="s">
        <v>7119</v>
      </c>
      <c r="F7197" t="s">
        <v>26705</v>
      </c>
      <c r="G7197" t="s">
        <v>33612</v>
      </c>
      <c r="H7197" t="s">
        <v>46893</v>
      </c>
    </row>
    <row r="7198" spans="1:8" x14ac:dyDescent="0.2">
      <c r="A7198" s="2">
        <v>1746409332</v>
      </c>
      <c r="B7198" s="2">
        <v>1990</v>
      </c>
      <c r="C7198" s="2">
        <v>1990</v>
      </c>
      <c r="D7198" t="s">
        <v>7120</v>
      </c>
      <c r="E7198" t="s">
        <v>7120</v>
      </c>
      <c r="F7198" t="s">
        <v>27270</v>
      </c>
      <c r="G7198" t="s">
        <v>34275</v>
      </c>
      <c r="H7198" t="s">
        <v>46894</v>
      </c>
    </row>
    <row r="7199" spans="1:8" x14ac:dyDescent="0.2">
      <c r="A7199" s="2">
        <v>1746584363</v>
      </c>
      <c r="B7199" s="2">
        <v>1939</v>
      </c>
      <c r="C7199" s="2">
        <v>1939</v>
      </c>
      <c r="D7199" t="s">
        <v>7121</v>
      </c>
      <c r="E7199" t="s">
        <v>7121</v>
      </c>
      <c r="F7199" t="s">
        <v>27012</v>
      </c>
      <c r="G7199" t="s">
        <v>34031</v>
      </c>
      <c r="H7199" t="s">
        <v>46895</v>
      </c>
    </row>
    <row r="7200" spans="1:8" x14ac:dyDescent="0.2">
      <c r="A7200" s="2">
        <v>1746583107</v>
      </c>
      <c r="B7200" s="2">
        <v>1937</v>
      </c>
      <c r="C7200" s="2">
        <v>1937</v>
      </c>
      <c r="D7200" t="s">
        <v>7122</v>
      </c>
      <c r="E7200" t="s">
        <v>7122</v>
      </c>
      <c r="F7200" t="s">
        <v>28500</v>
      </c>
      <c r="G7200" t="s">
        <v>33759</v>
      </c>
      <c r="H7200" t="s">
        <v>46896</v>
      </c>
    </row>
    <row r="7201" spans="1:8" x14ac:dyDescent="0.2">
      <c r="A7201" s="2">
        <v>1746199549</v>
      </c>
      <c r="B7201" s="2">
        <v>1967</v>
      </c>
      <c r="C7201" s="2">
        <v>1967</v>
      </c>
      <c r="D7201" t="s">
        <v>7123</v>
      </c>
      <c r="E7201" t="s">
        <v>7123</v>
      </c>
      <c r="F7201" t="s">
        <v>27431</v>
      </c>
      <c r="G7201" t="s">
        <v>34418</v>
      </c>
      <c r="H7201" t="s">
        <v>46897</v>
      </c>
    </row>
    <row r="7202" spans="1:8" x14ac:dyDescent="0.2">
      <c r="A7202" s="2">
        <v>1746235037</v>
      </c>
      <c r="B7202" s="2">
        <v>1979</v>
      </c>
      <c r="C7202" s="2">
        <v>1979</v>
      </c>
      <c r="D7202" t="s">
        <v>7124</v>
      </c>
      <c r="E7202" t="s">
        <v>7124</v>
      </c>
      <c r="F7202" t="s">
        <v>26976</v>
      </c>
      <c r="G7202" t="s">
        <v>33997</v>
      </c>
      <c r="H7202" t="s">
        <v>46898</v>
      </c>
    </row>
    <row r="7203" spans="1:8" x14ac:dyDescent="0.2">
      <c r="A7203" s="2">
        <v>1746186086</v>
      </c>
      <c r="B7203" s="2">
        <v>1965</v>
      </c>
      <c r="C7203" s="2">
        <v>1965</v>
      </c>
      <c r="D7203" t="s">
        <v>7125</v>
      </c>
      <c r="E7203" t="s">
        <v>7125</v>
      </c>
      <c r="F7203" t="s">
        <v>29182</v>
      </c>
      <c r="G7203" t="s">
        <v>35913</v>
      </c>
      <c r="H7203" t="s">
        <v>46899</v>
      </c>
    </row>
    <row r="7204" spans="1:8" x14ac:dyDescent="0.2">
      <c r="A7204" s="2">
        <v>1746569684</v>
      </c>
      <c r="B7204" s="2">
        <v>1958</v>
      </c>
      <c r="C7204" s="2">
        <v>1958</v>
      </c>
      <c r="D7204" t="s">
        <v>7126</v>
      </c>
      <c r="E7204" t="s">
        <v>7126</v>
      </c>
      <c r="F7204" t="s">
        <v>26706</v>
      </c>
      <c r="G7204" t="s">
        <v>33735</v>
      </c>
      <c r="H7204" t="s">
        <v>46900</v>
      </c>
    </row>
    <row r="7205" spans="1:8" x14ac:dyDescent="0.2">
      <c r="A7205" s="2">
        <v>1746475540</v>
      </c>
      <c r="B7205" s="2">
        <v>1944</v>
      </c>
      <c r="C7205" s="2">
        <v>1944</v>
      </c>
      <c r="D7205" t="s">
        <v>7127</v>
      </c>
      <c r="E7205" t="s">
        <v>7127</v>
      </c>
      <c r="F7205" t="s">
        <v>27081</v>
      </c>
      <c r="G7205" t="s">
        <v>34102</v>
      </c>
      <c r="H7205" t="s">
        <v>46901</v>
      </c>
    </row>
    <row r="7206" spans="1:8" x14ac:dyDescent="0.2">
      <c r="A7206" s="2">
        <v>1746513814</v>
      </c>
      <c r="B7206" s="2">
        <v>1916</v>
      </c>
      <c r="C7206" s="2">
        <v>1916</v>
      </c>
      <c r="D7206" t="s">
        <v>7128</v>
      </c>
      <c r="E7206" t="s">
        <v>7128</v>
      </c>
      <c r="F7206" t="s">
        <v>26679</v>
      </c>
      <c r="G7206" t="s">
        <v>33710</v>
      </c>
      <c r="H7206" t="s">
        <v>46902</v>
      </c>
    </row>
    <row r="7207" spans="1:8" x14ac:dyDescent="0.2">
      <c r="A7207" s="2">
        <v>1745271907</v>
      </c>
      <c r="B7207" s="2">
        <v>2000</v>
      </c>
      <c r="C7207" s="2">
        <v>2000</v>
      </c>
      <c r="D7207" t="s">
        <v>7129</v>
      </c>
      <c r="E7207" t="s">
        <v>7129</v>
      </c>
      <c r="F7207" t="s">
        <v>27384</v>
      </c>
      <c r="G7207" t="s">
        <v>34378</v>
      </c>
      <c r="H7207" t="s">
        <v>46903</v>
      </c>
    </row>
    <row r="7208" spans="1:8" x14ac:dyDescent="0.2">
      <c r="A7208" s="2">
        <v>1746570233</v>
      </c>
      <c r="B7208" s="2">
        <v>1933</v>
      </c>
      <c r="C7208" s="2">
        <v>1933</v>
      </c>
      <c r="D7208" t="s">
        <v>7130</v>
      </c>
      <c r="E7208" t="s">
        <v>7130</v>
      </c>
      <c r="F7208" t="s">
        <v>26608</v>
      </c>
      <c r="G7208" t="s">
        <v>33643</v>
      </c>
      <c r="H7208" t="s">
        <v>46904</v>
      </c>
    </row>
    <row r="7209" spans="1:8" x14ac:dyDescent="0.2">
      <c r="A7209" s="2">
        <v>1746435109</v>
      </c>
      <c r="B7209" s="2">
        <v>1943</v>
      </c>
      <c r="C7209" s="2">
        <v>1943</v>
      </c>
      <c r="D7209" t="s">
        <v>7131</v>
      </c>
      <c r="E7209" t="s">
        <v>7131</v>
      </c>
      <c r="F7209" t="s">
        <v>26664</v>
      </c>
      <c r="G7209" t="s">
        <v>33697</v>
      </c>
      <c r="H7209" t="s">
        <v>46905</v>
      </c>
    </row>
    <row r="7210" spans="1:8" x14ac:dyDescent="0.2">
      <c r="A7210" s="2">
        <v>1746497453</v>
      </c>
      <c r="B7210" s="2">
        <v>1918</v>
      </c>
      <c r="C7210" s="2">
        <v>1918</v>
      </c>
      <c r="D7210" t="s">
        <v>7132</v>
      </c>
      <c r="E7210" t="s">
        <v>7132</v>
      </c>
      <c r="F7210" t="s">
        <v>27326</v>
      </c>
      <c r="G7210" t="s">
        <v>34328</v>
      </c>
      <c r="H7210" t="s">
        <v>46906</v>
      </c>
    </row>
    <row r="7211" spans="1:8" x14ac:dyDescent="0.2">
      <c r="A7211" s="2">
        <v>1746584881</v>
      </c>
      <c r="B7211" s="2">
        <v>1940</v>
      </c>
      <c r="C7211" s="2">
        <v>1940</v>
      </c>
      <c r="D7211" t="s">
        <v>7133</v>
      </c>
      <c r="E7211" t="s">
        <v>7133</v>
      </c>
      <c r="F7211" t="s">
        <v>29183</v>
      </c>
      <c r="G7211" t="s">
        <v>35914</v>
      </c>
      <c r="H7211" t="s">
        <v>46907</v>
      </c>
    </row>
    <row r="7212" spans="1:8" x14ac:dyDescent="0.2">
      <c r="A7212" s="2">
        <v>1746569692</v>
      </c>
      <c r="B7212" s="2">
        <v>1954</v>
      </c>
      <c r="C7212" s="2">
        <v>1954</v>
      </c>
      <c r="D7212" t="s">
        <v>7134</v>
      </c>
      <c r="E7212" t="s">
        <v>7134</v>
      </c>
      <c r="F7212" t="s">
        <v>28086</v>
      </c>
      <c r="G7212" t="s">
        <v>35001</v>
      </c>
      <c r="H7212" t="s">
        <v>46908</v>
      </c>
    </row>
    <row r="7213" spans="1:8" x14ac:dyDescent="0.2">
      <c r="A7213" s="2">
        <v>1746421266</v>
      </c>
      <c r="B7213" s="2">
        <v>1996</v>
      </c>
      <c r="C7213" s="2">
        <v>1996</v>
      </c>
      <c r="D7213" t="s">
        <v>7135</v>
      </c>
      <c r="E7213" t="s">
        <v>7135</v>
      </c>
      <c r="F7213" t="s">
        <v>29184</v>
      </c>
      <c r="G7213" t="s">
        <v>35915</v>
      </c>
      <c r="H7213" t="s">
        <v>46909</v>
      </c>
    </row>
    <row r="7214" spans="1:8" x14ac:dyDescent="0.2">
      <c r="A7214" s="2">
        <v>1746582828</v>
      </c>
      <c r="B7214" s="2">
        <v>1938</v>
      </c>
      <c r="C7214" s="2">
        <v>1938</v>
      </c>
      <c r="D7214" t="s">
        <v>7136</v>
      </c>
      <c r="E7214" t="s">
        <v>7136</v>
      </c>
      <c r="F7214" t="s">
        <v>26608</v>
      </c>
      <c r="G7214" t="s">
        <v>33643</v>
      </c>
      <c r="H7214" t="s">
        <v>46910</v>
      </c>
    </row>
    <row r="7215" spans="1:8" x14ac:dyDescent="0.2">
      <c r="A7215" s="2">
        <v>1746585441</v>
      </c>
      <c r="B7215" s="2">
        <v>1939</v>
      </c>
      <c r="C7215" s="2">
        <v>1939</v>
      </c>
      <c r="D7215" t="s">
        <v>7137</v>
      </c>
      <c r="E7215" t="s">
        <v>7137</v>
      </c>
      <c r="F7215" t="s">
        <v>27118</v>
      </c>
      <c r="G7215" t="s">
        <v>34135</v>
      </c>
      <c r="H7215" t="s">
        <v>46911</v>
      </c>
    </row>
    <row r="7216" spans="1:8" x14ac:dyDescent="0.2">
      <c r="A7216" s="2">
        <v>1746492239</v>
      </c>
      <c r="B7216" s="2">
        <v>1946</v>
      </c>
      <c r="C7216" s="2">
        <v>1946</v>
      </c>
      <c r="D7216" t="s">
        <v>7138</v>
      </c>
      <c r="E7216" t="s">
        <v>7138</v>
      </c>
      <c r="F7216" t="s">
        <v>27078</v>
      </c>
      <c r="G7216" t="s">
        <v>33602</v>
      </c>
      <c r="H7216" t="s">
        <v>46912</v>
      </c>
    </row>
    <row r="7217" spans="1:8" x14ac:dyDescent="0.2">
      <c r="A7217" s="2">
        <v>1746467515</v>
      </c>
      <c r="B7217" s="2">
        <v>1917</v>
      </c>
      <c r="C7217" s="2">
        <v>1917</v>
      </c>
      <c r="D7217" t="s">
        <v>1158</v>
      </c>
      <c r="E7217" t="s">
        <v>1158</v>
      </c>
      <c r="F7217" t="s">
        <v>27067</v>
      </c>
      <c r="G7217" t="s">
        <v>34087</v>
      </c>
      <c r="H7217" t="s">
        <v>46913</v>
      </c>
    </row>
    <row r="7218" spans="1:8" x14ac:dyDescent="0.2">
      <c r="A7218" s="2">
        <v>1746584231</v>
      </c>
      <c r="B7218" s="2">
        <v>1939</v>
      </c>
      <c r="C7218" s="2">
        <v>1939</v>
      </c>
      <c r="D7218" t="s">
        <v>7139</v>
      </c>
      <c r="E7218" t="s">
        <v>7139</v>
      </c>
      <c r="F7218" t="s">
        <v>26878</v>
      </c>
      <c r="G7218" t="s">
        <v>33904</v>
      </c>
      <c r="H7218" t="s">
        <v>46914</v>
      </c>
    </row>
    <row r="7219" spans="1:8" x14ac:dyDescent="0.2">
      <c r="A7219" s="2">
        <v>1769971120</v>
      </c>
      <c r="B7219" s="2" t="s">
        <v>32</v>
      </c>
      <c r="C7219" s="2">
        <v>1969</v>
      </c>
      <c r="D7219" t="s">
        <v>7140</v>
      </c>
      <c r="E7219" t="s">
        <v>7140</v>
      </c>
      <c r="H7219" t="s">
        <v>46915</v>
      </c>
    </row>
    <row r="7220" spans="1:8" x14ac:dyDescent="0.2">
      <c r="A7220" s="2">
        <v>1745271900</v>
      </c>
      <c r="B7220" s="2">
        <v>2000</v>
      </c>
      <c r="C7220" s="2">
        <v>2000</v>
      </c>
      <c r="D7220" t="s">
        <v>7141</v>
      </c>
      <c r="E7220" t="s">
        <v>25123</v>
      </c>
      <c r="F7220" t="s">
        <v>29185</v>
      </c>
      <c r="G7220" t="s">
        <v>35916</v>
      </c>
      <c r="H7220" t="s">
        <v>46916</v>
      </c>
    </row>
    <row r="7221" spans="1:8" x14ac:dyDescent="0.2">
      <c r="A7221" s="2">
        <v>1746553435</v>
      </c>
      <c r="B7221" s="2">
        <v>1965</v>
      </c>
      <c r="C7221" s="2">
        <v>1965</v>
      </c>
      <c r="D7221" t="s">
        <v>7142</v>
      </c>
      <c r="E7221" t="s">
        <v>7142</v>
      </c>
      <c r="F7221" t="s">
        <v>27239</v>
      </c>
      <c r="G7221" t="s">
        <v>34246</v>
      </c>
      <c r="H7221" t="s">
        <v>46917</v>
      </c>
    </row>
    <row r="7222" spans="1:8" x14ac:dyDescent="0.2">
      <c r="A7222" s="2">
        <v>1746465292</v>
      </c>
      <c r="B7222" s="2">
        <v>1943</v>
      </c>
      <c r="C7222" s="2">
        <v>1943</v>
      </c>
      <c r="D7222" t="s">
        <v>7143</v>
      </c>
      <c r="E7222" t="s">
        <v>7143</v>
      </c>
      <c r="F7222" t="s">
        <v>26520</v>
      </c>
      <c r="G7222" t="s">
        <v>33552</v>
      </c>
      <c r="H7222" t="s">
        <v>46918</v>
      </c>
    </row>
    <row r="7223" spans="1:8" x14ac:dyDescent="0.2">
      <c r="A7223" s="2">
        <v>1746233383</v>
      </c>
      <c r="B7223" s="2">
        <v>1968</v>
      </c>
      <c r="C7223" s="2">
        <v>1968</v>
      </c>
      <c r="D7223" t="s">
        <v>7144</v>
      </c>
      <c r="E7223" t="s">
        <v>7144</v>
      </c>
      <c r="F7223" t="s">
        <v>26936</v>
      </c>
      <c r="G7223" t="s">
        <v>33959</v>
      </c>
      <c r="H7223" t="s">
        <v>46919</v>
      </c>
    </row>
    <row r="7224" spans="1:8" x14ac:dyDescent="0.2">
      <c r="A7224" s="2">
        <v>1746492062</v>
      </c>
      <c r="B7224" s="2">
        <v>1948</v>
      </c>
      <c r="C7224" s="2">
        <v>1948</v>
      </c>
      <c r="D7224" t="s">
        <v>7145</v>
      </c>
      <c r="E7224" t="s">
        <v>7145</v>
      </c>
      <c r="F7224" t="s">
        <v>27697</v>
      </c>
      <c r="G7224" t="s">
        <v>34652</v>
      </c>
      <c r="H7224" t="s">
        <v>46920</v>
      </c>
    </row>
    <row r="7225" spans="1:8" x14ac:dyDescent="0.2">
      <c r="A7225" s="2">
        <v>1746583596</v>
      </c>
      <c r="B7225" s="2">
        <v>1930</v>
      </c>
      <c r="C7225" s="2">
        <v>1930</v>
      </c>
      <c r="D7225" t="s">
        <v>7146</v>
      </c>
      <c r="E7225" t="s">
        <v>7146</v>
      </c>
      <c r="F7225" t="s">
        <v>28500</v>
      </c>
      <c r="G7225" t="s">
        <v>33759</v>
      </c>
      <c r="H7225" t="s">
        <v>46921</v>
      </c>
    </row>
    <row r="7226" spans="1:8" x14ac:dyDescent="0.2">
      <c r="A7226" s="2">
        <v>1746491780</v>
      </c>
      <c r="B7226" s="2">
        <v>1945</v>
      </c>
      <c r="C7226" s="2">
        <v>1945</v>
      </c>
      <c r="D7226" t="s">
        <v>7147</v>
      </c>
      <c r="E7226" t="s">
        <v>7147</v>
      </c>
      <c r="F7226" t="s">
        <v>26636</v>
      </c>
      <c r="G7226" t="s">
        <v>33669</v>
      </c>
      <c r="H7226" t="s">
        <v>46922</v>
      </c>
    </row>
    <row r="7227" spans="1:8" x14ac:dyDescent="0.2">
      <c r="A7227" s="2">
        <v>1746523069</v>
      </c>
      <c r="B7227" s="2">
        <v>1913</v>
      </c>
      <c r="C7227" s="2">
        <v>1913</v>
      </c>
      <c r="D7227" t="s">
        <v>7148</v>
      </c>
      <c r="E7227" t="s">
        <v>7148</v>
      </c>
      <c r="F7227" t="s">
        <v>28610</v>
      </c>
      <c r="G7227" t="s">
        <v>35443</v>
      </c>
      <c r="H7227" t="s">
        <v>46923</v>
      </c>
    </row>
    <row r="7228" spans="1:8" x14ac:dyDescent="0.2">
      <c r="A7228" s="2">
        <v>1746420156</v>
      </c>
      <c r="B7228" s="2">
        <v>1990</v>
      </c>
      <c r="C7228" s="2">
        <v>1989</v>
      </c>
      <c r="D7228" t="s">
        <v>7149</v>
      </c>
      <c r="E7228" t="s">
        <v>7149</v>
      </c>
      <c r="G7228" t="s">
        <v>34015</v>
      </c>
      <c r="H7228" t="s">
        <v>46924</v>
      </c>
    </row>
    <row r="7229" spans="1:8" x14ac:dyDescent="0.2">
      <c r="A7229" s="2">
        <v>1769969981</v>
      </c>
      <c r="B7229" s="2">
        <v>1912</v>
      </c>
      <c r="C7229" s="2">
        <v>1912</v>
      </c>
      <c r="D7229" t="s">
        <v>7150</v>
      </c>
      <c r="E7229" t="s">
        <v>7150</v>
      </c>
      <c r="F7229" t="s">
        <v>27718</v>
      </c>
      <c r="G7229" t="s">
        <v>34059</v>
      </c>
      <c r="H7229" t="s">
        <v>46925</v>
      </c>
    </row>
    <row r="7230" spans="1:8" x14ac:dyDescent="0.2">
      <c r="A7230" s="2">
        <v>1746235657</v>
      </c>
      <c r="B7230" s="2">
        <v>1973</v>
      </c>
      <c r="C7230" s="2">
        <v>1973</v>
      </c>
      <c r="D7230" t="s">
        <v>7151</v>
      </c>
      <c r="E7230" t="s">
        <v>7151</v>
      </c>
      <c r="F7230" t="s">
        <v>27863</v>
      </c>
      <c r="G7230" t="s">
        <v>34796</v>
      </c>
      <c r="H7230" t="s">
        <v>46926</v>
      </c>
    </row>
    <row r="7231" spans="1:8" x14ac:dyDescent="0.2">
      <c r="A7231" s="2">
        <v>1746578486</v>
      </c>
      <c r="B7231" s="2">
        <v>1959</v>
      </c>
      <c r="C7231" s="2">
        <v>1958</v>
      </c>
      <c r="D7231" t="s">
        <v>7152</v>
      </c>
      <c r="E7231" t="s">
        <v>7152</v>
      </c>
      <c r="F7231" t="s">
        <v>27311</v>
      </c>
      <c r="G7231" t="s">
        <v>34315</v>
      </c>
      <c r="H7231" t="s">
        <v>46927</v>
      </c>
    </row>
    <row r="7232" spans="1:8" x14ac:dyDescent="0.2">
      <c r="A7232" s="2">
        <v>1746584370</v>
      </c>
      <c r="B7232" s="2">
        <v>1940</v>
      </c>
      <c r="C7232" s="2">
        <v>1940</v>
      </c>
      <c r="D7232" t="s">
        <v>4680</v>
      </c>
      <c r="E7232" t="s">
        <v>4680</v>
      </c>
      <c r="F7232" t="s">
        <v>27563</v>
      </c>
      <c r="G7232" t="s">
        <v>34535</v>
      </c>
      <c r="H7232" t="s">
        <v>46928</v>
      </c>
    </row>
    <row r="7233" spans="1:8" x14ac:dyDescent="0.2">
      <c r="A7233" s="2">
        <v>1746554933</v>
      </c>
      <c r="B7233" s="2">
        <v>1965</v>
      </c>
      <c r="C7233" s="2">
        <v>1965</v>
      </c>
      <c r="D7233" t="s">
        <v>7153</v>
      </c>
      <c r="E7233" t="s">
        <v>7153</v>
      </c>
      <c r="F7233" t="s">
        <v>27170</v>
      </c>
      <c r="G7233" t="s">
        <v>34182</v>
      </c>
      <c r="H7233" t="s">
        <v>46929</v>
      </c>
    </row>
    <row r="7234" spans="1:8" x14ac:dyDescent="0.2">
      <c r="A7234" s="2">
        <v>1746573650</v>
      </c>
      <c r="B7234" s="2">
        <v>1931</v>
      </c>
      <c r="C7234" s="2">
        <v>1931</v>
      </c>
      <c r="D7234" t="s">
        <v>6168</v>
      </c>
      <c r="E7234" t="s">
        <v>6168</v>
      </c>
      <c r="F7234" t="s">
        <v>26571</v>
      </c>
      <c r="G7234" t="s">
        <v>33604</v>
      </c>
      <c r="H7234" t="s">
        <v>46930</v>
      </c>
    </row>
    <row r="7235" spans="1:8" x14ac:dyDescent="0.2">
      <c r="A7235" s="2">
        <v>1746578939</v>
      </c>
      <c r="B7235" s="2">
        <v>1960</v>
      </c>
      <c r="C7235" s="2">
        <v>1959</v>
      </c>
      <c r="D7235" t="s">
        <v>7154</v>
      </c>
      <c r="E7235" t="s">
        <v>7154</v>
      </c>
      <c r="F7235" t="s">
        <v>26630</v>
      </c>
      <c r="G7235" t="s">
        <v>33663</v>
      </c>
      <c r="H7235" t="s">
        <v>46931</v>
      </c>
    </row>
    <row r="7236" spans="1:8" x14ac:dyDescent="0.2">
      <c r="A7236" s="2">
        <v>1746497008</v>
      </c>
      <c r="B7236" s="2">
        <v>1918</v>
      </c>
      <c r="C7236" s="2">
        <v>1918</v>
      </c>
      <c r="D7236" t="s">
        <v>7155</v>
      </c>
      <c r="E7236" t="s">
        <v>7155</v>
      </c>
      <c r="F7236" t="s">
        <v>27051</v>
      </c>
      <c r="G7236" t="s">
        <v>34071</v>
      </c>
      <c r="H7236" t="s">
        <v>46932</v>
      </c>
    </row>
    <row r="7237" spans="1:8" x14ac:dyDescent="0.2">
      <c r="A7237" s="2">
        <v>1746533182</v>
      </c>
      <c r="B7237" s="2">
        <v>1928</v>
      </c>
      <c r="C7237" s="2">
        <v>1928</v>
      </c>
      <c r="D7237" t="s">
        <v>7156</v>
      </c>
      <c r="E7237" t="s">
        <v>7156</v>
      </c>
      <c r="F7237" t="s">
        <v>26672</v>
      </c>
      <c r="G7237" t="s">
        <v>33703</v>
      </c>
      <c r="H7237" t="s">
        <v>46933</v>
      </c>
    </row>
    <row r="7238" spans="1:8" x14ac:dyDescent="0.2">
      <c r="A7238" s="2">
        <v>1746569968</v>
      </c>
      <c r="B7238" s="2">
        <v>1958</v>
      </c>
      <c r="C7238" s="2">
        <v>1958</v>
      </c>
      <c r="D7238" t="s">
        <v>7157</v>
      </c>
      <c r="E7238" t="s">
        <v>7157</v>
      </c>
      <c r="F7238" t="s">
        <v>26657</v>
      </c>
      <c r="G7238" t="s">
        <v>33690</v>
      </c>
      <c r="H7238" t="s">
        <v>46934</v>
      </c>
    </row>
    <row r="7239" spans="1:8" x14ac:dyDescent="0.2">
      <c r="A7239" s="2">
        <v>1746579053</v>
      </c>
      <c r="B7239" s="2">
        <v>1951</v>
      </c>
      <c r="C7239" s="2">
        <v>1951</v>
      </c>
      <c r="D7239" t="s">
        <v>7158</v>
      </c>
      <c r="E7239" t="s">
        <v>7158</v>
      </c>
      <c r="F7239" t="s">
        <v>27299</v>
      </c>
      <c r="G7239" t="s">
        <v>34303</v>
      </c>
      <c r="H7239" t="s">
        <v>46935</v>
      </c>
    </row>
    <row r="7240" spans="1:8" x14ac:dyDescent="0.2">
      <c r="A7240" s="2">
        <v>1746583125</v>
      </c>
      <c r="B7240" s="2">
        <v>1936</v>
      </c>
      <c r="C7240" s="2">
        <v>1936</v>
      </c>
      <c r="D7240" t="s">
        <v>7159</v>
      </c>
      <c r="E7240" t="s">
        <v>7159</v>
      </c>
      <c r="F7240" t="s">
        <v>27551</v>
      </c>
      <c r="G7240" t="s">
        <v>34526</v>
      </c>
      <c r="H7240" t="s">
        <v>46936</v>
      </c>
    </row>
    <row r="7241" spans="1:8" x14ac:dyDescent="0.2">
      <c r="A7241" s="2">
        <v>1746512144</v>
      </c>
      <c r="B7241" s="2">
        <v>1916</v>
      </c>
      <c r="C7241" s="2">
        <v>1916</v>
      </c>
      <c r="D7241" t="s">
        <v>7160</v>
      </c>
      <c r="E7241" t="s">
        <v>7160</v>
      </c>
      <c r="F7241" t="s">
        <v>26602</v>
      </c>
      <c r="G7241" t="s">
        <v>33636</v>
      </c>
      <c r="H7241" t="s">
        <v>46937</v>
      </c>
    </row>
    <row r="7242" spans="1:8" x14ac:dyDescent="0.2">
      <c r="A7242" s="2">
        <v>1746570208</v>
      </c>
      <c r="B7242" s="2">
        <v>1934</v>
      </c>
      <c r="C7242" s="2">
        <v>1934</v>
      </c>
      <c r="D7242" t="s">
        <v>7161</v>
      </c>
      <c r="E7242" t="s">
        <v>7161</v>
      </c>
      <c r="F7242" t="s">
        <v>26884</v>
      </c>
      <c r="G7242" t="s">
        <v>33910</v>
      </c>
      <c r="H7242" t="s">
        <v>46938</v>
      </c>
    </row>
    <row r="7243" spans="1:8" x14ac:dyDescent="0.2">
      <c r="A7243" s="2">
        <v>1746464791</v>
      </c>
      <c r="B7243" s="2">
        <v>1941</v>
      </c>
      <c r="C7243" s="2">
        <v>1940</v>
      </c>
      <c r="D7243" t="s">
        <v>7162</v>
      </c>
      <c r="E7243" t="s">
        <v>7162</v>
      </c>
      <c r="F7243" t="s">
        <v>26640</v>
      </c>
      <c r="G7243" t="s">
        <v>33673</v>
      </c>
      <c r="H7243" t="s">
        <v>46939</v>
      </c>
    </row>
    <row r="7244" spans="1:8" x14ac:dyDescent="0.2">
      <c r="A7244" s="2">
        <v>1746524547</v>
      </c>
      <c r="B7244" s="2">
        <v>1916</v>
      </c>
      <c r="C7244" s="2">
        <v>1916</v>
      </c>
      <c r="D7244" t="s">
        <v>7163</v>
      </c>
      <c r="E7244" t="s">
        <v>7163</v>
      </c>
      <c r="F7244" t="s">
        <v>27198</v>
      </c>
      <c r="G7244" t="s">
        <v>34725</v>
      </c>
      <c r="H7244" t="s">
        <v>46940</v>
      </c>
    </row>
    <row r="7245" spans="1:8" x14ac:dyDescent="0.2">
      <c r="A7245" s="2">
        <v>1746584700</v>
      </c>
      <c r="B7245" s="2">
        <v>1930</v>
      </c>
      <c r="C7245" s="2">
        <v>1930</v>
      </c>
      <c r="D7245" t="s">
        <v>7164</v>
      </c>
      <c r="E7245" t="s">
        <v>7164</v>
      </c>
      <c r="F7245" t="s">
        <v>26800</v>
      </c>
      <c r="G7245" t="s">
        <v>33826</v>
      </c>
      <c r="H7245" t="s">
        <v>46941</v>
      </c>
    </row>
    <row r="7246" spans="1:8" x14ac:dyDescent="0.2">
      <c r="A7246" s="2">
        <v>1746566192</v>
      </c>
      <c r="B7246" s="2">
        <v>1956</v>
      </c>
      <c r="C7246" s="2">
        <v>1956</v>
      </c>
      <c r="D7246" t="s">
        <v>7165</v>
      </c>
      <c r="E7246" t="s">
        <v>7165</v>
      </c>
      <c r="F7246" t="s">
        <v>27802</v>
      </c>
      <c r="G7246" t="s">
        <v>34748</v>
      </c>
      <c r="H7246" t="s">
        <v>46942</v>
      </c>
    </row>
    <row r="7247" spans="1:8" x14ac:dyDescent="0.2">
      <c r="A7247" s="2">
        <v>1746198722</v>
      </c>
      <c r="B7247" s="2">
        <v>1965</v>
      </c>
      <c r="C7247" s="2">
        <v>1965</v>
      </c>
      <c r="D7247" t="s">
        <v>7166</v>
      </c>
      <c r="E7247" t="s">
        <v>7166</v>
      </c>
      <c r="F7247" t="s">
        <v>29027</v>
      </c>
      <c r="G7247" t="s">
        <v>35787</v>
      </c>
      <c r="H7247" t="s">
        <v>46943</v>
      </c>
    </row>
    <row r="7248" spans="1:8" x14ac:dyDescent="0.2">
      <c r="A7248" s="2">
        <v>1746492434</v>
      </c>
      <c r="B7248" s="2">
        <v>1947</v>
      </c>
      <c r="C7248" s="2">
        <v>1947</v>
      </c>
      <c r="D7248" t="s">
        <v>7167</v>
      </c>
      <c r="E7248" t="s">
        <v>7167</v>
      </c>
      <c r="F7248" t="s">
        <v>27126</v>
      </c>
      <c r="G7248" t="s">
        <v>34143</v>
      </c>
      <c r="H7248" t="s">
        <v>46944</v>
      </c>
    </row>
    <row r="7249" spans="1:8" x14ac:dyDescent="0.2">
      <c r="A7249" s="2">
        <v>1746574945</v>
      </c>
      <c r="B7249" s="2">
        <v>1935</v>
      </c>
      <c r="C7249" s="2">
        <v>1935</v>
      </c>
      <c r="D7249" t="s">
        <v>7168</v>
      </c>
      <c r="E7249" t="s">
        <v>7168</v>
      </c>
      <c r="F7249" t="s">
        <v>28633</v>
      </c>
      <c r="G7249" t="s">
        <v>35183</v>
      </c>
      <c r="H7249" t="s">
        <v>46945</v>
      </c>
    </row>
    <row r="7250" spans="1:8" x14ac:dyDescent="0.2">
      <c r="A7250" s="2">
        <v>1746504611</v>
      </c>
      <c r="B7250" s="2">
        <v>1918</v>
      </c>
      <c r="C7250" s="2">
        <v>1918</v>
      </c>
      <c r="D7250" t="s">
        <v>7169</v>
      </c>
      <c r="E7250" t="s">
        <v>7169</v>
      </c>
      <c r="F7250" t="s">
        <v>26654</v>
      </c>
      <c r="G7250" t="s">
        <v>33687</v>
      </c>
      <c r="H7250" t="s">
        <v>46946</v>
      </c>
    </row>
    <row r="7251" spans="1:8" x14ac:dyDescent="0.2">
      <c r="A7251" s="2">
        <v>1746433969</v>
      </c>
      <c r="B7251" s="2">
        <v>1997</v>
      </c>
      <c r="C7251" s="2">
        <v>1997</v>
      </c>
      <c r="D7251" t="s">
        <v>7170</v>
      </c>
      <c r="E7251" t="s">
        <v>7170</v>
      </c>
      <c r="F7251" t="s">
        <v>29135</v>
      </c>
      <c r="G7251" t="s">
        <v>35875</v>
      </c>
      <c r="H7251" t="s">
        <v>46947</v>
      </c>
    </row>
    <row r="7252" spans="1:8" x14ac:dyDescent="0.2">
      <c r="A7252" s="2">
        <v>1746464957</v>
      </c>
      <c r="B7252" s="2">
        <v>1945</v>
      </c>
      <c r="C7252" s="2">
        <v>1945</v>
      </c>
      <c r="D7252" t="s">
        <v>7171</v>
      </c>
      <c r="E7252" t="s">
        <v>7171</v>
      </c>
      <c r="F7252" t="s">
        <v>27081</v>
      </c>
      <c r="G7252" t="s">
        <v>34102</v>
      </c>
      <c r="H7252" t="s">
        <v>46948</v>
      </c>
    </row>
    <row r="7253" spans="1:8" x14ac:dyDescent="0.2">
      <c r="A7253" s="2">
        <v>1746501025</v>
      </c>
      <c r="B7253" s="2">
        <v>1922</v>
      </c>
      <c r="C7253" s="2">
        <v>1922</v>
      </c>
      <c r="D7253" t="s">
        <v>7172</v>
      </c>
      <c r="E7253" t="s">
        <v>7172</v>
      </c>
      <c r="F7253" t="s">
        <v>27799</v>
      </c>
      <c r="G7253" t="s">
        <v>34745</v>
      </c>
      <c r="H7253" t="s">
        <v>46949</v>
      </c>
    </row>
    <row r="7254" spans="1:8" x14ac:dyDescent="0.2">
      <c r="A7254" s="2">
        <v>1746185157</v>
      </c>
      <c r="B7254" s="2">
        <v>1965</v>
      </c>
      <c r="C7254" s="2">
        <v>1965</v>
      </c>
      <c r="D7254" t="s">
        <v>7173</v>
      </c>
      <c r="E7254" t="s">
        <v>7173</v>
      </c>
      <c r="F7254" t="s">
        <v>26839</v>
      </c>
      <c r="G7254" t="s">
        <v>33864</v>
      </c>
      <c r="H7254" t="s">
        <v>46950</v>
      </c>
    </row>
    <row r="7255" spans="1:8" x14ac:dyDescent="0.2">
      <c r="A7255" s="2">
        <v>1746418886</v>
      </c>
      <c r="B7255" s="2">
        <v>1940</v>
      </c>
      <c r="C7255" s="2">
        <v>1940</v>
      </c>
      <c r="D7255" t="s">
        <v>7174</v>
      </c>
      <c r="E7255" t="s">
        <v>7174</v>
      </c>
      <c r="F7255" t="s">
        <v>26612</v>
      </c>
      <c r="G7255" t="s">
        <v>33647</v>
      </c>
      <c r="H7255" t="s">
        <v>46951</v>
      </c>
    </row>
    <row r="7256" spans="1:8" x14ac:dyDescent="0.2">
      <c r="A7256" s="2">
        <v>1746571570</v>
      </c>
      <c r="B7256" s="2">
        <v>1931</v>
      </c>
      <c r="C7256" s="2">
        <v>1931</v>
      </c>
      <c r="D7256" t="s">
        <v>7175</v>
      </c>
      <c r="E7256" t="s">
        <v>7175</v>
      </c>
      <c r="F7256" t="s">
        <v>27079</v>
      </c>
      <c r="G7256" t="s">
        <v>34099</v>
      </c>
      <c r="H7256" t="s">
        <v>46952</v>
      </c>
    </row>
    <row r="7257" spans="1:8" x14ac:dyDescent="0.2">
      <c r="A7257" s="2">
        <v>1746570451</v>
      </c>
      <c r="B7257" s="2">
        <v>1934</v>
      </c>
      <c r="C7257" s="2">
        <v>1934</v>
      </c>
      <c r="D7257" t="s">
        <v>7176</v>
      </c>
      <c r="E7257" t="s">
        <v>7176</v>
      </c>
      <c r="F7257" t="s">
        <v>26901</v>
      </c>
      <c r="G7257" t="s">
        <v>33891</v>
      </c>
      <c r="H7257" t="s">
        <v>46953</v>
      </c>
    </row>
    <row r="7258" spans="1:8" x14ac:dyDescent="0.2">
      <c r="A7258" s="2">
        <v>1746584258</v>
      </c>
      <c r="B7258" s="2">
        <v>1936</v>
      </c>
      <c r="C7258" s="2">
        <v>1936</v>
      </c>
      <c r="D7258" t="s">
        <v>7177</v>
      </c>
      <c r="E7258" t="s">
        <v>7177</v>
      </c>
      <c r="F7258" t="s">
        <v>26740</v>
      </c>
      <c r="G7258" t="s">
        <v>33767</v>
      </c>
      <c r="H7258" t="s">
        <v>46954</v>
      </c>
    </row>
    <row r="7259" spans="1:8" x14ac:dyDescent="0.2">
      <c r="A7259" s="2">
        <v>1746502937</v>
      </c>
      <c r="B7259" s="2">
        <v>1923</v>
      </c>
      <c r="C7259" s="2">
        <v>1923</v>
      </c>
      <c r="D7259" t="s">
        <v>7178</v>
      </c>
      <c r="E7259" t="s">
        <v>25124</v>
      </c>
      <c r="F7259" t="s">
        <v>26616</v>
      </c>
      <c r="G7259" t="s">
        <v>33651</v>
      </c>
      <c r="H7259" t="s">
        <v>46955</v>
      </c>
    </row>
    <row r="7260" spans="1:8" x14ac:dyDescent="0.2">
      <c r="A7260" s="2">
        <v>1746550126</v>
      </c>
      <c r="B7260" s="2">
        <v>1955</v>
      </c>
      <c r="C7260" s="2">
        <v>1955</v>
      </c>
      <c r="D7260" t="s">
        <v>7179</v>
      </c>
      <c r="E7260" t="s">
        <v>7179</v>
      </c>
      <c r="F7260" t="s">
        <v>27883</v>
      </c>
      <c r="G7260" t="s">
        <v>34814</v>
      </c>
      <c r="H7260" t="s">
        <v>46956</v>
      </c>
    </row>
    <row r="7261" spans="1:8" x14ac:dyDescent="0.2">
      <c r="A7261" s="2">
        <v>1746580646</v>
      </c>
      <c r="B7261" s="2">
        <v>1936</v>
      </c>
      <c r="C7261" s="2">
        <v>1936</v>
      </c>
      <c r="D7261" t="s">
        <v>7180</v>
      </c>
      <c r="E7261" t="s">
        <v>7180</v>
      </c>
      <c r="F7261" t="s">
        <v>26594</v>
      </c>
      <c r="G7261" t="s">
        <v>33628</v>
      </c>
      <c r="H7261" t="s">
        <v>46957</v>
      </c>
    </row>
    <row r="7262" spans="1:8" x14ac:dyDescent="0.2">
      <c r="A7262" s="2">
        <v>1746500035</v>
      </c>
      <c r="B7262" s="2">
        <v>1948</v>
      </c>
      <c r="C7262" s="2">
        <v>1948</v>
      </c>
      <c r="D7262" t="s">
        <v>7181</v>
      </c>
      <c r="E7262" t="s">
        <v>7181</v>
      </c>
      <c r="F7262" t="s">
        <v>26593</v>
      </c>
      <c r="G7262" t="s">
        <v>33627</v>
      </c>
      <c r="H7262" t="s">
        <v>46958</v>
      </c>
    </row>
    <row r="7263" spans="1:8" x14ac:dyDescent="0.2">
      <c r="A7263" s="2">
        <v>1746421556</v>
      </c>
      <c r="B7263" s="2">
        <v>1992</v>
      </c>
      <c r="C7263" s="2">
        <v>1992</v>
      </c>
      <c r="D7263" t="s">
        <v>7182</v>
      </c>
      <c r="E7263" t="s">
        <v>7182</v>
      </c>
      <c r="F7263" t="s">
        <v>27556</v>
      </c>
      <c r="G7263" t="s">
        <v>34529</v>
      </c>
      <c r="H7263" t="s">
        <v>46959</v>
      </c>
    </row>
    <row r="7264" spans="1:8" x14ac:dyDescent="0.2">
      <c r="A7264" s="2">
        <v>1746515361</v>
      </c>
      <c r="B7264" s="2">
        <v>1920</v>
      </c>
      <c r="C7264" s="2">
        <v>1920</v>
      </c>
      <c r="D7264" t="s">
        <v>7183</v>
      </c>
      <c r="E7264" t="s">
        <v>7183</v>
      </c>
      <c r="F7264" t="s">
        <v>29186</v>
      </c>
      <c r="G7264" t="s">
        <v>35917</v>
      </c>
      <c r="H7264" t="s">
        <v>46960</v>
      </c>
    </row>
    <row r="7265" spans="1:8" x14ac:dyDescent="0.2">
      <c r="A7265" s="2">
        <v>1745342912</v>
      </c>
      <c r="B7265" s="2">
        <v>2001</v>
      </c>
      <c r="C7265" s="2">
        <v>2001</v>
      </c>
      <c r="D7265" t="s">
        <v>1488</v>
      </c>
      <c r="E7265" t="s">
        <v>1488</v>
      </c>
      <c r="F7265" t="s">
        <v>27395</v>
      </c>
      <c r="G7265" t="s">
        <v>34387</v>
      </c>
      <c r="H7265" t="s">
        <v>46961</v>
      </c>
    </row>
    <row r="7266" spans="1:8" x14ac:dyDescent="0.2">
      <c r="A7266" s="2">
        <v>1746498295</v>
      </c>
      <c r="B7266" s="2">
        <v>1917</v>
      </c>
      <c r="C7266" s="2">
        <v>1917</v>
      </c>
      <c r="D7266" t="s">
        <v>7184</v>
      </c>
      <c r="E7266" t="s">
        <v>7184</v>
      </c>
      <c r="F7266" t="s">
        <v>28172</v>
      </c>
      <c r="G7266" t="s">
        <v>34958</v>
      </c>
      <c r="H7266" t="s">
        <v>46962</v>
      </c>
    </row>
    <row r="7267" spans="1:8" x14ac:dyDescent="0.2">
      <c r="A7267" s="2">
        <v>1746508078</v>
      </c>
      <c r="B7267" s="2">
        <v>1925</v>
      </c>
      <c r="C7267" s="2">
        <v>1925</v>
      </c>
      <c r="D7267" t="s">
        <v>7185</v>
      </c>
      <c r="E7267" t="s">
        <v>7185</v>
      </c>
      <c r="F7267" t="s">
        <v>27250</v>
      </c>
      <c r="G7267" t="s">
        <v>33960</v>
      </c>
      <c r="H7267" t="s">
        <v>46963</v>
      </c>
    </row>
    <row r="7268" spans="1:8" x14ac:dyDescent="0.2">
      <c r="A7268" s="2">
        <v>1746585280</v>
      </c>
      <c r="B7268" s="2">
        <v>1930</v>
      </c>
      <c r="C7268" s="2">
        <v>1930</v>
      </c>
      <c r="D7268" t="s">
        <v>1672</v>
      </c>
      <c r="E7268" t="s">
        <v>1672</v>
      </c>
      <c r="F7268" t="s">
        <v>26962</v>
      </c>
      <c r="G7268" t="s">
        <v>33984</v>
      </c>
      <c r="H7268" t="s">
        <v>46964</v>
      </c>
    </row>
    <row r="7269" spans="1:8" x14ac:dyDescent="0.2">
      <c r="A7269" s="2">
        <v>1746514429</v>
      </c>
      <c r="B7269" s="2">
        <v>1916</v>
      </c>
      <c r="C7269" s="2">
        <v>1916</v>
      </c>
      <c r="D7269" t="s">
        <v>7186</v>
      </c>
      <c r="E7269" t="s">
        <v>7186</v>
      </c>
      <c r="F7269" t="s">
        <v>27138</v>
      </c>
      <c r="G7269" t="s">
        <v>34154</v>
      </c>
      <c r="H7269" t="s">
        <v>46965</v>
      </c>
    </row>
    <row r="7270" spans="1:8" x14ac:dyDescent="0.2">
      <c r="A7270" s="2">
        <v>1745342694</v>
      </c>
      <c r="B7270" s="2">
        <v>2004</v>
      </c>
      <c r="C7270" s="2">
        <v>2004</v>
      </c>
      <c r="D7270" t="s">
        <v>7187</v>
      </c>
      <c r="E7270" t="s">
        <v>7187</v>
      </c>
      <c r="F7270" t="s">
        <v>29070</v>
      </c>
      <c r="G7270" t="s">
        <v>35822</v>
      </c>
      <c r="H7270" t="s">
        <v>46966</v>
      </c>
    </row>
    <row r="7271" spans="1:8" x14ac:dyDescent="0.2">
      <c r="A7271" s="2">
        <v>1746423037</v>
      </c>
      <c r="B7271" s="2">
        <v>1995</v>
      </c>
      <c r="C7271" s="2">
        <v>1995</v>
      </c>
      <c r="D7271" t="s">
        <v>7188</v>
      </c>
      <c r="E7271" t="s">
        <v>7188</v>
      </c>
      <c r="F7271" t="s">
        <v>28877</v>
      </c>
      <c r="G7271" t="s">
        <v>35663</v>
      </c>
      <c r="H7271" t="s">
        <v>46967</v>
      </c>
    </row>
    <row r="7272" spans="1:8" x14ac:dyDescent="0.2">
      <c r="A7272" s="2">
        <v>1746394249</v>
      </c>
      <c r="B7272" s="2">
        <v>1987</v>
      </c>
      <c r="C7272" s="2">
        <v>1987</v>
      </c>
      <c r="D7272" t="s">
        <v>7189</v>
      </c>
      <c r="E7272" t="s">
        <v>7189</v>
      </c>
      <c r="F7272" t="s">
        <v>27403</v>
      </c>
      <c r="G7272" t="s">
        <v>34395</v>
      </c>
      <c r="H7272" t="s">
        <v>46968</v>
      </c>
    </row>
    <row r="7273" spans="1:8" x14ac:dyDescent="0.2">
      <c r="A7273" s="2">
        <v>1746420106</v>
      </c>
      <c r="B7273" s="2">
        <v>1987</v>
      </c>
      <c r="C7273" s="2">
        <v>1987</v>
      </c>
      <c r="D7273" t="s">
        <v>7190</v>
      </c>
      <c r="E7273" t="s">
        <v>7190</v>
      </c>
      <c r="F7273" t="s">
        <v>28553</v>
      </c>
      <c r="G7273" t="s">
        <v>35394</v>
      </c>
      <c r="H7273" t="s">
        <v>46969</v>
      </c>
    </row>
    <row r="7274" spans="1:8" x14ac:dyDescent="0.2">
      <c r="A7274" s="2">
        <v>1746475651</v>
      </c>
      <c r="B7274" s="2">
        <v>1948</v>
      </c>
      <c r="C7274" s="2">
        <v>1947</v>
      </c>
      <c r="D7274" t="s">
        <v>7191</v>
      </c>
      <c r="E7274" t="s">
        <v>7191</v>
      </c>
      <c r="F7274" t="s">
        <v>29187</v>
      </c>
      <c r="G7274" t="s">
        <v>35918</v>
      </c>
      <c r="H7274" t="s">
        <v>46970</v>
      </c>
    </row>
    <row r="7275" spans="1:8" x14ac:dyDescent="0.2">
      <c r="A7275" s="2">
        <v>1746577551</v>
      </c>
      <c r="B7275" s="2">
        <v>1934</v>
      </c>
      <c r="C7275" s="2">
        <v>1934</v>
      </c>
      <c r="D7275" t="s">
        <v>7192</v>
      </c>
      <c r="E7275" t="s">
        <v>7192</v>
      </c>
      <c r="F7275" t="s">
        <v>27260</v>
      </c>
      <c r="G7275" t="s">
        <v>34266</v>
      </c>
      <c r="H7275" t="s">
        <v>46971</v>
      </c>
    </row>
    <row r="7276" spans="1:8" x14ac:dyDescent="0.2">
      <c r="A7276" s="2">
        <v>1746520483</v>
      </c>
      <c r="B7276" s="2">
        <v>1927</v>
      </c>
      <c r="C7276" s="2">
        <v>1926</v>
      </c>
      <c r="D7276" t="s">
        <v>7193</v>
      </c>
      <c r="E7276" t="s">
        <v>7193</v>
      </c>
      <c r="F7276" t="s">
        <v>27972</v>
      </c>
      <c r="G7276" t="s">
        <v>34899</v>
      </c>
      <c r="H7276" t="s">
        <v>46972</v>
      </c>
    </row>
    <row r="7277" spans="1:8" x14ac:dyDescent="0.2">
      <c r="A7277" s="2">
        <v>1746553653</v>
      </c>
      <c r="B7277" s="2">
        <v>1964</v>
      </c>
      <c r="C7277" s="2">
        <v>1964</v>
      </c>
      <c r="D7277" t="s">
        <v>7194</v>
      </c>
      <c r="E7277" t="s">
        <v>7194</v>
      </c>
      <c r="F7277" t="s">
        <v>27674</v>
      </c>
      <c r="G7277" t="s">
        <v>33699</v>
      </c>
      <c r="H7277" t="s">
        <v>46973</v>
      </c>
    </row>
    <row r="7278" spans="1:8" x14ac:dyDescent="0.2">
      <c r="A7278" s="2">
        <v>1746524013</v>
      </c>
      <c r="B7278" s="2" t="s">
        <v>9</v>
      </c>
      <c r="C7278" s="2">
        <v>1910</v>
      </c>
      <c r="D7278" t="s">
        <v>7195</v>
      </c>
      <c r="E7278" t="s">
        <v>25125</v>
      </c>
      <c r="G7278" t="s">
        <v>34110</v>
      </c>
      <c r="H7278" t="s">
        <v>46974</v>
      </c>
    </row>
    <row r="7279" spans="1:8" x14ac:dyDescent="0.2">
      <c r="A7279" s="2">
        <v>1746578878</v>
      </c>
      <c r="B7279" s="2">
        <v>1951</v>
      </c>
      <c r="C7279" s="2">
        <v>1951</v>
      </c>
      <c r="D7279" t="s">
        <v>7196</v>
      </c>
      <c r="E7279" t="s">
        <v>7196</v>
      </c>
      <c r="F7279" t="s">
        <v>26570</v>
      </c>
      <c r="G7279" t="s">
        <v>33603</v>
      </c>
      <c r="H7279" t="s">
        <v>46975</v>
      </c>
    </row>
    <row r="7280" spans="1:8" x14ac:dyDescent="0.2">
      <c r="A7280" s="2">
        <v>1746408661</v>
      </c>
      <c r="B7280" s="2">
        <v>1988</v>
      </c>
      <c r="C7280" s="2">
        <v>1988</v>
      </c>
      <c r="D7280" t="s">
        <v>7197</v>
      </c>
      <c r="E7280" t="s">
        <v>7197</v>
      </c>
      <c r="F7280" t="s">
        <v>29188</v>
      </c>
      <c r="G7280" t="s">
        <v>35919</v>
      </c>
      <c r="H7280" t="s">
        <v>46976</v>
      </c>
    </row>
    <row r="7281" spans="1:8" x14ac:dyDescent="0.2">
      <c r="A7281" s="2">
        <v>1746438970</v>
      </c>
      <c r="B7281" s="2">
        <v>1942</v>
      </c>
      <c r="C7281" s="2">
        <v>1942</v>
      </c>
      <c r="D7281" t="s">
        <v>7198</v>
      </c>
      <c r="E7281" t="s">
        <v>7198</v>
      </c>
      <c r="F7281" t="s">
        <v>26971</v>
      </c>
      <c r="G7281" t="s">
        <v>33992</v>
      </c>
      <c r="H7281" t="s">
        <v>46977</v>
      </c>
    </row>
    <row r="7282" spans="1:8" x14ac:dyDescent="0.2">
      <c r="A7282" s="2">
        <v>1746574017</v>
      </c>
      <c r="B7282" s="2">
        <v>1961</v>
      </c>
      <c r="C7282" s="2">
        <v>1961</v>
      </c>
      <c r="D7282" t="s">
        <v>7199</v>
      </c>
      <c r="E7282" t="s">
        <v>25126</v>
      </c>
      <c r="H7282" t="s">
        <v>46978</v>
      </c>
    </row>
    <row r="7283" spans="1:8" x14ac:dyDescent="0.2">
      <c r="A7283" s="2">
        <v>1746559912</v>
      </c>
      <c r="B7283" s="2">
        <v>1965</v>
      </c>
      <c r="C7283" s="2">
        <v>1965</v>
      </c>
      <c r="D7283" t="s">
        <v>7200</v>
      </c>
      <c r="E7283" t="s">
        <v>7200</v>
      </c>
      <c r="F7283" t="s">
        <v>28533</v>
      </c>
      <c r="G7283" t="s">
        <v>35374</v>
      </c>
      <c r="H7283" t="s">
        <v>46979</v>
      </c>
    </row>
    <row r="7284" spans="1:8" x14ac:dyDescent="0.2">
      <c r="A7284" s="2">
        <v>1746555742</v>
      </c>
      <c r="B7284" s="2">
        <v>1957</v>
      </c>
      <c r="C7284" s="2">
        <v>1957</v>
      </c>
      <c r="D7284" t="s">
        <v>7201</v>
      </c>
      <c r="E7284" t="s">
        <v>7201</v>
      </c>
      <c r="F7284" t="s">
        <v>27499</v>
      </c>
      <c r="G7284" t="s">
        <v>34481</v>
      </c>
      <c r="H7284" t="s">
        <v>46980</v>
      </c>
    </row>
    <row r="7285" spans="1:8" x14ac:dyDescent="0.2">
      <c r="A7285" s="2">
        <v>1746574730</v>
      </c>
      <c r="B7285" s="2">
        <v>1934</v>
      </c>
      <c r="C7285" s="2">
        <v>1934</v>
      </c>
      <c r="D7285" t="s">
        <v>7202</v>
      </c>
      <c r="E7285" t="s">
        <v>7202</v>
      </c>
      <c r="F7285" t="s">
        <v>27074</v>
      </c>
      <c r="G7285" t="s">
        <v>34095</v>
      </c>
      <c r="H7285" t="s">
        <v>46981</v>
      </c>
    </row>
    <row r="7286" spans="1:8" x14ac:dyDescent="0.2">
      <c r="A7286" s="2">
        <v>1746582849</v>
      </c>
      <c r="B7286" s="2">
        <v>1937</v>
      </c>
      <c r="C7286" s="2">
        <v>1937</v>
      </c>
      <c r="D7286" t="s">
        <v>7203</v>
      </c>
      <c r="E7286" t="s">
        <v>7203</v>
      </c>
      <c r="F7286" t="s">
        <v>26768</v>
      </c>
      <c r="G7286" t="s">
        <v>33796</v>
      </c>
      <c r="H7286" t="s">
        <v>46982</v>
      </c>
    </row>
    <row r="7287" spans="1:8" x14ac:dyDescent="0.2">
      <c r="A7287" s="2">
        <v>1746563972</v>
      </c>
      <c r="B7287" s="2">
        <v>1953</v>
      </c>
      <c r="C7287" s="2">
        <v>1952</v>
      </c>
      <c r="D7287" t="s">
        <v>7204</v>
      </c>
      <c r="E7287" t="s">
        <v>7204</v>
      </c>
      <c r="F7287" t="s">
        <v>26711</v>
      </c>
      <c r="G7287" t="s">
        <v>33739</v>
      </c>
      <c r="H7287" t="s">
        <v>46983</v>
      </c>
    </row>
    <row r="7288" spans="1:8" x14ac:dyDescent="0.2">
      <c r="A7288" s="2">
        <v>1746585494</v>
      </c>
      <c r="B7288" s="2">
        <v>1939</v>
      </c>
      <c r="C7288" s="2">
        <v>1939</v>
      </c>
      <c r="D7288" t="s">
        <v>7205</v>
      </c>
      <c r="E7288" t="s">
        <v>7205</v>
      </c>
      <c r="F7288" t="s">
        <v>26639</v>
      </c>
      <c r="G7288" t="s">
        <v>33672</v>
      </c>
      <c r="H7288" t="s">
        <v>46984</v>
      </c>
    </row>
    <row r="7289" spans="1:8" x14ac:dyDescent="0.2">
      <c r="A7289" s="2">
        <v>1746218147</v>
      </c>
      <c r="B7289" s="2" t="s">
        <v>20</v>
      </c>
      <c r="C7289" s="2">
        <v>1966</v>
      </c>
      <c r="D7289" t="s">
        <v>7206</v>
      </c>
      <c r="E7289" t="s">
        <v>7206</v>
      </c>
      <c r="G7289" t="s">
        <v>34947</v>
      </c>
      <c r="H7289" t="s">
        <v>46985</v>
      </c>
    </row>
    <row r="7290" spans="1:8" x14ac:dyDescent="0.2">
      <c r="A7290" s="2">
        <v>1746569568</v>
      </c>
      <c r="B7290" s="2">
        <v>1954</v>
      </c>
      <c r="C7290" s="2">
        <v>1954</v>
      </c>
      <c r="D7290" t="s">
        <v>7207</v>
      </c>
      <c r="E7290" t="s">
        <v>7207</v>
      </c>
      <c r="F7290" t="s">
        <v>28554</v>
      </c>
      <c r="G7290" t="s">
        <v>35395</v>
      </c>
      <c r="H7290" t="s">
        <v>46986</v>
      </c>
    </row>
    <row r="7291" spans="1:8" x14ac:dyDescent="0.2">
      <c r="A7291" s="2">
        <v>1746501841</v>
      </c>
      <c r="B7291" s="2">
        <v>1922</v>
      </c>
      <c r="C7291" s="2">
        <v>1922</v>
      </c>
      <c r="D7291" t="s">
        <v>7208</v>
      </c>
      <c r="E7291" t="s">
        <v>7208</v>
      </c>
      <c r="F7291" t="s">
        <v>26722</v>
      </c>
      <c r="G7291" t="s">
        <v>33561</v>
      </c>
      <c r="H7291" t="s">
        <v>46987</v>
      </c>
    </row>
    <row r="7292" spans="1:8" x14ac:dyDescent="0.2">
      <c r="A7292" s="2">
        <v>1769970062</v>
      </c>
      <c r="B7292" s="2" t="s">
        <v>13</v>
      </c>
      <c r="C7292" s="2">
        <v>1912</v>
      </c>
      <c r="D7292" t="s">
        <v>7209</v>
      </c>
      <c r="E7292" t="s">
        <v>25127</v>
      </c>
      <c r="G7292" t="s">
        <v>34697</v>
      </c>
      <c r="H7292" t="s">
        <v>46988</v>
      </c>
    </row>
    <row r="7293" spans="1:8" x14ac:dyDescent="0.2">
      <c r="A7293" s="2">
        <v>1746513849</v>
      </c>
      <c r="B7293" s="2">
        <v>1927</v>
      </c>
      <c r="C7293" s="2">
        <v>1927</v>
      </c>
      <c r="D7293" t="s">
        <v>7210</v>
      </c>
      <c r="E7293" t="s">
        <v>7210</v>
      </c>
      <c r="F7293" t="s">
        <v>28881</v>
      </c>
      <c r="G7293" t="s">
        <v>33811</v>
      </c>
      <c r="H7293" t="s">
        <v>46989</v>
      </c>
    </row>
    <row r="7294" spans="1:8" x14ac:dyDescent="0.2">
      <c r="A7294" s="2">
        <v>1745342702</v>
      </c>
      <c r="B7294" s="2">
        <v>2008</v>
      </c>
      <c r="C7294" s="2">
        <v>2008</v>
      </c>
      <c r="D7294" t="s">
        <v>7211</v>
      </c>
      <c r="E7294" t="s">
        <v>7211</v>
      </c>
      <c r="F7294" t="s">
        <v>28356</v>
      </c>
      <c r="G7294" t="s">
        <v>35229</v>
      </c>
      <c r="H7294" t="s">
        <v>46990</v>
      </c>
    </row>
    <row r="7295" spans="1:8" x14ac:dyDescent="0.2">
      <c r="A7295" s="2">
        <v>1746475512</v>
      </c>
      <c r="B7295" s="2">
        <v>1947</v>
      </c>
      <c r="C7295" s="2">
        <v>1947</v>
      </c>
      <c r="D7295" t="s">
        <v>7212</v>
      </c>
      <c r="E7295" t="s">
        <v>7212</v>
      </c>
      <c r="F7295" t="s">
        <v>27278</v>
      </c>
      <c r="G7295" t="s">
        <v>34282</v>
      </c>
      <c r="H7295" t="s">
        <v>46991</v>
      </c>
    </row>
    <row r="7296" spans="1:8" x14ac:dyDescent="0.2">
      <c r="A7296" s="2">
        <v>1746435165</v>
      </c>
      <c r="B7296" s="2">
        <v>1940</v>
      </c>
      <c r="C7296" s="2">
        <v>1940</v>
      </c>
      <c r="D7296" t="s">
        <v>7213</v>
      </c>
      <c r="E7296" t="s">
        <v>7213</v>
      </c>
      <c r="F7296" t="s">
        <v>26681</v>
      </c>
      <c r="G7296" t="s">
        <v>33712</v>
      </c>
      <c r="H7296" t="s">
        <v>46992</v>
      </c>
    </row>
    <row r="7297" spans="1:8" x14ac:dyDescent="0.2">
      <c r="A7297" s="2">
        <v>1745293709</v>
      </c>
      <c r="B7297" s="2">
        <v>2005</v>
      </c>
      <c r="C7297" s="2">
        <v>2005</v>
      </c>
      <c r="D7297" t="s">
        <v>7214</v>
      </c>
      <c r="E7297" t="s">
        <v>7214</v>
      </c>
      <c r="F7297" t="s">
        <v>28108</v>
      </c>
      <c r="G7297" t="s">
        <v>35018</v>
      </c>
      <c r="H7297" t="s">
        <v>46993</v>
      </c>
    </row>
    <row r="7298" spans="1:8" x14ac:dyDescent="0.2">
      <c r="A7298" s="2">
        <v>1746570590</v>
      </c>
      <c r="B7298" s="2">
        <v>1934</v>
      </c>
      <c r="C7298" s="2">
        <v>1934</v>
      </c>
      <c r="D7298" t="s">
        <v>7215</v>
      </c>
      <c r="E7298" t="s">
        <v>7215</v>
      </c>
      <c r="F7298" t="s">
        <v>27118</v>
      </c>
      <c r="G7298" t="s">
        <v>34135</v>
      </c>
      <c r="H7298" t="s">
        <v>46994</v>
      </c>
    </row>
    <row r="7299" spans="1:8" x14ac:dyDescent="0.2">
      <c r="A7299" s="2">
        <v>1746184812</v>
      </c>
      <c r="B7299" s="2">
        <v>1965</v>
      </c>
      <c r="C7299" s="2">
        <v>1965</v>
      </c>
      <c r="D7299" t="s">
        <v>7216</v>
      </c>
      <c r="E7299" t="s">
        <v>7216</v>
      </c>
      <c r="F7299" t="s">
        <v>26630</v>
      </c>
      <c r="G7299" t="s">
        <v>33663</v>
      </c>
      <c r="H7299" t="s">
        <v>46995</v>
      </c>
    </row>
    <row r="7300" spans="1:8" x14ac:dyDescent="0.2">
      <c r="A7300" s="2">
        <v>1746496106</v>
      </c>
      <c r="B7300" s="2">
        <v>1921</v>
      </c>
      <c r="C7300" s="2">
        <v>1921</v>
      </c>
      <c r="D7300" t="s">
        <v>7217</v>
      </c>
      <c r="E7300" t="s">
        <v>7217</v>
      </c>
      <c r="F7300" t="s">
        <v>29189</v>
      </c>
      <c r="G7300" t="s">
        <v>34658</v>
      </c>
      <c r="H7300" t="s">
        <v>46996</v>
      </c>
    </row>
    <row r="7301" spans="1:8" x14ac:dyDescent="0.2">
      <c r="A7301" s="2">
        <v>1746439133</v>
      </c>
      <c r="B7301" s="2">
        <v>1941</v>
      </c>
      <c r="C7301" s="2">
        <v>1941</v>
      </c>
      <c r="D7301" t="s">
        <v>7218</v>
      </c>
      <c r="E7301" t="s">
        <v>7218</v>
      </c>
      <c r="F7301" t="s">
        <v>26762</v>
      </c>
      <c r="G7301" t="s">
        <v>33790</v>
      </c>
      <c r="H7301" t="s">
        <v>46997</v>
      </c>
    </row>
    <row r="7302" spans="1:8" x14ac:dyDescent="0.2">
      <c r="A7302" s="2">
        <v>1746585282</v>
      </c>
      <c r="B7302" s="2">
        <v>1929</v>
      </c>
      <c r="C7302" s="2">
        <v>1929</v>
      </c>
      <c r="D7302" t="s">
        <v>7219</v>
      </c>
      <c r="E7302" t="s">
        <v>7219</v>
      </c>
      <c r="F7302" t="s">
        <v>29190</v>
      </c>
      <c r="G7302" t="s">
        <v>35920</v>
      </c>
      <c r="H7302" t="s">
        <v>46998</v>
      </c>
    </row>
    <row r="7303" spans="1:8" x14ac:dyDescent="0.2">
      <c r="A7303" s="2">
        <v>1746565948</v>
      </c>
      <c r="B7303" s="2">
        <v>1956</v>
      </c>
      <c r="C7303" s="2">
        <v>1956</v>
      </c>
      <c r="D7303" t="s">
        <v>7220</v>
      </c>
      <c r="E7303" t="s">
        <v>7220</v>
      </c>
      <c r="F7303" t="s">
        <v>26824</v>
      </c>
      <c r="G7303" t="s">
        <v>33849</v>
      </c>
      <c r="H7303" t="s">
        <v>46999</v>
      </c>
    </row>
    <row r="7304" spans="1:8" x14ac:dyDescent="0.2">
      <c r="A7304" s="2">
        <v>1746454387</v>
      </c>
      <c r="B7304" s="2">
        <v>1940</v>
      </c>
      <c r="C7304" s="2">
        <v>1940</v>
      </c>
      <c r="D7304" t="s">
        <v>7221</v>
      </c>
      <c r="E7304" t="s">
        <v>7221</v>
      </c>
      <c r="F7304" t="s">
        <v>26752</v>
      </c>
      <c r="G7304" t="s">
        <v>33780</v>
      </c>
      <c r="H7304" t="s">
        <v>47000</v>
      </c>
    </row>
    <row r="7305" spans="1:8" x14ac:dyDescent="0.2">
      <c r="A7305" s="2">
        <v>1746235053</v>
      </c>
      <c r="B7305" s="2">
        <v>1975</v>
      </c>
      <c r="C7305" s="2">
        <v>1975</v>
      </c>
      <c r="D7305" t="s">
        <v>7222</v>
      </c>
      <c r="E7305" t="s">
        <v>7222</v>
      </c>
      <c r="F7305" t="s">
        <v>29191</v>
      </c>
      <c r="G7305" t="s">
        <v>35921</v>
      </c>
      <c r="H7305" t="s">
        <v>47001</v>
      </c>
    </row>
    <row r="7306" spans="1:8" x14ac:dyDescent="0.2">
      <c r="A7306" s="2">
        <v>1746574385</v>
      </c>
      <c r="B7306" s="2">
        <v>1961</v>
      </c>
      <c r="C7306" s="2">
        <v>1961</v>
      </c>
      <c r="D7306" t="s">
        <v>7223</v>
      </c>
      <c r="E7306" t="s">
        <v>7223</v>
      </c>
      <c r="F7306" t="s">
        <v>26550</v>
      </c>
      <c r="G7306" t="s">
        <v>33583</v>
      </c>
      <c r="H7306" t="s">
        <v>47002</v>
      </c>
    </row>
    <row r="7307" spans="1:8" x14ac:dyDescent="0.2">
      <c r="A7307" s="2">
        <v>1746436043</v>
      </c>
      <c r="B7307" s="2">
        <v>1941</v>
      </c>
      <c r="C7307" s="2">
        <v>1941</v>
      </c>
      <c r="D7307" t="s">
        <v>7224</v>
      </c>
      <c r="E7307" t="s">
        <v>7224</v>
      </c>
      <c r="F7307" t="s">
        <v>26711</v>
      </c>
      <c r="G7307" t="s">
        <v>33739</v>
      </c>
      <c r="H7307" t="s">
        <v>47003</v>
      </c>
    </row>
    <row r="7308" spans="1:8" x14ac:dyDescent="0.2">
      <c r="A7308" s="2">
        <v>1746456072</v>
      </c>
      <c r="B7308" s="2">
        <v>1997</v>
      </c>
      <c r="C7308" s="2">
        <v>1997</v>
      </c>
      <c r="D7308" t="s">
        <v>7225</v>
      </c>
      <c r="E7308" t="s">
        <v>7225</v>
      </c>
      <c r="F7308" t="s">
        <v>29192</v>
      </c>
      <c r="G7308" t="s">
        <v>35922</v>
      </c>
      <c r="H7308" t="s">
        <v>47004</v>
      </c>
    </row>
    <row r="7309" spans="1:8" x14ac:dyDescent="0.2">
      <c r="A7309" s="2">
        <v>1746567751</v>
      </c>
      <c r="B7309" s="2">
        <v>1933</v>
      </c>
      <c r="C7309" s="2">
        <v>1933</v>
      </c>
      <c r="D7309" t="s">
        <v>7226</v>
      </c>
      <c r="E7309" t="s">
        <v>7226</v>
      </c>
      <c r="F7309" t="s">
        <v>26982</v>
      </c>
      <c r="G7309" t="s">
        <v>34003</v>
      </c>
      <c r="H7309" t="s">
        <v>47005</v>
      </c>
    </row>
    <row r="7310" spans="1:8" x14ac:dyDescent="0.2">
      <c r="A7310" s="2">
        <v>1746422290</v>
      </c>
      <c r="B7310" s="2">
        <v>1993</v>
      </c>
      <c r="C7310" s="2">
        <v>1993</v>
      </c>
      <c r="D7310" t="s">
        <v>7227</v>
      </c>
      <c r="E7310" t="s">
        <v>7227</v>
      </c>
      <c r="F7310" t="s">
        <v>29087</v>
      </c>
      <c r="G7310" t="s">
        <v>35836</v>
      </c>
      <c r="H7310" t="s">
        <v>47006</v>
      </c>
    </row>
    <row r="7311" spans="1:8" x14ac:dyDescent="0.2">
      <c r="A7311" s="2">
        <v>1746500567</v>
      </c>
      <c r="B7311" s="2">
        <v>1925</v>
      </c>
      <c r="C7311" s="2">
        <v>1925</v>
      </c>
      <c r="D7311" t="s">
        <v>7228</v>
      </c>
      <c r="E7311" t="s">
        <v>9662</v>
      </c>
      <c r="F7311" t="s">
        <v>27868</v>
      </c>
      <c r="G7311" t="s">
        <v>34803</v>
      </c>
      <c r="H7311" t="s">
        <v>47007</v>
      </c>
    </row>
    <row r="7312" spans="1:8" x14ac:dyDescent="0.2">
      <c r="A7312" s="2">
        <v>1746570877</v>
      </c>
      <c r="B7312" s="2">
        <v>1952</v>
      </c>
      <c r="C7312" s="2">
        <v>1952</v>
      </c>
      <c r="D7312" t="s">
        <v>7229</v>
      </c>
      <c r="E7312" t="s">
        <v>7229</v>
      </c>
      <c r="F7312" t="s">
        <v>27490</v>
      </c>
      <c r="G7312" t="s">
        <v>34472</v>
      </c>
      <c r="H7312" t="s">
        <v>47008</v>
      </c>
    </row>
    <row r="7313" spans="1:8" x14ac:dyDescent="0.2">
      <c r="A7313" s="2">
        <v>1746496276</v>
      </c>
      <c r="B7313" s="2">
        <v>1917</v>
      </c>
      <c r="C7313" s="2">
        <v>1917</v>
      </c>
      <c r="D7313" t="s">
        <v>7230</v>
      </c>
      <c r="E7313" t="s">
        <v>7230</v>
      </c>
      <c r="F7313" t="s">
        <v>29193</v>
      </c>
      <c r="G7313" t="s">
        <v>35330</v>
      </c>
      <c r="H7313" t="s">
        <v>47009</v>
      </c>
    </row>
    <row r="7314" spans="1:8" x14ac:dyDescent="0.2">
      <c r="A7314" s="2">
        <v>1746464809</v>
      </c>
      <c r="B7314" s="2">
        <v>1941</v>
      </c>
      <c r="C7314" s="2">
        <v>1941</v>
      </c>
      <c r="D7314" t="s">
        <v>7231</v>
      </c>
      <c r="E7314" t="s">
        <v>7231</v>
      </c>
      <c r="F7314" t="s">
        <v>26531</v>
      </c>
      <c r="G7314" t="s">
        <v>33563</v>
      </c>
      <c r="H7314" t="s">
        <v>47010</v>
      </c>
    </row>
    <row r="7315" spans="1:8" x14ac:dyDescent="0.2">
      <c r="A7315" s="2">
        <v>1746578476</v>
      </c>
      <c r="B7315" s="2">
        <v>1958</v>
      </c>
      <c r="C7315" s="2">
        <v>1958</v>
      </c>
      <c r="D7315" t="s">
        <v>7232</v>
      </c>
      <c r="E7315" t="s">
        <v>7232</v>
      </c>
      <c r="F7315" t="s">
        <v>27050</v>
      </c>
      <c r="G7315" t="s">
        <v>34070</v>
      </c>
      <c r="H7315" t="s">
        <v>47011</v>
      </c>
    </row>
    <row r="7316" spans="1:8" x14ac:dyDescent="0.2">
      <c r="A7316" s="2">
        <v>1746566370</v>
      </c>
      <c r="B7316" s="2">
        <v>1958</v>
      </c>
      <c r="C7316" s="2">
        <v>1958</v>
      </c>
      <c r="D7316" t="s">
        <v>7233</v>
      </c>
      <c r="E7316" t="s">
        <v>7233</v>
      </c>
      <c r="F7316" t="s">
        <v>29194</v>
      </c>
      <c r="G7316" t="s">
        <v>35923</v>
      </c>
      <c r="H7316" t="s">
        <v>47012</v>
      </c>
    </row>
    <row r="7317" spans="1:8" x14ac:dyDescent="0.2">
      <c r="A7317" s="2">
        <v>1746581776</v>
      </c>
      <c r="B7317" s="2">
        <v>1930</v>
      </c>
      <c r="C7317" s="2">
        <v>1930</v>
      </c>
      <c r="D7317" t="s">
        <v>7234</v>
      </c>
      <c r="E7317" t="s">
        <v>7234</v>
      </c>
      <c r="F7317" t="s">
        <v>29195</v>
      </c>
      <c r="G7317" t="s">
        <v>33595</v>
      </c>
      <c r="H7317" t="s">
        <v>47013</v>
      </c>
    </row>
    <row r="7318" spans="1:8" x14ac:dyDescent="0.2">
      <c r="A7318" s="2">
        <v>1746484723</v>
      </c>
      <c r="B7318" s="2">
        <v>1918</v>
      </c>
      <c r="C7318" s="2">
        <v>1918</v>
      </c>
      <c r="D7318" t="s">
        <v>7235</v>
      </c>
      <c r="E7318" t="s">
        <v>7235</v>
      </c>
      <c r="F7318" t="s">
        <v>28872</v>
      </c>
      <c r="G7318" t="s">
        <v>34833</v>
      </c>
      <c r="H7318" t="s">
        <v>47014</v>
      </c>
    </row>
    <row r="7319" spans="1:8" x14ac:dyDescent="0.2">
      <c r="A7319" s="2">
        <v>1746585403</v>
      </c>
      <c r="B7319" s="2">
        <v>1940</v>
      </c>
      <c r="C7319" s="2">
        <v>1940</v>
      </c>
      <c r="D7319" t="s">
        <v>7236</v>
      </c>
      <c r="E7319" t="s">
        <v>7236</v>
      </c>
      <c r="F7319" t="s">
        <v>26547</v>
      </c>
      <c r="G7319" t="s">
        <v>33580</v>
      </c>
      <c r="H7319" t="s">
        <v>47015</v>
      </c>
    </row>
    <row r="7320" spans="1:8" x14ac:dyDescent="0.2">
      <c r="A7320" s="2">
        <v>1746520430</v>
      </c>
      <c r="B7320" s="2">
        <v>1926</v>
      </c>
      <c r="C7320" s="2">
        <v>1926</v>
      </c>
      <c r="D7320" t="s">
        <v>7237</v>
      </c>
      <c r="E7320" t="s">
        <v>7237</v>
      </c>
      <c r="F7320" t="s">
        <v>26962</v>
      </c>
      <c r="G7320" t="s">
        <v>33984</v>
      </c>
      <c r="H7320" t="s">
        <v>47016</v>
      </c>
    </row>
    <row r="7321" spans="1:8" x14ac:dyDescent="0.2">
      <c r="A7321" s="2">
        <v>1746465065</v>
      </c>
      <c r="B7321" s="2">
        <v>1947</v>
      </c>
      <c r="C7321" s="2">
        <v>1947</v>
      </c>
      <c r="D7321" t="s">
        <v>7238</v>
      </c>
      <c r="E7321" t="s">
        <v>7238</v>
      </c>
      <c r="F7321" t="s">
        <v>26906</v>
      </c>
      <c r="G7321" t="s">
        <v>33931</v>
      </c>
      <c r="H7321" t="s">
        <v>47017</v>
      </c>
    </row>
    <row r="7322" spans="1:8" x14ac:dyDescent="0.2">
      <c r="A7322" s="2">
        <v>1746219360</v>
      </c>
      <c r="B7322" s="2">
        <v>1975</v>
      </c>
      <c r="C7322" s="2">
        <v>1975</v>
      </c>
      <c r="D7322" t="s">
        <v>7239</v>
      </c>
      <c r="E7322" t="s">
        <v>7239</v>
      </c>
      <c r="F7322" t="s">
        <v>27073</v>
      </c>
      <c r="G7322" t="s">
        <v>34094</v>
      </c>
      <c r="H7322" t="s">
        <v>47018</v>
      </c>
    </row>
    <row r="7323" spans="1:8" x14ac:dyDescent="0.2">
      <c r="A7323" s="2">
        <v>1746492741</v>
      </c>
      <c r="B7323" s="2">
        <v>1944</v>
      </c>
      <c r="C7323" s="2">
        <v>1944</v>
      </c>
      <c r="D7323" t="s">
        <v>7240</v>
      </c>
      <c r="E7323" t="s">
        <v>7240</v>
      </c>
      <c r="F7323" t="s">
        <v>28766</v>
      </c>
      <c r="G7323" t="s">
        <v>34377</v>
      </c>
      <c r="H7323" t="s">
        <v>47019</v>
      </c>
    </row>
    <row r="7324" spans="1:8" x14ac:dyDescent="0.2">
      <c r="A7324" s="2">
        <v>1746491769</v>
      </c>
      <c r="B7324" s="2">
        <v>1946</v>
      </c>
      <c r="C7324" s="2">
        <v>1946</v>
      </c>
      <c r="D7324" t="s">
        <v>5296</v>
      </c>
      <c r="E7324" t="s">
        <v>5296</v>
      </c>
      <c r="F7324" t="s">
        <v>29196</v>
      </c>
      <c r="G7324" t="s">
        <v>35924</v>
      </c>
      <c r="H7324" t="s">
        <v>47020</v>
      </c>
    </row>
    <row r="7325" spans="1:8" x14ac:dyDescent="0.2">
      <c r="A7325" s="2">
        <v>1746454462</v>
      </c>
      <c r="B7325" s="2">
        <v>1941</v>
      </c>
      <c r="C7325" s="2">
        <v>1941</v>
      </c>
      <c r="D7325" t="s">
        <v>7241</v>
      </c>
      <c r="E7325" t="s">
        <v>7241</v>
      </c>
      <c r="F7325" t="s">
        <v>28031</v>
      </c>
      <c r="G7325" t="s">
        <v>34954</v>
      </c>
      <c r="H7325" t="s">
        <v>47021</v>
      </c>
    </row>
    <row r="7326" spans="1:8" x14ac:dyDescent="0.2">
      <c r="A7326" s="2">
        <v>1746578404</v>
      </c>
      <c r="B7326" s="2">
        <v>1963</v>
      </c>
      <c r="C7326" s="2">
        <v>1963</v>
      </c>
      <c r="D7326" t="s">
        <v>7242</v>
      </c>
      <c r="E7326" t="s">
        <v>7242</v>
      </c>
      <c r="F7326" t="s">
        <v>29197</v>
      </c>
      <c r="G7326" t="s">
        <v>35925</v>
      </c>
      <c r="H7326" t="s">
        <v>47022</v>
      </c>
    </row>
    <row r="7327" spans="1:8" x14ac:dyDescent="0.2">
      <c r="A7327" s="2">
        <v>1746508205</v>
      </c>
      <c r="B7327" s="2">
        <v>1950</v>
      </c>
      <c r="C7327" s="2">
        <v>1950</v>
      </c>
      <c r="D7327" t="s">
        <v>7243</v>
      </c>
      <c r="E7327" t="s">
        <v>7243</v>
      </c>
      <c r="F7327" t="s">
        <v>26640</v>
      </c>
      <c r="G7327" t="s">
        <v>33673</v>
      </c>
      <c r="H7327" t="s">
        <v>47023</v>
      </c>
    </row>
    <row r="7328" spans="1:8" x14ac:dyDescent="0.2">
      <c r="A7328" s="2">
        <v>1746580359</v>
      </c>
      <c r="B7328" s="2">
        <v>1938</v>
      </c>
      <c r="C7328" s="2">
        <v>1937</v>
      </c>
      <c r="D7328" t="s">
        <v>7244</v>
      </c>
      <c r="E7328" t="s">
        <v>7244</v>
      </c>
      <c r="F7328" t="s">
        <v>27381</v>
      </c>
      <c r="G7328" t="s">
        <v>34377</v>
      </c>
      <c r="H7328" t="s">
        <v>47024</v>
      </c>
    </row>
    <row r="7329" spans="1:8" x14ac:dyDescent="0.2">
      <c r="A7329" s="2">
        <v>1746578634</v>
      </c>
      <c r="B7329" s="2">
        <v>1959</v>
      </c>
      <c r="C7329" s="2">
        <v>1958</v>
      </c>
      <c r="D7329" t="s">
        <v>7245</v>
      </c>
      <c r="E7329" t="s">
        <v>7245</v>
      </c>
      <c r="F7329" t="s">
        <v>26801</v>
      </c>
      <c r="G7329" t="s">
        <v>33827</v>
      </c>
      <c r="H7329" t="s">
        <v>47025</v>
      </c>
    </row>
    <row r="7330" spans="1:8" x14ac:dyDescent="0.2">
      <c r="A7330" s="2">
        <v>1746571329</v>
      </c>
      <c r="B7330" s="2">
        <v>1933</v>
      </c>
      <c r="C7330" s="2">
        <v>1933</v>
      </c>
      <c r="D7330" t="s">
        <v>7246</v>
      </c>
      <c r="E7330" t="s">
        <v>7246</v>
      </c>
      <c r="F7330" t="s">
        <v>27248</v>
      </c>
      <c r="G7330" t="s">
        <v>34255</v>
      </c>
      <c r="H7330" t="s">
        <v>47026</v>
      </c>
    </row>
    <row r="7331" spans="1:8" x14ac:dyDescent="0.2">
      <c r="A7331" s="2">
        <v>1746436570</v>
      </c>
      <c r="B7331" s="2">
        <v>1941</v>
      </c>
      <c r="C7331" s="2">
        <v>1941</v>
      </c>
      <c r="D7331" t="s">
        <v>7247</v>
      </c>
      <c r="E7331" t="s">
        <v>7247</v>
      </c>
      <c r="F7331" t="s">
        <v>27003</v>
      </c>
      <c r="G7331" t="s">
        <v>34023</v>
      </c>
      <c r="H7331" t="s">
        <v>47027</v>
      </c>
    </row>
    <row r="7332" spans="1:8" x14ac:dyDescent="0.2">
      <c r="A7332" s="2">
        <v>1746500177</v>
      </c>
      <c r="B7332" s="2">
        <v>1926</v>
      </c>
      <c r="C7332" s="2">
        <v>1926</v>
      </c>
      <c r="D7332" t="s">
        <v>7248</v>
      </c>
      <c r="E7332" t="s">
        <v>7248</v>
      </c>
      <c r="F7332" t="s">
        <v>28544</v>
      </c>
      <c r="G7332" t="s">
        <v>35385</v>
      </c>
      <c r="H7332" t="s">
        <v>47028</v>
      </c>
    </row>
    <row r="7333" spans="1:8" x14ac:dyDescent="0.2">
      <c r="A7333" s="2">
        <v>1746437581</v>
      </c>
      <c r="B7333" s="2">
        <v>1995</v>
      </c>
      <c r="C7333" s="2">
        <v>1995</v>
      </c>
      <c r="D7333" t="s">
        <v>7249</v>
      </c>
      <c r="E7333" t="s">
        <v>25128</v>
      </c>
      <c r="F7333" t="s">
        <v>29198</v>
      </c>
      <c r="G7333" t="s">
        <v>35926</v>
      </c>
      <c r="H7333" t="s">
        <v>47029</v>
      </c>
    </row>
    <row r="7334" spans="1:8" x14ac:dyDescent="0.2">
      <c r="A7334" s="2">
        <v>1746579007</v>
      </c>
      <c r="B7334" s="2">
        <v>1960</v>
      </c>
      <c r="C7334" s="2">
        <v>1960</v>
      </c>
      <c r="D7334" t="s">
        <v>7250</v>
      </c>
      <c r="E7334" t="s">
        <v>7250</v>
      </c>
      <c r="F7334" t="s">
        <v>26525</v>
      </c>
      <c r="G7334" t="s">
        <v>33557</v>
      </c>
      <c r="H7334" t="s">
        <v>47030</v>
      </c>
    </row>
    <row r="7335" spans="1:8" x14ac:dyDescent="0.2">
      <c r="A7335" s="2">
        <v>1746578577</v>
      </c>
      <c r="B7335" s="2">
        <v>1959</v>
      </c>
      <c r="C7335" s="2">
        <v>1959</v>
      </c>
      <c r="D7335" t="s">
        <v>7251</v>
      </c>
      <c r="E7335" t="s">
        <v>7251</v>
      </c>
      <c r="F7335" t="s">
        <v>29199</v>
      </c>
      <c r="G7335" t="s">
        <v>34786</v>
      </c>
      <c r="H7335" t="s">
        <v>47031</v>
      </c>
    </row>
    <row r="7336" spans="1:8" x14ac:dyDescent="0.2">
      <c r="A7336" s="2">
        <v>1746501551</v>
      </c>
      <c r="B7336" s="2">
        <v>1916</v>
      </c>
      <c r="C7336" s="2">
        <v>1916</v>
      </c>
      <c r="D7336" t="s">
        <v>7252</v>
      </c>
      <c r="E7336" t="s">
        <v>7252</v>
      </c>
      <c r="F7336" t="s">
        <v>27269</v>
      </c>
      <c r="G7336" t="s">
        <v>34274</v>
      </c>
      <c r="H7336" t="s">
        <v>47032</v>
      </c>
    </row>
    <row r="7337" spans="1:8" x14ac:dyDescent="0.2">
      <c r="A7337" s="2">
        <v>1746198264</v>
      </c>
      <c r="B7337" s="2" t="s">
        <v>32</v>
      </c>
      <c r="C7337" s="2">
        <v>1968</v>
      </c>
      <c r="D7337" t="s">
        <v>7253</v>
      </c>
      <c r="E7337" t="s">
        <v>7253</v>
      </c>
      <c r="G7337" t="s">
        <v>35927</v>
      </c>
      <c r="H7337" t="s">
        <v>47033</v>
      </c>
    </row>
    <row r="7338" spans="1:8" x14ac:dyDescent="0.2">
      <c r="A7338" s="2">
        <v>1746217503</v>
      </c>
      <c r="B7338" s="2">
        <v>1967</v>
      </c>
      <c r="C7338" s="2">
        <v>1966</v>
      </c>
      <c r="D7338" t="s">
        <v>7254</v>
      </c>
      <c r="E7338" t="s">
        <v>7254</v>
      </c>
      <c r="F7338" t="s">
        <v>27745</v>
      </c>
      <c r="G7338" t="s">
        <v>34696</v>
      </c>
      <c r="H7338" t="s">
        <v>47034</v>
      </c>
    </row>
    <row r="7339" spans="1:8" x14ac:dyDescent="0.2">
      <c r="A7339" s="2">
        <v>1746208369</v>
      </c>
      <c r="B7339" s="2">
        <v>1970</v>
      </c>
      <c r="C7339" s="2">
        <v>1970</v>
      </c>
      <c r="D7339" t="s">
        <v>7255</v>
      </c>
      <c r="E7339" t="s">
        <v>7255</v>
      </c>
      <c r="F7339" t="s">
        <v>27134</v>
      </c>
      <c r="G7339" t="s">
        <v>34150</v>
      </c>
      <c r="H7339" t="s">
        <v>47035</v>
      </c>
    </row>
    <row r="7340" spans="1:8" x14ac:dyDescent="0.2">
      <c r="A7340" s="2">
        <v>1746433712</v>
      </c>
      <c r="B7340" s="2">
        <v>1996</v>
      </c>
      <c r="C7340" s="2">
        <v>1996</v>
      </c>
      <c r="D7340" t="s">
        <v>7256</v>
      </c>
      <c r="E7340" t="s">
        <v>7256</v>
      </c>
      <c r="F7340" t="s">
        <v>28598</v>
      </c>
      <c r="G7340" t="s">
        <v>35434</v>
      </c>
      <c r="H7340" t="s">
        <v>47036</v>
      </c>
    </row>
    <row r="7341" spans="1:8" x14ac:dyDescent="0.2">
      <c r="A7341" s="2">
        <v>1746504555</v>
      </c>
      <c r="B7341" s="2">
        <v>1920</v>
      </c>
      <c r="C7341" s="2">
        <v>1920</v>
      </c>
      <c r="D7341" t="s">
        <v>7257</v>
      </c>
      <c r="E7341" t="s">
        <v>7257</v>
      </c>
      <c r="F7341" t="s">
        <v>26767</v>
      </c>
      <c r="G7341" t="s">
        <v>33795</v>
      </c>
      <c r="H7341" t="s">
        <v>47037</v>
      </c>
    </row>
    <row r="7342" spans="1:8" x14ac:dyDescent="0.2">
      <c r="A7342" s="2">
        <v>1746566759</v>
      </c>
      <c r="B7342" s="2">
        <v>1933</v>
      </c>
      <c r="C7342" s="2">
        <v>1933</v>
      </c>
      <c r="D7342" t="s">
        <v>7258</v>
      </c>
      <c r="E7342" t="s">
        <v>25129</v>
      </c>
      <c r="F7342" t="s">
        <v>26729</v>
      </c>
      <c r="G7342" t="s">
        <v>33757</v>
      </c>
      <c r="H7342" t="s">
        <v>47038</v>
      </c>
    </row>
    <row r="7343" spans="1:8" x14ac:dyDescent="0.2">
      <c r="A7343" s="2">
        <v>1746581427</v>
      </c>
      <c r="B7343" s="2">
        <v>1960</v>
      </c>
      <c r="C7343" s="2">
        <v>1960</v>
      </c>
      <c r="D7343" t="s">
        <v>7259</v>
      </c>
      <c r="E7343" t="s">
        <v>7259</v>
      </c>
      <c r="F7343" t="s">
        <v>27394</v>
      </c>
      <c r="G7343" t="s">
        <v>34386</v>
      </c>
      <c r="H7343" t="s">
        <v>47039</v>
      </c>
    </row>
    <row r="7344" spans="1:8" x14ac:dyDescent="0.2">
      <c r="A7344" s="2">
        <v>1746532444</v>
      </c>
      <c r="B7344" s="2">
        <v>1922</v>
      </c>
      <c r="C7344" s="2">
        <v>1922</v>
      </c>
      <c r="D7344" t="s">
        <v>2169</v>
      </c>
      <c r="E7344" t="s">
        <v>2169</v>
      </c>
      <c r="F7344" t="s">
        <v>26533</v>
      </c>
      <c r="G7344" t="s">
        <v>33565</v>
      </c>
      <c r="H7344" t="s">
        <v>47040</v>
      </c>
    </row>
    <row r="7345" spans="1:8" x14ac:dyDescent="0.2">
      <c r="A7345" s="2">
        <v>1746507607</v>
      </c>
      <c r="B7345" s="2">
        <v>1927</v>
      </c>
      <c r="C7345" s="2">
        <v>1927</v>
      </c>
      <c r="D7345" t="s">
        <v>7260</v>
      </c>
      <c r="E7345" t="s">
        <v>7260</v>
      </c>
      <c r="F7345" t="s">
        <v>28540</v>
      </c>
      <c r="G7345" t="s">
        <v>35381</v>
      </c>
      <c r="H7345" t="s">
        <v>47041</v>
      </c>
    </row>
    <row r="7346" spans="1:8" x14ac:dyDescent="0.2">
      <c r="A7346" s="2">
        <v>1746209553</v>
      </c>
      <c r="B7346" s="2">
        <v>1968</v>
      </c>
      <c r="C7346" s="2">
        <v>1968</v>
      </c>
      <c r="D7346" t="s">
        <v>7261</v>
      </c>
      <c r="E7346" t="s">
        <v>7261</v>
      </c>
      <c r="F7346" t="s">
        <v>29200</v>
      </c>
      <c r="G7346" t="s">
        <v>35928</v>
      </c>
      <c r="H7346" t="s">
        <v>47042</v>
      </c>
    </row>
    <row r="7347" spans="1:8" x14ac:dyDescent="0.2">
      <c r="A7347" s="2">
        <v>1746500931</v>
      </c>
      <c r="B7347" s="2">
        <v>1916</v>
      </c>
      <c r="C7347" s="2">
        <v>1916</v>
      </c>
      <c r="D7347" t="s">
        <v>7262</v>
      </c>
      <c r="E7347" t="s">
        <v>25130</v>
      </c>
      <c r="F7347" t="s">
        <v>29201</v>
      </c>
      <c r="G7347" t="s">
        <v>35016</v>
      </c>
      <c r="H7347" t="s">
        <v>47043</v>
      </c>
    </row>
    <row r="7348" spans="1:8" x14ac:dyDescent="0.2">
      <c r="A7348" s="2">
        <v>1745341207</v>
      </c>
      <c r="B7348" s="2">
        <v>2004</v>
      </c>
      <c r="C7348" s="2">
        <v>2004</v>
      </c>
      <c r="D7348" t="s">
        <v>7263</v>
      </c>
      <c r="E7348" t="s">
        <v>7263</v>
      </c>
      <c r="F7348" t="s">
        <v>29202</v>
      </c>
      <c r="G7348" t="s">
        <v>35929</v>
      </c>
      <c r="H7348" t="s">
        <v>47044</v>
      </c>
    </row>
    <row r="7349" spans="1:8" x14ac:dyDescent="0.2">
      <c r="A7349" s="2">
        <v>1746465182</v>
      </c>
      <c r="B7349" s="2">
        <v>1947</v>
      </c>
      <c r="C7349" s="2">
        <v>1947</v>
      </c>
      <c r="D7349" t="s">
        <v>6960</v>
      </c>
      <c r="E7349" t="s">
        <v>6960</v>
      </c>
      <c r="F7349" t="s">
        <v>26711</v>
      </c>
      <c r="G7349" t="s">
        <v>33739</v>
      </c>
      <c r="H7349" t="s">
        <v>47045</v>
      </c>
    </row>
    <row r="7350" spans="1:8" x14ac:dyDescent="0.2">
      <c r="A7350" s="2">
        <v>1746509543</v>
      </c>
      <c r="B7350" s="2">
        <v>1950</v>
      </c>
      <c r="C7350" s="2">
        <v>1950</v>
      </c>
      <c r="D7350" t="s">
        <v>7264</v>
      </c>
      <c r="E7350" t="s">
        <v>7264</v>
      </c>
      <c r="F7350" t="s">
        <v>26633</v>
      </c>
      <c r="G7350" t="s">
        <v>33666</v>
      </c>
      <c r="H7350" t="s">
        <v>47046</v>
      </c>
    </row>
    <row r="7351" spans="1:8" x14ac:dyDescent="0.2">
      <c r="A7351" s="2">
        <v>1746572806</v>
      </c>
      <c r="B7351" s="2" t="s">
        <v>9</v>
      </c>
      <c r="C7351" s="2">
        <v>1910</v>
      </c>
      <c r="D7351" t="s">
        <v>7265</v>
      </c>
      <c r="E7351" t="s">
        <v>7265</v>
      </c>
      <c r="H7351" t="s">
        <v>47047</v>
      </c>
    </row>
    <row r="7352" spans="1:8" x14ac:dyDescent="0.2">
      <c r="A7352" s="2">
        <v>1746454577</v>
      </c>
      <c r="B7352" s="2">
        <v>1996</v>
      </c>
      <c r="C7352" s="2">
        <v>1996</v>
      </c>
      <c r="D7352" t="s">
        <v>7266</v>
      </c>
      <c r="E7352" t="s">
        <v>7266</v>
      </c>
      <c r="F7352" t="s">
        <v>26916</v>
      </c>
      <c r="G7352" t="s">
        <v>33939</v>
      </c>
      <c r="H7352" t="s">
        <v>47048</v>
      </c>
    </row>
    <row r="7353" spans="1:8" x14ac:dyDescent="0.2">
      <c r="A7353" s="2">
        <v>1746581339</v>
      </c>
      <c r="B7353" s="2">
        <v>1951</v>
      </c>
      <c r="C7353" s="2">
        <v>1951</v>
      </c>
      <c r="D7353" t="s">
        <v>7267</v>
      </c>
      <c r="E7353" t="s">
        <v>25131</v>
      </c>
      <c r="F7353" t="s">
        <v>26915</v>
      </c>
      <c r="G7353" t="s">
        <v>33938</v>
      </c>
      <c r="H7353" t="s">
        <v>47049</v>
      </c>
    </row>
    <row r="7354" spans="1:8" x14ac:dyDescent="0.2">
      <c r="A7354" s="2">
        <v>1746580601</v>
      </c>
      <c r="B7354" s="2">
        <v>1937</v>
      </c>
      <c r="C7354" s="2">
        <v>1937</v>
      </c>
      <c r="D7354" t="s">
        <v>7268</v>
      </c>
      <c r="E7354" t="s">
        <v>7268</v>
      </c>
      <c r="F7354" t="s">
        <v>28256</v>
      </c>
      <c r="G7354" t="s">
        <v>34175</v>
      </c>
      <c r="H7354" t="s">
        <v>47050</v>
      </c>
    </row>
    <row r="7355" spans="1:8" x14ac:dyDescent="0.2">
      <c r="A7355" s="2">
        <v>1746571082</v>
      </c>
      <c r="B7355" s="2">
        <v>1934</v>
      </c>
      <c r="C7355" s="2">
        <v>1933</v>
      </c>
      <c r="D7355" t="s">
        <v>7269</v>
      </c>
      <c r="E7355" t="s">
        <v>7269</v>
      </c>
      <c r="F7355" t="s">
        <v>27260</v>
      </c>
      <c r="G7355" t="s">
        <v>34266</v>
      </c>
      <c r="H7355" t="s">
        <v>47051</v>
      </c>
    </row>
    <row r="7356" spans="1:8" x14ac:dyDescent="0.2">
      <c r="A7356" s="2">
        <v>1746578800</v>
      </c>
      <c r="B7356" s="2">
        <v>1963</v>
      </c>
      <c r="C7356" s="2">
        <v>1964</v>
      </c>
      <c r="D7356" t="s">
        <v>7270</v>
      </c>
      <c r="E7356" t="s">
        <v>25132</v>
      </c>
      <c r="F7356" t="s">
        <v>29203</v>
      </c>
      <c r="G7356" t="s">
        <v>35930</v>
      </c>
      <c r="H7356" t="s">
        <v>47052</v>
      </c>
    </row>
    <row r="7357" spans="1:8" x14ac:dyDescent="0.2">
      <c r="A7357" s="2">
        <v>1746454389</v>
      </c>
      <c r="B7357" s="2">
        <v>1944</v>
      </c>
      <c r="C7357" s="2">
        <v>1944</v>
      </c>
      <c r="D7357" t="s">
        <v>7271</v>
      </c>
      <c r="E7357" t="s">
        <v>7271</v>
      </c>
      <c r="F7357" t="s">
        <v>27513</v>
      </c>
      <c r="G7357" t="s">
        <v>33762</v>
      </c>
      <c r="H7357" t="s">
        <v>47053</v>
      </c>
    </row>
    <row r="7358" spans="1:8" x14ac:dyDescent="0.2">
      <c r="A7358" s="2">
        <v>1746512905</v>
      </c>
      <c r="B7358" s="2">
        <v>1910</v>
      </c>
      <c r="C7358" s="2">
        <v>1910</v>
      </c>
      <c r="D7358" t="s">
        <v>1148</v>
      </c>
      <c r="E7358" t="s">
        <v>1148</v>
      </c>
      <c r="F7358" t="s">
        <v>26760</v>
      </c>
      <c r="G7358" t="s">
        <v>33788</v>
      </c>
      <c r="H7358" t="s">
        <v>47054</v>
      </c>
    </row>
    <row r="7359" spans="1:8" x14ac:dyDescent="0.2">
      <c r="A7359" s="2">
        <v>1746185889</v>
      </c>
      <c r="B7359" s="2">
        <v>1969</v>
      </c>
      <c r="C7359" s="2">
        <v>1969</v>
      </c>
      <c r="D7359" t="s">
        <v>7272</v>
      </c>
      <c r="E7359" t="s">
        <v>7272</v>
      </c>
      <c r="F7359" t="s">
        <v>27918</v>
      </c>
      <c r="G7359" t="s">
        <v>34847</v>
      </c>
      <c r="H7359" t="s">
        <v>47055</v>
      </c>
    </row>
    <row r="7360" spans="1:8" x14ac:dyDescent="0.2">
      <c r="A7360" s="2">
        <v>1746465305</v>
      </c>
      <c r="B7360" s="2">
        <v>1944</v>
      </c>
      <c r="C7360" s="2">
        <v>1944</v>
      </c>
      <c r="D7360" t="s">
        <v>7273</v>
      </c>
      <c r="E7360" t="s">
        <v>7273</v>
      </c>
      <c r="F7360" t="s">
        <v>26520</v>
      </c>
      <c r="G7360" t="s">
        <v>33552</v>
      </c>
      <c r="H7360" t="s">
        <v>47056</v>
      </c>
    </row>
    <row r="7361" spans="1:8" x14ac:dyDescent="0.2">
      <c r="A7361" s="2">
        <v>1746501949</v>
      </c>
      <c r="B7361" s="2">
        <v>1915</v>
      </c>
      <c r="C7361" s="2">
        <v>1915</v>
      </c>
      <c r="D7361" t="s">
        <v>7274</v>
      </c>
      <c r="E7361" t="s">
        <v>7274</v>
      </c>
      <c r="F7361" t="s">
        <v>27152</v>
      </c>
      <c r="G7361" t="s">
        <v>34167</v>
      </c>
      <c r="H7361" t="s">
        <v>47057</v>
      </c>
    </row>
    <row r="7362" spans="1:8" x14ac:dyDescent="0.2">
      <c r="A7362" s="2">
        <v>1745293243</v>
      </c>
      <c r="B7362" s="2">
        <v>2006</v>
      </c>
      <c r="C7362" s="2">
        <v>2006</v>
      </c>
      <c r="D7362" t="s">
        <v>7275</v>
      </c>
      <c r="E7362" t="s">
        <v>7275</v>
      </c>
      <c r="F7362" t="s">
        <v>28050</v>
      </c>
      <c r="G7362" t="s">
        <v>34970</v>
      </c>
      <c r="H7362" t="s">
        <v>47058</v>
      </c>
    </row>
    <row r="7363" spans="1:8" x14ac:dyDescent="0.2">
      <c r="A7363" s="2">
        <v>1746503527</v>
      </c>
      <c r="B7363" s="2">
        <v>1921</v>
      </c>
      <c r="C7363" s="2">
        <v>1921</v>
      </c>
      <c r="D7363" t="s">
        <v>7276</v>
      </c>
      <c r="E7363" t="s">
        <v>7276</v>
      </c>
      <c r="F7363" t="s">
        <v>26537</v>
      </c>
      <c r="G7363" t="s">
        <v>33569</v>
      </c>
      <c r="H7363" t="s">
        <v>47059</v>
      </c>
    </row>
    <row r="7364" spans="1:8" x14ac:dyDescent="0.2">
      <c r="A7364" s="2">
        <v>1746570169</v>
      </c>
      <c r="B7364" s="2">
        <v>1934</v>
      </c>
      <c r="C7364" s="2">
        <v>1934</v>
      </c>
      <c r="D7364" t="s">
        <v>7277</v>
      </c>
      <c r="E7364" t="s">
        <v>25133</v>
      </c>
      <c r="F7364" t="s">
        <v>26904</v>
      </c>
      <c r="G7364" t="s">
        <v>33929</v>
      </c>
      <c r="H7364" t="s">
        <v>47060</v>
      </c>
    </row>
    <row r="7365" spans="1:8" x14ac:dyDescent="0.2">
      <c r="A7365" s="2">
        <v>1746567326</v>
      </c>
      <c r="B7365" s="2">
        <v>1933</v>
      </c>
      <c r="C7365" s="2">
        <v>1932</v>
      </c>
      <c r="D7365" t="s">
        <v>7278</v>
      </c>
      <c r="E7365" t="s">
        <v>7278</v>
      </c>
      <c r="F7365" t="s">
        <v>27023</v>
      </c>
      <c r="G7365" t="s">
        <v>34041</v>
      </c>
      <c r="H7365" t="s">
        <v>47061</v>
      </c>
    </row>
    <row r="7366" spans="1:8" x14ac:dyDescent="0.2">
      <c r="A7366" s="2">
        <v>1746198441</v>
      </c>
      <c r="B7366" s="2">
        <v>1968</v>
      </c>
      <c r="C7366" s="2">
        <v>1968</v>
      </c>
      <c r="D7366" t="s">
        <v>7279</v>
      </c>
      <c r="E7366" t="s">
        <v>7279</v>
      </c>
      <c r="F7366" t="s">
        <v>27716</v>
      </c>
      <c r="G7366" t="s">
        <v>34671</v>
      </c>
      <c r="H7366" t="s">
        <v>47062</v>
      </c>
    </row>
    <row r="7367" spans="1:8" x14ac:dyDescent="0.2">
      <c r="A7367" s="2">
        <v>1746566515</v>
      </c>
      <c r="B7367" s="2">
        <v>1933</v>
      </c>
      <c r="C7367" s="2">
        <v>1933</v>
      </c>
      <c r="D7367" t="s">
        <v>7280</v>
      </c>
      <c r="E7367" t="s">
        <v>7280</v>
      </c>
      <c r="F7367" t="s">
        <v>29204</v>
      </c>
      <c r="G7367" t="s">
        <v>33607</v>
      </c>
      <c r="H7367" t="s">
        <v>47063</v>
      </c>
    </row>
    <row r="7368" spans="1:8" x14ac:dyDescent="0.2">
      <c r="A7368" s="2">
        <v>1746455074</v>
      </c>
      <c r="B7368" s="2">
        <v>1998</v>
      </c>
      <c r="C7368" s="2">
        <v>1998</v>
      </c>
      <c r="D7368" t="s">
        <v>923</v>
      </c>
      <c r="E7368" t="s">
        <v>923</v>
      </c>
      <c r="F7368" t="s">
        <v>28356</v>
      </c>
      <c r="G7368" t="s">
        <v>35229</v>
      </c>
      <c r="H7368" t="s">
        <v>47064</v>
      </c>
    </row>
    <row r="7369" spans="1:8" x14ac:dyDescent="0.2">
      <c r="A7369" s="2">
        <v>1746584660</v>
      </c>
      <c r="B7369" s="2">
        <v>1929</v>
      </c>
      <c r="C7369" s="2">
        <v>1929</v>
      </c>
      <c r="D7369" t="s">
        <v>7281</v>
      </c>
      <c r="E7369" t="s">
        <v>7281</v>
      </c>
      <c r="F7369" t="s">
        <v>26779</v>
      </c>
      <c r="G7369" t="s">
        <v>33807</v>
      </c>
      <c r="H7369" t="s">
        <v>47065</v>
      </c>
    </row>
    <row r="7370" spans="1:8" x14ac:dyDescent="0.2">
      <c r="A7370" s="2">
        <v>1746573842</v>
      </c>
      <c r="B7370" s="2">
        <v>1960</v>
      </c>
      <c r="C7370" s="2">
        <v>1960</v>
      </c>
      <c r="D7370" t="s">
        <v>7282</v>
      </c>
      <c r="E7370" t="s">
        <v>7282</v>
      </c>
      <c r="F7370" t="s">
        <v>29205</v>
      </c>
      <c r="G7370" t="s">
        <v>34199</v>
      </c>
      <c r="H7370" t="s">
        <v>47066</v>
      </c>
    </row>
    <row r="7371" spans="1:8" x14ac:dyDescent="0.2">
      <c r="A7371" s="2">
        <v>1746570411</v>
      </c>
      <c r="B7371" s="2">
        <v>1933</v>
      </c>
      <c r="C7371" s="2">
        <v>1933</v>
      </c>
      <c r="D7371" t="s">
        <v>7283</v>
      </c>
      <c r="E7371" t="s">
        <v>7283</v>
      </c>
      <c r="F7371" t="s">
        <v>26619</v>
      </c>
      <c r="G7371" t="s">
        <v>33654</v>
      </c>
      <c r="H7371" t="s">
        <v>47067</v>
      </c>
    </row>
    <row r="7372" spans="1:8" x14ac:dyDescent="0.2">
      <c r="A7372" s="2">
        <v>1746422931</v>
      </c>
      <c r="B7372" s="2">
        <v>1994</v>
      </c>
      <c r="C7372" s="2">
        <v>1994</v>
      </c>
      <c r="D7372" t="s">
        <v>7284</v>
      </c>
      <c r="E7372" t="s">
        <v>25134</v>
      </c>
      <c r="F7372" t="s">
        <v>27411</v>
      </c>
      <c r="G7372" t="s">
        <v>34401</v>
      </c>
      <c r="H7372" t="s">
        <v>47068</v>
      </c>
    </row>
    <row r="7373" spans="1:8" x14ac:dyDescent="0.2">
      <c r="A7373" s="2">
        <v>1746454037</v>
      </c>
      <c r="B7373" s="2">
        <v>1943</v>
      </c>
      <c r="C7373" s="2">
        <v>1943</v>
      </c>
      <c r="D7373" t="s">
        <v>7285</v>
      </c>
      <c r="E7373" t="s">
        <v>7285</v>
      </c>
      <c r="F7373" t="s">
        <v>26633</v>
      </c>
      <c r="G7373" t="s">
        <v>33666</v>
      </c>
      <c r="H7373" t="s">
        <v>47069</v>
      </c>
    </row>
    <row r="7374" spans="1:8" x14ac:dyDescent="0.2">
      <c r="A7374" s="2">
        <v>1769971187</v>
      </c>
      <c r="B7374" s="2">
        <v>1970</v>
      </c>
      <c r="C7374" s="2">
        <v>1970</v>
      </c>
      <c r="D7374" t="s">
        <v>7286</v>
      </c>
      <c r="E7374" t="s">
        <v>7286</v>
      </c>
      <c r="F7374" t="s">
        <v>29206</v>
      </c>
      <c r="G7374" t="s">
        <v>35931</v>
      </c>
      <c r="H7374" t="s">
        <v>47070</v>
      </c>
    </row>
    <row r="7375" spans="1:8" x14ac:dyDescent="0.2">
      <c r="A7375" s="2">
        <v>1745340983</v>
      </c>
      <c r="B7375" s="2">
        <v>2004</v>
      </c>
      <c r="C7375" s="2">
        <v>2004</v>
      </c>
      <c r="D7375" t="s">
        <v>7287</v>
      </c>
      <c r="E7375" t="s">
        <v>7287</v>
      </c>
      <c r="F7375" t="s">
        <v>29207</v>
      </c>
      <c r="G7375" t="s">
        <v>35932</v>
      </c>
      <c r="H7375" t="s">
        <v>47071</v>
      </c>
    </row>
    <row r="7376" spans="1:8" x14ac:dyDescent="0.2">
      <c r="A7376" s="2">
        <v>1769970818</v>
      </c>
      <c r="B7376" s="2">
        <v>1911</v>
      </c>
      <c r="C7376" s="2">
        <v>1911</v>
      </c>
      <c r="D7376" t="s">
        <v>7288</v>
      </c>
      <c r="E7376" t="s">
        <v>7288</v>
      </c>
      <c r="F7376" t="s">
        <v>29201</v>
      </c>
      <c r="G7376" t="s">
        <v>35016</v>
      </c>
      <c r="H7376" t="s">
        <v>47072</v>
      </c>
    </row>
    <row r="7377" spans="1:8" x14ac:dyDescent="0.2">
      <c r="A7377" s="2">
        <v>1746523380</v>
      </c>
      <c r="B7377" s="2">
        <v>1916</v>
      </c>
      <c r="C7377" s="2">
        <v>1916</v>
      </c>
      <c r="D7377" t="s">
        <v>7289</v>
      </c>
      <c r="E7377" t="s">
        <v>7289</v>
      </c>
      <c r="F7377" t="s">
        <v>26590</v>
      </c>
      <c r="G7377" t="s">
        <v>33624</v>
      </c>
      <c r="H7377" t="s">
        <v>47073</v>
      </c>
    </row>
    <row r="7378" spans="1:8" x14ac:dyDescent="0.2">
      <c r="A7378" s="2">
        <v>1746582907</v>
      </c>
      <c r="B7378" s="2">
        <v>1936</v>
      </c>
      <c r="C7378" s="2">
        <v>1936</v>
      </c>
      <c r="D7378" t="s">
        <v>7290</v>
      </c>
      <c r="E7378" t="s">
        <v>7290</v>
      </c>
      <c r="F7378" t="s">
        <v>26693</v>
      </c>
      <c r="G7378" t="s">
        <v>33723</v>
      </c>
      <c r="H7378" t="s">
        <v>47074</v>
      </c>
    </row>
    <row r="7379" spans="1:8" x14ac:dyDescent="0.2">
      <c r="A7379" s="2">
        <v>1746567005</v>
      </c>
      <c r="B7379" s="2">
        <v>1952</v>
      </c>
      <c r="C7379" s="2">
        <v>1952</v>
      </c>
      <c r="D7379" t="s">
        <v>7291</v>
      </c>
      <c r="E7379" t="s">
        <v>7291</v>
      </c>
      <c r="F7379" t="s">
        <v>29208</v>
      </c>
      <c r="G7379" t="s">
        <v>33666</v>
      </c>
      <c r="H7379" t="s">
        <v>47075</v>
      </c>
    </row>
    <row r="7380" spans="1:8" x14ac:dyDescent="0.2">
      <c r="A7380" s="2">
        <v>1746583529</v>
      </c>
      <c r="B7380" s="2">
        <v>1930</v>
      </c>
      <c r="C7380" s="2">
        <v>1930</v>
      </c>
      <c r="D7380" t="s">
        <v>7292</v>
      </c>
      <c r="E7380" t="s">
        <v>7292</v>
      </c>
      <c r="F7380" t="s">
        <v>26600</v>
      </c>
      <c r="G7380" t="s">
        <v>33634</v>
      </c>
      <c r="H7380" t="s">
        <v>47076</v>
      </c>
    </row>
    <row r="7381" spans="1:8" x14ac:dyDescent="0.2">
      <c r="A7381" s="2">
        <v>1746438931</v>
      </c>
      <c r="B7381" s="2">
        <v>1941</v>
      </c>
      <c r="C7381" s="2">
        <v>1941</v>
      </c>
      <c r="D7381" t="s">
        <v>7293</v>
      </c>
      <c r="E7381" t="s">
        <v>7293</v>
      </c>
      <c r="F7381" t="s">
        <v>27627</v>
      </c>
      <c r="G7381" t="s">
        <v>34108</v>
      </c>
      <c r="H7381" t="s">
        <v>47077</v>
      </c>
    </row>
    <row r="7382" spans="1:8" x14ac:dyDescent="0.2">
      <c r="A7382" s="2">
        <v>1746524157</v>
      </c>
      <c r="B7382" s="2">
        <v>1922</v>
      </c>
      <c r="C7382" s="2">
        <v>1922</v>
      </c>
      <c r="D7382" t="s">
        <v>7294</v>
      </c>
      <c r="E7382" t="s">
        <v>7294</v>
      </c>
      <c r="F7382" t="s">
        <v>29209</v>
      </c>
      <c r="G7382" t="s">
        <v>34449</v>
      </c>
      <c r="H7382" t="s">
        <v>47078</v>
      </c>
    </row>
    <row r="7383" spans="1:8" x14ac:dyDescent="0.2">
      <c r="A7383" s="2">
        <v>1746437145</v>
      </c>
      <c r="B7383" s="2">
        <v>1999</v>
      </c>
      <c r="C7383" s="2">
        <v>1999</v>
      </c>
      <c r="D7383" t="s">
        <v>7295</v>
      </c>
      <c r="E7383" t="s">
        <v>7295</v>
      </c>
      <c r="F7383" t="s">
        <v>29210</v>
      </c>
      <c r="G7383" t="s">
        <v>35933</v>
      </c>
      <c r="H7383" t="s">
        <v>47079</v>
      </c>
    </row>
    <row r="7384" spans="1:8" x14ac:dyDescent="0.2">
      <c r="A7384" s="2">
        <v>1746433706</v>
      </c>
      <c r="B7384" s="2">
        <v>2000</v>
      </c>
      <c r="C7384" s="2">
        <v>2000</v>
      </c>
      <c r="D7384" t="s">
        <v>7296</v>
      </c>
      <c r="E7384" t="s">
        <v>7296</v>
      </c>
      <c r="F7384" t="s">
        <v>29211</v>
      </c>
      <c r="G7384" t="s">
        <v>35934</v>
      </c>
      <c r="H7384" t="s">
        <v>47080</v>
      </c>
    </row>
    <row r="7385" spans="1:8" x14ac:dyDescent="0.2">
      <c r="A7385" s="2">
        <v>1745340101</v>
      </c>
      <c r="B7385" s="2">
        <v>2004</v>
      </c>
      <c r="C7385" s="2">
        <v>2003</v>
      </c>
      <c r="D7385" t="s">
        <v>7297</v>
      </c>
      <c r="E7385" t="s">
        <v>7297</v>
      </c>
      <c r="F7385" t="s">
        <v>29212</v>
      </c>
      <c r="G7385" t="s">
        <v>35935</v>
      </c>
      <c r="H7385" t="s">
        <v>47081</v>
      </c>
    </row>
    <row r="7386" spans="1:8" x14ac:dyDescent="0.2">
      <c r="A7386" s="2">
        <v>1746502209</v>
      </c>
      <c r="B7386" s="2">
        <v>1915</v>
      </c>
      <c r="C7386" s="2">
        <v>1915</v>
      </c>
      <c r="D7386" t="s">
        <v>7298</v>
      </c>
      <c r="E7386" t="s">
        <v>7298</v>
      </c>
      <c r="F7386" t="s">
        <v>28904</v>
      </c>
      <c r="G7386" t="s">
        <v>35684</v>
      </c>
      <c r="H7386" t="s">
        <v>47082</v>
      </c>
    </row>
    <row r="7387" spans="1:8" x14ac:dyDescent="0.2">
      <c r="A7387" s="2">
        <v>1746582401</v>
      </c>
      <c r="B7387" s="2">
        <v>1937</v>
      </c>
      <c r="C7387" s="2">
        <v>1937</v>
      </c>
      <c r="D7387" t="s">
        <v>7299</v>
      </c>
      <c r="E7387" t="s">
        <v>25135</v>
      </c>
      <c r="F7387" t="s">
        <v>26608</v>
      </c>
      <c r="G7387" t="s">
        <v>33643</v>
      </c>
      <c r="H7387" t="s">
        <v>47083</v>
      </c>
    </row>
    <row r="7388" spans="1:8" x14ac:dyDescent="0.2">
      <c r="A7388" s="2">
        <v>1746515260</v>
      </c>
      <c r="B7388" s="2">
        <v>1918</v>
      </c>
      <c r="C7388" s="2">
        <v>1918</v>
      </c>
      <c r="D7388" t="s">
        <v>7300</v>
      </c>
      <c r="E7388" t="s">
        <v>7300</v>
      </c>
      <c r="F7388" t="s">
        <v>27049</v>
      </c>
      <c r="G7388" t="s">
        <v>34069</v>
      </c>
      <c r="H7388" t="s">
        <v>47084</v>
      </c>
    </row>
    <row r="7389" spans="1:8" x14ac:dyDescent="0.2">
      <c r="A7389" s="2">
        <v>1769971122</v>
      </c>
      <c r="B7389" s="2">
        <v>1969</v>
      </c>
      <c r="C7389" s="2">
        <v>1969</v>
      </c>
      <c r="D7389" t="s">
        <v>7301</v>
      </c>
      <c r="E7389" t="s">
        <v>7301</v>
      </c>
      <c r="F7389" t="s">
        <v>29213</v>
      </c>
      <c r="G7389" t="s">
        <v>35936</v>
      </c>
      <c r="H7389" t="s">
        <v>47085</v>
      </c>
    </row>
    <row r="7390" spans="1:8" x14ac:dyDescent="0.2">
      <c r="A7390" s="2">
        <v>1746514826</v>
      </c>
      <c r="B7390" s="2">
        <v>1916</v>
      </c>
      <c r="C7390" s="2">
        <v>1916</v>
      </c>
      <c r="D7390" t="s">
        <v>7302</v>
      </c>
      <c r="E7390" t="s">
        <v>25136</v>
      </c>
      <c r="F7390" t="s">
        <v>26933</v>
      </c>
      <c r="G7390" t="s">
        <v>33956</v>
      </c>
      <c r="H7390" t="s">
        <v>47086</v>
      </c>
    </row>
    <row r="7391" spans="1:8" x14ac:dyDescent="0.2">
      <c r="A7391" s="2">
        <v>1746419910</v>
      </c>
      <c r="B7391" s="2">
        <v>1989</v>
      </c>
      <c r="C7391" s="2">
        <v>1989</v>
      </c>
      <c r="D7391" t="s">
        <v>7303</v>
      </c>
      <c r="E7391" t="s">
        <v>7303</v>
      </c>
      <c r="F7391" t="s">
        <v>27295</v>
      </c>
      <c r="G7391" t="s">
        <v>34299</v>
      </c>
      <c r="H7391" t="s">
        <v>47087</v>
      </c>
    </row>
    <row r="7392" spans="1:8" x14ac:dyDescent="0.2">
      <c r="A7392" s="2">
        <v>1746581547</v>
      </c>
      <c r="B7392" s="2">
        <v>1930</v>
      </c>
      <c r="C7392" s="2">
        <v>1930</v>
      </c>
      <c r="D7392" t="s">
        <v>7304</v>
      </c>
      <c r="E7392" t="s">
        <v>7304</v>
      </c>
      <c r="F7392" t="s">
        <v>27294</v>
      </c>
      <c r="G7392" t="s">
        <v>34298</v>
      </c>
      <c r="H7392" t="s">
        <v>47088</v>
      </c>
    </row>
    <row r="7393" spans="1:8" x14ac:dyDescent="0.2">
      <c r="A7393" s="2">
        <v>1746464899</v>
      </c>
      <c r="B7393" s="2">
        <v>1946</v>
      </c>
      <c r="C7393" s="2">
        <v>1946</v>
      </c>
      <c r="D7393" t="s">
        <v>7305</v>
      </c>
      <c r="E7393" t="s">
        <v>7305</v>
      </c>
      <c r="F7393" t="s">
        <v>26731</v>
      </c>
      <c r="G7393" t="s">
        <v>33758</v>
      </c>
      <c r="H7393" t="s">
        <v>47089</v>
      </c>
    </row>
    <row r="7394" spans="1:8" x14ac:dyDescent="0.2">
      <c r="A7394" s="2">
        <v>1746574525</v>
      </c>
      <c r="B7394" s="2">
        <v>1935</v>
      </c>
      <c r="C7394" s="2">
        <v>1935</v>
      </c>
      <c r="D7394" t="s">
        <v>7306</v>
      </c>
      <c r="E7394" t="s">
        <v>7306</v>
      </c>
      <c r="F7394" t="s">
        <v>28093</v>
      </c>
      <c r="G7394" t="s">
        <v>34899</v>
      </c>
      <c r="H7394" t="s">
        <v>47090</v>
      </c>
    </row>
    <row r="7395" spans="1:8" x14ac:dyDescent="0.2">
      <c r="A7395" s="2">
        <v>1746582078</v>
      </c>
      <c r="B7395" s="2">
        <v>1910</v>
      </c>
      <c r="C7395" s="2">
        <v>1910</v>
      </c>
      <c r="D7395" t="s">
        <v>7307</v>
      </c>
      <c r="E7395" t="s">
        <v>7307</v>
      </c>
      <c r="F7395" t="s">
        <v>26952</v>
      </c>
      <c r="G7395" t="s">
        <v>33975</v>
      </c>
      <c r="H7395" t="s">
        <v>47091</v>
      </c>
    </row>
    <row r="7396" spans="1:8" x14ac:dyDescent="0.2">
      <c r="A7396" s="2">
        <v>1746561383</v>
      </c>
      <c r="B7396" s="2">
        <v>1932</v>
      </c>
      <c r="C7396" s="2">
        <v>1932</v>
      </c>
      <c r="D7396" t="s">
        <v>7308</v>
      </c>
      <c r="E7396" t="s">
        <v>7308</v>
      </c>
      <c r="F7396" t="s">
        <v>27578</v>
      </c>
      <c r="G7396" t="s">
        <v>34549</v>
      </c>
      <c r="H7396" t="s">
        <v>47092</v>
      </c>
    </row>
    <row r="7397" spans="1:8" x14ac:dyDescent="0.2">
      <c r="A7397" s="2">
        <v>1746524101</v>
      </c>
      <c r="B7397" s="2">
        <v>1923</v>
      </c>
      <c r="C7397" s="2">
        <v>1923</v>
      </c>
      <c r="D7397" t="s">
        <v>7309</v>
      </c>
      <c r="E7397" t="s">
        <v>7309</v>
      </c>
      <c r="F7397" t="s">
        <v>27540</v>
      </c>
      <c r="G7397" t="s">
        <v>34516</v>
      </c>
      <c r="H7397" t="s">
        <v>47093</v>
      </c>
    </row>
    <row r="7398" spans="1:8" x14ac:dyDescent="0.2">
      <c r="A7398" s="2">
        <v>1746500084</v>
      </c>
      <c r="B7398" s="2">
        <v>1924</v>
      </c>
      <c r="C7398" s="2">
        <v>1924</v>
      </c>
      <c r="D7398" t="s">
        <v>7310</v>
      </c>
      <c r="E7398" t="s">
        <v>7310</v>
      </c>
      <c r="F7398" t="s">
        <v>26895</v>
      </c>
      <c r="G7398" t="s">
        <v>33921</v>
      </c>
      <c r="H7398" t="s">
        <v>47094</v>
      </c>
    </row>
    <row r="7399" spans="1:8" x14ac:dyDescent="0.2">
      <c r="A7399" s="2">
        <v>1746520793</v>
      </c>
      <c r="B7399" s="2">
        <v>1926</v>
      </c>
      <c r="C7399" s="2">
        <v>1926</v>
      </c>
      <c r="D7399" t="s">
        <v>7311</v>
      </c>
      <c r="E7399" t="s">
        <v>7311</v>
      </c>
      <c r="F7399" t="s">
        <v>27087</v>
      </c>
      <c r="G7399" t="s">
        <v>34060</v>
      </c>
      <c r="H7399" t="s">
        <v>47095</v>
      </c>
    </row>
    <row r="7400" spans="1:8" x14ac:dyDescent="0.2">
      <c r="A7400" s="2">
        <v>1746498308</v>
      </c>
      <c r="B7400" s="2">
        <v>1918</v>
      </c>
      <c r="C7400" s="2">
        <v>1918</v>
      </c>
      <c r="D7400" t="s">
        <v>7312</v>
      </c>
      <c r="E7400" t="s">
        <v>7312</v>
      </c>
      <c r="F7400" t="s">
        <v>29214</v>
      </c>
      <c r="G7400" t="s">
        <v>35937</v>
      </c>
      <c r="H7400" t="s">
        <v>47096</v>
      </c>
    </row>
    <row r="7401" spans="1:8" x14ac:dyDescent="0.2">
      <c r="A7401" s="2">
        <v>1746455376</v>
      </c>
      <c r="B7401" s="2">
        <v>1995</v>
      </c>
      <c r="C7401" s="2">
        <v>1995</v>
      </c>
      <c r="D7401" t="s">
        <v>7313</v>
      </c>
      <c r="E7401" t="s">
        <v>7313</v>
      </c>
      <c r="F7401" t="s">
        <v>29135</v>
      </c>
      <c r="G7401" t="s">
        <v>35875</v>
      </c>
      <c r="H7401" t="s">
        <v>47097</v>
      </c>
    </row>
    <row r="7402" spans="1:8" x14ac:dyDescent="0.2">
      <c r="A7402" s="2">
        <v>1746499971</v>
      </c>
      <c r="B7402" s="2">
        <v>1945</v>
      </c>
      <c r="C7402" s="2">
        <v>1945</v>
      </c>
      <c r="D7402" t="s">
        <v>7314</v>
      </c>
      <c r="E7402" t="s">
        <v>7314</v>
      </c>
      <c r="G7402" t="s">
        <v>33693</v>
      </c>
      <c r="H7402" t="s">
        <v>47098</v>
      </c>
    </row>
    <row r="7403" spans="1:8" x14ac:dyDescent="0.2">
      <c r="A7403" s="2">
        <v>1746453579</v>
      </c>
      <c r="B7403" s="2">
        <v>1942</v>
      </c>
      <c r="C7403" s="2">
        <v>1942</v>
      </c>
      <c r="D7403" t="s">
        <v>5319</v>
      </c>
      <c r="E7403" t="s">
        <v>5319</v>
      </c>
      <c r="F7403" t="s">
        <v>27081</v>
      </c>
      <c r="G7403" t="s">
        <v>34102</v>
      </c>
      <c r="H7403" t="s">
        <v>47099</v>
      </c>
    </row>
    <row r="7404" spans="1:8" x14ac:dyDescent="0.2">
      <c r="A7404" s="2">
        <v>1746500686</v>
      </c>
      <c r="B7404" s="2">
        <v>1949</v>
      </c>
      <c r="C7404" s="2">
        <v>1949</v>
      </c>
      <c r="D7404" t="s">
        <v>7315</v>
      </c>
      <c r="E7404" t="s">
        <v>7315</v>
      </c>
      <c r="F7404" t="s">
        <v>27189</v>
      </c>
      <c r="G7404" t="s">
        <v>34202</v>
      </c>
      <c r="H7404" t="s">
        <v>47100</v>
      </c>
    </row>
    <row r="7405" spans="1:8" x14ac:dyDescent="0.2">
      <c r="A7405" s="2">
        <v>1746508246</v>
      </c>
      <c r="B7405" s="2">
        <v>1949</v>
      </c>
      <c r="C7405" s="2">
        <v>1949</v>
      </c>
      <c r="D7405" t="s">
        <v>7316</v>
      </c>
      <c r="E7405" t="s">
        <v>7316</v>
      </c>
      <c r="F7405" t="s">
        <v>26544</v>
      </c>
      <c r="G7405" t="s">
        <v>33577</v>
      </c>
      <c r="H7405" t="s">
        <v>47101</v>
      </c>
    </row>
    <row r="7406" spans="1:8" x14ac:dyDescent="0.2">
      <c r="A7406" s="2">
        <v>1746454059</v>
      </c>
      <c r="B7406" s="2">
        <v>1943</v>
      </c>
      <c r="C7406" s="2">
        <v>1943</v>
      </c>
      <c r="D7406" t="s">
        <v>7317</v>
      </c>
      <c r="E7406" t="s">
        <v>7317</v>
      </c>
      <c r="F7406" t="s">
        <v>29003</v>
      </c>
      <c r="G7406" t="s">
        <v>35766</v>
      </c>
      <c r="H7406" t="s">
        <v>47102</v>
      </c>
    </row>
    <row r="7407" spans="1:8" x14ac:dyDescent="0.2">
      <c r="A7407" s="2">
        <v>1746474412</v>
      </c>
      <c r="B7407" s="2">
        <v>1943</v>
      </c>
      <c r="C7407" s="2">
        <v>1943</v>
      </c>
      <c r="D7407" t="s">
        <v>7318</v>
      </c>
      <c r="E7407" t="s">
        <v>7318</v>
      </c>
      <c r="F7407" t="s">
        <v>26573</v>
      </c>
      <c r="G7407" t="s">
        <v>33606</v>
      </c>
      <c r="H7407" t="s">
        <v>47103</v>
      </c>
    </row>
    <row r="7408" spans="1:8" x14ac:dyDescent="0.2">
      <c r="A7408" s="2">
        <v>1746577270</v>
      </c>
      <c r="B7408" s="2">
        <v>1960</v>
      </c>
      <c r="C7408" s="2">
        <v>1960</v>
      </c>
      <c r="D7408" t="s">
        <v>7319</v>
      </c>
      <c r="E7408" t="s">
        <v>7319</v>
      </c>
      <c r="F7408" t="s">
        <v>27299</v>
      </c>
      <c r="G7408" t="s">
        <v>34303</v>
      </c>
      <c r="H7408" t="s">
        <v>47104</v>
      </c>
    </row>
    <row r="7409" spans="1:8" x14ac:dyDescent="0.2">
      <c r="A7409" s="2">
        <v>1746583653</v>
      </c>
      <c r="B7409" s="2">
        <v>1930</v>
      </c>
      <c r="C7409" s="2">
        <v>1930</v>
      </c>
      <c r="D7409" t="s">
        <v>7320</v>
      </c>
      <c r="E7409" t="s">
        <v>7320</v>
      </c>
      <c r="F7409" t="s">
        <v>26573</v>
      </c>
      <c r="G7409" t="s">
        <v>33606</v>
      </c>
      <c r="H7409" t="s">
        <v>47105</v>
      </c>
    </row>
    <row r="7410" spans="1:8" x14ac:dyDescent="0.2">
      <c r="A7410" s="2">
        <v>1746393749</v>
      </c>
      <c r="B7410" s="2">
        <v>1987</v>
      </c>
      <c r="C7410" s="2">
        <v>1987</v>
      </c>
      <c r="D7410" t="s">
        <v>7321</v>
      </c>
      <c r="E7410" t="s">
        <v>7321</v>
      </c>
      <c r="F7410" t="s">
        <v>27836</v>
      </c>
      <c r="G7410" t="s">
        <v>34777</v>
      </c>
      <c r="H7410" t="s">
        <v>47106</v>
      </c>
    </row>
    <row r="7411" spans="1:8" x14ac:dyDescent="0.2">
      <c r="A7411" s="2">
        <v>1769970056</v>
      </c>
      <c r="B7411" s="2">
        <v>1914</v>
      </c>
      <c r="C7411" s="2">
        <v>1914</v>
      </c>
      <c r="D7411" t="s">
        <v>7322</v>
      </c>
      <c r="E7411" t="s">
        <v>7322</v>
      </c>
      <c r="F7411" t="s">
        <v>26952</v>
      </c>
      <c r="G7411" t="s">
        <v>33975</v>
      </c>
      <c r="H7411" t="s">
        <v>47107</v>
      </c>
    </row>
    <row r="7412" spans="1:8" x14ac:dyDescent="0.2">
      <c r="A7412" s="2">
        <v>1746574711</v>
      </c>
      <c r="B7412" s="2">
        <v>1933</v>
      </c>
      <c r="C7412" s="2">
        <v>1933</v>
      </c>
      <c r="D7412" t="s">
        <v>7323</v>
      </c>
      <c r="E7412" t="s">
        <v>7323</v>
      </c>
      <c r="F7412" t="s">
        <v>29215</v>
      </c>
      <c r="G7412" t="s">
        <v>35938</v>
      </c>
      <c r="H7412" t="s">
        <v>47108</v>
      </c>
    </row>
    <row r="7413" spans="1:8" x14ac:dyDescent="0.2">
      <c r="A7413" s="2">
        <v>1746573876</v>
      </c>
      <c r="B7413" s="2">
        <v>1957</v>
      </c>
      <c r="C7413" s="2">
        <v>1957</v>
      </c>
      <c r="D7413" t="s">
        <v>7324</v>
      </c>
      <c r="E7413" t="s">
        <v>7324</v>
      </c>
      <c r="F7413" t="s">
        <v>28327</v>
      </c>
      <c r="G7413" t="s">
        <v>35202</v>
      </c>
      <c r="H7413" t="s">
        <v>47109</v>
      </c>
    </row>
    <row r="7414" spans="1:8" x14ac:dyDescent="0.2">
      <c r="A7414" s="2">
        <v>1746525105</v>
      </c>
      <c r="B7414" s="2">
        <v>1920</v>
      </c>
      <c r="C7414" s="2">
        <v>1920</v>
      </c>
      <c r="D7414" t="s">
        <v>7325</v>
      </c>
      <c r="E7414" t="s">
        <v>7325</v>
      </c>
      <c r="F7414" t="s">
        <v>26779</v>
      </c>
      <c r="G7414" t="s">
        <v>33807</v>
      </c>
      <c r="H7414" t="s">
        <v>47110</v>
      </c>
    </row>
    <row r="7415" spans="1:8" x14ac:dyDescent="0.2">
      <c r="A7415" s="2">
        <v>1746577275</v>
      </c>
      <c r="B7415" s="2">
        <v>1950</v>
      </c>
      <c r="C7415" s="2">
        <v>1950</v>
      </c>
      <c r="D7415" t="s">
        <v>7326</v>
      </c>
      <c r="E7415" t="s">
        <v>7326</v>
      </c>
      <c r="F7415" t="s">
        <v>27003</v>
      </c>
      <c r="G7415" t="s">
        <v>34023</v>
      </c>
      <c r="H7415" t="s">
        <v>47111</v>
      </c>
    </row>
    <row r="7416" spans="1:8" x14ac:dyDescent="0.2">
      <c r="A7416" s="2">
        <v>1746514394</v>
      </c>
      <c r="B7416" s="2" t="s">
        <v>9</v>
      </c>
      <c r="C7416" s="2">
        <v>1910</v>
      </c>
      <c r="D7416" t="s">
        <v>7327</v>
      </c>
      <c r="E7416" t="s">
        <v>7327</v>
      </c>
      <c r="H7416" t="s">
        <v>47112</v>
      </c>
    </row>
    <row r="7417" spans="1:8" x14ac:dyDescent="0.2">
      <c r="A7417" s="2">
        <v>1746393465</v>
      </c>
      <c r="B7417" s="2">
        <v>1988</v>
      </c>
      <c r="C7417" s="2">
        <v>1988</v>
      </c>
      <c r="D7417" t="s">
        <v>7328</v>
      </c>
      <c r="E7417" t="s">
        <v>7328</v>
      </c>
      <c r="F7417" t="s">
        <v>27454</v>
      </c>
      <c r="G7417" t="s">
        <v>34439</v>
      </c>
      <c r="H7417" t="s">
        <v>47113</v>
      </c>
    </row>
    <row r="7418" spans="1:8" x14ac:dyDescent="0.2">
      <c r="A7418" s="2">
        <v>1746570815</v>
      </c>
      <c r="B7418" s="2">
        <v>1933</v>
      </c>
      <c r="C7418" s="2">
        <v>1933</v>
      </c>
      <c r="D7418" t="s">
        <v>7329</v>
      </c>
      <c r="E7418" t="s">
        <v>7329</v>
      </c>
      <c r="F7418" t="s">
        <v>27233</v>
      </c>
      <c r="G7418" t="s">
        <v>34242</v>
      </c>
      <c r="H7418" t="s">
        <v>47114</v>
      </c>
    </row>
    <row r="7419" spans="1:8" x14ac:dyDescent="0.2">
      <c r="A7419" s="2">
        <v>1745342328</v>
      </c>
      <c r="B7419" s="2">
        <v>2002</v>
      </c>
      <c r="C7419" s="2">
        <v>2001</v>
      </c>
      <c r="D7419" t="s">
        <v>7330</v>
      </c>
      <c r="E7419" t="s">
        <v>7330</v>
      </c>
      <c r="F7419" t="s">
        <v>29216</v>
      </c>
      <c r="G7419" t="s">
        <v>35939</v>
      </c>
      <c r="H7419" t="s">
        <v>47115</v>
      </c>
    </row>
    <row r="7420" spans="1:8" x14ac:dyDescent="0.2">
      <c r="A7420" s="2">
        <v>1746573918</v>
      </c>
      <c r="B7420" s="2">
        <v>1960</v>
      </c>
      <c r="C7420" s="2">
        <v>1960</v>
      </c>
      <c r="D7420" t="s">
        <v>7331</v>
      </c>
      <c r="E7420" t="s">
        <v>7331</v>
      </c>
      <c r="F7420" t="s">
        <v>27311</v>
      </c>
      <c r="G7420" t="s">
        <v>34315</v>
      </c>
      <c r="H7420" t="s">
        <v>47116</v>
      </c>
    </row>
    <row r="7421" spans="1:8" x14ac:dyDescent="0.2">
      <c r="A7421" s="2">
        <v>1746571340</v>
      </c>
      <c r="B7421" s="2">
        <v>1934</v>
      </c>
      <c r="C7421" s="2">
        <v>1934</v>
      </c>
      <c r="D7421" t="s">
        <v>6746</v>
      </c>
      <c r="E7421" t="s">
        <v>6746</v>
      </c>
      <c r="F7421" t="s">
        <v>26917</v>
      </c>
      <c r="G7421" t="s">
        <v>33940</v>
      </c>
      <c r="H7421" t="s">
        <v>47117</v>
      </c>
    </row>
    <row r="7422" spans="1:8" x14ac:dyDescent="0.2">
      <c r="A7422" s="2">
        <v>1745272504</v>
      </c>
      <c r="B7422" s="2">
        <v>2001</v>
      </c>
      <c r="C7422" s="2">
        <v>2001</v>
      </c>
      <c r="D7422" t="s">
        <v>7332</v>
      </c>
      <c r="E7422" t="s">
        <v>7332</v>
      </c>
      <c r="F7422" t="s">
        <v>29217</v>
      </c>
      <c r="G7422" t="s">
        <v>35940</v>
      </c>
      <c r="H7422" t="s">
        <v>47118</v>
      </c>
    </row>
    <row r="7423" spans="1:8" x14ac:dyDescent="0.2">
      <c r="A7423" s="2">
        <v>1746585335</v>
      </c>
      <c r="B7423" s="2">
        <v>1929</v>
      </c>
      <c r="C7423" s="2">
        <v>1929</v>
      </c>
      <c r="D7423" t="s">
        <v>4915</v>
      </c>
      <c r="E7423" t="s">
        <v>4915</v>
      </c>
      <c r="F7423" t="s">
        <v>27578</v>
      </c>
      <c r="G7423" t="s">
        <v>34549</v>
      </c>
      <c r="H7423" t="s">
        <v>47119</v>
      </c>
    </row>
    <row r="7424" spans="1:8" x14ac:dyDescent="0.2">
      <c r="A7424" s="2">
        <v>1746566075</v>
      </c>
      <c r="B7424" s="2">
        <v>1956</v>
      </c>
      <c r="C7424" s="2">
        <v>1955</v>
      </c>
      <c r="D7424" t="s">
        <v>7333</v>
      </c>
      <c r="E7424" t="s">
        <v>7333</v>
      </c>
      <c r="F7424" t="s">
        <v>27393</v>
      </c>
      <c r="G7424" t="s">
        <v>34385</v>
      </c>
      <c r="H7424" t="s">
        <v>47120</v>
      </c>
    </row>
    <row r="7425" spans="1:8" x14ac:dyDescent="0.2">
      <c r="A7425" s="2">
        <v>1746525038</v>
      </c>
      <c r="B7425" s="2">
        <v>1920</v>
      </c>
      <c r="C7425" s="2">
        <v>1920</v>
      </c>
      <c r="D7425" t="s">
        <v>7334</v>
      </c>
      <c r="E7425" t="s">
        <v>7334</v>
      </c>
      <c r="F7425" t="s">
        <v>26646</v>
      </c>
      <c r="G7425" t="s">
        <v>33679</v>
      </c>
      <c r="H7425" t="s">
        <v>47121</v>
      </c>
    </row>
    <row r="7426" spans="1:8" x14ac:dyDescent="0.2">
      <c r="A7426" s="2">
        <v>1746574448</v>
      </c>
      <c r="B7426" s="2">
        <v>1962</v>
      </c>
      <c r="C7426" s="2">
        <v>1962</v>
      </c>
      <c r="D7426" t="s">
        <v>7335</v>
      </c>
      <c r="E7426" t="s">
        <v>7335</v>
      </c>
      <c r="F7426" t="s">
        <v>26544</v>
      </c>
      <c r="G7426" t="s">
        <v>33577</v>
      </c>
      <c r="H7426" t="s">
        <v>47122</v>
      </c>
    </row>
    <row r="7427" spans="1:8" x14ac:dyDescent="0.2">
      <c r="A7427" s="2">
        <v>1746421964</v>
      </c>
      <c r="B7427" s="2">
        <v>1981</v>
      </c>
      <c r="C7427" s="2">
        <v>1981</v>
      </c>
      <c r="D7427" t="s">
        <v>7336</v>
      </c>
      <c r="E7427" t="s">
        <v>7336</v>
      </c>
      <c r="F7427" t="s">
        <v>27812</v>
      </c>
      <c r="G7427" t="s">
        <v>34756</v>
      </c>
      <c r="H7427" t="s">
        <v>47123</v>
      </c>
    </row>
    <row r="7428" spans="1:8" x14ac:dyDescent="0.2">
      <c r="A7428" s="2">
        <v>1746584501</v>
      </c>
      <c r="B7428" s="2">
        <v>1929</v>
      </c>
      <c r="C7428" s="2">
        <v>1929</v>
      </c>
      <c r="D7428" t="s">
        <v>7337</v>
      </c>
      <c r="E7428" t="s">
        <v>4165</v>
      </c>
      <c r="F7428" t="s">
        <v>26633</v>
      </c>
      <c r="G7428" t="s">
        <v>33666</v>
      </c>
      <c r="H7428" t="s">
        <v>47124</v>
      </c>
    </row>
    <row r="7429" spans="1:8" x14ac:dyDescent="0.2">
      <c r="A7429" s="2">
        <v>1746499915</v>
      </c>
      <c r="B7429" s="2">
        <v>1949</v>
      </c>
      <c r="C7429" s="2">
        <v>1949</v>
      </c>
      <c r="D7429" t="s">
        <v>7338</v>
      </c>
      <c r="E7429" t="s">
        <v>7338</v>
      </c>
      <c r="F7429" t="s">
        <v>27344</v>
      </c>
      <c r="G7429" t="s">
        <v>34346</v>
      </c>
      <c r="H7429" t="s">
        <v>47125</v>
      </c>
    </row>
    <row r="7430" spans="1:8" x14ac:dyDescent="0.2">
      <c r="A7430" s="2">
        <v>1746569672</v>
      </c>
      <c r="B7430" s="2">
        <v>1957</v>
      </c>
      <c r="C7430" s="2">
        <v>1957</v>
      </c>
      <c r="D7430" t="s">
        <v>7339</v>
      </c>
      <c r="E7430" t="s">
        <v>7339</v>
      </c>
      <c r="F7430" t="s">
        <v>26768</v>
      </c>
      <c r="G7430" t="s">
        <v>33796</v>
      </c>
      <c r="H7430" t="s">
        <v>47126</v>
      </c>
    </row>
    <row r="7431" spans="1:8" x14ac:dyDescent="0.2">
      <c r="A7431" s="2">
        <v>1746523707</v>
      </c>
      <c r="B7431" s="2">
        <v>1923</v>
      </c>
      <c r="C7431" s="2">
        <v>1923</v>
      </c>
      <c r="D7431" t="s">
        <v>2903</v>
      </c>
      <c r="E7431" t="s">
        <v>2903</v>
      </c>
      <c r="F7431" t="s">
        <v>26554</v>
      </c>
      <c r="G7431" t="s">
        <v>33587</v>
      </c>
      <c r="H7431" t="s">
        <v>47127</v>
      </c>
    </row>
    <row r="7432" spans="1:8" x14ac:dyDescent="0.2">
      <c r="A7432" s="2">
        <v>1746566357</v>
      </c>
      <c r="B7432" s="2">
        <v>1953</v>
      </c>
      <c r="C7432" s="2">
        <v>1953</v>
      </c>
      <c r="D7432" t="s">
        <v>7340</v>
      </c>
      <c r="E7432" t="s">
        <v>7340</v>
      </c>
      <c r="F7432" t="s">
        <v>28255</v>
      </c>
      <c r="G7432" t="s">
        <v>35141</v>
      </c>
      <c r="H7432" t="s">
        <v>47128</v>
      </c>
    </row>
    <row r="7433" spans="1:8" x14ac:dyDescent="0.2">
      <c r="A7433" s="2">
        <v>1746500259</v>
      </c>
      <c r="B7433" s="2">
        <v>1925</v>
      </c>
      <c r="C7433" s="2">
        <v>1925</v>
      </c>
      <c r="D7433" t="s">
        <v>7341</v>
      </c>
      <c r="E7433" t="s">
        <v>7341</v>
      </c>
      <c r="F7433" t="s">
        <v>27232</v>
      </c>
      <c r="G7433" t="s">
        <v>34241</v>
      </c>
      <c r="H7433" t="s">
        <v>47129</v>
      </c>
    </row>
    <row r="7434" spans="1:8" x14ac:dyDescent="0.2">
      <c r="A7434" s="2">
        <v>1746501082</v>
      </c>
      <c r="B7434" s="2">
        <v>1916</v>
      </c>
      <c r="C7434" s="2">
        <v>1916</v>
      </c>
      <c r="D7434" t="s">
        <v>7342</v>
      </c>
      <c r="E7434" t="s">
        <v>7342</v>
      </c>
      <c r="F7434" t="s">
        <v>26692</v>
      </c>
      <c r="G7434" t="s">
        <v>34930</v>
      </c>
      <c r="H7434" t="s">
        <v>47130</v>
      </c>
    </row>
    <row r="7435" spans="1:8" x14ac:dyDescent="0.2">
      <c r="A7435" s="2">
        <v>1746514777</v>
      </c>
      <c r="B7435" s="2">
        <v>1915</v>
      </c>
      <c r="C7435" s="2">
        <v>1915</v>
      </c>
      <c r="D7435" t="s">
        <v>7343</v>
      </c>
      <c r="E7435" t="s">
        <v>7343</v>
      </c>
      <c r="F7435" t="s">
        <v>29218</v>
      </c>
      <c r="G7435" t="s">
        <v>35584</v>
      </c>
      <c r="H7435" t="s">
        <v>47131</v>
      </c>
    </row>
    <row r="7436" spans="1:8" x14ac:dyDescent="0.2">
      <c r="A7436" s="2">
        <v>1745303061</v>
      </c>
      <c r="B7436" s="2">
        <v>2007</v>
      </c>
      <c r="C7436" s="2">
        <v>2007</v>
      </c>
      <c r="D7436" t="s">
        <v>7344</v>
      </c>
      <c r="E7436" t="s">
        <v>7344</v>
      </c>
      <c r="F7436" t="s">
        <v>29219</v>
      </c>
      <c r="G7436" t="s">
        <v>35941</v>
      </c>
      <c r="H7436" t="s">
        <v>47132</v>
      </c>
    </row>
    <row r="7437" spans="1:8" x14ac:dyDescent="0.2">
      <c r="A7437" s="2">
        <v>1746508074</v>
      </c>
      <c r="B7437" s="2">
        <v>1925</v>
      </c>
      <c r="C7437" s="2">
        <v>1925</v>
      </c>
      <c r="D7437" t="s">
        <v>7345</v>
      </c>
      <c r="E7437" t="s">
        <v>7345</v>
      </c>
      <c r="F7437" t="s">
        <v>29220</v>
      </c>
      <c r="G7437" t="s">
        <v>34131</v>
      </c>
      <c r="H7437" t="s">
        <v>47133</v>
      </c>
    </row>
    <row r="7438" spans="1:8" x14ac:dyDescent="0.2">
      <c r="A7438" s="2">
        <v>1746211238</v>
      </c>
      <c r="B7438" s="2">
        <v>1973</v>
      </c>
      <c r="C7438" s="2">
        <v>1973</v>
      </c>
      <c r="D7438" t="s">
        <v>7346</v>
      </c>
      <c r="E7438" t="s">
        <v>7346</v>
      </c>
      <c r="F7438" t="s">
        <v>29221</v>
      </c>
      <c r="G7438" t="s">
        <v>35942</v>
      </c>
      <c r="H7438" t="s">
        <v>47134</v>
      </c>
    </row>
    <row r="7439" spans="1:8" x14ac:dyDescent="0.2">
      <c r="A7439" s="2">
        <v>1746500429</v>
      </c>
      <c r="B7439" s="2">
        <v>1925</v>
      </c>
      <c r="C7439" s="2">
        <v>1925</v>
      </c>
      <c r="D7439" t="s">
        <v>7347</v>
      </c>
      <c r="E7439" t="s">
        <v>7347</v>
      </c>
      <c r="F7439" t="s">
        <v>26800</v>
      </c>
      <c r="G7439" t="s">
        <v>33826</v>
      </c>
      <c r="H7439" t="s">
        <v>47135</v>
      </c>
    </row>
    <row r="7440" spans="1:8" x14ac:dyDescent="0.2">
      <c r="A7440" s="2">
        <v>1746500074</v>
      </c>
      <c r="B7440" s="2">
        <v>1925</v>
      </c>
      <c r="C7440" s="2">
        <v>1925</v>
      </c>
      <c r="D7440" t="s">
        <v>7348</v>
      </c>
      <c r="E7440" t="s">
        <v>7348</v>
      </c>
      <c r="F7440" t="s">
        <v>27856</v>
      </c>
      <c r="G7440" t="s">
        <v>33989</v>
      </c>
      <c r="H7440" t="s">
        <v>47136</v>
      </c>
    </row>
    <row r="7441" spans="1:8" x14ac:dyDescent="0.2">
      <c r="A7441" s="2">
        <v>1746422917</v>
      </c>
      <c r="B7441" s="2">
        <v>1993</v>
      </c>
      <c r="C7441" s="2">
        <v>1993</v>
      </c>
      <c r="D7441" t="s">
        <v>7349</v>
      </c>
      <c r="E7441" t="s">
        <v>7349</v>
      </c>
      <c r="F7441" t="s">
        <v>27768</v>
      </c>
      <c r="G7441" t="s">
        <v>34717</v>
      </c>
      <c r="H7441" t="s">
        <v>47137</v>
      </c>
    </row>
    <row r="7442" spans="1:8" x14ac:dyDescent="0.2">
      <c r="A7442" s="2">
        <v>1746454671</v>
      </c>
      <c r="B7442" s="2">
        <v>1946</v>
      </c>
      <c r="C7442" s="2">
        <v>1946</v>
      </c>
      <c r="D7442" t="s">
        <v>7350</v>
      </c>
      <c r="E7442" t="s">
        <v>7350</v>
      </c>
      <c r="F7442" t="s">
        <v>26776</v>
      </c>
      <c r="G7442" t="s">
        <v>33804</v>
      </c>
      <c r="H7442" t="s">
        <v>47138</v>
      </c>
    </row>
    <row r="7443" spans="1:8" x14ac:dyDescent="0.2">
      <c r="A7443" s="2">
        <v>1746503351</v>
      </c>
      <c r="B7443" s="2">
        <v>1920</v>
      </c>
      <c r="C7443" s="2">
        <v>1919</v>
      </c>
      <c r="D7443" t="s">
        <v>7351</v>
      </c>
      <c r="E7443" t="s">
        <v>25137</v>
      </c>
      <c r="F7443" t="s">
        <v>26605</v>
      </c>
      <c r="G7443" t="s">
        <v>35486</v>
      </c>
      <c r="H7443" t="s">
        <v>47139</v>
      </c>
    </row>
    <row r="7444" spans="1:8" x14ac:dyDescent="0.2">
      <c r="A7444" s="2">
        <v>1746582728</v>
      </c>
      <c r="B7444" s="2">
        <v>1937</v>
      </c>
      <c r="C7444" s="2">
        <v>1937</v>
      </c>
      <c r="D7444" t="s">
        <v>7352</v>
      </c>
      <c r="E7444" t="s">
        <v>7352</v>
      </c>
      <c r="F7444" t="s">
        <v>26723</v>
      </c>
      <c r="G7444" t="s">
        <v>33750</v>
      </c>
      <c r="H7444" t="s">
        <v>47140</v>
      </c>
    </row>
    <row r="7445" spans="1:8" x14ac:dyDescent="0.2">
      <c r="A7445" s="2">
        <v>1746577404</v>
      </c>
      <c r="B7445" s="2">
        <v>1951</v>
      </c>
      <c r="C7445" s="2">
        <v>1951</v>
      </c>
      <c r="D7445" t="s">
        <v>7353</v>
      </c>
      <c r="E7445" t="s">
        <v>7353</v>
      </c>
      <c r="F7445" t="s">
        <v>26570</v>
      </c>
      <c r="G7445" t="s">
        <v>33603</v>
      </c>
      <c r="H7445" t="s">
        <v>47141</v>
      </c>
    </row>
    <row r="7446" spans="1:8" x14ac:dyDescent="0.2">
      <c r="A7446" s="2">
        <v>1746570574</v>
      </c>
      <c r="B7446" s="2">
        <v>1934</v>
      </c>
      <c r="C7446" s="2">
        <v>1934</v>
      </c>
      <c r="D7446" t="s">
        <v>7354</v>
      </c>
      <c r="E7446" t="s">
        <v>7354</v>
      </c>
      <c r="F7446" t="s">
        <v>26512</v>
      </c>
      <c r="G7446" t="s">
        <v>33544</v>
      </c>
      <c r="H7446" t="s">
        <v>47142</v>
      </c>
    </row>
    <row r="7447" spans="1:8" x14ac:dyDescent="0.2">
      <c r="A7447" s="2">
        <v>1746465170</v>
      </c>
      <c r="B7447" s="2">
        <v>1942</v>
      </c>
      <c r="C7447" s="2">
        <v>1942</v>
      </c>
      <c r="D7447" t="s">
        <v>7355</v>
      </c>
      <c r="E7447" t="s">
        <v>7355</v>
      </c>
      <c r="F7447" t="s">
        <v>26586</v>
      </c>
      <c r="G7447" t="s">
        <v>33620</v>
      </c>
      <c r="H7447" t="s">
        <v>47143</v>
      </c>
    </row>
    <row r="7448" spans="1:8" x14ac:dyDescent="0.2">
      <c r="A7448" s="2">
        <v>1746583894</v>
      </c>
      <c r="B7448" s="2">
        <v>1930</v>
      </c>
      <c r="C7448" s="2">
        <v>1930</v>
      </c>
      <c r="D7448" t="s">
        <v>7356</v>
      </c>
      <c r="E7448" t="s">
        <v>7356</v>
      </c>
      <c r="F7448" t="s">
        <v>27418</v>
      </c>
      <c r="G7448" t="s">
        <v>34066</v>
      </c>
      <c r="H7448" t="s">
        <v>47144</v>
      </c>
    </row>
    <row r="7449" spans="1:8" x14ac:dyDescent="0.2">
      <c r="A7449" s="2">
        <v>1746436542</v>
      </c>
      <c r="B7449" s="2">
        <v>1941</v>
      </c>
      <c r="C7449" s="2">
        <v>1941</v>
      </c>
      <c r="D7449" t="s">
        <v>7357</v>
      </c>
      <c r="E7449" t="s">
        <v>7357</v>
      </c>
      <c r="F7449" t="s">
        <v>28680</v>
      </c>
      <c r="G7449" t="s">
        <v>34175</v>
      </c>
      <c r="H7449" t="s">
        <v>47145</v>
      </c>
    </row>
    <row r="7450" spans="1:8" x14ac:dyDescent="0.2">
      <c r="A7450" s="2">
        <v>1746583253</v>
      </c>
      <c r="B7450" s="2">
        <v>1928</v>
      </c>
      <c r="C7450" s="2">
        <v>1928</v>
      </c>
      <c r="D7450" t="s">
        <v>7358</v>
      </c>
      <c r="E7450" t="s">
        <v>7358</v>
      </c>
      <c r="F7450" t="s">
        <v>26827</v>
      </c>
      <c r="G7450" t="s">
        <v>33853</v>
      </c>
      <c r="H7450" t="s">
        <v>47146</v>
      </c>
    </row>
    <row r="7451" spans="1:8" x14ac:dyDescent="0.2">
      <c r="A7451" s="2">
        <v>1746437399</v>
      </c>
      <c r="B7451" s="2">
        <v>1943</v>
      </c>
      <c r="C7451" s="2">
        <v>1943</v>
      </c>
      <c r="D7451" t="s">
        <v>7359</v>
      </c>
      <c r="E7451" t="s">
        <v>7359</v>
      </c>
      <c r="F7451" t="s">
        <v>26824</v>
      </c>
      <c r="G7451" t="s">
        <v>33849</v>
      </c>
      <c r="H7451" t="s">
        <v>47147</v>
      </c>
    </row>
    <row r="7452" spans="1:8" x14ac:dyDescent="0.2">
      <c r="A7452" s="2">
        <v>1746409033</v>
      </c>
      <c r="B7452" s="2">
        <v>1984</v>
      </c>
      <c r="C7452" s="2">
        <v>1984</v>
      </c>
      <c r="D7452" t="s">
        <v>7360</v>
      </c>
      <c r="E7452" t="s">
        <v>7360</v>
      </c>
      <c r="F7452" t="s">
        <v>27843</v>
      </c>
      <c r="G7452" t="s">
        <v>33846</v>
      </c>
      <c r="H7452" t="s">
        <v>47148</v>
      </c>
    </row>
    <row r="7453" spans="1:8" x14ac:dyDescent="0.2">
      <c r="A7453" s="2">
        <v>1746581435</v>
      </c>
      <c r="B7453" s="2">
        <v>1928</v>
      </c>
      <c r="C7453" s="2">
        <v>1928</v>
      </c>
      <c r="D7453" t="s">
        <v>7361</v>
      </c>
      <c r="E7453" t="s">
        <v>7361</v>
      </c>
      <c r="F7453" t="s">
        <v>29222</v>
      </c>
      <c r="G7453" t="s">
        <v>34842</v>
      </c>
      <c r="H7453" t="s">
        <v>47149</v>
      </c>
    </row>
    <row r="7454" spans="1:8" x14ac:dyDescent="0.2">
      <c r="A7454" s="2">
        <v>1746580694</v>
      </c>
      <c r="B7454" s="2">
        <v>1935</v>
      </c>
      <c r="C7454" s="2">
        <v>1935</v>
      </c>
      <c r="D7454" t="s">
        <v>7362</v>
      </c>
      <c r="E7454" t="s">
        <v>7362</v>
      </c>
      <c r="F7454" t="s">
        <v>26992</v>
      </c>
      <c r="G7454" t="s">
        <v>34012</v>
      </c>
      <c r="H7454" t="s">
        <v>47150</v>
      </c>
    </row>
    <row r="7455" spans="1:8" x14ac:dyDescent="0.2">
      <c r="A7455" s="2">
        <v>1746530797</v>
      </c>
      <c r="B7455" s="2">
        <v>1950</v>
      </c>
      <c r="C7455" s="2">
        <v>1950</v>
      </c>
      <c r="D7455" t="s">
        <v>7363</v>
      </c>
      <c r="E7455" t="s">
        <v>7363</v>
      </c>
      <c r="F7455" t="s">
        <v>26506</v>
      </c>
      <c r="G7455" t="s">
        <v>33538</v>
      </c>
      <c r="H7455" t="s">
        <v>47151</v>
      </c>
    </row>
    <row r="7456" spans="1:8" x14ac:dyDescent="0.2">
      <c r="A7456" s="2">
        <v>1746235345</v>
      </c>
      <c r="B7456" s="2">
        <v>1971</v>
      </c>
      <c r="C7456" s="2">
        <v>1971</v>
      </c>
      <c r="D7456" t="s">
        <v>7364</v>
      </c>
      <c r="E7456" t="s">
        <v>25138</v>
      </c>
      <c r="F7456" t="s">
        <v>29018</v>
      </c>
      <c r="G7456" t="s">
        <v>35781</v>
      </c>
      <c r="H7456" t="s">
        <v>47152</v>
      </c>
    </row>
    <row r="7457" spans="1:8" x14ac:dyDescent="0.2">
      <c r="A7457" s="2">
        <v>1746583326</v>
      </c>
      <c r="B7457" s="2">
        <v>1929</v>
      </c>
      <c r="C7457" s="2">
        <v>1929</v>
      </c>
      <c r="D7457" t="s">
        <v>7365</v>
      </c>
      <c r="E7457" t="s">
        <v>7365</v>
      </c>
      <c r="F7457" t="s">
        <v>29223</v>
      </c>
      <c r="G7457" t="s">
        <v>34898</v>
      </c>
      <c r="H7457" t="s">
        <v>47153</v>
      </c>
    </row>
    <row r="7458" spans="1:8" x14ac:dyDescent="0.2">
      <c r="A7458" s="2">
        <v>1746559881</v>
      </c>
      <c r="B7458" s="2">
        <v>1963</v>
      </c>
      <c r="C7458" s="2">
        <v>1963</v>
      </c>
      <c r="D7458" t="s">
        <v>460</v>
      </c>
      <c r="E7458" t="s">
        <v>460</v>
      </c>
      <c r="F7458" t="s">
        <v>27689</v>
      </c>
      <c r="G7458" t="s">
        <v>34646</v>
      </c>
      <c r="H7458" t="s">
        <v>47154</v>
      </c>
    </row>
    <row r="7459" spans="1:8" x14ac:dyDescent="0.2">
      <c r="A7459" s="2">
        <v>1746581165</v>
      </c>
      <c r="B7459" s="2">
        <v>1951</v>
      </c>
      <c r="C7459" s="2">
        <v>1950</v>
      </c>
      <c r="D7459" t="s">
        <v>7366</v>
      </c>
      <c r="E7459" t="s">
        <v>7366</v>
      </c>
      <c r="F7459" t="s">
        <v>26783</v>
      </c>
      <c r="G7459" t="s">
        <v>33810</v>
      </c>
      <c r="H7459" t="s">
        <v>47155</v>
      </c>
    </row>
    <row r="7460" spans="1:8" x14ac:dyDescent="0.2">
      <c r="A7460" s="2">
        <v>1746581472</v>
      </c>
      <c r="B7460" s="2">
        <v>1910</v>
      </c>
      <c r="C7460" s="2">
        <v>1910</v>
      </c>
      <c r="D7460" t="s">
        <v>7367</v>
      </c>
      <c r="E7460" t="s">
        <v>7367</v>
      </c>
      <c r="F7460" t="s">
        <v>26952</v>
      </c>
      <c r="G7460" t="s">
        <v>33975</v>
      </c>
      <c r="H7460" t="s">
        <v>47156</v>
      </c>
    </row>
    <row r="7461" spans="1:8" x14ac:dyDescent="0.2">
      <c r="A7461" s="2">
        <v>1746508879</v>
      </c>
      <c r="B7461" s="2">
        <v>1926</v>
      </c>
      <c r="C7461" s="2">
        <v>1926</v>
      </c>
      <c r="D7461" t="s">
        <v>7368</v>
      </c>
      <c r="E7461" t="s">
        <v>7368</v>
      </c>
      <c r="F7461" t="s">
        <v>27945</v>
      </c>
      <c r="G7461" t="s">
        <v>34873</v>
      </c>
      <c r="H7461" t="s">
        <v>47157</v>
      </c>
    </row>
    <row r="7462" spans="1:8" x14ac:dyDescent="0.2">
      <c r="A7462" s="2">
        <v>1746512069</v>
      </c>
      <c r="B7462" s="2">
        <v>1914</v>
      </c>
      <c r="C7462" s="2">
        <v>1914</v>
      </c>
      <c r="D7462" t="s">
        <v>7369</v>
      </c>
      <c r="E7462" t="s">
        <v>7369</v>
      </c>
      <c r="F7462" t="s">
        <v>27955</v>
      </c>
      <c r="G7462" t="s">
        <v>34882</v>
      </c>
      <c r="H7462" t="s">
        <v>47158</v>
      </c>
    </row>
    <row r="7463" spans="1:8" x14ac:dyDescent="0.2">
      <c r="A7463" s="2">
        <v>1746565925</v>
      </c>
      <c r="B7463" s="2">
        <v>1953</v>
      </c>
      <c r="C7463" s="2">
        <v>1953</v>
      </c>
      <c r="D7463" t="s">
        <v>7370</v>
      </c>
      <c r="E7463" t="s">
        <v>7370</v>
      </c>
      <c r="F7463" t="s">
        <v>26983</v>
      </c>
      <c r="G7463" t="s">
        <v>34004</v>
      </c>
      <c r="H7463" t="s">
        <v>47159</v>
      </c>
    </row>
    <row r="7464" spans="1:8" x14ac:dyDescent="0.2">
      <c r="A7464" s="2">
        <v>1746497631</v>
      </c>
      <c r="B7464" s="2">
        <v>1919</v>
      </c>
      <c r="C7464" s="2">
        <v>1919</v>
      </c>
      <c r="D7464" t="s">
        <v>7371</v>
      </c>
      <c r="E7464" t="s">
        <v>7371</v>
      </c>
      <c r="F7464" t="s">
        <v>27355</v>
      </c>
      <c r="G7464" t="s">
        <v>34355</v>
      </c>
      <c r="H7464" t="s">
        <v>47160</v>
      </c>
    </row>
    <row r="7465" spans="1:8" x14ac:dyDescent="0.2">
      <c r="A7465" s="2">
        <v>1746454027</v>
      </c>
      <c r="B7465" s="2">
        <v>1942</v>
      </c>
      <c r="C7465" s="2">
        <v>1942</v>
      </c>
      <c r="D7465" t="s">
        <v>7372</v>
      </c>
      <c r="E7465" t="s">
        <v>7372</v>
      </c>
      <c r="F7465" t="s">
        <v>27310</v>
      </c>
      <c r="G7465" t="s">
        <v>34314</v>
      </c>
      <c r="H7465" t="s">
        <v>47161</v>
      </c>
    </row>
    <row r="7466" spans="1:8" x14ac:dyDescent="0.2">
      <c r="A7466" s="2">
        <v>1746234249</v>
      </c>
      <c r="B7466" s="2">
        <v>1966</v>
      </c>
      <c r="C7466" s="2">
        <v>1966</v>
      </c>
      <c r="D7466" t="s">
        <v>7373</v>
      </c>
      <c r="E7466" t="s">
        <v>7373</v>
      </c>
      <c r="F7466" t="s">
        <v>29224</v>
      </c>
      <c r="G7466" t="s">
        <v>35943</v>
      </c>
      <c r="H7466" t="s">
        <v>47162</v>
      </c>
    </row>
    <row r="7467" spans="1:8" x14ac:dyDescent="0.2">
      <c r="A7467" s="2">
        <v>1746515023</v>
      </c>
      <c r="B7467" s="2">
        <v>1916</v>
      </c>
      <c r="C7467" s="2">
        <v>1916</v>
      </c>
      <c r="D7467" t="s">
        <v>7374</v>
      </c>
      <c r="E7467" t="s">
        <v>25139</v>
      </c>
      <c r="F7467" t="s">
        <v>27198</v>
      </c>
      <c r="G7467" t="s">
        <v>34725</v>
      </c>
      <c r="H7467" t="s">
        <v>47163</v>
      </c>
    </row>
    <row r="7468" spans="1:8" x14ac:dyDescent="0.2">
      <c r="A7468" s="2">
        <v>1746503253</v>
      </c>
      <c r="B7468" s="2">
        <v>1920</v>
      </c>
      <c r="C7468" s="2">
        <v>1920</v>
      </c>
      <c r="D7468" t="s">
        <v>7375</v>
      </c>
      <c r="E7468" t="s">
        <v>7375</v>
      </c>
      <c r="F7468" t="s">
        <v>29225</v>
      </c>
      <c r="G7468" t="s">
        <v>35944</v>
      </c>
      <c r="H7468" t="s">
        <v>47164</v>
      </c>
    </row>
    <row r="7469" spans="1:8" x14ac:dyDescent="0.2">
      <c r="A7469" s="2">
        <v>1746520887</v>
      </c>
      <c r="B7469" s="2">
        <v>1950</v>
      </c>
      <c r="C7469" s="2">
        <v>1950</v>
      </c>
      <c r="D7469" t="s">
        <v>7376</v>
      </c>
      <c r="E7469" t="s">
        <v>7376</v>
      </c>
      <c r="F7469" t="s">
        <v>26651</v>
      </c>
      <c r="G7469" t="s">
        <v>33684</v>
      </c>
      <c r="H7469" t="s">
        <v>47165</v>
      </c>
    </row>
    <row r="7470" spans="1:8" x14ac:dyDescent="0.2">
      <c r="A7470" s="2">
        <v>1746574514</v>
      </c>
      <c r="B7470" s="2">
        <v>1934</v>
      </c>
      <c r="C7470" s="2">
        <v>1934</v>
      </c>
      <c r="D7470" t="s">
        <v>7377</v>
      </c>
      <c r="E7470" t="s">
        <v>7377</v>
      </c>
      <c r="F7470" t="s">
        <v>26616</v>
      </c>
      <c r="G7470" t="s">
        <v>33651</v>
      </c>
      <c r="H7470" t="s">
        <v>47166</v>
      </c>
    </row>
    <row r="7471" spans="1:8" x14ac:dyDescent="0.2">
      <c r="A7471" s="2">
        <v>1745293560</v>
      </c>
      <c r="B7471" s="2">
        <v>2007</v>
      </c>
      <c r="C7471" s="2">
        <v>2007</v>
      </c>
      <c r="D7471" t="s">
        <v>7378</v>
      </c>
      <c r="E7471" t="s">
        <v>7378</v>
      </c>
      <c r="F7471" t="s">
        <v>29226</v>
      </c>
      <c r="G7471" t="s">
        <v>35945</v>
      </c>
      <c r="H7471" t="s">
        <v>47167</v>
      </c>
    </row>
    <row r="7472" spans="1:8" x14ac:dyDescent="0.2">
      <c r="A7472" s="2">
        <v>1746499946</v>
      </c>
      <c r="B7472" s="2">
        <v>1923</v>
      </c>
      <c r="C7472" s="2">
        <v>1923</v>
      </c>
      <c r="D7472" t="s">
        <v>7379</v>
      </c>
      <c r="E7472" t="s">
        <v>7379</v>
      </c>
      <c r="F7472" t="s">
        <v>26550</v>
      </c>
      <c r="G7472" t="s">
        <v>33583</v>
      </c>
      <c r="H7472" t="s">
        <v>47168</v>
      </c>
    </row>
    <row r="7473" spans="1:8" x14ac:dyDescent="0.2">
      <c r="A7473" s="2">
        <v>1746513621</v>
      </c>
      <c r="B7473" s="2">
        <v>1916</v>
      </c>
      <c r="C7473" s="2">
        <v>1916</v>
      </c>
      <c r="D7473" t="s">
        <v>7380</v>
      </c>
      <c r="E7473" t="s">
        <v>7380</v>
      </c>
      <c r="F7473" t="s">
        <v>28765</v>
      </c>
      <c r="G7473" t="s">
        <v>35946</v>
      </c>
      <c r="H7473" t="s">
        <v>47169</v>
      </c>
    </row>
    <row r="7474" spans="1:8" x14ac:dyDescent="0.2">
      <c r="A7474" s="2">
        <v>1746508257</v>
      </c>
      <c r="B7474" s="2">
        <v>1927</v>
      </c>
      <c r="C7474" s="2">
        <v>1927</v>
      </c>
      <c r="D7474" t="s">
        <v>7381</v>
      </c>
      <c r="E7474" t="s">
        <v>7381</v>
      </c>
      <c r="F7474" t="s">
        <v>27318</v>
      </c>
      <c r="G7474" t="s">
        <v>33850</v>
      </c>
      <c r="H7474" t="s">
        <v>47170</v>
      </c>
    </row>
    <row r="7475" spans="1:8" x14ac:dyDescent="0.2">
      <c r="A7475" s="2">
        <v>1746574858</v>
      </c>
      <c r="B7475" s="2">
        <v>1935</v>
      </c>
      <c r="C7475" s="2">
        <v>1935</v>
      </c>
      <c r="D7475" t="s">
        <v>7382</v>
      </c>
      <c r="E7475" t="s">
        <v>7382</v>
      </c>
      <c r="F7475" t="s">
        <v>26936</v>
      </c>
      <c r="G7475" t="s">
        <v>33959</v>
      </c>
      <c r="H7475" t="s">
        <v>47171</v>
      </c>
    </row>
    <row r="7476" spans="1:8" x14ac:dyDescent="0.2">
      <c r="A7476" s="2">
        <v>1746210027</v>
      </c>
      <c r="B7476" s="2">
        <v>1970</v>
      </c>
      <c r="C7476" s="2">
        <v>1970</v>
      </c>
      <c r="D7476" t="s">
        <v>7383</v>
      </c>
      <c r="E7476" t="s">
        <v>25140</v>
      </c>
      <c r="F7476" t="s">
        <v>26755</v>
      </c>
      <c r="G7476" t="s">
        <v>33783</v>
      </c>
      <c r="H7476" t="s">
        <v>47172</v>
      </c>
    </row>
    <row r="7477" spans="1:8" x14ac:dyDescent="0.2">
      <c r="A7477" s="2">
        <v>1746393022</v>
      </c>
      <c r="B7477" s="2">
        <v>1985</v>
      </c>
      <c r="C7477" s="2">
        <v>1985</v>
      </c>
      <c r="D7477" t="s">
        <v>7384</v>
      </c>
      <c r="E7477" t="s">
        <v>25141</v>
      </c>
      <c r="F7477" t="s">
        <v>29188</v>
      </c>
      <c r="G7477" t="s">
        <v>35919</v>
      </c>
      <c r="H7477" t="s">
        <v>47173</v>
      </c>
    </row>
    <row r="7478" spans="1:8" x14ac:dyDescent="0.2">
      <c r="A7478" s="2">
        <v>1746524956</v>
      </c>
      <c r="B7478" s="2">
        <v>1916</v>
      </c>
      <c r="C7478" s="2">
        <v>1916</v>
      </c>
      <c r="D7478" t="s">
        <v>7385</v>
      </c>
      <c r="E7478" t="s">
        <v>25142</v>
      </c>
      <c r="F7478" t="s">
        <v>27095</v>
      </c>
      <c r="G7478" t="s">
        <v>34116</v>
      </c>
      <c r="H7478" t="s">
        <v>47174</v>
      </c>
    </row>
    <row r="7479" spans="1:8" x14ac:dyDescent="0.2">
      <c r="A7479" s="2">
        <v>1746437852</v>
      </c>
      <c r="B7479" s="2">
        <v>1941</v>
      </c>
      <c r="C7479" s="2">
        <v>1941</v>
      </c>
      <c r="D7479" t="s">
        <v>7386</v>
      </c>
      <c r="E7479" t="s">
        <v>7386</v>
      </c>
      <c r="F7479" t="s">
        <v>26530</v>
      </c>
      <c r="G7479" t="s">
        <v>33562</v>
      </c>
      <c r="H7479" t="s">
        <v>47175</v>
      </c>
    </row>
    <row r="7480" spans="1:8" x14ac:dyDescent="0.2">
      <c r="A7480" s="2">
        <v>1746516070</v>
      </c>
      <c r="B7480" s="2">
        <v>1921</v>
      </c>
      <c r="C7480" s="2">
        <v>1921</v>
      </c>
      <c r="D7480" t="s">
        <v>7387</v>
      </c>
      <c r="E7480" t="s">
        <v>7387</v>
      </c>
      <c r="F7480" t="s">
        <v>29227</v>
      </c>
      <c r="G7480" t="s">
        <v>34713</v>
      </c>
      <c r="H7480" t="s">
        <v>47176</v>
      </c>
    </row>
    <row r="7481" spans="1:8" x14ac:dyDescent="0.2">
      <c r="A7481" s="2">
        <v>1746424060</v>
      </c>
      <c r="B7481" s="2">
        <v>1940</v>
      </c>
      <c r="C7481" s="2">
        <v>1940</v>
      </c>
      <c r="D7481" t="s">
        <v>7388</v>
      </c>
      <c r="E7481" t="s">
        <v>7388</v>
      </c>
      <c r="F7481" t="s">
        <v>28680</v>
      </c>
      <c r="G7481" t="s">
        <v>34175</v>
      </c>
      <c r="H7481" t="s">
        <v>47177</v>
      </c>
    </row>
    <row r="7482" spans="1:8" x14ac:dyDescent="0.2">
      <c r="A7482" s="2">
        <v>1746514357</v>
      </c>
      <c r="B7482" s="2">
        <v>1927</v>
      </c>
      <c r="C7482" s="2">
        <v>1927</v>
      </c>
      <c r="D7482" t="s">
        <v>7389</v>
      </c>
      <c r="E7482" t="s">
        <v>7389</v>
      </c>
      <c r="F7482" t="s">
        <v>28824</v>
      </c>
      <c r="G7482" t="s">
        <v>35618</v>
      </c>
      <c r="H7482" t="s">
        <v>47178</v>
      </c>
    </row>
    <row r="7483" spans="1:8" x14ac:dyDescent="0.2">
      <c r="A7483" s="2">
        <v>1746466522</v>
      </c>
      <c r="B7483" s="2">
        <v>1917</v>
      </c>
      <c r="C7483" s="2">
        <v>1917</v>
      </c>
      <c r="D7483" t="s">
        <v>7390</v>
      </c>
      <c r="E7483" t="s">
        <v>7390</v>
      </c>
      <c r="F7483" t="s">
        <v>28750</v>
      </c>
      <c r="G7483" t="s">
        <v>35555</v>
      </c>
      <c r="H7483" t="s">
        <v>47179</v>
      </c>
    </row>
    <row r="7484" spans="1:8" x14ac:dyDescent="0.2">
      <c r="A7484" s="2">
        <v>1746420790</v>
      </c>
      <c r="B7484" s="2">
        <v>1982</v>
      </c>
      <c r="C7484" s="2">
        <v>1982</v>
      </c>
      <c r="D7484" t="s">
        <v>7391</v>
      </c>
      <c r="E7484" t="s">
        <v>7391</v>
      </c>
      <c r="F7484" t="s">
        <v>29228</v>
      </c>
      <c r="G7484" t="s">
        <v>35947</v>
      </c>
      <c r="H7484" t="s">
        <v>47180</v>
      </c>
    </row>
    <row r="7485" spans="1:8" x14ac:dyDescent="0.2">
      <c r="A7485" s="2">
        <v>1746514534</v>
      </c>
      <c r="B7485" s="2">
        <v>1923</v>
      </c>
      <c r="C7485" s="2">
        <v>1923</v>
      </c>
      <c r="D7485" t="s">
        <v>7392</v>
      </c>
      <c r="E7485" t="s">
        <v>25143</v>
      </c>
      <c r="F7485" t="s">
        <v>28676</v>
      </c>
      <c r="G7485" t="s">
        <v>35494</v>
      </c>
      <c r="H7485" t="s">
        <v>47181</v>
      </c>
    </row>
    <row r="7486" spans="1:8" x14ac:dyDescent="0.2">
      <c r="A7486" s="2">
        <v>1746573947</v>
      </c>
      <c r="B7486" s="2">
        <v>1962</v>
      </c>
      <c r="C7486" s="2">
        <v>1962</v>
      </c>
      <c r="D7486" t="s">
        <v>7393</v>
      </c>
      <c r="E7486" t="s">
        <v>7393</v>
      </c>
      <c r="F7486" t="s">
        <v>28744</v>
      </c>
      <c r="G7486" t="s">
        <v>35550</v>
      </c>
      <c r="H7486" t="s">
        <v>47182</v>
      </c>
    </row>
    <row r="7487" spans="1:8" x14ac:dyDescent="0.2">
      <c r="A7487" s="2">
        <v>1746571281</v>
      </c>
      <c r="B7487" s="2">
        <v>1952</v>
      </c>
      <c r="C7487" s="2">
        <v>1952</v>
      </c>
      <c r="D7487" t="s">
        <v>7394</v>
      </c>
      <c r="E7487" t="s">
        <v>7394</v>
      </c>
      <c r="F7487" t="s">
        <v>26789</v>
      </c>
      <c r="G7487" t="s">
        <v>33816</v>
      </c>
      <c r="H7487" t="s">
        <v>47183</v>
      </c>
    </row>
    <row r="7488" spans="1:8" x14ac:dyDescent="0.2">
      <c r="A7488" s="2">
        <v>1746585318</v>
      </c>
      <c r="B7488" s="2">
        <v>1928</v>
      </c>
      <c r="C7488" s="2">
        <v>1928</v>
      </c>
      <c r="D7488" t="s">
        <v>7395</v>
      </c>
      <c r="E7488" t="s">
        <v>7395</v>
      </c>
      <c r="F7488" t="s">
        <v>26509</v>
      </c>
      <c r="G7488" t="s">
        <v>33541</v>
      </c>
      <c r="H7488" t="s">
        <v>47184</v>
      </c>
    </row>
    <row r="7489" spans="1:8" x14ac:dyDescent="0.2">
      <c r="A7489" s="2">
        <v>1746508393</v>
      </c>
      <c r="B7489" s="2">
        <v>1924</v>
      </c>
      <c r="C7489" s="2">
        <v>1924</v>
      </c>
      <c r="D7489" t="s">
        <v>161</v>
      </c>
      <c r="E7489" t="s">
        <v>161</v>
      </c>
      <c r="F7489" t="s">
        <v>29229</v>
      </c>
      <c r="G7489" t="s">
        <v>35075</v>
      </c>
      <c r="H7489" t="s">
        <v>47185</v>
      </c>
    </row>
    <row r="7490" spans="1:8" x14ac:dyDescent="0.2">
      <c r="A7490" s="2">
        <v>1746410010</v>
      </c>
      <c r="B7490" s="2">
        <v>1987</v>
      </c>
      <c r="C7490" s="2">
        <v>1987</v>
      </c>
      <c r="D7490" t="s">
        <v>7396</v>
      </c>
      <c r="E7490" t="s">
        <v>7396</v>
      </c>
      <c r="F7490" t="s">
        <v>26675</v>
      </c>
      <c r="G7490" t="s">
        <v>33706</v>
      </c>
      <c r="H7490" t="s">
        <v>47186</v>
      </c>
    </row>
    <row r="7491" spans="1:8" x14ac:dyDescent="0.2">
      <c r="A7491" s="2">
        <v>1746499959</v>
      </c>
      <c r="B7491" s="2">
        <v>1923</v>
      </c>
      <c r="C7491" s="2">
        <v>1923</v>
      </c>
      <c r="D7491" t="s">
        <v>7397</v>
      </c>
      <c r="E7491" t="s">
        <v>7397</v>
      </c>
      <c r="F7491" t="s">
        <v>26583</v>
      </c>
      <c r="G7491" t="s">
        <v>33616</v>
      </c>
      <c r="H7491" t="s">
        <v>47187</v>
      </c>
    </row>
    <row r="7492" spans="1:8" x14ac:dyDescent="0.2">
      <c r="A7492" s="2">
        <v>1746574218</v>
      </c>
      <c r="B7492" s="2">
        <v>1959</v>
      </c>
      <c r="C7492" s="2">
        <v>1958</v>
      </c>
      <c r="D7492" t="s">
        <v>7398</v>
      </c>
      <c r="E7492" t="s">
        <v>7398</v>
      </c>
      <c r="F7492" t="s">
        <v>26570</v>
      </c>
      <c r="G7492" t="s">
        <v>33603</v>
      </c>
      <c r="H7492" t="s">
        <v>47188</v>
      </c>
    </row>
    <row r="7493" spans="1:8" x14ac:dyDescent="0.2">
      <c r="A7493" s="2">
        <v>1746574447</v>
      </c>
      <c r="B7493" s="2">
        <v>1961</v>
      </c>
      <c r="C7493" s="2">
        <v>1961</v>
      </c>
      <c r="D7493" t="s">
        <v>7399</v>
      </c>
      <c r="E7493" t="s">
        <v>7399</v>
      </c>
      <c r="F7493" t="s">
        <v>29230</v>
      </c>
      <c r="G7493" t="s">
        <v>35948</v>
      </c>
      <c r="H7493" t="s">
        <v>47189</v>
      </c>
    </row>
    <row r="7494" spans="1:8" x14ac:dyDescent="0.2">
      <c r="A7494" s="2">
        <v>1745375174</v>
      </c>
      <c r="B7494" s="2">
        <v>2008</v>
      </c>
      <c r="C7494" s="2">
        <v>2007</v>
      </c>
      <c r="D7494" t="s">
        <v>7400</v>
      </c>
      <c r="E7494" t="s">
        <v>7400</v>
      </c>
      <c r="F7494" t="s">
        <v>29231</v>
      </c>
      <c r="G7494" t="s">
        <v>35949</v>
      </c>
      <c r="H7494" t="s">
        <v>47190</v>
      </c>
    </row>
    <row r="7495" spans="1:8" x14ac:dyDescent="0.2">
      <c r="A7495" s="2">
        <v>1746438140</v>
      </c>
      <c r="B7495" s="2">
        <v>1941</v>
      </c>
      <c r="C7495" s="2">
        <v>1941</v>
      </c>
      <c r="D7495" t="s">
        <v>7401</v>
      </c>
      <c r="E7495" t="s">
        <v>7401</v>
      </c>
      <c r="F7495" t="s">
        <v>28500</v>
      </c>
      <c r="G7495" t="s">
        <v>33759</v>
      </c>
      <c r="H7495" t="s">
        <v>47191</v>
      </c>
    </row>
    <row r="7496" spans="1:8" x14ac:dyDescent="0.2">
      <c r="A7496" s="2">
        <v>1746584204</v>
      </c>
      <c r="B7496" s="2">
        <v>1939</v>
      </c>
      <c r="C7496" s="2">
        <v>1939</v>
      </c>
      <c r="D7496" t="s">
        <v>7402</v>
      </c>
      <c r="E7496" t="s">
        <v>7402</v>
      </c>
      <c r="F7496" t="s">
        <v>27631</v>
      </c>
      <c r="G7496" t="s">
        <v>34596</v>
      </c>
      <c r="H7496" t="s">
        <v>47192</v>
      </c>
    </row>
    <row r="7497" spans="1:8" x14ac:dyDescent="0.2">
      <c r="A7497" s="2">
        <v>1746583855</v>
      </c>
      <c r="B7497" s="2">
        <v>1929</v>
      </c>
      <c r="C7497" s="2">
        <v>1929</v>
      </c>
      <c r="D7497" t="s">
        <v>7403</v>
      </c>
      <c r="E7497" t="s">
        <v>7403</v>
      </c>
      <c r="F7497" t="s">
        <v>27744</v>
      </c>
      <c r="G7497" t="s">
        <v>34695</v>
      </c>
      <c r="H7497" t="s">
        <v>47193</v>
      </c>
    </row>
    <row r="7498" spans="1:8" x14ac:dyDescent="0.2">
      <c r="A7498" s="2">
        <v>1746491724</v>
      </c>
      <c r="B7498" s="2">
        <v>1948</v>
      </c>
      <c r="C7498" s="2">
        <v>1948</v>
      </c>
      <c r="D7498" t="s">
        <v>7404</v>
      </c>
      <c r="E7498" t="s">
        <v>7404</v>
      </c>
      <c r="F7498" t="s">
        <v>26703</v>
      </c>
      <c r="G7498" t="s">
        <v>33733</v>
      </c>
      <c r="H7498" t="s">
        <v>47194</v>
      </c>
    </row>
    <row r="7499" spans="1:8" x14ac:dyDescent="0.2">
      <c r="A7499" s="2">
        <v>1769971202</v>
      </c>
      <c r="B7499" s="2">
        <v>1969</v>
      </c>
      <c r="C7499" s="2">
        <v>1969</v>
      </c>
      <c r="D7499" t="s">
        <v>7405</v>
      </c>
      <c r="E7499" t="s">
        <v>7405</v>
      </c>
      <c r="F7499" t="s">
        <v>28446</v>
      </c>
      <c r="G7499" t="s">
        <v>35307</v>
      </c>
      <c r="H7499" t="s">
        <v>47195</v>
      </c>
    </row>
    <row r="7500" spans="1:8" x14ac:dyDescent="0.2">
      <c r="A7500" s="2">
        <v>1746574250</v>
      </c>
      <c r="B7500" s="2">
        <v>1962</v>
      </c>
      <c r="C7500" s="2">
        <v>1961</v>
      </c>
      <c r="D7500" t="s">
        <v>7406</v>
      </c>
      <c r="E7500" t="s">
        <v>7406</v>
      </c>
      <c r="F7500" t="s">
        <v>26706</v>
      </c>
      <c r="G7500" t="s">
        <v>33735</v>
      </c>
      <c r="H7500" t="s">
        <v>47196</v>
      </c>
    </row>
    <row r="7501" spans="1:8" x14ac:dyDescent="0.2">
      <c r="A7501" s="2">
        <v>1746577880</v>
      </c>
      <c r="B7501" s="2">
        <v>1938</v>
      </c>
      <c r="C7501" s="2">
        <v>1938</v>
      </c>
      <c r="D7501" t="s">
        <v>7407</v>
      </c>
      <c r="E7501" t="s">
        <v>7407</v>
      </c>
      <c r="F7501" t="s">
        <v>27076</v>
      </c>
      <c r="G7501" t="s">
        <v>34097</v>
      </c>
      <c r="H7501" t="s">
        <v>47197</v>
      </c>
    </row>
    <row r="7502" spans="1:8" x14ac:dyDescent="0.2">
      <c r="A7502" s="2">
        <v>1746508429</v>
      </c>
      <c r="B7502" s="2">
        <v>1926</v>
      </c>
      <c r="C7502" s="2">
        <v>1925</v>
      </c>
      <c r="D7502" t="s">
        <v>7408</v>
      </c>
      <c r="E7502" t="s">
        <v>7408</v>
      </c>
      <c r="F7502" t="s">
        <v>28540</v>
      </c>
      <c r="G7502" t="s">
        <v>35381</v>
      </c>
      <c r="H7502" t="s">
        <v>47198</v>
      </c>
    </row>
    <row r="7503" spans="1:8" x14ac:dyDescent="0.2">
      <c r="A7503" s="2">
        <v>1746422050</v>
      </c>
      <c r="B7503" s="2">
        <v>1998</v>
      </c>
      <c r="C7503" s="2">
        <v>1997</v>
      </c>
      <c r="D7503" t="s">
        <v>7409</v>
      </c>
      <c r="E7503" t="s">
        <v>13306</v>
      </c>
      <c r="F7503" t="s">
        <v>29232</v>
      </c>
      <c r="G7503" t="s">
        <v>35950</v>
      </c>
      <c r="H7503" t="s">
        <v>47199</v>
      </c>
    </row>
    <row r="7504" spans="1:8" x14ac:dyDescent="0.2">
      <c r="A7504" s="2">
        <v>1746568330</v>
      </c>
      <c r="B7504" s="2">
        <v>1934</v>
      </c>
      <c r="C7504" s="2">
        <v>1934</v>
      </c>
      <c r="D7504" t="s">
        <v>7410</v>
      </c>
      <c r="E7504" t="s">
        <v>25144</v>
      </c>
      <c r="F7504" t="s">
        <v>27547</v>
      </c>
      <c r="G7504" t="s">
        <v>34012</v>
      </c>
      <c r="H7504" t="s">
        <v>47200</v>
      </c>
    </row>
    <row r="7505" spans="1:8" x14ac:dyDescent="0.2">
      <c r="A7505" s="2">
        <v>1746473735</v>
      </c>
      <c r="B7505" s="2">
        <v>1942</v>
      </c>
      <c r="C7505" s="2">
        <v>1942</v>
      </c>
      <c r="D7505" t="s">
        <v>7411</v>
      </c>
      <c r="E7505" t="s">
        <v>7411</v>
      </c>
      <c r="F7505" t="s">
        <v>26571</v>
      </c>
      <c r="G7505" t="s">
        <v>33604</v>
      </c>
      <c r="H7505" t="s">
        <v>47201</v>
      </c>
    </row>
    <row r="7506" spans="1:8" x14ac:dyDescent="0.2">
      <c r="A7506" s="2">
        <v>1746474119</v>
      </c>
      <c r="B7506" s="2">
        <v>1948</v>
      </c>
      <c r="C7506" s="2">
        <v>1947</v>
      </c>
      <c r="D7506" t="s">
        <v>7412</v>
      </c>
      <c r="E7506" t="s">
        <v>7412</v>
      </c>
      <c r="F7506" t="s">
        <v>26570</v>
      </c>
      <c r="G7506" t="s">
        <v>33603</v>
      </c>
      <c r="H7506" t="s">
        <v>47202</v>
      </c>
    </row>
    <row r="7507" spans="1:8" x14ac:dyDescent="0.2">
      <c r="A7507" s="2">
        <v>1746515008</v>
      </c>
      <c r="B7507" s="2">
        <v>1917</v>
      </c>
      <c r="C7507" s="2">
        <v>1917</v>
      </c>
      <c r="D7507" t="s">
        <v>7413</v>
      </c>
      <c r="E7507" t="s">
        <v>7413</v>
      </c>
      <c r="F7507" t="s">
        <v>29233</v>
      </c>
      <c r="G7507" t="s">
        <v>34172</v>
      </c>
      <c r="H7507" t="s">
        <v>47203</v>
      </c>
    </row>
    <row r="7508" spans="1:8" x14ac:dyDescent="0.2">
      <c r="A7508" s="2">
        <v>1746423560</v>
      </c>
      <c r="B7508" s="2">
        <v>1997</v>
      </c>
      <c r="C7508" s="2">
        <v>1997</v>
      </c>
      <c r="D7508" t="s">
        <v>7414</v>
      </c>
      <c r="E7508" t="s">
        <v>7414</v>
      </c>
      <c r="F7508" t="s">
        <v>29067</v>
      </c>
      <c r="G7508" t="s">
        <v>35819</v>
      </c>
      <c r="H7508" t="s">
        <v>47204</v>
      </c>
    </row>
    <row r="7509" spans="1:8" x14ac:dyDescent="0.2">
      <c r="A7509" s="2">
        <v>1746485231</v>
      </c>
      <c r="B7509" s="2">
        <v>1918</v>
      </c>
      <c r="C7509" s="2">
        <v>1918</v>
      </c>
      <c r="D7509" t="s">
        <v>7415</v>
      </c>
      <c r="E7509" t="s">
        <v>7415</v>
      </c>
      <c r="F7509" t="s">
        <v>26602</v>
      </c>
      <c r="G7509" t="s">
        <v>33636</v>
      </c>
      <c r="H7509" t="s">
        <v>47205</v>
      </c>
    </row>
    <row r="7510" spans="1:8" x14ac:dyDescent="0.2">
      <c r="A7510" s="2">
        <v>1746500261</v>
      </c>
      <c r="B7510" s="2">
        <v>1924</v>
      </c>
      <c r="C7510" s="2">
        <v>1924</v>
      </c>
      <c r="D7510" t="s">
        <v>7416</v>
      </c>
      <c r="E7510" t="s">
        <v>7416</v>
      </c>
      <c r="F7510" t="s">
        <v>28375</v>
      </c>
      <c r="G7510" t="s">
        <v>35245</v>
      </c>
      <c r="H7510" t="s">
        <v>47206</v>
      </c>
    </row>
    <row r="7511" spans="1:8" x14ac:dyDescent="0.2">
      <c r="A7511" s="2">
        <v>1746503372</v>
      </c>
      <c r="B7511" s="2">
        <v>1921</v>
      </c>
      <c r="C7511" s="2">
        <v>1921</v>
      </c>
      <c r="D7511" t="s">
        <v>7417</v>
      </c>
      <c r="E7511" t="s">
        <v>5336</v>
      </c>
      <c r="F7511" t="s">
        <v>26783</v>
      </c>
      <c r="G7511" t="s">
        <v>33810</v>
      </c>
      <c r="H7511" t="s">
        <v>47207</v>
      </c>
    </row>
    <row r="7512" spans="1:8" x14ac:dyDescent="0.2">
      <c r="A7512" s="2">
        <v>1745342043</v>
      </c>
      <c r="B7512" s="2">
        <v>2001</v>
      </c>
      <c r="C7512" s="2">
        <v>2001</v>
      </c>
      <c r="D7512" t="s">
        <v>7418</v>
      </c>
      <c r="E7512" t="s">
        <v>7418</v>
      </c>
      <c r="F7512" t="s">
        <v>29234</v>
      </c>
      <c r="G7512" t="s">
        <v>35951</v>
      </c>
      <c r="H7512" t="s">
        <v>47208</v>
      </c>
    </row>
    <row r="7513" spans="1:8" x14ac:dyDescent="0.2">
      <c r="A7513" s="2">
        <v>1746502439</v>
      </c>
      <c r="B7513" s="2">
        <v>1922</v>
      </c>
      <c r="C7513" s="2">
        <v>1922</v>
      </c>
      <c r="D7513" t="s">
        <v>7419</v>
      </c>
      <c r="E7513" t="s">
        <v>7419</v>
      </c>
      <c r="F7513" t="s">
        <v>26986</v>
      </c>
      <c r="G7513" t="s">
        <v>34007</v>
      </c>
      <c r="H7513" t="s">
        <v>47209</v>
      </c>
    </row>
    <row r="7514" spans="1:8" x14ac:dyDescent="0.2">
      <c r="A7514" s="2">
        <v>1746514333</v>
      </c>
      <c r="B7514" s="2">
        <v>1910</v>
      </c>
      <c r="C7514" s="2">
        <v>1910</v>
      </c>
      <c r="D7514" t="s">
        <v>7420</v>
      </c>
      <c r="E7514" t="s">
        <v>7420</v>
      </c>
      <c r="F7514" t="s">
        <v>26794</v>
      </c>
      <c r="G7514" t="s">
        <v>33820</v>
      </c>
      <c r="H7514" t="s">
        <v>47210</v>
      </c>
    </row>
    <row r="7515" spans="1:8" x14ac:dyDescent="0.2">
      <c r="A7515" s="2">
        <v>1746578845</v>
      </c>
      <c r="B7515" s="2">
        <v>1959</v>
      </c>
      <c r="C7515" s="2">
        <v>1959</v>
      </c>
      <c r="D7515" t="s">
        <v>7421</v>
      </c>
      <c r="E7515" t="s">
        <v>7421</v>
      </c>
      <c r="F7515" t="s">
        <v>27456</v>
      </c>
      <c r="G7515" t="s">
        <v>34441</v>
      </c>
      <c r="H7515" t="s">
        <v>47211</v>
      </c>
    </row>
    <row r="7516" spans="1:8" x14ac:dyDescent="0.2">
      <c r="A7516" s="2">
        <v>1769974391</v>
      </c>
      <c r="B7516" s="2" t="s">
        <v>15</v>
      </c>
      <c r="C7516" s="2">
        <v>1916</v>
      </c>
      <c r="D7516" t="s">
        <v>7422</v>
      </c>
      <c r="E7516" t="s">
        <v>7422</v>
      </c>
      <c r="F7516" t="s">
        <v>29235</v>
      </c>
      <c r="G7516" t="s">
        <v>35952</v>
      </c>
      <c r="H7516" t="s">
        <v>47212</v>
      </c>
    </row>
    <row r="7517" spans="1:8" x14ac:dyDescent="0.2">
      <c r="A7517" s="2">
        <v>1746503337</v>
      </c>
      <c r="B7517" s="2">
        <v>1918</v>
      </c>
      <c r="C7517" s="2">
        <v>1918</v>
      </c>
      <c r="D7517" t="s">
        <v>7423</v>
      </c>
      <c r="E7517" t="s">
        <v>7423</v>
      </c>
      <c r="F7517" t="s">
        <v>27691</v>
      </c>
      <c r="G7517" t="s">
        <v>34032</v>
      </c>
      <c r="H7517" t="s">
        <v>47213</v>
      </c>
    </row>
    <row r="7518" spans="1:8" x14ac:dyDescent="0.2">
      <c r="A7518" s="2">
        <v>1745340329</v>
      </c>
      <c r="B7518" s="2">
        <v>2001</v>
      </c>
      <c r="C7518" s="2">
        <v>2001</v>
      </c>
      <c r="D7518" t="s">
        <v>7424</v>
      </c>
      <c r="E7518" t="s">
        <v>25145</v>
      </c>
      <c r="F7518" t="s">
        <v>29236</v>
      </c>
      <c r="G7518" t="s">
        <v>34857</v>
      </c>
      <c r="H7518" t="s">
        <v>47214</v>
      </c>
    </row>
    <row r="7519" spans="1:8" x14ac:dyDescent="0.2">
      <c r="A7519" s="2">
        <v>1746476199</v>
      </c>
      <c r="B7519" s="2">
        <v>1946</v>
      </c>
      <c r="C7519" s="2">
        <v>1946</v>
      </c>
      <c r="D7519" t="s">
        <v>7425</v>
      </c>
      <c r="E7519" t="s">
        <v>7425</v>
      </c>
      <c r="F7519" t="s">
        <v>27609</v>
      </c>
      <c r="G7519" t="s">
        <v>34576</v>
      </c>
      <c r="H7519" t="s">
        <v>47215</v>
      </c>
    </row>
    <row r="7520" spans="1:8" x14ac:dyDescent="0.2">
      <c r="A7520" s="2">
        <v>1746496982</v>
      </c>
      <c r="B7520" s="2">
        <v>1920</v>
      </c>
      <c r="C7520" s="2">
        <v>1920</v>
      </c>
      <c r="D7520" t="s">
        <v>7426</v>
      </c>
      <c r="E7520" t="s">
        <v>7426</v>
      </c>
      <c r="F7520" t="s">
        <v>26582</v>
      </c>
      <c r="G7520" t="s">
        <v>33615</v>
      </c>
      <c r="H7520" t="s">
        <v>47216</v>
      </c>
    </row>
    <row r="7521" spans="1:8" x14ac:dyDescent="0.2">
      <c r="A7521" s="2">
        <v>1746583150</v>
      </c>
      <c r="B7521" s="2">
        <v>1940</v>
      </c>
      <c r="C7521" s="2">
        <v>1940</v>
      </c>
      <c r="D7521" t="s">
        <v>7427</v>
      </c>
      <c r="E7521" t="s">
        <v>7427</v>
      </c>
      <c r="F7521" t="s">
        <v>28500</v>
      </c>
      <c r="G7521" t="s">
        <v>33759</v>
      </c>
      <c r="H7521" t="s">
        <v>47217</v>
      </c>
    </row>
    <row r="7522" spans="1:8" x14ac:dyDescent="0.2">
      <c r="A7522" s="2">
        <v>1746580901</v>
      </c>
      <c r="B7522" s="2">
        <v>1935</v>
      </c>
      <c r="C7522" s="2">
        <v>1935</v>
      </c>
      <c r="D7522" t="s">
        <v>7428</v>
      </c>
      <c r="E7522" t="s">
        <v>7428</v>
      </c>
      <c r="F7522" t="s">
        <v>26510</v>
      </c>
      <c r="G7522" t="s">
        <v>33542</v>
      </c>
      <c r="H7522" t="s">
        <v>47218</v>
      </c>
    </row>
    <row r="7523" spans="1:8" x14ac:dyDescent="0.2">
      <c r="A7523" s="2">
        <v>1746577337</v>
      </c>
      <c r="B7523" s="2">
        <v>1959</v>
      </c>
      <c r="C7523" s="2">
        <v>1959</v>
      </c>
      <c r="D7523" t="s">
        <v>7429</v>
      </c>
      <c r="E7523" t="s">
        <v>7429</v>
      </c>
      <c r="F7523" t="s">
        <v>26773</v>
      </c>
      <c r="G7523" t="s">
        <v>33801</v>
      </c>
      <c r="H7523" t="s">
        <v>47219</v>
      </c>
    </row>
    <row r="7524" spans="1:8" x14ac:dyDescent="0.2">
      <c r="A7524" s="2">
        <v>1746453555</v>
      </c>
      <c r="B7524" s="2">
        <v>1943</v>
      </c>
      <c r="C7524" s="2">
        <v>1943</v>
      </c>
      <c r="D7524" t="s">
        <v>7430</v>
      </c>
      <c r="E7524" t="s">
        <v>25146</v>
      </c>
      <c r="F7524" t="s">
        <v>26971</v>
      </c>
      <c r="G7524" t="s">
        <v>33992</v>
      </c>
      <c r="H7524" t="s">
        <v>47220</v>
      </c>
    </row>
    <row r="7525" spans="1:8" x14ac:dyDescent="0.2">
      <c r="A7525" s="2">
        <v>1746421305</v>
      </c>
      <c r="B7525" s="2">
        <v>1999</v>
      </c>
      <c r="C7525" s="2">
        <v>1999</v>
      </c>
      <c r="D7525" t="s">
        <v>7431</v>
      </c>
      <c r="E7525" t="s">
        <v>7431</v>
      </c>
      <c r="F7525" t="s">
        <v>29237</v>
      </c>
      <c r="G7525" t="s">
        <v>35953</v>
      </c>
      <c r="H7525" t="s">
        <v>47221</v>
      </c>
    </row>
    <row r="7526" spans="1:8" x14ac:dyDescent="0.2">
      <c r="A7526" s="2">
        <v>1746219556</v>
      </c>
      <c r="B7526" s="2">
        <v>1977</v>
      </c>
      <c r="C7526" s="2">
        <v>1977</v>
      </c>
      <c r="D7526" t="s">
        <v>7432</v>
      </c>
      <c r="E7526" t="s">
        <v>7432</v>
      </c>
      <c r="F7526" t="s">
        <v>29238</v>
      </c>
      <c r="G7526" t="s">
        <v>35954</v>
      </c>
      <c r="H7526" t="s">
        <v>47222</v>
      </c>
    </row>
    <row r="7527" spans="1:8" x14ac:dyDescent="0.2">
      <c r="A7527" s="2">
        <v>1746438557</v>
      </c>
      <c r="B7527" s="2">
        <v>1996</v>
      </c>
      <c r="C7527" s="2">
        <v>1996</v>
      </c>
      <c r="D7527" t="s">
        <v>7433</v>
      </c>
      <c r="E7527" t="s">
        <v>7433</v>
      </c>
      <c r="F7527" t="s">
        <v>27086</v>
      </c>
      <c r="G7527" t="s">
        <v>34107</v>
      </c>
      <c r="H7527" t="s">
        <v>47223</v>
      </c>
    </row>
    <row r="7528" spans="1:8" x14ac:dyDescent="0.2">
      <c r="A7528" s="2">
        <v>1746500365</v>
      </c>
      <c r="B7528" s="2">
        <v>1925</v>
      </c>
      <c r="C7528" s="2">
        <v>1925</v>
      </c>
      <c r="D7528" t="s">
        <v>6772</v>
      </c>
      <c r="E7528" t="s">
        <v>6772</v>
      </c>
      <c r="F7528" t="s">
        <v>29239</v>
      </c>
      <c r="G7528" t="s">
        <v>33874</v>
      </c>
      <c r="H7528" t="s">
        <v>47224</v>
      </c>
    </row>
    <row r="7529" spans="1:8" x14ac:dyDescent="0.2">
      <c r="A7529" s="2">
        <v>1746515059</v>
      </c>
      <c r="B7529" s="2">
        <v>1921</v>
      </c>
      <c r="C7529" s="2">
        <v>1921</v>
      </c>
      <c r="D7529" t="s">
        <v>7434</v>
      </c>
      <c r="E7529" t="s">
        <v>7434</v>
      </c>
      <c r="F7529" t="s">
        <v>29240</v>
      </c>
      <c r="G7529" t="s">
        <v>35955</v>
      </c>
      <c r="H7529" t="s">
        <v>47225</v>
      </c>
    </row>
    <row r="7530" spans="1:8" x14ac:dyDescent="0.2">
      <c r="A7530" s="2">
        <v>1746408837</v>
      </c>
      <c r="B7530" s="2">
        <v>1983</v>
      </c>
      <c r="C7530" s="2">
        <v>1983</v>
      </c>
      <c r="D7530" t="s">
        <v>7435</v>
      </c>
      <c r="E7530" t="s">
        <v>7435</v>
      </c>
      <c r="F7530" t="s">
        <v>28392</v>
      </c>
      <c r="G7530" t="s">
        <v>35260</v>
      </c>
      <c r="H7530" t="s">
        <v>47226</v>
      </c>
    </row>
    <row r="7531" spans="1:8" x14ac:dyDescent="0.2">
      <c r="A7531" s="2">
        <v>1746584769</v>
      </c>
      <c r="B7531" s="2">
        <v>1929</v>
      </c>
      <c r="C7531" s="2">
        <v>1929</v>
      </c>
      <c r="D7531" t="s">
        <v>7436</v>
      </c>
      <c r="E7531" t="s">
        <v>7436</v>
      </c>
      <c r="F7531" t="s">
        <v>26822</v>
      </c>
      <c r="G7531" t="s">
        <v>33634</v>
      </c>
      <c r="H7531" t="s">
        <v>47227</v>
      </c>
    </row>
    <row r="7532" spans="1:8" x14ac:dyDescent="0.2">
      <c r="A7532" s="2">
        <v>1746233135</v>
      </c>
      <c r="B7532" s="2">
        <v>1969</v>
      </c>
      <c r="C7532" s="2">
        <v>1969</v>
      </c>
      <c r="D7532" t="s">
        <v>7437</v>
      </c>
      <c r="E7532" t="s">
        <v>7437</v>
      </c>
      <c r="F7532" t="s">
        <v>29241</v>
      </c>
      <c r="G7532" t="s">
        <v>35956</v>
      </c>
      <c r="H7532" t="s">
        <v>47228</v>
      </c>
    </row>
    <row r="7533" spans="1:8" x14ac:dyDescent="0.2">
      <c r="A7533" s="2">
        <v>1746437012</v>
      </c>
      <c r="B7533" s="2">
        <v>1940</v>
      </c>
      <c r="C7533" s="2">
        <v>1940</v>
      </c>
      <c r="D7533" t="s">
        <v>7438</v>
      </c>
      <c r="E7533" t="s">
        <v>7438</v>
      </c>
      <c r="F7533" t="s">
        <v>26722</v>
      </c>
      <c r="G7533" t="s">
        <v>33561</v>
      </c>
      <c r="H7533" t="s">
        <v>47229</v>
      </c>
    </row>
    <row r="7534" spans="1:8" x14ac:dyDescent="0.2">
      <c r="A7534" s="2">
        <v>1746504779</v>
      </c>
      <c r="B7534" s="2">
        <v>1917</v>
      </c>
      <c r="C7534" s="2">
        <v>1916</v>
      </c>
      <c r="D7534" t="s">
        <v>7439</v>
      </c>
      <c r="E7534" t="s">
        <v>7439</v>
      </c>
      <c r="F7534" t="s">
        <v>26871</v>
      </c>
      <c r="G7534" t="s">
        <v>35818</v>
      </c>
      <c r="H7534" t="s">
        <v>47230</v>
      </c>
    </row>
    <row r="7535" spans="1:8" x14ac:dyDescent="0.2">
      <c r="A7535" s="2">
        <v>1746491972</v>
      </c>
      <c r="B7535" s="2">
        <v>1944</v>
      </c>
      <c r="C7535" s="2">
        <v>1944</v>
      </c>
      <c r="D7535" t="s">
        <v>7440</v>
      </c>
      <c r="E7535" t="s">
        <v>7440</v>
      </c>
      <c r="F7535" t="s">
        <v>28031</v>
      </c>
      <c r="G7535" t="s">
        <v>34954</v>
      </c>
      <c r="H7535" t="s">
        <v>47231</v>
      </c>
    </row>
    <row r="7536" spans="1:8" x14ac:dyDescent="0.2">
      <c r="A7536" s="2">
        <v>1746585095</v>
      </c>
      <c r="B7536" s="2">
        <v>1929</v>
      </c>
      <c r="C7536" s="2">
        <v>1929</v>
      </c>
      <c r="D7536" t="s">
        <v>7441</v>
      </c>
      <c r="E7536" t="s">
        <v>7441</v>
      </c>
      <c r="F7536" t="s">
        <v>29242</v>
      </c>
      <c r="G7536" t="s">
        <v>35957</v>
      </c>
      <c r="H7536" t="s">
        <v>47232</v>
      </c>
    </row>
    <row r="7537" spans="1:8" x14ac:dyDescent="0.2">
      <c r="A7537" s="2">
        <v>1746582307</v>
      </c>
      <c r="B7537" s="2">
        <v>1950</v>
      </c>
      <c r="C7537" s="2">
        <v>1950</v>
      </c>
      <c r="D7537" t="s">
        <v>7442</v>
      </c>
      <c r="E7537" t="s">
        <v>7442</v>
      </c>
      <c r="F7537" t="s">
        <v>28313</v>
      </c>
      <c r="G7537" t="s">
        <v>35188</v>
      </c>
      <c r="H7537" t="s">
        <v>47233</v>
      </c>
    </row>
    <row r="7538" spans="1:8" x14ac:dyDescent="0.2">
      <c r="A7538" s="2">
        <v>1746520617</v>
      </c>
      <c r="B7538" s="2">
        <v>1925</v>
      </c>
      <c r="C7538" s="2">
        <v>1925</v>
      </c>
      <c r="D7538" t="s">
        <v>7443</v>
      </c>
      <c r="E7538" t="s">
        <v>7443</v>
      </c>
      <c r="F7538" t="s">
        <v>26689</v>
      </c>
      <c r="G7538" t="s">
        <v>33543</v>
      </c>
      <c r="H7538" t="s">
        <v>47234</v>
      </c>
    </row>
    <row r="7539" spans="1:8" x14ac:dyDescent="0.2">
      <c r="A7539" s="2">
        <v>1746419916</v>
      </c>
      <c r="B7539" s="2">
        <v>1994</v>
      </c>
      <c r="C7539" s="2">
        <v>1993</v>
      </c>
      <c r="D7539" t="s">
        <v>7444</v>
      </c>
      <c r="E7539" t="s">
        <v>7444</v>
      </c>
      <c r="F7539" t="s">
        <v>27293</v>
      </c>
      <c r="G7539" t="s">
        <v>34297</v>
      </c>
      <c r="H7539" t="s">
        <v>47235</v>
      </c>
    </row>
    <row r="7540" spans="1:8" x14ac:dyDescent="0.2">
      <c r="A7540" s="2">
        <v>1746492249</v>
      </c>
      <c r="B7540" s="2">
        <v>1946</v>
      </c>
      <c r="C7540" s="2">
        <v>1946</v>
      </c>
      <c r="D7540" t="s">
        <v>7445</v>
      </c>
      <c r="E7540" t="s">
        <v>7445</v>
      </c>
      <c r="F7540" t="s">
        <v>26856</v>
      </c>
      <c r="G7540" t="s">
        <v>33881</v>
      </c>
      <c r="H7540" t="s">
        <v>47236</v>
      </c>
    </row>
    <row r="7541" spans="1:8" x14ac:dyDescent="0.2">
      <c r="A7541" s="2">
        <v>1746473913</v>
      </c>
      <c r="B7541" s="2">
        <v>1944</v>
      </c>
      <c r="C7541" s="2">
        <v>1944</v>
      </c>
      <c r="D7541" t="s">
        <v>7446</v>
      </c>
      <c r="E7541" t="s">
        <v>7446</v>
      </c>
      <c r="F7541" t="s">
        <v>27615</v>
      </c>
      <c r="G7541" t="s">
        <v>34583</v>
      </c>
      <c r="H7541" t="s">
        <v>47237</v>
      </c>
    </row>
    <row r="7542" spans="1:8" x14ac:dyDescent="0.2">
      <c r="A7542" s="2">
        <v>1746500354</v>
      </c>
      <c r="B7542" s="2">
        <v>1925</v>
      </c>
      <c r="C7542" s="2">
        <v>1925</v>
      </c>
      <c r="D7542" t="s">
        <v>7447</v>
      </c>
      <c r="E7542" t="s">
        <v>7447</v>
      </c>
      <c r="F7542" t="s">
        <v>27613</v>
      </c>
      <c r="G7542" t="s">
        <v>34581</v>
      </c>
      <c r="H7542" t="s">
        <v>47238</v>
      </c>
    </row>
    <row r="7543" spans="1:8" x14ac:dyDescent="0.2">
      <c r="A7543" s="2">
        <v>1746500323</v>
      </c>
      <c r="B7543" s="2">
        <v>1924</v>
      </c>
      <c r="C7543" s="2">
        <v>1924</v>
      </c>
      <c r="D7543" t="s">
        <v>7448</v>
      </c>
      <c r="E7543" t="s">
        <v>7448</v>
      </c>
      <c r="F7543" t="s">
        <v>27691</v>
      </c>
      <c r="G7543" t="s">
        <v>34032</v>
      </c>
      <c r="H7543" t="s">
        <v>47239</v>
      </c>
    </row>
    <row r="7544" spans="1:8" x14ac:dyDescent="0.2">
      <c r="A7544" s="2">
        <v>1745373742</v>
      </c>
      <c r="B7544" s="2">
        <v>2010</v>
      </c>
      <c r="C7544" s="2">
        <v>2009</v>
      </c>
      <c r="D7544" t="s">
        <v>7449</v>
      </c>
      <c r="E7544" t="s">
        <v>7449</v>
      </c>
      <c r="F7544" t="s">
        <v>29243</v>
      </c>
      <c r="G7544" t="s">
        <v>35958</v>
      </c>
      <c r="H7544" t="s">
        <v>47240</v>
      </c>
    </row>
    <row r="7545" spans="1:8" x14ac:dyDescent="0.2">
      <c r="A7545" s="2">
        <v>1746574614</v>
      </c>
      <c r="B7545" s="2">
        <v>1937</v>
      </c>
      <c r="C7545" s="2">
        <v>1937</v>
      </c>
      <c r="D7545" t="s">
        <v>7450</v>
      </c>
      <c r="E7545" t="s">
        <v>7450</v>
      </c>
      <c r="F7545" t="s">
        <v>26683</v>
      </c>
      <c r="G7545" t="s">
        <v>33714</v>
      </c>
      <c r="H7545" t="s">
        <v>47241</v>
      </c>
    </row>
    <row r="7546" spans="1:8" x14ac:dyDescent="0.2">
      <c r="A7546" s="2">
        <v>1746585043</v>
      </c>
      <c r="B7546" s="2">
        <v>1940</v>
      </c>
      <c r="C7546" s="2">
        <v>1939</v>
      </c>
      <c r="D7546" t="s">
        <v>7451</v>
      </c>
      <c r="E7546" t="s">
        <v>7451</v>
      </c>
      <c r="F7546" t="s">
        <v>29244</v>
      </c>
      <c r="G7546" t="s">
        <v>35959</v>
      </c>
      <c r="H7546" t="s">
        <v>47242</v>
      </c>
    </row>
    <row r="7547" spans="1:8" x14ac:dyDescent="0.2">
      <c r="A7547" s="2">
        <v>1746584671</v>
      </c>
      <c r="B7547" s="2">
        <v>1930</v>
      </c>
      <c r="C7547" s="2">
        <v>1930</v>
      </c>
      <c r="D7547" t="s">
        <v>7452</v>
      </c>
      <c r="E7547" t="s">
        <v>7452</v>
      </c>
      <c r="F7547" t="s">
        <v>26672</v>
      </c>
      <c r="G7547" t="s">
        <v>33703</v>
      </c>
      <c r="H7547" t="s">
        <v>47243</v>
      </c>
    </row>
    <row r="7548" spans="1:8" x14ac:dyDescent="0.2">
      <c r="A7548" s="2">
        <v>1746554845</v>
      </c>
      <c r="B7548" s="2">
        <v>1957</v>
      </c>
      <c r="C7548" s="2">
        <v>1957</v>
      </c>
      <c r="D7548" t="s">
        <v>7453</v>
      </c>
      <c r="E7548" t="s">
        <v>7453</v>
      </c>
      <c r="F7548" t="s">
        <v>26773</v>
      </c>
      <c r="G7548" t="s">
        <v>33801</v>
      </c>
      <c r="H7548" t="s">
        <v>47244</v>
      </c>
    </row>
    <row r="7549" spans="1:8" x14ac:dyDescent="0.2">
      <c r="A7549" s="2">
        <v>1746565966</v>
      </c>
      <c r="B7549" s="2">
        <v>1953</v>
      </c>
      <c r="C7549" s="2">
        <v>1953</v>
      </c>
      <c r="D7549" t="s">
        <v>7454</v>
      </c>
      <c r="E7549" t="s">
        <v>7454</v>
      </c>
      <c r="F7549" t="s">
        <v>26783</v>
      </c>
      <c r="G7549" t="s">
        <v>33810</v>
      </c>
      <c r="H7549" t="s">
        <v>47245</v>
      </c>
    </row>
    <row r="7550" spans="1:8" x14ac:dyDescent="0.2">
      <c r="A7550" s="2">
        <v>1746501752</v>
      </c>
      <c r="B7550" s="2">
        <v>1915</v>
      </c>
      <c r="C7550" s="2">
        <v>1915</v>
      </c>
      <c r="D7550" t="s">
        <v>7455</v>
      </c>
      <c r="E7550" t="s">
        <v>7455</v>
      </c>
      <c r="F7550" t="s">
        <v>29218</v>
      </c>
      <c r="G7550" t="s">
        <v>35584</v>
      </c>
      <c r="H7550" t="s">
        <v>47246</v>
      </c>
    </row>
    <row r="7551" spans="1:8" x14ac:dyDescent="0.2">
      <c r="A7551" s="2">
        <v>1745358068</v>
      </c>
      <c r="B7551" s="2">
        <v>2003</v>
      </c>
      <c r="C7551" s="2">
        <v>2003</v>
      </c>
      <c r="D7551" t="s">
        <v>7456</v>
      </c>
      <c r="E7551" t="s">
        <v>7456</v>
      </c>
      <c r="F7551" t="s">
        <v>29245</v>
      </c>
      <c r="G7551" t="s">
        <v>35960</v>
      </c>
      <c r="H7551" t="s">
        <v>47247</v>
      </c>
    </row>
    <row r="7552" spans="1:8" x14ac:dyDescent="0.2">
      <c r="A7552" s="2">
        <v>1745293370</v>
      </c>
      <c r="B7552" s="2">
        <v>2005</v>
      </c>
      <c r="C7552" s="2">
        <v>2005</v>
      </c>
      <c r="D7552" t="s">
        <v>7457</v>
      </c>
      <c r="E7552" t="s">
        <v>7457</v>
      </c>
      <c r="F7552" t="s">
        <v>29246</v>
      </c>
      <c r="G7552" t="s">
        <v>35961</v>
      </c>
      <c r="H7552" t="s">
        <v>47248</v>
      </c>
    </row>
    <row r="7553" spans="1:9" x14ac:dyDescent="0.2">
      <c r="A7553" s="2">
        <v>1746199279</v>
      </c>
      <c r="B7553" s="2">
        <v>1966</v>
      </c>
      <c r="C7553" s="2">
        <v>1966</v>
      </c>
      <c r="D7553" t="s">
        <v>7458</v>
      </c>
      <c r="E7553" t="s">
        <v>7458</v>
      </c>
      <c r="F7553" t="s">
        <v>29247</v>
      </c>
      <c r="G7553" t="s">
        <v>35962</v>
      </c>
      <c r="H7553" t="s">
        <v>47249</v>
      </c>
    </row>
    <row r="7554" spans="1:9" x14ac:dyDescent="0.2">
      <c r="A7554" s="2">
        <v>1746578566</v>
      </c>
      <c r="B7554" s="2">
        <v>1962</v>
      </c>
      <c r="C7554" s="2">
        <v>1962</v>
      </c>
      <c r="D7554" t="s">
        <v>7459</v>
      </c>
      <c r="E7554" t="s">
        <v>7459</v>
      </c>
      <c r="F7554" t="s">
        <v>28574</v>
      </c>
      <c r="G7554" t="s">
        <v>35412</v>
      </c>
      <c r="H7554" t="s">
        <v>47250</v>
      </c>
    </row>
    <row r="7555" spans="1:9" x14ac:dyDescent="0.2">
      <c r="A7555" s="2">
        <v>1746545340</v>
      </c>
      <c r="B7555" s="2">
        <v>1940</v>
      </c>
      <c r="C7555" s="2">
        <v>1940</v>
      </c>
      <c r="D7555" t="s">
        <v>7460</v>
      </c>
      <c r="E7555" t="s">
        <v>7460</v>
      </c>
      <c r="F7555" t="s">
        <v>29248</v>
      </c>
      <c r="G7555" t="s">
        <v>35963</v>
      </c>
      <c r="H7555" t="s">
        <v>47251</v>
      </c>
    </row>
    <row r="7556" spans="1:9" x14ac:dyDescent="0.2">
      <c r="A7556" s="2">
        <v>1746514378</v>
      </c>
      <c r="B7556" s="2">
        <v>1915</v>
      </c>
      <c r="C7556" s="2">
        <v>1915</v>
      </c>
      <c r="D7556" t="s">
        <v>7461</v>
      </c>
      <c r="E7556" t="s">
        <v>7461</v>
      </c>
      <c r="F7556" t="s">
        <v>29249</v>
      </c>
      <c r="G7556" t="s">
        <v>35964</v>
      </c>
      <c r="H7556" t="s">
        <v>47252</v>
      </c>
    </row>
    <row r="7557" spans="1:9" x14ac:dyDescent="0.2">
      <c r="A7557" s="2">
        <v>1746572015</v>
      </c>
      <c r="B7557" s="2" t="s">
        <v>9</v>
      </c>
      <c r="C7557" s="2">
        <v>1910</v>
      </c>
      <c r="D7557" t="s">
        <v>7462</v>
      </c>
      <c r="E7557" t="s">
        <v>7462</v>
      </c>
      <c r="G7557" t="s">
        <v>33624</v>
      </c>
      <c r="H7557" t="s">
        <v>47253</v>
      </c>
    </row>
    <row r="7558" spans="1:9" x14ac:dyDescent="0.2">
      <c r="A7558" s="2">
        <v>1746577046</v>
      </c>
      <c r="B7558" s="2">
        <v>1959</v>
      </c>
      <c r="C7558" s="2">
        <v>1959</v>
      </c>
      <c r="D7558" t="s">
        <v>7463</v>
      </c>
      <c r="E7558" t="s">
        <v>7463</v>
      </c>
      <c r="F7558" t="s">
        <v>27406</v>
      </c>
      <c r="G7558" t="s">
        <v>34397</v>
      </c>
      <c r="H7558" t="s">
        <v>47254</v>
      </c>
    </row>
    <row r="7559" spans="1:9" x14ac:dyDescent="0.2">
      <c r="A7559" s="2">
        <v>1746453498</v>
      </c>
      <c r="B7559" s="2">
        <v>1941</v>
      </c>
      <c r="C7559" s="2">
        <v>1941</v>
      </c>
      <c r="D7559" t="s">
        <v>7464</v>
      </c>
      <c r="E7559" t="s">
        <v>7464</v>
      </c>
      <c r="F7559" t="s">
        <v>26616</v>
      </c>
      <c r="G7559" t="s">
        <v>33651</v>
      </c>
      <c r="H7559" t="s">
        <v>47255</v>
      </c>
    </row>
    <row r="7560" spans="1:9" x14ac:dyDescent="0.2">
      <c r="A7560" s="2">
        <v>1746577577</v>
      </c>
      <c r="B7560" s="2">
        <v>1935</v>
      </c>
      <c r="C7560" s="2">
        <v>1935</v>
      </c>
      <c r="D7560" t="s">
        <v>7465</v>
      </c>
      <c r="E7560" t="s">
        <v>7465</v>
      </c>
      <c r="F7560" t="s">
        <v>29250</v>
      </c>
      <c r="G7560" t="s">
        <v>34247</v>
      </c>
      <c r="H7560" t="s">
        <v>47256</v>
      </c>
    </row>
    <row r="7561" spans="1:9" x14ac:dyDescent="0.2">
      <c r="A7561" s="2">
        <v>1746570305</v>
      </c>
      <c r="B7561" s="2">
        <v>1934</v>
      </c>
      <c r="C7561" s="2">
        <v>1934</v>
      </c>
      <c r="D7561" t="s">
        <v>7466</v>
      </c>
      <c r="E7561" t="s">
        <v>7466</v>
      </c>
      <c r="F7561" t="s">
        <v>29251</v>
      </c>
      <c r="G7561" t="s">
        <v>35965</v>
      </c>
      <c r="H7561" t="s">
        <v>47257</v>
      </c>
    </row>
    <row r="7562" spans="1:9" x14ac:dyDescent="0.2">
      <c r="A7562" s="2">
        <v>1746499844</v>
      </c>
      <c r="B7562" s="2">
        <v>1947</v>
      </c>
      <c r="C7562" s="2">
        <v>1947</v>
      </c>
      <c r="D7562" t="s">
        <v>3053</v>
      </c>
      <c r="E7562" t="s">
        <v>3053</v>
      </c>
      <c r="F7562" t="s">
        <v>26962</v>
      </c>
      <c r="G7562" t="s">
        <v>33984</v>
      </c>
      <c r="H7562" t="s">
        <v>47258</v>
      </c>
    </row>
    <row r="7563" spans="1:9" x14ac:dyDescent="0.2">
      <c r="A7563" s="2">
        <v>1746465057</v>
      </c>
      <c r="B7563" s="2">
        <v>1945</v>
      </c>
      <c r="C7563" s="2">
        <v>1945</v>
      </c>
      <c r="D7563" t="s">
        <v>7467</v>
      </c>
      <c r="E7563" t="s">
        <v>7467</v>
      </c>
      <c r="F7563" t="s">
        <v>26985</v>
      </c>
      <c r="G7563" t="s">
        <v>34006</v>
      </c>
      <c r="H7563" t="s">
        <v>47259</v>
      </c>
    </row>
    <row r="7564" spans="1:9" x14ac:dyDescent="0.2">
      <c r="A7564" s="2">
        <v>1746580897</v>
      </c>
      <c r="B7564" s="2">
        <v>1939</v>
      </c>
      <c r="C7564" s="2">
        <v>1939</v>
      </c>
      <c r="D7564" t="s">
        <v>7468</v>
      </c>
      <c r="E7564" t="s">
        <v>7468</v>
      </c>
      <c r="F7564" t="s">
        <v>26848</v>
      </c>
      <c r="G7564" t="s">
        <v>33873</v>
      </c>
      <c r="H7564" t="s">
        <v>47260</v>
      </c>
    </row>
    <row r="7565" spans="1:9" x14ac:dyDescent="0.2">
      <c r="A7565" s="3">
        <v>1746467009</v>
      </c>
      <c r="B7565" s="3">
        <v>1917</v>
      </c>
      <c r="C7565" s="3">
        <v>1917</v>
      </c>
      <c r="D7565" s="4" t="s">
        <v>7469</v>
      </c>
      <c r="E7565" s="4" t="s">
        <v>7469</v>
      </c>
      <c r="F7565" s="4" t="s">
        <v>28324</v>
      </c>
      <c r="G7565" s="4" t="s">
        <v>35200</v>
      </c>
      <c r="H7565" s="4" t="s">
        <v>47261</v>
      </c>
      <c r="I7565">
        <v>1</v>
      </c>
    </row>
    <row r="7566" spans="1:9" x14ac:dyDescent="0.2">
      <c r="A7566" s="2">
        <v>1769969816</v>
      </c>
      <c r="B7566" s="2" t="s">
        <v>25</v>
      </c>
      <c r="C7566" s="2">
        <v>1911</v>
      </c>
      <c r="D7566" t="s">
        <v>7470</v>
      </c>
      <c r="E7566" t="s">
        <v>7470</v>
      </c>
      <c r="H7566" t="s">
        <v>47262</v>
      </c>
    </row>
    <row r="7567" spans="1:9" x14ac:dyDescent="0.2">
      <c r="A7567" s="2">
        <v>1746209104</v>
      </c>
      <c r="B7567" s="2">
        <v>1965</v>
      </c>
      <c r="C7567" s="2">
        <v>1965</v>
      </c>
      <c r="D7567" t="s">
        <v>2411</v>
      </c>
      <c r="E7567" t="s">
        <v>25147</v>
      </c>
      <c r="F7567" t="s">
        <v>27170</v>
      </c>
      <c r="G7567" t="s">
        <v>34182</v>
      </c>
      <c r="H7567" t="s">
        <v>47263</v>
      </c>
    </row>
    <row r="7568" spans="1:9" x14ac:dyDescent="0.2">
      <c r="A7568" s="2">
        <v>1746218120</v>
      </c>
      <c r="B7568" s="2">
        <v>1967</v>
      </c>
      <c r="C7568" s="2">
        <v>1966</v>
      </c>
      <c r="D7568" t="s">
        <v>7471</v>
      </c>
      <c r="E7568" t="s">
        <v>7471</v>
      </c>
      <c r="F7568" t="s">
        <v>28022</v>
      </c>
      <c r="G7568" t="s">
        <v>34945</v>
      </c>
      <c r="H7568" t="s">
        <v>47264</v>
      </c>
    </row>
    <row r="7569" spans="1:8" x14ac:dyDescent="0.2">
      <c r="A7569" s="2">
        <v>1746500607</v>
      </c>
      <c r="B7569" s="2">
        <v>1925</v>
      </c>
      <c r="C7569" s="2">
        <v>1925</v>
      </c>
      <c r="D7569" t="s">
        <v>7472</v>
      </c>
      <c r="E7569" t="s">
        <v>7472</v>
      </c>
      <c r="F7569" t="s">
        <v>26800</v>
      </c>
      <c r="G7569" t="s">
        <v>33826</v>
      </c>
      <c r="H7569" t="s">
        <v>47265</v>
      </c>
    </row>
    <row r="7570" spans="1:8" x14ac:dyDescent="0.2">
      <c r="A7570" s="2">
        <v>1746423990</v>
      </c>
      <c r="B7570" s="2">
        <v>1943</v>
      </c>
      <c r="C7570" s="2">
        <v>1943</v>
      </c>
      <c r="D7570" t="s">
        <v>7473</v>
      </c>
      <c r="E7570" t="s">
        <v>7473</v>
      </c>
      <c r="F7570" t="s">
        <v>26752</v>
      </c>
      <c r="G7570" t="s">
        <v>33780</v>
      </c>
      <c r="H7570" t="s">
        <v>47266</v>
      </c>
    </row>
    <row r="7571" spans="1:8" x14ac:dyDescent="0.2">
      <c r="A7571" s="2">
        <v>1745373801</v>
      </c>
      <c r="B7571" s="2">
        <v>2004</v>
      </c>
      <c r="C7571" s="2">
        <v>2004</v>
      </c>
      <c r="D7571" t="s">
        <v>7474</v>
      </c>
      <c r="E7571" t="s">
        <v>7474</v>
      </c>
      <c r="F7571" t="s">
        <v>27698</v>
      </c>
      <c r="G7571" t="s">
        <v>34653</v>
      </c>
      <c r="H7571" t="s">
        <v>47267</v>
      </c>
    </row>
    <row r="7572" spans="1:8" x14ac:dyDescent="0.2">
      <c r="A7572" s="2">
        <v>1769976722</v>
      </c>
      <c r="B7572" s="2">
        <v>1929</v>
      </c>
      <c r="C7572" s="2">
        <v>1929</v>
      </c>
      <c r="D7572" t="s">
        <v>7475</v>
      </c>
      <c r="E7572" t="s">
        <v>7475</v>
      </c>
      <c r="F7572" t="s">
        <v>29252</v>
      </c>
      <c r="G7572" t="s">
        <v>35966</v>
      </c>
      <c r="H7572" t="s">
        <v>47268</v>
      </c>
    </row>
    <row r="7573" spans="1:8" x14ac:dyDescent="0.2">
      <c r="A7573" s="2">
        <v>1746500841</v>
      </c>
      <c r="B7573" s="2">
        <v>1915</v>
      </c>
      <c r="C7573" s="2">
        <v>1915</v>
      </c>
      <c r="D7573" t="s">
        <v>7476</v>
      </c>
      <c r="E7573" t="s">
        <v>7476</v>
      </c>
      <c r="F7573" t="s">
        <v>27904</v>
      </c>
      <c r="G7573" t="s">
        <v>34833</v>
      </c>
      <c r="H7573" t="s">
        <v>47269</v>
      </c>
    </row>
    <row r="7574" spans="1:8" x14ac:dyDescent="0.2">
      <c r="A7574" s="2">
        <v>1746583134</v>
      </c>
      <c r="B7574" s="2">
        <v>1937</v>
      </c>
      <c r="C7574" s="2">
        <v>1937</v>
      </c>
      <c r="D7574" t="s">
        <v>7477</v>
      </c>
      <c r="E7574" t="s">
        <v>7477</v>
      </c>
      <c r="F7574" t="s">
        <v>27563</v>
      </c>
      <c r="G7574" t="s">
        <v>34535</v>
      </c>
      <c r="H7574" t="s">
        <v>47270</v>
      </c>
    </row>
    <row r="7575" spans="1:8" x14ac:dyDescent="0.2">
      <c r="A7575" s="2">
        <v>1746580267</v>
      </c>
      <c r="B7575" s="2">
        <v>1935</v>
      </c>
      <c r="C7575" s="2">
        <v>1935</v>
      </c>
      <c r="D7575" t="s">
        <v>7478</v>
      </c>
      <c r="E7575" t="s">
        <v>7478</v>
      </c>
      <c r="F7575" t="s">
        <v>26674</v>
      </c>
      <c r="G7575" t="s">
        <v>33705</v>
      </c>
      <c r="H7575" t="s">
        <v>47271</v>
      </c>
    </row>
    <row r="7576" spans="1:8" x14ac:dyDescent="0.2">
      <c r="A7576" s="2">
        <v>1745302251</v>
      </c>
      <c r="B7576" s="2">
        <v>2006</v>
      </c>
      <c r="C7576" s="2">
        <v>2006</v>
      </c>
      <c r="D7576" t="s">
        <v>7479</v>
      </c>
      <c r="E7576" t="s">
        <v>7479</v>
      </c>
      <c r="F7576" t="s">
        <v>29253</v>
      </c>
      <c r="G7576" t="s">
        <v>35967</v>
      </c>
      <c r="H7576" t="s">
        <v>47272</v>
      </c>
    </row>
    <row r="7577" spans="1:8" x14ac:dyDescent="0.2">
      <c r="A7577" s="2">
        <v>1746509501</v>
      </c>
      <c r="B7577" s="2">
        <v>1924</v>
      </c>
      <c r="C7577" s="2">
        <v>1924</v>
      </c>
      <c r="D7577" t="s">
        <v>7480</v>
      </c>
      <c r="E7577" t="s">
        <v>20346</v>
      </c>
      <c r="F7577" t="s">
        <v>29254</v>
      </c>
      <c r="G7577" t="s">
        <v>34358</v>
      </c>
      <c r="H7577" t="s">
        <v>47273</v>
      </c>
    </row>
    <row r="7578" spans="1:8" x14ac:dyDescent="0.2">
      <c r="A7578" s="2">
        <v>1746491990</v>
      </c>
      <c r="B7578" s="2">
        <v>1948</v>
      </c>
      <c r="C7578" s="2">
        <v>1948</v>
      </c>
      <c r="D7578" t="s">
        <v>7481</v>
      </c>
      <c r="E7578" t="s">
        <v>25148</v>
      </c>
      <c r="F7578" t="s">
        <v>26564</v>
      </c>
      <c r="G7578" t="s">
        <v>33597</v>
      </c>
      <c r="H7578" t="s">
        <v>47274</v>
      </c>
    </row>
    <row r="7579" spans="1:8" x14ac:dyDescent="0.2">
      <c r="A7579" s="2">
        <v>1746559991</v>
      </c>
      <c r="B7579" s="2">
        <v>1963</v>
      </c>
      <c r="C7579" s="2">
        <v>1963</v>
      </c>
      <c r="D7579" t="s">
        <v>7482</v>
      </c>
      <c r="E7579" t="s">
        <v>7482</v>
      </c>
      <c r="F7579" t="s">
        <v>28751</v>
      </c>
      <c r="G7579" t="s">
        <v>35556</v>
      </c>
      <c r="H7579" t="s">
        <v>47275</v>
      </c>
    </row>
    <row r="7580" spans="1:8" x14ac:dyDescent="0.2">
      <c r="A7580" s="2">
        <v>1746520884</v>
      </c>
      <c r="B7580" s="2">
        <v>1949</v>
      </c>
      <c r="C7580" s="2">
        <v>1949</v>
      </c>
      <c r="D7580" t="s">
        <v>7483</v>
      </c>
      <c r="E7580" t="s">
        <v>7483</v>
      </c>
      <c r="F7580" t="s">
        <v>29255</v>
      </c>
      <c r="G7580" t="s">
        <v>35968</v>
      </c>
      <c r="H7580" t="s">
        <v>47276</v>
      </c>
    </row>
    <row r="7581" spans="1:8" x14ac:dyDescent="0.2">
      <c r="A7581" s="2">
        <v>1746574418</v>
      </c>
      <c r="B7581" s="2">
        <v>1951</v>
      </c>
      <c r="C7581" s="2">
        <v>1951</v>
      </c>
      <c r="D7581" t="s">
        <v>7484</v>
      </c>
      <c r="E7581" t="s">
        <v>7484</v>
      </c>
      <c r="F7581" t="s">
        <v>26789</v>
      </c>
      <c r="G7581" t="s">
        <v>33816</v>
      </c>
      <c r="H7581" t="s">
        <v>47277</v>
      </c>
    </row>
    <row r="7582" spans="1:8" x14ac:dyDescent="0.2">
      <c r="A7582" s="2">
        <v>1746569991</v>
      </c>
      <c r="B7582" s="2">
        <v>1957</v>
      </c>
      <c r="C7582" s="2">
        <v>1957</v>
      </c>
      <c r="D7582" t="s">
        <v>7485</v>
      </c>
      <c r="E7582" t="s">
        <v>7485</v>
      </c>
      <c r="F7582" t="s">
        <v>26780</v>
      </c>
      <c r="G7582" t="s">
        <v>33808</v>
      </c>
      <c r="H7582" t="s">
        <v>47278</v>
      </c>
    </row>
    <row r="7583" spans="1:8" x14ac:dyDescent="0.2">
      <c r="A7583" s="2">
        <v>1746584352</v>
      </c>
      <c r="B7583" s="2">
        <v>1936</v>
      </c>
      <c r="C7583" s="2">
        <v>1936</v>
      </c>
      <c r="D7583" t="s">
        <v>7486</v>
      </c>
      <c r="E7583" t="s">
        <v>7486</v>
      </c>
      <c r="F7583" t="s">
        <v>29256</v>
      </c>
      <c r="G7583" t="s">
        <v>34266</v>
      </c>
      <c r="H7583" t="s">
        <v>47279</v>
      </c>
    </row>
    <row r="7584" spans="1:8" x14ac:dyDescent="0.2">
      <c r="A7584" s="2">
        <v>1746585317</v>
      </c>
      <c r="B7584" s="2">
        <v>1930</v>
      </c>
      <c r="C7584" s="2">
        <v>1930</v>
      </c>
      <c r="D7584" t="s">
        <v>7487</v>
      </c>
      <c r="E7584" t="s">
        <v>7487</v>
      </c>
      <c r="F7584" t="s">
        <v>27630</v>
      </c>
      <c r="G7584" t="s">
        <v>34135</v>
      </c>
      <c r="H7584" t="s">
        <v>47280</v>
      </c>
    </row>
    <row r="7585" spans="1:9" x14ac:dyDescent="0.2">
      <c r="A7585" s="2">
        <v>1746208372</v>
      </c>
      <c r="B7585" s="2">
        <v>1968</v>
      </c>
      <c r="C7585" s="2">
        <v>1968</v>
      </c>
      <c r="D7585" t="s">
        <v>7488</v>
      </c>
      <c r="E7585" t="s">
        <v>7488</v>
      </c>
      <c r="F7585" t="s">
        <v>27253</v>
      </c>
      <c r="G7585" t="s">
        <v>34259</v>
      </c>
      <c r="H7585" t="s">
        <v>47281</v>
      </c>
    </row>
    <row r="7586" spans="1:9" x14ac:dyDescent="0.2">
      <c r="A7586" s="2">
        <v>1746566323</v>
      </c>
      <c r="B7586" s="2">
        <v>1957</v>
      </c>
      <c r="C7586" s="2">
        <v>1957</v>
      </c>
      <c r="D7586" t="s">
        <v>7489</v>
      </c>
      <c r="E7586" t="s">
        <v>7489</v>
      </c>
      <c r="F7586" t="s">
        <v>28414</v>
      </c>
      <c r="G7586" t="s">
        <v>35282</v>
      </c>
      <c r="H7586" t="s">
        <v>47282</v>
      </c>
    </row>
    <row r="7587" spans="1:9" x14ac:dyDescent="0.2">
      <c r="A7587" s="2">
        <v>1746453528</v>
      </c>
      <c r="B7587" s="2">
        <v>1943</v>
      </c>
      <c r="C7587" s="2">
        <v>1942</v>
      </c>
      <c r="D7587" t="s">
        <v>7490</v>
      </c>
      <c r="E7587" t="s">
        <v>7490</v>
      </c>
      <c r="F7587" t="s">
        <v>26904</v>
      </c>
      <c r="G7587" t="s">
        <v>33929</v>
      </c>
      <c r="H7587" t="s">
        <v>47283</v>
      </c>
    </row>
    <row r="7588" spans="1:9" x14ac:dyDescent="0.2">
      <c r="A7588" s="2">
        <v>1746219199</v>
      </c>
      <c r="B7588" s="2">
        <v>1980</v>
      </c>
      <c r="C7588" s="2">
        <v>1980</v>
      </c>
      <c r="D7588" t="s">
        <v>7491</v>
      </c>
      <c r="E7588" t="s">
        <v>7491</v>
      </c>
      <c r="F7588" t="s">
        <v>29087</v>
      </c>
      <c r="G7588" t="s">
        <v>35836</v>
      </c>
      <c r="H7588" t="s">
        <v>47284</v>
      </c>
    </row>
    <row r="7589" spans="1:9" x14ac:dyDescent="0.2">
      <c r="A7589" s="3">
        <v>1745340029</v>
      </c>
      <c r="B7589" s="3">
        <v>2002</v>
      </c>
      <c r="C7589" s="3">
        <v>2002</v>
      </c>
      <c r="D7589" s="4" t="s">
        <v>7492</v>
      </c>
      <c r="E7589" s="4" t="s">
        <v>7492</v>
      </c>
      <c r="F7589" s="4" t="s">
        <v>28747</v>
      </c>
      <c r="G7589" s="4" t="s">
        <v>35552</v>
      </c>
      <c r="H7589" s="4" t="s">
        <v>47285</v>
      </c>
      <c r="I7589">
        <v>1</v>
      </c>
    </row>
    <row r="7590" spans="1:9" x14ac:dyDescent="0.2">
      <c r="A7590" s="2">
        <v>1746504051</v>
      </c>
      <c r="B7590" s="2">
        <v>1919</v>
      </c>
      <c r="C7590" s="2">
        <v>1919</v>
      </c>
      <c r="D7590" t="s">
        <v>7493</v>
      </c>
      <c r="E7590" t="s">
        <v>7493</v>
      </c>
      <c r="F7590" t="s">
        <v>29143</v>
      </c>
      <c r="G7590" t="s">
        <v>35882</v>
      </c>
      <c r="H7590" t="s">
        <v>47286</v>
      </c>
    </row>
    <row r="7591" spans="1:9" x14ac:dyDescent="0.2">
      <c r="A7591" s="2">
        <v>1746574472</v>
      </c>
      <c r="B7591" s="2">
        <v>1952</v>
      </c>
      <c r="C7591" s="2">
        <v>1952</v>
      </c>
      <c r="D7591" t="s">
        <v>7494</v>
      </c>
      <c r="E7591" t="s">
        <v>7494</v>
      </c>
      <c r="F7591" t="s">
        <v>28265</v>
      </c>
      <c r="G7591" t="s">
        <v>35149</v>
      </c>
      <c r="H7591" t="s">
        <v>47287</v>
      </c>
    </row>
    <row r="7592" spans="1:9" x14ac:dyDescent="0.2">
      <c r="A7592" s="2">
        <v>1746513831</v>
      </c>
      <c r="B7592" s="2">
        <v>1916</v>
      </c>
      <c r="C7592" s="2">
        <v>1916</v>
      </c>
      <c r="D7592" t="s">
        <v>3751</v>
      </c>
      <c r="E7592" t="s">
        <v>3751</v>
      </c>
      <c r="F7592" t="s">
        <v>29257</v>
      </c>
      <c r="G7592" t="s">
        <v>35969</v>
      </c>
      <c r="H7592" t="s">
        <v>47288</v>
      </c>
    </row>
    <row r="7593" spans="1:9" x14ac:dyDescent="0.2">
      <c r="A7593" s="2">
        <v>1746424198</v>
      </c>
      <c r="B7593" s="2">
        <v>1942</v>
      </c>
      <c r="C7593" s="2">
        <v>1942</v>
      </c>
      <c r="D7593" t="s">
        <v>7495</v>
      </c>
      <c r="E7593" t="s">
        <v>7495</v>
      </c>
      <c r="F7593" t="s">
        <v>29258</v>
      </c>
      <c r="G7593" t="s">
        <v>33811</v>
      </c>
      <c r="H7593" t="s">
        <v>47289</v>
      </c>
    </row>
    <row r="7594" spans="1:9" x14ac:dyDescent="0.2">
      <c r="A7594" s="2">
        <v>1745341297</v>
      </c>
      <c r="B7594" s="2">
        <v>2001</v>
      </c>
      <c r="C7594" s="2">
        <v>2001</v>
      </c>
      <c r="D7594" t="s">
        <v>7496</v>
      </c>
      <c r="E7594" t="s">
        <v>7496</v>
      </c>
      <c r="F7594" t="s">
        <v>27622</v>
      </c>
      <c r="G7594" t="s">
        <v>34590</v>
      </c>
      <c r="H7594" t="s">
        <v>47290</v>
      </c>
    </row>
    <row r="7595" spans="1:9" x14ac:dyDescent="0.2">
      <c r="A7595" s="2">
        <v>1746532930</v>
      </c>
      <c r="B7595" s="2">
        <v>1927</v>
      </c>
      <c r="C7595" s="2">
        <v>1927</v>
      </c>
      <c r="D7595" t="s">
        <v>7497</v>
      </c>
      <c r="E7595" t="s">
        <v>7497</v>
      </c>
      <c r="F7595" t="s">
        <v>26720</v>
      </c>
      <c r="G7595" t="s">
        <v>33748</v>
      </c>
      <c r="H7595" t="s">
        <v>47291</v>
      </c>
    </row>
    <row r="7596" spans="1:9" x14ac:dyDescent="0.2">
      <c r="A7596" s="2">
        <v>1746565957</v>
      </c>
      <c r="B7596" s="2">
        <v>1954</v>
      </c>
      <c r="C7596" s="2">
        <v>1954</v>
      </c>
      <c r="D7596" t="s">
        <v>7498</v>
      </c>
      <c r="E7596" t="s">
        <v>7498</v>
      </c>
      <c r="F7596" t="s">
        <v>29199</v>
      </c>
      <c r="G7596" t="s">
        <v>34786</v>
      </c>
      <c r="H7596" t="s">
        <v>47292</v>
      </c>
    </row>
    <row r="7597" spans="1:9" x14ac:dyDescent="0.2">
      <c r="A7597" s="2">
        <v>1746454633</v>
      </c>
      <c r="B7597" s="2">
        <v>1941</v>
      </c>
      <c r="C7597" s="2">
        <v>1941</v>
      </c>
      <c r="D7597" t="s">
        <v>7499</v>
      </c>
      <c r="E7597" t="s">
        <v>7499</v>
      </c>
      <c r="F7597" t="s">
        <v>27706</v>
      </c>
      <c r="G7597" t="s">
        <v>34661</v>
      </c>
      <c r="H7597" t="s">
        <v>47293</v>
      </c>
    </row>
    <row r="7598" spans="1:9" x14ac:dyDescent="0.2">
      <c r="A7598" s="2">
        <v>1746583827</v>
      </c>
      <c r="B7598" s="2">
        <v>1930</v>
      </c>
      <c r="C7598" s="2">
        <v>1930</v>
      </c>
      <c r="D7598" t="s">
        <v>7500</v>
      </c>
      <c r="E7598" t="s">
        <v>7500</v>
      </c>
      <c r="F7598" t="s">
        <v>29259</v>
      </c>
      <c r="G7598" t="s">
        <v>33980</v>
      </c>
      <c r="H7598" t="s">
        <v>47294</v>
      </c>
    </row>
    <row r="7599" spans="1:9" x14ac:dyDescent="0.2">
      <c r="A7599" s="2">
        <v>1746465261</v>
      </c>
      <c r="B7599" s="2">
        <v>1942</v>
      </c>
      <c r="C7599" s="2">
        <v>1942</v>
      </c>
      <c r="D7599" t="s">
        <v>7501</v>
      </c>
      <c r="E7599" t="s">
        <v>7501</v>
      </c>
      <c r="F7599" t="s">
        <v>27178</v>
      </c>
      <c r="G7599" t="s">
        <v>34190</v>
      </c>
      <c r="H7599" t="s">
        <v>47295</v>
      </c>
    </row>
    <row r="7600" spans="1:9" x14ac:dyDescent="0.2">
      <c r="A7600" s="2">
        <v>1746574948</v>
      </c>
      <c r="B7600" s="2">
        <v>1937</v>
      </c>
      <c r="C7600" s="2">
        <v>1937</v>
      </c>
      <c r="D7600" t="s">
        <v>7502</v>
      </c>
      <c r="E7600" t="s">
        <v>7502</v>
      </c>
      <c r="F7600" t="s">
        <v>26921</v>
      </c>
      <c r="G7600" t="s">
        <v>33944</v>
      </c>
      <c r="H7600" t="s">
        <v>47296</v>
      </c>
    </row>
    <row r="7601" spans="1:8" x14ac:dyDescent="0.2">
      <c r="A7601" s="2">
        <v>1746573188</v>
      </c>
      <c r="B7601" s="2">
        <v>1910</v>
      </c>
      <c r="C7601" s="2">
        <v>1910</v>
      </c>
      <c r="D7601" t="s">
        <v>7503</v>
      </c>
      <c r="E7601" t="s">
        <v>7503</v>
      </c>
      <c r="F7601" t="s">
        <v>26952</v>
      </c>
      <c r="G7601" t="s">
        <v>33975</v>
      </c>
      <c r="H7601" t="s">
        <v>47297</v>
      </c>
    </row>
    <row r="7602" spans="1:8" x14ac:dyDescent="0.2">
      <c r="A7602" s="2">
        <v>1746509029</v>
      </c>
      <c r="B7602" s="2">
        <v>1925</v>
      </c>
      <c r="C7602" s="2">
        <v>1925</v>
      </c>
      <c r="D7602" t="s">
        <v>7504</v>
      </c>
      <c r="E7602" t="s">
        <v>7504</v>
      </c>
      <c r="F7602" t="s">
        <v>28952</v>
      </c>
      <c r="G7602" t="s">
        <v>35725</v>
      </c>
      <c r="H7602" t="s">
        <v>47298</v>
      </c>
    </row>
    <row r="7603" spans="1:8" x14ac:dyDescent="0.2">
      <c r="A7603" s="2">
        <v>1746581383</v>
      </c>
      <c r="B7603" s="2">
        <v>1951</v>
      </c>
      <c r="C7603" s="2">
        <v>1951</v>
      </c>
      <c r="D7603" t="s">
        <v>7505</v>
      </c>
      <c r="E7603" t="s">
        <v>7505</v>
      </c>
      <c r="F7603" t="s">
        <v>26633</v>
      </c>
      <c r="G7603" t="s">
        <v>33666</v>
      </c>
      <c r="H7603" t="s">
        <v>47299</v>
      </c>
    </row>
    <row r="7604" spans="1:8" x14ac:dyDescent="0.2">
      <c r="A7604" s="2">
        <v>1746393426</v>
      </c>
      <c r="B7604" s="2">
        <v>1987</v>
      </c>
      <c r="C7604" s="2">
        <v>1987</v>
      </c>
      <c r="D7604" t="s">
        <v>7506</v>
      </c>
      <c r="E7604" t="s">
        <v>7506</v>
      </c>
      <c r="F7604" t="s">
        <v>29260</v>
      </c>
      <c r="G7604" t="s">
        <v>35970</v>
      </c>
      <c r="H7604" t="s">
        <v>47300</v>
      </c>
    </row>
    <row r="7605" spans="1:8" x14ac:dyDescent="0.2">
      <c r="A7605" s="2">
        <v>1746503984</v>
      </c>
      <c r="B7605" s="2">
        <v>1918</v>
      </c>
      <c r="C7605" s="2">
        <v>1918</v>
      </c>
      <c r="D7605" t="s">
        <v>3209</v>
      </c>
      <c r="E7605" t="s">
        <v>3209</v>
      </c>
      <c r="F7605" t="s">
        <v>27948</v>
      </c>
      <c r="G7605" t="s">
        <v>33774</v>
      </c>
      <c r="H7605" t="s">
        <v>47301</v>
      </c>
    </row>
    <row r="7606" spans="1:8" x14ac:dyDescent="0.2">
      <c r="A7606" s="2">
        <v>1746584154</v>
      </c>
      <c r="B7606" s="2">
        <v>1938</v>
      </c>
      <c r="C7606" s="2">
        <v>1938</v>
      </c>
      <c r="D7606" t="s">
        <v>7507</v>
      </c>
      <c r="E7606" t="s">
        <v>7507</v>
      </c>
      <c r="F7606" t="s">
        <v>26547</v>
      </c>
      <c r="G7606" t="s">
        <v>33580</v>
      </c>
      <c r="H7606" t="s">
        <v>47302</v>
      </c>
    </row>
    <row r="7607" spans="1:8" x14ac:dyDescent="0.2">
      <c r="A7607" s="2">
        <v>1746584098</v>
      </c>
      <c r="B7607" s="2">
        <v>1935</v>
      </c>
      <c r="C7607" s="2">
        <v>1935</v>
      </c>
      <c r="D7607" t="s">
        <v>7508</v>
      </c>
      <c r="E7607" t="s">
        <v>7508</v>
      </c>
      <c r="F7607" t="s">
        <v>26705</v>
      </c>
      <c r="G7607" t="s">
        <v>33612</v>
      </c>
      <c r="H7607" t="s">
        <v>47303</v>
      </c>
    </row>
    <row r="7608" spans="1:8" x14ac:dyDescent="0.2">
      <c r="A7608" s="2">
        <v>1746453980</v>
      </c>
      <c r="B7608" s="2">
        <v>1995</v>
      </c>
      <c r="C7608" s="2">
        <v>1995</v>
      </c>
      <c r="D7608" t="s">
        <v>7509</v>
      </c>
      <c r="E7608" t="s">
        <v>25149</v>
      </c>
      <c r="F7608" t="s">
        <v>29261</v>
      </c>
      <c r="G7608" t="s">
        <v>35971</v>
      </c>
      <c r="H7608" t="s">
        <v>47304</v>
      </c>
    </row>
    <row r="7609" spans="1:8" x14ac:dyDescent="0.2">
      <c r="A7609" s="2">
        <v>1746422913</v>
      </c>
      <c r="B7609" s="2">
        <v>1999</v>
      </c>
      <c r="C7609" s="2">
        <v>1999</v>
      </c>
      <c r="D7609" t="s">
        <v>7510</v>
      </c>
      <c r="E7609" t="s">
        <v>25150</v>
      </c>
      <c r="F7609" t="s">
        <v>29262</v>
      </c>
      <c r="G7609" t="s">
        <v>34302</v>
      </c>
      <c r="H7609" t="s">
        <v>47305</v>
      </c>
    </row>
    <row r="7610" spans="1:8" x14ac:dyDescent="0.2">
      <c r="A7610" s="2">
        <v>1746577141</v>
      </c>
      <c r="B7610" s="2">
        <v>1950</v>
      </c>
      <c r="C7610" s="2">
        <v>1950</v>
      </c>
      <c r="D7610" t="s">
        <v>7511</v>
      </c>
      <c r="E7610" t="s">
        <v>7511</v>
      </c>
      <c r="F7610" t="s">
        <v>28232</v>
      </c>
      <c r="G7610" t="s">
        <v>35122</v>
      </c>
      <c r="H7610" t="s">
        <v>47306</v>
      </c>
    </row>
    <row r="7611" spans="1:8" x14ac:dyDescent="0.2">
      <c r="A7611" s="2">
        <v>1746570727</v>
      </c>
      <c r="B7611" s="2">
        <v>1952</v>
      </c>
      <c r="C7611" s="2">
        <v>1952</v>
      </c>
      <c r="D7611" t="s">
        <v>7512</v>
      </c>
      <c r="E7611" t="s">
        <v>7512</v>
      </c>
      <c r="F7611" t="s">
        <v>26614</v>
      </c>
      <c r="G7611" t="s">
        <v>33648</v>
      </c>
      <c r="H7611" t="s">
        <v>47307</v>
      </c>
    </row>
    <row r="7612" spans="1:8" x14ac:dyDescent="0.2">
      <c r="A7612" s="2">
        <v>1746422542</v>
      </c>
      <c r="B7612" s="2">
        <v>1998</v>
      </c>
      <c r="C7612" s="2">
        <v>1997</v>
      </c>
      <c r="D7612" t="s">
        <v>7513</v>
      </c>
      <c r="E7612" t="s">
        <v>7513</v>
      </c>
      <c r="F7612" t="s">
        <v>29263</v>
      </c>
      <c r="G7612" t="s">
        <v>35972</v>
      </c>
      <c r="H7612" t="s">
        <v>47308</v>
      </c>
    </row>
    <row r="7613" spans="1:8" x14ac:dyDescent="0.2">
      <c r="A7613" s="2">
        <v>1746503230</v>
      </c>
      <c r="B7613" s="2">
        <v>1919</v>
      </c>
      <c r="C7613" s="2">
        <v>1919</v>
      </c>
      <c r="D7613" t="s">
        <v>7514</v>
      </c>
      <c r="E7613" t="s">
        <v>7514</v>
      </c>
      <c r="F7613" t="s">
        <v>27093</v>
      </c>
      <c r="G7613" t="s">
        <v>34114</v>
      </c>
      <c r="H7613" t="s">
        <v>47309</v>
      </c>
    </row>
    <row r="7614" spans="1:8" x14ac:dyDescent="0.2">
      <c r="A7614" s="2">
        <v>1746554032</v>
      </c>
      <c r="B7614" s="2">
        <v>1965</v>
      </c>
      <c r="C7614" s="2">
        <v>1965</v>
      </c>
      <c r="D7614" t="s">
        <v>7515</v>
      </c>
      <c r="E7614" t="s">
        <v>7515</v>
      </c>
      <c r="F7614" t="s">
        <v>26819</v>
      </c>
      <c r="G7614" t="s">
        <v>33845</v>
      </c>
      <c r="H7614" t="s">
        <v>47310</v>
      </c>
    </row>
    <row r="7615" spans="1:8" x14ac:dyDescent="0.2">
      <c r="A7615" s="2">
        <v>1746410877</v>
      </c>
      <c r="B7615" s="2">
        <v>1987</v>
      </c>
      <c r="C7615" s="2">
        <v>1987</v>
      </c>
      <c r="D7615" t="s">
        <v>7516</v>
      </c>
      <c r="E7615" t="s">
        <v>7516</v>
      </c>
      <c r="F7615" t="s">
        <v>29264</v>
      </c>
      <c r="G7615" t="s">
        <v>35973</v>
      </c>
      <c r="H7615" t="s">
        <v>47311</v>
      </c>
    </row>
    <row r="7616" spans="1:8" x14ac:dyDescent="0.2">
      <c r="A7616" s="2">
        <v>1746492859</v>
      </c>
      <c r="B7616" s="2">
        <v>1946</v>
      </c>
      <c r="C7616" s="2">
        <v>1946</v>
      </c>
      <c r="D7616" t="s">
        <v>7517</v>
      </c>
      <c r="E7616" t="s">
        <v>7517</v>
      </c>
      <c r="F7616" t="s">
        <v>26878</v>
      </c>
      <c r="G7616" t="s">
        <v>33904</v>
      </c>
      <c r="H7616" t="s">
        <v>47312</v>
      </c>
    </row>
    <row r="7617" spans="1:8" x14ac:dyDescent="0.2">
      <c r="A7617" s="2">
        <v>1746495604</v>
      </c>
      <c r="B7617" s="2">
        <v>1920</v>
      </c>
      <c r="C7617" s="2">
        <v>1920</v>
      </c>
      <c r="D7617" t="s">
        <v>7518</v>
      </c>
      <c r="E7617" t="s">
        <v>7518</v>
      </c>
      <c r="F7617" t="s">
        <v>27590</v>
      </c>
      <c r="G7617" t="s">
        <v>33618</v>
      </c>
      <c r="H7617" t="s">
        <v>47313</v>
      </c>
    </row>
    <row r="7618" spans="1:8" x14ac:dyDescent="0.2">
      <c r="A7618" s="2">
        <v>1746573306</v>
      </c>
      <c r="B7618" s="2">
        <v>1931</v>
      </c>
      <c r="C7618" s="2">
        <v>1931</v>
      </c>
      <c r="D7618" t="s">
        <v>7519</v>
      </c>
      <c r="E7618" t="s">
        <v>25151</v>
      </c>
      <c r="F7618" t="s">
        <v>28712</v>
      </c>
      <c r="G7618" t="s">
        <v>34242</v>
      </c>
      <c r="H7618" t="s">
        <v>47314</v>
      </c>
    </row>
    <row r="7619" spans="1:8" x14ac:dyDescent="0.2">
      <c r="A7619" s="2">
        <v>1746454915</v>
      </c>
      <c r="B7619" s="2">
        <v>1999</v>
      </c>
      <c r="C7619" s="2">
        <v>1998</v>
      </c>
      <c r="D7619" t="s">
        <v>7520</v>
      </c>
      <c r="E7619" t="s">
        <v>7520</v>
      </c>
      <c r="F7619" t="s">
        <v>29265</v>
      </c>
      <c r="G7619" t="s">
        <v>35974</v>
      </c>
      <c r="H7619" t="s">
        <v>47315</v>
      </c>
    </row>
    <row r="7620" spans="1:8" x14ac:dyDescent="0.2">
      <c r="A7620" s="2">
        <v>1746454653</v>
      </c>
      <c r="B7620" s="2">
        <v>1946</v>
      </c>
      <c r="C7620" s="2">
        <v>1946</v>
      </c>
      <c r="D7620" t="s">
        <v>7521</v>
      </c>
      <c r="E7620" t="s">
        <v>7521</v>
      </c>
      <c r="F7620" t="s">
        <v>26834</v>
      </c>
      <c r="G7620" t="s">
        <v>33859</v>
      </c>
      <c r="H7620" t="s">
        <v>47316</v>
      </c>
    </row>
    <row r="7621" spans="1:8" x14ac:dyDescent="0.2">
      <c r="A7621" s="2">
        <v>1746454613</v>
      </c>
      <c r="B7621" s="2">
        <v>1942</v>
      </c>
      <c r="C7621" s="2">
        <v>1942</v>
      </c>
      <c r="D7621" t="s">
        <v>7522</v>
      </c>
      <c r="E7621" t="s">
        <v>7522</v>
      </c>
      <c r="F7621" t="s">
        <v>26509</v>
      </c>
      <c r="G7621" t="s">
        <v>33541</v>
      </c>
      <c r="H7621" t="s">
        <v>47317</v>
      </c>
    </row>
    <row r="7622" spans="1:8" x14ac:dyDescent="0.2">
      <c r="A7622" s="2">
        <v>1746563888</v>
      </c>
      <c r="B7622" s="2">
        <v>1953</v>
      </c>
      <c r="C7622" s="2">
        <v>1953</v>
      </c>
      <c r="D7622" t="s">
        <v>7523</v>
      </c>
      <c r="E7622" t="s">
        <v>7523</v>
      </c>
      <c r="F7622" t="s">
        <v>27139</v>
      </c>
      <c r="G7622" t="s">
        <v>34155</v>
      </c>
      <c r="H7622" t="s">
        <v>47318</v>
      </c>
    </row>
    <row r="7623" spans="1:8" x14ac:dyDescent="0.2">
      <c r="A7623" s="2">
        <v>1746492425</v>
      </c>
      <c r="B7623" s="2">
        <v>1946</v>
      </c>
      <c r="C7623" s="2">
        <v>1945</v>
      </c>
      <c r="D7623" t="s">
        <v>7524</v>
      </c>
      <c r="E7623" t="s">
        <v>7524</v>
      </c>
      <c r="F7623" t="s">
        <v>26573</v>
      </c>
      <c r="G7623" t="s">
        <v>33606</v>
      </c>
      <c r="H7623" t="s">
        <v>47319</v>
      </c>
    </row>
    <row r="7624" spans="1:8" x14ac:dyDescent="0.2">
      <c r="A7624" s="2">
        <v>1745342033</v>
      </c>
      <c r="B7624" s="2">
        <v>2008</v>
      </c>
      <c r="C7624" s="2">
        <v>2008</v>
      </c>
      <c r="D7624" t="s">
        <v>7525</v>
      </c>
      <c r="E7624" t="s">
        <v>7525</v>
      </c>
      <c r="F7624" t="s">
        <v>29266</v>
      </c>
      <c r="G7624" t="s">
        <v>35975</v>
      </c>
      <c r="H7624" t="s">
        <v>47320</v>
      </c>
    </row>
    <row r="7625" spans="1:8" x14ac:dyDescent="0.2">
      <c r="A7625" s="2">
        <v>1746282289</v>
      </c>
      <c r="B7625" s="2">
        <v>1979</v>
      </c>
      <c r="C7625" s="2">
        <v>1979</v>
      </c>
      <c r="D7625" t="s">
        <v>7526</v>
      </c>
      <c r="E7625" t="s">
        <v>7526</v>
      </c>
      <c r="F7625" t="s">
        <v>29267</v>
      </c>
      <c r="G7625" t="s">
        <v>35976</v>
      </c>
      <c r="H7625" t="s">
        <v>47321</v>
      </c>
    </row>
    <row r="7626" spans="1:8" x14ac:dyDescent="0.2">
      <c r="A7626" s="2">
        <v>1746487169</v>
      </c>
      <c r="B7626" s="2">
        <v>1918</v>
      </c>
      <c r="C7626" s="2">
        <v>1918</v>
      </c>
      <c r="D7626" t="s">
        <v>7527</v>
      </c>
      <c r="E7626" t="s">
        <v>7527</v>
      </c>
      <c r="F7626" t="s">
        <v>29268</v>
      </c>
      <c r="G7626" t="s">
        <v>35977</v>
      </c>
      <c r="H7626" t="s">
        <v>47322</v>
      </c>
    </row>
    <row r="7627" spans="1:8" x14ac:dyDescent="0.2">
      <c r="A7627" s="2">
        <v>1746577310</v>
      </c>
      <c r="B7627" s="2">
        <v>1963</v>
      </c>
      <c r="C7627" s="2">
        <v>1963</v>
      </c>
      <c r="D7627" t="s">
        <v>7528</v>
      </c>
      <c r="E7627" t="s">
        <v>7528</v>
      </c>
      <c r="F7627" t="s">
        <v>26868</v>
      </c>
      <c r="G7627" t="s">
        <v>33893</v>
      </c>
      <c r="H7627" t="s">
        <v>47323</v>
      </c>
    </row>
    <row r="7628" spans="1:8" x14ac:dyDescent="0.2">
      <c r="A7628" s="2">
        <v>1746585002</v>
      </c>
      <c r="B7628" s="2">
        <v>1939</v>
      </c>
      <c r="C7628" s="2">
        <v>1939</v>
      </c>
      <c r="D7628" t="s">
        <v>7529</v>
      </c>
      <c r="E7628" t="s">
        <v>25152</v>
      </c>
      <c r="F7628" t="s">
        <v>28256</v>
      </c>
      <c r="G7628" t="s">
        <v>34175</v>
      </c>
      <c r="H7628" t="s">
        <v>47324</v>
      </c>
    </row>
    <row r="7629" spans="1:8" x14ac:dyDescent="0.2">
      <c r="A7629" s="2">
        <v>1746492485</v>
      </c>
      <c r="B7629" s="2">
        <v>1945</v>
      </c>
      <c r="C7629" s="2">
        <v>1945</v>
      </c>
      <c r="D7629" t="s">
        <v>7530</v>
      </c>
      <c r="E7629" t="s">
        <v>7530</v>
      </c>
      <c r="F7629" t="s">
        <v>28571</v>
      </c>
      <c r="G7629" t="s">
        <v>35410</v>
      </c>
      <c r="H7629" t="s">
        <v>47325</v>
      </c>
    </row>
    <row r="7630" spans="1:8" x14ac:dyDescent="0.2">
      <c r="A7630" s="2">
        <v>1746465259</v>
      </c>
      <c r="B7630" s="2">
        <v>1946</v>
      </c>
      <c r="C7630" s="2">
        <v>1946</v>
      </c>
      <c r="D7630" t="s">
        <v>7531</v>
      </c>
      <c r="E7630" t="s">
        <v>7531</v>
      </c>
      <c r="F7630" t="s">
        <v>27037</v>
      </c>
      <c r="G7630" t="s">
        <v>34057</v>
      </c>
      <c r="H7630" t="s">
        <v>47326</v>
      </c>
    </row>
    <row r="7631" spans="1:8" x14ac:dyDescent="0.2">
      <c r="A7631" s="2">
        <v>1746504187</v>
      </c>
      <c r="B7631" s="2">
        <v>1918</v>
      </c>
      <c r="C7631" s="2">
        <v>1918</v>
      </c>
      <c r="D7631" t="s">
        <v>7532</v>
      </c>
      <c r="E7631" t="s">
        <v>7532</v>
      </c>
      <c r="F7631" t="s">
        <v>26758</v>
      </c>
      <c r="G7631" t="s">
        <v>33786</v>
      </c>
      <c r="H7631" t="s">
        <v>47327</v>
      </c>
    </row>
    <row r="7632" spans="1:8" x14ac:dyDescent="0.2">
      <c r="A7632" s="2">
        <v>1746562469</v>
      </c>
      <c r="B7632" s="2">
        <v>1953</v>
      </c>
      <c r="C7632" s="2">
        <v>1953</v>
      </c>
      <c r="D7632" t="s">
        <v>7533</v>
      </c>
      <c r="E7632" t="s">
        <v>7533</v>
      </c>
      <c r="F7632" t="s">
        <v>29269</v>
      </c>
      <c r="G7632" t="s">
        <v>33591</v>
      </c>
      <c r="H7632" t="s">
        <v>47328</v>
      </c>
    </row>
    <row r="7633" spans="1:8" x14ac:dyDescent="0.2">
      <c r="A7633" s="2">
        <v>1746585057</v>
      </c>
      <c r="B7633" s="2">
        <v>1929</v>
      </c>
      <c r="C7633" s="2">
        <v>1929</v>
      </c>
      <c r="D7633" t="s">
        <v>7534</v>
      </c>
      <c r="E7633" t="s">
        <v>7534</v>
      </c>
      <c r="F7633" t="s">
        <v>28224</v>
      </c>
      <c r="G7633" t="s">
        <v>35115</v>
      </c>
      <c r="H7633" t="s">
        <v>47329</v>
      </c>
    </row>
    <row r="7634" spans="1:8" x14ac:dyDescent="0.2">
      <c r="A7634" s="2">
        <v>1746437140</v>
      </c>
      <c r="B7634" s="2">
        <v>1996</v>
      </c>
      <c r="C7634" s="2">
        <v>1996</v>
      </c>
      <c r="D7634" t="s">
        <v>7535</v>
      </c>
      <c r="E7634" t="s">
        <v>25153</v>
      </c>
      <c r="F7634" t="s">
        <v>29270</v>
      </c>
      <c r="G7634" t="s">
        <v>35978</v>
      </c>
      <c r="H7634" t="s">
        <v>47330</v>
      </c>
    </row>
    <row r="7635" spans="1:8" x14ac:dyDescent="0.2">
      <c r="A7635" s="2">
        <v>1745372416</v>
      </c>
      <c r="B7635" s="2">
        <v>2002</v>
      </c>
      <c r="C7635" s="2">
        <v>2002</v>
      </c>
      <c r="D7635" t="s">
        <v>7536</v>
      </c>
      <c r="E7635" t="s">
        <v>7536</v>
      </c>
      <c r="F7635" t="s">
        <v>27992</v>
      </c>
      <c r="G7635" t="s">
        <v>34917</v>
      </c>
      <c r="H7635" t="s">
        <v>47331</v>
      </c>
    </row>
    <row r="7636" spans="1:8" x14ac:dyDescent="0.2">
      <c r="A7636" s="2">
        <v>1746433932</v>
      </c>
      <c r="B7636" s="2">
        <v>1994</v>
      </c>
      <c r="C7636" s="2">
        <v>1994</v>
      </c>
      <c r="D7636" t="s">
        <v>7537</v>
      </c>
      <c r="E7636" t="s">
        <v>7537</v>
      </c>
      <c r="F7636" t="s">
        <v>27006</v>
      </c>
      <c r="G7636" t="s">
        <v>34025</v>
      </c>
      <c r="H7636" t="s">
        <v>47332</v>
      </c>
    </row>
    <row r="7637" spans="1:8" x14ac:dyDescent="0.2">
      <c r="A7637" s="2">
        <v>1746500102</v>
      </c>
      <c r="B7637" s="2">
        <v>1924</v>
      </c>
      <c r="C7637" s="2">
        <v>1924</v>
      </c>
      <c r="D7637" t="s">
        <v>7538</v>
      </c>
      <c r="E7637" t="s">
        <v>7538</v>
      </c>
      <c r="F7637" t="s">
        <v>26783</v>
      </c>
      <c r="G7637" t="s">
        <v>33810</v>
      </c>
      <c r="H7637" t="s">
        <v>47333</v>
      </c>
    </row>
    <row r="7638" spans="1:8" x14ac:dyDescent="0.2">
      <c r="A7638" s="2">
        <v>1746581911</v>
      </c>
      <c r="B7638" s="2" t="s">
        <v>9</v>
      </c>
      <c r="C7638" s="2">
        <v>1910</v>
      </c>
      <c r="D7638" t="s">
        <v>7539</v>
      </c>
      <c r="E7638" t="s">
        <v>7539</v>
      </c>
      <c r="G7638" t="s">
        <v>33720</v>
      </c>
      <c r="H7638" t="s">
        <v>47334</v>
      </c>
    </row>
    <row r="7639" spans="1:8" x14ac:dyDescent="0.2">
      <c r="A7639" s="2">
        <v>1746509446</v>
      </c>
      <c r="B7639" s="2">
        <v>1926</v>
      </c>
      <c r="C7639" s="2">
        <v>1926</v>
      </c>
      <c r="D7639" t="s">
        <v>7540</v>
      </c>
      <c r="E7639" t="s">
        <v>7540</v>
      </c>
      <c r="F7639" t="s">
        <v>29271</v>
      </c>
      <c r="G7639" t="s">
        <v>33589</v>
      </c>
      <c r="H7639" t="s">
        <v>47335</v>
      </c>
    </row>
    <row r="7640" spans="1:8" x14ac:dyDescent="0.2">
      <c r="A7640" s="2">
        <v>1745359358</v>
      </c>
      <c r="B7640" s="2">
        <v>2002</v>
      </c>
      <c r="C7640" s="2">
        <v>2002</v>
      </c>
      <c r="D7640" t="s">
        <v>7541</v>
      </c>
      <c r="E7640" t="s">
        <v>7541</v>
      </c>
      <c r="F7640" t="s">
        <v>29272</v>
      </c>
      <c r="G7640" t="s">
        <v>35979</v>
      </c>
      <c r="H7640" t="s">
        <v>47336</v>
      </c>
    </row>
    <row r="7641" spans="1:8" x14ac:dyDescent="0.2">
      <c r="A7641" s="2">
        <v>1746571458</v>
      </c>
      <c r="B7641" s="2" t="s">
        <v>44</v>
      </c>
      <c r="C7641" s="2">
        <v>1931</v>
      </c>
      <c r="D7641" t="s">
        <v>7542</v>
      </c>
      <c r="E7641" t="s">
        <v>7542</v>
      </c>
      <c r="G7641" t="s">
        <v>33642</v>
      </c>
      <c r="H7641" t="s">
        <v>47337</v>
      </c>
    </row>
    <row r="7642" spans="1:8" x14ac:dyDescent="0.2">
      <c r="A7642" s="2">
        <v>1746581787</v>
      </c>
      <c r="B7642" s="2">
        <v>1950</v>
      </c>
      <c r="C7642" s="2">
        <v>1950</v>
      </c>
      <c r="D7642" t="s">
        <v>7543</v>
      </c>
      <c r="E7642" t="s">
        <v>7543</v>
      </c>
      <c r="F7642" t="s">
        <v>26531</v>
      </c>
      <c r="G7642" t="s">
        <v>33563</v>
      </c>
      <c r="H7642" t="s">
        <v>47338</v>
      </c>
    </row>
    <row r="7643" spans="1:8" x14ac:dyDescent="0.2">
      <c r="A7643" s="2">
        <v>1746579059</v>
      </c>
      <c r="B7643" s="2">
        <v>1960</v>
      </c>
      <c r="C7643" s="2">
        <v>1960</v>
      </c>
      <c r="D7643" t="s">
        <v>7544</v>
      </c>
      <c r="E7643" t="s">
        <v>7544</v>
      </c>
      <c r="F7643" t="s">
        <v>28327</v>
      </c>
      <c r="G7643" t="s">
        <v>35202</v>
      </c>
      <c r="H7643" t="s">
        <v>47339</v>
      </c>
    </row>
    <row r="7644" spans="1:8" x14ac:dyDescent="0.2">
      <c r="A7644" s="2">
        <v>1746574646</v>
      </c>
      <c r="B7644" s="2">
        <v>1933</v>
      </c>
      <c r="C7644" s="2">
        <v>1933</v>
      </c>
      <c r="D7644" t="s">
        <v>7545</v>
      </c>
      <c r="E7644" t="s">
        <v>7545</v>
      </c>
      <c r="F7644" t="s">
        <v>28717</v>
      </c>
      <c r="G7644" t="s">
        <v>33542</v>
      </c>
      <c r="H7644" t="s">
        <v>47340</v>
      </c>
    </row>
    <row r="7645" spans="1:8" x14ac:dyDescent="0.2">
      <c r="A7645" s="2">
        <v>1746504569</v>
      </c>
      <c r="B7645" s="2">
        <v>1918</v>
      </c>
      <c r="C7645" s="2">
        <v>1918</v>
      </c>
      <c r="D7645" t="s">
        <v>7546</v>
      </c>
      <c r="E7645" t="s">
        <v>7546</v>
      </c>
      <c r="F7645" t="s">
        <v>29273</v>
      </c>
      <c r="G7645" t="s">
        <v>34277</v>
      </c>
      <c r="H7645" t="s">
        <v>47341</v>
      </c>
    </row>
    <row r="7646" spans="1:8" x14ac:dyDescent="0.2">
      <c r="A7646" s="2">
        <v>1746492122</v>
      </c>
      <c r="B7646" s="2">
        <v>1947</v>
      </c>
      <c r="C7646" s="2">
        <v>1947</v>
      </c>
      <c r="D7646" t="s">
        <v>7547</v>
      </c>
      <c r="E7646" t="s">
        <v>7547</v>
      </c>
      <c r="F7646" t="s">
        <v>26645</v>
      </c>
      <c r="G7646" t="s">
        <v>33678</v>
      </c>
      <c r="H7646" t="s">
        <v>47342</v>
      </c>
    </row>
    <row r="7647" spans="1:8" x14ac:dyDescent="0.2">
      <c r="A7647" s="2">
        <v>1746500001</v>
      </c>
      <c r="B7647" s="2">
        <v>1948</v>
      </c>
      <c r="C7647" s="2">
        <v>1948</v>
      </c>
      <c r="D7647" t="s">
        <v>4059</v>
      </c>
      <c r="E7647" t="s">
        <v>4059</v>
      </c>
      <c r="F7647" t="s">
        <v>29274</v>
      </c>
      <c r="G7647" t="s">
        <v>35980</v>
      </c>
      <c r="H7647" t="s">
        <v>47343</v>
      </c>
    </row>
    <row r="7648" spans="1:8" x14ac:dyDescent="0.2">
      <c r="A7648" s="2">
        <v>1746585451</v>
      </c>
      <c r="B7648" s="2">
        <v>1939</v>
      </c>
      <c r="C7648" s="2">
        <v>1939</v>
      </c>
      <c r="D7648" t="s">
        <v>7548</v>
      </c>
      <c r="E7648" t="s">
        <v>7548</v>
      </c>
      <c r="F7648" t="s">
        <v>26642</v>
      </c>
      <c r="G7648" t="s">
        <v>33675</v>
      </c>
      <c r="H7648" t="s">
        <v>47344</v>
      </c>
    </row>
    <row r="7649" spans="1:8" x14ac:dyDescent="0.2">
      <c r="A7649" s="2">
        <v>1746438972</v>
      </c>
      <c r="B7649" s="2">
        <v>1943</v>
      </c>
      <c r="C7649" s="2">
        <v>1943</v>
      </c>
      <c r="D7649" t="s">
        <v>7549</v>
      </c>
      <c r="E7649" t="s">
        <v>7549</v>
      </c>
      <c r="F7649" t="s">
        <v>26508</v>
      </c>
      <c r="G7649" t="s">
        <v>33540</v>
      </c>
      <c r="H7649" t="s">
        <v>47345</v>
      </c>
    </row>
    <row r="7650" spans="1:8" x14ac:dyDescent="0.2">
      <c r="A7650" s="2">
        <v>1746584742</v>
      </c>
      <c r="B7650" s="2">
        <v>1928</v>
      </c>
      <c r="C7650" s="2">
        <v>1928</v>
      </c>
      <c r="D7650" t="s">
        <v>7550</v>
      </c>
      <c r="E7650" t="s">
        <v>7550</v>
      </c>
      <c r="F7650" t="s">
        <v>27505</v>
      </c>
      <c r="G7650" t="s">
        <v>34486</v>
      </c>
      <c r="H7650" t="s">
        <v>47346</v>
      </c>
    </row>
    <row r="7651" spans="1:8" x14ac:dyDescent="0.2">
      <c r="A7651" s="2">
        <v>1746580456</v>
      </c>
      <c r="B7651" s="2">
        <v>1936</v>
      </c>
      <c r="C7651" s="2">
        <v>1936</v>
      </c>
      <c r="D7651" t="s">
        <v>7551</v>
      </c>
      <c r="E7651" t="s">
        <v>7551</v>
      </c>
      <c r="F7651" t="s">
        <v>28047</v>
      </c>
      <c r="G7651" t="s">
        <v>34967</v>
      </c>
      <c r="H7651" t="s">
        <v>47347</v>
      </c>
    </row>
    <row r="7652" spans="1:8" x14ac:dyDescent="0.2">
      <c r="A7652" s="2">
        <v>1746571144</v>
      </c>
      <c r="B7652" s="2">
        <v>1934</v>
      </c>
      <c r="C7652" s="2">
        <v>1934</v>
      </c>
      <c r="D7652" t="s">
        <v>7552</v>
      </c>
      <c r="E7652" t="s">
        <v>7552</v>
      </c>
      <c r="F7652" t="s">
        <v>27012</v>
      </c>
      <c r="G7652" t="s">
        <v>34031</v>
      </c>
      <c r="H7652" t="s">
        <v>47348</v>
      </c>
    </row>
    <row r="7653" spans="1:8" x14ac:dyDescent="0.2">
      <c r="A7653" s="2">
        <v>1746583998</v>
      </c>
      <c r="B7653" s="2">
        <v>1935</v>
      </c>
      <c r="C7653" s="2">
        <v>1935</v>
      </c>
      <c r="D7653" t="s">
        <v>7553</v>
      </c>
      <c r="E7653" t="s">
        <v>7553</v>
      </c>
      <c r="F7653" t="s">
        <v>28093</v>
      </c>
      <c r="G7653" t="s">
        <v>34899</v>
      </c>
      <c r="H7653" t="s">
        <v>47349</v>
      </c>
    </row>
    <row r="7654" spans="1:8" x14ac:dyDescent="0.2">
      <c r="A7654" s="2">
        <v>1746269703</v>
      </c>
      <c r="B7654" s="2">
        <v>1977</v>
      </c>
      <c r="C7654" s="2">
        <v>1977</v>
      </c>
      <c r="D7654" t="s">
        <v>7554</v>
      </c>
      <c r="E7654" t="s">
        <v>7554</v>
      </c>
      <c r="F7654" t="s">
        <v>28725</v>
      </c>
      <c r="G7654" t="s">
        <v>35535</v>
      </c>
      <c r="H7654" t="s">
        <v>47350</v>
      </c>
    </row>
    <row r="7655" spans="1:8" x14ac:dyDescent="0.2">
      <c r="A7655" s="2">
        <v>1746566024</v>
      </c>
      <c r="B7655" s="2">
        <v>1956</v>
      </c>
      <c r="C7655" s="2">
        <v>1956</v>
      </c>
      <c r="D7655" t="s">
        <v>7555</v>
      </c>
      <c r="E7655" t="s">
        <v>7555</v>
      </c>
      <c r="F7655" t="s">
        <v>28579</v>
      </c>
      <c r="G7655" t="s">
        <v>35417</v>
      </c>
      <c r="H7655" t="s">
        <v>47351</v>
      </c>
    </row>
    <row r="7656" spans="1:8" x14ac:dyDescent="0.2">
      <c r="A7656" s="2">
        <v>1746577733</v>
      </c>
      <c r="B7656" s="2">
        <v>1936</v>
      </c>
      <c r="C7656" s="2">
        <v>1936</v>
      </c>
      <c r="D7656" t="s">
        <v>7556</v>
      </c>
      <c r="E7656" t="s">
        <v>7556</v>
      </c>
      <c r="F7656" t="s">
        <v>28119</v>
      </c>
      <c r="G7656" t="s">
        <v>35028</v>
      </c>
      <c r="H7656" t="s">
        <v>47352</v>
      </c>
    </row>
    <row r="7657" spans="1:8" x14ac:dyDescent="0.2">
      <c r="A7657" s="2">
        <v>1746580873</v>
      </c>
      <c r="B7657" s="2">
        <v>1935</v>
      </c>
      <c r="C7657" s="2">
        <v>1935</v>
      </c>
      <c r="D7657" t="s">
        <v>7557</v>
      </c>
      <c r="E7657" t="s">
        <v>7557</v>
      </c>
      <c r="F7657" t="s">
        <v>26822</v>
      </c>
      <c r="G7657" t="s">
        <v>33634</v>
      </c>
      <c r="H7657" t="s">
        <v>47353</v>
      </c>
    </row>
    <row r="7658" spans="1:8" x14ac:dyDescent="0.2">
      <c r="A7658" s="2">
        <v>1746409117</v>
      </c>
      <c r="B7658" s="2">
        <v>1990</v>
      </c>
      <c r="C7658" s="2">
        <v>1990</v>
      </c>
      <c r="D7658" t="s">
        <v>7558</v>
      </c>
      <c r="E7658" t="s">
        <v>7558</v>
      </c>
      <c r="F7658" t="s">
        <v>29275</v>
      </c>
      <c r="G7658" t="s">
        <v>35981</v>
      </c>
      <c r="H7658" t="s">
        <v>47354</v>
      </c>
    </row>
    <row r="7659" spans="1:8" x14ac:dyDescent="0.2">
      <c r="A7659" s="2">
        <v>1746574762</v>
      </c>
      <c r="B7659" s="2">
        <v>1935</v>
      </c>
      <c r="C7659" s="2">
        <v>1935</v>
      </c>
      <c r="D7659" t="s">
        <v>7559</v>
      </c>
      <c r="E7659" t="s">
        <v>7559</v>
      </c>
      <c r="F7659" t="s">
        <v>26593</v>
      </c>
      <c r="G7659" t="s">
        <v>33627</v>
      </c>
      <c r="H7659" t="s">
        <v>47355</v>
      </c>
    </row>
    <row r="7660" spans="1:8" x14ac:dyDescent="0.2">
      <c r="A7660" s="2">
        <v>1746433731</v>
      </c>
      <c r="B7660" s="2">
        <v>1999</v>
      </c>
      <c r="C7660" s="2">
        <v>1999</v>
      </c>
      <c r="D7660" t="s">
        <v>7560</v>
      </c>
      <c r="E7660" t="s">
        <v>7560</v>
      </c>
      <c r="F7660" t="s">
        <v>27854</v>
      </c>
      <c r="G7660" t="s">
        <v>34789</v>
      </c>
      <c r="H7660" t="s">
        <v>47356</v>
      </c>
    </row>
    <row r="7661" spans="1:8" x14ac:dyDescent="0.2">
      <c r="A7661" s="2">
        <v>1746508089</v>
      </c>
      <c r="B7661" s="2">
        <v>1925</v>
      </c>
      <c r="C7661" s="2">
        <v>1925</v>
      </c>
      <c r="D7661" t="s">
        <v>7561</v>
      </c>
      <c r="E7661" t="s">
        <v>7561</v>
      </c>
      <c r="F7661" t="s">
        <v>27630</v>
      </c>
      <c r="G7661" t="s">
        <v>34135</v>
      </c>
      <c r="H7661" t="s">
        <v>47357</v>
      </c>
    </row>
    <row r="7662" spans="1:8" x14ac:dyDescent="0.2">
      <c r="A7662" s="2">
        <v>1746409522</v>
      </c>
      <c r="B7662" s="2">
        <v>1983</v>
      </c>
      <c r="C7662" s="2">
        <v>1983</v>
      </c>
      <c r="D7662" t="s">
        <v>7562</v>
      </c>
      <c r="E7662" t="s">
        <v>7562</v>
      </c>
      <c r="F7662" t="s">
        <v>29276</v>
      </c>
      <c r="G7662" t="s">
        <v>35982</v>
      </c>
      <c r="H7662" t="s">
        <v>47358</v>
      </c>
    </row>
    <row r="7663" spans="1:8" x14ac:dyDescent="0.2">
      <c r="A7663" s="2">
        <v>1746487522</v>
      </c>
      <c r="B7663" s="2">
        <v>1918</v>
      </c>
      <c r="C7663" s="2">
        <v>1918</v>
      </c>
      <c r="D7663" t="s">
        <v>7563</v>
      </c>
      <c r="E7663" t="s">
        <v>7563</v>
      </c>
      <c r="F7663" t="s">
        <v>26659</v>
      </c>
      <c r="G7663" t="s">
        <v>33692</v>
      </c>
      <c r="H7663" t="s">
        <v>47359</v>
      </c>
    </row>
    <row r="7664" spans="1:8" x14ac:dyDescent="0.2">
      <c r="A7664" s="2">
        <v>1746514639</v>
      </c>
      <c r="B7664" s="2">
        <v>1923</v>
      </c>
      <c r="C7664" s="2">
        <v>1923</v>
      </c>
      <c r="D7664" t="s">
        <v>7564</v>
      </c>
      <c r="E7664" t="s">
        <v>7564</v>
      </c>
      <c r="F7664" t="s">
        <v>29277</v>
      </c>
      <c r="G7664" t="s">
        <v>33799</v>
      </c>
      <c r="H7664" t="s">
        <v>47360</v>
      </c>
    </row>
    <row r="7665" spans="1:8" x14ac:dyDescent="0.2">
      <c r="A7665" s="2">
        <v>1746504592</v>
      </c>
      <c r="B7665" s="2">
        <v>1920</v>
      </c>
      <c r="C7665" s="2">
        <v>1920</v>
      </c>
      <c r="D7665" t="s">
        <v>7565</v>
      </c>
      <c r="E7665" t="s">
        <v>7565</v>
      </c>
      <c r="F7665" t="s">
        <v>27173</v>
      </c>
      <c r="G7665" t="s">
        <v>34185</v>
      </c>
      <c r="H7665" t="s">
        <v>47361</v>
      </c>
    </row>
    <row r="7666" spans="1:8" x14ac:dyDescent="0.2">
      <c r="A7666" s="2">
        <v>1746578571</v>
      </c>
      <c r="B7666" s="2">
        <v>1960</v>
      </c>
      <c r="C7666" s="2">
        <v>1960</v>
      </c>
      <c r="D7666" t="s">
        <v>7566</v>
      </c>
      <c r="E7666" t="s">
        <v>7566</v>
      </c>
      <c r="F7666" t="s">
        <v>29278</v>
      </c>
      <c r="G7666" t="s">
        <v>35983</v>
      </c>
      <c r="H7666" t="s">
        <v>47362</v>
      </c>
    </row>
    <row r="7667" spans="1:8" x14ac:dyDescent="0.2">
      <c r="A7667" s="2">
        <v>1769971960</v>
      </c>
      <c r="B7667" s="2">
        <v>1969</v>
      </c>
      <c r="C7667" s="2">
        <v>1969</v>
      </c>
      <c r="D7667" t="s">
        <v>7567</v>
      </c>
      <c r="E7667" t="s">
        <v>7567</v>
      </c>
      <c r="F7667" t="s">
        <v>29279</v>
      </c>
      <c r="G7667" t="s">
        <v>35984</v>
      </c>
      <c r="H7667" t="s">
        <v>47363</v>
      </c>
    </row>
    <row r="7668" spans="1:8" x14ac:dyDescent="0.2">
      <c r="A7668" s="2">
        <v>1746562440</v>
      </c>
      <c r="B7668" s="2">
        <v>1957</v>
      </c>
      <c r="C7668" s="2">
        <v>1957</v>
      </c>
      <c r="D7668" t="s">
        <v>7568</v>
      </c>
      <c r="E7668" t="s">
        <v>7568</v>
      </c>
      <c r="F7668" t="s">
        <v>26785</v>
      </c>
      <c r="G7668" t="s">
        <v>33812</v>
      </c>
      <c r="H7668" t="s">
        <v>47364</v>
      </c>
    </row>
    <row r="7669" spans="1:8" x14ac:dyDescent="0.2">
      <c r="A7669" s="2">
        <v>1746235477</v>
      </c>
      <c r="B7669" s="2">
        <v>1977</v>
      </c>
      <c r="C7669" s="2">
        <v>1977</v>
      </c>
      <c r="D7669" t="s">
        <v>7569</v>
      </c>
      <c r="E7669" t="s">
        <v>7569</v>
      </c>
      <c r="F7669" t="s">
        <v>26517</v>
      </c>
      <c r="G7669" t="s">
        <v>33549</v>
      </c>
      <c r="H7669" t="s">
        <v>47365</v>
      </c>
    </row>
    <row r="7670" spans="1:8" x14ac:dyDescent="0.2">
      <c r="A7670" s="2">
        <v>1746509224</v>
      </c>
      <c r="B7670" s="2">
        <v>1949</v>
      </c>
      <c r="C7670" s="2">
        <v>1949</v>
      </c>
      <c r="D7670" t="s">
        <v>7570</v>
      </c>
      <c r="E7670" t="s">
        <v>7570</v>
      </c>
      <c r="F7670" t="s">
        <v>26512</v>
      </c>
      <c r="G7670" t="s">
        <v>33544</v>
      </c>
      <c r="H7670" t="s">
        <v>47366</v>
      </c>
    </row>
    <row r="7671" spans="1:8" x14ac:dyDescent="0.2">
      <c r="A7671" s="2">
        <v>1746393352</v>
      </c>
      <c r="B7671" s="2">
        <v>1983</v>
      </c>
      <c r="C7671" s="2">
        <v>1983</v>
      </c>
      <c r="D7671" t="s">
        <v>7571</v>
      </c>
      <c r="E7671" t="s">
        <v>7571</v>
      </c>
      <c r="F7671" t="s">
        <v>28790</v>
      </c>
      <c r="G7671" t="s">
        <v>35588</v>
      </c>
      <c r="H7671" t="s">
        <v>47367</v>
      </c>
    </row>
    <row r="7672" spans="1:8" x14ac:dyDescent="0.2">
      <c r="A7672" s="2">
        <v>1746507614</v>
      </c>
      <c r="B7672" s="2">
        <v>1923</v>
      </c>
      <c r="C7672" s="2">
        <v>1923</v>
      </c>
      <c r="D7672" t="s">
        <v>7572</v>
      </c>
      <c r="E7672" t="s">
        <v>7572</v>
      </c>
      <c r="F7672" t="s">
        <v>27087</v>
      </c>
      <c r="G7672" t="s">
        <v>34060</v>
      </c>
      <c r="H7672" t="s">
        <v>47368</v>
      </c>
    </row>
    <row r="7673" spans="1:8" x14ac:dyDescent="0.2">
      <c r="A7673" s="2">
        <v>1746520412</v>
      </c>
      <c r="B7673" s="2">
        <v>1926</v>
      </c>
      <c r="C7673" s="2">
        <v>1926</v>
      </c>
      <c r="D7673" t="s">
        <v>7573</v>
      </c>
      <c r="E7673" t="s">
        <v>7573</v>
      </c>
      <c r="F7673" t="s">
        <v>29280</v>
      </c>
      <c r="G7673" t="s">
        <v>35280</v>
      </c>
      <c r="H7673" t="s">
        <v>47369</v>
      </c>
    </row>
    <row r="7674" spans="1:8" x14ac:dyDescent="0.2">
      <c r="A7674" s="2">
        <v>1746514841</v>
      </c>
      <c r="B7674" s="2">
        <v>1913</v>
      </c>
      <c r="C7674" s="2">
        <v>1913</v>
      </c>
      <c r="D7674" t="s">
        <v>7574</v>
      </c>
      <c r="E7674" t="s">
        <v>7574</v>
      </c>
      <c r="F7674" t="s">
        <v>27026</v>
      </c>
      <c r="G7674" t="s">
        <v>34044</v>
      </c>
      <c r="H7674" t="s">
        <v>47370</v>
      </c>
    </row>
    <row r="7675" spans="1:8" x14ac:dyDescent="0.2">
      <c r="A7675" s="2">
        <v>1746454087</v>
      </c>
      <c r="B7675" s="2">
        <v>1944</v>
      </c>
      <c r="C7675" s="2">
        <v>1944</v>
      </c>
      <c r="D7675" t="s">
        <v>7575</v>
      </c>
      <c r="E7675" t="s">
        <v>7575</v>
      </c>
      <c r="F7675" t="s">
        <v>26780</v>
      </c>
      <c r="G7675" t="s">
        <v>33808</v>
      </c>
      <c r="H7675" t="s">
        <v>47371</v>
      </c>
    </row>
    <row r="7676" spans="1:8" x14ac:dyDescent="0.2">
      <c r="A7676" s="2">
        <v>1746501767</v>
      </c>
      <c r="B7676" s="2">
        <v>1915</v>
      </c>
      <c r="C7676" s="2">
        <v>1915</v>
      </c>
      <c r="D7676" t="s">
        <v>7054</v>
      </c>
      <c r="E7676" t="s">
        <v>7054</v>
      </c>
      <c r="F7676" t="s">
        <v>26750</v>
      </c>
      <c r="G7676" t="s">
        <v>33778</v>
      </c>
      <c r="H7676" t="s">
        <v>47372</v>
      </c>
    </row>
    <row r="7677" spans="1:8" x14ac:dyDescent="0.2">
      <c r="A7677" s="2">
        <v>1746581822</v>
      </c>
      <c r="B7677" s="2">
        <v>1930</v>
      </c>
      <c r="C7677" s="2">
        <v>1930</v>
      </c>
      <c r="D7677" t="s">
        <v>4168</v>
      </c>
      <c r="E7677" t="s">
        <v>4168</v>
      </c>
      <c r="F7677" t="s">
        <v>26684</v>
      </c>
      <c r="G7677" t="s">
        <v>33715</v>
      </c>
      <c r="H7677" t="s">
        <v>47373</v>
      </c>
    </row>
    <row r="7678" spans="1:8" x14ac:dyDescent="0.2">
      <c r="A7678" s="2">
        <v>1746501447</v>
      </c>
      <c r="B7678" s="2">
        <v>1910</v>
      </c>
      <c r="C7678" s="2">
        <v>1910</v>
      </c>
      <c r="D7678" t="s">
        <v>7576</v>
      </c>
      <c r="E7678" t="s">
        <v>7576</v>
      </c>
      <c r="F7678" t="s">
        <v>27691</v>
      </c>
      <c r="G7678" t="s">
        <v>33637</v>
      </c>
      <c r="H7678" t="s">
        <v>47374</v>
      </c>
    </row>
    <row r="7679" spans="1:8" x14ac:dyDescent="0.2">
      <c r="A7679" s="2">
        <v>1746524784</v>
      </c>
      <c r="B7679" s="2">
        <v>1915</v>
      </c>
      <c r="C7679" s="2">
        <v>1915</v>
      </c>
      <c r="D7679" t="s">
        <v>7577</v>
      </c>
      <c r="E7679" t="s">
        <v>7577</v>
      </c>
      <c r="F7679" t="s">
        <v>27888</v>
      </c>
      <c r="G7679" t="s">
        <v>34819</v>
      </c>
      <c r="H7679" t="s">
        <v>47375</v>
      </c>
    </row>
    <row r="7680" spans="1:8" x14ac:dyDescent="0.2">
      <c r="A7680" s="2">
        <v>1746571716</v>
      </c>
      <c r="B7680" s="2">
        <v>1931</v>
      </c>
      <c r="C7680" s="2">
        <v>1931</v>
      </c>
      <c r="D7680" t="s">
        <v>556</v>
      </c>
      <c r="E7680" t="s">
        <v>556</v>
      </c>
      <c r="F7680" t="s">
        <v>27203</v>
      </c>
      <c r="G7680" t="s">
        <v>33824</v>
      </c>
      <c r="H7680" t="s">
        <v>47376</v>
      </c>
    </row>
    <row r="7681" spans="1:8" x14ac:dyDescent="0.2">
      <c r="A7681" s="2">
        <v>1746513028</v>
      </c>
      <c r="B7681" s="2">
        <v>1916</v>
      </c>
      <c r="C7681" s="2">
        <v>1916</v>
      </c>
      <c r="D7681" t="s">
        <v>1584</v>
      </c>
      <c r="E7681" t="s">
        <v>1584</v>
      </c>
      <c r="F7681" t="s">
        <v>26781</v>
      </c>
      <c r="G7681" t="s">
        <v>33809</v>
      </c>
      <c r="H7681" t="s">
        <v>47377</v>
      </c>
    </row>
    <row r="7682" spans="1:8" x14ac:dyDescent="0.2">
      <c r="A7682" s="2">
        <v>1746500661</v>
      </c>
      <c r="B7682" s="2">
        <v>1926</v>
      </c>
      <c r="C7682" s="2">
        <v>1926</v>
      </c>
      <c r="D7682" t="s">
        <v>7578</v>
      </c>
      <c r="E7682" t="s">
        <v>7578</v>
      </c>
      <c r="F7682" t="s">
        <v>28319</v>
      </c>
      <c r="G7682" t="s">
        <v>35196</v>
      </c>
      <c r="H7682" t="s">
        <v>47378</v>
      </c>
    </row>
    <row r="7683" spans="1:8" x14ac:dyDescent="0.2">
      <c r="A7683" s="2">
        <v>1746419151</v>
      </c>
      <c r="B7683" s="2">
        <v>1989</v>
      </c>
      <c r="C7683" s="2">
        <v>1989</v>
      </c>
      <c r="D7683" t="s">
        <v>7579</v>
      </c>
      <c r="E7683" t="s">
        <v>7579</v>
      </c>
      <c r="F7683" t="s">
        <v>27453</v>
      </c>
      <c r="G7683" t="s">
        <v>34438</v>
      </c>
      <c r="H7683" t="s">
        <v>47379</v>
      </c>
    </row>
    <row r="7684" spans="1:8" x14ac:dyDescent="0.2">
      <c r="A7684" s="2">
        <v>1746555613</v>
      </c>
      <c r="B7684" s="2">
        <v>1955</v>
      </c>
      <c r="C7684" s="2">
        <v>1955</v>
      </c>
      <c r="D7684" t="s">
        <v>7580</v>
      </c>
      <c r="E7684" t="s">
        <v>7580</v>
      </c>
      <c r="F7684" t="s">
        <v>29028</v>
      </c>
      <c r="G7684" t="s">
        <v>35788</v>
      </c>
      <c r="H7684" t="s">
        <v>47380</v>
      </c>
    </row>
    <row r="7685" spans="1:8" x14ac:dyDescent="0.2">
      <c r="A7685" s="2">
        <v>1746182960</v>
      </c>
      <c r="B7685" s="2" t="s">
        <v>9</v>
      </c>
      <c r="C7685" s="2">
        <v>1910</v>
      </c>
      <c r="D7685" t="s">
        <v>7581</v>
      </c>
      <c r="E7685" t="s">
        <v>7581</v>
      </c>
      <c r="G7685" t="s">
        <v>33617</v>
      </c>
      <c r="H7685" t="s">
        <v>47381</v>
      </c>
    </row>
    <row r="7686" spans="1:8" x14ac:dyDescent="0.2">
      <c r="A7686" s="2">
        <v>1746574117</v>
      </c>
      <c r="B7686" s="2">
        <v>1958</v>
      </c>
      <c r="C7686" s="2">
        <v>1958</v>
      </c>
      <c r="D7686" t="s">
        <v>7582</v>
      </c>
      <c r="E7686" t="s">
        <v>7582</v>
      </c>
      <c r="F7686" t="s">
        <v>26879</v>
      </c>
      <c r="G7686" t="s">
        <v>33905</v>
      </c>
      <c r="H7686" t="s">
        <v>47382</v>
      </c>
    </row>
    <row r="7687" spans="1:8" x14ac:dyDescent="0.2">
      <c r="A7687" s="2">
        <v>1746581237</v>
      </c>
      <c r="B7687" s="2">
        <v>1961</v>
      </c>
      <c r="C7687" s="2">
        <v>1961</v>
      </c>
      <c r="D7687" t="s">
        <v>7583</v>
      </c>
      <c r="E7687" t="s">
        <v>25154</v>
      </c>
      <c r="F7687" t="s">
        <v>26525</v>
      </c>
      <c r="G7687" t="s">
        <v>33557</v>
      </c>
      <c r="H7687" t="s">
        <v>47383</v>
      </c>
    </row>
    <row r="7688" spans="1:8" x14ac:dyDescent="0.2">
      <c r="A7688" s="2">
        <v>1746513687</v>
      </c>
      <c r="B7688" s="2">
        <v>1916</v>
      </c>
      <c r="C7688" s="2">
        <v>1916</v>
      </c>
      <c r="D7688" t="s">
        <v>7584</v>
      </c>
      <c r="E7688" t="s">
        <v>11557</v>
      </c>
      <c r="F7688" t="s">
        <v>27025</v>
      </c>
      <c r="G7688" t="s">
        <v>34116</v>
      </c>
      <c r="H7688" t="s">
        <v>47384</v>
      </c>
    </row>
    <row r="7689" spans="1:8" x14ac:dyDescent="0.2">
      <c r="A7689" s="2">
        <v>1746583130</v>
      </c>
      <c r="B7689" s="2">
        <v>1934</v>
      </c>
      <c r="C7689" s="2">
        <v>1934</v>
      </c>
      <c r="D7689" t="s">
        <v>7585</v>
      </c>
      <c r="E7689" t="s">
        <v>25155</v>
      </c>
      <c r="F7689" t="s">
        <v>27011</v>
      </c>
      <c r="G7689" t="s">
        <v>34030</v>
      </c>
      <c r="H7689" t="s">
        <v>47385</v>
      </c>
    </row>
    <row r="7690" spans="1:8" x14ac:dyDescent="0.2">
      <c r="A7690" s="2">
        <v>1746410855</v>
      </c>
      <c r="B7690" s="2">
        <v>1987</v>
      </c>
      <c r="C7690" s="2">
        <v>1987</v>
      </c>
      <c r="D7690" t="s">
        <v>7586</v>
      </c>
      <c r="E7690" t="s">
        <v>7586</v>
      </c>
      <c r="F7690" t="s">
        <v>27411</v>
      </c>
      <c r="G7690" t="s">
        <v>34401</v>
      </c>
      <c r="H7690" t="s">
        <v>47386</v>
      </c>
    </row>
    <row r="7691" spans="1:8" x14ac:dyDescent="0.2">
      <c r="A7691" s="2">
        <v>1746464903</v>
      </c>
      <c r="B7691" s="2">
        <v>1940</v>
      </c>
      <c r="C7691" s="2">
        <v>1940</v>
      </c>
      <c r="D7691" t="s">
        <v>7587</v>
      </c>
      <c r="E7691" t="s">
        <v>7587</v>
      </c>
      <c r="F7691" t="s">
        <v>26968</v>
      </c>
      <c r="G7691" t="s">
        <v>33989</v>
      </c>
      <c r="H7691" t="s">
        <v>47387</v>
      </c>
    </row>
    <row r="7692" spans="1:8" x14ac:dyDescent="0.2">
      <c r="A7692" s="2">
        <v>1746523079</v>
      </c>
      <c r="B7692" s="2" t="s">
        <v>9</v>
      </c>
      <c r="C7692" s="2">
        <v>1910</v>
      </c>
      <c r="D7692" t="s">
        <v>7588</v>
      </c>
      <c r="E7692" t="s">
        <v>7588</v>
      </c>
      <c r="H7692" t="s">
        <v>47388</v>
      </c>
    </row>
    <row r="7693" spans="1:8" x14ac:dyDescent="0.2">
      <c r="A7693" s="2">
        <v>1769970680</v>
      </c>
      <c r="B7693" s="2">
        <v>1968</v>
      </c>
      <c r="C7693" s="2">
        <v>1967</v>
      </c>
      <c r="D7693" t="s">
        <v>7589</v>
      </c>
      <c r="E7693" t="s">
        <v>7589</v>
      </c>
      <c r="F7693" t="s">
        <v>28307</v>
      </c>
      <c r="G7693" t="s">
        <v>35182</v>
      </c>
      <c r="H7693" t="s">
        <v>47389</v>
      </c>
    </row>
    <row r="7694" spans="1:8" x14ac:dyDescent="0.2">
      <c r="A7694" s="2">
        <v>1746582666</v>
      </c>
      <c r="B7694" s="2">
        <v>1935</v>
      </c>
      <c r="C7694" s="2">
        <v>1935</v>
      </c>
      <c r="D7694" t="s">
        <v>7590</v>
      </c>
      <c r="E7694" t="s">
        <v>7590</v>
      </c>
      <c r="F7694" t="s">
        <v>27794</v>
      </c>
      <c r="G7694" t="s">
        <v>34741</v>
      </c>
      <c r="H7694" t="s">
        <v>47390</v>
      </c>
    </row>
    <row r="7695" spans="1:8" x14ac:dyDescent="0.2">
      <c r="A7695" s="2">
        <v>1746523853</v>
      </c>
      <c r="B7695" s="2">
        <v>1915</v>
      </c>
      <c r="C7695" s="2">
        <v>1915</v>
      </c>
      <c r="D7695" t="s">
        <v>7591</v>
      </c>
      <c r="E7695" t="s">
        <v>7591</v>
      </c>
      <c r="F7695" t="s">
        <v>26550</v>
      </c>
      <c r="G7695" t="s">
        <v>33583</v>
      </c>
      <c r="H7695" t="s">
        <v>47391</v>
      </c>
    </row>
    <row r="7696" spans="1:8" x14ac:dyDescent="0.2">
      <c r="A7696" s="2">
        <v>1746249766</v>
      </c>
      <c r="B7696" s="2">
        <v>1980</v>
      </c>
      <c r="C7696" s="2">
        <v>1980</v>
      </c>
      <c r="D7696" t="s">
        <v>7592</v>
      </c>
      <c r="E7696" t="s">
        <v>7592</v>
      </c>
      <c r="F7696" t="s">
        <v>29281</v>
      </c>
      <c r="G7696" t="s">
        <v>35985</v>
      </c>
      <c r="H7696" t="s">
        <v>47392</v>
      </c>
    </row>
    <row r="7697" spans="1:8" x14ac:dyDescent="0.2">
      <c r="A7697" s="2">
        <v>1746568150</v>
      </c>
      <c r="B7697" s="2">
        <v>1933</v>
      </c>
      <c r="C7697" s="2">
        <v>1933</v>
      </c>
      <c r="D7697" t="s">
        <v>7593</v>
      </c>
      <c r="E7697" t="s">
        <v>7593</v>
      </c>
      <c r="F7697" t="s">
        <v>26771</v>
      </c>
      <c r="G7697" t="s">
        <v>33799</v>
      </c>
      <c r="H7697" t="s">
        <v>47393</v>
      </c>
    </row>
    <row r="7698" spans="1:8" x14ac:dyDescent="0.2">
      <c r="A7698" s="2">
        <v>1746408700</v>
      </c>
      <c r="B7698" s="2">
        <v>1989</v>
      </c>
      <c r="C7698" s="2">
        <v>1989</v>
      </c>
      <c r="D7698" t="s">
        <v>7594</v>
      </c>
      <c r="E7698" t="s">
        <v>7594</v>
      </c>
      <c r="F7698" t="s">
        <v>29282</v>
      </c>
      <c r="G7698" t="s">
        <v>35986</v>
      </c>
      <c r="H7698" t="s">
        <v>47394</v>
      </c>
    </row>
    <row r="7699" spans="1:8" x14ac:dyDescent="0.2">
      <c r="A7699" s="2">
        <v>1746515810</v>
      </c>
      <c r="B7699" s="2">
        <v>1921</v>
      </c>
      <c r="C7699" s="2">
        <v>1921</v>
      </c>
      <c r="D7699" t="s">
        <v>7595</v>
      </c>
      <c r="E7699" t="s">
        <v>25156</v>
      </c>
      <c r="F7699" t="s">
        <v>26637</v>
      </c>
      <c r="G7699" t="s">
        <v>33670</v>
      </c>
      <c r="H7699" t="s">
        <v>47395</v>
      </c>
    </row>
    <row r="7700" spans="1:8" x14ac:dyDescent="0.2">
      <c r="A7700" s="2">
        <v>1746574652</v>
      </c>
      <c r="B7700" s="2">
        <v>1936</v>
      </c>
      <c r="C7700" s="2">
        <v>1936</v>
      </c>
      <c r="D7700" t="s">
        <v>7596</v>
      </c>
      <c r="E7700" t="s">
        <v>7596</v>
      </c>
      <c r="F7700" t="s">
        <v>26530</v>
      </c>
      <c r="G7700" t="s">
        <v>33562</v>
      </c>
      <c r="H7700" t="s">
        <v>47396</v>
      </c>
    </row>
    <row r="7701" spans="1:8" x14ac:dyDescent="0.2">
      <c r="A7701" s="2">
        <v>1746455817</v>
      </c>
      <c r="B7701" s="2">
        <v>1996</v>
      </c>
      <c r="C7701" s="2">
        <v>1996</v>
      </c>
      <c r="D7701" t="s">
        <v>7597</v>
      </c>
      <c r="E7701" t="s">
        <v>7597</v>
      </c>
      <c r="F7701" t="s">
        <v>29283</v>
      </c>
      <c r="G7701" t="s">
        <v>35987</v>
      </c>
      <c r="H7701" t="s">
        <v>47397</v>
      </c>
    </row>
    <row r="7702" spans="1:8" x14ac:dyDescent="0.2">
      <c r="A7702" s="2">
        <v>1746182345</v>
      </c>
      <c r="B7702" s="2">
        <v>1910</v>
      </c>
      <c r="C7702" s="2">
        <v>1910</v>
      </c>
      <c r="D7702" t="s">
        <v>7598</v>
      </c>
      <c r="E7702" t="s">
        <v>7598</v>
      </c>
      <c r="F7702" t="s">
        <v>26950</v>
      </c>
      <c r="G7702" t="s">
        <v>33973</v>
      </c>
      <c r="H7702" t="s">
        <v>47398</v>
      </c>
    </row>
    <row r="7703" spans="1:8" x14ac:dyDescent="0.2">
      <c r="A7703" s="2">
        <v>1746584741</v>
      </c>
      <c r="B7703" s="2">
        <v>1929</v>
      </c>
      <c r="C7703" s="2">
        <v>1929</v>
      </c>
      <c r="D7703" t="s">
        <v>7599</v>
      </c>
      <c r="E7703" t="s">
        <v>7599</v>
      </c>
      <c r="F7703" t="s">
        <v>28942</v>
      </c>
      <c r="G7703" t="s">
        <v>35716</v>
      </c>
      <c r="H7703" t="s">
        <v>47399</v>
      </c>
    </row>
    <row r="7704" spans="1:8" x14ac:dyDescent="0.2">
      <c r="A7704" s="2">
        <v>1746573805</v>
      </c>
      <c r="B7704" s="2">
        <v>1962</v>
      </c>
      <c r="C7704" s="2">
        <v>1962</v>
      </c>
      <c r="D7704" t="s">
        <v>7600</v>
      </c>
      <c r="E7704" t="s">
        <v>7600</v>
      </c>
      <c r="F7704" t="s">
        <v>26706</v>
      </c>
      <c r="G7704" t="s">
        <v>33735</v>
      </c>
      <c r="H7704" t="s">
        <v>47400</v>
      </c>
    </row>
    <row r="7705" spans="1:8" x14ac:dyDescent="0.2">
      <c r="A7705" s="2">
        <v>1746570105</v>
      </c>
      <c r="B7705" s="2">
        <v>1934</v>
      </c>
      <c r="C7705" s="2">
        <v>1934</v>
      </c>
      <c r="D7705" t="s">
        <v>7601</v>
      </c>
      <c r="E7705" t="s">
        <v>7601</v>
      </c>
      <c r="F7705" t="s">
        <v>27674</v>
      </c>
      <c r="G7705" t="s">
        <v>33699</v>
      </c>
      <c r="H7705" t="s">
        <v>47401</v>
      </c>
    </row>
    <row r="7706" spans="1:8" x14ac:dyDescent="0.2">
      <c r="A7706" s="2">
        <v>1746436655</v>
      </c>
      <c r="B7706" s="2">
        <v>1942</v>
      </c>
      <c r="C7706" s="2">
        <v>1942</v>
      </c>
      <c r="D7706" t="s">
        <v>7602</v>
      </c>
      <c r="E7706" t="s">
        <v>7602</v>
      </c>
      <c r="F7706" t="s">
        <v>26523</v>
      </c>
      <c r="G7706" t="s">
        <v>33555</v>
      </c>
      <c r="H7706" t="s">
        <v>47402</v>
      </c>
    </row>
    <row r="7707" spans="1:8" x14ac:dyDescent="0.2">
      <c r="A7707" s="2">
        <v>1746532854</v>
      </c>
      <c r="B7707" s="2">
        <v>1916</v>
      </c>
      <c r="C7707" s="2">
        <v>1916</v>
      </c>
      <c r="D7707" t="s">
        <v>7603</v>
      </c>
      <c r="E7707" t="s">
        <v>7603</v>
      </c>
      <c r="F7707" t="s">
        <v>27279</v>
      </c>
      <c r="G7707" t="s">
        <v>35988</v>
      </c>
      <c r="H7707" t="s">
        <v>47403</v>
      </c>
    </row>
    <row r="7708" spans="1:8" x14ac:dyDescent="0.2">
      <c r="A7708" s="2">
        <v>1746574819</v>
      </c>
      <c r="B7708" s="2">
        <v>1934</v>
      </c>
      <c r="C7708" s="2">
        <v>1934</v>
      </c>
      <c r="D7708" t="s">
        <v>7604</v>
      </c>
      <c r="E7708" t="s">
        <v>7604</v>
      </c>
      <c r="F7708" t="s">
        <v>29284</v>
      </c>
      <c r="G7708" t="s">
        <v>35989</v>
      </c>
      <c r="H7708" t="s">
        <v>47404</v>
      </c>
    </row>
    <row r="7709" spans="1:8" x14ac:dyDescent="0.2">
      <c r="A7709" s="2">
        <v>1746554901</v>
      </c>
      <c r="B7709" s="2">
        <v>1954</v>
      </c>
      <c r="C7709" s="2">
        <v>1954</v>
      </c>
      <c r="D7709" t="s">
        <v>7605</v>
      </c>
      <c r="E7709" t="s">
        <v>7605</v>
      </c>
      <c r="F7709" t="s">
        <v>26752</v>
      </c>
      <c r="G7709" t="s">
        <v>33780</v>
      </c>
      <c r="H7709" t="s">
        <v>47405</v>
      </c>
    </row>
    <row r="7710" spans="1:8" x14ac:dyDescent="0.2">
      <c r="A7710" s="2">
        <v>1745374725</v>
      </c>
      <c r="B7710" s="2">
        <v>2002</v>
      </c>
      <c r="C7710" s="2">
        <v>2002</v>
      </c>
      <c r="D7710" t="s">
        <v>7606</v>
      </c>
      <c r="E7710" t="s">
        <v>7606</v>
      </c>
      <c r="F7710" t="s">
        <v>29285</v>
      </c>
      <c r="G7710" t="s">
        <v>35990</v>
      </c>
      <c r="H7710" t="s">
        <v>47406</v>
      </c>
    </row>
    <row r="7711" spans="1:8" x14ac:dyDescent="0.2">
      <c r="A7711" s="2">
        <v>1769970739</v>
      </c>
      <c r="B7711" s="2" t="s">
        <v>13</v>
      </c>
      <c r="C7711" s="2">
        <v>1912</v>
      </c>
      <c r="D7711" t="s">
        <v>7607</v>
      </c>
      <c r="E7711" t="s">
        <v>7607</v>
      </c>
      <c r="G7711" t="s">
        <v>35016</v>
      </c>
      <c r="H7711" t="s">
        <v>47407</v>
      </c>
    </row>
    <row r="7712" spans="1:8" x14ac:dyDescent="0.2">
      <c r="A7712" s="2">
        <v>1746520527</v>
      </c>
      <c r="B7712" s="2">
        <v>1925</v>
      </c>
      <c r="C7712" s="2">
        <v>1925</v>
      </c>
      <c r="D7712" t="s">
        <v>7608</v>
      </c>
      <c r="E7712" t="s">
        <v>7608</v>
      </c>
      <c r="F7712" t="s">
        <v>29286</v>
      </c>
      <c r="G7712" t="s">
        <v>35991</v>
      </c>
      <c r="H7712" t="s">
        <v>47408</v>
      </c>
    </row>
    <row r="7713" spans="1:8" x14ac:dyDescent="0.2">
      <c r="A7713" s="2">
        <v>1746512742</v>
      </c>
      <c r="B7713" s="2">
        <v>1923</v>
      </c>
      <c r="C7713" s="2">
        <v>1923</v>
      </c>
      <c r="D7713" t="s">
        <v>7609</v>
      </c>
      <c r="E7713" t="s">
        <v>7609</v>
      </c>
      <c r="F7713" t="s">
        <v>26911</v>
      </c>
      <c r="G7713" t="s">
        <v>33584</v>
      </c>
      <c r="H7713" t="s">
        <v>47409</v>
      </c>
    </row>
    <row r="7714" spans="1:8" x14ac:dyDescent="0.2">
      <c r="A7714" s="2">
        <v>1746198032</v>
      </c>
      <c r="B7714" s="2">
        <v>1969</v>
      </c>
      <c r="C7714" s="2">
        <v>1969</v>
      </c>
      <c r="D7714" t="s">
        <v>7610</v>
      </c>
      <c r="E7714" t="s">
        <v>7610</v>
      </c>
      <c r="F7714" t="s">
        <v>29287</v>
      </c>
      <c r="G7714" t="s">
        <v>35992</v>
      </c>
      <c r="H7714" t="s">
        <v>47410</v>
      </c>
    </row>
    <row r="7715" spans="1:8" x14ac:dyDescent="0.2">
      <c r="A7715" s="2">
        <v>1746581188</v>
      </c>
      <c r="B7715" s="2">
        <v>1951</v>
      </c>
      <c r="C7715" s="2">
        <v>1951</v>
      </c>
      <c r="D7715" t="s">
        <v>7611</v>
      </c>
      <c r="E7715" t="s">
        <v>7611</v>
      </c>
      <c r="F7715" t="s">
        <v>27294</v>
      </c>
      <c r="G7715" t="s">
        <v>34298</v>
      </c>
      <c r="H7715" t="s">
        <v>47411</v>
      </c>
    </row>
    <row r="7716" spans="1:8" x14ac:dyDescent="0.2">
      <c r="A7716" s="2">
        <v>1746580823</v>
      </c>
      <c r="B7716" s="2">
        <v>1937</v>
      </c>
      <c r="C7716" s="2">
        <v>1937</v>
      </c>
      <c r="D7716" t="s">
        <v>7612</v>
      </c>
      <c r="E7716" t="s">
        <v>25157</v>
      </c>
      <c r="F7716" t="s">
        <v>28043</v>
      </c>
      <c r="G7716" t="s">
        <v>34963</v>
      </c>
      <c r="H7716" t="s">
        <v>47412</v>
      </c>
    </row>
    <row r="7717" spans="1:8" x14ac:dyDescent="0.2">
      <c r="A7717" s="2">
        <v>1746582150</v>
      </c>
      <c r="B7717" s="2">
        <v>1928</v>
      </c>
      <c r="C7717" s="2">
        <v>1928</v>
      </c>
      <c r="D7717" t="s">
        <v>7613</v>
      </c>
      <c r="E7717" t="s">
        <v>7613</v>
      </c>
      <c r="F7717" t="s">
        <v>29288</v>
      </c>
      <c r="G7717" t="s">
        <v>33853</v>
      </c>
      <c r="H7717" t="s">
        <v>47413</v>
      </c>
    </row>
    <row r="7718" spans="1:8" x14ac:dyDescent="0.2">
      <c r="A7718" s="2">
        <v>1746256279</v>
      </c>
      <c r="B7718" s="2">
        <v>1977</v>
      </c>
      <c r="C7718" s="2">
        <v>1977</v>
      </c>
      <c r="D7718" t="s">
        <v>7614</v>
      </c>
      <c r="E7718" t="s">
        <v>7614</v>
      </c>
      <c r="F7718" t="s">
        <v>27421</v>
      </c>
      <c r="G7718" t="s">
        <v>34409</v>
      </c>
      <c r="H7718" t="s">
        <v>47414</v>
      </c>
    </row>
    <row r="7719" spans="1:8" x14ac:dyDescent="0.2">
      <c r="A7719" s="2">
        <v>1746580493</v>
      </c>
      <c r="B7719" s="2">
        <v>1937</v>
      </c>
      <c r="C7719" s="2">
        <v>1937</v>
      </c>
      <c r="D7719" t="s">
        <v>7615</v>
      </c>
      <c r="E7719" t="s">
        <v>7615</v>
      </c>
      <c r="F7719" t="s">
        <v>27306</v>
      </c>
      <c r="G7719" t="s">
        <v>34310</v>
      </c>
      <c r="H7719" t="s">
        <v>47415</v>
      </c>
    </row>
    <row r="7720" spans="1:8" x14ac:dyDescent="0.2">
      <c r="A7720" s="2">
        <v>1745357741</v>
      </c>
      <c r="B7720" s="2">
        <v>2009</v>
      </c>
      <c r="C7720" s="2">
        <v>2009</v>
      </c>
      <c r="D7720" t="s">
        <v>7616</v>
      </c>
      <c r="E7720" t="s">
        <v>7616</v>
      </c>
      <c r="F7720" t="s">
        <v>27537</v>
      </c>
      <c r="G7720" t="s">
        <v>34513</v>
      </c>
      <c r="H7720" t="s">
        <v>47416</v>
      </c>
    </row>
    <row r="7721" spans="1:8" x14ac:dyDescent="0.2">
      <c r="A7721" s="2">
        <v>1746217992</v>
      </c>
      <c r="B7721" s="2">
        <v>1967</v>
      </c>
      <c r="C7721" s="2">
        <v>1967</v>
      </c>
      <c r="D7721" t="s">
        <v>7617</v>
      </c>
      <c r="E7721" t="s">
        <v>7617</v>
      </c>
      <c r="F7721" t="s">
        <v>27772</v>
      </c>
      <c r="G7721" t="s">
        <v>34524</v>
      </c>
      <c r="H7721" t="s">
        <v>47417</v>
      </c>
    </row>
    <row r="7722" spans="1:8" x14ac:dyDescent="0.2">
      <c r="A7722" s="2">
        <v>1746583113</v>
      </c>
      <c r="B7722" s="2">
        <v>1936</v>
      </c>
      <c r="C7722" s="2">
        <v>1936</v>
      </c>
      <c r="D7722" t="s">
        <v>4449</v>
      </c>
      <c r="E7722" t="s">
        <v>4449</v>
      </c>
      <c r="F7722" t="s">
        <v>27594</v>
      </c>
      <c r="G7722" t="s">
        <v>34562</v>
      </c>
      <c r="H7722" t="s">
        <v>47418</v>
      </c>
    </row>
    <row r="7723" spans="1:8" x14ac:dyDescent="0.2">
      <c r="A7723" s="2">
        <v>1746580583</v>
      </c>
      <c r="B7723" s="2">
        <v>1938</v>
      </c>
      <c r="C7723" s="2">
        <v>1938</v>
      </c>
      <c r="D7723" t="s">
        <v>7618</v>
      </c>
      <c r="E7723" t="s">
        <v>7618</v>
      </c>
      <c r="F7723" t="s">
        <v>26642</v>
      </c>
      <c r="G7723" t="s">
        <v>33675</v>
      </c>
      <c r="H7723" t="s">
        <v>47419</v>
      </c>
    </row>
    <row r="7724" spans="1:8" x14ac:dyDescent="0.2">
      <c r="A7724" s="2">
        <v>1746208586</v>
      </c>
      <c r="B7724" s="2">
        <v>1969</v>
      </c>
      <c r="C7724" s="2">
        <v>1969</v>
      </c>
      <c r="D7724" t="s">
        <v>7619</v>
      </c>
      <c r="E7724" t="s">
        <v>7619</v>
      </c>
      <c r="F7724" t="s">
        <v>29289</v>
      </c>
      <c r="G7724" t="s">
        <v>35993</v>
      </c>
      <c r="H7724" t="s">
        <v>47420</v>
      </c>
    </row>
    <row r="7725" spans="1:8" x14ac:dyDescent="0.2">
      <c r="A7725" s="2">
        <v>1746573971</v>
      </c>
      <c r="B7725" s="2">
        <v>1958</v>
      </c>
      <c r="C7725" s="2">
        <v>1958</v>
      </c>
      <c r="D7725" t="s">
        <v>7620</v>
      </c>
      <c r="E7725" t="s">
        <v>7620</v>
      </c>
      <c r="F7725" t="s">
        <v>26566</v>
      </c>
      <c r="G7725" t="s">
        <v>33599</v>
      </c>
      <c r="H7725" t="s">
        <v>47421</v>
      </c>
    </row>
    <row r="7726" spans="1:8" x14ac:dyDescent="0.2">
      <c r="A7726" s="2">
        <v>1746574337</v>
      </c>
      <c r="B7726" s="2">
        <v>1951</v>
      </c>
      <c r="C7726" s="2">
        <v>1951</v>
      </c>
      <c r="D7726" t="s">
        <v>7621</v>
      </c>
      <c r="E7726" t="s">
        <v>7621</v>
      </c>
      <c r="F7726" t="s">
        <v>27802</v>
      </c>
      <c r="G7726" t="s">
        <v>34748</v>
      </c>
      <c r="H7726" t="s">
        <v>47422</v>
      </c>
    </row>
    <row r="7727" spans="1:8" x14ac:dyDescent="0.2">
      <c r="A7727" s="2">
        <v>1746474978</v>
      </c>
      <c r="B7727" s="2">
        <v>1948</v>
      </c>
      <c r="C7727" s="2">
        <v>1948</v>
      </c>
      <c r="D7727" t="s">
        <v>7622</v>
      </c>
      <c r="E7727" t="s">
        <v>7622</v>
      </c>
      <c r="F7727" t="s">
        <v>28848</v>
      </c>
      <c r="G7727" t="s">
        <v>35642</v>
      </c>
      <c r="H7727" t="s">
        <v>47423</v>
      </c>
    </row>
    <row r="7728" spans="1:8" x14ac:dyDescent="0.2">
      <c r="A7728" s="2">
        <v>1745272617</v>
      </c>
      <c r="B7728" s="2">
        <v>2000</v>
      </c>
      <c r="C7728" s="2">
        <v>2000</v>
      </c>
      <c r="D7728" t="s">
        <v>7623</v>
      </c>
      <c r="E7728" t="s">
        <v>7623</v>
      </c>
      <c r="F7728" t="s">
        <v>26998</v>
      </c>
      <c r="G7728" t="s">
        <v>34018</v>
      </c>
      <c r="H7728" t="s">
        <v>47424</v>
      </c>
    </row>
    <row r="7729" spans="1:8" x14ac:dyDescent="0.2">
      <c r="A7729" s="2">
        <v>1746393055</v>
      </c>
      <c r="B7729" s="2">
        <v>1982</v>
      </c>
      <c r="C7729" s="2">
        <v>1982</v>
      </c>
      <c r="D7729" t="s">
        <v>7624</v>
      </c>
      <c r="E7729" t="s">
        <v>7624</v>
      </c>
      <c r="F7729" t="s">
        <v>29290</v>
      </c>
      <c r="G7729" t="s">
        <v>35994</v>
      </c>
      <c r="H7729" t="s">
        <v>47425</v>
      </c>
    </row>
    <row r="7730" spans="1:8" x14ac:dyDescent="0.2">
      <c r="A7730" s="2">
        <v>1746186319</v>
      </c>
      <c r="B7730" s="2">
        <v>1966</v>
      </c>
      <c r="C7730" s="2">
        <v>1966</v>
      </c>
      <c r="D7730" t="s">
        <v>7625</v>
      </c>
      <c r="E7730" t="s">
        <v>7625</v>
      </c>
      <c r="F7730" t="s">
        <v>26570</v>
      </c>
      <c r="G7730" t="s">
        <v>33603</v>
      </c>
      <c r="H7730" t="s">
        <v>47426</v>
      </c>
    </row>
    <row r="7731" spans="1:8" x14ac:dyDescent="0.2">
      <c r="A7731" s="2">
        <v>1745340012</v>
      </c>
      <c r="B7731" s="2">
        <v>2001</v>
      </c>
      <c r="C7731" s="2">
        <v>2000</v>
      </c>
      <c r="D7731" t="s">
        <v>7626</v>
      </c>
      <c r="E7731" t="s">
        <v>7626</v>
      </c>
      <c r="F7731" t="s">
        <v>29291</v>
      </c>
      <c r="G7731" t="s">
        <v>35995</v>
      </c>
      <c r="H7731" t="s">
        <v>47427</v>
      </c>
    </row>
    <row r="7732" spans="1:8" x14ac:dyDescent="0.2">
      <c r="A7732" s="2">
        <v>1746578943</v>
      </c>
      <c r="B7732" s="2">
        <v>1961</v>
      </c>
      <c r="C7732" s="2">
        <v>1961</v>
      </c>
      <c r="D7732" t="s">
        <v>7627</v>
      </c>
      <c r="E7732" t="s">
        <v>7627</v>
      </c>
      <c r="F7732" t="s">
        <v>26664</v>
      </c>
      <c r="G7732" t="s">
        <v>33697</v>
      </c>
      <c r="H7732" t="s">
        <v>47428</v>
      </c>
    </row>
    <row r="7733" spans="1:8" x14ac:dyDescent="0.2">
      <c r="A7733" s="2">
        <v>1746438472</v>
      </c>
      <c r="B7733" s="2">
        <v>1943</v>
      </c>
      <c r="C7733" s="2">
        <v>1943</v>
      </c>
      <c r="D7733" t="s">
        <v>7628</v>
      </c>
      <c r="E7733" t="s">
        <v>7628</v>
      </c>
      <c r="F7733" t="s">
        <v>27264</v>
      </c>
      <c r="G7733" t="s">
        <v>34270</v>
      </c>
      <c r="H7733" t="s">
        <v>47429</v>
      </c>
    </row>
    <row r="7734" spans="1:8" x14ac:dyDescent="0.2">
      <c r="A7734" s="2">
        <v>1746185842</v>
      </c>
      <c r="B7734" s="2">
        <v>1969</v>
      </c>
      <c r="C7734" s="2">
        <v>1969</v>
      </c>
      <c r="D7734" t="s">
        <v>7629</v>
      </c>
      <c r="E7734" t="s">
        <v>7629</v>
      </c>
      <c r="H7734" t="s">
        <v>47430</v>
      </c>
    </row>
    <row r="7735" spans="1:8" x14ac:dyDescent="0.2">
      <c r="A7735" s="2">
        <v>1746185860</v>
      </c>
      <c r="B7735" s="2">
        <v>1968</v>
      </c>
      <c r="C7735" s="2">
        <v>1968</v>
      </c>
      <c r="D7735" t="s">
        <v>7630</v>
      </c>
      <c r="E7735" t="s">
        <v>7630</v>
      </c>
      <c r="F7735" t="s">
        <v>27119</v>
      </c>
      <c r="G7735" t="s">
        <v>34136</v>
      </c>
      <c r="H7735" t="s">
        <v>47431</v>
      </c>
    </row>
    <row r="7736" spans="1:8" x14ac:dyDescent="0.2">
      <c r="A7736" s="2">
        <v>1746585077</v>
      </c>
      <c r="B7736" s="2">
        <v>1928</v>
      </c>
      <c r="C7736" s="2">
        <v>1928</v>
      </c>
      <c r="D7736" t="s">
        <v>368</v>
      </c>
      <c r="E7736" t="s">
        <v>368</v>
      </c>
      <c r="F7736" t="s">
        <v>26583</v>
      </c>
      <c r="G7736" t="s">
        <v>33616</v>
      </c>
      <c r="H7736" t="s">
        <v>47432</v>
      </c>
    </row>
    <row r="7737" spans="1:8" x14ac:dyDescent="0.2">
      <c r="A7737" s="2">
        <v>1746234990</v>
      </c>
      <c r="B7737" s="2">
        <v>1966</v>
      </c>
      <c r="C7737" s="2">
        <v>1966</v>
      </c>
      <c r="D7737" t="s">
        <v>7631</v>
      </c>
      <c r="E7737" t="s">
        <v>7631</v>
      </c>
      <c r="F7737" t="s">
        <v>27424</v>
      </c>
      <c r="G7737" t="s">
        <v>34412</v>
      </c>
      <c r="H7737" t="s">
        <v>47433</v>
      </c>
    </row>
    <row r="7738" spans="1:8" x14ac:dyDescent="0.2">
      <c r="A7738" s="2">
        <v>1769970798</v>
      </c>
      <c r="B7738" s="2" t="s">
        <v>25</v>
      </c>
      <c r="C7738" s="2">
        <v>1911</v>
      </c>
      <c r="D7738" t="s">
        <v>7632</v>
      </c>
      <c r="E7738" t="s">
        <v>7632</v>
      </c>
      <c r="G7738" t="s">
        <v>33687</v>
      </c>
      <c r="H7738" t="s">
        <v>47434</v>
      </c>
    </row>
    <row r="7739" spans="1:8" x14ac:dyDescent="0.2">
      <c r="A7739" s="2">
        <v>1746197865</v>
      </c>
      <c r="B7739" s="2" t="s">
        <v>12</v>
      </c>
      <c r="C7739" s="2">
        <v>1967</v>
      </c>
      <c r="D7739" t="s">
        <v>7633</v>
      </c>
      <c r="E7739" t="s">
        <v>25158</v>
      </c>
      <c r="F7739" t="s">
        <v>27558</v>
      </c>
      <c r="G7739" t="s">
        <v>34531</v>
      </c>
      <c r="H7739" t="s">
        <v>47435</v>
      </c>
    </row>
    <row r="7740" spans="1:8" x14ac:dyDescent="0.2">
      <c r="A7740" s="2">
        <v>1746485927</v>
      </c>
      <c r="B7740" s="2">
        <v>1920</v>
      </c>
      <c r="C7740" s="2">
        <v>1920</v>
      </c>
      <c r="D7740" t="s">
        <v>7634</v>
      </c>
      <c r="E7740" t="s">
        <v>7634</v>
      </c>
      <c r="F7740" t="s">
        <v>27677</v>
      </c>
      <c r="G7740" t="s">
        <v>34636</v>
      </c>
      <c r="H7740" t="s">
        <v>47436</v>
      </c>
    </row>
    <row r="7741" spans="1:8" x14ac:dyDescent="0.2">
      <c r="A7741" s="2">
        <v>1746216744</v>
      </c>
      <c r="B7741" s="2">
        <v>1968</v>
      </c>
      <c r="C7741" s="2">
        <v>1968</v>
      </c>
      <c r="D7741" t="s">
        <v>7635</v>
      </c>
      <c r="E7741" t="s">
        <v>7635</v>
      </c>
      <c r="F7741" t="s">
        <v>28731</v>
      </c>
      <c r="G7741" t="s">
        <v>35539</v>
      </c>
      <c r="H7741" t="s">
        <v>47437</v>
      </c>
    </row>
    <row r="7742" spans="1:8" x14ac:dyDescent="0.2">
      <c r="A7742" s="2">
        <v>1746501684</v>
      </c>
      <c r="B7742" s="2">
        <v>1916</v>
      </c>
      <c r="C7742" s="2">
        <v>1916</v>
      </c>
      <c r="D7742" t="s">
        <v>7636</v>
      </c>
      <c r="E7742" t="s">
        <v>7636</v>
      </c>
      <c r="F7742" t="s">
        <v>26690</v>
      </c>
      <c r="G7742" t="s">
        <v>33720</v>
      </c>
      <c r="H7742" t="s">
        <v>47438</v>
      </c>
    </row>
    <row r="7743" spans="1:8" x14ac:dyDescent="0.2">
      <c r="A7743" s="2">
        <v>1746454597</v>
      </c>
      <c r="B7743" s="2">
        <v>1999</v>
      </c>
      <c r="C7743" s="2">
        <v>1998</v>
      </c>
      <c r="D7743" t="s">
        <v>7637</v>
      </c>
      <c r="E7743" t="s">
        <v>7637</v>
      </c>
      <c r="F7743" t="s">
        <v>29292</v>
      </c>
      <c r="G7743" t="s">
        <v>35996</v>
      </c>
      <c r="H7743" t="s">
        <v>47439</v>
      </c>
    </row>
    <row r="7744" spans="1:8" x14ac:dyDescent="0.2">
      <c r="A7744" s="2">
        <v>1746437930</v>
      </c>
      <c r="B7744" s="2">
        <v>1943</v>
      </c>
      <c r="C7744" s="2">
        <v>1943</v>
      </c>
      <c r="D7744" t="s">
        <v>7638</v>
      </c>
      <c r="E7744" t="s">
        <v>7638</v>
      </c>
      <c r="F7744" t="s">
        <v>27020</v>
      </c>
      <c r="G7744" t="s">
        <v>34038</v>
      </c>
      <c r="H7744" t="s">
        <v>47440</v>
      </c>
    </row>
    <row r="7745" spans="1:8" x14ac:dyDescent="0.2">
      <c r="A7745" s="2">
        <v>1746576608</v>
      </c>
      <c r="B7745" s="2">
        <v>1932</v>
      </c>
      <c r="C7745" s="2">
        <v>1932</v>
      </c>
      <c r="D7745" t="s">
        <v>7639</v>
      </c>
      <c r="E7745" t="s">
        <v>7639</v>
      </c>
      <c r="F7745" t="s">
        <v>27232</v>
      </c>
      <c r="G7745" t="s">
        <v>34241</v>
      </c>
      <c r="H7745" t="s">
        <v>47441</v>
      </c>
    </row>
    <row r="7746" spans="1:8" x14ac:dyDescent="0.2">
      <c r="A7746" s="2">
        <v>1746501154</v>
      </c>
      <c r="B7746" s="2">
        <v>1916</v>
      </c>
      <c r="C7746" s="2">
        <v>1916</v>
      </c>
      <c r="D7746" t="s">
        <v>7640</v>
      </c>
      <c r="E7746" t="s">
        <v>25159</v>
      </c>
      <c r="F7746" t="s">
        <v>28116</v>
      </c>
      <c r="G7746" t="s">
        <v>35025</v>
      </c>
      <c r="H7746" t="s">
        <v>47442</v>
      </c>
    </row>
    <row r="7747" spans="1:8" x14ac:dyDescent="0.2">
      <c r="A7747" s="2">
        <v>1746502676</v>
      </c>
      <c r="B7747" s="2">
        <v>1922</v>
      </c>
      <c r="C7747" s="2">
        <v>1922</v>
      </c>
      <c r="D7747" t="s">
        <v>2899</v>
      </c>
      <c r="E7747" t="s">
        <v>2899</v>
      </c>
      <c r="F7747" t="s">
        <v>27432</v>
      </c>
      <c r="G7747" t="s">
        <v>34419</v>
      </c>
      <c r="H7747" t="s">
        <v>47443</v>
      </c>
    </row>
    <row r="7748" spans="1:8" x14ac:dyDescent="0.2">
      <c r="A7748" s="2">
        <v>1746497683</v>
      </c>
      <c r="B7748" s="2">
        <v>1917</v>
      </c>
      <c r="C7748" s="2">
        <v>1917</v>
      </c>
      <c r="D7748" t="s">
        <v>7641</v>
      </c>
      <c r="E7748" t="s">
        <v>25160</v>
      </c>
      <c r="F7748" t="s">
        <v>26767</v>
      </c>
      <c r="G7748" t="s">
        <v>33795</v>
      </c>
      <c r="H7748" t="s">
        <v>47444</v>
      </c>
    </row>
    <row r="7749" spans="1:8" x14ac:dyDescent="0.2">
      <c r="A7749" s="2">
        <v>1746584034</v>
      </c>
      <c r="B7749" s="2">
        <v>1937</v>
      </c>
      <c r="C7749" s="2">
        <v>1937</v>
      </c>
      <c r="D7749" t="s">
        <v>7642</v>
      </c>
      <c r="E7749" t="s">
        <v>7642</v>
      </c>
      <c r="F7749" t="s">
        <v>29293</v>
      </c>
      <c r="G7749" t="s">
        <v>33569</v>
      </c>
      <c r="H7749" t="s">
        <v>47445</v>
      </c>
    </row>
    <row r="7750" spans="1:8" x14ac:dyDescent="0.2">
      <c r="A7750" s="2">
        <v>1746583341</v>
      </c>
      <c r="B7750" s="2">
        <v>1930</v>
      </c>
      <c r="C7750" s="2">
        <v>1930</v>
      </c>
      <c r="D7750" t="s">
        <v>7643</v>
      </c>
      <c r="E7750" t="s">
        <v>7643</v>
      </c>
      <c r="F7750" t="s">
        <v>26629</v>
      </c>
      <c r="G7750" t="s">
        <v>33662</v>
      </c>
      <c r="H7750" t="s">
        <v>47446</v>
      </c>
    </row>
    <row r="7751" spans="1:8" x14ac:dyDescent="0.2">
      <c r="A7751" s="2">
        <v>1746577877</v>
      </c>
      <c r="B7751" s="2">
        <v>1935</v>
      </c>
      <c r="C7751" s="2">
        <v>1934</v>
      </c>
      <c r="D7751" t="s">
        <v>7644</v>
      </c>
      <c r="E7751" t="s">
        <v>7644</v>
      </c>
      <c r="F7751" t="s">
        <v>29294</v>
      </c>
      <c r="G7751" t="s">
        <v>34241</v>
      </c>
      <c r="H7751" t="s">
        <v>47447</v>
      </c>
    </row>
    <row r="7752" spans="1:8" x14ac:dyDescent="0.2">
      <c r="A7752" s="2">
        <v>1746574249</v>
      </c>
      <c r="B7752" s="2">
        <v>1960</v>
      </c>
      <c r="C7752" s="2">
        <v>1960</v>
      </c>
      <c r="D7752" t="s">
        <v>7645</v>
      </c>
      <c r="E7752" t="s">
        <v>7645</v>
      </c>
      <c r="F7752" t="s">
        <v>27523</v>
      </c>
      <c r="G7752" t="s">
        <v>33581</v>
      </c>
      <c r="H7752" t="s">
        <v>47448</v>
      </c>
    </row>
    <row r="7753" spans="1:8" x14ac:dyDescent="0.2">
      <c r="A7753" s="2">
        <v>1746585212</v>
      </c>
      <c r="B7753" s="2">
        <v>1928</v>
      </c>
      <c r="C7753" s="2">
        <v>1928</v>
      </c>
      <c r="D7753" t="s">
        <v>7646</v>
      </c>
      <c r="E7753" t="s">
        <v>7646</v>
      </c>
      <c r="F7753" t="s">
        <v>29295</v>
      </c>
      <c r="G7753" t="s">
        <v>35997</v>
      </c>
      <c r="H7753" t="s">
        <v>47449</v>
      </c>
    </row>
    <row r="7754" spans="1:8" x14ac:dyDescent="0.2">
      <c r="A7754" s="2">
        <v>1746574027</v>
      </c>
      <c r="B7754" s="2">
        <v>1960</v>
      </c>
      <c r="C7754" s="2">
        <v>1960</v>
      </c>
      <c r="D7754" t="s">
        <v>7647</v>
      </c>
      <c r="E7754" t="s">
        <v>7647</v>
      </c>
      <c r="F7754" t="s">
        <v>26695</v>
      </c>
      <c r="G7754" t="s">
        <v>33725</v>
      </c>
      <c r="H7754" t="s">
        <v>47450</v>
      </c>
    </row>
    <row r="7755" spans="1:8" x14ac:dyDescent="0.2">
      <c r="A7755" s="2">
        <v>1746542699</v>
      </c>
      <c r="B7755" s="2">
        <v>1925</v>
      </c>
      <c r="C7755" s="2">
        <v>1925</v>
      </c>
      <c r="D7755" t="s">
        <v>7648</v>
      </c>
      <c r="E7755" t="s">
        <v>7648</v>
      </c>
      <c r="F7755" t="s">
        <v>26835</v>
      </c>
      <c r="G7755" t="s">
        <v>33860</v>
      </c>
      <c r="H7755" t="s">
        <v>47451</v>
      </c>
    </row>
    <row r="7756" spans="1:8" x14ac:dyDescent="0.2">
      <c r="A7756" s="2">
        <v>1746516543</v>
      </c>
      <c r="B7756" s="2">
        <v>1920</v>
      </c>
      <c r="C7756" s="2">
        <v>1920</v>
      </c>
      <c r="D7756" t="s">
        <v>7649</v>
      </c>
      <c r="E7756" t="s">
        <v>7649</v>
      </c>
      <c r="F7756" t="s">
        <v>26943</v>
      </c>
      <c r="G7756" t="s">
        <v>33966</v>
      </c>
      <c r="H7756" t="s">
        <v>47452</v>
      </c>
    </row>
    <row r="7757" spans="1:8" x14ac:dyDescent="0.2">
      <c r="A7757" s="2">
        <v>1746578644</v>
      </c>
      <c r="B7757" s="2">
        <v>1962</v>
      </c>
      <c r="C7757" s="2">
        <v>1961</v>
      </c>
      <c r="D7757" t="s">
        <v>7650</v>
      </c>
      <c r="E7757" t="s">
        <v>7650</v>
      </c>
      <c r="F7757" t="s">
        <v>29296</v>
      </c>
      <c r="G7757" t="s">
        <v>34965</v>
      </c>
      <c r="H7757" t="s">
        <v>47453</v>
      </c>
    </row>
    <row r="7758" spans="1:8" x14ac:dyDescent="0.2">
      <c r="A7758" s="2">
        <v>1746578439</v>
      </c>
      <c r="B7758" s="2">
        <v>1963</v>
      </c>
      <c r="C7758" s="2">
        <v>1963</v>
      </c>
      <c r="D7758" t="s">
        <v>7651</v>
      </c>
      <c r="E7758" t="s">
        <v>7651</v>
      </c>
      <c r="F7758" t="s">
        <v>29072</v>
      </c>
      <c r="G7758" t="s">
        <v>33639</v>
      </c>
      <c r="H7758" t="s">
        <v>47454</v>
      </c>
    </row>
    <row r="7759" spans="1:8" x14ac:dyDescent="0.2">
      <c r="A7759" s="2">
        <v>1746511823</v>
      </c>
      <c r="B7759" s="2">
        <v>1923</v>
      </c>
      <c r="C7759" s="2">
        <v>1923</v>
      </c>
      <c r="D7759" t="s">
        <v>7652</v>
      </c>
      <c r="E7759" t="s">
        <v>7652</v>
      </c>
      <c r="F7759" t="s">
        <v>26917</v>
      </c>
      <c r="G7759" t="s">
        <v>33940</v>
      </c>
      <c r="H7759" t="s">
        <v>47455</v>
      </c>
    </row>
    <row r="7760" spans="1:8" x14ac:dyDescent="0.2">
      <c r="A7760" s="2">
        <v>1746513821</v>
      </c>
      <c r="B7760" s="2">
        <v>1915</v>
      </c>
      <c r="C7760" s="2">
        <v>1915</v>
      </c>
      <c r="D7760" t="s">
        <v>7653</v>
      </c>
      <c r="E7760" t="s">
        <v>7653</v>
      </c>
      <c r="F7760" t="s">
        <v>29297</v>
      </c>
      <c r="G7760" t="s">
        <v>35998</v>
      </c>
      <c r="H7760" t="s">
        <v>47456</v>
      </c>
    </row>
    <row r="7761" spans="1:8" x14ac:dyDescent="0.2">
      <c r="A7761" s="2">
        <v>1746234257</v>
      </c>
      <c r="B7761" s="2">
        <v>1968</v>
      </c>
      <c r="C7761" s="2">
        <v>1968</v>
      </c>
      <c r="D7761" t="s">
        <v>7654</v>
      </c>
      <c r="E7761" t="s">
        <v>7654</v>
      </c>
      <c r="F7761" t="s">
        <v>29298</v>
      </c>
      <c r="G7761" t="s">
        <v>35999</v>
      </c>
      <c r="H7761" t="s">
        <v>47457</v>
      </c>
    </row>
    <row r="7762" spans="1:8" x14ac:dyDescent="0.2">
      <c r="A7762" s="2">
        <v>1746437332</v>
      </c>
      <c r="B7762" s="2">
        <v>1940</v>
      </c>
      <c r="C7762" s="2">
        <v>1940</v>
      </c>
      <c r="D7762" t="s">
        <v>7655</v>
      </c>
      <c r="E7762" t="s">
        <v>7655</v>
      </c>
      <c r="F7762" t="s">
        <v>27381</v>
      </c>
      <c r="G7762" t="s">
        <v>34377</v>
      </c>
      <c r="H7762" t="s">
        <v>47458</v>
      </c>
    </row>
    <row r="7763" spans="1:8" x14ac:dyDescent="0.2">
      <c r="A7763" s="2">
        <v>1746497895</v>
      </c>
      <c r="B7763" s="2">
        <v>1921</v>
      </c>
      <c r="C7763" s="2">
        <v>1921</v>
      </c>
      <c r="D7763" t="s">
        <v>7656</v>
      </c>
      <c r="E7763" t="s">
        <v>7656</v>
      </c>
      <c r="F7763" t="s">
        <v>27011</v>
      </c>
      <c r="G7763" t="s">
        <v>34030</v>
      </c>
      <c r="H7763" t="s">
        <v>47459</v>
      </c>
    </row>
    <row r="7764" spans="1:8" x14ac:dyDescent="0.2">
      <c r="A7764" s="2">
        <v>1746570167</v>
      </c>
      <c r="B7764" s="2">
        <v>1934</v>
      </c>
      <c r="C7764" s="2">
        <v>1934</v>
      </c>
      <c r="D7764" t="s">
        <v>7657</v>
      </c>
      <c r="E7764" t="s">
        <v>7657</v>
      </c>
      <c r="F7764" t="s">
        <v>26569</v>
      </c>
      <c r="G7764" t="s">
        <v>33602</v>
      </c>
      <c r="H7764" t="s">
        <v>47460</v>
      </c>
    </row>
    <row r="7765" spans="1:8" x14ac:dyDescent="0.2">
      <c r="A7765" s="2">
        <v>1746453757</v>
      </c>
      <c r="B7765" s="2">
        <v>1943</v>
      </c>
      <c r="C7765" s="2">
        <v>1943</v>
      </c>
      <c r="D7765" t="s">
        <v>7658</v>
      </c>
      <c r="E7765" t="s">
        <v>25161</v>
      </c>
      <c r="F7765" t="s">
        <v>27020</v>
      </c>
      <c r="G7765" t="s">
        <v>34038</v>
      </c>
      <c r="H7765" t="s">
        <v>47461</v>
      </c>
    </row>
    <row r="7766" spans="1:8" x14ac:dyDescent="0.2">
      <c r="A7766" s="2">
        <v>1746454808</v>
      </c>
      <c r="B7766" s="2">
        <v>1941</v>
      </c>
      <c r="C7766" s="2">
        <v>1941</v>
      </c>
      <c r="D7766" t="s">
        <v>7659</v>
      </c>
      <c r="E7766" t="s">
        <v>7659</v>
      </c>
      <c r="F7766" t="s">
        <v>26968</v>
      </c>
      <c r="G7766" t="s">
        <v>33989</v>
      </c>
      <c r="H7766" t="s">
        <v>47462</v>
      </c>
    </row>
    <row r="7767" spans="1:8" x14ac:dyDescent="0.2">
      <c r="A7767" s="2">
        <v>1746570420</v>
      </c>
      <c r="B7767" s="2">
        <v>1952</v>
      </c>
      <c r="C7767" s="2">
        <v>1952</v>
      </c>
      <c r="D7767" t="s">
        <v>7062</v>
      </c>
      <c r="E7767" t="s">
        <v>7062</v>
      </c>
      <c r="F7767" t="s">
        <v>26691</v>
      </c>
      <c r="G7767" t="s">
        <v>33721</v>
      </c>
      <c r="H7767" t="s">
        <v>47463</v>
      </c>
    </row>
    <row r="7768" spans="1:8" x14ac:dyDescent="0.2">
      <c r="A7768" s="2">
        <v>1745341787</v>
      </c>
      <c r="B7768" s="2">
        <v>2010</v>
      </c>
      <c r="C7768" s="2">
        <v>2009</v>
      </c>
      <c r="D7768" t="s">
        <v>7660</v>
      </c>
      <c r="E7768" t="s">
        <v>7660</v>
      </c>
      <c r="F7768" t="s">
        <v>29299</v>
      </c>
      <c r="G7768" t="s">
        <v>36000</v>
      </c>
      <c r="H7768" t="s">
        <v>47464</v>
      </c>
    </row>
    <row r="7769" spans="1:8" x14ac:dyDescent="0.2">
      <c r="A7769" s="2">
        <v>1746211227</v>
      </c>
      <c r="B7769" s="2">
        <v>1974</v>
      </c>
      <c r="C7769" s="2">
        <v>1974</v>
      </c>
      <c r="D7769" t="s">
        <v>7661</v>
      </c>
      <c r="E7769" t="s">
        <v>7661</v>
      </c>
      <c r="F7769" t="s">
        <v>27827</v>
      </c>
      <c r="G7769" t="s">
        <v>34770</v>
      </c>
      <c r="H7769" t="s">
        <v>47465</v>
      </c>
    </row>
    <row r="7770" spans="1:8" x14ac:dyDescent="0.2">
      <c r="A7770" s="2">
        <v>1746272118</v>
      </c>
      <c r="B7770" s="2">
        <v>1967</v>
      </c>
      <c r="C7770" s="2">
        <v>1967</v>
      </c>
      <c r="D7770" t="s">
        <v>7662</v>
      </c>
      <c r="E7770" t="s">
        <v>7662</v>
      </c>
      <c r="F7770" t="s">
        <v>27772</v>
      </c>
      <c r="G7770" t="s">
        <v>34721</v>
      </c>
      <c r="H7770" t="s">
        <v>47466</v>
      </c>
    </row>
    <row r="7771" spans="1:8" x14ac:dyDescent="0.2">
      <c r="A7771" s="2">
        <v>1746508477</v>
      </c>
      <c r="B7771" s="2">
        <v>1949</v>
      </c>
      <c r="C7771" s="2">
        <v>1948</v>
      </c>
      <c r="D7771" t="s">
        <v>7663</v>
      </c>
      <c r="E7771" t="s">
        <v>7663</v>
      </c>
      <c r="F7771" t="s">
        <v>27405</v>
      </c>
      <c r="G7771" t="s">
        <v>34292</v>
      </c>
      <c r="H7771" t="s">
        <v>47467</v>
      </c>
    </row>
    <row r="7772" spans="1:8" x14ac:dyDescent="0.2">
      <c r="A7772" s="2">
        <v>1746520170</v>
      </c>
      <c r="B7772" s="2">
        <v>1926</v>
      </c>
      <c r="C7772" s="2">
        <v>1926</v>
      </c>
      <c r="D7772" t="s">
        <v>7664</v>
      </c>
      <c r="E7772" t="s">
        <v>7664</v>
      </c>
      <c r="F7772" t="s">
        <v>26633</v>
      </c>
      <c r="G7772" t="s">
        <v>33666</v>
      </c>
      <c r="H7772" t="s">
        <v>47468</v>
      </c>
    </row>
    <row r="7773" spans="1:8" x14ac:dyDescent="0.2">
      <c r="A7773" s="2">
        <v>1746523356</v>
      </c>
      <c r="B7773" s="2" t="s">
        <v>9</v>
      </c>
      <c r="C7773" s="2">
        <v>1910</v>
      </c>
      <c r="D7773" t="s">
        <v>7665</v>
      </c>
      <c r="E7773" t="s">
        <v>7665</v>
      </c>
      <c r="G7773" t="s">
        <v>33617</v>
      </c>
      <c r="H7773" t="s">
        <v>47469</v>
      </c>
    </row>
    <row r="7774" spans="1:8" x14ac:dyDescent="0.2">
      <c r="A7774" s="2">
        <v>1746585481</v>
      </c>
      <c r="B7774" s="2">
        <v>1940</v>
      </c>
      <c r="C7774" s="2">
        <v>1940</v>
      </c>
      <c r="D7774" t="s">
        <v>7666</v>
      </c>
      <c r="E7774" t="s">
        <v>7666</v>
      </c>
      <c r="F7774" t="s">
        <v>29300</v>
      </c>
      <c r="G7774" t="s">
        <v>36001</v>
      </c>
      <c r="H7774" t="s">
        <v>47470</v>
      </c>
    </row>
    <row r="7775" spans="1:8" x14ac:dyDescent="0.2">
      <c r="A7775" s="2">
        <v>1746409066</v>
      </c>
      <c r="B7775" s="2">
        <v>1990</v>
      </c>
      <c r="C7775" s="2">
        <v>1990</v>
      </c>
      <c r="D7775" t="s">
        <v>7667</v>
      </c>
      <c r="E7775" t="s">
        <v>7667</v>
      </c>
      <c r="F7775" t="s">
        <v>27684</v>
      </c>
      <c r="G7775" t="s">
        <v>34402</v>
      </c>
      <c r="H7775" t="s">
        <v>47471</v>
      </c>
    </row>
    <row r="7776" spans="1:8" x14ac:dyDescent="0.2">
      <c r="A7776" s="2">
        <v>1746423529</v>
      </c>
      <c r="B7776" s="2">
        <v>1940</v>
      </c>
      <c r="C7776" s="2">
        <v>1940</v>
      </c>
      <c r="D7776" t="s">
        <v>7668</v>
      </c>
      <c r="E7776" t="s">
        <v>7668</v>
      </c>
      <c r="F7776" t="s">
        <v>27448</v>
      </c>
      <c r="G7776" t="s">
        <v>34433</v>
      </c>
      <c r="H7776" t="s">
        <v>47472</v>
      </c>
    </row>
    <row r="7777" spans="1:9" x14ac:dyDescent="0.2">
      <c r="A7777" s="2">
        <v>1746495978</v>
      </c>
      <c r="B7777" s="2">
        <v>1920</v>
      </c>
      <c r="C7777" s="2">
        <v>1920</v>
      </c>
      <c r="D7777" t="s">
        <v>7669</v>
      </c>
      <c r="E7777" t="s">
        <v>25162</v>
      </c>
      <c r="F7777" t="s">
        <v>27712</v>
      </c>
      <c r="G7777" t="s">
        <v>33656</v>
      </c>
      <c r="H7777" t="s">
        <v>47473</v>
      </c>
    </row>
    <row r="7778" spans="1:9" x14ac:dyDescent="0.2">
      <c r="A7778" s="2">
        <v>1746454688</v>
      </c>
      <c r="B7778" s="2">
        <v>1941</v>
      </c>
      <c r="C7778" s="2">
        <v>1941</v>
      </c>
      <c r="D7778" t="s">
        <v>7670</v>
      </c>
      <c r="E7778" t="s">
        <v>7670</v>
      </c>
      <c r="F7778" t="s">
        <v>26550</v>
      </c>
      <c r="G7778" t="s">
        <v>33583</v>
      </c>
      <c r="H7778" t="s">
        <v>47474</v>
      </c>
    </row>
    <row r="7779" spans="1:9" x14ac:dyDescent="0.2">
      <c r="A7779" s="2">
        <v>1746573743</v>
      </c>
      <c r="B7779" s="2">
        <v>1961</v>
      </c>
      <c r="C7779" s="2">
        <v>1961</v>
      </c>
      <c r="D7779" t="s">
        <v>7671</v>
      </c>
      <c r="E7779" t="s">
        <v>7671</v>
      </c>
      <c r="F7779" t="s">
        <v>26664</v>
      </c>
      <c r="G7779" t="s">
        <v>33697</v>
      </c>
      <c r="H7779" t="s">
        <v>47475</v>
      </c>
    </row>
    <row r="7780" spans="1:9" x14ac:dyDescent="0.2">
      <c r="A7780" s="2">
        <v>1746420865</v>
      </c>
      <c r="B7780" s="2">
        <v>1998</v>
      </c>
      <c r="C7780" s="2">
        <v>1998</v>
      </c>
      <c r="D7780" t="s">
        <v>7672</v>
      </c>
      <c r="E7780" t="s">
        <v>7672</v>
      </c>
      <c r="F7780" t="s">
        <v>29185</v>
      </c>
      <c r="G7780" t="s">
        <v>35916</v>
      </c>
      <c r="H7780" t="s">
        <v>47476</v>
      </c>
    </row>
    <row r="7781" spans="1:9" x14ac:dyDescent="0.2">
      <c r="A7781" s="2">
        <v>1746570127</v>
      </c>
      <c r="B7781" s="2">
        <v>1933</v>
      </c>
      <c r="C7781" s="2">
        <v>1933</v>
      </c>
      <c r="D7781" t="s">
        <v>7673</v>
      </c>
      <c r="E7781" t="s">
        <v>25163</v>
      </c>
      <c r="F7781" t="s">
        <v>26917</v>
      </c>
      <c r="G7781" t="s">
        <v>33940</v>
      </c>
      <c r="H7781" t="s">
        <v>47477</v>
      </c>
    </row>
    <row r="7782" spans="1:9" x14ac:dyDescent="0.2">
      <c r="A7782" s="2">
        <v>1746423314</v>
      </c>
      <c r="B7782" s="2">
        <v>1990</v>
      </c>
      <c r="C7782" s="2">
        <v>1990</v>
      </c>
      <c r="D7782" t="s">
        <v>7674</v>
      </c>
      <c r="E7782" t="s">
        <v>7674</v>
      </c>
      <c r="F7782" t="s">
        <v>29301</v>
      </c>
      <c r="G7782" t="s">
        <v>36002</v>
      </c>
      <c r="H7782" t="s">
        <v>47478</v>
      </c>
    </row>
    <row r="7783" spans="1:9" x14ac:dyDescent="0.2">
      <c r="A7783" s="2">
        <v>1746583883</v>
      </c>
      <c r="B7783" s="2">
        <v>1929</v>
      </c>
      <c r="C7783" s="2">
        <v>1929</v>
      </c>
      <c r="D7783" t="s">
        <v>7675</v>
      </c>
      <c r="E7783" t="s">
        <v>7675</v>
      </c>
      <c r="F7783" t="s">
        <v>27555</v>
      </c>
      <c r="G7783" t="s">
        <v>34528</v>
      </c>
      <c r="H7783" t="s">
        <v>47479</v>
      </c>
    </row>
    <row r="7784" spans="1:9" x14ac:dyDescent="0.2">
      <c r="A7784" s="2">
        <v>1746574130</v>
      </c>
      <c r="B7784" s="2">
        <v>1961</v>
      </c>
      <c r="C7784" s="2">
        <v>1961</v>
      </c>
      <c r="D7784" t="s">
        <v>7676</v>
      </c>
      <c r="E7784" t="s">
        <v>7676</v>
      </c>
      <c r="F7784" t="s">
        <v>29302</v>
      </c>
      <c r="G7784" t="s">
        <v>36003</v>
      </c>
      <c r="H7784" t="s">
        <v>47480</v>
      </c>
    </row>
    <row r="7785" spans="1:9" x14ac:dyDescent="0.2">
      <c r="A7785" s="2">
        <v>1746454819</v>
      </c>
      <c r="B7785" s="2">
        <v>1945</v>
      </c>
      <c r="C7785" s="2">
        <v>1945</v>
      </c>
      <c r="D7785" t="s">
        <v>7677</v>
      </c>
      <c r="E7785" t="s">
        <v>25164</v>
      </c>
      <c r="F7785" t="s">
        <v>26651</v>
      </c>
      <c r="G7785" t="s">
        <v>33684</v>
      </c>
      <c r="H7785" t="s">
        <v>47481</v>
      </c>
    </row>
    <row r="7786" spans="1:9" x14ac:dyDescent="0.2">
      <c r="A7786" s="2">
        <v>1746530674</v>
      </c>
      <c r="B7786" s="2">
        <v>1949</v>
      </c>
      <c r="C7786" s="2">
        <v>1949</v>
      </c>
      <c r="D7786" t="s">
        <v>7678</v>
      </c>
      <c r="E7786" t="s">
        <v>7678</v>
      </c>
      <c r="F7786" t="s">
        <v>26578</v>
      </c>
      <c r="G7786" t="s">
        <v>33611</v>
      </c>
      <c r="H7786" t="s">
        <v>47482</v>
      </c>
    </row>
    <row r="7787" spans="1:9" x14ac:dyDescent="0.2">
      <c r="A7787" s="3">
        <v>1746474946</v>
      </c>
      <c r="B7787" s="3">
        <v>1947</v>
      </c>
      <c r="C7787" s="3">
        <v>1947</v>
      </c>
      <c r="D7787" s="4" t="s">
        <v>7679</v>
      </c>
      <c r="E7787" s="4" t="s">
        <v>7679</v>
      </c>
      <c r="F7787" s="4" t="s">
        <v>26550</v>
      </c>
      <c r="G7787" s="4" t="s">
        <v>33583</v>
      </c>
      <c r="H7787" s="4" t="s">
        <v>47483</v>
      </c>
      <c r="I7787">
        <v>1</v>
      </c>
    </row>
    <row r="7788" spans="1:9" x14ac:dyDescent="0.2">
      <c r="A7788" s="2">
        <v>1746436931</v>
      </c>
      <c r="B7788" s="2">
        <v>1995</v>
      </c>
      <c r="C7788" s="2">
        <v>1995</v>
      </c>
      <c r="D7788" t="s">
        <v>7680</v>
      </c>
      <c r="E7788" t="s">
        <v>7680</v>
      </c>
      <c r="F7788" t="s">
        <v>28889</v>
      </c>
      <c r="G7788" t="s">
        <v>35671</v>
      </c>
      <c r="H7788" t="s">
        <v>47484</v>
      </c>
    </row>
    <row r="7789" spans="1:9" x14ac:dyDescent="0.2">
      <c r="A7789" s="2">
        <v>1746497880</v>
      </c>
      <c r="B7789" s="2">
        <v>1917</v>
      </c>
      <c r="C7789" s="2">
        <v>1917</v>
      </c>
      <c r="D7789" t="s">
        <v>7681</v>
      </c>
      <c r="E7789" t="s">
        <v>7681</v>
      </c>
      <c r="F7789" t="s">
        <v>26712</v>
      </c>
      <c r="G7789" t="s">
        <v>33740</v>
      </c>
      <c r="H7789" t="s">
        <v>47485</v>
      </c>
    </row>
    <row r="7790" spans="1:9" x14ac:dyDescent="0.2">
      <c r="A7790" s="2">
        <v>1746565900</v>
      </c>
      <c r="B7790" s="2">
        <v>1954</v>
      </c>
      <c r="C7790" s="2">
        <v>1954</v>
      </c>
      <c r="D7790" t="s">
        <v>7682</v>
      </c>
      <c r="E7790" t="s">
        <v>7682</v>
      </c>
      <c r="F7790" t="s">
        <v>26633</v>
      </c>
      <c r="G7790" t="s">
        <v>33666</v>
      </c>
      <c r="H7790" t="s">
        <v>47486</v>
      </c>
    </row>
    <row r="7791" spans="1:9" x14ac:dyDescent="0.2">
      <c r="A7791" s="2">
        <v>1746474528</v>
      </c>
      <c r="B7791" s="2">
        <v>1946</v>
      </c>
      <c r="C7791" s="2">
        <v>1946</v>
      </c>
      <c r="D7791" t="s">
        <v>7683</v>
      </c>
      <c r="E7791" t="s">
        <v>7683</v>
      </c>
      <c r="F7791" t="s">
        <v>26983</v>
      </c>
      <c r="G7791" t="s">
        <v>34004</v>
      </c>
      <c r="H7791" t="s">
        <v>47487</v>
      </c>
    </row>
    <row r="7792" spans="1:9" x14ac:dyDescent="0.2">
      <c r="A7792" s="2">
        <v>1746578850</v>
      </c>
      <c r="B7792" s="2">
        <v>1959</v>
      </c>
      <c r="C7792" s="2">
        <v>1959</v>
      </c>
      <c r="D7792" t="s">
        <v>7684</v>
      </c>
      <c r="E7792" t="s">
        <v>7684</v>
      </c>
      <c r="F7792" t="s">
        <v>26773</v>
      </c>
      <c r="G7792" t="s">
        <v>33801</v>
      </c>
      <c r="H7792" t="s">
        <v>47488</v>
      </c>
    </row>
    <row r="7793" spans="1:9" x14ac:dyDescent="0.2">
      <c r="A7793" s="2">
        <v>1746583730</v>
      </c>
      <c r="B7793" s="2">
        <v>1930</v>
      </c>
      <c r="C7793" s="2">
        <v>1930</v>
      </c>
      <c r="D7793" t="s">
        <v>7685</v>
      </c>
      <c r="E7793" t="s">
        <v>7685</v>
      </c>
      <c r="F7793" t="s">
        <v>26974</v>
      </c>
      <c r="G7793" t="s">
        <v>33995</v>
      </c>
      <c r="H7793" t="s">
        <v>47489</v>
      </c>
    </row>
    <row r="7794" spans="1:9" x14ac:dyDescent="0.2">
      <c r="A7794" s="2">
        <v>1746576724</v>
      </c>
      <c r="B7794" s="2">
        <v>1931</v>
      </c>
      <c r="C7794" s="2">
        <v>1931</v>
      </c>
      <c r="D7794" t="s">
        <v>7686</v>
      </c>
      <c r="E7794" t="s">
        <v>7686</v>
      </c>
      <c r="F7794" t="s">
        <v>27078</v>
      </c>
      <c r="G7794" t="s">
        <v>33602</v>
      </c>
      <c r="H7794" t="s">
        <v>47490</v>
      </c>
    </row>
    <row r="7795" spans="1:9" x14ac:dyDescent="0.2">
      <c r="A7795" s="2">
        <v>1746583448</v>
      </c>
      <c r="B7795" s="2">
        <v>1929</v>
      </c>
      <c r="C7795" s="2">
        <v>1929</v>
      </c>
      <c r="D7795" t="s">
        <v>7687</v>
      </c>
      <c r="E7795" t="s">
        <v>7687</v>
      </c>
      <c r="F7795" t="s">
        <v>26887</v>
      </c>
      <c r="G7795" t="s">
        <v>33913</v>
      </c>
      <c r="H7795" t="s">
        <v>47491</v>
      </c>
    </row>
    <row r="7796" spans="1:9" x14ac:dyDescent="0.2">
      <c r="A7796" s="2">
        <v>1746422214</v>
      </c>
      <c r="B7796" s="2">
        <v>1989</v>
      </c>
      <c r="C7796" s="2">
        <v>1989</v>
      </c>
      <c r="D7796" t="s">
        <v>7688</v>
      </c>
      <c r="E7796" t="s">
        <v>7688</v>
      </c>
      <c r="F7796" t="s">
        <v>29303</v>
      </c>
      <c r="G7796" t="s">
        <v>36004</v>
      </c>
      <c r="H7796" t="s">
        <v>47492</v>
      </c>
    </row>
    <row r="7797" spans="1:9" x14ac:dyDescent="0.2">
      <c r="A7797" s="2">
        <v>1746520611</v>
      </c>
      <c r="B7797" s="2">
        <v>1949</v>
      </c>
      <c r="C7797" s="2">
        <v>1949</v>
      </c>
      <c r="D7797" t="s">
        <v>7689</v>
      </c>
      <c r="E7797" t="s">
        <v>7689</v>
      </c>
      <c r="F7797" t="s">
        <v>26789</v>
      </c>
      <c r="G7797" t="s">
        <v>33816</v>
      </c>
      <c r="H7797" t="s">
        <v>47493</v>
      </c>
    </row>
    <row r="7798" spans="1:9" x14ac:dyDescent="0.2">
      <c r="A7798" s="2">
        <v>1746569647</v>
      </c>
      <c r="B7798" s="2">
        <v>1953</v>
      </c>
      <c r="C7798" s="2">
        <v>1953</v>
      </c>
      <c r="D7798" t="s">
        <v>7690</v>
      </c>
      <c r="E7798" t="s">
        <v>7690</v>
      </c>
      <c r="F7798" t="s">
        <v>29304</v>
      </c>
      <c r="G7798" t="s">
        <v>36005</v>
      </c>
      <c r="H7798" t="s">
        <v>47494</v>
      </c>
    </row>
    <row r="7799" spans="1:9" x14ac:dyDescent="0.2">
      <c r="A7799" s="2">
        <v>1746475937</v>
      </c>
      <c r="B7799" s="2">
        <v>1946</v>
      </c>
      <c r="C7799" s="2">
        <v>1946</v>
      </c>
      <c r="D7799" t="s">
        <v>7691</v>
      </c>
      <c r="E7799" t="s">
        <v>7691</v>
      </c>
      <c r="F7799" t="s">
        <v>26904</v>
      </c>
      <c r="G7799" t="s">
        <v>33929</v>
      </c>
      <c r="H7799" t="s">
        <v>47495</v>
      </c>
    </row>
    <row r="7800" spans="1:9" x14ac:dyDescent="0.2">
      <c r="A7800" s="2">
        <v>1769976727</v>
      </c>
      <c r="B7800" s="2">
        <v>1929</v>
      </c>
      <c r="C7800" s="2">
        <v>1929</v>
      </c>
      <c r="D7800" t="s">
        <v>7692</v>
      </c>
      <c r="E7800" t="s">
        <v>25165</v>
      </c>
      <c r="F7800" t="s">
        <v>29305</v>
      </c>
      <c r="G7800" t="s">
        <v>34321</v>
      </c>
      <c r="H7800" t="s">
        <v>47496</v>
      </c>
    </row>
    <row r="7801" spans="1:9" x14ac:dyDescent="0.2">
      <c r="A7801" s="2">
        <v>1746523369</v>
      </c>
      <c r="B7801" s="2">
        <v>1915</v>
      </c>
      <c r="C7801" s="2">
        <v>1915</v>
      </c>
      <c r="D7801" t="s">
        <v>7693</v>
      </c>
      <c r="E7801" t="s">
        <v>7693</v>
      </c>
      <c r="F7801" t="s">
        <v>26513</v>
      </c>
      <c r="G7801" t="s">
        <v>33545</v>
      </c>
      <c r="H7801" t="s">
        <v>47497</v>
      </c>
    </row>
    <row r="7802" spans="1:9" x14ac:dyDescent="0.2">
      <c r="A7802" s="2">
        <v>1746584170</v>
      </c>
      <c r="B7802" s="2">
        <v>1936</v>
      </c>
      <c r="C7802" s="2">
        <v>1936</v>
      </c>
      <c r="D7802" t="s">
        <v>7694</v>
      </c>
      <c r="E7802" t="s">
        <v>25166</v>
      </c>
      <c r="F7802" t="s">
        <v>26798</v>
      </c>
      <c r="G7802" t="s">
        <v>33824</v>
      </c>
      <c r="H7802" t="s">
        <v>47498</v>
      </c>
    </row>
    <row r="7803" spans="1:9" x14ac:dyDescent="0.2">
      <c r="A7803" s="2">
        <v>1746581036</v>
      </c>
      <c r="B7803" s="2">
        <v>1960</v>
      </c>
      <c r="C7803" s="2">
        <v>1960</v>
      </c>
      <c r="D7803" t="s">
        <v>7695</v>
      </c>
      <c r="E7803" t="s">
        <v>7695</v>
      </c>
      <c r="F7803" t="s">
        <v>26525</v>
      </c>
      <c r="G7803" t="s">
        <v>33557</v>
      </c>
      <c r="H7803" t="s">
        <v>47499</v>
      </c>
    </row>
    <row r="7804" spans="1:9" x14ac:dyDescent="0.2">
      <c r="A7804" s="2">
        <v>1746579023</v>
      </c>
      <c r="B7804" s="2">
        <v>1958</v>
      </c>
      <c r="C7804" s="2">
        <v>1958</v>
      </c>
      <c r="D7804" t="s">
        <v>7696</v>
      </c>
      <c r="E7804" t="s">
        <v>7696</v>
      </c>
      <c r="F7804" t="s">
        <v>27853</v>
      </c>
      <c r="G7804" t="s">
        <v>34788</v>
      </c>
      <c r="H7804" t="s">
        <v>47500</v>
      </c>
    </row>
    <row r="7805" spans="1:9" x14ac:dyDescent="0.2">
      <c r="A7805" s="2">
        <v>1746495618</v>
      </c>
      <c r="B7805" s="2">
        <v>1917</v>
      </c>
      <c r="C7805" s="2">
        <v>1917</v>
      </c>
      <c r="D7805" t="s">
        <v>7697</v>
      </c>
      <c r="E7805" t="s">
        <v>7697</v>
      </c>
      <c r="F7805" t="s">
        <v>29306</v>
      </c>
      <c r="G7805" t="s">
        <v>34345</v>
      </c>
      <c r="H7805" t="s">
        <v>47501</v>
      </c>
    </row>
    <row r="7806" spans="1:9" x14ac:dyDescent="0.2">
      <c r="A7806" s="2">
        <v>1746570385</v>
      </c>
      <c r="B7806" s="2">
        <v>1934</v>
      </c>
      <c r="C7806" s="2">
        <v>1934</v>
      </c>
      <c r="D7806" t="s">
        <v>7698</v>
      </c>
      <c r="E7806" t="s">
        <v>7698</v>
      </c>
      <c r="F7806" t="s">
        <v>29307</v>
      </c>
      <c r="G7806" t="s">
        <v>36006</v>
      </c>
      <c r="H7806" t="s">
        <v>47502</v>
      </c>
    </row>
    <row r="7807" spans="1:9" x14ac:dyDescent="0.2">
      <c r="A7807" s="3">
        <v>1746524676</v>
      </c>
      <c r="B7807" s="3">
        <v>1917</v>
      </c>
      <c r="C7807" s="3">
        <v>1917</v>
      </c>
      <c r="D7807" s="4" t="s">
        <v>7699</v>
      </c>
      <c r="E7807" s="4" t="s">
        <v>7699</v>
      </c>
      <c r="F7807" s="4" t="s">
        <v>28603</v>
      </c>
      <c r="G7807" s="4" t="s">
        <v>35437</v>
      </c>
      <c r="H7807" s="4" t="s">
        <v>47503</v>
      </c>
      <c r="I7807">
        <v>1</v>
      </c>
    </row>
    <row r="7808" spans="1:9" x14ac:dyDescent="0.2">
      <c r="A7808" s="2">
        <v>1746554728</v>
      </c>
      <c r="B7808" s="2">
        <v>1964</v>
      </c>
      <c r="C7808" s="2">
        <v>1964</v>
      </c>
      <c r="D7808" t="s">
        <v>7700</v>
      </c>
      <c r="E7808" t="s">
        <v>7700</v>
      </c>
      <c r="F7808" t="s">
        <v>27139</v>
      </c>
      <c r="G7808" t="s">
        <v>34155</v>
      </c>
      <c r="H7808" t="s">
        <v>47504</v>
      </c>
    </row>
    <row r="7809" spans="1:8" x14ac:dyDescent="0.2">
      <c r="A7809" s="2">
        <v>1769975268</v>
      </c>
      <c r="B7809" s="2">
        <v>1916</v>
      </c>
      <c r="C7809" s="2">
        <v>1916</v>
      </c>
      <c r="D7809" t="s">
        <v>7701</v>
      </c>
      <c r="E7809" t="s">
        <v>7701</v>
      </c>
      <c r="F7809" t="s">
        <v>29308</v>
      </c>
      <c r="G7809" t="s">
        <v>36007</v>
      </c>
      <c r="H7809" t="s">
        <v>47505</v>
      </c>
    </row>
    <row r="7810" spans="1:8" x14ac:dyDescent="0.2">
      <c r="A7810" s="2">
        <v>1746199537</v>
      </c>
      <c r="B7810" s="2">
        <v>1967</v>
      </c>
      <c r="C7810" s="2">
        <v>1967</v>
      </c>
      <c r="D7810" t="s">
        <v>7702</v>
      </c>
      <c r="E7810" t="s">
        <v>7702</v>
      </c>
      <c r="F7810" t="s">
        <v>29302</v>
      </c>
      <c r="G7810" t="s">
        <v>36003</v>
      </c>
      <c r="H7810" t="s">
        <v>47506</v>
      </c>
    </row>
    <row r="7811" spans="1:8" x14ac:dyDescent="0.2">
      <c r="A7811" s="2">
        <v>1746454630</v>
      </c>
      <c r="B7811" s="2">
        <v>1946</v>
      </c>
      <c r="C7811" s="2">
        <v>1946</v>
      </c>
      <c r="D7811" t="s">
        <v>7703</v>
      </c>
      <c r="E7811" t="s">
        <v>7703</v>
      </c>
      <c r="F7811" t="s">
        <v>26983</v>
      </c>
      <c r="G7811" t="s">
        <v>34004</v>
      </c>
      <c r="H7811" t="s">
        <v>47507</v>
      </c>
    </row>
    <row r="7812" spans="1:8" x14ac:dyDescent="0.2">
      <c r="A7812" s="2">
        <v>1746211215</v>
      </c>
      <c r="B7812" s="2">
        <v>1974</v>
      </c>
      <c r="C7812" s="2">
        <v>1974</v>
      </c>
      <c r="D7812" t="s">
        <v>7704</v>
      </c>
      <c r="E7812" t="s">
        <v>7704</v>
      </c>
      <c r="F7812" t="s">
        <v>29309</v>
      </c>
      <c r="G7812" t="s">
        <v>36008</v>
      </c>
      <c r="H7812" t="s">
        <v>47508</v>
      </c>
    </row>
    <row r="7813" spans="1:8" x14ac:dyDescent="0.2">
      <c r="A7813" s="2">
        <v>1746585229</v>
      </c>
      <c r="B7813" s="2">
        <v>1928</v>
      </c>
      <c r="C7813" s="2">
        <v>1928</v>
      </c>
      <c r="D7813" t="s">
        <v>7705</v>
      </c>
      <c r="E7813" t="s">
        <v>7705</v>
      </c>
      <c r="F7813" t="s">
        <v>26926</v>
      </c>
      <c r="G7813" t="s">
        <v>33949</v>
      </c>
      <c r="H7813" t="s">
        <v>47509</v>
      </c>
    </row>
    <row r="7814" spans="1:8" x14ac:dyDescent="0.2">
      <c r="A7814" s="2">
        <v>1746210480</v>
      </c>
      <c r="B7814" s="2">
        <v>1971</v>
      </c>
      <c r="C7814" s="2">
        <v>1971</v>
      </c>
      <c r="D7814" t="s">
        <v>7706</v>
      </c>
      <c r="E7814" t="s">
        <v>7706</v>
      </c>
      <c r="F7814" t="s">
        <v>26842</v>
      </c>
      <c r="G7814" t="s">
        <v>33867</v>
      </c>
      <c r="H7814" t="s">
        <v>47510</v>
      </c>
    </row>
    <row r="7815" spans="1:8" x14ac:dyDescent="0.2">
      <c r="A7815" s="2">
        <v>1746520623</v>
      </c>
      <c r="B7815" s="2">
        <v>1926</v>
      </c>
      <c r="C7815" s="2">
        <v>1926</v>
      </c>
      <c r="D7815" t="s">
        <v>7707</v>
      </c>
      <c r="E7815" t="s">
        <v>25167</v>
      </c>
      <c r="F7815" t="s">
        <v>27413</v>
      </c>
      <c r="G7815" t="s">
        <v>34403</v>
      </c>
      <c r="H7815" t="s">
        <v>47511</v>
      </c>
    </row>
    <row r="7816" spans="1:8" x14ac:dyDescent="0.2">
      <c r="A7816" s="2">
        <v>1746500639</v>
      </c>
      <c r="B7816" s="2">
        <v>1926</v>
      </c>
      <c r="C7816" s="2">
        <v>1926</v>
      </c>
      <c r="D7816" t="s">
        <v>7708</v>
      </c>
      <c r="E7816" t="s">
        <v>7708</v>
      </c>
      <c r="F7816" t="s">
        <v>26684</v>
      </c>
      <c r="G7816" t="s">
        <v>33715</v>
      </c>
      <c r="H7816" t="s">
        <v>47512</v>
      </c>
    </row>
    <row r="7817" spans="1:8" x14ac:dyDescent="0.2">
      <c r="A7817" s="2">
        <v>1746421284</v>
      </c>
      <c r="B7817" s="2">
        <v>1994</v>
      </c>
      <c r="C7817" s="2">
        <v>1994</v>
      </c>
      <c r="D7817" t="s">
        <v>7709</v>
      </c>
      <c r="E7817" t="s">
        <v>7709</v>
      </c>
      <c r="F7817" t="s">
        <v>29310</v>
      </c>
      <c r="G7817" t="s">
        <v>36009</v>
      </c>
      <c r="H7817" t="s">
        <v>47513</v>
      </c>
    </row>
    <row r="7818" spans="1:8" x14ac:dyDescent="0.2">
      <c r="A7818" s="2">
        <v>1745395698</v>
      </c>
      <c r="B7818" s="2">
        <v>2008</v>
      </c>
      <c r="C7818" s="2">
        <v>2007</v>
      </c>
      <c r="D7818" t="s">
        <v>7710</v>
      </c>
      <c r="E7818" t="s">
        <v>7710</v>
      </c>
      <c r="F7818" t="s">
        <v>29311</v>
      </c>
      <c r="G7818" t="s">
        <v>36010</v>
      </c>
      <c r="H7818" t="s">
        <v>47514</v>
      </c>
    </row>
    <row r="7819" spans="1:8" x14ac:dyDescent="0.2">
      <c r="A7819" s="2">
        <v>1746520162</v>
      </c>
      <c r="B7819" s="2">
        <v>1924</v>
      </c>
      <c r="C7819" s="2">
        <v>1924</v>
      </c>
      <c r="D7819" t="s">
        <v>7711</v>
      </c>
      <c r="E7819" t="s">
        <v>7711</v>
      </c>
      <c r="F7819" t="s">
        <v>26598</v>
      </c>
      <c r="G7819" t="s">
        <v>33632</v>
      </c>
      <c r="H7819" t="s">
        <v>47515</v>
      </c>
    </row>
    <row r="7820" spans="1:8" x14ac:dyDescent="0.2">
      <c r="A7820" s="2">
        <v>1746454092</v>
      </c>
      <c r="B7820" s="2">
        <v>1944</v>
      </c>
      <c r="C7820" s="2">
        <v>1944</v>
      </c>
      <c r="D7820" t="s">
        <v>7712</v>
      </c>
      <c r="E7820" t="s">
        <v>7712</v>
      </c>
      <c r="F7820" t="s">
        <v>26705</v>
      </c>
      <c r="G7820" t="s">
        <v>33612</v>
      </c>
      <c r="H7820" t="s">
        <v>47516</v>
      </c>
    </row>
    <row r="7821" spans="1:8" x14ac:dyDescent="0.2">
      <c r="A7821" s="2">
        <v>1745302798</v>
      </c>
      <c r="B7821" s="2">
        <v>2006</v>
      </c>
      <c r="C7821" s="2">
        <v>2006</v>
      </c>
      <c r="D7821" t="s">
        <v>7713</v>
      </c>
      <c r="E7821" t="s">
        <v>7713</v>
      </c>
      <c r="F7821" t="s">
        <v>29312</v>
      </c>
      <c r="G7821" t="s">
        <v>36011</v>
      </c>
      <c r="H7821" t="s">
        <v>47517</v>
      </c>
    </row>
    <row r="7822" spans="1:8" x14ac:dyDescent="0.2">
      <c r="A7822" s="2">
        <v>1746583388</v>
      </c>
      <c r="B7822" s="2">
        <v>1928</v>
      </c>
      <c r="C7822" s="2">
        <v>1928</v>
      </c>
      <c r="D7822" t="s">
        <v>7714</v>
      </c>
      <c r="E7822" t="s">
        <v>7714</v>
      </c>
      <c r="F7822" t="s">
        <v>27236</v>
      </c>
      <c r="G7822" t="s">
        <v>33848</v>
      </c>
      <c r="H7822" t="s">
        <v>47518</v>
      </c>
    </row>
    <row r="7823" spans="1:8" x14ac:dyDescent="0.2">
      <c r="A7823" s="2">
        <v>1746577436</v>
      </c>
      <c r="B7823" s="2">
        <v>1961</v>
      </c>
      <c r="C7823" s="2">
        <v>1961</v>
      </c>
      <c r="D7823" t="s">
        <v>7715</v>
      </c>
      <c r="E7823" t="s">
        <v>7715</v>
      </c>
      <c r="F7823" t="s">
        <v>26649</v>
      </c>
      <c r="G7823" t="s">
        <v>33682</v>
      </c>
      <c r="H7823" t="s">
        <v>47519</v>
      </c>
    </row>
    <row r="7824" spans="1:8" x14ac:dyDescent="0.2">
      <c r="A7824" s="2">
        <v>1746410740</v>
      </c>
      <c r="B7824" s="2">
        <v>1992</v>
      </c>
      <c r="C7824" s="2">
        <v>1992</v>
      </c>
      <c r="D7824" t="s">
        <v>7716</v>
      </c>
      <c r="E7824" t="s">
        <v>7716</v>
      </c>
      <c r="F7824" t="s">
        <v>27530</v>
      </c>
      <c r="G7824" t="s">
        <v>34507</v>
      </c>
      <c r="H7824" t="s">
        <v>47520</v>
      </c>
    </row>
    <row r="7825" spans="1:8" x14ac:dyDescent="0.2">
      <c r="A7825" s="2">
        <v>1746577316</v>
      </c>
      <c r="B7825" s="2">
        <v>1951</v>
      </c>
      <c r="C7825" s="2">
        <v>1951</v>
      </c>
      <c r="D7825" t="s">
        <v>7717</v>
      </c>
      <c r="E7825" t="s">
        <v>7717</v>
      </c>
      <c r="F7825" t="s">
        <v>26904</v>
      </c>
      <c r="G7825" t="s">
        <v>33929</v>
      </c>
      <c r="H7825" t="s">
        <v>47521</v>
      </c>
    </row>
    <row r="7826" spans="1:8" x14ac:dyDescent="0.2">
      <c r="A7826" s="2">
        <v>1746520819</v>
      </c>
      <c r="B7826" s="2">
        <v>1925</v>
      </c>
      <c r="C7826" s="2">
        <v>1925</v>
      </c>
      <c r="D7826" t="s">
        <v>7718</v>
      </c>
      <c r="E7826" t="s">
        <v>7718</v>
      </c>
      <c r="F7826" t="s">
        <v>27691</v>
      </c>
      <c r="G7826" t="s">
        <v>34032</v>
      </c>
      <c r="H7826" t="s">
        <v>47522</v>
      </c>
    </row>
    <row r="7827" spans="1:8" x14ac:dyDescent="0.2">
      <c r="A7827" s="2">
        <v>1746520345</v>
      </c>
      <c r="B7827" s="2">
        <v>1924</v>
      </c>
      <c r="C7827" s="2">
        <v>1924</v>
      </c>
      <c r="D7827" t="s">
        <v>7719</v>
      </c>
      <c r="E7827" t="s">
        <v>7719</v>
      </c>
      <c r="F7827" t="s">
        <v>26582</v>
      </c>
      <c r="G7827" t="s">
        <v>33615</v>
      </c>
      <c r="H7827" t="s">
        <v>47523</v>
      </c>
    </row>
    <row r="7828" spans="1:8" x14ac:dyDescent="0.2">
      <c r="A7828" s="2">
        <v>1746410593</v>
      </c>
      <c r="B7828" s="2">
        <v>1991</v>
      </c>
      <c r="C7828" s="2">
        <v>1991</v>
      </c>
      <c r="D7828" t="s">
        <v>7720</v>
      </c>
      <c r="E7828" t="s">
        <v>25168</v>
      </c>
      <c r="F7828" t="s">
        <v>28950</v>
      </c>
      <c r="G7828" t="s">
        <v>35723</v>
      </c>
      <c r="H7828" t="s">
        <v>47524</v>
      </c>
    </row>
    <row r="7829" spans="1:8" x14ac:dyDescent="0.2">
      <c r="A7829" s="2">
        <v>1746584364</v>
      </c>
      <c r="B7829" s="2">
        <v>1937</v>
      </c>
      <c r="C7829" s="2">
        <v>1937</v>
      </c>
      <c r="D7829" t="s">
        <v>7721</v>
      </c>
      <c r="E7829" t="s">
        <v>7721</v>
      </c>
      <c r="F7829" t="s">
        <v>26573</v>
      </c>
      <c r="G7829" t="s">
        <v>33606</v>
      </c>
      <c r="H7829" t="s">
        <v>47525</v>
      </c>
    </row>
    <row r="7830" spans="1:8" x14ac:dyDescent="0.2">
      <c r="A7830" s="2">
        <v>1746434263</v>
      </c>
      <c r="B7830" s="2">
        <v>1992</v>
      </c>
      <c r="C7830" s="2">
        <v>1992</v>
      </c>
      <c r="D7830" t="s">
        <v>7722</v>
      </c>
      <c r="E7830" t="s">
        <v>7722</v>
      </c>
      <c r="F7830" t="s">
        <v>27527</v>
      </c>
      <c r="G7830" t="s">
        <v>34504</v>
      </c>
      <c r="H7830" t="s">
        <v>47526</v>
      </c>
    </row>
    <row r="7831" spans="1:8" x14ac:dyDescent="0.2">
      <c r="A7831" s="2">
        <v>1746393062</v>
      </c>
      <c r="B7831" s="2">
        <v>1981</v>
      </c>
      <c r="C7831" s="2">
        <v>1981</v>
      </c>
      <c r="D7831" t="s">
        <v>7723</v>
      </c>
      <c r="E7831" t="s">
        <v>7723</v>
      </c>
      <c r="F7831" t="s">
        <v>27792</v>
      </c>
      <c r="G7831" t="s">
        <v>34739</v>
      </c>
      <c r="H7831" t="s">
        <v>47527</v>
      </c>
    </row>
    <row r="7832" spans="1:8" x14ac:dyDescent="0.2">
      <c r="A7832" s="2">
        <v>1746514604</v>
      </c>
      <c r="B7832" s="2">
        <v>1915</v>
      </c>
      <c r="C7832" s="2">
        <v>1915</v>
      </c>
      <c r="D7832" t="s">
        <v>7724</v>
      </c>
      <c r="E7832" t="s">
        <v>7724</v>
      </c>
      <c r="F7832" t="s">
        <v>27152</v>
      </c>
      <c r="G7832" t="s">
        <v>34167</v>
      </c>
      <c r="H7832" t="s">
        <v>47528</v>
      </c>
    </row>
    <row r="7833" spans="1:8" x14ac:dyDescent="0.2">
      <c r="A7833" s="2">
        <v>1746465303</v>
      </c>
      <c r="B7833" s="2">
        <v>1944</v>
      </c>
      <c r="C7833" s="2">
        <v>1944</v>
      </c>
      <c r="D7833" t="s">
        <v>7725</v>
      </c>
      <c r="E7833" t="s">
        <v>7725</v>
      </c>
      <c r="F7833" t="s">
        <v>27467</v>
      </c>
      <c r="G7833" t="s">
        <v>34450</v>
      </c>
      <c r="H7833" t="s">
        <v>47529</v>
      </c>
    </row>
    <row r="7834" spans="1:8" x14ac:dyDescent="0.2">
      <c r="A7834" s="2">
        <v>1745303121</v>
      </c>
      <c r="B7834" s="2">
        <v>2005</v>
      </c>
      <c r="C7834" s="2">
        <v>2004</v>
      </c>
      <c r="D7834" t="s">
        <v>7726</v>
      </c>
      <c r="E7834" t="s">
        <v>7726</v>
      </c>
      <c r="F7834" t="s">
        <v>29313</v>
      </c>
      <c r="G7834" t="s">
        <v>36012</v>
      </c>
      <c r="H7834" t="s">
        <v>47530</v>
      </c>
    </row>
    <row r="7835" spans="1:8" x14ac:dyDescent="0.2">
      <c r="A7835" s="2">
        <v>1746580461</v>
      </c>
      <c r="B7835" s="2">
        <v>1936</v>
      </c>
      <c r="C7835" s="2">
        <v>1936</v>
      </c>
      <c r="D7835" t="s">
        <v>7727</v>
      </c>
      <c r="E7835" t="s">
        <v>25169</v>
      </c>
      <c r="F7835" t="s">
        <v>28712</v>
      </c>
      <c r="G7835" t="s">
        <v>35527</v>
      </c>
      <c r="H7835" t="s">
        <v>47531</v>
      </c>
    </row>
    <row r="7836" spans="1:8" x14ac:dyDescent="0.2">
      <c r="A7836" s="2">
        <v>1746583027</v>
      </c>
      <c r="B7836" s="2">
        <v>1936</v>
      </c>
      <c r="C7836" s="2">
        <v>1936</v>
      </c>
      <c r="D7836" t="s">
        <v>7728</v>
      </c>
      <c r="E7836" t="s">
        <v>7728</v>
      </c>
      <c r="F7836" t="s">
        <v>27260</v>
      </c>
      <c r="G7836" t="s">
        <v>34266</v>
      </c>
      <c r="H7836" t="s">
        <v>47532</v>
      </c>
    </row>
    <row r="7837" spans="1:8" x14ac:dyDescent="0.2">
      <c r="A7837" s="2">
        <v>1746574949</v>
      </c>
      <c r="B7837" s="2">
        <v>1937</v>
      </c>
      <c r="C7837" s="2">
        <v>1937</v>
      </c>
      <c r="D7837" t="s">
        <v>7729</v>
      </c>
      <c r="E7837" t="s">
        <v>7729</v>
      </c>
      <c r="F7837" t="s">
        <v>26593</v>
      </c>
      <c r="G7837" t="s">
        <v>33627</v>
      </c>
      <c r="H7837" t="s">
        <v>47533</v>
      </c>
    </row>
    <row r="7838" spans="1:8" x14ac:dyDescent="0.2">
      <c r="A7838" s="2">
        <v>1746578896</v>
      </c>
      <c r="B7838" s="2">
        <v>1950</v>
      </c>
      <c r="C7838" s="2">
        <v>1950</v>
      </c>
      <c r="D7838" t="s">
        <v>7730</v>
      </c>
      <c r="E7838" t="s">
        <v>7730</v>
      </c>
      <c r="F7838" t="s">
        <v>28839</v>
      </c>
      <c r="G7838" t="s">
        <v>35634</v>
      </c>
      <c r="H7838" t="s">
        <v>47534</v>
      </c>
    </row>
    <row r="7839" spans="1:8" x14ac:dyDescent="0.2">
      <c r="A7839" s="2">
        <v>1746235225</v>
      </c>
      <c r="B7839" s="2">
        <v>1971</v>
      </c>
      <c r="C7839" s="2">
        <v>1971</v>
      </c>
      <c r="D7839" t="s">
        <v>7731</v>
      </c>
      <c r="E7839" t="s">
        <v>7731</v>
      </c>
      <c r="F7839" t="s">
        <v>29314</v>
      </c>
      <c r="G7839" t="s">
        <v>35044</v>
      </c>
      <c r="H7839" t="s">
        <v>47535</v>
      </c>
    </row>
    <row r="7840" spans="1:8" x14ac:dyDescent="0.2">
      <c r="A7840" s="2">
        <v>1746508132</v>
      </c>
      <c r="B7840" s="2">
        <v>1950</v>
      </c>
      <c r="C7840" s="2">
        <v>1950</v>
      </c>
      <c r="D7840" t="s">
        <v>7732</v>
      </c>
      <c r="E7840" t="s">
        <v>7732</v>
      </c>
      <c r="F7840" t="s">
        <v>27005</v>
      </c>
      <c r="G7840" t="s">
        <v>34019</v>
      </c>
      <c r="H7840" t="s">
        <v>47536</v>
      </c>
    </row>
    <row r="7841" spans="1:8" x14ac:dyDescent="0.2">
      <c r="A7841" s="2">
        <v>1746580561</v>
      </c>
      <c r="B7841" s="2">
        <v>1938</v>
      </c>
      <c r="C7841" s="2">
        <v>1938</v>
      </c>
      <c r="D7841" t="s">
        <v>7733</v>
      </c>
      <c r="E7841" t="s">
        <v>7733</v>
      </c>
      <c r="F7841" t="s">
        <v>26732</v>
      </c>
      <c r="G7841" t="s">
        <v>33759</v>
      </c>
      <c r="H7841" t="s">
        <v>47537</v>
      </c>
    </row>
    <row r="7842" spans="1:8" x14ac:dyDescent="0.2">
      <c r="A7842" s="2">
        <v>1746256661</v>
      </c>
      <c r="B7842" s="2">
        <v>1979</v>
      </c>
      <c r="C7842" s="2">
        <v>1979</v>
      </c>
      <c r="D7842" t="s">
        <v>7734</v>
      </c>
      <c r="E7842" t="s">
        <v>7734</v>
      </c>
      <c r="F7842" t="s">
        <v>29315</v>
      </c>
      <c r="G7842" t="s">
        <v>36013</v>
      </c>
      <c r="H7842" t="s">
        <v>47538</v>
      </c>
    </row>
    <row r="7843" spans="1:8" x14ac:dyDescent="0.2">
      <c r="A7843" s="2">
        <v>1746218755</v>
      </c>
      <c r="B7843" s="2">
        <v>1973</v>
      </c>
      <c r="C7843" s="2">
        <v>1973</v>
      </c>
      <c r="D7843" t="s">
        <v>7735</v>
      </c>
      <c r="E7843" t="s">
        <v>7735</v>
      </c>
      <c r="F7843" t="s">
        <v>29316</v>
      </c>
      <c r="G7843" t="s">
        <v>36014</v>
      </c>
      <c r="H7843" t="s">
        <v>47539</v>
      </c>
    </row>
    <row r="7844" spans="1:8" x14ac:dyDescent="0.2">
      <c r="A7844" s="2">
        <v>1746582176</v>
      </c>
      <c r="B7844" s="2">
        <v>1930</v>
      </c>
      <c r="C7844" s="2">
        <v>1930</v>
      </c>
      <c r="D7844" t="s">
        <v>7736</v>
      </c>
      <c r="E7844" t="s">
        <v>7736</v>
      </c>
      <c r="F7844" t="s">
        <v>26913</v>
      </c>
      <c r="G7844" t="s">
        <v>33936</v>
      </c>
      <c r="H7844" t="s">
        <v>47540</v>
      </c>
    </row>
    <row r="7845" spans="1:8" x14ac:dyDescent="0.2">
      <c r="A7845" s="2">
        <v>1746474123</v>
      </c>
      <c r="B7845" s="2">
        <v>1948</v>
      </c>
      <c r="C7845" s="2">
        <v>1948</v>
      </c>
      <c r="D7845" t="s">
        <v>7737</v>
      </c>
      <c r="E7845" t="s">
        <v>7737</v>
      </c>
      <c r="F7845" t="s">
        <v>27620</v>
      </c>
      <c r="G7845" t="s">
        <v>34588</v>
      </c>
      <c r="H7845" t="s">
        <v>47541</v>
      </c>
    </row>
    <row r="7846" spans="1:8" x14ac:dyDescent="0.2">
      <c r="A7846" s="2">
        <v>1746566089</v>
      </c>
      <c r="B7846" s="2">
        <v>1953</v>
      </c>
      <c r="C7846" s="2">
        <v>1953</v>
      </c>
      <c r="D7846" t="s">
        <v>7738</v>
      </c>
      <c r="E7846" t="s">
        <v>7738</v>
      </c>
      <c r="F7846" t="s">
        <v>26768</v>
      </c>
      <c r="G7846" t="s">
        <v>33796</v>
      </c>
      <c r="H7846" t="s">
        <v>47542</v>
      </c>
    </row>
    <row r="7847" spans="1:8" x14ac:dyDescent="0.2">
      <c r="A7847" s="2">
        <v>1746211096</v>
      </c>
      <c r="B7847" s="2">
        <v>1971</v>
      </c>
      <c r="C7847" s="2">
        <v>1971</v>
      </c>
      <c r="D7847" t="s">
        <v>7739</v>
      </c>
      <c r="E7847" t="s">
        <v>7739</v>
      </c>
      <c r="F7847" t="s">
        <v>28596</v>
      </c>
      <c r="G7847" t="s">
        <v>35432</v>
      </c>
      <c r="H7847" t="s">
        <v>47543</v>
      </c>
    </row>
    <row r="7848" spans="1:8" x14ac:dyDescent="0.2">
      <c r="A7848" s="2">
        <v>1746581446</v>
      </c>
      <c r="B7848" s="2" t="s">
        <v>9</v>
      </c>
      <c r="C7848" s="2">
        <v>1910</v>
      </c>
      <c r="D7848" t="s">
        <v>7740</v>
      </c>
      <c r="E7848" t="s">
        <v>7740</v>
      </c>
      <c r="H7848" t="s">
        <v>47544</v>
      </c>
    </row>
    <row r="7849" spans="1:8" x14ac:dyDescent="0.2">
      <c r="A7849" s="2">
        <v>1746487024</v>
      </c>
      <c r="B7849" s="2">
        <v>1918</v>
      </c>
      <c r="C7849" s="2">
        <v>1918</v>
      </c>
      <c r="D7849" t="s">
        <v>7741</v>
      </c>
      <c r="E7849" t="s">
        <v>7741</v>
      </c>
      <c r="F7849" t="s">
        <v>27287</v>
      </c>
      <c r="G7849" t="s">
        <v>34102</v>
      </c>
      <c r="H7849" t="s">
        <v>47545</v>
      </c>
    </row>
    <row r="7850" spans="1:8" x14ac:dyDescent="0.2">
      <c r="A7850" s="2">
        <v>1746568275</v>
      </c>
      <c r="B7850" s="2">
        <v>1933</v>
      </c>
      <c r="C7850" s="2">
        <v>1933</v>
      </c>
      <c r="D7850" t="s">
        <v>7742</v>
      </c>
      <c r="E7850" t="s">
        <v>7742</v>
      </c>
      <c r="F7850" t="s">
        <v>27296</v>
      </c>
      <c r="G7850" t="s">
        <v>36015</v>
      </c>
      <c r="H7850" t="s">
        <v>47546</v>
      </c>
    </row>
    <row r="7851" spans="1:8" x14ac:dyDescent="0.2">
      <c r="A7851" s="2">
        <v>1745282609</v>
      </c>
      <c r="B7851" s="2">
        <v>2007</v>
      </c>
      <c r="C7851" s="2">
        <v>2007</v>
      </c>
      <c r="D7851" t="s">
        <v>7743</v>
      </c>
      <c r="E7851" t="s">
        <v>7743</v>
      </c>
      <c r="F7851" t="s">
        <v>29317</v>
      </c>
      <c r="G7851" t="s">
        <v>36016</v>
      </c>
      <c r="H7851" t="s">
        <v>47547</v>
      </c>
    </row>
    <row r="7852" spans="1:8" x14ac:dyDescent="0.2">
      <c r="A7852" s="2">
        <v>1746574943</v>
      </c>
      <c r="B7852" s="2">
        <v>1937</v>
      </c>
      <c r="C7852" s="2">
        <v>1936</v>
      </c>
      <c r="D7852" t="s">
        <v>7744</v>
      </c>
      <c r="E7852" t="s">
        <v>7744</v>
      </c>
      <c r="F7852" t="s">
        <v>29318</v>
      </c>
      <c r="G7852" t="s">
        <v>34562</v>
      </c>
      <c r="H7852" t="s">
        <v>47548</v>
      </c>
    </row>
    <row r="7853" spans="1:8" x14ac:dyDescent="0.2">
      <c r="A7853" s="2">
        <v>1746567084</v>
      </c>
      <c r="B7853" s="2">
        <v>1933</v>
      </c>
      <c r="C7853" s="2">
        <v>1933</v>
      </c>
      <c r="D7853" t="s">
        <v>7745</v>
      </c>
      <c r="E7853" t="s">
        <v>7745</v>
      </c>
      <c r="F7853" t="s">
        <v>28996</v>
      </c>
      <c r="G7853" t="s">
        <v>33793</v>
      </c>
      <c r="H7853" t="s">
        <v>47549</v>
      </c>
    </row>
    <row r="7854" spans="1:8" x14ac:dyDescent="0.2">
      <c r="A7854" s="2">
        <v>1746507800</v>
      </c>
      <c r="B7854" s="2">
        <v>1926</v>
      </c>
      <c r="C7854" s="2">
        <v>1926</v>
      </c>
      <c r="D7854" t="s">
        <v>7746</v>
      </c>
      <c r="E7854" t="s">
        <v>7746</v>
      </c>
      <c r="F7854" t="s">
        <v>27575</v>
      </c>
      <c r="G7854" t="s">
        <v>34546</v>
      </c>
      <c r="H7854" t="s">
        <v>47550</v>
      </c>
    </row>
    <row r="7855" spans="1:8" x14ac:dyDescent="0.2">
      <c r="A7855" s="2">
        <v>1746475292</v>
      </c>
      <c r="B7855" s="2">
        <v>1948</v>
      </c>
      <c r="C7855" s="2">
        <v>1948</v>
      </c>
      <c r="D7855" t="s">
        <v>7747</v>
      </c>
      <c r="E7855" t="s">
        <v>7747</v>
      </c>
      <c r="F7855" t="s">
        <v>29319</v>
      </c>
      <c r="G7855" t="s">
        <v>34390</v>
      </c>
      <c r="H7855" t="s">
        <v>47551</v>
      </c>
    </row>
    <row r="7856" spans="1:8" x14ac:dyDescent="0.2">
      <c r="A7856" s="2">
        <v>1746512617</v>
      </c>
      <c r="B7856" s="2">
        <v>1928</v>
      </c>
      <c r="C7856" s="2">
        <v>1928</v>
      </c>
      <c r="D7856" t="s">
        <v>7748</v>
      </c>
      <c r="E7856" t="s">
        <v>7748</v>
      </c>
      <c r="F7856" t="s">
        <v>26813</v>
      </c>
      <c r="G7856" t="s">
        <v>33839</v>
      </c>
      <c r="H7856" t="s">
        <v>47552</v>
      </c>
    </row>
    <row r="7857" spans="1:8" x14ac:dyDescent="0.2">
      <c r="A7857" s="2">
        <v>1746410404</v>
      </c>
      <c r="B7857" s="2">
        <v>1983</v>
      </c>
      <c r="C7857" s="2">
        <v>1983</v>
      </c>
      <c r="D7857" t="s">
        <v>7749</v>
      </c>
      <c r="E7857" t="s">
        <v>7749</v>
      </c>
      <c r="F7857" t="s">
        <v>27006</v>
      </c>
      <c r="G7857" t="s">
        <v>34025</v>
      </c>
      <c r="H7857" t="s">
        <v>47553</v>
      </c>
    </row>
    <row r="7858" spans="1:8" x14ac:dyDescent="0.2">
      <c r="A7858" s="2">
        <v>1746423269</v>
      </c>
      <c r="B7858" s="2">
        <v>1998</v>
      </c>
      <c r="C7858" s="2">
        <v>1998</v>
      </c>
      <c r="D7858" t="s">
        <v>7750</v>
      </c>
      <c r="E7858" t="s">
        <v>7750</v>
      </c>
      <c r="F7858" t="s">
        <v>29320</v>
      </c>
      <c r="G7858" t="s">
        <v>36017</v>
      </c>
      <c r="H7858" t="s">
        <v>47554</v>
      </c>
    </row>
    <row r="7859" spans="1:8" x14ac:dyDescent="0.2">
      <c r="A7859" s="2">
        <v>1746423295</v>
      </c>
      <c r="B7859" s="2">
        <v>1994</v>
      </c>
      <c r="C7859" s="2">
        <v>1994</v>
      </c>
      <c r="D7859" t="s">
        <v>7751</v>
      </c>
      <c r="E7859" t="s">
        <v>7751</v>
      </c>
      <c r="F7859" t="s">
        <v>29321</v>
      </c>
      <c r="G7859" t="s">
        <v>36018</v>
      </c>
      <c r="H7859" t="s">
        <v>47555</v>
      </c>
    </row>
    <row r="7860" spans="1:8" x14ac:dyDescent="0.2">
      <c r="A7860" s="2">
        <v>1746577172</v>
      </c>
      <c r="B7860" s="2">
        <v>1963</v>
      </c>
      <c r="C7860" s="2">
        <v>1963</v>
      </c>
      <c r="D7860" t="s">
        <v>7752</v>
      </c>
      <c r="E7860" t="s">
        <v>25170</v>
      </c>
      <c r="F7860" t="s">
        <v>27174</v>
      </c>
      <c r="G7860" t="s">
        <v>34186</v>
      </c>
      <c r="H7860" t="s">
        <v>47556</v>
      </c>
    </row>
    <row r="7861" spans="1:8" x14ac:dyDescent="0.2">
      <c r="A7861" s="2">
        <v>1746511751</v>
      </c>
      <c r="B7861" s="2">
        <v>1928</v>
      </c>
      <c r="C7861" s="2">
        <v>1928</v>
      </c>
      <c r="D7861" t="s">
        <v>7753</v>
      </c>
      <c r="E7861" t="s">
        <v>7753</v>
      </c>
      <c r="F7861" t="s">
        <v>26613</v>
      </c>
      <c r="G7861" t="s">
        <v>33606</v>
      </c>
      <c r="H7861" t="s">
        <v>47557</v>
      </c>
    </row>
    <row r="7862" spans="1:8" x14ac:dyDescent="0.2">
      <c r="A7862" s="2">
        <v>1746515406</v>
      </c>
      <c r="B7862" s="2">
        <v>1917</v>
      </c>
      <c r="C7862" s="2">
        <v>1917</v>
      </c>
      <c r="D7862" t="s">
        <v>7754</v>
      </c>
      <c r="E7862" t="s">
        <v>7754</v>
      </c>
      <c r="F7862" t="s">
        <v>29322</v>
      </c>
      <c r="G7862" t="s">
        <v>36019</v>
      </c>
      <c r="H7862" t="s">
        <v>47558</v>
      </c>
    </row>
    <row r="7863" spans="1:8" x14ac:dyDescent="0.2">
      <c r="A7863" s="2">
        <v>1746512423</v>
      </c>
      <c r="B7863" s="2">
        <v>1923</v>
      </c>
      <c r="C7863" s="2">
        <v>1923</v>
      </c>
      <c r="D7863" t="s">
        <v>7755</v>
      </c>
      <c r="E7863" t="s">
        <v>7755</v>
      </c>
      <c r="F7863" t="s">
        <v>26990</v>
      </c>
      <c r="G7863" t="s">
        <v>34010</v>
      </c>
      <c r="H7863" t="s">
        <v>47559</v>
      </c>
    </row>
    <row r="7864" spans="1:8" x14ac:dyDescent="0.2">
      <c r="A7864" s="2">
        <v>1746465230</v>
      </c>
      <c r="B7864" s="2">
        <v>1946</v>
      </c>
      <c r="C7864" s="2">
        <v>1946</v>
      </c>
      <c r="D7864" t="s">
        <v>7756</v>
      </c>
      <c r="E7864" t="s">
        <v>7756</v>
      </c>
      <c r="F7864" t="s">
        <v>26856</v>
      </c>
      <c r="G7864" t="s">
        <v>33881</v>
      </c>
      <c r="H7864" t="s">
        <v>47560</v>
      </c>
    </row>
    <row r="7865" spans="1:8" x14ac:dyDescent="0.2">
      <c r="A7865" s="2">
        <v>1746520761</v>
      </c>
      <c r="B7865" s="2">
        <v>1925</v>
      </c>
      <c r="C7865" s="2">
        <v>1925</v>
      </c>
      <c r="D7865" t="s">
        <v>5118</v>
      </c>
      <c r="E7865" t="s">
        <v>5118</v>
      </c>
      <c r="F7865" t="s">
        <v>26554</v>
      </c>
      <c r="G7865" t="s">
        <v>33587</v>
      </c>
      <c r="H7865" t="s">
        <v>47561</v>
      </c>
    </row>
    <row r="7866" spans="1:8" x14ac:dyDescent="0.2">
      <c r="A7866" s="2">
        <v>1746583322</v>
      </c>
      <c r="B7866" s="2">
        <v>1951</v>
      </c>
      <c r="C7866" s="2">
        <v>1951</v>
      </c>
      <c r="D7866" t="s">
        <v>7757</v>
      </c>
      <c r="E7866" t="s">
        <v>7757</v>
      </c>
      <c r="F7866" t="s">
        <v>26527</v>
      </c>
      <c r="G7866" t="s">
        <v>33559</v>
      </c>
      <c r="H7866" t="s">
        <v>47562</v>
      </c>
    </row>
    <row r="7867" spans="1:8" x14ac:dyDescent="0.2">
      <c r="A7867" s="2">
        <v>1746500417</v>
      </c>
      <c r="B7867" s="2">
        <v>1925</v>
      </c>
      <c r="C7867" s="2">
        <v>1925</v>
      </c>
      <c r="D7867" t="s">
        <v>7758</v>
      </c>
      <c r="E7867" t="s">
        <v>7758</v>
      </c>
      <c r="F7867" t="s">
        <v>27118</v>
      </c>
      <c r="G7867" t="s">
        <v>34135</v>
      </c>
      <c r="H7867" t="s">
        <v>47563</v>
      </c>
    </row>
    <row r="7868" spans="1:8" x14ac:dyDescent="0.2">
      <c r="A7868" s="2">
        <v>1745374117</v>
      </c>
      <c r="B7868" s="2">
        <v>2003</v>
      </c>
      <c r="C7868" s="2">
        <v>2003</v>
      </c>
      <c r="D7868" t="s">
        <v>7759</v>
      </c>
      <c r="E7868" t="s">
        <v>7759</v>
      </c>
      <c r="F7868" t="s">
        <v>27453</v>
      </c>
      <c r="G7868" t="s">
        <v>34438</v>
      </c>
      <c r="H7868" t="s">
        <v>47564</v>
      </c>
    </row>
    <row r="7869" spans="1:8" x14ac:dyDescent="0.2">
      <c r="A7869" s="2">
        <v>1746578993</v>
      </c>
      <c r="B7869" s="2">
        <v>1959</v>
      </c>
      <c r="C7869" s="2">
        <v>1959</v>
      </c>
      <c r="D7869" t="s">
        <v>7760</v>
      </c>
      <c r="E7869" t="s">
        <v>7760</v>
      </c>
      <c r="F7869" t="s">
        <v>29323</v>
      </c>
      <c r="G7869" t="s">
        <v>34303</v>
      </c>
      <c r="H7869" t="s">
        <v>47565</v>
      </c>
    </row>
    <row r="7870" spans="1:8" x14ac:dyDescent="0.2">
      <c r="A7870" s="2">
        <v>1746234266</v>
      </c>
      <c r="B7870" s="2">
        <v>1967</v>
      </c>
      <c r="C7870" s="2">
        <v>1967</v>
      </c>
      <c r="D7870" t="s">
        <v>7761</v>
      </c>
      <c r="E7870" t="s">
        <v>7761</v>
      </c>
      <c r="G7870" t="s">
        <v>35871</v>
      </c>
      <c r="H7870" t="s">
        <v>47566</v>
      </c>
    </row>
    <row r="7871" spans="1:8" x14ac:dyDescent="0.2">
      <c r="A7871" s="2">
        <v>1746216667</v>
      </c>
      <c r="B7871" s="2">
        <v>1969</v>
      </c>
      <c r="C7871" s="2">
        <v>1969</v>
      </c>
      <c r="D7871" t="s">
        <v>7762</v>
      </c>
      <c r="E7871" t="s">
        <v>7762</v>
      </c>
      <c r="F7871" t="s">
        <v>28033</v>
      </c>
      <c r="G7871" t="s">
        <v>34956</v>
      </c>
      <c r="H7871" t="s">
        <v>47567</v>
      </c>
    </row>
    <row r="7872" spans="1:8" x14ac:dyDescent="0.2">
      <c r="A7872" s="2">
        <v>1746454005</v>
      </c>
      <c r="B7872" s="2">
        <v>1999</v>
      </c>
      <c r="C7872" s="2">
        <v>1999</v>
      </c>
      <c r="D7872" t="s">
        <v>7763</v>
      </c>
      <c r="E7872" t="s">
        <v>7763</v>
      </c>
      <c r="F7872" t="s">
        <v>27758</v>
      </c>
      <c r="G7872" t="s">
        <v>34708</v>
      </c>
      <c r="H7872" t="s">
        <v>47568</v>
      </c>
    </row>
    <row r="7873" spans="1:8" x14ac:dyDescent="0.2">
      <c r="A7873" s="2">
        <v>1746574667</v>
      </c>
      <c r="B7873" s="2">
        <v>1938</v>
      </c>
      <c r="C7873" s="2">
        <v>1938</v>
      </c>
      <c r="D7873" t="s">
        <v>7613</v>
      </c>
      <c r="E7873" t="s">
        <v>7613</v>
      </c>
      <c r="F7873" t="s">
        <v>26634</v>
      </c>
      <c r="G7873" t="s">
        <v>33667</v>
      </c>
      <c r="H7873" t="s">
        <v>47569</v>
      </c>
    </row>
    <row r="7874" spans="1:8" x14ac:dyDescent="0.2">
      <c r="A7874" s="2">
        <v>1746574705</v>
      </c>
      <c r="B7874" s="2">
        <v>1933</v>
      </c>
      <c r="C7874" s="2">
        <v>1933</v>
      </c>
      <c r="D7874" t="s">
        <v>7764</v>
      </c>
      <c r="E7874" t="s">
        <v>7764</v>
      </c>
      <c r="F7874" t="s">
        <v>26524</v>
      </c>
      <c r="G7874" t="s">
        <v>33556</v>
      </c>
      <c r="H7874" t="s">
        <v>47570</v>
      </c>
    </row>
    <row r="7875" spans="1:8" x14ac:dyDescent="0.2">
      <c r="A7875" s="2">
        <v>1746475777</v>
      </c>
      <c r="B7875" s="2">
        <v>1948</v>
      </c>
      <c r="C7875" s="2">
        <v>1948</v>
      </c>
      <c r="D7875" t="s">
        <v>7765</v>
      </c>
      <c r="E7875" t="s">
        <v>7765</v>
      </c>
      <c r="F7875" t="s">
        <v>26985</v>
      </c>
      <c r="G7875" t="s">
        <v>34006</v>
      </c>
      <c r="H7875" t="s">
        <v>47571</v>
      </c>
    </row>
    <row r="7876" spans="1:8" x14ac:dyDescent="0.2">
      <c r="A7876" s="2">
        <v>1746574866</v>
      </c>
      <c r="B7876" s="2">
        <v>1936</v>
      </c>
      <c r="C7876" s="2">
        <v>1936</v>
      </c>
      <c r="D7876" t="s">
        <v>7766</v>
      </c>
      <c r="E7876" t="s">
        <v>7766</v>
      </c>
      <c r="F7876" t="s">
        <v>26616</v>
      </c>
      <c r="G7876" t="s">
        <v>33651</v>
      </c>
      <c r="H7876" t="s">
        <v>47572</v>
      </c>
    </row>
    <row r="7877" spans="1:8" x14ac:dyDescent="0.2">
      <c r="A7877" s="2">
        <v>1746566320</v>
      </c>
      <c r="B7877" s="2">
        <v>1954</v>
      </c>
      <c r="C7877" s="2">
        <v>1953</v>
      </c>
      <c r="D7877" t="s">
        <v>7767</v>
      </c>
      <c r="E7877" t="s">
        <v>7767</v>
      </c>
      <c r="F7877" t="s">
        <v>27946</v>
      </c>
      <c r="G7877" t="s">
        <v>34874</v>
      </c>
      <c r="H7877" t="s">
        <v>47573</v>
      </c>
    </row>
    <row r="7878" spans="1:8" x14ac:dyDescent="0.2">
      <c r="A7878" s="2">
        <v>1745272698</v>
      </c>
      <c r="B7878" s="2">
        <v>2001</v>
      </c>
      <c r="C7878" s="2">
        <v>2001</v>
      </c>
      <c r="D7878" t="s">
        <v>7768</v>
      </c>
      <c r="E7878" t="s">
        <v>7768</v>
      </c>
      <c r="F7878" t="s">
        <v>29324</v>
      </c>
      <c r="G7878" t="s">
        <v>36020</v>
      </c>
      <c r="H7878" t="s">
        <v>47574</v>
      </c>
    </row>
    <row r="7879" spans="1:8" x14ac:dyDescent="0.2">
      <c r="A7879" s="2">
        <v>1746423476</v>
      </c>
      <c r="B7879" s="2">
        <v>1996</v>
      </c>
      <c r="C7879" s="2">
        <v>1996</v>
      </c>
      <c r="D7879" t="s">
        <v>7769</v>
      </c>
      <c r="E7879" t="s">
        <v>7769</v>
      </c>
      <c r="F7879" t="s">
        <v>29325</v>
      </c>
      <c r="G7879" t="s">
        <v>36021</v>
      </c>
      <c r="H7879" t="s">
        <v>47575</v>
      </c>
    </row>
    <row r="7880" spans="1:8" x14ac:dyDescent="0.2">
      <c r="A7880" s="2">
        <v>1746453789</v>
      </c>
      <c r="B7880" s="2">
        <v>1943</v>
      </c>
      <c r="C7880" s="2">
        <v>1943</v>
      </c>
      <c r="D7880" t="s">
        <v>7770</v>
      </c>
      <c r="E7880" t="s">
        <v>7770</v>
      </c>
      <c r="F7880" t="s">
        <v>27294</v>
      </c>
      <c r="G7880" t="s">
        <v>34298</v>
      </c>
      <c r="H7880" t="s">
        <v>47576</v>
      </c>
    </row>
    <row r="7881" spans="1:8" x14ac:dyDescent="0.2">
      <c r="A7881" s="2">
        <v>1746585003</v>
      </c>
      <c r="B7881" s="2">
        <v>1939</v>
      </c>
      <c r="C7881" s="2">
        <v>1939</v>
      </c>
      <c r="D7881" t="s">
        <v>7771</v>
      </c>
      <c r="E7881" t="s">
        <v>7771</v>
      </c>
      <c r="F7881" t="s">
        <v>29326</v>
      </c>
      <c r="G7881" t="s">
        <v>33665</v>
      </c>
      <c r="H7881" t="s">
        <v>47577</v>
      </c>
    </row>
    <row r="7882" spans="1:8" x14ac:dyDescent="0.2">
      <c r="A7882" s="2">
        <v>1746439479</v>
      </c>
      <c r="B7882" s="2">
        <v>1943</v>
      </c>
      <c r="C7882" s="2">
        <v>1943</v>
      </c>
      <c r="D7882" t="s">
        <v>7772</v>
      </c>
      <c r="E7882" t="s">
        <v>7772</v>
      </c>
      <c r="F7882" t="s">
        <v>27950</v>
      </c>
      <c r="G7882" t="s">
        <v>34877</v>
      </c>
      <c r="H7882" t="s">
        <v>47578</v>
      </c>
    </row>
    <row r="7883" spans="1:8" x14ac:dyDescent="0.2">
      <c r="A7883" s="2">
        <v>1746500508</v>
      </c>
      <c r="B7883" s="2">
        <v>1926</v>
      </c>
      <c r="C7883" s="2">
        <v>1926</v>
      </c>
      <c r="D7883" t="s">
        <v>7773</v>
      </c>
      <c r="E7883" t="s">
        <v>7773</v>
      </c>
      <c r="F7883" t="s">
        <v>26684</v>
      </c>
      <c r="G7883" t="s">
        <v>33715</v>
      </c>
      <c r="H7883" t="s">
        <v>47579</v>
      </c>
    </row>
    <row r="7884" spans="1:8" x14ac:dyDescent="0.2">
      <c r="A7884" s="2">
        <v>1746503031</v>
      </c>
      <c r="B7884" s="2" t="s">
        <v>9</v>
      </c>
      <c r="C7884" s="2">
        <v>1910</v>
      </c>
      <c r="D7884" t="s">
        <v>7774</v>
      </c>
      <c r="E7884" t="s">
        <v>7774</v>
      </c>
      <c r="G7884" t="s">
        <v>33687</v>
      </c>
      <c r="H7884" t="s">
        <v>47580</v>
      </c>
    </row>
    <row r="7885" spans="1:8" x14ac:dyDescent="0.2">
      <c r="A7885" s="2">
        <v>1746582633</v>
      </c>
      <c r="B7885" s="2">
        <v>1935</v>
      </c>
      <c r="C7885" s="2">
        <v>1935</v>
      </c>
      <c r="D7885" t="s">
        <v>7775</v>
      </c>
      <c r="E7885" t="s">
        <v>7775</v>
      </c>
      <c r="F7885" t="s">
        <v>26756</v>
      </c>
      <c r="G7885" t="s">
        <v>33784</v>
      </c>
      <c r="H7885" t="s">
        <v>47581</v>
      </c>
    </row>
    <row r="7886" spans="1:8" x14ac:dyDescent="0.2">
      <c r="A7886" s="2">
        <v>1746502421</v>
      </c>
      <c r="B7886" s="2">
        <v>1915</v>
      </c>
      <c r="C7886" s="2">
        <v>1915</v>
      </c>
      <c r="D7886" t="s">
        <v>7776</v>
      </c>
      <c r="E7886" t="s">
        <v>7776</v>
      </c>
      <c r="F7886" t="s">
        <v>28184</v>
      </c>
      <c r="G7886" t="s">
        <v>35084</v>
      </c>
      <c r="H7886" t="s">
        <v>47582</v>
      </c>
    </row>
    <row r="7887" spans="1:8" x14ac:dyDescent="0.2">
      <c r="A7887" s="2">
        <v>1746500330</v>
      </c>
      <c r="B7887" s="2">
        <v>1950</v>
      </c>
      <c r="C7887" s="2">
        <v>1950</v>
      </c>
      <c r="D7887" t="s">
        <v>7777</v>
      </c>
      <c r="E7887" t="s">
        <v>7777</v>
      </c>
      <c r="F7887" t="s">
        <v>27456</v>
      </c>
      <c r="G7887" t="s">
        <v>34441</v>
      </c>
      <c r="H7887" t="s">
        <v>47583</v>
      </c>
    </row>
    <row r="7888" spans="1:8" x14ac:dyDescent="0.2">
      <c r="A7888" s="2">
        <v>1746570244</v>
      </c>
      <c r="B7888" s="2">
        <v>1953</v>
      </c>
      <c r="C7888" s="2">
        <v>1952</v>
      </c>
      <c r="D7888" t="s">
        <v>7778</v>
      </c>
      <c r="E7888" t="s">
        <v>7778</v>
      </c>
      <c r="F7888" t="s">
        <v>27311</v>
      </c>
      <c r="G7888" t="s">
        <v>34315</v>
      </c>
      <c r="H7888" t="s">
        <v>47584</v>
      </c>
    </row>
    <row r="7889" spans="1:8" x14ac:dyDescent="0.2">
      <c r="A7889" s="2">
        <v>1746392883</v>
      </c>
      <c r="B7889" s="2">
        <v>1981</v>
      </c>
      <c r="C7889" s="2">
        <v>1981</v>
      </c>
      <c r="D7889" t="s">
        <v>7779</v>
      </c>
      <c r="E7889" t="s">
        <v>7779</v>
      </c>
      <c r="F7889" t="s">
        <v>26631</v>
      </c>
      <c r="G7889" t="s">
        <v>33664</v>
      </c>
      <c r="H7889" t="s">
        <v>47585</v>
      </c>
    </row>
    <row r="7890" spans="1:8" x14ac:dyDescent="0.2">
      <c r="A7890" s="2">
        <v>1746409449</v>
      </c>
      <c r="B7890" s="2">
        <v>1987</v>
      </c>
      <c r="C7890" s="2">
        <v>1987</v>
      </c>
      <c r="D7890" t="s">
        <v>7780</v>
      </c>
      <c r="E7890" t="s">
        <v>7780</v>
      </c>
      <c r="F7890" t="s">
        <v>28326</v>
      </c>
      <c r="G7890" t="s">
        <v>35144</v>
      </c>
      <c r="H7890" t="s">
        <v>47586</v>
      </c>
    </row>
    <row r="7891" spans="1:8" x14ac:dyDescent="0.2">
      <c r="A7891" s="2">
        <v>1745342793</v>
      </c>
      <c r="B7891" s="2">
        <v>2003</v>
      </c>
      <c r="C7891" s="2">
        <v>2003</v>
      </c>
      <c r="D7891" t="s">
        <v>7781</v>
      </c>
      <c r="E7891" t="s">
        <v>25171</v>
      </c>
      <c r="F7891" t="s">
        <v>29327</v>
      </c>
      <c r="G7891" t="s">
        <v>36022</v>
      </c>
      <c r="H7891" t="s">
        <v>47587</v>
      </c>
    </row>
    <row r="7892" spans="1:8" x14ac:dyDescent="0.2">
      <c r="A7892" s="2">
        <v>1746584393</v>
      </c>
      <c r="B7892" s="2">
        <v>1939</v>
      </c>
      <c r="C7892" s="2">
        <v>1939</v>
      </c>
      <c r="D7892" t="s">
        <v>7782</v>
      </c>
      <c r="E7892" t="s">
        <v>7782</v>
      </c>
      <c r="F7892" t="s">
        <v>27003</v>
      </c>
      <c r="G7892" t="s">
        <v>34023</v>
      </c>
      <c r="H7892" t="s">
        <v>47588</v>
      </c>
    </row>
    <row r="7893" spans="1:8" x14ac:dyDescent="0.2">
      <c r="A7893" s="2">
        <v>1746496331</v>
      </c>
      <c r="B7893" s="2">
        <v>1919</v>
      </c>
      <c r="C7893" s="2">
        <v>1919</v>
      </c>
      <c r="D7893" t="s">
        <v>7783</v>
      </c>
      <c r="E7893" t="s">
        <v>7783</v>
      </c>
      <c r="F7893" t="s">
        <v>27198</v>
      </c>
      <c r="G7893" t="s">
        <v>34725</v>
      </c>
      <c r="H7893" t="s">
        <v>47589</v>
      </c>
    </row>
    <row r="7894" spans="1:8" x14ac:dyDescent="0.2">
      <c r="A7894" s="2">
        <v>1746436545</v>
      </c>
      <c r="B7894" s="2">
        <v>1943</v>
      </c>
      <c r="C7894" s="2">
        <v>1943</v>
      </c>
      <c r="D7894" t="s">
        <v>7784</v>
      </c>
      <c r="E7894" t="s">
        <v>7784</v>
      </c>
      <c r="F7894" t="s">
        <v>27609</v>
      </c>
      <c r="G7894" t="s">
        <v>34576</v>
      </c>
      <c r="H7894" t="s">
        <v>47590</v>
      </c>
    </row>
    <row r="7895" spans="1:8" x14ac:dyDescent="0.2">
      <c r="A7895" s="2">
        <v>1746393955</v>
      </c>
      <c r="B7895" s="2">
        <v>1986</v>
      </c>
      <c r="C7895" s="2">
        <v>1986</v>
      </c>
      <c r="D7895" t="s">
        <v>7785</v>
      </c>
      <c r="E7895" t="s">
        <v>7785</v>
      </c>
      <c r="F7895" t="s">
        <v>27117</v>
      </c>
      <c r="G7895" t="s">
        <v>34134</v>
      </c>
      <c r="H7895" t="s">
        <v>47591</v>
      </c>
    </row>
    <row r="7896" spans="1:8" x14ac:dyDescent="0.2">
      <c r="A7896" s="2">
        <v>1746584064</v>
      </c>
      <c r="B7896" s="2" t="s">
        <v>45</v>
      </c>
      <c r="C7896" s="2">
        <v>1935</v>
      </c>
      <c r="D7896" t="s">
        <v>7786</v>
      </c>
      <c r="E7896" t="s">
        <v>7786</v>
      </c>
      <c r="F7896" t="s">
        <v>29328</v>
      </c>
      <c r="G7896" t="s">
        <v>36023</v>
      </c>
      <c r="H7896" t="s">
        <v>47592</v>
      </c>
    </row>
    <row r="7897" spans="1:8" x14ac:dyDescent="0.2">
      <c r="A7897" s="2">
        <v>1746581396</v>
      </c>
      <c r="B7897" s="2">
        <v>1951</v>
      </c>
      <c r="C7897" s="2">
        <v>1951</v>
      </c>
      <c r="D7897" t="s">
        <v>7787</v>
      </c>
      <c r="E7897" t="s">
        <v>7787</v>
      </c>
      <c r="F7897" t="s">
        <v>26789</v>
      </c>
      <c r="G7897" t="s">
        <v>33816</v>
      </c>
      <c r="H7897" t="s">
        <v>47593</v>
      </c>
    </row>
    <row r="7898" spans="1:8" x14ac:dyDescent="0.2">
      <c r="A7898" s="2">
        <v>1746492586</v>
      </c>
      <c r="B7898" s="2">
        <v>1943</v>
      </c>
      <c r="C7898" s="2">
        <v>1943</v>
      </c>
      <c r="D7898" t="s">
        <v>7788</v>
      </c>
      <c r="E7898" t="s">
        <v>7788</v>
      </c>
      <c r="F7898" t="s">
        <v>27962</v>
      </c>
      <c r="G7898" t="s">
        <v>34890</v>
      </c>
      <c r="H7898" t="s">
        <v>47594</v>
      </c>
    </row>
    <row r="7899" spans="1:8" x14ac:dyDescent="0.2">
      <c r="A7899" s="2">
        <v>1746509463</v>
      </c>
      <c r="B7899" s="2">
        <v>1925</v>
      </c>
      <c r="C7899" s="2">
        <v>1925</v>
      </c>
      <c r="D7899" t="s">
        <v>7789</v>
      </c>
      <c r="E7899" t="s">
        <v>7789</v>
      </c>
      <c r="F7899" t="s">
        <v>27198</v>
      </c>
      <c r="G7899" t="s">
        <v>34725</v>
      </c>
      <c r="H7899" t="s">
        <v>47595</v>
      </c>
    </row>
    <row r="7900" spans="1:8" x14ac:dyDescent="0.2">
      <c r="A7900" s="2">
        <v>1746512172</v>
      </c>
      <c r="B7900" s="2">
        <v>1923</v>
      </c>
      <c r="C7900" s="2">
        <v>1923</v>
      </c>
      <c r="D7900" t="s">
        <v>7790</v>
      </c>
      <c r="E7900" t="s">
        <v>7790</v>
      </c>
      <c r="F7900" t="s">
        <v>27397</v>
      </c>
      <c r="G7900" t="s">
        <v>34389</v>
      </c>
      <c r="H7900" t="s">
        <v>47596</v>
      </c>
    </row>
    <row r="7901" spans="1:8" x14ac:dyDescent="0.2">
      <c r="A7901" s="2">
        <v>1746422256</v>
      </c>
      <c r="B7901" s="2">
        <v>1995</v>
      </c>
      <c r="C7901" s="2">
        <v>1995</v>
      </c>
      <c r="D7901" t="s">
        <v>7791</v>
      </c>
      <c r="E7901" t="s">
        <v>7791</v>
      </c>
      <c r="F7901" t="s">
        <v>29329</v>
      </c>
      <c r="G7901" t="s">
        <v>36024</v>
      </c>
      <c r="H7901" t="s">
        <v>47597</v>
      </c>
    </row>
    <row r="7902" spans="1:8" x14ac:dyDescent="0.2">
      <c r="A7902" s="2">
        <v>1746580808</v>
      </c>
      <c r="B7902" s="2">
        <v>1935</v>
      </c>
      <c r="C7902" s="2">
        <v>1935</v>
      </c>
      <c r="D7902" t="s">
        <v>7792</v>
      </c>
      <c r="E7902" t="s">
        <v>25172</v>
      </c>
      <c r="F7902" t="s">
        <v>26958</v>
      </c>
      <c r="G7902" t="s">
        <v>33980</v>
      </c>
      <c r="H7902" t="s">
        <v>47598</v>
      </c>
    </row>
    <row r="7903" spans="1:8" x14ac:dyDescent="0.2">
      <c r="A7903" s="2">
        <v>1746485171</v>
      </c>
      <c r="B7903" s="2">
        <v>1919</v>
      </c>
      <c r="C7903" s="2">
        <v>1919</v>
      </c>
      <c r="D7903" t="s">
        <v>7793</v>
      </c>
      <c r="E7903" t="s">
        <v>7793</v>
      </c>
      <c r="F7903" t="s">
        <v>28758</v>
      </c>
      <c r="G7903" t="s">
        <v>34211</v>
      </c>
      <c r="H7903" t="s">
        <v>47599</v>
      </c>
    </row>
    <row r="7904" spans="1:8" x14ac:dyDescent="0.2">
      <c r="A7904" s="2">
        <v>1746574846</v>
      </c>
      <c r="B7904" s="2">
        <v>1933</v>
      </c>
      <c r="C7904" s="2">
        <v>1933</v>
      </c>
      <c r="D7904" t="s">
        <v>7794</v>
      </c>
      <c r="E7904" t="s">
        <v>7794</v>
      </c>
      <c r="F7904" t="s">
        <v>27578</v>
      </c>
      <c r="G7904" t="s">
        <v>34549</v>
      </c>
      <c r="H7904" t="s">
        <v>47600</v>
      </c>
    </row>
    <row r="7905" spans="1:8" x14ac:dyDescent="0.2">
      <c r="A7905" s="2">
        <v>1745282664</v>
      </c>
      <c r="B7905" s="2">
        <v>2005</v>
      </c>
      <c r="C7905" s="2">
        <v>2005</v>
      </c>
      <c r="D7905" t="s">
        <v>7795</v>
      </c>
      <c r="E7905" t="s">
        <v>7795</v>
      </c>
      <c r="F7905" t="s">
        <v>29330</v>
      </c>
      <c r="G7905" t="s">
        <v>36025</v>
      </c>
      <c r="H7905" t="s">
        <v>47601</v>
      </c>
    </row>
    <row r="7906" spans="1:8" x14ac:dyDescent="0.2">
      <c r="A7906" s="2">
        <v>1746504150</v>
      </c>
      <c r="B7906" s="2">
        <v>1918</v>
      </c>
      <c r="C7906" s="2">
        <v>1918</v>
      </c>
      <c r="D7906" t="s">
        <v>7796</v>
      </c>
      <c r="E7906" t="s">
        <v>7796</v>
      </c>
      <c r="F7906" t="s">
        <v>26621</v>
      </c>
      <c r="G7906" t="s">
        <v>33656</v>
      </c>
      <c r="H7906" t="s">
        <v>47602</v>
      </c>
    </row>
    <row r="7907" spans="1:8" x14ac:dyDescent="0.2">
      <c r="A7907" s="2">
        <v>1745374354</v>
      </c>
      <c r="B7907" s="2">
        <v>2009</v>
      </c>
      <c r="C7907" s="2">
        <v>2009</v>
      </c>
      <c r="D7907" t="s">
        <v>7797</v>
      </c>
      <c r="E7907" t="s">
        <v>7797</v>
      </c>
      <c r="F7907" t="s">
        <v>29331</v>
      </c>
      <c r="G7907" t="s">
        <v>36026</v>
      </c>
      <c r="H7907" t="s">
        <v>47603</v>
      </c>
    </row>
    <row r="7908" spans="1:8" x14ac:dyDescent="0.2">
      <c r="A7908" s="2">
        <v>1746200496</v>
      </c>
      <c r="B7908" s="2">
        <v>1969</v>
      </c>
      <c r="C7908" s="2">
        <v>1969</v>
      </c>
      <c r="D7908" t="s">
        <v>7798</v>
      </c>
      <c r="E7908" t="s">
        <v>7798</v>
      </c>
      <c r="F7908" t="s">
        <v>27708</v>
      </c>
      <c r="G7908" t="s">
        <v>34663</v>
      </c>
      <c r="H7908" t="s">
        <v>47604</v>
      </c>
    </row>
    <row r="7909" spans="1:8" x14ac:dyDescent="0.2">
      <c r="A7909" s="2">
        <v>1746524897</v>
      </c>
      <c r="B7909" s="2">
        <v>1927</v>
      </c>
      <c r="C7909" s="2">
        <v>1927</v>
      </c>
      <c r="D7909" t="s">
        <v>7799</v>
      </c>
      <c r="E7909" t="s">
        <v>7799</v>
      </c>
      <c r="F7909" t="s">
        <v>26550</v>
      </c>
      <c r="G7909" t="s">
        <v>33583</v>
      </c>
      <c r="H7909" t="s">
        <v>47605</v>
      </c>
    </row>
    <row r="7910" spans="1:8" x14ac:dyDescent="0.2">
      <c r="A7910" s="2">
        <v>1746530678</v>
      </c>
      <c r="B7910" s="2">
        <v>1949</v>
      </c>
      <c r="C7910" s="2">
        <v>1949</v>
      </c>
      <c r="D7910" t="s">
        <v>7800</v>
      </c>
      <c r="E7910" t="s">
        <v>25173</v>
      </c>
      <c r="F7910" t="s">
        <v>26627</v>
      </c>
      <c r="G7910" t="s">
        <v>33643</v>
      </c>
      <c r="H7910" t="s">
        <v>47606</v>
      </c>
    </row>
    <row r="7911" spans="1:8" x14ac:dyDescent="0.2">
      <c r="A7911" s="2">
        <v>1746569678</v>
      </c>
      <c r="B7911" s="2">
        <v>1957</v>
      </c>
      <c r="C7911" s="2">
        <v>1957</v>
      </c>
      <c r="D7911" t="s">
        <v>7801</v>
      </c>
      <c r="E7911" t="s">
        <v>7801</v>
      </c>
      <c r="F7911" t="s">
        <v>27065</v>
      </c>
      <c r="G7911" t="s">
        <v>34085</v>
      </c>
      <c r="H7911" t="s">
        <v>47607</v>
      </c>
    </row>
    <row r="7912" spans="1:8" x14ac:dyDescent="0.2">
      <c r="A7912" s="2">
        <v>1746582487</v>
      </c>
      <c r="B7912" s="2">
        <v>1937</v>
      </c>
      <c r="C7912" s="2">
        <v>1937</v>
      </c>
      <c r="D7912" t="s">
        <v>7802</v>
      </c>
      <c r="E7912" t="s">
        <v>7802</v>
      </c>
      <c r="F7912" t="s">
        <v>26599</v>
      </c>
      <c r="G7912" t="s">
        <v>33633</v>
      </c>
      <c r="H7912" t="s">
        <v>47608</v>
      </c>
    </row>
    <row r="7913" spans="1:8" x14ac:dyDescent="0.2">
      <c r="A7913" s="2">
        <v>1746560940</v>
      </c>
      <c r="B7913" s="2">
        <v>1932</v>
      </c>
      <c r="C7913" s="2">
        <v>1932</v>
      </c>
      <c r="D7913" t="s">
        <v>7803</v>
      </c>
      <c r="E7913" t="s">
        <v>7803</v>
      </c>
      <c r="F7913" t="s">
        <v>27078</v>
      </c>
      <c r="G7913" t="s">
        <v>33602</v>
      </c>
      <c r="H7913" t="s">
        <v>47609</v>
      </c>
    </row>
    <row r="7914" spans="1:8" x14ac:dyDescent="0.2">
      <c r="A7914" s="2">
        <v>1746578985</v>
      </c>
      <c r="B7914" s="2">
        <v>1960</v>
      </c>
      <c r="C7914" s="2">
        <v>1960</v>
      </c>
      <c r="D7914" t="s">
        <v>7804</v>
      </c>
      <c r="E7914" t="s">
        <v>7804</v>
      </c>
      <c r="F7914" t="s">
        <v>27174</v>
      </c>
      <c r="G7914" t="s">
        <v>34186</v>
      </c>
      <c r="H7914" t="s">
        <v>47610</v>
      </c>
    </row>
    <row r="7915" spans="1:8" x14ac:dyDescent="0.2">
      <c r="A7915" s="2">
        <v>1746498299</v>
      </c>
      <c r="B7915" s="2">
        <v>1918</v>
      </c>
      <c r="C7915" s="2">
        <v>1918</v>
      </c>
      <c r="D7915" t="s">
        <v>7805</v>
      </c>
      <c r="E7915" t="s">
        <v>7805</v>
      </c>
      <c r="F7915" t="s">
        <v>27138</v>
      </c>
      <c r="G7915" t="s">
        <v>34154</v>
      </c>
      <c r="H7915" t="s">
        <v>47611</v>
      </c>
    </row>
    <row r="7916" spans="1:8" x14ac:dyDescent="0.2">
      <c r="A7916" s="2">
        <v>1769970711</v>
      </c>
      <c r="B7916" s="2" t="s">
        <v>33</v>
      </c>
      <c r="C7916" s="2">
        <v>1915</v>
      </c>
      <c r="D7916" t="s">
        <v>7806</v>
      </c>
      <c r="E7916" t="s">
        <v>25174</v>
      </c>
      <c r="G7916" t="s">
        <v>35183</v>
      </c>
      <c r="H7916" t="s">
        <v>47612</v>
      </c>
    </row>
    <row r="7917" spans="1:8" x14ac:dyDescent="0.2">
      <c r="A7917" s="2">
        <v>1746577615</v>
      </c>
      <c r="B7917" s="2">
        <v>1937</v>
      </c>
      <c r="C7917" s="2">
        <v>1937</v>
      </c>
      <c r="D7917" t="s">
        <v>7807</v>
      </c>
      <c r="E7917" t="s">
        <v>7807</v>
      </c>
      <c r="F7917" t="s">
        <v>27460</v>
      </c>
      <c r="G7917" t="s">
        <v>33793</v>
      </c>
      <c r="H7917" t="s">
        <v>47613</v>
      </c>
    </row>
    <row r="7918" spans="1:8" x14ac:dyDescent="0.2">
      <c r="A7918" s="2">
        <v>1746583656</v>
      </c>
      <c r="B7918" s="2">
        <v>1931</v>
      </c>
      <c r="C7918" s="2">
        <v>1931</v>
      </c>
      <c r="D7918" t="s">
        <v>7808</v>
      </c>
      <c r="E7918" t="s">
        <v>7808</v>
      </c>
      <c r="F7918" t="s">
        <v>29332</v>
      </c>
      <c r="G7918" t="s">
        <v>36027</v>
      </c>
      <c r="H7918" t="s">
        <v>47614</v>
      </c>
    </row>
    <row r="7919" spans="1:8" x14ac:dyDescent="0.2">
      <c r="A7919" s="2">
        <v>1746492573</v>
      </c>
      <c r="B7919" s="2">
        <v>1944</v>
      </c>
      <c r="C7919" s="2">
        <v>1943</v>
      </c>
      <c r="D7919" t="s">
        <v>7809</v>
      </c>
      <c r="E7919" t="s">
        <v>7809</v>
      </c>
      <c r="F7919" t="s">
        <v>26614</v>
      </c>
      <c r="G7919" t="s">
        <v>33648</v>
      </c>
      <c r="H7919" t="s">
        <v>47615</v>
      </c>
    </row>
    <row r="7920" spans="1:8" x14ac:dyDescent="0.2">
      <c r="A7920" s="2">
        <v>1746574474</v>
      </c>
      <c r="B7920" s="2">
        <v>1934</v>
      </c>
      <c r="C7920" s="2">
        <v>1934</v>
      </c>
      <c r="D7920" t="s">
        <v>7810</v>
      </c>
      <c r="E7920" t="s">
        <v>7810</v>
      </c>
      <c r="F7920" t="s">
        <v>29333</v>
      </c>
      <c r="G7920" t="s">
        <v>36028</v>
      </c>
      <c r="H7920" t="s">
        <v>47616</v>
      </c>
    </row>
    <row r="7921" spans="1:8" x14ac:dyDescent="0.2">
      <c r="A7921" s="2">
        <v>1746235324</v>
      </c>
      <c r="B7921" s="2">
        <v>1976</v>
      </c>
      <c r="C7921" s="2">
        <v>1976</v>
      </c>
      <c r="D7921" t="s">
        <v>7811</v>
      </c>
      <c r="E7921" t="s">
        <v>7811</v>
      </c>
      <c r="F7921" t="s">
        <v>27539</v>
      </c>
      <c r="G7921" t="s">
        <v>34515</v>
      </c>
      <c r="H7921" t="s">
        <v>47617</v>
      </c>
    </row>
    <row r="7922" spans="1:8" x14ac:dyDescent="0.2">
      <c r="A7922" s="2">
        <v>1746516108</v>
      </c>
      <c r="B7922" s="2">
        <v>1921</v>
      </c>
      <c r="C7922" s="2">
        <v>1921</v>
      </c>
      <c r="D7922" t="s">
        <v>7812</v>
      </c>
      <c r="E7922" t="s">
        <v>7812</v>
      </c>
      <c r="F7922" t="s">
        <v>29334</v>
      </c>
      <c r="G7922" t="s">
        <v>33646</v>
      </c>
      <c r="H7922" t="s">
        <v>47618</v>
      </c>
    </row>
    <row r="7923" spans="1:8" x14ac:dyDescent="0.2">
      <c r="A7923" s="2">
        <v>1746524907</v>
      </c>
      <c r="B7923" s="2">
        <v>1916</v>
      </c>
      <c r="C7923" s="2">
        <v>1916</v>
      </c>
      <c r="D7923" t="s">
        <v>7813</v>
      </c>
      <c r="E7923" t="s">
        <v>7813</v>
      </c>
      <c r="F7923" t="s">
        <v>28608</v>
      </c>
      <c r="G7923" t="s">
        <v>35441</v>
      </c>
      <c r="H7923" t="s">
        <v>47619</v>
      </c>
    </row>
    <row r="7924" spans="1:8" x14ac:dyDescent="0.2">
      <c r="A7924" s="2">
        <v>1746580841</v>
      </c>
      <c r="B7924" s="2">
        <v>1934</v>
      </c>
      <c r="C7924" s="2">
        <v>1934</v>
      </c>
      <c r="D7924" t="s">
        <v>7814</v>
      </c>
      <c r="E7924" t="s">
        <v>7814</v>
      </c>
      <c r="F7924" t="s">
        <v>29335</v>
      </c>
      <c r="G7924" t="s">
        <v>34121</v>
      </c>
      <c r="H7924" t="s">
        <v>47620</v>
      </c>
    </row>
    <row r="7925" spans="1:8" x14ac:dyDescent="0.2">
      <c r="A7925" s="2">
        <v>1746580271</v>
      </c>
      <c r="B7925" s="2">
        <v>1936</v>
      </c>
      <c r="C7925" s="2">
        <v>1936</v>
      </c>
      <c r="D7925" t="s">
        <v>7815</v>
      </c>
      <c r="E7925" t="s">
        <v>7815</v>
      </c>
      <c r="F7925" t="s">
        <v>27051</v>
      </c>
      <c r="G7925" t="s">
        <v>34071</v>
      </c>
      <c r="H7925" t="s">
        <v>47621</v>
      </c>
    </row>
    <row r="7926" spans="1:8" x14ac:dyDescent="0.2">
      <c r="A7926" s="2">
        <v>1746198052</v>
      </c>
      <c r="B7926" s="2">
        <v>1966</v>
      </c>
      <c r="C7926" s="2">
        <v>1966</v>
      </c>
      <c r="D7926" t="s">
        <v>7816</v>
      </c>
      <c r="E7926" t="s">
        <v>7816</v>
      </c>
      <c r="F7926" t="s">
        <v>29336</v>
      </c>
      <c r="G7926" t="s">
        <v>36029</v>
      </c>
      <c r="H7926" t="s">
        <v>47622</v>
      </c>
    </row>
    <row r="7927" spans="1:8" x14ac:dyDescent="0.2">
      <c r="A7927" s="2">
        <v>1746248821</v>
      </c>
      <c r="B7927" s="2">
        <v>1976</v>
      </c>
      <c r="C7927" s="2">
        <v>1976</v>
      </c>
      <c r="D7927" t="s">
        <v>7817</v>
      </c>
      <c r="E7927" t="s">
        <v>25175</v>
      </c>
      <c r="F7927" t="s">
        <v>29337</v>
      </c>
      <c r="G7927" t="s">
        <v>36030</v>
      </c>
      <c r="H7927" t="s">
        <v>47623</v>
      </c>
    </row>
    <row r="7928" spans="1:8" x14ac:dyDescent="0.2">
      <c r="A7928" s="2">
        <v>1746475527</v>
      </c>
      <c r="B7928" s="2">
        <v>1944</v>
      </c>
      <c r="C7928" s="2">
        <v>1944</v>
      </c>
      <c r="D7928" t="s">
        <v>7818</v>
      </c>
      <c r="E7928" t="s">
        <v>7818</v>
      </c>
      <c r="F7928" t="s">
        <v>26878</v>
      </c>
      <c r="G7928" t="s">
        <v>33904</v>
      </c>
      <c r="H7928" t="s">
        <v>47624</v>
      </c>
    </row>
    <row r="7929" spans="1:8" x14ac:dyDescent="0.2">
      <c r="A7929" s="2">
        <v>1746500969</v>
      </c>
      <c r="B7929" s="2">
        <v>1916</v>
      </c>
      <c r="C7929" s="2">
        <v>1916</v>
      </c>
      <c r="D7929" t="s">
        <v>7819</v>
      </c>
      <c r="E7929" t="s">
        <v>7819</v>
      </c>
      <c r="F7929" t="s">
        <v>29338</v>
      </c>
      <c r="G7929" t="s">
        <v>34790</v>
      </c>
      <c r="H7929" t="s">
        <v>47625</v>
      </c>
    </row>
    <row r="7930" spans="1:8" x14ac:dyDescent="0.2">
      <c r="A7930" s="2">
        <v>1746575037</v>
      </c>
      <c r="B7930" s="2">
        <v>1935</v>
      </c>
      <c r="C7930" s="2">
        <v>1935</v>
      </c>
      <c r="D7930" t="s">
        <v>7820</v>
      </c>
      <c r="E7930" t="s">
        <v>7820</v>
      </c>
      <c r="F7930" t="s">
        <v>27095</v>
      </c>
      <c r="G7930" t="s">
        <v>34116</v>
      </c>
      <c r="H7930" t="s">
        <v>47626</v>
      </c>
    </row>
    <row r="7931" spans="1:8" x14ac:dyDescent="0.2">
      <c r="A7931" s="2">
        <v>1746513055</v>
      </c>
      <c r="B7931" s="2">
        <v>1910</v>
      </c>
      <c r="C7931" s="2">
        <v>1910</v>
      </c>
      <c r="D7931" t="s">
        <v>7821</v>
      </c>
      <c r="E7931" t="s">
        <v>7821</v>
      </c>
      <c r="F7931" t="s">
        <v>27219</v>
      </c>
      <c r="G7931" t="s">
        <v>34221</v>
      </c>
      <c r="H7931" t="s">
        <v>47627</v>
      </c>
    </row>
    <row r="7932" spans="1:8" x14ac:dyDescent="0.2">
      <c r="A7932" s="2">
        <v>1746256266</v>
      </c>
      <c r="B7932" s="2">
        <v>1976</v>
      </c>
      <c r="C7932" s="2">
        <v>1976</v>
      </c>
      <c r="D7932" t="s">
        <v>7822</v>
      </c>
      <c r="E7932" t="s">
        <v>7822</v>
      </c>
      <c r="F7932" t="s">
        <v>27516</v>
      </c>
      <c r="G7932" t="s">
        <v>34495</v>
      </c>
      <c r="H7932" t="s">
        <v>47628</v>
      </c>
    </row>
    <row r="7933" spans="1:8" x14ac:dyDescent="0.2">
      <c r="A7933" s="2">
        <v>1769971128</v>
      </c>
      <c r="B7933" s="2">
        <v>1969</v>
      </c>
      <c r="C7933" s="2">
        <v>1969</v>
      </c>
      <c r="D7933" t="s">
        <v>7823</v>
      </c>
      <c r="E7933" t="s">
        <v>7823</v>
      </c>
      <c r="F7933" t="s">
        <v>29339</v>
      </c>
      <c r="G7933" t="s">
        <v>36031</v>
      </c>
      <c r="H7933" t="s">
        <v>47629</v>
      </c>
    </row>
    <row r="7934" spans="1:8" x14ac:dyDescent="0.2">
      <c r="A7934" s="2">
        <v>1746581733</v>
      </c>
      <c r="B7934" s="2" t="s">
        <v>35</v>
      </c>
      <c r="C7934" s="2">
        <v>1928</v>
      </c>
      <c r="D7934" t="s">
        <v>7824</v>
      </c>
      <c r="E7934" t="s">
        <v>7824</v>
      </c>
      <c r="H7934" t="s">
        <v>47630</v>
      </c>
    </row>
    <row r="7935" spans="1:8" x14ac:dyDescent="0.2">
      <c r="A7935" s="2">
        <v>1746574934</v>
      </c>
      <c r="B7935" s="2">
        <v>1935</v>
      </c>
      <c r="C7935" s="2">
        <v>1935</v>
      </c>
      <c r="D7935" t="s">
        <v>7825</v>
      </c>
      <c r="E7935" t="s">
        <v>7825</v>
      </c>
      <c r="F7935" t="s">
        <v>26611</v>
      </c>
      <c r="G7935" t="s">
        <v>33646</v>
      </c>
      <c r="H7935" t="s">
        <v>47631</v>
      </c>
    </row>
    <row r="7936" spans="1:8" x14ac:dyDescent="0.2">
      <c r="A7936" s="2">
        <v>1746464781</v>
      </c>
      <c r="B7936" s="2">
        <v>1942</v>
      </c>
      <c r="C7936" s="2">
        <v>1942</v>
      </c>
      <c r="D7936" t="s">
        <v>7826</v>
      </c>
      <c r="E7936" t="s">
        <v>7826</v>
      </c>
      <c r="F7936" t="s">
        <v>26581</v>
      </c>
      <c r="G7936" t="s">
        <v>33614</v>
      </c>
      <c r="H7936" t="s">
        <v>47632</v>
      </c>
    </row>
    <row r="7937" spans="1:8" x14ac:dyDescent="0.2">
      <c r="A7937" s="2">
        <v>1746584998</v>
      </c>
      <c r="B7937" s="2">
        <v>1939</v>
      </c>
      <c r="C7937" s="2">
        <v>1939</v>
      </c>
      <c r="D7937" t="s">
        <v>7827</v>
      </c>
      <c r="E7937" t="s">
        <v>7827</v>
      </c>
      <c r="F7937" t="s">
        <v>26722</v>
      </c>
      <c r="G7937" t="s">
        <v>33561</v>
      </c>
      <c r="H7937" t="s">
        <v>47633</v>
      </c>
    </row>
    <row r="7938" spans="1:8" x14ac:dyDescent="0.2">
      <c r="A7938" s="2">
        <v>1746508473</v>
      </c>
      <c r="B7938" s="2">
        <v>1925</v>
      </c>
      <c r="C7938" s="2">
        <v>1925</v>
      </c>
      <c r="D7938" t="s">
        <v>7828</v>
      </c>
      <c r="E7938" t="s">
        <v>7828</v>
      </c>
      <c r="F7938" t="s">
        <v>27236</v>
      </c>
      <c r="G7938" t="s">
        <v>33848</v>
      </c>
      <c r="H7938" t="s">
        <v>47634</v>
      </c>
    </row>
    <row r="7939" spans="1:8" x14ac:dyDescent="0.2">
      <c r="A7939" s="2">
        <v>1746570968</v>
      </c>
      <c r="B7939" s="2">
        <v>1934</v>
      </c>
      <c r="C7939" s="2">
        <v>1934</v>
      </c>
      <c r="D7939" t="s">
        <v>7829</v>
      </c>
      <c r="E7939" t="s">
        <v>7829</v>
      </c>
      <c r="F7939" t="s">
        <v>27106</v>
      </c>
      <c r="G7939" t="s">
        <v>34125</v>
      </c>
      <c r="H7939" t="s">
        <v>47635</v>
      </c>
    </row>
    <row r="7940" spans="1:8" x14ac:dyDescent="0.2">
      <c r="A7940" s="2">
        <v>1746500963</v>
      </c>
      <c r="B7940" s="2">
        <v>1914</v>
      </c>
      <c r="C7940" s="2">
        <v>1914</v>
      </c>
      <c r="D7940" t="s">
        <v>7830</v>
      </c>
      <c r="E7940" t="s">
        <v>7830</v>
      </c>
      <c r="F7940" t="s">
        <v>29113</v>
      </c>
      <c r="G7940" t="s">
        <v>34060</v>
      </c>
      <c r="H7940" t="s">
        <v>47636</v>
      </c>
    </row>
    <row r="7941" spans="1:8" x14ac:dyDescent="0.2">
      <c r="A7941" s="2">
        <v>1746465221</v>
      </c>
      <c r="B7941" s="2">
        <v>1947</v>
      </c>
      <c r="C7941" s="2">
        <v>1947</v>
      </c>
      <c r="D7941" t="s">
        <v>7831</v>
      </c>
      <c r="E7941" t="s">
        <v>7831</v>
      </c>
      <c r="F7941" t="s">
        <v>26633</v>
      </c>
      <c r="G7941" t="s">
        <v>33666</v>
      </c>
      <c r="H7941" t="s">
        <v>47637</v>
      </c>
    </row>
    <row r="7942" spans="1:8" x14ac:dyDescent="0.2">
      <c r="A7942" s="2">
        <v>1769970728</v>
      </c>
      <c r="B7942" s="2">
        <v>1915</v>
      </c>
      <c r="C7942" s="2">
        <v>1915</v>
      </c>
      <c r="D7942" t="s">
        <v>7832</v>
      </c>
      <c r="E7942" t="s">
        <v>7832</v>
      </c>
      <c r="F7942" t="s">
        <v>27116</v>
      </c>
      <c r="G7942" t="s">
        <v>34133</v>
      </c>
      <c r="H7942" t="s">
        <v>47638</v>
      </c>
    </row>
    <row r="7943" spans="1:8" x14ac:dyDescent="0.2">
      <c r="A7943" s="2">
        <v>1746185863</v>
      </c>
      <c r="B7943" s="2">
        <v>1966</v>
      </c>
      <c r="C7943" s="2">
        <v>1966</v>
      </c>
      <c r="D7943" t="s">
        <v>7833</v>
      </c>
      <c r="E7943" t="s">
        <v>25176</v>
      </c>
      <c r="F7943" t="s">
        <v>29340</v>
      </c>
      <c r="G7943" t="s">
        <v>36032</v>
      </c>
      <c r="H7943" t="s">
        <v>47639</v>
      </c>
    </row>
    <row r="7944" spans="1:8" x14ac:dyDescent="0.2">
      <c r="A7944" s="2">
        <v>1746584197</v>
      </c>
      <c r="B7944" s="2">
        <v>1935</v>
      </c>
      <c r="C7944" s="2">
        <v>1935</v>
      </c>
      <c r="D7944" t="s">
        <v>7834</v>
      </c>
      <c r="E7944" t="s">
        <v>7834</v>
      </c>
      <c r="F7944" t="s">
        <v>26611</v>
      </c>
      <c r="G7944" t="s">
        <v>33646</v>
      </c>
      <c r="H7944" t="s">
        <v>47640</v>
      </c>
    </row>
    <row r="7945" spans="1:8" x14ac:dyDescent="0.2">
      <c r="A7945" s="2">
        <v>1745359351</v>
      </c>
      <c r="B7945" s="2">
        <v>2009</v>
      </c>
      <c r="C7945" s="2">
        <v>2009</v>
      </c>
      <c r="D7945" t="s">
        <v>7835</v>
      </c>
      <c r="E7945" t="s">
        <v>7835</v>
      </c>
      <c r="F7945" t="s">
        <v>28101</v>
      </c>
      <c r="G7945" t="s">
        <v>35011</v>
      </c>
      <c r="H7945" t="s">
        <v>47641</v>
      </c>
    </row>
    <row r="7946" spans="1:8" x14ac:dyDescent="0.2">
      <c r="A7946" s="2">
        <v>1746584177</v>
      </c>
      <c r="B7946" s="2">
        <v>1939</v>
      </c>
      <c r="C7946" s="2">
        <v>1939</v>
      </c>
      <c r="D7946" t="s">
        <v>7836</v>
      </c>
      <c r="E7946" t="s">
        <v>7836</v>
      </c>
      <c r="F7946" t="s">
        <v>27260</v>
      </c>
      <c r="G7946" t="s">
        <v>34266</v>
      </c>
      <c r="H7946" t="s">
        <v>47642</v>
      </c>
    </row>
    <row r="7947" spans="1:8" x14ac:dyDescent="0.2">
      <c r="A7947" s="2">
        <v>1746219376</v>
      </c>
      <c r="B7947" s="2">
        <v>1973</v>
      </c>
      <c r="C7947" s="2">
        <v>1973</v>
      </c>
      <c r="D7947" t="s">
        <v>7837</v>
      </c>
      <c r="E7947" t="s">
        <v>7837</v>
      </c>
      <c r="F7947" t="s">
        <v>29099</v>
      </c>
      <c r="G7947" t="s">
        <v>35306</v>
      </c>
      <c r="H7947" t="s">
        <v>47643</v>
      </c>
    </row>
    <row r="7948" spans="1:8" x14ac:dyDescent="0.2">
      <c r="A7948" s="2">
        <v>1746532846</v>
      </c>
      <c r="B7948" s="2">
        <v>1915</v>
      </c>
      <c r="C7948" s="2">
        <v>1915</v>
      </c>
      <c r="D7948" t="s">
        <v>7838</v>
      </c>
      <c r="E7948" t="s">
        <v>7838</v>
      </c>
      <c r="F7948" t="s">
        <v>27318</v>
      </c>
      <c r="G7948" t="s">
        <v>33850</v>
      </c>
      <c r="H7948" t="s">
        <v>47644</v>
      </c>
    </row>
    <row r="7949" spans="1:8" x14ac:dyDescent="0.2">
      <c r="A7949" s="2">
        <v>1746500144</v>
      </c>
      <c r="B7949" s="2" t="s">
        <v>29</v>
      </c>
      <c r="C7949" s="2">
        <v>1924</v>
      </c>
      <c r="D7949" t="s">
        <v>7839</v>
      </c>
      <c r="E7949" t="s">
        <v>7839</v>
      </c>
      <c r="H7949" t="s">
        <v>47645</v>
      </c>
    </row>
    <row r="7950" spans="1:8" x14ac:dyDescent="0.2">
      <c r="A7950" s="2">
        <v>1746436200</v>
      </c>
      <c r="B7950" s="2">
        <v>1997</v>
      </c>
      <c r="C7950" s="2">
        <v>1997</v>
      </c>
      <c r="D7950" t="s">
        <v>7840</v>
      </c>
      <c r="E7950" t="s">
        <v>7840</v>
      </c>
      <c r="F7950" t="s">
        <v>27348</v>
      </c>
      <c r="G7950" t="s">
        <v>34350</v>
      </c>
      <c r="H7950" t="s">
        <v>47646</v>
      </c>
    </row>
    <row r="7951" spans="1:8" x14ac:dyDescent="0.2">
      <c r="A7951" s="2">
        <v>1746574097</v>
      </c>
      <c r="B7951" s="2">
        <v>1959</v>
      </c>
      <c r="C7951" s="2">
        <v>1959</v>
      </c>
      <c r="D7951" t="s">
        <v>7841</v>
      </c>
      <c r="E7951" t="s">
        <v>7841</v>
      </c>
      <c r="F7951" t="s">
        <v>29341</v>
      </c>
      <c r="G7951" t="s">
        <v>36033</v>
      </c>
      <c r="H7951" t="s">
        <v>47647</v>
      </c>
    </row>
    <row r="7952" spans="1:8" x14ac:dyDescent="0.2">
      <c r="A7952" s="2">
        <v>1746532711</v>
      </c>
      <c r="B7952" s="2">
        <v>1913</v>
      </c>
      <c r="C7952" s="2">
        <v>1913</v>
      </c>
      <c r="D7952" t="s">
        <v>7842</v>
      </c>
      <c r="E7952" t="s">
        <v>7842</v>
      </c>
      <c r="F7952" t="s">
        <v>29342</v>
      </c>
      <c r="G7952" t="s">
        <v>36034</v>
      </c>
      <c r="H7952" t="s">
        <v>47648</v>
      </c>
    </row>
    <row r="7953" spans="1:8" x14ac:dyDescent="0.2">
      <c r="A7953" s="2">
        <v>1746584786</v>
      </c>
      <c r="B7953" s="2">
        <v>1929</v>
      </c>
      <c r="C7953" s="2">
        <v>1929</v>
      </c>
      <c r="D7953" t="s">
        <v>7843</v>
      </c>
      <c r="E7953" t="s">
        <v>7843</v>
      </c>
      <c r="F7953" t="s">
        <v>27418</v>
      </c>
      <c r="G7953" t="s">
        <v>34066</v>
      </c>
      <c r="H7953" t="s">
        <v>47649</v>
      </c>
    </row>
    <row r="7954" spans="1:8" x14ac:dyDescent="0.2">
      <c r="A7954" s="2">
        <v>1746577736</v>
      </c>
      <c r="B7954" s="2">
        <v>1936</v>
      </c>
      <c r="C7954" s="2">
        <v>1936</v>
      </c>
      <c r="D7954" t="s">
        <v>7844</v>
      </c>
      <c r="E7954" t="s">
        <v>7844</v>
      </c>
      <c r="F7954" t="s">
        <v>27732</v>
      </c>
      <c r="G7954" t="s">
        <v>34687</v>
      </c>
      <c r="H7954" t="s">
        <v>47650</v>
      </c>
    </row>
    <row r="7955" spans="1:8" x14ac:dyDescent="0.2">
      <c r="A7955" s="2">
        <v>1746410166</v>
      </c>
      <c r="B7955" s="2">
        <v>1981</v>
      </c>
      <c r="C7955" s="2">
        <v>1981</v>
      </c>
      <c r="D7955" t="s">
        <v>7845</v>
      </c>
      <c r="E7955" t="s">
        <v>7845</v>
      </c>
      <c r="F7955" t="s">
        <v>29343</v>
      </c>
      <c r="G7955" t="s">
        <v>36035</v>
      </c>
      <c r="H7955" t="s">
        <v>47651</v>
      </c>
    </row>
    <row r="7956" spans="1:8" x14ac:dyDescent="0.2">
      <c r="A7956" s="2">
        <v>1746454684</v>
      </c>
      <c r="B7956" s="2">
        <v>1946</v>
      </c>
      <c r="C7956" s="2">
        <v>1946</v>
      </c>
      <c r="D7956" t="s">
        <v>7846</v>
      </c>
      <c r="E7956" t="s">
        <v>7846</v>
      </c>
      <c r="F7956" t="s">
        <v>27126</v>
      </c>
      <c r="G7956" t="s">
        <v>34143</v>
      </c>
      <c r="H7956" t="s">
        <v>47652</v>
      </c>
    </row>
    <row r="7957" spans="1:8" x14ac:dyDescent="0.2">
      <c r="A7957" s="2">
        <v>1746453551</v>
      </c>
      <c r="B7957" s="2">
        <v>1941</v>
      </c>
      <c r="C7957" s="2">
        <v>1941</v>
      </c>
      <c r="D7957" t="s">
        <v>7847</v>
      </c>
      <c r="E7957" t="s">
        <v>7847</v>
      </c>
      <c r="F7957" t="s">
        <v>27306</v>
      </c>
      <c r="G7957" t="s">
        <v>34310</v>
      </c>
      <c r="H7957" t="s">
        <v>47653</v>
      </c>
    </row>
    <row r="7958" spans="1:8" x14ac:dyDescent="0.2">
      <c r="A7958" s="2">
        <v>1746520642</v>
      </c>
      <c r="B7958" s="2">
        <v>1927</v>
      </c>
      <c r="C7958" s="2">
        <v>1927</v>
      </c>
      <c r="D7958" t="s">
        <v>7848</v>
      </c>
      <c r="E7958" t="s">
        <v>7848</v>
      </c>
      <c r="F7958" t="s">
        <v>28932</v>
      </c>
      <c r="G7958" t="s">
        <v>35708</v>
      </c>
      <c r="H7958" t="s">
        <v>47654</v>
      </c>
    </row>
    <row r="7959" spans="1:8" x14ac:dyDescent="0.2">
      <c r="A7959" s="2">
        <v>1746578975</v>
      </c>
      <c r="B7959" s="2">
        <v>1951</v>
      </c>
      <c r="C7959" s="2">
        <v>1951</v>
      </c>
      <c r="D7959" t="s">
        <v>7849</v>
      </c>
      <c r="E7959" t="s">
        <v>7849</v>
      </c>
      <c r="F7959" t="s">
        <v>26625</v>
      </c>
      <c r="G7959" t="s">
        <v>33660</v>
      </c>
      <c r="H7959" t="s">
        <v>47655</v>
      </c>
    </row>
    <row r="7960" spans="1:8" x14ac:dyDescent="0.2">
      <c r="A7960" s="2">
        <v>1746492237</v>
      </c>
      <c r="B7960" s="2">
        <v>1944</v>
      </c>
      <c r="C7960" s="2">
        <v>1944</v>
      </c>
      <c r="D7960" t="s">
        <v>1806</v>
      </c>
      <c r="E7960" t="s">
        <v>1806</v>
      </c>
      <c r="F7960" t="s">
        <v>26506</v>
      </c>
      <c r="G7960" t="s">
        <v>33538</v>
      </c>
      <c r="H7960" t="s">
        <v>47656</v>
      </c>
    </row>
    <row r="7961" spans="1:8" x14ac:dyDescent="0.2">
      <c r="A7961" s="2">
        <v>1746577737</v>
      </c>
      <c r="B7961" s="2">
        <v>1935</v>
      </c>
      <c r="C7961" s="2">
        <v>1935</v>
      </c>
      <c r="D7961" t="s">
        <v>7850</v>
      </c>
      <c r="E7961" t="s">
        <v>7850</v>
      </c>
      <c r="F7961" t="s">
        <v>26571</v>
      </c>
      <c r="G7961" t="s">
        <v>33604</v>
      </c>
      <c r="H7961" t="s">
        <v>47657</v>
      </c>
    </row>
    <row r="7962" spans="1:8" x14ac:dyDescent="0.2">
      <c r="A7962" s="2">
        <v>1746583489</v>
      </c>
      <c r="B7962" s="2">
        <v>1928</v>
      </c>
      <c r="C7962" s="2">
        <v>1928</v>
      </c>
      <c r="D7962" t="s">
        <v>7851</v>
      </c>
      <c r="E7962" t="s">
        <v>7851</v>
      </c>
      <c r="F7962" t="s">
        <v>27203</v>
      </c>
      <c r="G7962" t="s">
        <v>33824</v>
      </c>
      <c r="H7962" t="s">
        <v>47658</v>
      </c>
    </row>
    <row r="7963" spans="1:8" x14ac:dyDescent="0.2">
      <c r="A7963" s="2">
        <v>1746584289</v>
      </c>
      <c r="B7963" s="2">
        <v>1938</v>
      </c>
      <c r="C7963" s="2">
        <v>1938</v>
      </c>
      <c r="D7963" t="s">
        <v>7852</v>
      </c>
      <c r="E7963" t="s">
        <v>25177</v>
      </c>
      <c r="F7963" t="s">
        <v>28220</v>
      </c>
      <c r="G7963" t="s">
        <v>33799</v>
      </c>
      <c r="H7963" t="s">
        <v>47659</v>
      </c>
    </row>
    <row r="7964" spans="1:8" x14ac:dyDescent="0.2">
      <c r="A7964" s="2">
        <v>1746420225</v>
      </c>
      <c r="B7964" s="2">
        <v>1988</v>
      </c>
      <c r="C7964" s="2">
        <v>1988</v>
      </c>
      <c r="D7964" t="s">
        <v>7853</v>
      </c>
      <c r="E7964" t="s">
        <v>7853</v>
      </c>
      <c r="F7964" t="s">
        <v>27854</v>
      </c>
      <c r="G7964" t="s">
        <v>34789</v>
      </c>
      <c r="H7964" t="s">
        <v>47660</v>
      </c>
    </row>
    <row r="7965" spans="1:8" x14ac:dyDescent="0.2">
      <c r="A7965" s="2">
        <v>1745341233</v>
      </c>
      <c r="B7965" s="2">
        <v>2002</v>
      </c>
      <c r="C7965" s="2">
        <v>2002</v>
      </c>
      <c r="D7965" t="s">
        <v>7854</v>
      </c>
      <c r="E7965" t="s">
        <v>7854</v>
      </c>
      <c r="F7965" t="s">
        <v>28108</v>
      </c>
      <c r="G7965" t="s">
        <v>35018</v>
      </c>
      <c r="H7965" t="s">
        <v>47661</v>
      </c>
    </row>
    <row r="7966" spans="1:8" x14ac:dyDescent="0.2">
      <c r="A7966" s="2">
        <v>1746532728</v>
      </c>
      <c r="B7966" s="2" t="s">
        <v>15</v>
      </c>
      <c r="C7966" s="2">
        <v>1916</v>
      </c>
      <c r="D7966" t="s">
        <v>7855</v>
      </c>
      <c r="E7966" t="s">
        <v>7855</v>
      </c>
      <c r="H7966" t="s">
        <v>47662</v>
      </c>
    </row>
    <row r="7967" spans="1:8" x14ac:dyDescent="0.2">
      <c r="A7967" s="2">
        <v>1746569625</v>
      </c>
      <c r="B7967" s="2">
        <v>1958</v>
      </c>
      <c r="C7967" s="2">
        <v>1958</v>
      </c>
      <c r="D7967" t="s">
        <v>7856</v>
      </c>
      <c r="E7967" t="s">
        <v>7856</v>
      </c>
      <c r="F7967" t="s">
        <v>29344</v>
      </c>
      <c r="G7967" t="s">
        <v>36036</v>
      </c>
      <c r="H7967" t="s">
        <v>47663</v>
      </c>
    </row>
    <row r="7968" spans="1:8" x14ac:dyDescent="0.2">
      <c r="A7968" s="2">
        <v>1746583122</v>
      </c>
      <c r="B7968" s="2">
        <v>1936</v>
      </c>
      <c r="C7968" s="2">
        <v>1936</v>
      </c>
      <c r="D7968" t="s">
        <v>7857</v>
      </c>
      <c r="E7968" t="s">
        <v>7857</v>
      </c>
      <c r="F7968" t="s">
        <v>26511</v>
      </c>
      <c r="G7968" t="s">
        <v>33543</v>
      </c>
      <c r="H7968" t="s">
        <v>47664</v>
      </c>
    </row>
    <row r="7969" spans="1:8" x14ac:dyDescent="0.2">
      <c r="A7969" s="2">
        <v>1746500219</v>
      </c>
      <c r="B7969" s="2">
        <v>1925</v>
      </c>
      <c r="C7969" s="2">
        <v>1925</v>
      </c>
      <c r="D7969" t="s">
        <v>7858</v>
      </c>
      <c r="E7969" t="s">
        <v>7858</v>
      </c>
      <c r="F7969" t="s">
        <v>27822</v>
      </c>
      <c r="G7969" t="s">
        <v>34766</v>
      </c>
      <c r="H7969" t="s">
        <v>47665</v>
      </c>
    </row>
    <row r="7970" spans="1:8" x14ac:dyDescent="0.2">
      <c r="A7970" s="2">
        <v>1746435423</v>
      </c>
      <c r="B7970" s="2">
        <v>1989</v>
      </c>
      <c r="C7970" s="2">
        <v>1989</v>
      </c>
      <c r="D7970" t="s">
        <v>7859</v>
      </c>
      <c r="E7970" t="s">
        <v>25178</v>
      </c>
      <c r="F7970" t="s">
        <v>29345</v>
      </c>
      <c r="G7970" t="s">
        <v>35870</v>
      </c>
      <c r="H7970" t="s">
        <v>47666</v>
      </c>
    </row>
    <row r="7971" spans="1:8" x14ac:dyDescent="0.2">
      <c r="A7971" s="2">
        <v>1746453886</v>
      </c>
      <c r="B7971" s="2">
        <v>1995</v>
      </c>
      <c r="C7971" s="2">
        <v>1995</v>
      </c>
      <c r="D7971" t="s">
        <v>7860</v>
      </c>
      <c r="E7971" t="s">
        <v>7860</v>
      </c>
      <c r="F7971" t="s">
        <v>27894</v>
      </c>
      <c r="G7971" t="s">
        <v>34824</v>
      </c>
      <c r="H7971" t="s">
        <v>47667</v>
      </c>
    </row>
    <row r="7972" spans="1:8" x14ac:dyDescent="0.2">
      <c r="A7972" s="2">
        <v>1746523705</v>
      </c>
      <c r="B7972" s="2">
        <v>1923</v>
      </c>
      <c r="C7972" s="2">
        <v>1923</v>
      </c>
      <c r="D7972" t="s">
        <v>7861</v>
      </c>
      <c r="E7972" t="s">
        <v>7861</v>
      </c>
      <c r="F7972" t="s">
        <v>29334</v>
      </c>
      <c r="G7972" t="s">
        <v>33646</v>
      </c>
      <c r="H7972" t="s">
        <v>47668</v>
      </c>
    </row>
    <row r="7973" spans="1:8" x14ac:dyDescent="0.2">
      <c r="A7973" s="2">
        <v>1746577903</v>
      </c>
      <c r="B7973" s="2">
        <v>1936</v>
      </c>
      <c r="C7973" s="2">
        <v>1936</v>
      </c>
      <c r="D7973" t="s">
        <v>7862</v>
      </c>
      <c r="E7973" t="s">
        <v>7862</v>
      </c>
      <c r="F7973" t="s">
        <v>26828</v>
      </c>
      <c r="G7973" t="s">
        <v>33854</v>
      </c>
      <c r="H7973" t="s">
        <v>47669</v>
      </c>
    </row>
    <row r="7974" spans="1:8" x14ac:dyDescent="0.2">
      <c r="A7974" s="2">
        <v>1746491788</v>
      </c>
      <c r="B7974" s="2">
        <v>1947</v>
      </c>
      <c r="C7974" s="2">
        <v>1947</v>
      </c>
      <c r="D7974" t="s">
        <v>7863</v>
      </c>
      <c r="E7974" t="s">
        <v>7863</v>
      </c>
      <c r="F7974" t="s">
        <v>28237</v>
      </c>
      <c r="G7974" t="s">
        <v>35127</v>
      </c>
      <c r="H7974" t="s">
        <v>47670</v>
      </c>
    </row>
    <row r="7975" spans="1:8" x14ac:dyDescent="0.2">
      <c r="A7975" s="2">
        <v>1745359156</v>
      </c>
      <c r="B7975" s="2">
        <v>2009</v>
      </c>
      <c r="C7975" s="2">
        <v>2009</v>
      </c>
      <c r="D7975" t="s">
        <v>7864</v>
      </c>
      <c r="E7975" t="s">
        <v>25179</v>
      </c>
      <c r="F7975" t="s">
        <v>26708</v>
      </c>
      <c r="G7975" t="s">
        <v>33737</v>
      </c>
      <c r="H7975" t="s">
        <v>47671</v>
      </c>
    </row>
    <row r="7976" spans="1:8" x14ac:dyDescent="0.2">
      <c r="A7976" s="2">
        <v>1746570863</v>
      </c>
      <c r="B7976" s="2">
        <v>1952</v>
      </c>
      <c r="C7976" s="2">
        <v>1952</v>
      </c>
      <c r="D7976" t="s">
        <v>7865</v>
      </c>
      <c r="E7976" t="s">
        <v>7865</v>
      </c>
      <c r="F7976" t="s">
        <v>27367</v>
      </c>
      <c r="G7976" t="s">
        <v>34366</v>
      </c>
      <c r="H7976" t="s">
        <v>47672</v>
      </c>
    </row>
    <row r="7977" spans="1:8" x14ac:dyDescent="0.2">
      <c r="A7977" s="2">
        <v>1746553903</v>
      </c>
      <c r="B7977" s="2">
        <v>1965</v>
      </c>
      <c r="C7977" s="2">
        <v>1965</v>
      </c>
      <c r="D7977" t="s">
        <v>7866</v>
      </c>
      <c r="E7977" t="s">
        <v>7866</v>
      </c>
      <c r="F7977" t="s">
        <v>27239</v>
      </c>
      <c r="G7977" t="s">
        <v>34246</v>
      </c>
      <c r="H7977" t="s">
        <v>47673</v>
      </c>
    </row>
    <row r="7978" spans="1:8" x14ac:dyDescent="0.2">
      <c r="A7978" s="2">
        <v>1746533021</v>
      </c>
      <c r="B7978" s="2">
        <v>1916</v>
      </c>
      <c r="C7978" s="2">
        <v>1916</v>
      </c>
      <c r="D7978" t="s">
        <v>7867</v>
      </c>
      <c r="E7978" t="s">
        <v>781</v>
      </c>
      <c r="F7978" t="s">
        <v>26728</v>
      </c>
      <c r="G7978" t="s">
        <v>33756</v>
      </c>
      <c r="H7978" t="s">
        <v>47674</v>
      </c>
    </row>
    <row r="7979" spans="1:8" x14ac:dyDescent="0.2">
      <c r="A7979" s="2">
        <v>1746435383</v>
      </c>
      <c r="B7979" s="2">
        <v>1998</v>
      </c>
      <c r="C7979" s="2">
        <v>1998</v>
      </c>
      <c r="D7979" t="s">
        <v>4088</v>
      </c>
      <c r="E7979" t="s">
        <v>4088</v>
      </c>
      <c r="F7979" t="s">
        <v>27411</v>
      </c>
      <c r="G7979" t="s">
        <v>34401</v>
      </c>
      <c r="H7979" t="s">
        <v>47675</v>
      </c>
    </row>
    <row r="7980" spans="1:8" x14ac:dyDescent="0.2">
      <c r="A7980" s="2">
        <v>1746533185</v>
      </c>
      <c r="B7980" s="2">
        <v>1923</v>
      </c>
      <c r="C7980" s="2">
        <v>1923</v>
      </c>
      <c r="D7980" t="s">
        <v>7868</v>
      </c>
      <c r="E7980" t="s">
        <v>7868</v>
      </c>
      <c r="F7980" t="s">
        <v>26621</v>
      </c>
      <c r="G7980" t="s">
        <v>33656</v>
      </c>
      <c r="H7980" t="s">
        <v>47676</v>
      </c>
    </row>
    <row r="7981" spans="1:8" x14ac:dyDescent="0.2">
      <c r="A7981" s="2">
        <v>1746409489</v>
      </c>
      <c r="B7981" s="2">
        <v>1982</v>
      </c>
      <c r="C7981" s="2">
        <v>1982</v>
      </c>
      <c r="D7981" t="s">
        <v>7869</v>
      </c>
      <c r="E7981" t="s">
        <v>7869</v>
      </c>
      <c r="F7981" t="s">
        <v>29346</v>
      </c>
      <c r="G7981" t="s">
        <v>36037</v>
      </c>
      <c r="H7981" t="s">
        <v>47677</v>
      </c>
    </row>
    <row r="7982" spans="1:8" x14ac:dyDescent="0.2">
      <c r="A7982" s="2">
        <v>1746235546</v>
      </c>
      <c r="B7982" s="2">
        <v>1980</v>
      </c>
      <c r="C7982" s="2">
        <v>1980</v>
      </c>
      <c r="D7982" t="s">
        <v>7870</v>
      </c>
      <c r="E7982" t="s">
        <v>7870</v>
      </c>
      <c r="F7982" t="s">
        <v>27070</v>
      </c>
      <c r="G7982" t="s">
        <v>34091</v>
      </c>
      <c r="H7982" t="s">
        <v>47678</v>
      </c>
    </row>
    <row r="7983" spans="1:8" x14ac:dyDescent="0.2">
      <c r="A7983" s="2">
        <v>1746565891</v>
      </c>
      <c r="B7983" s="2">
        <v>1956</v>
      </c>
      <c r="C7983" s="2">
        <v>1955</v>
      </c>
      <c r="D7983" t="s">
        <v>7871</v>
      </c>
      <c r="E7983" t="s">
        <v>7871</v>
      </c>
      <c r="F7983" t="s">
        <v>29347</v>
      </c>
      <c r="G7983" t="s">
        <v>36038</v>
      </c>
      <c r="H7983" t="s">
        <v>47679</v>
      </c>
    </row>
    <row r="7984" spans="1:8" x14ac:dyDescent="0.2">
      <c r="A7984" s="2">
        <v>1746585164</v>
      </c>
      <c r="B7984" s="2">
        <v>1929</v>
      </c>
      <c r="C7984" s="2">
        <v>1929</v>
      </c>
      <c r="D7984" t="s">
        <v>7872</v>
      </c>
      <c r="E7984" t="s">
        <v>7872</v>
      </c>
      <c r="F7984" t="s">
        <v>26822</v>
      </c>
      <c r="G7984" t="s">
        <v>33634</v>
      </c>
      <c r="H7984" t="s">
        <v>47680</v>
      </c>
    </row>
    <row r="7985" spans="1:8" x14ac:dyDescent="0.2">
      <c r="A7985" s="2">
        <v>1745357728</v>
      </c>
      <c r="B7985" s="2">
        <v>2010</v>
      </c>
      <c r="C7985" s="2">
        <v>2010</v>
      </c>
      <c r="D7985" t="s">
        <v>7873</v>
      </c>
      <c r="E7985" t="s">
        <v>7873</v>
      </c>
      <c r="F7985" t="s">
        <v>26832</v>
      </c>
      <c r="G7985" t="s">
        <v>33857</v>
      </c>
      <c r="H7985" t="s">
        <v>47681</v>
      </c>
    </row>
    <row r="7986" spans="1:8" x14ac:dyDescent="0.2">
      <c r="A7986" s="2">
        <v>1746501887</v>
      </c>
      <c r="B7986" s="2">
        <v>1915</v>
      </c>
      <c r="C7986" s="2">
        <v>1915</v>
      </c>
      <c r="D7986" t="s">
        <v>7874</v>
      </c>
      <c r="E7986" t="s">
        <v>7874</v>
      </c>
      <c r="F7986" t="s">
        <v>29348</v>
      </c>
      <c r="G7986" t="s">
        <v>36039</v>
      </c>
      <c r="H7986" t="s">
        <v>47682</v>
      </c>
    </row>
    <row r="7987" spans="1:8" x14ac:dyDescent="0.2">
      <c r="A7987" s="2">
        <v>1746503494</v>
      </c>
      <c r="B7987" s="2">
        <v>1921</v>
      </c>
      <c r="C7987" s="2">
        <v>1920</v>
      </c>
      <c r="D7987" t="s">
        <v>7875</v>
      </c>
      <c r="E7987" t="s">
        <v>7875</v>
      </c>
      <c r="F7987" t="s">
        <v>28091</v>
      </c>
      <c r="G7987" t="s">
        <v>35005</v>
      </c>
      <c r="H7987" t="s">
        <v>47683</v>
      </c>
    </row>
    <row r="7988" spans="1:8" x14ac:dyDescent="0.2">
      <c r="A7988" s="2">
        <v>1746464937</v>
      </c>
      <c r="B7988" s="2">
        <v>1945</v>
      </c>
      <c r="C7988" s="2">
        <v>1945</v>
      </c>
      <c r="D7988" t="s">
        <v>7876</v>
      </c>
      <c r="E7988" t="s">
        <v>7876</v>
      </c>
      <c r="F7988" t="s">
        <v>27306</v>
      </c>
      <c r="G7988" t="s">
        <v>34310</v>
      </c>
      <c r="H7988" t="s">
        <v>47684</v>
      </c>
    </row>
    <row r="7989" spans="1:8" x14ac:dyDescent="0.2">
      <c r="A7989" s="2">
        <v>1746507741</v>
      </c>
      <c r="B7989" s="2">
        <v>1924</v>
      </c>
      <c r="C7989" s="2">
        <v>1924</v>
      </c>
      <c r="D7989" t="s">
        <v>7877</v>
      </c>
      <c r="E7989" t="s">
        <v>7877</v>
      </c>
      <c r="F7989" t="s">
        <v>27590</v>
      </c>
      <c r="G7989" t="s">
        <v>33618</v>
      </c>
      <c r="H7989" t="s">
        <v>47685</v>
      </c>
    </row>
    <row r="7990" spans="1:8" x14ac:dyDescent="0.2">
      <c r="A7990" s="2">
        <v>1746199003</v>
      </c>
      <c r="B7990" s="2">
        <v>1969</v>
      </c>
      <c r="C7990" s="2">
        <v>1969</v>
      </c>
      <c r="D7990" t="s">
        <v>7878</v>
      </c>
      <c r="E7990" t="s">
        <v>7878</v>
      </c>
      <c r="F7990" t="s">
        <v>29349</v>
      </c>
      <c r="G7990" t="s">
        <v>36040</v>
      </c>
      <c r="H7990" t="s">
        <v>47686</v>
      </c>
    </row>
    <row r="7991" spans="1:8" x14ac:dyDescent="0.2">
      <c r="A7991" s="2">
        <v>1746584045</v>
      </c>
      <c r="B7991" s="2" t="s">
        <v>21</v>
      </c>
      <c r="C7991" s="2">
        <v>1934</v>
      </c>
      <c r="D7991" t="s">
        <v>7879</v>
      </c>
      <c r="E7991" t="s">
        <v>25180</v>
      </c>
      <c r="H7991" t="s">
        <v>47687</v>
      </c>
    </row>
    <row r="7992" spans="1:8" x14ac:dyDescent="0.2">
      <c r="A7992" s="2">
        <v>1746585300</v>
      </c>
      <c r="B7992" s="2">
        <v>1929</v>
      </c>
      <c r="C7992" s="2">
        <v>1929</v>
      </c>
      <c r="D7992" t="s">
        <v>7880</v>
      </c>
      <c r="E7992" t="s">
        <v>7880</v>
      </c>
      <c r="F7992" t="s">
        <v>26533</v>
      </c>
      <c r="G7992" t="s">
        <v>33565</v>
      </c>
      <c r="H7992" t="s">
        <v>47688</v>
      </c>
    </row>
    <row r="7993" spans="1:8" x14ac:dyDescent="0.2">
      <c r="A7993" s="2">
        <v>1746566255</v>
      </c>
      <c r="B7993" s="2">
        <v>1955</v>
      </c>
      <c r="C7993" s="2">
        <v>1955</v>
      </c>
      <c r="D7993" t="s">
        <v>7881</v>
      </c>
      <c r="E7993" t="s">
        <v>7881</v>
      </c>
      <c r="F7993" t="s">
        <v>26936</v>
      </c>
      <c r="G7993" t="s">
        <v>33959</v>
      </c>
      <c r="H7993" t="s">
        <v>47689</v>
      </c>
    </row>
    <row r="7994" spans="1:8" x14ac:dyDescent="0.2">
      <c r="A7994" s="2">
        <v>1746454693</v>
      </c>
      <c r="B7994" s="2">
        <v>1942</v>
      </c>
      <c r="C7994" s="2">
        <v>1942</v>
      </c>
      <c r="D7994" t="s">
        <v>7882</v>
      </c>
      <c r="E7994" t="s">
        <v>7882</v>
      </c>
      <c r="F7994" t="s">
        <v>27952</v>
      </c>
      <c r="G7994" t="s">
        <v>34879</v>
      </c>
      <c r="H7994" t="s">
        <v>47690</v>
      </c>
    </row>
    <row r="7995" spans="1:8" x14ac:dyDescent="0.2">
      <c r="A7995" s="2">
        <v>1746498476</v>
      </c>
      <c r="B7995" s="2">
        <v>1919</v>
      </c>
      <c r="C7995" s="2">
        <v>1919</v>
      </c>
      <c r="D7995" t="s">
        <v>7883</v>
      </c>
      <c r="E7995" t="s">
        <v>7883</v>
      </c>
      <c r="F7995" t="s">
        <v>26724</v>
      </c>
      <c r="G7995" t="s">
        <v>33751</v>
      </c>
      <c r="H7995" t="s">
        <v>47691</v>
      </c>
    </row>
    <row r="7996" spans="1:8" x14ac:dyDescent="0.2">
      <c r="A7996" s="2">
        <v>1746512755</v>
      </c>
      <c r="B7996" s="2">
        <v>1915</v>
      </c>
      <c r="C7996" s="2">
        <v>1915</v>
      </c>
      <c r="D7996" t="s">
        <v>7884</v>
      </c>
      <c r="E7996" t="s">
        <v>7884</v>
      </c>
      <c r="F7996" t="s">
        <v>28955</v>
      </c>
      <c r="G7996" t="s">
        <v>35727</v>
      </c>
      <c r="H7996" t="s">
        <v>47692</v>
      </c>
    </row>
    <row r="7997" spans="1:8" x14ac:dyDescent="0.2">
      <c r="A7997" s="2">
        <v>1746516150</v>
      </c>
      <c r="B7997" s="2">
        <v>1921</v>
      </c>
      <c r="C7997" s="2">
        <v>1921</v>
      </c>
      <c r="D7997" t="s">
        <v>7885</v>
      </c>
      <c r="E7997" t="s">
        <v>25181</v>
      </c>
      <c r="F7997" t="s">
        <v>28231</v>
      </c>
      <c r="G7997" t="s">
        <v>35121</v>
      </c>
      <c r="H7997" t="s">
        <v>47693</v>
      </c>
    </row>
    <row r="7998" spans="1:8" x14ac:dyDescent="0.2">
      <c r="A7998" s="2">
        <v>1746508601</v>
      </c>
      <c r="B7998" s="2">
        <v>1926</v>
      </c>
      <c r="C7998" s="2">
        <v>1926</v>
      </c>
      <c r="D7998" t="s">
        <v>7886</v>
      </c>
      <c r="E7998" t="s">
        <v>7886</v>
      </c>
      <c r="F7998" t="s">
        <v>27855</v>
      </c>
      <c r="G7998" t="s">
        <v>34790</v>
      </c>
      <c r="H7998" t="s">
        <v>47694</v>
      </c>
    </row>
    <row r="7999" spans="1:8" x14ac:dyDescent="0.2">
      <c r="A7999" s="2">
        <v>1746578957</v>
      </c>
      <c r="B7999" s="2">
        <v>1958</v>
      </c>
      <c r="C7999" s="2">
        <v>1957</v>
      </c>
      <c r="D7999" t="s">
        <v>7887</v>
      </c>
      <c r="E7999" t="s">
        <v>7887</v>
      </c>
      <c r="F7999" t="s">
        <v>26612</v>
      </c>
      <c r="G7999" t="s">
        <v>33647</v>
      </c>
      <c r="H7999" t="s">
        <v>47695</v>
      </c>
    </row>
    <row r="8000" spans="1:8" x14ac:dyDescent="0.2">
      <c r="A8000" s="2">
        <v>1746524113</v>
      </c>
      <c r="B8000" s="2">
        <v>1923</v>
      </c>
      <c r="C8000" s="2">
        <v>1923</v>
      </c>
      <c r="D8000" t="s">
        <v>7888</v>
      </c>
      <c r="E8000" t="s">
        <v>7888</v>
      </c>
      <c r="F8000" t="s">
        <v>27520</v>
      </c>
      <c r="G8000" t="s">
        <v>34500</v>
      </c>
      <c r="H8000" t="s">
        <v>47696</v>
      </c>
    </row>
    <row r="8001" spans="1:8" x14ac:dyDescent="0.2">
      <c r="A8001" s="2">
        <v>1746584888</v>
      </c>
      <c r="B8001" s="2" t="s">
        <v>55</v>
      </c>
      <c r="C8001" s="2">
        <v>1939</v>
      </c>
      <c r="D8001" t="s">
        <v>7889</v>
      </c>
      <c r="E8001" t="s">
        <v>7889</v>
      </c>
      <c r="F8001" t="s">
        <v>29350</v>
      </c>
      <c r="G8001" t="s">
        <v>36041</v>
      </c>
      <c r="H8001" t="s">
        <v>47697</v>
      </c>
    </row>
    <row r="8002" spans="1:8" x14ac:dyDescent="0.2">
      <c r="A8002" s="2">
        <v>1746454673</v>
      </c>
      <c r="B8002" s="2">
        <v>1942</v>
      </c>
      <c r="C8002" s="2">
        <v>1942</v>
      </c>
      <c r="D8002" t="s">
        <v>7890</v>
      </c>
      <c r="E8002" t="s">
        <v>7890</v>
      </c>
      <c r="F8002" t="s">
        <v>26531</v>
      </c>
      <c r="G8002" t="s">
        <v>33563</v>
      </c>
      <c r="H8002" t="s">
        <v>47698</v>
      </c>
    </row>
    <row r="8003" spans="1:8" x14ac:dyDescent="0.2">
      <c r="A8003" s="2">
        <v>1746530695</v>
      </c>
      <c r="B8003" s="2">
        <v>1948</v>
      </c>
      <c r="C8003" s="2">
        <v>1948</v>
      </c>
      <c r="D8003" t="s">
        <v>7891</v>
      </c>
      <c r="E8003" t="s">
        <v>7891</v>
      </c>
      <c r="F8003" t="s">
        <v>26512</v>
      </c>
      <c r="G8003" t="s">
        <v>33544</v>
      </c>
      <c r="H8003" t="s">
        <v>47699</v>
      </c>
    </row>
    <row r="8004" spans="1:8" x14ac:dyDescent="0.2">
      <c r="A8004" s="2">
        <v>1746574498</v>
      </c>
      <c r="B8004" s="2">
        <v>1934</v>
      </c>
      <c r="C8004" s="2">
        <v>1934</v>
      </c>
      <c r="D8004" t="s">
        <v>7892</v>
      </c>
      <c r="E8004" t="s">
        <v>7892</v>
      </c>
      <c r="F8004" t="s">
        <v>27201</v>
      </c>
      <c r="G8004" t="s">
        <v>34214</v>
      </c>
      <c r="H8004" t="s">
        <v>47700</v>
      </c>
    </row>
    <row r="8005" spans="1:8" x14ac:dyDescent="0.2">
      <c r="A8005" s="2">
        <v>1746504049</v>
      </c>
      <c r="B8005" s="2">
        <v>1920</v>
      </c>
      <c r="C8005" s="2">
        <v>1920</v>
      </c>
      <c r="D8005" t="s">
        <v>7893</v>
      </c>
      <c r="E8005" t="s">
        <v>7893</v>
      </c>
      <c r="F8005" t="s">
        <v>29351</v>
      </c>
      <c r="G8005" t="s">
        <v>36042</v>
      </c>
      <c r="H8005" t="s">
        <v>47701</v>
      </c>
    </row>
    <row r="8006" spans="1:8" x14ac:dyDescent="0.2">
      <c r="A8006" s="2">
        <v>1746435219</v>
      </c>
      <c r="B8006" s="2">
        <v>1942</v>
      </c>
      <c r="C8006" s="2">
        <v>1942</v>
      </c>
      <c r="D8006" t="s">
        <v>7894</v>
      </c>
      <c r="E8006" t="s">
        <v>7894</v>
      </c>
      <c r="F8006" t="s">
        <v>26608</v>
      </c>
      <c r="G8006" t="s">
        <v>33643</v>
      </c>
      <c r="H8006" t="s">
        <v>47702</v>
      </c>
    </row>
    <row r="8007" spans="1:8" x14ac:dyDescent="0.2">
      <c r="A8007" s="2">
        <v>1746464913</v>
      </c>
      <c r="B8007" s="2">
        <v>1946</v>
      </c>
      <c r="C8007" s="2">
        <v>1946</v>
      </c>
      <c r="D8007" t="s">
        <v>7895</v>
      </c>
      <c r="E8007" t="s">
        <v>7895</v>
      </c>
      <c r="F8007" t="s">
        <v>26698</v>
      </c>
      <c r="G8007" t="s">
        <v>33728</v>
      </c>
      <c r="H8007" t="s">
        <v>47703</v>
      </c>
    </row>
    <row r="8008" spans="1:8" x14ac:dyDescent="0.2">
      <c r="A8008" s="2">
        <v>1746566080</v>
      </c>
      <c r="B8008" s="2">
        <v>1957</v>
      </c>
      <c r="C8008" s="2">
        <v>1957</v>
      </c>
      <c r="D8008" t="s">
        <v>7896</v>
      </c>
      <c r="E8008" t="s">
        <v>7896</v>
      </c>
      <c r="F8008" t="s">
        <v>26752</v>
      </c>
      <c r="G8008" t="s">
        <v>33780</v>
      </c>
      <c r="H8008" t="s">
        <v>47704</v>
      </c>
    </row>
    <row r="8009" spans="1:8" x14ac:dyDescent="0.2">
      <c r="A8009" s="2">
        <v>1746235474</v>
      </c>
      <c r="B8009" s="2">
        <v>1971</v>
      </c>
      <c r="C8009" s="2">
        <v>1972</v>
      </c>
      <c r="D8009" t="s">
        <v>7897</v>
      </c>
      <c r="E8009" t="s">
        <v>7897</v>
      </c>
      <c r="F8009" t="s">
        <v>27089</v>
      </c>
      <c r="G8009" t="s">
        <v>34109</v>
      </c>
      <c r="H8009" t="s">
        <v>47705</v>
      </c>
    </row>
    <row r="8010" spans="1:8" x14ac:dyDescent="0.2">
      <c r="A8010" s="2">
        <v>1746577525</v>
      </c>
      <c r="B8010" s="2">
        <v>1933</v>
      </c>
      <c r="C8010" s="2">
        <v>1933</v>
      </c>
      <c r="D8010" t="s">
        <v>7898</v>
      </c>
      <c r="E8010" t="s">
        <v>7898</v>
      </c>
      <c r="F8010" t="s">
        <v>27097</v>
      </c>
      <c r="G8010" t="s">
        <v>34118</v>
      </c>
      <c r="H8010" t="s">
        <v>47706</v>
      </c>
    </row>
    <row r="8011" spans="1:8" x14ac:dyDescent="0.2">
      <c r="A8011" s="2">
        <v>1746454062</v>
      </c>
      <c r="B8011" s="2">
        <v>1941</v>
      </c>
      <c r="C8011" s="2">
        <v>1941</v>
      </c>
      <c r="D8011" t="s">
        <v>7899</v>
      </c>
      <c r="E8011" t="s">
        <v>7899</v>
      </c>
      <c r="F8011" t="s">
        <v>27381</v>
      </c>
      <c r="G8011" t="s">
        <v>34377</v>
      </c>
      <c r="H8011" t="s">
        <v>47707</v>
      </c>
    </row>
    <row r="8012" spans="1:8" x14ac:dyDescent="0.2">
      <c r="A8012" s="2">
        <v>1746485152</v>
      </c>
      <c r="B8012" s="2">
        <v>1919</v>
      </c>
      <c r="C8012" s="2">
        <v>1919</v>
      </c>
      <c r="D8012" t="s">
        <v>7900</v>
      </c>
      <c r="E8012" t="s">
        <v>7900</v>
      </c>
      <c r="F8012" t="s">
        <v>26646</v>
      </c>
      <c r="G8012" t="s">
        <v>33679</v>
      </c>
      <c r="H8012" t="s">
        <v>47708</v>
      </c>
    </row>
    <row r="8013" spans="1:8" x14ac:dyDescent="0.2">
      <c r="A8013" s="2">
        <v>1746496249</v>
      </c>
      <c r="B8013" s="2">
        <v>1919</v>
      </c>
      <c r="C8013" s="2">
        <v>1919</v>
      </c>
      <c r="D8013" t="s">
        <v>7901</v>
      </c>
      <c r="E8013" t="s">
        <v>7901</v>
      </c>
      <c r="F8013" t="s">
        <v>26952</v>
      </c>
      <c r="G8013" t="s">
        <v>33975</v>
      </c>
      <c r="H8013" t="s">
        <v>47709</v>
      </c>
    </row>
    <row r="8014" spans="1:8" x14ac:dyDescent="0.2">
      <c r="A8014" s="2">
        <v>1746235463</v>
      </c>
      <c r="B8014" s="2">
        <v>1973</v>
      </c>
      <c r="C8014" s="2">
        <v>1973</v>
      </c>
      <c r="D8014" t="s">
        <v>7902</v>
      </c>
      <c r="E8014" t="s">
        <v>7902</v>
      </c>
      <c r="F8014" t="s">
        <v>29352</v>
      </c>
      <c r="G8014" t="s">
        <v>36043</v>
      </c>
      <c r="H8014" t="s">
        <v>47710</v>
      </c>
    </row>
    <row r="8015" spans="1:8" x14ac:dyDescent="0.2">
      <c r="A8015" s="2">
        <v>1746464779</v>
      </c>
      <c r="B8015" s="2">
        <v>1944</v>
      </c>
      <c r="C8015" s="2">
        <v>1944</v>
      </c>
      <c r="D8015" t="s">
        <v>7903</v>
      </c>
      <c r="E8015" t="s">
        <v>7903</v>
      </c>
      <c r="F8015" t="s">
        <v>26629</v>
      </c>
      <c r="G8015" t="s">
        <v>33662</v>
      </c>
      <c r="H8015" t="s">
        <v>47711</v>
      </c>
    </row>
    <row r="8016" spans="1:8" x14ac:dyDescent="0.2">
      <c r="A8016" s="2">
        <v>1746561160</v>
      </c>
      <c r="B8016" s="2">
        <v>1932</v>
      </c>
      <c r="C8016" s="2">
        <v>1932</v>
      </c>
      <c r="D8016" t="s">
        <v>7904</v>
      </c>
      <c r="E8016" t="s">
        <v>7904</v>
      </c>
      <c r="F8016" t="s">
        <v>27007</v>
      </c>
      <c r="G8016" t="s">
        <v>34026</v>
      </c>
      <c r="H8016" t="s">
        <v>47712</v>
      </c>
    </row>
    <row r="8017" spans="1:9" x14ac:dyDescent="0.2">
      <c r="A8017" s="2">
        <v>1746508501</v>
      </c>
      <c r="B8017" s="2">
        <v>1924</v>
      </c>
      <c r="C8017" s="2">
        <v>1924</v>
      </c>
      <c r="D8017" t="s">
        <v>7905</v>
      </c>
      <c r="E8017" t="s">
        <v>7905</v>
      </c>
      <c r="F8017" t="s">
        <v>27822</v>
      </c>
      <c r="G8017" t="s">
        <v>34766</v>
      </c>
      <c r="H8017" t="s">
        <v>47713</v>
      </c>
    </row>
    <row r="8018" spans="1:9" x14ac:dyDescent="0.2">
      <c r="A8018" s="2">
        <v>1745358912</v>
      </c>
      <c r="B8018" s="2">
        <v>2003</v>
      </c>
      <c r="C8018" s="2">
        <v>2003</v>
      </c>
      <c r="D8018" t="s">
        <v>7906</v>
      </c>
      <c r="E8018" t="s">
        <v>7906</v>
      </c>
      <c r="F8018" t="s">
        <v>26998</v>
      </c>
      <c r="G8018" t="s">
        <v>34018</v>
      </c>
      <c r="H8018" t="s">
        <v>47714</v>
      </c>
    </row>
    <row r="8019" spans="1:9" x14ac:dyDescent="0.2">
      <c r="A8019" s="2">
        <v>1746465105</v>
      </c>
      <c r="B8019" s="2">
        <v>1942</v>
      </c>
      <c r="C8019" s="2">
        <v>1942</v>
      </c>
      <c r="D8019" t="s">
        <v>7907</v>
      </c>
      <c r="E8019" t="s">
        <v>25182</v>
      </c>
      <c r="F8019" t="s">
        <v>26573</v>
      </c>
      <c r="G8019" t="s">
        <v>33606</v>
      </c>
      <c r="H8019" t="s">
        <v>47715</v>
      </c>
    </row>
    <row r="8020" spans="1:9" x14ac:dyDescent="0.2">
      <c r="A8020" s="3">
        <v>1746570002</v>
      </c>
      <c r="B8020" s="3">
        <v>1962</v>
      </c>
      <c r="C8020" s="3">
        <v>1962</v>
      </c>
      <c r="D8020" s="4" t="s">
        <v>7908</v>
      </c>
      <c r="E8020" s="4" t="s">
        <v>7908</v>
      </c>
      <c r="F8020" s="4" t="s">
        <v>27490</v>
      </c>
      <c r="G8020" s="4" t="s">
        <v>34472</v>
      </c>
      <c r="H8020" s="4" t="s">
        <v>47716</v>
      </c>
      <c r="I8020">
        <v>1</v>
      </c>
    </row>
    <row r="8021" spans="1:9" x14ac:dyDescent="0.2">
      <c r="A8021" s="2">
        <v>1746473758</v>
      </c>
      <c r="B8021" s="2">
        <v>1942</v>
      </c>
      <c r="C8021" s="2">
        <v>1942</v>
      </c>
      <c r="D8021" t="s">
        <v>7909</v>
      </c>
      <c r="E8021" t="s">
        <v>7909</v>
      </c>
      <c r="F8021" t="s">
        <v>26848</v>
      </c>
      <c r="G8021" t="s">
        <v>33873</v>
      </c>
      <c r="H8021" t="s">
        <v>47717</v>
      </c>
    </row>
    <row r="8022" spans="1:9" x14ac:dyDescent="0.2">
      <c r="A8022" s="2">
        <v>1746520667</v>
      </c>
      <c r="B8022" s="2">
        <v>1949</v>
      </c>
      <c r="C8022" s="2">
        <v>1949</v>
      </c>
      <c r="D8022" t="s">
        <v>7910</v>
      </c>
      <c r="E8022" t="s">
        <v>7910</v>
      </c>
      <c r="F8022" t="s">
        <v>26773</v>
      </c>
      <c r="G8022" t="s">
        <v>33801</v>
      </c>
      <c r="H8022" t="s">
        <v>47718</v>
      </c>
    </row>
    <row r="8023" spans="1:9" x14ac:dyDescent="0.2">
      <c r="A8023" s="2">
        <v>1746571662</v>
      </c>
      <c r="B8023" s="2">
        <v>1931</v>
      </c>
      <c r="C8023" s="2">
        <v>1931</v>
      </c>
      <c r="D8023" t="s">
        <v>7911</v>
      </c>
      <c r="E8023" t="s">
        <v>7911</v>
      </c>
      <c r="F8023" t="s">
        <v>26849</v>
      </c>
      <c r="G8023" t="s">
        <v>33874</v>
      </c>
      <c r="H8023" t="s">
        <v>47719</v>
      </c>
    </row>
    <row r="8024" spans="1:9" x14ac:dyDescent="0.2">
      <c r="A8024" s="2">
        <v>1746583171</v>
      </c>
      <c r="B8024" s="2">
        <v>1940</v>
      </c>
      <c r="C8024" s="2">
        <v>1940</v>
      </c>
      <c r="D8024" t="s">
        <v>7912</v>
      </c>
      <c r="E8024" t="s">
        <v>7912</v>
      </c>
      <c r="F8024" t="s">
        <v>26705</v>
      </c>
      <c r="G8024" t="s">
        <v>33612</v>
      </c>
      <c r="H8024" t="s">
        <v>47720</v>
      </c>
    </row>
    <row r="8025" spans="1:9" x14ac:dyDescent="0.2">
      <c r="A8025" s="2">
        <v>1746555170</v>
      </c>
      <c r="B8025" s="2">
        <v>1956</v>
      </c>
      <c r="C8025" s="2">
        <v>1956</v>
      </c>
      <c r="D8025" t="s">
        <v>7913</v>
      </c>
      <c r="E8025" t="s">
        <v>7913</v>
      </c>
      <c r="F8025" t="s">
        <v>27588</v>
      </c>
      <c r="G8025" t="s">
        <v>34557</v>
      </c>
      <c r="H8025" t="s">
        <v>47721</v>
      </c>
    </row>
    <row r="8026" spans="1:9" x14ac:dyDescent="0.2">
      <c r="A8026" s="2">
        <v>1746503341</v>
      </c>
      <c r="B8026" s="2">
        <v>1922</v>
      </c>
      <c r="C8026" s="2">
        <v>1922</v>
      </c>
      <c r="D8026" t="s">
        <v>7914</v>
      </c>
      <c r="E8026" t="s">
        <v>7914</v>
      </c>
      <c r="F8026" t="s">
        <v>28116</v>
      </c>
      <c r="G8026" t="s">
        <v>35025</v>
      </c>
      <c r="H8026" t="s">
        <v>47722</v>
      </c>
    </row>
    <row r="8027" spans="1:9" x14ac:dyDescent="0.2">
      <c r="A8027" s="2">
        <v>1746210495</v>
      </c>
      <c r="B8027" s="2">
        <v>1972</v>
      </c>
      <c r="C8027" s="2">
        <v>1971</v>
      </c>
      <c r="D8027" t="s">
        <v>7915</v>
      </c>
      <c r="E8027" t="s">
        <v>7915</v>
      </c>
      <c r="F8027" t="s">
        <v>29353</v>
      </c>
      <c r="G8027" t="s">
        <v>34524</v>
      </c>
      <c r="H8027" t="s">
        <v>47723</v>
      </c>
    </row>
    <row r="8028" spans="1:9" x14ac:dyDescent="0.2">
      <c r="A8028" s="2">
        <v>1746508905</v>
      </c>
      <c r="B8028" s="2">
        <v>1924</v>
      </c>
      <c r="C8028" s="2">
        <v>1924</v>
      </c>
      <c r="D8028" t="s">
        <v>7916</v>
      </c>
      <c r="E8028" t="s">
        <v>7916</v>
      </c>
      <c r="F8028" t="s">
        <v>27148</v>
      </c>
      <c r="G8028" t="s">
        <v>34164</v>
      </c>
      <c r="H8028" t="s">
        <v>47724</v>
      </c>
    </row>
    <row r="8029" spans="1:9" x14ac:dyDescent="0.2">
      <c r="A8029" s="2">
        <v>1746499894</v>
      </c>
      <c r="B8029" s="2">
        <v>1924</v>
      </c>
      <c r="C8029" s="2">
        <v>1924</v>
      </c>
      <c r="D8029" t="s">
        <v>7917</v>
      </c>
      <c r="E8029" t="s">
        <v>7917</v>
      </c>
      <c r="F8029" t="s">
        <v>26720</v>
      </c>
      <c r="G8029" t="s">
        <v>33748</v>
      </c>
      <c r="H8029" t="s">
        <v>47725</v>
      </c>
    </row>
    <row r="8030" spans="1:9" x14ac:dyDescent="0.2">
      <c r="A8030" s="2">
        <v>1746513080</v>
      </c>
      <c r="B8030" s="2">
        <v>1923</v>
      </c>
      <c r="C8030" s="2">
        <v>1923</v>
      </c>
      <c r="D8030" t="s">
        <v>7918</v>
      </c>
      <c r="E8030" t="s">
        <v>7918</v>
      </c>
      <c r="F8030" t="s">
        <v>27199</v>
      </c>
      <c r="G8030" t="s">
        <v>34212</v>
      </c>
      <c r="H8030" t="s">
        <v>47726</v>
      </c>
    </row>
    <row r="8031" spans="1:9" x14ac:dyDescent="0.2">
      <c r="A8031" s="2">
        <v>1746516282</v>
      </c>
      <c r="B8031" s="2">
        <v>1921</v>
      </c>
      <c r="C8031" s="2">
        <v>1921</v>
      </c>
      <c r="D8031" t="s">
        <v>7919</v>
      </c>
      <c r="E8031" t="s">
        <v>7919</v>
      </c>
      <c r="F8031" t="s">
        <v>26583</v>
      </c>
      <c r="G8031" t="s">
        <v>33616</v>
      </c>
      <c r="H8031" t="s">
        <v>47727</v>
      </c>
    </row>
    <row r="8032" spans="1:9" x14ac:dyDescent="0.2">
      <c r="A8032" s="2">
        <v>1746584694</v>
      </c>
      <c r="B8032" s="2">
        <v>1930</v>
      </c>
      <c r="C8032" s="2">
        <v>1930</v>
      </c>
      <c r="D8032" t="s">
        <v>7920</v>
      </c>
      <c r="E8032" t="s">
        <v>7920</v>
      </c>
      <c r="F8032" t="s">
        <v>29354</v>
      </c>
      <c r="G8032" t="s">
        <v>36044</v>
      </c>
      <c r="H8032" t="s">
        <v>47728</v>
      </c>
    </row>
    <row r="8033" spans="1:8" x14ac:dyDescent="0.2">
      <c r="A8033" s="2">
        <v>1746501919</v>
      </c>
      <c r="B8033" s="2">
        <v>1916</v>
      </c>
      <c r="C8033" s="2">
        <v>1916</v>
      </c>
      <c r="D8033" t="s">
        <v>7921</v>
      </c>
      <c r="E8033" t="s">
        <v>7921</v>
      </c>
      <c r="F8033" t="s">
        <v>27637</v>
      </c>
      <c r="G8033" t="s">
        <v>34601</v>
      </c>
      <c r="H8033" t="s">
        <v>47729</v>
      </c>
    </row>
    <row r="8034" spans="1:8" x14ac:dyDescent="0.2">
      <c r="A8034" s="2">
        <v>1746577731</v>
      </c>
      <c r="B8034" s="2">
        <v>1936</v>
      </c>
      <c r="C8034" s="2">
        <v>1936</v>
      </c>
      <c r="D8034" t="s">
        <v>7922</v>
      </c>
      <c r="E8034" t="s">
        <v>25183</v>
      </c>
      <c r="F8034" t="s">
        <v>26732</v>
      </c>
      <c r="G8034" t="s">
        <v>33759</v>
      </c>
      <c r="H8034" t="s">
        <v>47730</v>
      </c>
    </row>
    <row r="8035" spans="1:8" x14ac:dyDescent="0.2">
      <c r="A8035" s="2">
        <v>1746580834</v>
      </c>
      <c r="B8035" s="2">
        <v>1936</v>
      </c>
      <c r="C8035" s="2">
        <v>1936</v>
      </c>
      <c r="D8035" t="s">
        <v>7923</v>
      </c>
      <c r="E8035" t="s">
        <v>7923</v>
      </c>
      <c r="F8035" t="s">
        <v>26783</v>
      </c>
      <c r="G8035" t="s">
        <v>33810</v>
      </c>
      <c r="H8035" t="s">
        <v>47731</v>
      </c>
    </row>
    <row r="8036" spans="1:8" x14ac:dyDescent="0.2">
      <c r="A8036" s="2">
        <v>1746562232</v>
      </c>
      <c r="B8036" s="2">
        <v>1956</v>
      </c>
      <c r="C8036" s="2">
        <v>1956</v>
      </c>
      <c r="D8036" t="s">
        <v>7924</v>
      </c>
      <c r="E8036" t="s">
        <v>7924</v>
      </c>
      <c r="F8036" t="s">
        <v>29355</v>
      </c>
      <c r="G8036" t="s">
        <v>33669</v>
      </c>
      <c r="H8036" t="s">
        <v>47732</v>
      </c>
    </row>
    <row r="8037" spans="1:8" x14ac:dyDescent="0.2">
      <c r="A8037" s="2">
        <v>1746434978</v>
      </c>
      <c r="B8037" s="2">
        <v>1998</v>
      </c>
      <c r="C8037" s="2">
        <v>1998</v>
      </c>
      <c r="D8037" t="s">
        <v>7925</v>
      </c>
      <c r="E8037" t="s">
        <v>7925</v>
      </c>
      <c r="F8037" t="s">
        <v>28032</v>
      </c>
      <c r="G8037" t="s">
        <v>34955</v>
      </c>
      <c r="H8037" t="s">
        <v>47733</v>
      </c>
    </row>
    <row r="8038" spans="1:8" x14ac:dyDescent="0.2">
      <c r="A8038" s="2">
        <v>1746583714</v>
      </c>
      <c r="B8038" s="2">
        <v>1931</v>
      </c>
      <c r="C8038" s="2">
        <v>1931</v>
      </c>
      <c r="D8038" t="s">
        <v>7926</v>
      </c>
      <c r="E8038" t="s">
        <v>7926</v>
      </c>
      <c r="F8038" t="s">
        <v>27095</v>
      </c>
      <c r="G8038" t="s">
        <v>34116</v>
      </c>
      <c r="H8038" t="s">
        <v>47734</v>
      </c>
    </row>
    <row r="8039" spans="1:8" x14ac:dyDescent="0.2">
      <c r="A8039" s="2">
        <v>1746520553</v>
      </c>
      <c r="B8039" s="2">
        <v>1926</v>
      </c>
      <c r="C8039" s="2">
        <v>1926</v>
      </c>
      <c r="D8039" t="s">
        <v>7927</v>
      </c>
      <c r="E8039" t="s">
        <v>7927</v>
      </c>
      <c r="F8039" t="s">
        <v>26748</v>
      </c>
      <c r="G8039" t="s">
        <v>33776</v>
      </c>
      <c r="H8039" t="s">
        <v>47735</v>
      </c>
    </row>
    <row r="8040" spans="1:8" x14ac:dyDescent="0.2">
      <c r="A8040" s="2">
        <v>1746585202</v>
      </c>
      <c r="B8040" s="2">
        <v>1930</v>
      </c>
      <c r="C8040" s="2">
        <v>1930</v>
      </c>
      <c r="D8040" t="s">
        <v>7928</v>
      </c>
      <c r="E8040" t="s">
        <v>7928</v>
      </c>
      <c r="F8040" t="s">
        <v>26605</v>
      </c>
      <c r="G8040" t="s">
        <v>33640</v>
      </c>
      <c r="H8040" t="s">
        <v>47736</v>
      </c>
    </row>
    <row r="8041" spans="1:8" x14ac:dyDescent="0.2">
      <c r="A8041" s="2">
        <v>1746554076</v>
      </c>
      <c r="B8041" s="2">
        <v>1964</v>
      </c>
      <c r="C8041" s="2">
        <v>1964</v>
      </c>
      <c r="D8041" t="s">
        <v>7929</v>
      </c>
      <c r="E8041" t="s">
        <v>7929</v>
      </c>
      <c r="F8041" t="s">
        <v>29356</v>
      </c>
      <c r="G8041" t="s">
        <v>36045</v>
      </c>
      <c r="H8041" t="s">
        <v>47737</v>
      </c>
    </row>
    <row r="8042" spans="1:8" x14ac:dyDescent="0.2">
      <c r="A8042" s="2">
        <v>1746574828</v>
      </c>
      <c r="B8042" s="2">
        <v>1936</v>
      </c>
      <c r="C8042" s="2">
        <v>1936</v>
      </c>
      <c r="D8042" t="s">
        <v>7930</v>
      </c>
      <c r="E8042" t="s">
        <v>7930</v>
      </c>
      <c r="F8042" t="s">
        <v>26569</v>
      </c>
      <c r="G8042" t="s">
        <v>33602</v>
      </c>
      <c r="H8042" t="s">
        <v>47738</v>
      </c>
    </row>
    <row r="8043" spans="1:8" x14ac:dyDescent="0.2">
      <c r="A8043" s="2">
        <v>1746502702</v>
      </c>
      <c r="B8043" s="2">
        <v>1914</v>
      </c>
      <c r="C8043" s="2">
        <v>1914</v>
      </c>
      <c r="D8043" t="s">
        <v>7931</v>
      </c>
      <c r="E8043" t="s">
        <v>7931</v>
      </c>
      <c r="F8043" t="s">
        <v>26950</v>
      </c>
      <c r="G8043" t="s">
        <v>33973</v>
      </c>
      <c r="H8043" t="s">
        <v>47739</v>
      </c>
    </row>
    <row r="8044" spans="1:8" x14ac:dyDescent="0.2">
      <c r="A8044" s="2">
        <v>1746503733</v>
      </c>
      <c r="B8044" s="2">
        <v>1921</v>
      </c>
      <c r="C8044" s="2">
        <v>1921</v>
      </c>
      <c r="D8044" t="s">
        <v>7932</v>
      </c>
      <c r="E8044" t="s">
        <v>7932</v>
      </c>
      <c r="F8044" t="s">
        <v>27945</v>
      </c>
      <c r="G8044" t="s">
        <v>34873</v>
      </c>
      <c r="H8044" t="s">
        <v>47740</v>
      </c>
    </row>
    <row r="8045" spans="1:8" x14ac:dyDescent="0.2">
      <c r="A8045" s="2">
        <v>1746491800</v>
      </c>
      <c r="B8045" s="2">
        <v>1944</v>
      </c>
      <c r="C8045" s="2">
        <v>1944</v>
      </c>
      <c r="D8045" t="s">
        <v>7933</v>
      </c>
      <c r="E8045" t="s">
        <v>7933</v>
      </c>
      <c r="F8045" t="s">
        <v>26752</v>
      </c>
      <c r="G8045" t="s">
        <v>33780</v>
      </c>
      <c r="H8045" t="s">
        <v>47741</v>
      </c>
    </row>
    <row r="8046" spans="1:8" x14ac:dyDescent="0.2">
      <c r="A8046" s="2">
        <v>1746524207</v>
      </c>
      <c r="B8046" s="2">
        <v>1916</v>
      </c>
      <c r="C8046" s="2">
        <v>1916</v>
      </c>
      <c r="D8046" t="s">
        <v>7934</v>
      </c>
      <c r="E8046" t="s">
        <v>7934</v>
      </c>
      <c r="F8046" t="s">
        <v>29357</v>
      </c>
      <c r="G8046" t="s">
        <v>36046</v>
      </c>
      <c r="H8046" t="s">
        <v>47742</v>
      </c>
    </row>
    <row r="8047" spans="1:8" x14ac:dyDescent="0.2">
      <c r="A8047" s="2">
        <v>1746525123</v>
      </c>
      <c r="B8047" s="2">
        <v>1919</v>
      </c>
      <c r="C8047" s="2">
        <v>1919</v>
      </c>
      <c r="D8047" t="s">
        <v>7935</v>
      </c>
      <c r="E8047" t="s">
        <v>7935</v>
      </c>
      <c r="F8047" t="s">
        <v>27011</v>
      </c>
      <c r="G8047" t="s">
        <v>34030</v>
      </c>
      <c r="H8047" t="s">
        <v>47743</v>
      </c>
    </row>
    <row r="8048" spans="1:8" x14ac:dyDescent="0.2">
      <c r="A8048" s="2">
        <v>1746560212</v>
      </c>
      <c r="B8048" s="2">
        <v>1963</v>
      </c>
      <c r="C8048" s="2">
        <v>1963</v>
      </c>
      <c r="D8048" t="s">
        <v>7936</v>
      </c>
      <c r="E8048" t="s">
        <v>7936</v>
      </c>
      <c r="F8048" t="s">
        <v>26664</v>
      </c>
      <c r="G8048" t="s">
        <v>33697</v>
      </c>
      <c r="H8048" t="s">
        <v>47744</v>
      </c>
    </row>
    <row r="8049" spans="1:8" x14ac:dyDescent="0.2">
      <c r="A8049" s="2">
        <v>1746570228</v>
      </c>
      <c r="B8049" s="2">
        <v>1933</v>
      </c>
      <c r="C8049" s="2">
        <v>1933</v>
      </c>
      <c r="D8049" t="s">
        <v>7937</v>
      </c>
      <c r="E8049" t="s">
        <v>7937</v>
      </c>
      <c r="F8049" t="s">
        <v>26958</v>
      </c>
      <c r="G8049" t="s">
        <v>33980</v>
      </c>
      <c r="H8049" t="s">
        <v>47745</v>
      </c>
    </row>
    <row r="8050" spans="1:8" x14ac:dyDescent="0.2">
      <c r="A8050" s="2">
        <v>1746523279</v>
      </c>
      <c r="B8050" s="2">
        <v>1928</v>
      </c>
      <c r="C8050" s="2">
        <v>1928</v>
      </c>
      <c r="D8050" t="s">
        <v>7938</v>
      </c>
      <c r="E8050" t="s">
        <v>7938</v>
      </c>
      <c r="F8050" t="s">
        <v>27051</v>
      </c>
      <c r="G8050" t="s">
        <v>34071</v>
      </c>
      <c r="H8050" t="s">
        <v>47746</v>
      </c>
    </row>
    <row r="8051" spans="1:8" x14ac:dyDescent="0.2">
      <c r="A8051" s="2">
        <v>1746569794</v>
      </c>
      <c r="B8051" s="2">
        <v>1958</v>
      </c>
      <c r="C8051" s="2">
        <v>1958</v>
      </c>
      <c r="D8051" t="s">
        <v>7939</v>
      </c>
      <c r="E8051" t="s">
        <v>7939</v>
      </c>
      <c r="F8051" t="s">
        <v>27095</v>
      </c>
      <c r="G8051" t="s">
        <v>34116</v>
      </c>
      <c r="H8051" t="s">
        <v>47747</v>
      </c>
    </row>
    <row r="8052" spans="1:8" x14ac:dyDescent="0.2">
      <c r="A8052" s="2">
        <v>1745293943</v>
      </c>
      <c r="B8052" s="2">
        <v>2005</v>
      </c>
      <c r="C8052" s="2">
        <v>2005</v>
      </c>
      <c r="D8052" t="s">
        <v>7940</v>
      </c>
      <c r="E8052" t="s">
        <v>25184</v>
      </c>
      <c r="F8052" t="s">
        <v>29358</v>
      </c>
      <c r="G8052" t="s">
        <v>36047</v>
      </c>
      <c r="H8052" t="s">
        <v>47748</v>
      </c>
    </row>
    <row r="8053" spans="1:8" x14ac:dyDescent="0.2">
      <c r="A8053" s="2">
        <v>1746573750</v>
      </c>
      <c r="B8053" s="2">
        <v>1960</v>
      </c>
      <c r="C8053" s="2">
        <v>1960</v>
      </c>
      <c r="D8053" t="s">
        <v>7941</v>
      </c>
      <c r="E8053" t="s">
        <v>7941</v>
      </c>
      <c r="F8053" t="s">
        <v>29359</v>
      </c>
      <c r="G8053" t="s">
        <v>36048</v>
      </c>
      <c r="H8053" t="s">
        <v>47749</v>
      </c>
    </row>
    <row r="8054" spans="1:8" x14ac:dyDescent="0.2">
      <c r="A8054" s="2">
        <v>1746464766</v>
      </c>
      <c r="B8054" s="2">
        <v>1946</v>
      </c>
      <c r="C8054" s="2">
        <v>1946</v>
      </c>
      <c r="D8054" t="s">
        <v>7942</v>
      </c>
      <c r="E8054" t="s">
        <v>7942</v>
      </c>
      <c r="F8054" t="s">
        <v>26508</v>
      </c>
      <c r="G8054" t="s">
        <v>33540</v>
      </c>
      <c r="H8054" t="s">
        <v>47750</v>
      </c>
    </row>
    <row r="8055" spans="1:8" x14ac:dyDescent="0.2">
      <c r="A8055" s="2">
        <v>1746499846</v>
      </c>
      <c r="B8055" s="2">
        <v>1948</v>
      </c>
      <c r="C8055" s="2">
        <v>1948</v>
      </c>
      <c r="D8055" t="s">
        <v>7943</v>
      </c>
      <c r="E8055" t="s">
        <v>7943</v>
      </c>
      <c r="F8055" t="s">
        <v>26821</v>
      </c>
      <c r="G8055" t="s">
        <v>33847</v>
      </c>
      <c r="H8055" t="s">
        <v>47751</v>
      </c>
    </row>
    <row r="8056" spans="1:8" x14ac:dyDescent="0.2">
      <c r="A8056" s="2">
        <v>1746500495</v>
      </c>
      <c r="B8056" s="2">
        <v>1925</v>
      </c>
      <c r="C8056" s="2">
        <v>1925</v>
      </c>
      <c r="D8056" t="s">
        <v>7944</v>
      </c>
      <c r="E8056" t="s">
        <v>7944</v>
      </c>
      <c r="F8056" t="s">
        <v>26641</v>
      </c>
      <c r="G8056" t="s">
        <v>33674</v>
      </c>
      <c r="H8056" t="s">
        <v>47752</v>
      </c>
    </row>
    <row r="8057" spans="1:8" x14ac:dyDescent="0.2">
      <c r="A8057" s="2">
        <v>1746576009</v>
      </c>
      <c r="B8057" s="2">
        <v>1931</v>
      </c>
      <c r="C8057" s="2">
        <v>1931</v>
      </c>
      <c r="D8057" t="s">
        <v>7945</v>
      </c>
      <c r="E8057" t="s">
        <v>7945</v>
      </c>
      <c r="F8057" t="s">
        <v>29360</v>
      </c>
      <c r="G8057" t="s">
        <v>34214</v>
      </c>
      <c r="H8057" t="s">
        <v>47753</v>
      </c>
    </row>
    <row r="8058" spans="1:8" x14ac:dyDescent="0.2">
      <c r="A8058" s="2">
        <v>1746394691</v>
      </c>
      <c r="B8058" s="2">
        <v>1991</v>
      </c>
      <c r="C8058" s="2">
        <v>1991</v>
      </c>
      <c r="D8058" t="s">
        <v>7946</v>
      </c>
      <c r="E8058" t="s">
        <v>7946</v>
      </c>
      <c r="F8058" t="s">
        <v>28050</v>
      </c>
      <c r="G8058" t="s">
        <v>34970</v>
      </c>
      <c r="H8058" t="s">
        <v>47754</v>
      </c>
    </row>
    <row r="8059" spans="1:8" x14ac:dyDescent="0.2">
      <c r="A8059" s="2">
        <v>1746584207</v>
      </c>
      <c r="B8059" s="2">
        <v>1937</v>
      </c>
      <c r="C8059" s="2">
        <v>1936</v>
      </c>
      <c r="D8059" t="s">
        <v>4480</v>
      </c>
      <c r="E8059" t="s">
        <v>4480</v>
      </c>
      <c r="F8059" t="s">
        <v>26740</v>
      </c>
      <c r="G8059" t="s">
        <v>33767</v>
      </c>
      <c r="H8059" t="s">
        <v>47755</v>
      </c>
    </row>
    <row r="8060" spans="1:8" x14ac:dyDescent="0.2">
      <c r="A8060" s="2">
        <v>1746234877</v>
      </c>
      <c r="B8060" s="2">
        <v>1968</v>
      </c>
      <c r="C8060" s="2">
        <v>1968</v>
      </c>
      <c r="D8060" t="s">
        <v>7947</v>
      </c>
      <c r="E8060" t="s">
        <v>7947</v>
      </c>
      <c r="F8060" t="s">
        <v>28837</v>
      </c>
      <c r="G8060" t="s">
        <v>35632</v>
      </c>
      <c r="H8060" t="s">
        <v>47756</v>
      </c>
    </row>
    <row r="8061" spans="1:8" x14ac:dyDescent="0.2">
      <c r="A8061" s="2">
        <v>1746578891</v>
      </c>
      <c r="B8061" s="2">
        <v>1961</v>
      </c>
      <c r="C8061" s="2">
        <v>1961</v>
      </c>
      <c r="D8061" t="s">
        <v>7948</v>
      </c>
      <c r="E8061" t="s">
        <v>7948</v>
      </c>
      <c r="G8061" t="s">
        <v>35871</v>
      </c>
      <c r="H8061" t="s">
        <v>47757</v>
      </c>
    </row>
    <row r="8062" spans="1:8" x14ac:dyDescent="0.2">
      <c r="A8062" s="2">
        <v>1746437855</v>
      </c>
      <c r="B8062" s="2">
        <v>1941</v>
      </c>
      <c r="C8062" s="2">
        <v>1940</v>
      </c>
      <c r="D8062" t="s">
        <v>7949</v>
      </c>
      <c r="E8062" t="s">
        <v>7949</v>
      </c>
      <c r="F8062" t="s">
        <v>28735</v>
      </c>
      <c r="G8062" t="s">
        <v>35541</v>
      </c>
      <c r="H8062" t="s">
        <v>47758</v>
      </c>
    </row>
    <row r="8063" spans="1:8" x14ac:dyDescent="0.2">
      <c r="A8063" s="2">
        <v>1746582901</v>
      </c>
      <c r="B8063" s="2">
        <v>1938</v>
      </c>
      <c r="C8063" s="2">
        <v>1938</v>
      </c>
      <c r="D8063" t="s">
        <v>7950</v>
      </c>
      <c r="E8063" t="s">
        <v>25185</v>
      </c>
      <c r="F8063" t="s">
        <v>26867</v>
      </c>
      <c r="G8063" t="s">
        <v>33739</v>
      </c>
      <c r="H8063" t="s">
        <v>47759</v>
      </c>
    </row>
    <row r="8064" spans="1:8" x14ac:dyDescent="0.2">
      <c r="A8064" s="2">
        <v>1746586163</v>
      </c>
      <c r="B8064" s="2">
        <v>1939</v>
      </c>
      <c r="C8064" s="2">
        <v>1939</v>
      </c>
      <c r="D8064" t="s">
        <v>7951</v>
      </c>
      <c r="E8064" t="s">
        <v>7951</v>
      </c>
      <c r="F8064" t="s">
        <v>27106</v>
      </c>
      <c r="G8064" t="s">
        <v>34125</v>
      </c>
      <c r="H8064" t="s">
        <v>47760</v>
      </c>
    </row>
    <row r="8065" spans="1:8" x14ac:dyDescent="0.2">
      <c r="A8065" s="2">
        <v>1746520354</v>
      </c>
      <c r="B8065" s="2">
        <v>1950</v>
      </c>
      <c r="C8065" s="2">
        <v>1950</v>
      </c>
      <c r="D8065" t="s">
        <v>7952</v>
      </c>
      <c r="E8065" t="s">
        <v>7952</v>
      </c>
      <c r="F8065" t="s">
        <v>27471</v>
      </c>
      <c r="G8065" t="s">
        <v>34454</v>
      </c>
      <c r="H8065" t="s">
        <v>47761</v>
      </c>
    </row>
    <row r="8066" spans="1:8" x14ac:dyDescent="0.2">
      <c r="A8066" s="2">
        <v>1746570977</v>
      </c>
      <c r="B8066" s="2">
        <v>1933</v>
      </c>
      <c r="C8066" s="2">
        <v>1933</v>
      </c>
      <c r="D8066" t="s">
        <v>7953</v>
      </c>
      <c r="E8066" t="s">
        <v>7953</v>
      </c>
      <c r="F8066" t="s">
        <v>29361</v>
      </c>
      <c r="G8066" t="s">
        <v>33694</v>
      </c>
      <c r="H8066" t="s">
        <v>47762</v>
      </c>
    </row>
    <row r="8067" spans="1:8" x14ac:dyDescent="0.2">
      <c r="A8067" s="2">
        <v>1746504043</v>
      </c>
      <c r="B8067" s="2">
        <v>1919</v>
      </c>
      <c r="C8067" s="2">
        <v>1919</v>
      </c>
      <c r="D8067" t="s">
        <v>7954</v>
      </c>
      <c r="E8067" t="s">
        <v>7954</v>
      </c>
      <c r="F8067" t="s">
        <v>29159</v>
      </c>
      <c r="G8067" t="s">
        <v>35531</v>
      </c>
      <c r="H8067" t="s">
        <v>47763</v>
      </c>
    </row>
    <row r="8068" spans="1:8" x14ac:dyDescent="0.2">
      <c r="A8068" s="2">
        <v>1746424007</v>
      </c>
      <c r="B8068" s="2">
        <v>1942</v>
      </c>
      <c r="C8068" s="2">
        <v>1942</v>
      </c>
      <c r="D8068" t="s">
        <v>7955</v>
      </c>
      <c r="E8068" t="s">
        <v>7955</v>
      </c>
      <c r="F8068" t="s">
        <v>26908</v>
      </c>
      <c r="G8068" t="s">
        <v>33643</v>
      </c>
      <c r="H8068" t="s">
        <v>47764</v>
      </c>
    </row>
    <row r="8069" spans="1:8" x14ac:dyDescent="0.2">
      <c r="A8069" s="2">
        <v>1769971949</v>
      </c>
      <c r="B8069" s="2">
        <v>1969</v>
      </c>
      <c r="C8069" s="2">
        <v>1969</v>
      </c>
      <c r="D8069" t="s">
        <v>7956</v>
      </c>
      <c r="E8069" t="s">
        <v>25186</v>
      </c>
      <c r="F8069" t="s">
        <v>29362</v>
      </c>
      <c r="G8069" t="s">
        <v>36049</v>
      </c>
      <c r="H8069" t="s">
        <v>47765</v>
      </c>
    </row>
    <row r="8070" spans="1:8" x14ac:dyDescent="0.2">
      <c r="A8070" s="2">
        <v>1746409685</v>
      </c>
      <c r="B8070" s="2">
        <v>1987</v>
      </c>
      <c r="C8070" s="2">
        <v>1987</v>
      </c>
      <c r="D8070" t="s">
        <v>7957</v>
      </c>
      <c r="E8070" t="s">
        <v>7957</v>
      </c>
      <c r="F8070" t="s">
        <v>28552</v>
      </c>
      <c r="G8070" t="s">
        <v>35393</v>
      </c>
      <c r="H8070" t="s">
        <v>47766</v>
      </c>
    </row>
    <row r="8071" spans="1:8" x14ac:dyDescent="0.2">
      <c r="A8071" s="2">
        <v>1746408902</v>
      </c>
      <c r="B8071" s="2">
        <v>1984</v>
      </c>
      <c r="C8071" s="2">
        <v>1984</v>
      </c>
      <c r="D8071" t="s">
        <v>7958</v>
      </c>
      <c r="E8071" t="s">
        <v>7958</v>
      </c>
      <c r="F8071" t="s">
        <v>26576</v>
      </c>
      <c r="G8071" t="s">
        <v>33609</v>
      </c>
      <c r="H8071" t="s">
        <v>47767</v>
      </c>
    </row>
    <row r="8072" spans="1:8" x14ac:dyDescent="0.2">
      <c r="A8072" s="2">
        <v>1746580230</v>
      </c>
      <c r="B8072" s="2">
        <v>1936</v>
      </c>
      <c r="C8072" s="2">
        <v>1936</v>
      </c>
      <c r="D8072" t="s">
        <v>7959</v>
      </c>
      <c r="E8072" t="s">
        <v>7959</v>
      </c>
      <c r="F8072" t="s">
        <v>26876</v>
      </c>
      <c r="G8072" t="s">
        <v>33902</v>
      </c>
      <c r="H8072" t="s">
        <v>47768</v>
      </c>
    </row>
    <row r="8073" spans="1:8" x14ac:dyDescent="0.2">
      <c r="A8073" s="2">
        <v>1746436081</v>
      </c>
      <c r="B8073" s="2">
        <v>1942</v>
      </c>
      <c r="C8073" s="2">
        <v>1942</v>
      </c>
      <c r="D8073" t="s">
        <v>7960</v>
      </c>
      <c r="E8073" t="s">
        <v>7960</v>
      </c>
      <c r="F8073" t="s">
        <v>28031</v>
      </c>
      <c r="G8073" t="s">
        <v>34954</v>
      </c>
      <c r="H8073" t="s">
        <v>47769</v>
      </c>
    </row>
    <row r="8074" spans="1:8" x14ac:dyDescent="0.2">
      <c r="A8074" s="2">
        <v>1746523954</v>
      </c>
      <c r="B8074" s="2">
        <v>1916</v>
      </c>
      <c r="C8074" s="2">
        <v>1916</v>
      </c>
      <c r="D8074" t="s">
        <v>7961</v>
      </c>
      <c r="E8074" t="s">
        <v>7961</v>
      </c>
      <c r="F8074" t="s">
        <v>26897</v>
      </c>
      <c r="G8074" t="s">
        <v>33924</v>
      </c>
      <c r="H8074" t="s">
        <v>47770</v>
      </c>
    </row>
    <row r="8075" spans="1:8" x14ac:dyDescent="0.2">
      <c r="A8075" s="2">
        <v>1746503797</v>
      </c>
      <c r="B8075" s="2">
        <v>1918</v>
      </c>
      <c r="C8075" s="2">
        <v>1918</v>
      </c>
      <c r="D8075" t="s">
        <v>7962</v>
      </c>
      <c r="E8075" t="s">
        <v>7962</v>
      </c>
      <c r="F8075" t="s">
        <v>27083</v>
      </c>
      <c r="G8075" t="s">
        <v>34104</v>
      </c>
      <c r="H8075" t="s">
        <v>47771</v>
      </c>
    </row>
    <row r="8076" spans="1:8" x14ac:dyDescent="0.2">
      <c r="A8076" s="2">
        <v>1746436252</v>
      </c>
      <c r="B8076" s="2">
        <v>1999</v>
      </c>
      <c r="C8076" s="2">
        <v>1999</v>
      </c>
      <c r="D8076" t="s">
        <v>7963</v>
      </c>
      <c r="E8076" t="s">
        <v>7963</v>
      </c>
      <c r="F8076" t="s">
        <v>29363</v>
      </c>
      <c r="G8076" t="s">
        <v>36050</v>
      </c>
      <c r="H8076" t="s">
        <v>47772</v>
      </c>
    </row>
    <row r="8077" spans="1:8" x14ac:dyDescent="0.2">
      <c r="A8077" s="2">
        <v>1769970721</v>
      </c>
      <c r="B8077" s="2" t="s">
        <v>13</v>
      </c>
      <c r="C8077" s="2">
        <v>1912</v>
      </c>
      <c r="D8077" t="s">
        <v>7964</v>
      </c>
      <c r="E8077" t="s">
        <v>7964</v>
      </c>
      <c r="G8077" t="s">
        <v>33807</v>
      </c>
      <c r="H8077" t="s">
        <v>47773</v>
      </c>
    </row>
    <row r="8078" spans="1:8" x14ac:dyDescent="0.2">
      <c r="A8078" s="2">
        <v>1746508497</v>
      </c>
      <c r="B8078" s="2">
        <v>1924</v>
      </c>
      <c r="C8078" s="2">
        <v>1924</v>
      </c>
      <c r="D8078" t="s">
        <v>7965</v>
      </c>
      <c r="E8078" t="s">
        <v>7965</v>
      </c>
      <c r="F8078" t="s">
        <v>27840</v>
      </c>
      <c r="G8078" t="s">
        <v>34781</v>
      </c>
      <c r="H8078" t="s">
        <v>47774</v>
      </c>
    </row>
    <row r="8079" spans="1:8" x14ac:dyDescent="0.2">
      <c r="A8079" s="2">
        <v>1746577924</v>
      </c>
      <c r="B8079" s="2">
        <v>1937</v>
      </c>
      <c r="C8079" s="2">
        <v>1937</v>
      </c>
      <c r="D8079" t="s">
        <v>7966</v>
      </c>
      <c r="E8079" t="s">
        <v>7966</v>
      </c>
      <c r="F8079" t="s">
        <v>26554</v>
      </c>
      <c r="G8079" t="s">
        <v>33587</v>
      </c>
      <c r="H8079" t="s">
        <v>47775</v>
      </c>
    </row>
    <row r="8080" spans="1:8" x14ac:dyDescent="0.2">
      <c r="A8080" s="2">
        <v>1746580289</v>
      </c>
      <c r="B8080" s="2">
        <v>1939</v>
      </c>
      <c r="C8080" s="2">
        <v>1939</v>
      </c>
      <c r="D8080" t="s">
        <v>7967</v>
      </c>
      <c r="E8080" t="s">
        <v>25187</v>
      </c>
      <c r="F8080" t="s">
        <v>27106</v>
      </c>
      <c r="G8080" t="s">
        <v>34125</v>
      </c>
      <c r="H8080" t="s">
        <v>47776</v>
      </c>
    </row>
    <row r="8081" spans="1:8" x14ac:dyDescent="0.2">
      <c r="A8081" s="2">
        <v>1769971913</v>
      </c>
      <c r="B8081" s="2">
        <v>1969</v>
      </c>
      <c r="C8081" s="2">
        <v>1969</v>
      </c>
      <c r="D8081" t="s">
        <v>7968</v>
      </c>
      <c r="E8081" t="s">
        <v>7968</v>
      </c>
      <c r="F8081" t="s">
        <v>28654</v>
      </c>
      <c r="G8081" t="s">
        <v>35477</v>
      </c>
      <c r="H8081" t="s">
        <v>47777</v>
      </c>
    </row>
    <row r="8082" spans="1:8" x14ac:dyDescent="0.2">
      <c r="A8082" s="2">
        <v>1746438299</v>
      </c>
      <c r="B8082" s="2">
        <v>1941</v>
      </c>
      <c r="C8082" s="2">
        <v>1941</v>
      </c>
      <c r="D8082" t="s">
        <v>7969</v>
      </c>
      <c r="E8082" t="s">
        <v>7969</v>
      </c>
      <c r="F8082" t="s">
        <v>26523</v>
      </c>
      <c r="G8082" t="s">
        <v>33555</v>
      </c>
      <c r="H8082" t="s">
        <v>47778</v>
      </c>
    </row>
    <row r="8083" spans="1:8" x14ac:dyDescent="0.2">
      <c r="A8083" s="2">
        <v>1746453538</v>
      </c>
      <c r="B8083" s="2">
        <v>1943</v>
      </c>
      <c r="C8083" s="2">
        <v>1943</v>
      </c>
      <c r="D8083" t="s">
        <v>7970</v>
      </c>
      <c r="E8083" t="s">
        <v>7970</v>
      </c>
      <c r="F8083" t="s">
        <v>26531</v>
      </c>
      <c r="G8083" t="s">
        <v>33563</v>
      </c>
      <c r="H8083" t="s">
        <v>47779</v>
      </c>
    </row>
    <row r="8084" spans="1:8" x14ac:dyDescent="0.2">
      <c r="A8084" s="2">
        <v>1746499930</v>
      </c>
      <c r="B8084" s="2">
        <v>1925</v>
      </c>
      <c r="C8084" s="2">
        <v>1925</v>
      </c>
      <c r="D8084" t="s">
        <v>7971</v>
      </c>
      <c r="E8084" t="s">
        <v>7971</v>
      </c>
      <c r="F8084" t="s">
        <v>29020</v>
      </c>
      <c r="G8084" t="s">
        <v>33948</v>
      </c>
      <c r="H8084" t="s">
        <v>47780</v>
      </c>
    </row>
    <row r="8085" spans="1:8" x14ac:dyDescent="0.2">
      <c r="A8085" s="2">
        <v>1746410210</v>
      </c>
      <c r="B8085" s="2">
        <v>1984</v>
      </c>
      <c r="C8085" s="2">
        <v>1984</v>
      </c>
      <c r="D8085" t="s">
        <v>7972</v>
      </c>
      <c r="E8085" t="s">
        <v>7972</v>
      </c>
      <c r="F8085" t="s">
        <v>27833</v>
      </c>
      <c r="G8085" t="s">
        <v>34776</v>
      </c>
      <c r="H8085" t="s">
        <v>47781</v>
      </c>
    </row>
    <row r="8086" spans="1:8" x14ac:dyDescent="0.2">
      <c r="A8086" s="2">
        <v>1746410218</v>
      </c>
      <c r="B8086" s="2">
        <v>1989</v>
      </c>
      <c r="C8086" s="2">
        <v>1989</v>
      </c>
      <c r="D8086" t="s">
        <v>7973</v>
      </c>
      <c r="E8086" t="s">
        <v>7973</v>
      </c>
      <c r="F8086" t="s">
        <v>29260</v>
      </c>
      <c r="G8086" t="s">
        <v>35970</v>
      </c>
      <c r="H8086" t="s">
        <v>47782</v>
      </c>
    </row>
    <row r="8087" spans="1:8" x14ac:dyDescent="0.2">
      <c r="A8087" s="2">
        <v>1746500015</v>
      </c>
      <c r="B8087" s="2">
        <v>1946</v>
      </c>
      <c r="C8087" s="2">
        <v>1945</v>
      </c>
      <c r="D8087" t="s">
        <v>7974</v>
      </c>
      <c r="E8087" t="s">
        <v>7974</v>
      </c>
      <c r="F8087" t="s">
        <v>29364</v>
      </c>
      <c r="G8087" t="s">
        <v>35137</v>
      </c>
      <c r="H8087" t="s">
        <v>47783</v>
      </c>
    </row>
    <row r="8088" spans="1:8" x14ac:dyDescent="0.2">
      <c r="A8088" s="2">
        <v>1746410848</v>
      </c>
      <c r="B8088" s="2">
        <v>1993</v>
      </c>
      <c r="C8088" s="2">
        <v>1993</v>
      </c>
      <c r="D8088" t="s">
        <v>7975</v>
      </c>
      <c r="E8088" t="s">
        <v>7975</v>
      </c>
      <c r="F8088" t="s">
        <v>29365</v>
      </c>
      <c r="G8088" t="s">
        <v>36051</v>
      </c>
      <c r="H8088" t="s">
        <v>47784</v>
      </c>
    </row>
    <row r="8089" spans="1:8" x14ac:dyDescent="0.2">
      <c r="A8089" s="2">
        <v>1746563831</v>
      </c>
      <c r="B8089" s="2">
        <v>1952</v>
      </c>
      <c r="C8089" s="2">
        <v>1952</v>
      </c>
      <c r="D8089" t="s">
        <v>7976</v>
      </c>
      <c r="E8089" t="s">
        <v>7976</v>
      </c>
      <c r="F8089" t="s">
        <v>26657</v>
      </c>
      <c r="G8089" t="s">
        <v>33690</v>
      </c>
      <c r="H8089" t="s">
        <v>47785</v>
      </c>
    </row>
    <row r="8090" spans="1:8" x14ac:dyDescent="0.2">
      <c r="A8090" s="2">
        <v>1746583127</v>
      </c>
      <c r="B8090" s="2">
        <v>1939</v>
      </c>
      <c r="C8090" s="2">
        <v>1939</v>
      </c>
      <c r="D8090" t="s">
        <v>7977</v>
      </c>
      <c r="E8090" t="s">
        <v>7977</v>
      </c>
      <c r="F8090" t="s">
        <v>26705</v>
      </c>
      <c r="G8090" t="s">
        <v>33612</v>
      </c>
      <c r="H8090" t="s">
        <v>47786</v>
      </c>
    </row>
    <row r="8091" spans="1:8" x14ac:dyDescent="0.2">
      <c r="A8091" s="2">
        <v>1746564450</v>
      </c>
      <c r="B8091" s="2">
        <v>1952</v>
      </c>
      <c r="C8091" s="2">
        <v>1952</v>
      </c>
      <c r="D8091" t="s">
        <v>1529</v>
      </c>
      <c r="E8091" t="s">
        <v>1529</v>
      </c>
      <c r="F8091" t="s">
        <v>27563</v>
      </c>
      <c r="G8091" t="s">
        <v>34535</v>
      </c>
      <c r="H8091" t="s">
        <v>47787</v>
      </c>
    </row>
    <row r="8092" spans="1:8" x14ac:dyDescent="0.2">
      <c r="A8092" s="2">
        <v>1746583420</v>
      </c>
      <c r="B8092" s="2">
        <v>1951</v>
      </c>
      <c r="C8092" s="2">
        <v>1951</v>
      </c>
      <c r="D8092" t="s">
        <v>7978</v>
      </c>
      <c r="E8092" t="s">
        <v>7978</v>
      </c>
      <c r="F8092" t="s">
        <v>27467</v>
      </c>
      <c r="G8092" t="s">
        <v>34450</v>
      </c>
      <c r="H8092" t="s">
        <v>47788</v>
      </c>
    </row>
    <row r="8093" spans="1:8" x14ac:dyDescent="0.2">
      <c r="A8093" s="2">
        <v>1746424217</v>
      </c>
      <c r="B8093" s="2">
        <v>1941</v>
      </c>
      <c r="C8093" s="2">
        <v>1941</v>
      </c>
      <c r="D8093" t="s">
        <v>7979</v>
      </c>
      <c r="E8093" t="s">
        <v>7979</v>
      </c>
      <c r="F8093" t="s">
        <v>27381</v>
      </c>
      <c r="G8093" t="s">
        <v>34377</v>
      </c>
      <c r="H8093" t="s">
        <v>47789</v>
      </c>
    </row>
    <row r="8094" spans="1:8" x14ac:dyDescent="0.2">
      <c r="A8094" s="2">
        <v>1746520907</v>
      </c>
      <c r="B8094" s="2">
        <v>1949</v>
      </c>
      <c r="C8094" s="2">
        <v>1950</v>
      </c>
      <c r="D8094" t="s">
        <v>2333</v>
      </c>
      <c r="E8094" t="s">
        <v>2333</v>
      </c>
      <c r="F8094" t="s">
        <v>26780</v>
      </c>
      <c r="G8094" t="s">
        <v>33808</v>
      </c>
      <c r="H8094" t="s">
        <v>47790</v>
      </c>
    </row>
    <row r="8095" spans="1:8" x14ac:dyDescent="0.2">
      <c r="A8095" s="2">
        <v>1746485213</v>
      </c>
      <c r="B8095" s="2">
        <v>1917</v>
      </c>
      <c r="C8095" s="2">
        <v>1917</v>
      </c>
      <c r="D8095" t="s">
        <v>7980</v>
      </c>
      <c r="E8095" t="s">
        <v>7980</v>
      </c>
      <c r="F8095" t="s">
        <v>27685</v>
      </c>
      <c r="G8095" t="s">
        <v>33897</v>
      </c>
      <c r="H8095" t="s">
        <v>47791</v>
      </c>
    </row>
    <row r="8096" spans="1:8" x14ac:dyDescent="0.2">
      <c r="A8096" s="2">
        <v>1746454054</v>
      </c>
      <c r="B8096" s="2">
        <v>1943</v>
      </c>
      <c r="C8096" s="2">
        <v>1943</v>
      </c>
      <c r="D8096" t="s">
        <v>7981</v>
      </c>
      <c r="E8096" t="s">
        <v>7981</v>
      </c>
      <c r="F8096" t="s">
        <v>27446</v>
      </c>
      <c r="G8096" t="s">
        <v>34431</v>
      </c>
      <c r="H8096" t="s">
        <v>47792</v>
      </c>
    </row>
    <row r="8097" spans="1:8" x14ac:dyDescent="0.2">
      <c r="A8097" s="2">
        <v>1745341999</v>
      </c>
      <c r="B8097" s="2">
        <v>2003</v>
      </c>
      <c r="C8097" s="2">
        <v>2003</v>
      </c>
      <c r="D8097" t="s">
        <v>7982</v>
      </c>
      <c r="E8097" t="s">
        <v>7982</v>
      </c>
      <c r="F8097" t="s">
        <v>27654</v>
      </c>
      <c r="G8097" t="s">
        <v>34617</v>
      </c>
      <c r="H8097" t="s">
        <v>47793</v>
      </c>
    </row>
    <row r="8098" spans="1:8" x14ac:dyDescent="0.2">
      <c r="A8098" s="2">
        <v>1746574935</v>
      </c>
      <c r="B8098" s="2">
        <v>1936</v>
      </c>
      <c r="C8098" s="2">
        <v>1936</v>
      </c>
      <c r="D8098" t="s">
        <v>7983</v>
      </c>
      <c r="E8098" t="s">
        <v>7983</v>
      </c>
      <c r="F8098" t="s">
        <v>27172</v>
      </c>
      <c r="G8098" t="s">
        <v>34184</v>
      </c>
      <c r="H8098" t="s">
        <v>47794</v>
      </c>
    </row>
    <row r="8099" spans="1:8" x14ac:dyDescent="0.2">
      <c r="A8099" s="2">
        <v>1746566230</v>
      </c>
      <c r="B8099" s="2">
        <v>1955</v>
      </c>
      <c r="C8099" s="2">
        <v>1955</v>
      </c>
      <c r="D8099" t="s">
        <v>7984</v>
      </c>
      <c r="E8099" t="s">
        <v>7984</v>
      </c>
      <c r="F8099" t="s">
        <v>29119</v>
      </c>
      <c r="G8099" t="s">
        <v>35863</v>
      </c>
      <c r="H8099" t="s">
        <v>47795</v>
      </c>
    </row>
    <row r="8100" spans="1:8" x14ac:dyDescent="0.2">
      <c r="A8100" s="2">
        <v>1746585375</v>
      </c>
      <c r="B8100" s="2">
        <v>1939</v>
      </c>
      <c r="C8100" s="2">
        <v>1939</v>
      </c>
      <c r="D8100" t="s">
        <v>7985</v>
      </c>
      <c r="E8100" t="s">
        <v>7985</v>
      </c>
      <c r="F8100" t="s">
        <v>27434</v>
      </c>
      <c r="G8100" t="s">
        <v>34421</v>
      </c>
      <c r="H8100" t="s">
        <v>47796</v>
      </c>
    </row>
    <row r="8101" spans="1:8" x14ac:dyDescent="0.2">
      <c r="A8101" s="2">
        <v>1746555848</v>
      </c>
      <c r="B8101" s="2">
        <v>1955</v>
      </c>
      <c r="C8101" s="2">
        <v>1955</v>
      </c>
      <c r="D8101" t="s">
        <v>7986</v>
      </c>
      <c r="E8101" t="s">
        <v>7986</v>
      </c>
      <c r="F8101" t="s">
        <v>26826</v>
      </c>
      <c r="G8101" t="s">
        <v>33852</v>
      </c>
      <c r="H8101" t="s">
        <v>47797</v>
      </c>
    </row>
    <row r="8102" spans="1:8" x14ac:dyDescent="0.2">
      <c r="A8102" s="2">
        <v>1746497609</v>
      </c>
      <c r="B8102" s="2">
        <v>1921</v>
      </c>
      <c r="C8102" s="2">
        <v>1921</v>
      </c>
      <c r="D8102" t="s">
        <v>7987</v>
      </c>
      <c r="E8102" t="s">
        <v>7987</v>
      </c>
      <c r="F8102" t="s">
        <v>27544</v>
      </c>
      <c r="G8102" t="s">
        <v>34520</v>
      </c>
      <c r="H8102" t="s">
        <v>47798</v>
      </c>
    </row>
    <row r="8103" spans="1:8" x14ac:dyDescent="0.2">
      <c r="A8103" s="2">
        <v>1746503770</v>
      </c>
      <c r="B8103" s="2">
        <v>1918</v>
      </c>
      <c r="C8103" s="2">
        <v>1918</v>
      </c>
      <c r="D8103" t="s">
        <v>7988</v>
      </c>
      <c r="E8103" t="s">
        <v>7988</v>
      </c>
      <c r="F8103" t="s">
        <v>27948</v>
      </c>
      <c r="G8103" t="s">
        <v>33774</v>
      </c>
      <c r="H8103" t="s">
        <v>47799</v>
      </c>
    </row>
    <row r="8104" spans="1:8" x14ac:dyDescent="0.2">
      <c r="A8104" s="2">
        <v>1746455397</v>
      </c>
      <c r="B8104" s="2">
        <v>1997</v>
      </c>
      <c r="C8104" s="2">
        <v>1997</v>
      </c>
      <c r="D8104" t="s">
        <v>7989</v>
      </c>
      <c r="E8104" t="s">
        <v>7989</v>
      </c>
      <c r="F8104" t="s">
        <v>29260</v>
      </c>
      <c r="G8104" t="s">
        <v>35970</v>
      </c>
      <c r="H8104" t="s">
        <v>47800</v>
      </c>
    </row>
    <row r="8105" spans="1:8" x14ac:dyDescent="0.2">
      <c r="A8105" s="2">
        <v>1746420762</v>
      </c>
      <c r="B8105" s="2">
        <v>1989</v>
      </c>
      <c r="C8105" s="2">
        <v>1989</v>
      </c>
      <c r="D8105" t="s">
        <v>7990</v>
      </c>
      <c r="E8105" t="s">
        <v>25188</v>
      </c>
      <c r="F8105" t="s">
        <v>26671</v>
      </c>
      <c r="G8105" t="s">
        <v>33702</v>
      </c>
      <c r="H8105" t="s">
        <v>47801</v>
      </c>
    </row>
    <row r="8106" spans="1:8" x14ac:dyDescent="0.2">
      <c r="A8106" s="2">
        <v>1746199540</v>
      </c>
      <c r="B8106" s="2">
        <v>1967</v>
      </c>
      <c r="C8106" s="2">
        <v>1967</v>
      </c>
      <c r="D8106" t="s">
        <v>7991</v>
      </c>
      <c r="E8106" t="s">
        <v>25189</v>
      </c>
      <c r="F8106" t="s">
        <v>27170</v>
      </c>
      <c r="G8106" t="s">
        <v>34182</v>
      </c>
      <c r="H8106" t="s">
        <v>47802</v>
      </c>
    </row>
    <row r="8107" spans="1:8" x14ac:dyDescent="0.2">
      <c r="A8107" s="2">
        <v>1746582586</v>
      </c>
      <c r="B8107" s="2">
        <v>1938</v>
      </c>
      <c r="C8107" s="2">
        <v>1938</v>
      </c>
      <c r="D8107" t="s">
        <v>7992</v>
      </c>
      <c r="E8107" t="s">
        <v>7992</v>
      </c>
      <c r="F8107" t="s">
        <v>28972</v>
      </c>
      <c r="G8107" t="s">
        <v>34061</v>
      </c>
      <c r="H8107" t="s">
        <v>47803</v>
      </c>
    </row>
    <row r="8108" spans="1:8" x14ac:dyDescent="0.2">
      <c r="A8108" s="2">
        <v>1746501123</v>
      </c>
      <c r="B8108" s="2">
        <v>1915</v>
      </c>
      <c r="C8108" s="2">
        <v>1915</v>
      </c>
      <c r="D8108" t="s">
        <v>7993</v>
      </c>
      <c r="E8108" t="s">
        <v>7993</v>
      </c>
      <c r="F8108" t="s">
        <v>27535</v>
      </c>
      <c r="G8108" t="s">
        <v>34511</v>
      </c>
      <c r="H8108" t="s">
        <v>47804</v>
      </c>
    </row>
    <row r="8109" spans="1:8" x14ac:dyDescent="0.2">
      <c r="A8109" s="2">
        <v>1746578842</v>
      </c>
      <c r="B8109" s="2">
        <v>1960</v>
      </c>
      <c r="C8109" s="2">
        <v>1960</v>
      </c>
      <c r="D8109" t="s">
        <v>7994</v>
      </c>
      <c r="E8109" t="s">
        <v>7994</v>
      </c>
      <c r="F8109" t="s">
        <v>29016</v>
      </c>
      <c r="G8109" t="s">
        <v>35779</v>
      </c>
      <c r="H8109" t="s">
        <v>47805</v>
      </c>
    </row>
    <row r="8110" spans="1:8" x14ac:dyDescent="0.2">
      <c r="A8110" s="2">
        <v>1746574799</v>
      </c>
      <c r="B8110" s="2">
        <v>1933</v>
      </c>
      <c r="C8110" s="2">
        <v>1933</v>
      </c>
      <c r="D8110" t="s">
        <v>7995</v>
      </c>
      <c r="E8110" t="s">
        <v>7995</v>
      </c>
      <c r="F8110" t="s">
        <v>26895</v>
      </c>
      <c r="G8110" t="s">
        <v>33921</v>
      </c>
      <c r="H8110" t="s">
        <v>47806</v>
      </c>
    </row>
    <row r="8111" spans="1:8" x14ac:dyDescent="0.2">
      <c r="A8111" s="2">
        <v>1746500080</v>
      </c>
      <c r="B8111" s="2">
        <v>1945</v>
      </c>
      <c r="C8111" s="2">
        <v>1945</v>
      </c>
      <c r="D8111" t="s">
        <v>7996</v>
      </c>
      <c r="E8111" t="s">
        <v>7996</v>
      </c>
      <c r="F8111" t="s">
        <v>27078</v>
      </c>
      <c r="G8111" t="s">
        <v>33602</v>
      </c>
      <c r="H8111" t="s">
        <v>47807</v>
      </c>
    </row>
    <row r="8112" spans="1:8" x14ac:dyDescent="0.2">
      <c r="A8112" s="2">
        <v>1746410759</v>
      </c>
      <c r="B8112" s="2">
        <v>1990</v>
      </c>
      <c r="C8112" s="2">
        <v>1990</v>
      </c>
      <c r="D8112" t="s">
        <v>7997</v>
      </c>
      <c r="E8112" t="s">
        <v>7997</v>
      </c>
      <c r="F8112" t="s">
        <v>26814</v>
      </c>
      <c r="G8112" t="s">
        <v>33840</v>
      </c>
      <c r="H8112" t="s">
        <v>47808</v>
      </c>
    </row>
    <row r="8113" spans="1:8" x14ac:dyDescent="0.2">
      <c r="A8113" s="2">
        <v>1746582365</v>
      </c>
      <c r="B8113" s="2">
        <v>1930</v>
      </c>
      <c r="C8113" s="2">
        <v>1930</v>
      </c>
      <c r="D8113" t="s">
        <v>7998</v>
      </c>
      <c r="E8113" t="s">
        <v>7998</v>
      </c>
      <c r="F8113" t="s">
        <v>26963</v>
      </c>
      <c r="G8113" t="s">
        <v>33985</v>
      </c>
      <c r="H8113" t="s">
        <v>47809</v>
      </c>
    </row>
    <row r="8114" spans="1:8" x14ac:dyDescent="0.2">
      <c r="A8114" s="2">
        <v>1746250331</v>
      </c>
      <c r="B8114" s="2">
        <v>1975</v>
      </c>
      <c r="C8114" s="2">
        <v>1975</v>
      </c>
      <c r="D8114" t="s">
        <v>7999</v>
      </c>
      <c r="E8114" t="s">
        <v>25190</v>
      </c>
      <c r="F8114" t="s">
        <v>28667</v>
      </c>
      <c r="G8114" t="s">
        <v>35487</v>
      </c>
      <c r="H8114" t="s">
        <v>47810</v>
      </c>
    </row>
    <row r="8115" spans="1:8" x14ac:dyDescent="0.2">
      <c r="A8115" s="2">
        <v>1746435690</v>
      </c>
      <c r="B8115" s="2">
        <v>1942</v>
      </c>
      <c r="C8115" s="2">
        <v>1942</v>
      </c>
      <c r="D8115" t="s">
        <v>8000</v>
      </c>
      <c r="E8115" t="s">
        <v>25191</v>
      </c>
      <c r="F8115" t="s">
        <v>26614</v>
      </c>
      <c r="G8115" t="s">
        <v>33648</v>
      </c>
      <c r="H8115" t="s">
        <v>47811</v>
      </c>
    </row>
    <row r="8116" spans="1:8" x14ac:dyDescent="0.2">
      <c r="A8116" s="2">
        <v>1746574809</v>
      </c>
      <c r="B8116" s="2">
        <v>1936</v>
      </c>
      <c r="C8116" s="2">
        <v>1936</v>
      </c>
      <c r="D8116" t="s">
        <v>8001</v>
      </c>
      <c r="E8116" t="s">
        <v>8001</v>
      </c>
      <c r="F8116" t="s">
        <v>26573</v>
      </c>
      <c r="G8116" t="s">
        <v>33606</v>
      </c>
      <c r="H8116" t="s">
        <v>47812</v>
      </c>
    </row>
    <row r="8117" spans="1:8" x14ac:dyDescent="0.2">
      <c r="A8117" s="2">
        <v>1746584688</v>
      </c>
      <c r="B8117" s="2">
        <v>1930</v>
      </c>
      <c r="C8117" s="2">
        <v>1930</v>
      </c>
      <c r="D8117" t="s">
        <v>8002</v>
      </c>
      <c r="E8117" t="s">
        <v>8002</v>
      </c>
      <c r="F8117" t="s">
        <v>29153</v>
      </c>
      <c r="G8117" t="s">
        <v>34429</v>
      </c>
      <c r="H8117" t="s">
        <v>47813</v>
      </c>
    </row>
    <row r="8118" spans="1:8" x14ac:dyDescent="0.2">
      <c r="A8118" s="2">
        <v>1746217606</v>
      </c>
      <c r="B8118" s="2">
        <v>1968</v>
      </c>
      <c r="C8118" s="2">
        <v>1968</v>
      </c>
      <c r="D8118" t="s">
        <v>8003</v>
      </c>
      <c r="E8118" t="s">
        <v>8003</v>
      </c>
      <c r="F8118" t="s">
        <v>27646</v>
      </c>
      <c r="G8118" t="s">
        <v>34610</v>
      </c>
      <c r="H8118" t="s">
        <v>47814</v>
      </c>
    </row>
    <row r="8119" spans="1:8" x14ac:dyDescent="0.2">
      <c r="A8119" s="2">
        <v>1745272583</v>
      </c>
      <c r="B8119" s="2">
        <v>2000</v>
      </c>
      <c r="C8119" s="2">
        <v>2000</v>
      </c>
      <c r="D8119" t="s">
        <v>8004</v>
      </c>
      <c r="E8119" t="s">
        <v>8004</v>
      </c>
      <c r="F8119" t="s">
        <v>29366</v>
      </c>
      <c r="G8119" t="s">
        <v>36052</v>
      </c>
      <c r="H8119" t="s">
        <v>47815</v>
      </c>
    </row>
    <row r="8120" spans="1:8" x14ac:dyDescent="0.2">
      <c r="A8120" s="2">
        <v>1746572568</v>
      </c>
      <c r="B8120" s="2">
        <v>1932</v>
      </c>
      <c r="C8120" s="2">
        <v>1932</v>
      </c>
      <c r="D8120" t="s">
        <v>8005</v>
      </c>
      <c r="E8120" t="s">
        <v>8005</v>
      </c>
      <c r="F8120" t="s">
        <v>27201</v>
      </c>
      <c r="G8120" t="s">
        <v>34214</v>
      </c>
      <c r="H8120" t="s">
        <v>47816</v>
      </c>
    </row>
    <row r="8121" spans="1:8" x14ac:dyDescent="0.2">
      <c r="A8121" s="2">
        <v>1746514789</v>
      </c>
      <c r="B8121" s="2" t="s">
        <v>15</v>
      </c>
      <c r="C8121" s="2">
        <v>1916</v>
      </c>
      <c r="D8121" t="s">
        <v>8006</v>
      </c>
      <c r="E8121" t="s">
        <v>8006</v>
      </c>
      <c r="G8121" t="s">
        <v>35224</v>
      </c>
      <c r="H8121" t="s">
        <v>47817</v>
      </c>
    </row>
    <row r="8122" spans="1:8" x14ac:dyDescent="0.2">
      <c r="A8122" s="2">
        <v>1746516511</v>
      </c>
      <c r="B8122" s="2">
        <v>1920</v>
      </c>
      <c r="C8122" s="2">
        <v>1920</v>
      </c>
      <c r="D8122" t="s">
        <v>8007</v>
      </c>
      <c r="E8122" t="s">
        <v>8007</v>
      </c>
      <c r="F8122" t="s">
        <v>26554</v>
      </c>
      <c r="G8122" t="s">
        <v>33587</v>
      </c>
      <c r="H8122" t="s">
        <v>47818</v>
      </c>
    </row>
    <row r="8123" spans="1:8" x14ac:dyDescent="0.2">
      <c r="A8123" s="2">
        <v>1746577962</v>
      </c>
      <c r="B8123" s="2">
        <v>1938</v>
      </c>
      <c r="C8123" s="2">
        <v>1938</v>
      </c>
      <c r="D8123" t="s">
        <v>8008</v>
      </c>
      <c r="E8123" t="s">
        <v>8008</v>
      </c>
      <c r="F8123" t="s">
        <v>27242</v>
      </c>
      <c r="G8123" t="s">
        <v>34249</v>
      </c>
      <c r="H8123" t="s">
        <v>47819</v>
      </c>
    </row>
    <row r="8124" spans="1:8" x14ac:dyDescent="0.2">
      <c r="A8124" s="2">
        <v>1746576944</v>
      </c>
      <c r="B8124" s="2">
        <v>1951</v>
      </c>
      <c r="C8124" s="2">
        <v>1951</v>
      </c>
      <c r="D8124" t="s">
        <v>8009</v>
      </c>
      <c r="E8124" t="s">
        <v>8009</v>
      </c>
      <c r="F8124" t="s">
        <v>26531</v>
      </c>
      <c r="G8124" t="s">
        <v>33563</v>
      </c>
      <c r="H8124" t="s">
        <v>47820</v>
      </c>
    </row>
    <row r="8125" spans="1:8" x14ac:dyDescent="0.2">
      <c r="A8125" s="2">
        <v>1746574053</v>
      </c>
      <c r="B8125" s="2">
        <v>1963</v>
      </c>
      <c r="C8125" s="2">
        <v>1963</v>
      </c>
      <c r="D8125" t="s">
        <v>8010</v>
      </c>
      <c r="E8125" t="s">
        <v>8010</v>
      </c>
      <c r="F8125" t="s">
        <v>26981</v>
      </c>
      <c r="G8125" t="s">
        <v>34002</v>
      </c>
      <c r="H8125" t="s">
        <v>47821</v>
      </c>
    </row>
    <row r="8126" spans="1:8" x14ac:dyDescent="0.2">
      <c r="A8126" s="2">
        <v>1746410844</v>
      </c>
      <c r="B8126" s="2">
        <v>1993</v>
      </c>
      <c r="C8126" s="2">
        <v>1993</v>
      </c>
      <c r="D8126" t="s">
        <v>8011</v>
      </c>
      <c r="E8126" t="s">
        <v>8011</v>
      </c>
      <c r="F8126" t="s">
        <v>29094</v>
      </c>
      <c r="G8126" t="s">
        <v>35843</v>
      </c>
      <c r="H8126" t="s">
        <v>47822</v>
      </c>
    </row>
    <row r="8127" spans="1:8" x14ac:dyDescent="0.2">
      <c r="A8127" s="2">
        <v>1746562316</v>
      </c>
      <c r="B8127" s="2">
        <v>1953</v>
      </c>
      <c r="C8127" s="2">
        <v>1953</v>
      </c>
      <c r="D8127" t="s">
        <v>8012</v>
      </c>
      <c r="E8127" t="s">
        <v>8012</v>
      </c>
      <c r="F8127" t="s">
        <v>27406</v>
      </c>
      <c r="G8127" t="s">
        <v>34397</v>
      </c>
      <c r="H8127" t="s">
        <v>47823</v>
      </c>
    </row>
    <row r="8128" spans="1:8" x14ac:dyDescent="0.2">
      <c r="A8128" s="2">
        <v>1746578895</v>
      </c>
      <c r="B8128" s="2">
        <v>1959</v>
      </c>
      <c r="C8128" s="2">
        <v>1959</v>
      </c>
      <c r="D8128" t="s">
        <v>8013</v>
      </c>
      <c r="E8128" t="s">
        <v>8013</v>
      </c>
      <c r="F8128" t="s">
        <v>26664</v>
      </c>
      <c r="G8128" t="s">
        <v>33697</v>
      </c>
      <c r="H8128" t="s">
        <v>47824</v>
      </c>
    </row>
    <row r="8129" spans="1:9" x14ac:dyDescent="0.2">
      <c r="A8129" s="2">
        <v>1746570993</v>
      </c>
      <c r="B8129" s="2">
        <v>1935</v>
      </c>
      <c r="C8129" s="2">
        <v>1935</v>
      </c>
      <c r="D8129" t="s">
        <v>8014</v>
      </c>
      <c r="E8129" t="s">
        <v>8014</v>
      </c>
      <c r="F8129" t="s">
        <v>27588</v>
      </c>
      <c r="G8129" t="s">
        <v>34557</v>
      </c>
      <c r="H8129" t="s">
        <v>47825</v>
      </c>
    </row>
    <row r="8130" spans="1:9" x14ac:dyDescent="0.2">
      <c r="A8130" s="2">
        <v>1746584121</v>
      </c>
      <c r="B8130" s="2">
        <v>1935</v>
      </c>
      <c r="C8130" s="2">
        <v>1935</v>
      </c>
      <c r="D8130" t="s">
        <v>8015</v>
      </c>
      <c r="E8130" t="s">
        <v>8015</v>
      </c>
      <c r="F8130" t="s">
        <v>26732</v>
      </c>
      <c r="G8130" t="s">
        <v>33759</v>
      </c>
      <c r="H8130" t="s">
        <v>47826</v>
      </c>
    </row>
    <row r="8131" spans="1:9" x14ac:dyDescent="0.2">
      <c r="A8131" s="2">
        <v>1746409466</v>
      </c>
      <c r="B8131" s="2">
        <v>1989</v>
      </c>
      <c r="C8131" s="2">
        <v>1989</v>
      </c>
      <c r="D8131" t="s">
        <v>8016</v>
      </c>
      <c r="E8131" t="s">
        <v>8016</v>
      </c>
      <c r="F8131" t="s">
        <v>29367</v>
      </c>
      <c r="G8131" t="s">
        <v>36053</v>
      </c>
      <c r="H8131" t="s">
        <v>47827</v>
      </c>
    </row>
    <row r="8132" spans="1:9" x14ac:dyDescent="0.2">
      <c r="A8132" s="2">
        <v>1746500020</v>
      </c>
      <c r="B8132" s="2">
        <v>1950</v>
      </c>
      <c r="C8132" s="2">
        <v>1949</v>
      </c>
      <c r="D8132" t="s">
        <v>8017</v>
      </c>
      <c r="E8132" t="s">
        <v>8017</v>
      </c>
      <c r="F8132" t="s">
        <v>27126</v>
      </c>
      <c r="G8132" t="s">
        <v>34143</v>
      </c>
      <c r="H8132" t="s">
        <v>47828</v>
      </c>
    </row>
    <row r="8133" spans="1:9" x14ac:dyDescent="0.2">
      <c r="A8133" s="3">
        <v>1746581344</v>
      </c>
      <c r="B8133" s="3">
        <v>1960</v>
      </c>
      <c r="C8133" s="3">
        <v>1960</v>
      </c>
      <c r="D8133" s="4" t="s">
        <v>8018</v>
      </c>
      <c r="E8133" s="4" t="s">
        <v>8018</v>
      </c>
      <c r="F8133" s="4" t="s">
        <v>26718</v>
      </c>
      <c r="G8133" s="4" t="s">
        <v>33746</v>
      </c>
      <c r="H8133" s="4" t="s">
        <v>47829</v>
      </c>
      <c r="I8133">
        <v>1</v>
      </c>
    </row>
    <row r="8134" spans="1:9" x14ac:dyDescent="0.2">
      <c r="A8134" s="2">
        <v>1746198454</v>
      </c>
      <c r="B8134" s="2">
        <v>1965</v>
      </c>
      <c r="C8134" s="2">
        <v>1965</v>
      </c>
      <c r="D8134" t="s">
        <v>8019</v>
      </c>
      <c r="E8134" t="s">
        <v>8019</v>
      </c>
      <c r="F8134" t="s">
        <v>29368</v>
      </c>
      <c r="G8134" t="s">
        <v>36054</v>
      </c>
      <c r="H8134" t="s">
        <v>47830</v>
      </c>
    </row>
    <row r="8135" spans="1:9" x14ac:dyDescent="0.2">
      <c r="A8135" s="2">
        <v>1746582368</v>
      </c>
      <c r="B8135" s="2">
        <v>1930</v>
      </c>
      <c r="C8135" s="2">
        <v>1930</v>
      </c>
      <c r="D8135" t="s">
        <v>8020</v>
      </c>
      <c r="E8135" t="s">
        <v>8020</v>
      </c>
      <c r="F8135" t="s">
        <v>27905</v>
      </c>
      <c r="G8135" t="s">
        <v>33793</v>
      </c>
      <c r="H8135" t="s">
        <v>47831</v>
      </c>
    </row>
    <row r="8136" spans="1:9" x14ac:dyDescent="0.2">
      <c r="A8136" s="2">
        <v>1746555686</v>
      </c>
      <c r="B8136" s="2">
        <v>1956</v>
      </c>
      <c r="C8136" s="2">
        <v>1956</v>
      </c>
      <c r="D8136" t="s">
        <v>8021</v>
      </c>
      <c r="E8136" t="s">
        <v>8021</v>
      </c>
      <c r="F8136" t="s">
        <v>26661</v>
      </c>
      <c r="G8136" t="s">
        <v>33694</v>
      </c>
      <c r="H8136" t="s">
        <v>47832</v>
      </c>
    </row>
    <row r="8137" spans="1:9" x14ac:dyDescent="0.2">
      <c r="A8137" s="2">
        <v>1746475714</v>
      </c>
      <c r="B8137" s="2">
        <v>1948</v>
      </c>
      <c r="C8137" s="2">
        <v>1948</v>
      </c>
      <c r="D8137" t="s">
        <v>8022</v>
      </c>
      <c r="E8137" t="s">
        <v>8022</v>
      </c>
      <c r="F8137" t="s">
        <v>27264</v>
      </c>
      <c r="G8137" t="s">
        <v>34270</v>
      </c>
      <c r="H8137" t="s">
        <v>47833</v>
      </c>
    </row>
    <row r="8138" spans="1:9" x14ac:dyDescent="0.2">
      <c r="A8138" s="2">
        <v>1746393142</v>
      </c>
      <c r="B8138" s="2">
        <v>1981</v>
      </c>
      <c r="C8138" s="2">
        <v>1980</v>
      </c>
      <c r="D8138" t="s">
        <v>8023</v>
      </c>
      <c r="E8138" t="s">
        <v>8023</v>
      </c>
      <c r="F8138" t="s">
        <v>29191</v>
      </c>
      <c r="G8138" t="s">
        <v>35921</v>
      </c>
      <c r="H8138" t="s">
        <v>47834</v>
      </c>
    </row>
    <row r="8139" spans="1:9" x14ac:dyDescent="0.2">
      <c r="A8139" s="2">
        <v>1746566123</v>
      </c>
      <c r="B8139" s="2">
        <v>1958</v>
      </c>
      <c r="C8139" s="2">
        <v>1958</v>
      </c>
      <c r="D8139" t="s">
        <v>8024</v>
      </c>
      <c r="E8139" t="s">
        <v>8024</v>
      </c>
      <c r="F8139" t="s">
        <v>27883</v>
      </c>
      <c r="G8139" t="s">
        <v>34814</v>
      </c>
      <c r="H8139" t="s">
        <v>47835</v>
      </c>
    </row>
    <row r="8140" spans="1:9" x14ac:dyDescent="0.2">
      <c r="A8140" s="2">
        <v>1746570045</v>
      </c>
      <c r="B8140" s="2">
        <v>1952</v>
      </c>
      <c r="C8140" s="2">
        <v>1952</v>
      </c>
      <c r="D8140" t="s">
        <v>4084</v>
      </c>
      <c r="E8140" t="s">
        <v>4084</v>
      </c>
      <c r="F8140" t="s">
        <v>26962</v>
      </c>
      <c r="G8140" t="s">
        <v>33984</v>
      </c>
      <c r="H8140" t="s">
        <v>47836</v>
      </c>
    </row>
    <row r="8141" spans="1:9" x14ac:dyDescent="0.2">
      <c r="A8141" s="2">
        <v>1746520583</v>
      </c>
      <c r="B8141" s="2">
        <v>1926</v>
      </c>
      <c r="C8141" s="2">
        <v>1926</v>
      </c>
      <c r="D8141" t="s">
        <v>8025</v>
      </c>
      <c r="E8141" t="s">
        <v>8025</v>
      </c>
      <c r="F8141" t="s">
        <v>26800</v>
      </c>
      <c r="G8141" t="s">
        <v>33826</v>
      </c>
      <c r="H8141" t="s">
        <v>47837</v>
      </c>
    </row>
    <row r="8142" spans="1:9" x14ac:dyDescent="0.2">
      <c r="A8142" s="2">
        <v>1746577103</v>
      </c>
      <c r="B8142" s="2">
        <v>1959</v>
      </c>
      <c r="C8142" s="2">
        <v>1959</v>
      </c>
      <c r="D8142" t="s">
        <v>8026</v>
      </c>
      <c r="E8142" t="s">
        <v>8026</v>
      </c>
      <c r="F8142" t="s">
        <v>29369</v>
      </c>
      <c r="G8142" t="s">
        <v>36055</v>
      </c>
      <c r="H8142" t="s">
        <v>47838</v>
      </c>
    </row>
    <row r="8143" spans="1:9" x14ac:dyDescent="0.2">
      <c r="A8143" s="2">
        <v>1746433957</v>
      </c>
      <c r="B8143" s="2">
        <v>1995</v>
      </c>
      <c r="C8143" s="2">
        <v>1995</v>
      </c>
      <c r="D8143" t="s">
        <v>8027</v>
      </c>
      <c r="E8143" t="s">
        <v>8027</v>
      </c>
      <c r="F8143" t="s">
        <v>27030</v>
      </c>
      <c r="G8143" t="s">
        <v>34048</v>
      </c>
      <c r="H8143" t="s">
        <v>47839</v>
      </c>
    </row>
    <row r="8144" spans="1:9" x14ac:dyDescent="0.2">
      <c r="A8144" s="2">
        <v>1746583740</v>
      </c>
      <c r="B8144" s="2">
        <v>1929</v>
      </c>
      <c r="C8144" s="2">
        <v>1929</v>
      </c>
      <c r="D8144" t="s">
        <v>8028</v>
      </c>
      <c r="E8144" t="s">
        <v>8028</v>
      </c>
      <c r="F8144" t="s">
        <v>27630</v>
      </c>
      <c r="G8144" t="s">
        <v>34135</v>
      </c>
      <c r="H8144" t="s">
        <v>47840</v>
      </c>
    </row>
    <row r="8145" spans="1:8" x14ac:dyDescent="0.2">
      <c r="A8145" s="2">
        <v>1746514844</v>
      </c>
      <c r="B8145" s="2">
        <v>1923</v>
      </c>
      <c r="C8145" s="2">
        <v>1923</v>
      </c>
      <c r="D8145" t="s">
        <v>8029</v>
      </c>
      <c r="E8145" t="s">
        <v>8029</v>
      </c>
      <c r="F8145" t="s">
        <v>27172</v>
      </c>
      <c r="G8145" t="s">
        <v>34184</v>
      </c>
      <c r="H8145" t="s">
        <v>47841</v>
      </c>
    </row>
    <row r="8146" spans="1:8" x14ac:dyDescent="0.2">
      <c r="A8146" s="2">
        <v>1746499892</v>
      </c>
      <c r="B8146" s="2">
        <v>1948</v>
      </c>
      <c r="C8146" s="2">
        <v>1948</v>
      </c>
      <c r="D8146" t="s">
        <v>8030</v>
      </c>
      <c r="E8146" t="s">
        <v>8030</v>
      </c>
      <c r="F8146" t="s">
        <v>26730</v>
      </c>
      <c r="G8146" t="s">
        <v>33727</v>
      </c>
      <c r="H8146" t="s">
        <v>47842</v>
      </c>
    </row>
    <row r="8147" spans="1:8" x14ac:dyDescent="0.2">
      <c r="A8147" s="2">
        <v>1746578677</v>
      </c>
      <c r="B8147" s="2">
        <v>1960</v>
      </c>
      <c r="C8147" s="2">
        <v>1960</v>
      </c>
      <c r="D8147" t="s">
        <v>8031</v>
      </c>
      <c r="E8147" t="s">
        <v>8031</v>
      </c>
      <c r="F8147" t="s">
        <v>29370</v>
      </c>
      <c r="G8147" t="s">
        <v>36056</v>
      </c>
      <c r="H8147" t="s">
        <v>47843</v>
      </c>
    </row>
    <row r="8148" spans="1:8" x14ac:dyDescent="0.2">
      <c r="A8148" s="2">
        <v>1746499860</v>
      </c>
      <c r="B8148" s="2">
        <v>1945</v>
      </c>
      <c r="C8148" s="2">
        <v>1945</v>
      </c>
      <c r="D8148" t="s">
        <v>8032</v>
      </c>
      <c r="E8148" t="s">
        <v>8032</v>
      </c>
      <c r="F8148" t="s">
        <v>26608</v>
      </c>
      <c r="G8148" t="s">
        <v>33643</v>
      </c>
      <c r="H8148" t="s">
        <v>47844</v>
      </c>
    </row>
    <row r="8149" spans="1:8" x14ac:dyDescent="0.2">
      <c r="A8149" s="2">
        <v>1746585080</v>
      </c>
      <c r="B8149" s="2" t="s">
        <v>43</v>
      </c>
      <c r="C8149" s="2">
        <v>1929</v>
      </c>
      <c r="D8149" t="s">
        <v>8033</v>
      </c>
      <c r="E8149" t="s">
        <v>25192</v>
      </c>
      <c r="G8149" t="s">
        <v>34321</v>
      </c>
      <c r="H8149" t="s">
        <v>47845</v>
      </c>
    </row>
    <row r="8150" spans="1:8" x14ac:dyDescent="0.2">
      <c r="A8150" s="2">
        <v>1746584792</v>
      </c>
      <c r="B8150" s="2">
        <v>1930</v>
      </c>
      <c r="C8150" s="2">
        <v>1930</v>
      </c>
      <c r="D8150" t="s">
        <v>8034</v>
      </c>
      <c r="E8150" t="s">
        <v>8034</v>
      </c>
      <c r="F8150" t="s">
        <v>27067</v>
      </c>
      <c r="G8150" t="s">
        <v>34087</v>
      </c>
      <c r="H8150" t="s">
        <v>47846</v>
      </c>
    </row>
    <row r="8151" spans="1:8" x14ac:dyDescent="0.2">
      <c r="A8151" s="2">
        <v>1746514818</v>
      </c>
      <c r="B8151" s="2">
        <v>1917</v>
      </c>
      <c r="C8151" s="2">
        <v>1917</v>
      </c>
      <c r="D8151" t="s">
        <v>8035</v>
      </c>
      <c r="E8151" t="s">
        <v>8035</v>
      </c>
      <c r="F8151" t="s">
        <v>29371</v>
      </c>
      <c r="G8151" t="s">
        <v>36057</v>
      </c>
      <c r="H8151" t="s">
        <v>47847</v>
      </c>
    </row>
    <row r="8152" spans="1:8" x14ac:dyDescent="0.2">
      <c r="A8152" s="2">
        <v>1746561678</v>
      </c>
      <c r="B8152" s="2">
        <v>1965</v>
      </c>
      <c r="C8152" s="2">
        <v>1965</v>
      </c>
      <c r="D8152" t="s">
        <v>8036</v>
      </c>
      <c r="E8152" t="s">
        <v>8036</v>
      </c>
      <c r="F8152" t="s">
        <v>27639</v>
      </c>
      <c r="G8152" t="s">
        <v>34603</v>
      </c>
      <c r="H8152" t="s">
        <v>47848</v>
      </c>
    </row>
    <row r="8153" spans="1:8" x14ac:dyDescent="0.2">
      <c r="A8153" s="2">
        <v>1746523423</v>
      </c>
      <c r="B8153" s="2" t="s">
        <v>15</v>
      </c>
      <c r="C8153" s="2">
        <v>1916</v>
      </c>
      <c r="D8153" t="s">
        <v>8037</v>
      </c>
      <c r="E8153" t="s">
        <v>8037</v>
      </c>
      <c r="G8153" t="s">
        <v>34277</v>
      </c>
      <c r="H8153" t="s">
        <v>47849</v>
      </c>
    </row>
    <row r="8154" spans="1:8" x14ac:dyDescent="0.2">
      <c r="A8154" s="2">
        <v>1746566976</v>
      </c>
      <c r="B8154" s="2">
        <v>1934</v>
      </c>
      <c r="C8154" s="2">
        <v>1934</v>
      </c>
      <c r="D8154" t="s">
        <v>8038</v>
      </c>
      <c r="E8154" t="s">
        <v>8038</v>
      </c>
      <c r="F8154" t="s">
        <v>27260</v>
      </c>
      <c r="G8154" t="s">
        <v>34266</v>
      </c>
      <c r="H8154" t="s">
        <v>47850</v>
      </c>
    </row>
    <row r="8155" spans="1:8" x14ac:dyDescent="0.2">
      <c r="A8155" s="2">
        <v>1746566830</v>
      </c>
      <c r="B8155" s="2">
        <v>1932</v>
      </c>
      <c r="C8155" s="2">
        <v>1932</v>
      </c>
      <c r="D8155" t="s">
        <v>8039</v>
      </c>
      <c r="E8155" t="s">
        <v>8039</v>
      </c>
      <c r="F8155" t="s">
        <v>26634</v>
      </c>
      <c r="G8155" t="s">
        <v>33667</v>
      </c>
      <c r="H8155" t="s">
        <v>47851</v>
      </c>
    </row>
    <row r="8156" spans="1:8" x14ac:dyDescent="0.2">
      <c r="A8156" s="2">
        <v>1746533184</v>
      </c>
      <c r="B8156" s="2">
        <v>1916</v>
      </c>
      <c r="C8156" s="2">
        <v>1916</v>
      </c>
      <c r="D8156" t="s">
        <v>8040</v>
      </c>
      <c r="E8156" t="s">
        <v>8040</v>
      </c>
      <c r="F8156" t="s">
        <v>26897</v>
      </c>
      <c r="G8156" t="s">
        <v>33924</v>
      </c>
      <c r="H8156" t="s">
        <v>47852</v>
      </c>
    </row>
    <row r="8157" spans="1:8" x14ac:dyDescent="0.2">
      <c r="A8157" s="2">
        <v>1745309220</v>
      </c>
      <c r="B8157" s="2">
        <v>2007</v>
      </c>
      <c r="C8157" s="2">
        <v>2007</v>
      </c>
      <c r="D8157" t="s">
        <v>8041</v>
      </c>
      <c r="E8157" t="s">
        <v>25193</v>
      </c>
      <c r="F8157" t="s">
        <v>27636</v>
      </c>
      <c r="G8157" t="s">
        <v>34600</v>
      </c>
      <c r="H8157" t="s">
        <v>47853</v>
      </c>
    </row>
    <row r="8158" spans="1:8" x14ac:dyDescent="0.2">
      <c r="A8158" s="2">
        <v>1746210369</v>
      </c>
      <c r="B8158" s="2">
        <v>1971</v>
      </c>
      <c r="C8158" s="2">
        <v>1971</v>
      </c>
      <c r="D8158" t="s">
        <v>8042</v>
      </c>
      <c r="E8158" t="s">
        <v>8042</v>
      </c>
      <c r="F8158" t="s">
        <v>27487</v>
      </c>
      <c r="G8158" t="s">
        <v>34469</v>
      </c>
      <c r="H8158" t="s">
        <v>47854</v>
      </c>
    </row>
    <row r="8159" spans="1:8" x14ac:dyDescent="0.2">
      <c r="A8159" s="2">
        <v>1746474958</v>
      </c>
      <c r="B8159" s="2">
        <v>1944</v>
      </c>
      <c r="C8159" s="2">
        <v>1944</v>
      </c>
      <c r="D8159" t="s">
        <v>8043</v>
      </c>
      <c r="E8159" t="s">
        <v>8043</v>
      </c>
      <c r="F8159" t="s">
        <v>26566</v>
      </c>
      <c r="G8159" t="s">
        <v>33599</v>
      </c>
      <c r="H8159" t="s">
        <v>47855</v>
      </c>
    </row>
    <row r="8160" spans="1:8" x14ac:dyDescent="0.2">
      <c r="A8160" s="2">
        <v>1746524042</v>
      </c>
      <c r="B8160" s="2">
        <v>1917</v>
      </c>
      <c r="C8160" s="2">
        <v>1917</v>
      </c>
      <c r="D8160" t="s">
        <v>7718</v>
      </c>
      <c r="E8160" t="s">
        <v>7718</v>
      </c>
      <c r="F8160" t="s">
        <v>26538</v>
      </c>
      <c r="G8160" t="s">
        <v>33570</v>
      </c>
      <c r="H8160" t="s">
        <v>47856</v>
      </c>
    </row>
    <row r="8161" spans="1:8" x14ac:dyDescent="0.2">
      <c r="A8161" s="2">
        <v>1746434029</v>
      </c>
      <c r="B8161" s="2">
        <v>1992</v>
      </c>
      <c r="C8161" s="2">
        <v>1992</v>
      </c>
      <c r="D8161" t="s">
        <v>8044</v>
      </c>
      <c r="E8161" t="s">
        <v>8044</v>
      </c>
      <c r="F8161" t="s">
        <v>29372</v>
      </c>
      <c r="G8161" t="s">
        <v>36058</v>
      </c>
      <c r="H8161" t="s">
        <v>47857</v>
      </c>
    </row>
    <row r="8162" spans="1:8" x14ac:dyDescent="0.2">
      <c r="A8162" s="2">
        <v>1746578604</v>
      </c>
      <c r="B8162" s="2">
        <v>1959</v>
      </c>
      <c r="C8162" s="2">
        <v>1959</v>
      </c>
      <c r="D8162" t="s">
        <v>8045</v>
      </c>
      <c r="E8162" t="s">
        <v>8045</v>
      </c>
      <c r="F8162" t="s">
        <v>27946</v>
      </c>
      <c r="G8162" t="s">
        <v>34874</v>
      </c>
      <c r="H8162" t="s">
        <v>47858</v>
      </c>
    </row>
    <row r="8163" spans="1:8" x14ac:dyDescent="0.2">
      <c r="A8163" s="2">
        <v>1746582708</v>
      </c>
      <c r="B8163" s="2">
        <v>1938</v>
      </c>
      <c r="C8163" s="2">
        <v>1938</v>
      </c>
      <c r="D8163" t="s">
        <v>8046</v>
      </c>
      <c r="E8163" t="s">
        <v>8046</v>
      </c>
      <c r="F8163" t="s">
        <v>26639</v>
      </c>
      <c r="G8163" t="s">
        <v>33672</v>
      </c>
      <c r="H8163" t="s">
        <v>47859</v>
      </c>
    </row>
    <row r="8164" spans="1:8" x14ac:dyDescent="0.2">
      <c r="A8164" s="2">
        <v>1745342782</v>
      </c>
      <c r="B8164" s="2">
        <v>2004</v>
      </c>
      <c r="C8164" s="2">
        <v>2003</v>
      </c>
      <c r="D8164" t="s">
        <v>8047</v>
      </c>
      <c r="E8164" t="s">
        <v>8047</v>
      </c>
      <c r="F8164" t="s">
        <v>29373</v>
      </c>
      <c r="G8164" t="s">
        <v>36059</v>
      </c>
      <c r="H8164" t="s">
        <v>47860</v>
      </c>
    </row>
    <row r="8165" spans="1:8" x14ac:dyDescent="0.2">
      <c r="A8165" s="2">
        <v>1746424376</v>
      </c>
      <c r="B8165" s="2">
        <v>1940</v>
      </c>
      <c r="C8165" s="2">
        <v>1940</v>
      </c>
      <c r="D8165" t="s">
        <v>8048</v>
      </c>
      <c r="E8165" t="s">
        <v>8048</v>
      </c>
      <c r="F8165" t="s">
        <v>29374</v>
      </c>
      <c r="G8165" t="s">
        <v>36060</v>
      </c>
      <c r="H8165" t="s">
        <v>47861</v>
      </c>
    </row>
    <row r="8166" spans="1:8" x14ac:dyDescent="0.2">
      <c r="A8166" s="2">
        <v>1746408513</v>
      </c>
      <c r="B8166" s="2">
        <v>1982</v>
      </c>
      <c r="C8166" s="2">
        <v>1982</v>
      </c>
      <c r="D8166" t="s">
        <v>8049</v>
      </c>
      <c r="E8166" t="s">
        <v>8049</v>
      </c>
      <c r="F8166" t="s">
        <v>27343</v>
      </c>
      <c r="G8166" t="s">
        <v>34344</v>
      </c>
      <c r="H8166" t="s">
        <v>47862</v>
      </c>
    </row>
    <row r="8167" spans="1:8" x14ac:dyDescent="0.2">
      <c r="A8167" s="2">
        <v>1746584909</v>
      </c>
      <c r="B8167" s="2">
        <v>1939</v>
      </c>
      <c r="C8167" s="2">
        <v>1939</v>
      </c>
      <c r="D8167" t="s">
        <v>8050</v>
      </c>
      <c r="E8167" t="s">
        <v>8050</v>
      </c>
      <c r="F8167" t="s">
        <v>26723</v>
      </c>
      <c r="G8167" t="s">
        <v>33750</v>
      </c>
      <c r="H8167" t="s">
        <v>47863</v>
      </c>
    </row>
    <row r="8168" spans="1:8" x14ac:dyDescent="0.2">
      <c r="A8168" s="2">
        <v>1746502915</v>
      </c>
      <c r="B8168" s="2">
        <v>1916</v>
      </c>
      <c r="C8168" s="2">
        <v>1916</v>
      </c>
      <c r="D8168" t="s">
        <v>8051</v>
      </c>
      <c r="E8168" t="s">
        <v>8051</v>
      </c>
      <c r="F8168" t="s">
        <v>28765</v>
      </c>
      <c r="G8168" t="s">
        <v>33795</v>
      </c>
      <c r="H8168" t="s">
        <v>47864</v>
      </c>
    </row>
    <row r="8169" spans="1:8" x14ac:dyDescent="0.2">
      <c r="A8169" s="2">
        <v>1746218738</v>
      </c>
      <c r="B8169" s="2">
        <v>1971</v>
      </c>
      <c r="C8169" s="2">
        <v>1971</v>
      </c>
      <c r="D8169" t="s">
        <v>8052</v>
      </c>
      <c r="E8169" t="s">
        <v>8052</v>
      </c>
      <c r="F8169" t="s">
        <v>29375</v>
      </c>
      <c r="G8169" t="s">
        <v>36061</v>
      </c>
      <c r="H8169" t="s">
        <v>47865</v>
      </c>
    </row>
    <row r="8170" spans="1:8" x14ac:dyDescent="0.2">
      <c r="A8170" s="2">
        <v>1746582248</v>
      </c>
      <c r="B8170" s="2">
        <v>1931</v>
      </c>
      <c r="C8170" s="2">
        <v>1931</v>
      </c>
      <c r="D8170" t="s">
        <v>8053</v>
      </c>
      <c r="E8170" t="s">
        <v>8053</v>
      </c>
      <c r="F8170" t="s">
        <v>26689</v>
      </c>
      <c r="G8170" t="s">
        <v>33543</v>
      </c>
      <c r="H8170" t="s">
        <v>47866</v>
      </c>
    </row>
    <row r="8171" spans="1:8" x14ac:dyDescent="0.2">
      <c r="A8171" s="2">
        <v>1746520665</v>
      </c>
      <c r="B8171" s="2">
        <v>1948</v>
      </c>
      <c r="C8171" s="2">
        <v>1948</v>
      </c>
      <c r="D8171" t="s">
        <v>8054</v>
      </c>
      <c r="E8171" t="s">
        <v>8054</v>
      </c>
      <c r="F8171" t="s">
        <v>26512</v>
      </c>
      <c r="G8171" t="s">
        <v>33544</v>
      </c>
      <c r="H8171" t="s">
        <v>47867</v>
      </c>
    </row>
    <row r="8172" spans="1:8" x14ac:dyDescent="0.2">
      <c r="A8172" s="2">
        <v>1745293830</v>
      </c>
      <c r="B8172" s="2">
        <v>2005</v>
      </c>
      <c r="C8172" s="2">
        <v>2005</v>
      </c>
      <c r="D8172" t="s">
        <v>8055</v>
      </c>
      <c r="E8172" t="s">
        <v>8055</v>
      </c>
      <c r="F8172" t="s">
        <v>29376</v>
      </c>
      <c r="G8172" t="s">
        <v>36062</v>
      </c>
      <c r="H8172" t="s">
        <v>47868</v>
      </c>
    </row>
    <row r="8173" spans="1:8" x14ac:dyDescent="0.2">
      <c r="A8173" s="2">
        <v>1746435113</v>
      </c>
      <c r="B8173" s="2">
        <v>1943</v>
      </c>
      <c r="C8173" s="2">
        <v>1943</v>
      </c>
      <c r="D8173" t="s">
        <v>8056</v>
      </c>
      <c r="E8173" t="s">
        <v>8056</v>
      </c>
      <c r="F8173" t="s">
        <v>26511</v>
      </c>
      <c r="G8173" t="s">
        <v>33543</v>
      </c>
      <c r="H8173" t="s">
        <v>47869</v>
      </c>
    </row>
    <row r="8174" spans="1:8" x14ac:dyDescent="0.2">
      <c r="A8174" s="2">
        <v>1746581447</v>
      </c>
      <c r="B8174" s="2">
        <v>1928</v>
      </c>
      <c r="C8174" s="2">
        <v>1928</v>
      </c>
      <c r="D8174" t="s">
        <v>8057</v>
      </c>
      <c r="E8174" t="s">
        <v>8057</v>
      </c>
      <c r="F8174" t="s">
        <v>27236</v>
      </c>
      <c r="G8174" t="s">
        <v>33848</v>
      </c>
      <c r="H8174" t="s">
        <v>47870</v>
      </c>
    </row>
    <row r="8175" spans="1:8" x14ac:dyDescent="0.2">
      <c r="A8175" s="2">
        <v>1746491700</v>
      </c>
      <c r="B8175" s="2">
        <v>1944</v>
      </c>
      <c r="C8175" s="2">
        <v>1944</v>
      </c>
      <c r="D8175" t="s">
        <v>8058</v>
      </c>
      <c r="E8175" t="s">
        <v>8058</v>
      </c>
      <c r="F8175" t="s">
        <v>29003</v>
      </c>
      <c r="G8175" t="s">
        <v>35766</v>
      </c>
      <c r="H8175" t="s">
        <v>47871</v>
      </c>
    </row>
    <row r="8176" spans="1:8" x14ac:dyDescent="0.2">
      <c r="A8176" s="2">
        <v>1769969930</v>
      </c>
      <c r="B8176" s="2">
        <v>1912</v>
      </c>
      <c r="C8176" s="2">
        <v>1912</v>
      </c>
      <c r="D8176" t="s">
        <v>8059</v>
      </c>
      <c r="E8176" t="s">
        <v>8059</v>
      </c>
      <c r="F8176" t="s">
        <v>28336</v>
      </c>
      <c r="G8176" t="s">
        <v>35016</v>
      </c>
      <c r="H8176" t="s">
        <v>47872</v>
      </c>
    </row>
    <row r="8177" spans="1:8" x14ac:dyDescent="0.2">
      <c r="A8177" s="2">
        <v>1746514116</v>
      </c>
      <c r="B8177" s="2">
        <v>1914</v>
      </c>
      <c r="C8177" s="2">
        <v>1914</v>
      </c>
      <c r="D8177" t="s">
        <v>8060</v>
      </c>
      <c r="E8177" t="s">
        <v>8060</v>
      </c>
      <c r="F8177" t="s">
        <v>26892</v>
      </c>
      <c r="G8177" t="s">
        <v>33918</v>
      </c>
      <c r="H8177" t="s">
        <v>47873</v>
      </c>
    </row>
    <row r="8178" spans="1:8" x14ac:dyDescent="0.2">
      <c r="A8178" s="2">
        <v>1746436561</v>
      </c>
      <c r="B8178" s="2">
        <v>1943</v>
      </c>
      <c r="C8178" s="2">
        <v>1943</v>
      </c>
      <c r="D8178" t="s">
        <v>8061</v>
      </c>
      <c r="E8178" t="s">
        <v>25194</v>
      </c>
      <c r="F8178" t="s">
        <v>26693</v>
      </c>
      <c r="G8178" t="s">
        <v>33723</v>
      </c>
      <c r="H8178" t="s">
        <v>47874</v>
      </c>
    </row>
    <row r="8179" spans="1:8" x14ac:dyDescent="0.2">
      <c r="A8179" s="2">
        <v>1746561580</v>
      </c>
      <c r="B8179" s="2">
        <v>1954</v>
      </c>
      <c r="C8179" s="2">
        <v>1954</v>
      </c>
      <c r="D8179" t="s">
        <v>8062</v>
      </c>
      <c r="E8179" t="s">
        <v>8062</v>
      </c>
      <c r="F8179" t="s">
        <v>26954</v>
      </c>
      <c r="G8179" t="s">
        <v>33976</v>
      </c>
      <c r="H8179" t="s">
        <v>47875</v>
      </c>
    </row>
    <row r="8180" spans="1:8" x14ac:dyDescent="0.2">
      <c r="A8180" s="2">
        <v>1745293159</v>
      </c>
      <c r="B8180" s="2">
        <v>2004</v>
      </c>
      <c r="C8180" s="2">
        <v>2004</v>
      </c>
      <c r="D8180" t="s">
        <v>8063</v>
      </c>
      <c r="E8180" t="s">
        <v>8063</v>
      </c>
      <c r="F8180" t="s">
        <v>27229</v>
      </c>
      <c r="G8180" t="s">
        <v>34239</v>
      </c>
      <c r="H8180" t="s">
        <v>47876</v>
      </c>
    </row>
    <row r="8181" spans="1:8" x14ac:dyDescent="0.2">
      <c r="A8181" s="2">
        <v>1746582938</v>
      </c>
      <c r="B8181" s="2">
        <v>1935</v>
      </c>
      <c r="C8181" s="2">
        <v>1936</v>
      </c>
      <c r="D8181" t="s">
        <v>8064</v>
      </c>
      <c r="E8181" t="s">
        <v>8064</v>
      </c>
      <c r="F8181" t="s">
        <v>26608</v>
      </c>
      <c r="G8181" t="s">
        <v>33643</v>
      </c>
      <c r="H8181" t="s">
        <v>47877</v>
      </c>
    </row>
    <row r="8182" spans="1:8" x14ac:dyDescent="0.2">
      <c r="A8182" s="2">
        <v>1746580319</v>
      </c>
      <c r="B8182" s="2">
        <v>1937</v>
      </c>
      <c r="C8182" s="2">
        <v>1938</v>
      </c>
      <c r="D8182" t="s">
        <v>8065</v>
      </c>
      <c r="E8182" t="s">
        <v>8065</v>
      </c>
      <c r="F8182" t="s">
        <v>26887</v>
      </c>
      <c r="G8182" t="s">
        <v>33913</v>
      </c>
      <c r="H8182" t="s">
        <v>47878</v>
      </c>
    </row>
    <row r="8183" spans="1:8" x14ac:dyDescent="0.2">
      <c r="A8183" s="2">
        <v>1746524963</v>
      </c>
      <c r="B8183" s="2">
        <v>1915</v>
      </c>
      <c r="C8183" s="2">
        <v>1915</v>
      </c>
      <c r="D8183" t="s">
        <v>8066</v>
      </c>
      <c r="E8183" t="s">
        <v>8066</v>
      </c>
      <c r="F8183" t="s">
        <v>27316</v>
      </c>
      <c r="G8183" t="s">
        <v>34320</v>
      </c>
      <c r="H8183" t="s">
        <v>47879</v>
      </c>
    </row>
    <row r="8184" spans="1:8" x14ac:dyDescent="0.2">
      <c r="A8184" s="2">
        <v>1746436088</v>
      </c>
      <c r="B8184" s="2">
        <v>1940</v>
      </c>
      <c r="C8184" s="2">
        <v>1940</v>
      </c>
      <c r="D8184" t="s">
        <v>8067</v>
      </c>
      <c r="E8184" t="s">
        <v>8067</v>
      </c>
      <c r="F8184" t="s">
        <v>27223</v>
      </c>
      <c r="G8184" t="s">
        <v>34233</v>
      </c>
      <c r="H8184" t="s">
        <v>47880</v>
      </c>
    </row>
    <row r="8185" spans="1:8" x14ac:dyDescent="0.2">
      <c r="A8185" s="2">
        <v>1746217663</v>
      </c>
      <c r="B8185" s="2">
        <v>1966</v>
      </c>
      <c r="C8185" s="2">
        <v>1966</v>
      </c>
      <c r="D8185" t="s">
        <v>8068</v>
      </c>
      <c r="E8185" t="s">
        <v>8068</v>
      </c>
      <c r="F8185" t="s">
        <v>26706</v>
      </c>
      <c r="G8185" t="s">
        <v>33735</v>
      </c>
      <c r="H8185" t="s">
        <v>47881</v>
      </c>
    </row>
    <row r="8186" spans="1:8" x14ac:dyDescent="0.2">
      <c r="A8186" s="2">
        <v>1746235934</v>
      </c>
      <c r="B8186" s="2">
        <v>1975</v>
      </c>
      <c r="C8186" s="2">
        <v>1975</v>
      </c>
      <c r="D8186" t="s">
        <v>8069</v>
      </c>
      <c r="E8186" t="s">
        <v>8069</v>
      </c>
      <c r="F8186" t="s">
        <v>27792</v>
      </c>
      <c r="G8186" t="s">
        <v>34739</v>
      </c>
      <c r="H8186" t="s">
        <v>47882</v>
      </c>
    </row>
    <row r="8187" spans="1:8" x14ac:dyDescent="0.2">
      <c r="A8187" s="2">
        <v>1746514225</v>
      </c>
      <c r="B8187" s="2" t="s">
        <v>31</v>
      </c>
      <c r="C8187" s="2">
        <v>1924</v>
      </c>
      <c r="D8187" t="s">
        <v>8070</v>
      </c>
      <c r="E8187" t="s">
        <v>8070</v>
      </c>
      <c r="G8187" t="s">
        <v>33793</v>
      </c>
      <c r="H8187" t="s">
        <v>47883</v>
      </c>
    </row>
    <row r="8188" spans="1:8" x14ac:dyDescent="0.2">
      <c r="A8188" s="2">
        <v>1746492053</v>
      </c>
      <c r="B8188" s="2">
        <v>1948</v>
      </c>
      <c r="C8188" s="2">
        <v>1948</v>
      </c>
      <c r="D8188" t="s">
        <v>8071</v>
      </c>
      <c r="E8188" t="s">
        <v>8071</v>
      </c>
      <c r="F8188" t="s">
        <v>29377</v>
      </c>
      <c r="G8188" t="s">
        <v>33733</v>
      </c>
      <c r="H8188" t="s">
        <v>47884</v>
      </c>
    </row>
    <row r="8189" spans="1:8" x14ac:dyDescent="0.2">
      <c r="A8189" s="2">
        <v>1746423744</v>
      </c>
      <c r="B8189" s="2">
        <v>1998</v>
      </c>
      <c r="C8189" s="2">
        <v>1998</v>
      </c>
      <c r="D8189" t="s">
        <v>8072</v>
      </c>
      <c r="E8189" t="s">
        <v>25195</v>
      </c>
      <c r="F8189" t="s">
        <v>28950</v>
      </c>
      <c r="G8189" t="s">
        <v>35723</v>
      </c>
      <c r="H8189" t="s">
        <v>47885</v>
      </c>
    </row>
    <row r="8190" spans="1:8" x14ac:dyDescent="0.2">
      <c r="A8190" s="2">
        <v>1746520294</v>
      </c>
      <c r="B8190" s="2">
        <v>1927</v>
      </c>
      <c r="C8190" s="2">
        <v>1927</v>
      </c>
      <c r="D8190" t="s">
        <v>8073</v>
      </c>
      <c r="E8190" t="s">
        <v>8073</v>
      </c>
      <c r="F8190" t="s">
        <v>26750</v>
      </c>
      <c r="G8190" t="s">
        <v>33778</v>
      </c>
      <c r="H8190" t="s">
        <v>47886</v>
      </c>
    </row>
    <row r="8191" spans="1:8" x14ac:dyDescent="0.2">
      <c r="A8191" s="2">
        <v>1746524519</v>
      </c>
      <c r="B8191" s="2">
        <v>1922</v>
      </c>
      <c r="C8191" s="2">
        <v>1922</v>
      </c>
      <c r="D8191" t="s">
        <v>4584</v>
      </c>
      <c r="E8191" t="s">
        <v>4584</v>
      </c>
      <c r="F8191" t="s">
        <v>27060</v>
      </c>
      <c r="G8191" t="s">
        <v>34080</v>
      </c>
      <c r="H8191" t="s">
        <v>47887</v>
      </c>
    </row>
    <row r="8192" spans="1:8" x14ac:dyDescent="0.2">
      <c r="A8192" s="2">
        <v>1745373691</v>
      </c>
      <c r="B8192" s="2">
        <v>2002</v>
      </c>
      <c r="C8192" s="2">
        <v>2002</v>
      </c>
      <c r="D8192" t="s">
        <v>8074</v>
      </c>
      <c r="E8192" t="s">
        <v>8074</v>
      </c>
      <c r="F8192" t="s">
        <v>29378</v>
      </c>
      <c r="G8192" t="s">
        <v>36063</v>
      </c>
      <c r="H8192" t="s">
        <v>47888</v>
      </c>
    </row>
    <row r="8193" spans="1:8" x14ac:dyDescent="0.2">
      <c r="A8193" s="2">
        <v>1746569513</v>
      </c>
      <c r="B8193" s="2">
        <v>1954</v>
      </c>
      <c r="C8193" s="2">
        <v>1954</v>
      </c>
      <c r="D8193" t="s">
        <v>8075</v>
      </c>
      <c r="E8193" t="s">
        <v>8075</v>
      </c>
      <c r="F8193" t="s">
        <v>28464</v>
      </c>
      <c r="G8193" t="s">
        <v>35321</v>
      </c>
      <c r="H8193" t="s">
        <v>47889</v>
      </c>
    </row>
    <row r="8194" spans="1:8" x14ac:dyDescent="0.2">
      <c r="A8194" s="2">
        <v>1746575649</v>
      </c>
      <c r="B8194" s="2">
        <v>1931</v>
      </c>
      <c r="C8194" s="2">
        <v>1931</v>
      </c>
      <c r="D8194" t="s">
        <v>2571</v>
      </c>
      <c r="E8194" t="s">
        <v>2571</v>
      </c>
      <c r="F8194" t="s">
        <v>29379</v>
      </c>
      <c r="G8194" t="s">
        <v>34568</v>
      </c>
      <c r="H8194" t="s">
        <v>47890</v>
      </c>
    </row>
    <row r="8195" spans="1:8" x14ac:dyDescent="0.2">
      <c r="A8195" s="2">
        <v>1746566007</v>
      </c>
      <c r="B8195" s="2">
        <v>1954</v>
      </c>
      <c r="C8195" s="2">
        <v>1954</v>
      </c>
      <c r="D8195" t="s">
        <v>8076</v>
      </c>
      <c r="E8195" t="s">
        <v>8076</v>
      </c>
      <c r="F8195" t="s">
        <v>27827</v>
      </c>
      <c r="G8195" t="s">
        <v>34770</v>
      </c>
      <c r="H8195" t="s">
        <v>47891</v>
      </c>
    </row>
    <row r="8196" spans="1:8" x14ac:dyDescent="0.2">
      <c r="A8196" s="2">
        <v>1746424243</v>
      </c>
      <c r="B8196" s="2">
        <v>1943</v>
      </c>
      <c r="C8196" s="2">
        <v>1943</v>
      </c>
      <c r="D8196" t="s">
        <v>8077</v>
      </c>
      <c r="E8196" t="s">
        <v>8077</v>
      </c>
      <c r="F8196" t="s">
        <v>26614</v>
      </c>
      <c r="G8196" t="s">
        <v>33648</v>
      </c>
      <c r="H8196" t="s">
        <v>47892</v>
      </c>
    </row>
    <row r="8197" spans="1:8" x14ac:dyDescent="0.2">
      <c r="A8197" s="2">
        <v>1746515051</v>
      </c>
      <c r="B8197" s="2" t="s">
        <v>15</v>
      </c>
      <c r="C8197" s="2">
        <v>1916</v>
      </c>
      <c r="D8197" t="s">
        <v>8078</v>
      </c>
      <c r="E8197" t="s">
        <v>8078</v>
      </c>
      <c r="G8197" t="s">
        <v>35780</v>
      </c>
      <c r="H8197" t="s">
        <v>47893</v>
      </c>
    </row>
    <row r="8198" spans="1:8" x14ac:dyDescent="0.2">
      <c r="A8198" s="2">
        <v>1746583925</v>
      </c>
      <c r="B8198" s="2">
        <v>1929</v>
      </c>
      <c r="C8198" s="2">
        <v>1929</v>
      </c>
      <c r="D8198" t="s">
        <v>8079</v>
      </c>
      <c r="E8198" t="s">
        <v>8079</v>
      </c>
      <c r="F8198" t="s">
        <v>27597</v>
      </c>
      <c r="G8198" t="s">
        <v>34407</v>
      </c>
      <c r="H8198" t="s">
        <v>47894</v>
      </c>
    </row>
    <row r="8199" spans="1:8" x14ac:dyDescent="0.2">
      <c r="A8199" s="2">
        <v>1746576729</v>
      </c>
      <c r="B8199" s="2">
        <v>1931</v>
      </c>
      <c r="C8199" s="2">
        <v>1931</v>
      </c>
      <c r="D8199" t="s">
        <v>8080</v>
      </c>
      <c r="E8199" t="s">
        <v>8080</v>
      </c>
      <c r="F8199" t="s">
        <v>26704</v>
      </c>
      <c r="G8199" t="s">
        <v>33734</v>
      </c>
      <c r="H8199" t="s">
        <v>47895</v>
      </c>
    </row>
    <row r="8200" spans="1:8" x14ac:dyDescent="0.2">
      <c r="A8200" s="2">
        <v>1746562361</v>
      </c>
      <c r="B8200" s="2">
        <v>1954</v>
      </c>
      <c r="C8200" s="2">
        <v>1954</v>
      </c>
      <c r="D8200" t="s">
        <v>8081</v>
      </c>
      <c r="E8200" t="s">
        <v>8081</v>
      </c>
      <c r="F8200" t="s">
        <v>27322</v>
      </c>
      <c r="G8200" t="s">
        <v>34324</v>
      </c>
      <c r="H8200" t="s">
        <v>47896</v>
      </c>
    </row>
    <row r="8201" spans="1:8" x14ac:dyDescent="0.2">
      <c r="A8201" s="2">
        <v>1746514096</v>
      </c>
      <c r="B8201" s="2">
        <v>1916</v>
      </c>
      <c r="C8201" s="2">
        <v>1916</v>
      </c>
      <c r="D8201" t="s">
        <v>8082</v>
      </c>
      <c r="E8201" t="s">
        <v>8082</v>
      </c>
      <c r="F8201" t="s">
        <v>26665</v>
      </c>
      <c r="G8201" t="s">
        <v>33698</v>
      </c>
      <c r="H8201" t="s">
        <v>47897</v>
      </c>
    </row>
    <row r="8202" spans="1:8" x14ac:dyDescent="0.2">
      <c r="A8202" s="2">
        <v>1746439701</v>
      </c>
      <c r="B8202" s="2">
        <v>1995</v>
      </c>
      <c r="C8202" s="2">
        <v>1995</v>
      </c>
      <c r="D8202" t="s">
        <v>8083</v>
      </c>
      <c r="E8202" t="s">
        <v>8083</v>
      </c>
      <c r="F8202" t="s">
        <v>29185</v>
      </c>
      <c r="G8202" t="s">
        <v>35916</v>
      </c>
      <c r="H8202" t="s">
        <v>47898</v>
      </c>
    </row>
    <row r="8203" spans="1:8" x14ac:dyDescent="0.2">
      <c r="A8203" s="2">
        <v>1746577505</v>
      </c>
      <c r="B8203" s="2">
        <v>1933</v>
      </c>
      <c r="C8203" s="2">
        <v>1933</v>
      </c>
      <c r="D8203" t="s">
        <v>8084</v>
      </c>
      <c r="E8203" t="s">
        <v>8084</v>
      </c>
      <c r="F8203" t="s">
        <v>27555</v>
      </c>
      <c r="G8203" t="s">
        <v>34528</v>
      </c>
      <c r="H8203" t="s">
        <v>47899</v>
      </c>
    </row>
    <row r="8204" spans="1:8" x14ac:dyDescent="0.2">
      <c r="A8204" s="2">
        <v>1746578748</v>
      </c>
      <c r="B8204" s="2">
        <v>1951</v>
      </c>
      <c r="C8204" s="2">
        <v>1951</v>
      </c>
      <c r="D8204" t="s">
        <v>8085</v>
      </c>
      <c r="E8204" t="s">
        <v>8085</v>
      </c>
      <c r="F8204" t="s">
        <v>26657</v>
      </c>
      <c r="G8204" t="s">
        <v>33690</v>
      </c>
      <c r="H8204" t="s">
        <v>47900</v>
      </c>
    </row>
    <row r="8205" spans="1:8" x14ac:dyDescent="0.2">
      <c r="A8205" s="2">
        <v>1746520249</v>
      </c>
      <c r="B8205" s="2">
        <v>1926</v>
      </c>
      <c r="C8205" s="2">
        <v>1926</v>
      </c>
      <c r="D8205" t="s">
        <v>8086</v>
      </c>
      <c r="E8205" t="s">
        <v>8086</v>
      </c>
      <c r="F8205" t="s">
        <v>26690</v>
      </c>
      <c r="G8205" t="s">
        <v>33720</v>
      </c>
      <c r="H8205" t="s">
        <v>47901</v>
      </c>
    </row>
    <row r="8206" spans="1:8" x14ac:dyDescent="0.2">
      <c r="A8206" s="2">
        <v>1769970619</v>
      </c>
      <c r="B8206" s="2">
        <v>1968</v>
      </c>
      <c r="C8206" s="2">
        <v>1968</v>
      </c>
      <c r="D8206" t="s">
        <v>8087</v>
      </c>
      <c r="E8206" t="s">
        <v>8087</v>
      </c>
      <c r="F8206" t="s">
        <v>29380</v>
      </c>
      <c r="G8206" t="s">
        <v>34855</v>
      </c>
      <c r="H8206" t="s">
        <v>47902</v>
      </c>
    </row>
    <row r="8207" spans="1:8" x14ac:dyDescent="0.2">
      <c r="A8207" s="2">
        <v>1746580631</v>
      </c>
      <c r="B8207" s="2">
        <v>1937</v>
      </c>
      <c r="C8207" s="2">
        <v>1937</v>
      </c>
      <c r="D8207" t="s">
        <v>8088</v>
      </c>
      <c r="E8207" t="s">
        <v>8088</v>
      </c>
      <c r="F8207" t="s">
        <v>27016</v>
      </c>
      <c r="G8207" t="s">
        <v>34034</v>
      </c>
      <c r="H8207" t="s">
        <v>47903</v>
      </c>
    </row>
    <row r="8208" spans="1:8" x14ac:dyDescent="0.2">
      <c r="A8208" s="2">
        <v>1746491866</v>
      </c>
      <c r="B8208" s="2">
        <v>1948</v>
      </c>
      <c r="C8208" s="2">
        <v>1948</v>
      </c>
      <c r="D8208" t="s">
        <v>8089</v>
      </c>
      <c r="E8208" t="s">
        <v>8089</v>
      </c>
      <c r="F8208" t="s">
        <v>26642</v>
      </c>
      <c r="G8208" t="s">
        <v>33675</v>
      </c>
      <c r="H8208" t="s">
        <v>47904</v>
      </c>
    </row>
    <row r="8209" spans="1:8" x14ac:dyDescent="0.2">
      <c r="A8209" s="2">
        <v>1746514261</v>
      </c>
      <c r="B8209" s="2">
        <v>1914</v>
      </c>
      <c r="C8209" s="2">
        <v>1914</v>
      </c>
      <c r="D8209" t="s">
        <v>4474</v>
      </c>
      <c r="E8209" t="s">
        <v>4474</v>
      </c>
      <c r="F8209" t="s">
        <v>28510</v>
      </c>
      <c r="G8209" t="s">
        <v>34340</v>
      </c>
      <c r="H8209" t="s">
        <v>47905</v>
      </c>
    </row>
    <row r="8210" spans="1:8" x14ac:dyDescent="0.2">
      <c r="A8210" s="2">
        <v>1746583540</v>
      </c>
      <c r="B8210" s="2">
        <v>1930</v>
      </c>
      <c r="C8210" s="2">
        <v>1930</v>
      </c>
      <c r="D8210" t="s">
        <v>8090</v>
      </c>
      <c r="E8210" t="s">
        <v>8090</v>
      </c>
      <c r="F8210" t="s">
        <v>29381</v>
      </c>
      <c r="G8210" t="s">
        <v>36064</v>
      </c>
      <c r="H8210" t="s">
        <v>47906</v>
      </c>
    </row>
    <row r="8211" spans="1:8" x14ac:dyDescent="0.2">
      <c r="A8211" s="2">
        <v>1746409773</v>
      </c>
      <c r="B8211" s="2">
        <v>1990</v>
      </c>
      <c r="C8211" s="2">
        <v>1990</v>
      </c>
      <c r="D8211" t="s">
        <v>8091</v>
      </c>
      <c r="E8211" t="s">
        <v>8091</v>
      </c>
      <c r="F8211" t="s">
        <v>29382</v>
      </c>
      <c r="G8211" t="s">
        <v>36065</v>
      </c>
      <c r="H8211" t="s">
        <v>47907</v>
      </c>
    </row>
    <row r="8212" spans="1:8" x14ac:dyDescent="0.2">
      <c r="A8212" s="2">
        <v>1746501880</v>
      </c>
      <c r="B8212" s="2">
        <v>1916</v>
      </c>
      <c r="C8212" s="2">
        <v>1916</v>
      </c>
      <c r="D8212" t="s">
        <v>8092</v>
      </c>
      <c r="E8212" t="s">
        <v>8092</v>
      </c>
      <c r="F8212" t="s">
        <v>27413</v>
      </c>
      <c r="G8212" t="s">
        <v>34403</v>
      </c>
      <c r="H8212" t="s">
        <v>47908</v>
      </c>
    </row>
    <row r="8213" spans="1:8" x14ac:dyDescent="0.2">
      <c r="A8213" s="2">
        <v>1746520824</v>
      </c>
      <c r="B8213" s="2">
        <v>1925</v>
      </c>
      <c r="C8213" s="2">
        <v>1925</v>
      </c>
      <c r="D8213" t="s">
        <v>8093</v>
      </c>
      <c r="E8213" t="s">
        <v>8093</v>
      </c>
      <c r="F8213" t="s">
        <v>27575</v>
      </c>
      <c r="G8213" t="s">
        <v>34546</v>
      </c>
      <c r="H8213" t="s">
        <v>47909</v>
      </c>
    </row>
    <row r="8214" spans="1:8" x14ac:dyDescent="0.2">
      <c r="A8214" s="2">
        <v>1746585073</v>
      </c>
      <c r="B8214" s="2">
        <v>1929</v>
      </c>
      <c r="C8214" s="2">
        <v>1929</v>
      </c>
      <c r="D8214" t="s">
        <v>8094</v>
      </c>
      <c r="E8214" t="s">
        <v>8094</v>
      </c>
      <c r="F8214" t="s">
        <v>27397</v>
      </c>
      <c r="G8214" t="s">
        <v>34389</v>
      </c>
      <c r="H8214" t="s">
        <v>47910</v>
      </c>
    </row>
    <row r="8215" spans="1:8" x14ac:dyDescent="0.2">
      <c r="A8215" s="2">
        <v>1746582992</v>
      </c>
      <c r="B8215" s="2">
        <v>1935</v>
      </c>
      <c r="C8215" s="2">
        <v>1935</v>
      </c>
      <c r="D8215" t="s">
        <v>8095</v>
      </c>
      <c r="E8215" t="s">
        <v>8095</v>
      </c>
      <c r="F8215" t="s">
        <v>27555</v>
      </c>
      <c r="G8215" t="s">
        <v>34528</v>
      </c>
      <c r="H8215" t="s">
        <v>47911</v>
      </c>
    </row>
    <row r="8216" spans="1:8" x14ac:dyDescent="0.2">
      <c r="A8216" s="2">
        <v>1746584298</v>
      </c>
      <c r="B8216" s="2">
        <v>1940</v>
      </c>
      <c r="C8216" s="2">
        <v>1940</v>
      </c>
      <c r="D8216" t="s">
        <v>8096</v>
      </c>
      <c r="E8216" t="s">
        <v>8096</v>
      </c>
      <c r="F8216" t="s">
        <v>26520</v>
      </c>
      <c r="G8216" t="s">
        <v>33552</v>
      </c>
      <c r="H8216" t="s">
        <v>47912</v>
      </c>
    </row>
    <row r="8217" spans="1:8" x14ac:dyDescent="0.2">
      <c r="A8217" s="2">
        <v>1746473730</v>
      </c>
      <c r="B8217" s="2">
        <v>1946</v>
      </c>
      <c r="C8217" s="2">
        <v>1946</v>
      </c>
      <c r="D8217" t="s">
        <v>8097</v>
      </c>
      <c r="E8217" t="s">
        <v>25196</v>
      </c>
      <c r="F8217" t="s">
        <v>26608</v>
      </c>
      <c r="G8217" t="s">
        <v>33643</v>
      </c>
      <c r="H8217" t="s">
        <v>47913</v>
      </c>
    </row>
    <row r="8218" spans="1:8" x14ac:dyDescent="0.2">
      <c r="A8218" s="2">
        <v>1746394214</v>
      </c>
      <c r="B8218" s="2">
        <v>1991</v>
      </c>
      <c r="C8218" s="2">
        <v>1991</v>
      </c>
      <c r="D8218" t="s">
        <v>8098</v>
      </c>
      <c r="E8218" t="s">
        <v>8098</v>
      </c>
      <c r="F8218" t="s">
        <v>29383</v>
      </c>
      <c r="G8218" t="s">
        <v>36066</v>
      </c>
      <c r="H8218" t="s">
        <v>47914</v>
      </c>
    </row>
    <row r="8219" spans="1:8" x14ac:dyDescent="0.2">
      <c r="A8219" s="2">
        <v>1746503831</v>
      </c>
      <c r="B8219" s="2">
        <v>1920</v>
      </c>
      <c r="C8219" s="2">
        <v>1920</v>
      </c>
      <c r="D8219" t="s">
        <v>8099</v>
      </c>
      <c r="E8219" t="s">
        <v>8099</v>
      </c>
      <c r="F8219" t="s">
        <v>27268</v>
      </c>
      <c r="G8219" t="s">
        <v>34031</v>
      </c>
      <c r="H8219" t="s">
        <v>47915</v>
      </c>
    </row>
    <row r="8220" spans="1:8" x14ac:dyDescent="0.2">
      <c r="A8220" s="2">
        <v>1746483839</v>
      </c>
      <c r="B8220" s="2">
        <v>1917</v>
      </c>
      <c r="C8220" s="2">
        <v>1917</v>
      </c>
      <c r="D8220" t="s">
        <v>8100</v>
      </c>
      <c r="E8220" t="s">
        <v>8100</v>
      </c>
      <c r="F8220" t="s">
        <v>27593</v>
      </c>
      <c r="G8220" t="s">
        <v>34561</v>
      </c>
      <c r="H8220" t="s">
        <v>47916</v>
      </c>
    </row>
    <row r="8221" spans="1:8" x14ac:dyDescent="0.2">
      <c r="A8221" s="2">
        <v>1746574301</v>
      </c>
      <c r="B8221" s="2">
        <v>1958</v>
      </c>
      <c r="C8221" s="2">
        <v>1958</v>
      </c>
      <c r="D8221" t="s">
        <v>8101</v>
      </c>
      <c r="E8221" t="s">
        <v>8101</v>
      </c>
      <c r="F8221" t="s">
        <v>29384</v>
      </c>
      <c r="G8221" t="s">
        <v>36067</v>
      </c>
      <c r="H8221" t="s">
        <v>47917</v>
      </c>
    </row>
    <row r="8222" spans="1:8" x14ac:dyDescent="0.2">
      <c r="A8222" s="2">
        <v>1746524896</v>
      </c>
      <c r="B8222" s="2">
        <v>1916</v>
      </c>
      <c r="C8222" s="2">
        <v>1916</v>
      </c>
      <c r="D8222" t="s">
        <v>8102</v>
      </c>
      <c r="E8222" t="s">
        <v>8102</v>
      </c>
      <c r="F8222" t="s">
        <v>27236</v>
      </c>
      <c r="G8222" t="s">
        <v>33848</v>
      </c>
      <c r="H8222" t="s">
        <v>47918</v>
      </c>
    </row>
    <row r="8223" spans="1:8" x14ac:dyDescent="0.2">
      <c r="A8223" s="2">
        <v>1746566824</v>
      </c>
      <c r="B8223" s="2">
        <v>1952</v>
      </c>
      <c r="C8223" s="2">
        <v>1952</v>
      </c>
      <c r="D8223" t="s">
        <v>8103</v>
      </c>
      <c r="E8223" t="s">
        <v>8103</v>
      </c>
      <c r="F8223" t="s">
        <v>29385</v>
      </c>
      <c r="G8223" t="s">
        <v>36068</v>
      </c>
      <c r="H8223" t="s">
        <v>47919</v>
      </c>
    </row>
    <row r="8224" spans="1:8" x14ac:dyDescent="0.2">
      <c r="A8224" s="2">
        <v>1745359392</v>
      </c>
      <c r="B8224" s="2">
        <v>2002</v>
      </c>
      <c r="C8224" s="2">
        <v>2002</v>
      </c>
      <c r="D8224" t="s">
        <v>8104</v>
      </c>
      <c r="E8224" t="s">
        <v>8104</v>
      </c>
      <c r="F8224" t="s">
        <v>29087</v>
      </c>
      <c r="G8224" t="s">
        <v>35836</v>
      </c>
      <c r="H8224" t="s">
        <v>47920</v>
      </c>
    </row>
    <row r="8225" spans="1:8" x14ac:dyDescent="0.2">
      <c r="A8225" s="2">
        <v>1746555659</v>
      </c>
      <c r="B8225" s="2">
        <v>1955</v>
      </c>
      <c r="C8225" s="2">
        <v>1955</v>
      </c>
      <c r="D8225" t="s">
        <v>8105</v>
      </c>
      <c r="E8225" t="s">
        <v>8105</v>
      </c>
      <c r="F8225" t="s">
        <v>27490</v>
      </c>
      <c r="G8225" t="s">
        <v>34472</v>
      </c>
      <c r="H8225" t="s">
        <v>47921</v>
      </c>
    </row>
    <row r="8226" spans="1:8" x14ac:dyDescent="0.2">
      <c r="A8226" s="2">
        <v>1746567944</v>
      </c>
      <c r="B8226" s="2">
        <v>1933</v>
      </c>
      <c r="C8226" s="2">
        <v>1933</v>
      </c>
      <c r="D8226" t="s">
        <v>8106</v>
      </c>
      <c r="E8226" t="s">
        <v>8106</v>
      </c>
      <c r="F8226" t="s">
        <v>29386</v>
      </c>
      <c r="G8226" t="s">
        <v>36069</v>
      </c>
      <c r="H8226" t="s">
        <v>47922</v>
      </c>
    </row>
    <row r="8227" spans="1:8" x14ac:dyDescent="0.2">
      <c r="A8227" s="2">
        <v>1745302788</v>
      </c>
      <c r="B8227" s="2">
        <v>2006</v>
      </c>
      <c r="C8227" s="2">
        <v>2006</v>
      </c>
      <c r="D8227" t="s">
        <v>8107</v>
      </c>
      <c r="E8227" t="s">
        <v>8107</v>
      </c>
      <c r="F8227" t="s">
        <v>28056</v>
      </c>
      <c r="G8227" t="s">
        <v>34974</v>
      </c>
      <c r="H8227" t="s">
        <v>47923</v>
      </c>
    </row>
    <row r="8228" spans="1:8" x14ac:dyDescent="0.2">
      <c r="A8228" s="2">
        <v>1746219219</v>
      </c>
      <c r="B8228" s="2">
        <v>1979</v>
      </c>
      <c r="C8228" s="2">
        <v>1979</v>
      </c>
      <c r="D8228" t="s">
        <v>8108</v>
      </c>
      <c r="E8228" t="s">
        <v>8108</v>
      </c>
      <c r="F8228" t="s">
        <v>28825</v>
      </c>
      <c r="G8228" t="s">
        <v>35619</v>
      </c>
      <c r="H8228" t="s">
        <v>47924</v>
      </c>
    </row>
    <row r="8229" spans="1:8" x14ac:dyDescent="0.2">
      <c r="A8229" s="2">
        <v>1746578064</v>
      </c>
      <c r="B8229" s="2">
        <v>1935</v>
      </c>
      <c r="C8229" s="2">
        <v>1935</v>
      </c>
      <c r="D8229" t="s">
        <v>8109</v>
      </c>
      <c r="E8229" t="s">
        <v>8109</v>
      </c>
      <c r="F8229" t="s">
        <v>27072</v>
      </c>
      <c r="G8229" t="s">
        <v>34093</v>
      </c>
      <c r="H8229" t="s">
        <v>47925</v>
      </c>
    </row>
    <row r="8230" spans="1:8" x14ac:dyDescent="0.2">
      <c r="A8230" s="2">
        <v>1746577881</v>
      </c>
      <c r="B8230" s="2">
        <v>1935</v>
      </c>
      <c r="C8230" s="2">
        <v>1935</v>
      </c>
      <c r="D8230" t="s">
        <v>8110</v>
      </c>
      <c r="E8230" t="s">
        <v>8110</v>
      </c>
      <c r="F8230" t="s">
        <v>26903</v>
      </c>
      <c r="G8230" t="s">
        <v>33928</v>
      </c>
      <c r="H8230" t="s">
        <v>47926</v>
      </c>
    </row>
    <row r="8231" spans="1:8" x14ac:dyDescent="0.2">
      <c r="A8231" s="2">
        <v>1746473943</v>
      </c>
      <c r="B8231" s="2">
        <v>1946</v>
      </c>
      <c r="C8231" s="2">
        <v>1946</v>
      </c>
      <c r="D8231" t="s">
        <v>8111</v>
      </c>
      <c r="E8231" t="s">
        <v>8111</v>
      </c>
      <c r="F8231" t="s">
        <v>27674</v>
      </c>
      <c r="G8231" t="s">
        <v>33699</v>
      </c>
      <c r="H8231" t="s">
        <v>47927</v>
      </c>
    </row>
    <row r="8232" spans="1:8" x14ac:dyDescent="0.2">
      <c r="A8232" s="2">
        <v>1746410535</v>
      </c>
      <c r="B8232" s="2">
        <v>1987</v>
      </c>
      <c r="C8232" s="2">
        <v>1987</v>
      </c>
      <c r="D8232" t="s">
        <v>8112</v>
      </c>
      <c r="E8232" t="s">
        <v>8112</v>
      </c>
      <c r="F8232" t="s">
        <v>29387</v>
      </c>
      <c r="G8232" t="s">
        <v>36070</v>
      </c>
      <c r="H8232" t="s">
        <v>47928</v>
      </c>
    </row>
    <row r="8233" spans="1:8" x14ac:dyDescent="0.2">
      <c r="A8233" s="2">
        <v>1746569749</v>
      </c>
      <c r="B8233" s="2">
        <v>1954</v>
      </c>
      <c r="C8233" s="2">
        <v>1954</v>
      </c>
      <c r="D8233" t="s">
        <v>8113</v>
      </c>
      <c r="E8233" t="s">
        <v>8113</v>
      </c>
      <c r="F8233" t="s">
        <v>27311</v>
      </c>
      <c r="G8233" t="s">
        <v>34315</v>
      </c>
      <c r="H8233" t="s">
        <v>47929</v>
      </c>
    </row>
    <row r="8234" spans="1:8" x14ac:dyDescent="0.2">
      <c r="A8234" s="2">
        <v>1746582812</v>
      </c>
      <c r="B8234" s="2">
        <v>1936</v>
      </c>
      <c r="C8234" s="2">
        <v>1936</v>
      </c>
      <c r="D8234" t="s">
        <v>8114</v>
      </c>
      <c r="E8234" t="s">
        <v>8114</v>
      </c>
      <c r="F8234" t="s">
        <v>26594</v>
      </c>
      <c r="G8234" t="s">
        <v>33628</v>
      </c>
      <c r="H8234" t="s">
        <v>47930</v>
      </c>
    </row>
    <row r="8235" spans="1:8" x14ac:dyDescent="0.2">
      <c r="A8235" s="2">
        <v>1746209097</v>
      </c>
      <c r="B8235" s="2">
        <v>1966</v>
      </c>
      <c r="C8235" s="2">
        <v>1966</v>
      </c>
      <c r="D8235" t="s">
        <v>8115</v>
      </c>
      <c r="E8235" t="s">
        <v>8115</v>
      </c>
      <c r="F8235" t="s">
        <v>26561</v>
      </c>
      <c r="G8235" t="s">
        <v>33594</v>
      </c>
      <c r="H8235" t="s">
        <v>47931</v>
      </c>
    </row>
    <row r="8236" spans="1:8" x14ac:dyDescent="0.2">
      <c r="A8236" s="2">
        <v>1746435545</v>
      </c>
      <c r="B8236" s="2">
        <v>1943</v>
      </c>
      <c r="C8236" s="2">
        <v>1943</v>
      </c>
      <c r="D8236" t="s">
        <v>8116</v>
      </c>
      <c r="E8236" t="s">
        <v>25197</v>
      </c>
      <c r="F8236" t="s">
        <v>26571</v>
      </c>
      <c r="G8236" t="s">
        <v>33604</v>
      </c>
      <c r="H8236" t="s">
        <v>47932</v>
      </c>
    </row>
    <row r="8237" spans="1:8" x14ac:dyDescent="0.2">
      <c r="A8237" s="2">
        <v>1769970624</v>
      </c>
      <c r="B8237" s="2" t="s">
        <v>27</v>
      </c>
      <c r="C8237" s="2">
        <v>1968</v>
      </c>
      <c r="D8237" t="s">
        <v>8117</v>
      </c>
      <c r="E8237" t="s">
        <v>8117</v>
      </c>
      <c r="G8237" t="s">
        <v>34322</v>
      </c>
      <c r="H8237" t="s">
        <v>47933</v>
      </c>
    </row>
    <row r="8238" spans="1:8" x14ac:dyDescent="0.2">
      <c r="A8238" s="2">
        <v>1746272146</v>
      </c>
      <c r="B8238" s="2">
        <v>1966</v>
      </c>
      <c r="C8238" s="2">
        <v>1966</v>
      </c>
      <c r="D8238" t="s">
        <v>8118</v>
      </c>
      <c r="E8238" t="s">
        <v>8118</v>
      </c>
      <c r="F8238" t="s">
        <v>29388</v>
      </c>
      <c r="G8238" t="s">
        <v>36071</v>
      </c>
      <c r="H8238" t="s">
        <v>47934</v>
      </c>
    </row>
    <row r="8239" spans="1:8" x14ac:dyDescent="0.2">
      <c r="A8239" s="2">
        <v>1746566227</v>
      </c>
      <c r="B8239" s="2">
        <v>1958</v>
      </c>
      <c r="C8239" s="2">
        <v>1958</v>
      </c>
      <c r="D8239" t="s">
        <v>8119</v>
      </c>
      <c r="E8239" t="s">
        <v>8119</v>
      </c>
      <c r="F8239" t="s">
        <v>26881</v>
      </c>
      <c r="G8239" t="s">
        <v>33907</v>
      </c>
      <c r="H8239" t="s">
        <v>47935</v>
      </c>
    </row>
    <row r="8240" spans="1:8" x14ac:dyDescent="0.2">
      <c r="A8240" s="2">
        <v>1746554761</v>
      </c>
      <c r="B8240" s="2" t="s">
        <v>50</v>
      </c>
      <c r="C8240" s="2">
        <v>1963</v>
      </c>
      <c r="D8240" t="s">
        <v>8120</v>
      </c>
      <c r="E8240" t="s">
        <v>8120</v>
      </c>
      <c r="F8240" t="s">
        <v>29389</v>
      </c>
      <c r="G8240" t="s">
        <v>34117</v>
      </c>
      <c r="H8240" t="s">
        <v>47936</v>
      </c>
    </row>
    <row r="8241" spans="1:8" x14ac:dyDescent="0.2">
      <c r="A8241" s="2">
        <v>1746420870</v>
      </c>
      <c r="B8241" s="2">
        <v>1996</v>
      </c>
      <c r="C8241" s="2">
        <v>1996</v>
      </c>
      <c r="D8241" t="s">
        <v>8121</v>
      </c>
      <c r="E8241" t="s">
        <v>8121</v>
      </c>
      <c r="F8241" t="s">
        <v>29390</v>
      </c>
      <c r="G8241" t="s">
        <v>36072</v>
      </c>
      <c r="H8241" t="s">
        <v>47937</v>
      </c>
    </row>
    <row r="8242" spans="1:8" x14ac:dyDescent="0.2">
      <c r="A8242" s="2">
        <v>1769971172</v>
      </c>
      <c r="B8242" s="2">
        <v>1969</v>
      </c>
      <c r="C8242" s="2">
        <v>1969</v>
      </c>
      <c r="D8242" t="s">
        <v>8122</v>
      </c>
      <c r="E8242" t="s">
        <v>8122</v>
      </c>
      <c r="F8242" t="s">
        <v>29391</v>
      </c>
      <c r="G8242" t="s">
        <v>36073</v>
      </c>
      <c r="H8242" t="s">
        <v>47938</v>
      </c>
    </row>
    <row r="8243" spans="1:8" x14ac:dyDescent="0.2">
      <c r="A8243" s="2">
        <v>1746580504</v>
      </c>
      <c r="B8243" s="2">
        <v>1935</v>
      </c>
      <c r="C8243" s="2">
        <v>1935</v>
      </c>
      <c r="D8243" t="s">
        <v>6632</v>
      </c>
      <c r="E8243" t="s">
        <v>6632</v>
      </c>
      <c r="F8243" t="s">
        <v>26740</v>
      </c>
      <c r="G8243" t="s">
        <v>33767</v>
      </c>
      <c r="H8243" t="s">
        <v>47939</v>
      </c>
    </row>
    <row r="8244" spans="1:8" x14ac:dyDescent="0.2">
      <c r="A8244" s="2">
        <v>1746454267</v>
      </c>
      <c r="B8244" s="2">
        <v>1941</v>
      </c>
      <c r="C8244" s="2">
        <v>1941</v>
      </c>
      <c r="D8244" t="s">
        <v>8123</v>
      </c>
      <c r="E8244" t="s">
        <v>8123</v>
      </c>
      <c r="F8244" t="s">
        <v>27471</v>
      </c>
      <c r="G8244" t="s">
        <v>34454</v>
      </c>
      <c r="H8244" t="s">
        <v>47940</v>
      </c>
    </row>
    <row r="8245" spans="1:8" x14ac:dyDescent="0.2">
      <c r="A8245" s="2">
        <v>1746570822</v>
      </c>
      <c r="B8245" s="2">
        <v>1934</v>
      </c>
      <c r="C8245" s="2">
        <v>1934</v>
      </c>
      <c r="D8245" t="s">
        <v>8124</v>
      </c>
      <c r="E8245" t="s">
        <v>8124</v>
      </c>
      <c r="F8245" t="s">
        <v>27563</v>
      </c>
      <c r="G8245" t="s">
        <v>34535</v>
      </c>
      <c r="H8245" t="s">
        <v>47941</v>
      </c>
    </row>
    <row r="8246" spans="1:8" x14ac:dyDescent="0.2">
      <c r="A8246" s="2">
        <v>1746580415</v>
      </c>
      <c r="B8246" s="2">
        <v>1935</v>
      </c>
      <c r="C8246" s="2">
        <v>1935</v>
      </c>
      <c r="D8246" t="s">
        <v>5051</v>
      </c>
      <c r="E8246" t="s">
        <v>5051</v>
      </c>
      <c r="F8246" t="s">
        <v>26682</v>
      </c>
      <c r="G8246" t="s">
        <v>33713</v>
      </c>
      <c r="H8246" t="s">
        <v>47942</v>
      </c>
    </row>
    <row r="8247" spans="1:8" x14ac:dyDescent="0.2">
      <c r="A8247" s="2">
        <v>1746577856</v>
      </c>
      <c r="B8247" s="2">
        <v>1935</v>
      </c>
      <c r="C8247" s="2">
        <v>1935</v>
      </c>
      <c r="D8247" t="s">
        <v>8125</v>
      </c>
      <c r="E8247" t="s">
        <v>8125</v>
      </c>
      <c r="F8247" t="s">
        <v>26614</v>
      </c>
      <c r="G8247" t="s">
        <v>33648</v>
      </c>
      <c r="H8247" t="s">
        <v>47943</v>
      </c>
    </row>
    <row r="8248" spans="1:8" x14ac:dyDescent="0.2">
      <c r="A8248" s="2">
        <v>1746582905</v>
      </c>
      <c r="B8248" s="2">
        <v>1938</v>
      </c>
      <c r="C8248" s="2">
        <v>1938</v>
      </c>
      <c r="D8248" t="s">
        <v>8126</v>
      </c>
      <c r="E8248" t="s">
        <v>25198</v>
      </c>
      <c r="F8248" t="s">
        <v>27578</v>
      </c>
      <c r="G8248" t="s">
        <v>34549</v>
      </c>
      <c r="H8248" t="s">
        <v>47944</v>
      </c>
    </row>
    <row r="8249" spans="1:8" x14ac:dyDescent="0.2">
      <c r="A8249" s="2">
        <v>1746553239</v>
      </c>
      <c r="B8249" s="2">
        <v>1963</v>
      </c>
      <c r="C8249" s="2">
        <v>1963</v>
      </c>
      <c r="D8249" t="s">
        <v>8127</v>
      </c>
      <c r="E8249" t="s">
        <v>8127</v>
      </c>
      <c r="F8249" t="s">
        <v>27763</v>
      </c>
      <c r="G8249" t="s">
        <v>33540</v>
      </c>
      <c r="H8249" t="s">
        <v>47945</v>
      </c>
    </row>
    <row r="8250" spans="1:8" x14ac:dyDescent="0.2">
      <c r="A8250" s="2">
        <v>1746501373</v>
      </c>
      <c r="B8250" s="2">
        <v>1916</v>
      </c>
      <c r="C8250" s="2">
        <v>1916</v>
      </c>
      <c r="D8250" t="s">
        <v>8128</v>
      </c>
      <c r="E8250" t="s">
        <v>8128</v>
      </c>
      <c r="F8250" t="s">
        <v>29392</v>
      </c>
      <c r="G8250" t="s">
        <v>33975</v>
      </c>
      <c r="H8250" t="s">
        <v>47946</v>
      </c>
    </row>
    <row r="8251" spans="1:8" x14ac:dyDescent="0.2">
      <c r="A8251" s="2">
        <v>1746574124</v>
      </c>
      <c r="B8251" s="2">
        <v>1957</v>
      </c>
      <c r="C8251" s="2">
        <v>1957</v>
      </c>
      <c r="D8251" t="s">
        <v>8129</v>
      </c>
      <c r="E8251" t="s">
        <v>8129</v>
      </c>
      <c r="F8251" t="s">
        <v>27393</v>
      </c>
      <c r="G8251" t="s">
        <v>34385</v>
      </c>
      <c r="H8251" t="s">
        <v>47947</v>
      </c>
    </row>
    <row r="8252" spans="1:8" x14ac:dyDescent="0.2">
      <c r="A8252" s="2">
        <v>1746418690</v>
      </c>
      <c r="B8252" s="2">
        <v>1940</v>
      </c>
      <c r="C8252" s="2">
        <v>1940</v>
      </c>
      <c r="D8252" t="s">
        <v>8130</v>
      </c>
      <c r="E8252" t="s">
        <v>8130</v>
      </c>
      <c r="F8252" t="s">
        <v>27798</v>
      </c>
      <c r="G8252" t="s">
        <v>34744</v>
      </c>
      <c r="H8252" t="s">
        <v>47948</v>
      </c>
    </row>
    <row r="8253" spans="1:8" x14ac:dyDescent="0.2">
      <c r="A8253" s="2">
        <v>1746504055</v>
      </c>
      <c r="B8253" s="2">
        <v>1918</v>
      </c>
      <c r="C8253" s="2">
        <v>1918</v>
      </c>
      <c r="D8253" t="s">
        <v>8131</v>
      </c>
      <c r="E8253" t="s">
        <v>25199</v>
      </c>
      <c r="F8253" t="s">
        <v>28007</v>
      </c>
      <c r="G8253" t="s">
        <v>34930</v>
      </c>
      <c r="H8253" t="s">
        <v>47949</v>
      </c>
    </row>
    <row r="8254" spans="1:8" x14ac:dyDescent="0.2">
      <c r="A8254" s="2">
        <v>1746584360</v>
      </c>
      <c r="B8254" s="2">
        <v>1937</v>
      </c>
      <c r="C8254" s="2">
        <v>1937</v>
      </c>
      <c r="D8254" t="s">
        <v>8132</v>
      </c>
      <c r="E8254" t="s">
        <v>8132</v>
      </c>
      <c r="F8254" t="s">
        <v>27627</v>
      </c>
      <c r="G8254" t="s">
        <v>34108</v>
      </c>
      <c r="H8254" t="s">
        <v>47950</v>
      </c>
    </row>
    <row r="8255" spans="1:8" x14ac:dyDescent="0.2">
      <c r="A8255" s="2">
        <v>1746578004</v>
      </c>
      <c r="B8255" s="2">
        <v>1936</v>
      </c>
      <c r="C8255" s="2">
        <v>1936</v>
      </c>
      <c r="D8255" t="s">
        <v>8133</v>
      </c>
      <c r="E8255" t="s">
        <v>8133</v>
      </c>
      <c r="F8255" t="s">
        <v>28068</v>
      </c>
      <c r="G8255" t="s">
        <v>34562</v>
      </c>
      <c r="H8255" t="s">
        <v>47951</v>
      </c>
    </row>
    <row r="8256" spans="1:8" x14ac:dyDescent="0.2">
      <c r="A8256" s="2">
        <v>1745359352</v>
      </c>
      <c r="B8256" s="2">
        <v>2003</v>
      </c>
      <c r="C8256" s="2">
        <v>2003</v>
      </c>
      <c r="D8256" t="s">
        <v>8134</v>
      </c>
      <c r="E8256" t="s">
        <v>8134</v>
      </c>
      <c r="F8256" t="s">
        <v>29042</v>
      </c>
      <c r="G8256" t="s">
        <v>35802</v>
      </c>
      <c r="H8256" t="s">
        <v>47952</v>
      </c>
    </row>
    <row r="8257" spans="1:8" x14ac:dyDescent="0.2">
      <c r="A8257" s="2">
        <v>1746566110</v>
      </c>
      <c r="B8257" s="2">
        <v>1955</v>
      </c>
      <c r="C8257" s="2">
        <v>1954</v>
      </c>
      <c r="D8257" t="s">
        <v>8135</v>
      </c>
      <c r="E8257" t="s">
        <v>25200</v>
      </c>
      <c r="F8257" t="s">
        <v>27802</v>
      </c>
      <c r="G8257" t="s">
        <v>34748</v>
      </c>
      <c r="H8257" t="s">
        <v>47953</v>
      </c>
    </row>
    <row r="8258" spans="1:8" x14ac:dyDescent="0.2">
      <c r="A8258" s="2">
        <v>1746582321</v>
      </c>
      <c r="B8258" s="2">
        <v>1929</v>
      </c>
      <c r="C8258" s="2">
        <v>1929</v>
      </c>
      <c r="D8258" t="s">
        <v>8136</v>
      </c>
      <c r="E8258" t="s">
        <v>8136</v>
      </c>
      <c r="F8258" t="s">
        <v>27354</v>
      </c>
      <c r="G8258" t="s">
        <v>33693</v>
      </c>
      <c r="H8258" t="s">
        <v>47954</v>
      </c>
    </row>
    <row r="8259" spans="1:8" x14ac:dyDescent="0.2">
      <c r="A8259" s="2">
        <v>1746555967</v>
      </c>
      <c r="B8259" s="2">
        <v>1956</v>
      </c>
      <c r="C8259" s="2">
        <v>1956</v>
      </c>
      <c r="D8259" t="s">
        <v>8137</v>
      </c>
      <c r="E8259" t="s">
        <v>8137</v>
      </c>
      <c r="F8259" t="s">
        <v>29393</v>
      </c>
      <c r="G8259" t="s">
        <v>35176</v>
      </c>
      <c r="H8259" t="s">
        <v>47955</v>
      </c>
    </row>
    <row r="8260" spans="1:8" x14ac:dyDescent="0.2">
      <c r="A8260" s="2">
        <v>1746525100</v>
      </c>
      <c r="B8260" s="2">
        <v>1921</v>
      </c>
      <c r="C8260" s="2">
        <v>1921</v>
      </c>
      <c r="D8260" t="s">
        <v>8138</v>
      </c>
      <c r="E8260" t="s">
        <v>8138</v>
      </c>
      <c r="F8260" t="s">
        <v>28909</v>
      </c>
      <c r="G8260" t="s">
        <v>35688</v>
      </c>
      <c r="H8260" t="s">
        <v>47956</v>
      </c>
    </row>
    <row r="8261" spans="1:8" x14ac:dyDescent="0.2">
      <c r="A8261" s="2">
        <v>1769970479</v>
      </c>
      <c r="B8261" s="2">
        <v>1968</v>
      </c>
      <c r="C8261" s="2">
        <v>1968</v>
      </c>
      <c r="D8261" t="s">
        <v>8139</v>
      </c>
      <c r="E8261" t="s">
        <v>8139</v>
      </c>
      <c r="F8261" t="s">
        <v>29206</v>
      </c>
      <c r="G8261" t="s">
        <v>35931</v>
      </c>
      <c r="H8261" t="s">
        <v>47957</v>
      </c>
    </row>
    <row r="8262" spans="1:8" x14ac:dyDescent="0.2">
      <c r="A8262" s="2">
        <v>1746420959</v>
      </c>
      <c r="B8262" s="2">
        <v>1997</v>
      </c>
      <c r="C8262" s="2">
        <v>1997</v>
      </c>
      <c r="D8262" t="s">
        <v>8140</v>
      </c>
      <c r="E8262" t="s">
        <v>8140</v>
      </c>
      <c r="F8262" t="s">
        <v>29394</v>
      </c>
      <c r="G8262" t="s">
        <v>36074</v>
      </c>
      <c r="H8262" t="s">
        <v>47958</v>
      </c>
    </row>
    <row r="8263" spans="1:8" x14ac:dyDescent="0.2">
      <c r="A8263" s="2">
        <v>1746524941</v>
      </c>
      <c r="B8263" s="2">
        <v>1923</v>
      </c>
      <c r="C8263" s="2">
        <v>1923</v>
      </c>
      <c r="D8263" t="s">
        <v>8141</v>
      </c>
      <c r="E8263" t="s">
        <v>25201</v>
      </c>
      <c r="F8263" t="s">
        <v>26896</v>
      </c>
      <c r="G8263" t="s">
        <v>33923</v>
      </c>
      <c r="H8263" t="s">
        <v>47959</v>
      </c>
    </row>
    <row r="8264" spans="1:8" x14ac:dyDescent="0.2">
      <c r="A8264" s="2">
        <v>1746524000</v>
      </c>
      <c r="B8264" s="2">
        <v>1913</v>
      </c>
      <c r="C8264" s="2">
        <v>1913</v>
      </c>
      <c r="D8264" t="s">
        <v>8142</v>
      </c>
      <c r="E8264" t="s">
        <v>8142</v>
      </c>
      <c r="F8264" t="s">
        <v>26794</v>
      </c>
      <c r="G8264" t="s">
        <v>33820</v>
      </c>
      <c r="H8264" t="s">
        <v>47960</v>
      </c>
    </row>
    <row r="8265" spans="1:8" x14ac:dyDescent="0.2">
      <c r="A8265" s="2">
        <v>1746583559</v>
      </c>
      <c r="B8265" s="2">
        <v>1930</v>
      </c>
      <c r="C8265" s="2">
        <v>1930</v>
      </c>
      <c r="D8265" t="s">
        <v>259</v>
      </c>
      <c r="E8265" t="s">
        <v>259</v>
      </c>
      <c r="F8265" t="s">
        <v>26656</v>
      </c>
      <c r="G8265" t="s">
        <v>33689</v>
      </c>
      <c r="H8265" t="s">
        <v>47961</v>
      </c>
    </row>
    <row r="8266" spans="1:8" x14ac:dyDescent="0.2">
      <c r="A8266" s="2">
        <v>1746580408</v>
      </c>
      <c r="B8266" s="2">
        <v>1937</v>
      </c>
      <c r="C8266" s="2">
        <v>1937</v>
      </c>
      <c r="D8266" t="s">
        <v>8143</v>
      </c>
      <c r="E8266" t="s">
        <v>8143</v>
      </c>
      <c r="F8266" t="s">
        <v>26616</v>
      </c>
      <c r="G8266" t="s">
        <v>33651</v>
      </c>
      <c r="H8266" t="s">
        <v>47962</v>
      </c>
    </row>
    <row r="8267" spans="1:8" x14ac:dyDescent="0.2">
      <c r="A8267" s="2">
        <v>1746492582</v>
      </c>
      <c r="B8267" s="2">
        <v>1945</v>
      </c>
      <c r="C8267" s="2">
        <v>1946</v>
      </c>
      <c r="D8267" t="s">
        <v>8144</v>
      </c>
      <c r="E8267" t="s">
        <v>8144</v>
      </c>
      <c r="F8267" t="s">
        <v>29395</v>
      </c>
      <c r="G8267" t="s">
        <v>36075</v>
      </c>
      <c r="H8267" t="s">
        <v>47963</v>
      </c>
    </row>
    <row r="8268" spans="1:8" x14ac:dyDescent="0.2">
      <c r="A8268" s="2">
        <v>1769969412</v>
      </c>
      <c r="B8268" s="2">
        <v>1964</v>
      </c>
      <c r="C8268" s="2">
        <v>1964</v>
      </c>
      <c r="D8268" t="s">
        <v>8145</v>
      </c>
      <c r="E8268" t="s">
        <v>8145</v>
      </c>
      <c r="F8268" t="s">
        <v>29396</v>
      </c>
      <c r="G8268" t="s">
        <v>36076</v>
      </c>
      <c r="H8268" t="s">
        <v>47964</v>
      </c>
    </row>
    <row r="8269" spans="1:8" x14ac:dyDescent="0.2">
      <c r="A8269" s="2">
        <v>1746184384</v>
      </c>
      <c r="B8269" s="2">
        <v>1965</v>
      </c>
      <c r="C8269" s="2">
        <v>1965</v>
      </c>
      <c r="D8269" t="s">
        <v>8146</v>
      </c>
      <c r="E8269" t="s">
        <v>25202</v>
      </c>
      <c r="F8269" t="s">
        <v>27863</v>
      </c>
      <c r="G8269" t="s">
        <v>34796</v>
      </c>
      <c r="H8269" t="s">
        <v>47965</v>
      </c>
    </row>
    <row r="8270" spans="1:8" x14ac:dyDescent="0.2">
      <c r="A8270" s="2">
        <v>1746569624</v>
      </c>
      <c r="B8270" s="2">
        <v>1954</v>
      </c>
      <c r="C8270" s="2">
        <v>1954</v>
      </c>
      <c r="D8270" t="s">
        <v>8147</v>
      </c>
      <c r="E8270" t="s">
        <v>8147</v>
      </c>
      <c r="F8270" t="s">
        <v>26566</v>
      </c>
      <c r="G8270" t="s">
        <v>33599</v>
      </c>
      <c r="H8270" t="s">
        <v>47966</v>
      </c>
    </row>
    <row r="8271" spans="1:8" x14ac:dyDescent="0.2">
      <c r="A8271" s="2">
        <v>1746465358</v>
      </c>
      <c r="B8271" s="2">
        <v>1946</v>
      </c>
      <c r="C8271" s="2">
        <v>1946</v>
      </c>
      <c r="D8271" t="s">
        <v>8148</v>
      </c>
      <c r="E8271" t="s">
        <v>8148</v>
      </c>
      <c r="F8271" t="s">
        <v>27072</v>
      </c>
      <c r="G8271" t="s">
        <v>34093</v>
      </c>
      <c r="H8271" t="s">
        <v>47967</v>
      </c>
    </row>
    <row r="8272" spans="1:8" x14ac:dyDescent="0.2">
      <c r="A8272" s="2">
        <v>1746582301</v>
      </c>
      <c r="B8272" s="2">
        <v>1931</v>
      </c>
      <c r="C8272" s="2">
        <v>1931</v>
      </c>
      <c r="D8272" t="s">
        <v>8149</v>
      </c>
      <c r="E8272" t="s">
        <v>8149</v>
      </c>
      <c r="F8272" t="s">
        <v>26509</v>
      </c>
      <c r="G8272" t="s">
        <v>33541</v>
      </c>
      <c r="H8272" t="s">
        <v>47968</v>
      </c>
    </row>
    <row r="8273" spans="1:8" x14ac:dyDescent="0.2">
      <c r="A8273" s="2">
        <v>1746584043</v>
      </c>
      <c r="B8273" s="2">
        <v>1938</v>
      </c>
      <c r="C8273" s="2">
        <v>1938</v>
      </c>
      <c r="D8273" t="s">
        <v>8150</v>
      </c>
      <c r="E8273" t="s">
        <v>8150</v>
      </c>
      <c r="F8273" t="s">
        <v>26822</v>
      </c>
      <c r="G8273" t="s">
        <v>33634</v>
      </c>
      <c r="H8273" t="s">
        <v>47969</v>
      </c>
    </row>
    <row r="8274" spans="1:8" x14ac:dyDescent="0.2">
      <c r="A8274" s="2">
        <v>1746532818</v>
      </c>
      <c r="B8274" s="2">
        <v>1916</v>
      </c>
      <c r="C8274" s="2">
        <v>1916</v>
      </c>
      <c r="D8274" t="s">
        <v>8151</v>
      </c>
      <c r="E8274" t="s">
        <v>8151</v>
      </c>
      <c r="F8274" t="s">
        <v>28252</v>
      </c>
      <c r="G8274" t="s">
        <v>35139</v>
      </c>
      <c r="H8274" t="s">
        <v>47970</v>
      </c>
    </row>
    <row r="8275" spans="1:8" x14ac:dyDescent="0.2">
      <c r="A8275" s="2">
        <v>1746503805</v>
      </c>
      <c r="B8275" s="2">
        <v>1921</v>
      </c>
      <c r="C8275" s="2">
        <v>1921</v>
      </c>
      <c r="D8275" t="s">
        <v>8152</v>
      </c>
      <c r="E8275" t="s">
        <v>8152</v>
      </c>
      <c r="F8275" t="s">
        <v>29397</v>
      </c>
      <c r="G8275" t="s">
        <v>34772</v>
      </c>
      <c r="H8275" t="s">
        <v>47971</v>
      </c>
    </row>
    <row r="8276" spans="1:8" x14ac:dyDescent="0.2">
      <c r="A8276" s="2">
        <v>1746581244</v>
      </c>
      <c r="B8276" s="2">
        <v>1951</v>
      </c>
      <c r="C8276" s="2">
        <v>1951</v>
      </c>
      <c r="D8276" t="s">
        <v>8153</v>
      </c>
      <c r="E8276" t="s">
        <v>8153</v>
      </c>
      <c r="F8276" t="s">
        <v>26657</v>
      </c>
      <c r="G8276" t="s">
        <v>33690</v>
      </c>
      <c r="H8276" t="s">
        <v>47972</v>
      </c>
    </row>
    <row r="8277" spans="1:8" x14ac:dyDescent="0.2">
      <c r="A8277" s="2">
        <v>1745357596</v>
      </c>
      <c r="B8277" s="2">
        <v>2009</v>
      </c>
      <c r="C8277" s="2">
        <v>2009</v>
      </c>
      <c r="D8277" t="s">
        <v>8154</v>
      </c>
      <c r="E8277" t="s">
        <v>8154</v>
      </c>
      <c r="F8277" t="s">
        <v>27705</v>
      </c>
      <c r="G8277" t="s">
        <v>34660</v>
      </c>
      <c r="H8277" t="s">
        <v>47973</v>
      </c>
    </row>
    <row r="8278" spans="1:8" x14ac:dyDescent="0.2">
      <c r="A8278" s="2">
        <v>1746513794</v>
      </c>
      <c r="B8278" s="2">
        <v>1915</v>
      </c>
      <c r="C8278" s="2">
        <v>1915</v>
      </c>
      <c r="D8278" t="s">
        <v>4957</v>
      </c>
      <c r="E8278" t="s">
        <v>4957</v>
      </c>
      <c r="F8278" t="s">
        <v>27358</v>
      </c>
      <c r="G8278" t="s">
        <v>34358</v>
      </c>
      <c r="H8278" t="s">
        <v>47974</v>
      </c>
    </row>
    <row r="8279" spans="1:8" x14ac:dyDescent="0.2">
      <c r="A8279" s="2">
        <v>1746583359</v>
      </c>
      <c r="B8279" s="2">
        <v>1928</v>
      </c>
      <c r="C8279" s="2">
        <v>1928</v>
      </c>
      <c r="D8279" t="s">
        <v>8155</v>
      </c>
      <c r="E8279" t="s">
        <v>8155</v>
      </c>
      <c r="F8279" t="s">
        <v>26571</v>
      </c>
      <c r="G8279" t="s">
        <v>33604</v>
      </c>
      <c r="H8279" t="s">
        <v>47975</v>
      </c>
    </row>
    <row r="8280" spans="1:8" x14ac:dyDescent="0.2">
      <c r="A8280" s="2">
        <v>1746483471</v>
      </c>
      <c r="B8280" s="2">
        <v>1917</v>
      </c>
      <c r="C8280" s="2">
        <v>1917</v>
      </c>
      <c r="D8280" t="s">
        <v>8156</v>
      </c>
      <c r="E8280" t="s">
        <v>8156</v>
      </c>
      <c r="F8280" t="s">
        <v>27049</v>
      </c>
      <c r="G8280" t="s">
        <v>34069</v>
      </c>
      <c r="H8280" t="s">
        <v>47976</v>
      </c>
    </row>
    <row r="8281" spans="1:8" x14ac:dyDescent="0.2">
      <c r="A8281" s="2">
        <v>1746508524</v>
      </c>
      <c r="B8281" s="2">
        <v>1924</v>
      </c>
      <c r="C8281" s="2">
        <v>1924</v>
      </c>
      <c r="D8281" t="s">
        <v>8157</v>
      </c>
      <c r="E8281" t="s">
        <v>8157</v>
      </c>
      <c r="F8281" t="s">
        <v>26962</v>
      </c>
      <c r="G8281" t="s">
        <v>33984</v>
      </c>
      <c r="H8281" t="s">
        <v>47977</v>
      </c>
    </row>
    <row r="8282" spans="1:8" x14ac:dyDescent="0.2">
      <c r="A8282" s="2">
        <v>1746578967</v>
      </c>
      <c r="B8282" s="2">
        <v>1951</v>
      </c>
      <c r="C8282" s="2">
        <v>1951</v>
      </c>
      <c r="D8282" t="s">
        <v>8158</v>
      </c>
      <c r="E8282" t="s">
        <v>8158</v>
      </c>
      <c r="F8282" t="s">
        <v>26824</v>
      </c>
      <c r="G8282" t="s">
        <v>33849</v>
      </c>
      <c r="H8282" t="s">
        <v>47978</v>
      </c>
    </row>
    <row r="8283" spans="1:8" x14ac:dyDescent="0.2">
      <c r="A8283" s="2">
        <v>1746501784</v>
      </c>
      <c r="B8283" s="2">
        <v>1913</v>
      </c>
      <c r="C8283" s="2">
        <v>1913</v>
      </c>
      <c r="D8283" t="s">
        <v>8159</v>
      </c>
      <c r="E8283" t="s">
        <v>8159</v>
      </c>
      <c r="F8283" t="s">
        <v>29398</v>
      </c>
      <c r="G8283" t="s">
        <v>36077</v>
      </c>
      <c r="H8283" t="s">
        <v>47979</v>
      </c>
    </row>
    <row r="8284" spans="1:8" x14ac:dyDescent="0.2">
      <c r="A8284" s="2">
        <v>1745309714</v>
      </c>
      <c r="B8284" s="2">
        <v>2006</v>
      </c>
      <c r="C8284" s="2">
        <v>2006</v>
      </c>
      <c r="D8284" t="s">
        <v>8160</v>
      </c>
      <c r="E8284" t="s">
        <v>8160</v>
      </c>
      <c r="F8284" t="s">
        <v>29399</v>
      </c>
      <c r="G8284" t="s">
        <v>36078</v>
      </c>
      <c r="H8284" t="s">
        <v>47980</v>
      </c>
    </row>
    <row r="8285" spans="1:8" x14ac:dyDescent="0.2">
      <c r="A8285" s="2">
        <v>1746578504</v>
      </c>
      <c r="B8285" s="2">
        <v>1963</v>
      </c>
      <c r="C8285" s="2">
        <v>1963</v>
      </c>
      <c r="D8285" t="s">
        <v>8161</v>
      </c>
      <c r="E8285" t="s">
        <v>8161</v>
      </c>
      <c r="F8285" t="s">
        <v>29400</v>
      </c>
      <c r="G8285" t="s">
        <v>36079</v>
      </c>
      <c r="H8285" t="s">
        <v>47981</v>
      </c>
    </row>
    <row r="8286" spans="1:8" x14ac:dyDescent="0.2">
      <c r="A8286" s="2">
        <v>1745340982</v>
      </c>
      <c r="B8286" s="2">
        <v>2001</v>
      </c>
      <c r="C8286" s="2">
        <v>2001</v>
      </c>
      <c r="D8286" t="s">
        <v>8162</v>
      </c>
      <c r="E8286" t="s">
        <v>8162</v>
      </c>
      <c r="F8286" t="s">
        <v>29401</v>
      </c>
      <c r="G8286" t="s">
        <v>36080</v>
      </c>
      <c r="H8286" t="s">
        <v>47982</v>
      </c>
    </row>
    <row r="8287" spans="1:8" x14ac:dyDescent="0.2">
      <c r="A8287" s="2">
        <v>1746235023</v>
      </c>
      <c r="B8287" s="2">
        <v>1972</v>
      </c>
      <c r="C8287" s="2">
        <v>1972</v>
      </c>
      <c r="D8287" t="s">
        <v>8163</v>
      </c>
      <c r="E8287" t="s">
        <v>8163</v>
      </c>
      <c r="F8287" t="s">
        <v>29402</v>
      </c>
      <c r="G8287" t="s">
        <v>36081</v>
      </c>
      <c r="H8287" t="s">
        <v>47983</v>
      </c>
    </row>
    <row r="8288" spans="1:8" x14ac:dyDescent="0.2">
      <c r="A8288" s="2">
        <v>1746533016</v>
      </c>
      <c r="B8288" s="2">
        <v>1927</v>
      </c>
      <c r="C8288" s="2">
        <v>1927</v>
      </c>
      <c r="D8288" t="s">
        <v>8164</v>
      </c>
      <c r="E8288" t="s">
        <v>25203</v>
      </c>
      <c r="F8288" t="s">
        <v>29190</v>
      </c>
      <c r="H8288" t="s">
        <v>47984</v>
      </c>
    </row>
    <row r="8289" spans="1:8" x14ac:dyDescent="0.2">
      <c r="A8289" s="2">
        <v>1746512190</v>
      </c>
      <c r="B8289" s="2">
        <v>1927</v>
      </c>
      <c r="C8289" s="2">
        <v>1927</v>
      </c>
      <c r="D8289" t="s">
        <v>8165</v>
      </c>
      <c r="E8289" t="s">
        <v>8165</v>
      </c>
      <c r="F8289" t="s">
        <v>26573</v>
      </c>
      <c r="G8289" t="s">
        <v>33606</v>
      </c>
      <c r="H8289" t="s">
        <v>47985</v>
      </c>
    </row>
    <row r="8290" spans="1:8" x14ac:dyDescent="0.2">
      <c r="A8290" s="2">
        <v>1746576619</v>
      </c>
      <c r="B8290" s="2">
        <v>1932</v>
      </c>
      <c r="C8290" s="2">
        <v>1932</v>
      </c>
      <c r="D8290" t="s">
        <v>8166</v>
      </c>
      <c r="E8290" t="s">
        <v>8166</v>
      </c>
      <c r="F8290" t="s">
        <v>27074</v>
      </c>
      <c r="G8290" t="s">
        <v>34095</v>
      </c>
      <c r="H8290" t="s">
        <v>47986</v>
      </c>
    </row>
    <row r="8291" spans="1:8" x14ac:dyDescent="0.2">
      <c r="A8291" s="2">
        <v>1746515380</v>
      </c>
      <c r="B8291" s="2">
        <v>1918</v>
      </c>
      <c r="C8291" s="2">
        <v>1918</v>
      </c>
      <c r="D8291" t="s">
        <v>8167</v>
      </c>
      <c r="E8291" t="s">
        <v>8167</v>
      </c>
      <c r="F8291" t="s">
        <v>29403</v>
      </c>
      <c r="G8291" t="s">
        <v>36082</v>
      </c>
      <c r="H8291" t="s">
        <v>47987</v>
      </c>
    </row>
    <row r="8292" spans="1:8" x14ac:dyDescent="0.2">
      <c r="A8292" s="2">
        <v>1746233023</v>
      </c>
      <c r="B8292" s="2">
        <v>1969</v>
      </c>
      <c r="C8292" s="2">
        <v>1969</v>
      </c>
      <c r="D8292" t="s">
        <v>8168</v>
      </c>
      <c r="E8292" t="s">
        <v>25204</v>
      </c>
      <c r="F8292" t="s">
        <v>28894</v>
      </c>
      <c r="G8292" t="s">
        <v>35676</v>
      </c>
      <c r="H8292" t="s">
        <v>47988</v>
      </c>
    </row>
    <row r="8293" spans="1:8" x14ac:dyDescent="0.2">
      <c r="A8293" s="2">
        <v>1746577692</v>
      </c>
      <c r="B8293" s="2">
        <v>1933</v>
      </c>
      <c r="C8293" s="2">
        <v>1933</v>
      </c>
      <c r="D8293" t="s">
        <v>8169</v>
      </c>
      <c r="E8293" t="s">
        <v>8169</v>
      </c>
      <c r="F8293" t="s">
        <v>26901</v>
      </c>
      <c r="G8293" t="s">
        <v>33891</v>
      </c>
      <c r="H8293" t="s">
        <v>47989</v>
      </c>
    </row>
    <row r="8294" spans="1:8" x14ac:dyDescent="0.2">
      <c r="A8294" s="2">
        <v>1746437968</v>
      </c>
      <c r="B8294" s="2">
        <v>1943</v>
      </c>
      <c r="C8294" s="2">
        <v>1943</v>
      </c>
      <c r="D8294" t="s">
        <v>8170</v>
      </c>
      <c r="E8294" t="s">
        <v>8170</v>
      </c>
      <c r="F8294" t="s">
        <v>26959</v>
      </c>
      <c r="G8294" t="s">
        <v>33981</v>
      </c>
      <c r="H8294" t="s">
        <v>47990</v>
      </c>
    </row>
    <row r="8295" spans="1:8" x14ac:dyDescent="0.2">
      <c r="A8295" s="2">
        <v>1746567986</v>
      </c>
      <c r="B8295" s="2">
        <v>1952</v>
      </c>
      <c r="C8295" s="2">
        <v>1952</v>
      </c>
      <c r="D8295" t="s">
        <v>8171</v>
      </c>
      <c r="E8295" t="s">
        <v>8171</v>
      </c>
      <c r="F8295" t="s">
        <v>26531</v>
      </c>
      <c r="G8295" t="s">
        <v>33563</v>
      </c>
      <c r="H8295" t="s">
        <v>47991</v>
      </c>
    </row>
    <row r="8296" spans="1:8" x14ac:dyDescent="0.2">
      <c r="A8296" s="2">
        <v>1746566358</v>
      </c>
      <c r="B8296" s="2">
        <v>1953</v>
      </c>
      <c r="C8296" s="2">
        <v>1953</v>
      </c>
      <c r="D8296" t="s">
        <v>8172</v>
      </c>
      <c r="E8296" t="s">
        <v>8172</v>
      </c>
      <c r="F8296" t="s">
        <v>29404</v>
      </c>
      <c r="G8296" t="s">
        <v>34012</v>
      </c>
      <c r="H8296" t="s">
        <v>47992</v>
      </c>
    </row>
    <row r="8297" spans="1:8" x14ac:dyDescent="0.2">
      <c r="A8297" s="2">
        <v>1746504209</v>
      </c>
      <c r="B8297" s="2">
        <v>1920</v>
      </c>
      <c r="C8297" s="2">
        <v>1920</v>
      </c>
      <c r="D8297" t="s">
        <v>8173</v>
      </c>
      <c r="E8297" t="s">
        <v>14381</v>
      </c>
      <c r="F8297" t="s">
        <v>27478</v>
      </c>
      <c r="G8297" t="s">
        <v>33778</v>
      </c>
      <c r="H8297" t="s">
        <v>47993</v>
      </c>
    </row>
    <row r="8298" spans="1:8" x14ac:dyDescent="0.2">
      <c r="A8298" s="2">
        <v>1746282287</v>
      </c>
      <c r="B8298" s="2">
        <v>1980</v>
      </c>
      <c r="C8298" s="2">
        <v>1980</v>
      </c>
      <c r="D8298" t="s">
        <v>8174</v>
      </c>
      <c r="E8298" t="s">
        <v>8174</v>
      </c>
      <c r="F8298" t="s">
        <v>28615</v>
      </c>
      <c r="G8298" t="s">
        <v>35447</v>
      </c>
      <c r="H8298" t="s">
        <v>47994</v>
      </c>
    </row>
    <row r="8299" spans="1:8" x14ac:dyDescent="0.2">
      <c r="A8299" s="2">
        <v>1745373429</v>
      </c>
      <c r="B8299" s="2">
        <v>2002</v>
      </c>
      <c r="C8299" s="2">
        <v>2002</v>
      </c>
      <c r="D8299" t="s">
        <v>717</v>
      </c>
      <c r="E8299" t="s">
        <v>717</v>
      </c>
      <c r="F8299" t="s">
        <v>27030</v>
      </c>
      <c r="G8299" t="s">
        <v>34048</v>
      </c>
      <c r="H8299" t="s">
        <v>47995</v>
      </c>
    </row>
    <row r="8300" spans="1:8" x14ac:dyDescent="0.2">
      <c r="A8300" s="2">
        <v>1746503704</v>
      </c>
      <c r="B8300" s="2">
        <v>1922</v>
      </c>
      <c r="C8300" s="2">
        <v>1922</v>
      </c>
      <c r="D8300" t="s">
        <v>8175</v>
      </c>
      <c r="E8300" t="s">
        <v>8175</v>
      </c>
      <c r="F8300" t="s">
        <v>26720</v>
      </c>
      <c r="G8300" t="s">
        <v>33748</v>
      </c>
      <c r="H8300" t="s">
        <v>47996</v>
      </c>
    </row>
    <row r="8301" spans="1:8" x14ac:dyDescent="0.2">
      <c r="A8301" s="2">
        <v>1745374747</v>
      </c>
      <c r="B8301" s="2">
        <v>2002</v>
      </c>
      <c r="C8301" s="2">
        <v>2002</v>
      </c>
      <c r="D8301" t="s">
        <v>8176</v>
      </c>
      <c r="E8301" t="s">
        <v>25205</v>
      </c>
      <c r="F8301" t="s">
        <v>29405</v>
      </c>
      <c r="G8301" t="s">
        <v>36083</v>
      </c>
      <c r="H8301" t="s">
        <v>47997</v>
      </c>
    </row>
    <row r="8302" spans="1:8" x14ac:dyDescent="0.2">
      <c r="A8302" s="2">
        <v>1769970074</v>
      </c>
      <c r="B8302" s="2" t="s">
        <v>13</v>
      </c>
      <c r="C8302" s="2">
        <v>1912</v>
      </c>
      <c r="D8302" t="s">
        <v>8177</v>
      </c>
      <c r="E8302" t="s">
        <v>8177</v>
      </c>
      <c r="H8302" t="s">
        <v>47998</v>
      </c>
    </row>
    <row r="8303" spans="1:8" x14ac:dyDescent="0.2">
      <c r="A8303" s="2">
        <v>1746569615</v>
      </c>
      <c r="B8303" s="2">
        <v>1956</v>
      </c>
      <c r="C8303" s="2">
        <v>1956</v>
      </c>
      <c r="D8303" t="s">
        <v>8178</v>
      </c>
      <c r="E8303" t="s">
        <v>8178</v>
      </c>
      <c r="F8303" t="s">
        <v>27174</v>
      </c>
      <c r="G8303" t="s">
        <v>34186</v>
      </c>
      <c r="H8303" t="s">
        <v>47999</v>
      </c>
    </row>
    <row r="8304" spans="1:8" x14ac:dyDescent="0.2">
      <c r="A8304" s="2">
        <v>1746554658</v>
      </c>
      <c r="B8304" s="2">
        <v>1964</v>
      </c>
      <c r="C8304" s="2">
        <v>1964</v>
      </c>
      <c r="D8304" t="s">
        <v>8179</v>
      </c>
      <c r="E8304" t="s">
        <v>25206</v>
      </c>
      <c r="F8304" t="s">
        <v>27772</v>
      </c>
      <c r="G8304" t="s">
        <v>34721</v>
      </c>
      <c r="H8304" t="s">
        <v>48000</v>
      </c>
    </row>
    <row r="8305" spans="1:8" x14ac:dyDescent="0.2">
      <c r="A8305" s="2">
        <v>1746495837</v>
      </c>
      <c r="B8305" s="2">
        <v>1917</v>
      </c>
      <c r="C8305" s="2">
        <v>1917</v>
      </c>
      <c r="D8305" t="s">
        <v>8180</v>
      </c>
      <c r="E8305" t="s">
        <v>8180</v>
      </c>
      <c r="F8305" t="s">
        <v>27413</v>
      </c>
      <c r="G8305" t="s">
        <v>34403</v>
      </c>
      <c r="H8305" t="s">
        <v>48001</v>
      </c>
    </row>
    <row r="8306" spans="1:8" x14ac:dyDescent="0.2">
      <c r="A8306" s="2">
        <v>1746185907</v>
      </c>
      <c r="B8306" s="2">
        <v>1967</v>
      </c>
      <c r="C8306" s="2">
        <v>1967</v>
      </c>
      <c r="D8306" t="s">
        <v>8181</v>
      </c>
      <c r="E8306" t="s">
        <v>8181</v>
      </c>
      <c r="F8306" t="s">
        <v>27640</v>
      </c>
      <c r="G8306" t="s">
        <v>34604</v>
      </c>
      <c r="H8306" t="s">
        <v>48002</v>
      </c>
    </row>
    <row r="8307" spans="1:8" x14ac:dyDescent="0.2">
      <c r="A8307" s="2">
        <v>1746424203</v>
      </c>
      <c r="B8307" s="2">
        <v>1942</v>
      </c>
      <c r="C8307" s="2">
        <v>1942</v>
      </c>
      <c r="D8307" t="s">
        <v>8182</v>
      </c>
      <c r="E8307" t="s">
        <v>8182</v>
      </c>
      <c r="F8307" t="s">
        <v>27862</v>
      </c>
      <c r="G8307" t="s">
        <v>33612</v>
      </c>
      <c r="H8307" t="s">
        <v>48003</v>
      </c>
    </row>
    <row r="8308" spans="1:8" x14ac:dyDescent="0.2">
      <c r="A8308" s="2">
        <v>1746524677</v>
      </c>
      <c r="B8308" s="2">
        <v>1916</v>
      </c>
      <c r="C8308" s="2">
        <v>1916</v>
      </c>
      <c r="D8308" t="s">
        <v>8183</v>
      </c>
      <c r="E8308" t="s">
        <v>8183</v>
      </c>
      <c r="F8308" t="s">
        <v>27582</v>
      </c>
      <c r="G8308" t="s">
        <v>33766</v>
      </c>
      <c r="H8308" t="s">
        <v>48004</v>
      </c>
    </row>
    <row r="8309" spans="1:8" x14ac:dyDescent="0.2">
      <c r="A8309" s="2">
        <v>1746584563</v>
      </c>
      <c r="B8309" s="2">
        <v>1929</v>
      </c>
      <c r="C8309" s="2">
        <v>1929</v>
      </c>
      <c r="D8309" t="s">
        <v>8184</v>
      </c>
      <c r="E8309" t="s">
        <v>8184</v>
      </c>
      <c r="F8309" t="s">
        <v>26599</v>
      </c>
      <c r="G8309" t="s">
        <v>33633</v>
      </c>
      <c r="H8309" t="s">
        <v>48005</v>
      </c>
    </row>
    <row r="8310" spans="1:8" x14ac:dyDescent="0.2">
      <c r="A8310" s="2">
        <v>1746235416</v>
      </c>
      <c r="B8310" s="2">
        <v>1977</v>
      </c>
      <c r="C8310" s="2">
        <v>1977</v>
      </c>
      <c r="D8310" t="s">
        <v>8185</v>
      </c>
      <c r="E8310" t="s">
        <v>8185</v>
      </c>
      <c r="F8310" t="s">
        <v>27812</v>
      </c>
      <c r="G8310" t="s">
        <v>34756</v>
      </c>
      <c r="H8310" t="s">
        <v>48006</v>
      </c>
    </row>
    <row r="8311" spans="1:8" x14ac:dyDescent="0.2">
      <c r="A8311" s="2">
        <v>1746475653</v>
      </c>
      <c r="B8311" s="2">
        <v>1946</v>
      </c>
      <c r="C8311" s="2">
        <v>1946</v>
      </c>
      <c r="D8311" t="s">
        <v>8186</v>
      </c>
      <c r="E8311" t="s">
        <v>8186</v>
      </c>
      <c r="F8311" t="s">
        <v>26614</v>
      </c>
      <c r="G8311" t="s">
        <v>33648</v>
      </c>
      <c r="H8311" t="s">
        <v>48007</v>
      </c>
    </row>
    <row r="8312" spans="1:8" x14ac:dyDescent="0.2">
      <c r="A8312" s="2">
        <v>1746453512</v>
      </c>
      <c r="B8312" s="2">
        <v>1941</v>
      </c>
      <c r="C8312" s="2">
        <v>1941</v>
      </c>
      <c r="D8312" t="s">
        <v>8187</v>
      </c>
      <c r="E8312" t="s">
        <v>8187</v>
      </c>
      <c r="F8312" t="s">
        <v>26608</v>
      </c>
      <c r="G8312" t="s">
        <v>33643</v>
      </c>
      <c r="H8312" t="s">
        <v>48008</v>
      </c>
    </row>
    <row r="8313" spans="1:8" x14ac:dyDescent="0.2">
      <c r="A8313" s="2">
        <v>1746524517</v>
      </c>
      <c r="B8313" s="2">
        <v>1923</v>
      </c>
      <c r="C8313" s="2">
        <v>1923</v>
      </c>
      <c r="D8313" t="s">
        <v>8188</v>
      </c>
      <c r="E8313" t="s">
        <v>8188</v>
      </c>
      <c r="F8313" t="s">
        <v>29406</v>
      </c>
      <c r="G8313" t="s">
        <v>36084</v>
      </c>
      <c r="H8313" t="s">
        <v>48009</v>
      </c>
    </row>
    <row r="8314" spans="1:8" x14ac:dyDescent="0.2">
      <c r="A8314" s="2">
        <v>1746570051</v>
      </c>
      <c r="B8314" s="2">
        <v>1934</v>
      </c>
      <c r="C8314" s="2">
        <v>1934</v>
      </c>
      <c r="D8314" t="s">
        <v>8189</v>
      </c>
      <c r="E8314" t="s">
        <v>8189</v>
      </c>
      <c r="F8314" t="s">
        <v>28001</v>
      </c>
      <c r="G8314" t="s">
        <v>34925</v>
      </c>
      <c r="H8314" t="s">
        <v>48010</v>
      </c>
    </row>
    <row r="8315" spans="1:8" x14ac:dyDescent="0.2">
      <c r="A8315" s="2">
        <v>1746503832</v>
      </c>
      <c r="B8315" s="2">
        <v>1922</v>
      </c>
      <c r="C8315" s="2">
        <v>1922</v>
      </c>
      <c r="D8315" t="s">
        <v>8190</v>
      </c>
      <c r="E8315" t="s">
        <v>8190</v>
      </c>
      <c r="F8315" t="s">
        <v>26602</v>
      </c>
      <c r="G8315" t="s">
        <v>33636</v>
      </c>
      <c r="H8315" t="s">
        <v>48011</v>
      </c>
    </row>
    <row r="8316" spans="1:8" x14ac:dyDescent="0.2">
      <c r="A8316" s="2">
        <v>1746500434</v>
      </c>
      <c r="B8316" s="2">
        <v>1926</v>
      </c>
      <c r="C8316" s="2">
        <v>1926</v>
      </c>
      <c r="D8316" t="s">
        <v>8191</v>
      </c>
      <c r="E8316" t="s">
        <v>8191</v>
      </c>
      <c r="F8316" t="s">
        <v>27093</v>
      </c>
      <c r="G8316" t="s">
        <v>34114</v>
      </c>
      <c r="H8316" t="s">
        <v>48012</v>
      </c>
    </row>
    <row r="8317" spans="1:8" x14ac:dyDescent="0.2">
      <c r="A8317" s="2">
        <v>1746500076</v>
      </c>
      <c r="B8317" s="2">
        <v>1924</v>
      </c>
      <c r="C8317" s="2">
        <v>1924</v>
      </c>
      <c r="D8317" t="s">
        <v>8192</v>
      </c>
      <c r="E8317" t="s">
        <v>8192</v>
      </c>
      <c r="F8317" t="s">
        <v>26679</v>
      </c>
      <c r="G8317" t="s">
        <v>33710</v>
      </c>
      <c r="H8317" t="s">
        <v>48013</v>
      </c>
    </row>
    <row r="8318" spans="1:8" x14ac:dyDescent="0.2">
      <c r="A8318" s="2">
        <v>1746420253</v>
      </c>
      <c r="B8318" s="2">
        <v>1992</v>
      </c>
      <c r="C8318" s="2">
        <v>1992</v>
      </c>
      <c r="D8318" t="s">
        <v>8193</v>
      </c>
      <c r="E8318" t="s">
        <v>8193</v>
      </c>
      <c r="F8318" t="s">
        <v>28177</v>
      </c>
      <c r="G8318" t="s">
        <v>35076</v>
      </c>
      <c r="H8318" t="s">
        <v>48014</v>
      </c>
    </row>
    <row r="8319" spans="1:8" x14ac:dyDescent="0.2">
      <c r="A8319" s="2">
        <v>1746218920</v>
      </c>
      <c r="B8319" s="2">
        <v>1972</v>
      </c>
      <c r="C8319" s="2">
        <v>1972</v>
      </c>
      <c r="D8319" t="s">
        <v>8194</v>
      </c>
      <c r="E8319" t="s">
        <v>8194</v>
      </c>
      <c r="F8319" t="s">
        <v>26811</v>
      </c>
      <c r="G8319" t="s">
        <v>33837</v>
      </c>
      <c r="H8319" t="s">
        <v>48015</v>
      </c>
    </row>
    <row r="8320" spans="1:8" x14ac:dyDescent="0.2">
      <c r="A8320" s="2">
        <v>1746520841</v>
      </c>
      <c r="B8320" s="2">
        <v>1949</v>
      </c>
      <c r="C8320" s="2">
        <v>1949</v>
      </c>
      <c r="D8320" t="s">
        <v>8195</v>
      </c>
      <c r="E8320" t="s">
        <v>25207</v>
      </c>
      <c r="F8320" t="s">
        <v>26525</v>
      </c>
      <c r="G8320" t="s">
        <v>33557</v>
      </c>
      <c r="H8320" t="s">
        <v>48016</v>
      </c>
    </row>
    <row r="8321" spans="1:8" x14ac:dyDescent="0.2">
      <c r="A8321" s="2">
        <v>1746566337</v>
      </c>
      <c r="B8321" s="2">
        <v>1958</v>
      </c>
      <c r="C8321" s="2">
        <v>1958</v>
      </c>
      <c r="D8321" t="s">
        <v>8196</v>
      </c>
      <c r="E8321" t="s">
        <v>8196</v>
      </c>
      <c r="F8321" t="s">
        <v>26506</v>
      </c>
      <c r="G8321" t="s">
        <v>33538</v>
      </c>
      <c r="H8321" t="s">
        <v>48017</v>
      </c>
    </row>
    <row r="8322" spans="1:8" x14ac:dyDescent="0.2">
      <c r="A8322" s="2">
        <v>1746575004</v>
      </c>
      <c r="B8322" s="2">
        <v>1933</v>
      </c>
      <c r="C8322" s="2">
        <v>1933</v>
      </c>
      <c r="D8322" t="s">
        <v>8197</v>
      </c>
      <c r="E8322" t="s">
        <v>8197</v>
      </c>
      <c r="F8322" t="s">
        <v>26562</v>
      </c>
      <c r="G8322" t="s">
        <v>33595</v>
      </c>
      <c r="H8322" t="s">
        <v>48018</v>
      </c>
    </row>
    <row r="8323" spans="1:8" x14ac:dyDescent="0.2">
      <c r="A8323" s="2">
        <v>1745373410</v>
      </c>
      <c r="B8323" s="2">
        <v>2008</v>
      </c>
      <c r="C8323" s="2">
        <v>2008</v>
      </c>
      <c r="D8323" t="s">
        <v>8198</v>
      </c>
      <c r="E8323" t="s">
        <v>8198</v>
      </c>
      <c r="F8323" t="s">
        <v>29407</v>
      </c>
      <c r="G8323" t="s">
        <v>36085</v>
      </c>
      <c r="H8323" t="s">
        <v>48019</v>
      </c>
    </row>
    <row r="8324" spans="1:8" x14ac:dyDescent="0.2">
      <c r="A8324" s="2">
        <v>1746500142</v>
      </c>
      <c r="B8324" s="2">
        <v>1949</v>
      </c>
      <c r="C8324" s="2">
        <v>1949</v>
      </c>
      <c r="D8324" t="s">
        <v>8199</v>
      </c>
      <c r="E8324" t="s">
        <v>8199</v>
      </c>
      <c r="F8324" t="s">
        <v>26915</v>
      </c>
      <c r="G8324" t="s">
        <v>33938</v>
      </c>
      <c r="H8324" t="s">
        <v>48020</v>
      </c>
    </row>
    <row r="8325" spans="1:8" x14ac:dyDescent="0.2">
      <c r="A8325" s="2">
        <v>1746497258</v>
      </c>
      <c r="B8325" s="2">
        <v>1919</v>
      </c>
      <c r="C8325" s="2">
        <v>1919</v>
      </c>
      <c r="D8325" t="s">
        <v>494</v>
      </c>
      <c r="E8325" t="s">
        <v>494</v>
      </c>
      <c r="F8325" t="s">
        <v>28332</v>
      </c>
      <c r="G8325" t="s">
        <v>33567</v>
      </c>
      <c r="H8325" t="s">
        <v>48021</v>
      </c>
    </row>
    <row r="8326" spans="1:8" x14ac:dyDescent="0.2">
      <c r="A8326" s="2">
        <v>1746566737</v>
      </c>
      <c r="B8326" s="2">
        <v>1932</v>
      </c>
      <c r="C8326" s="2">
        <v>1932</v>
      </c>
      <c r="D8326" t="s">
        <v>8200</v>
      </c>
      <c r="E8326" t="s">
        <v>8200</v>
      </c>
      <c r="G8326" t="s">
        <v>36086</v>
      </c>
      <c r="H8326" t="s">
        <v>48022</v>
      </c>
    </row>
    <row r="8327" spans="1:8" x14ac:dyDescent="0.2">
      <c r="A8327" s="2">
        <v>1746438152</v>
      </c>
      <c r="B8327" s="2">
        <v>1942</v>
      </c>
      <c r="C8327" s="2">
        <v>1942</v>
      </c>
      <c r="D8327" t="s">
        <v>8201</v>
      </c>
      <c r="E8327" t="s">
        <v>8201</v>
      </c>
      <c r="F8327" t="s">
        <v>27126</v>
      </c>
      <c r="G8327" t="s">
        <v>34143</v>
      </c>
      <c r="H8327" t="s">
        <v>48023</v>
      </c>
    </row>
    <row r="8328" spans="1:8" x14ac:dyDescent="0.2">
      <c r="A8328" s="2">
        <v>1746503459</v>
      </c>
      <c r="B8328" s="2">
        <v>1921</v>
      </c>
      <c r="C8328" s="2">
        <v>1921</v>
      </c>
      <c r="D8328" t="s">
        <v>8202</v>
      </c>
      <c r="E8328" t="s">
        <v>8202</v>
      </c>
      <c r="F8328" t="s">
        <v>29408</v>
      </c>
      <c r="G8328" t="s">
        <v>36087</v>
      </c>
      <c r="H8328" t="s">
        <v>48024</v>
      </c>
    </row>
    <row r="8329" spans="1:8" x14ac:dyDescent="0.2">
      <c r="A8329" s="2">
        <v>1746577277</v>
      </c>
      <c r="B8329" s="2">
        <v>1962</v>
      </c>
      <c r="C8329" s="2">
        <v>1962</v>
      </c>
      <c r="D8329" t="s">
        <v>8203</v>
      </c>
      <c r="E8329" t="s">
        <v>8203</v>
      </c>
      <c r="F8329" t="s">
        <v>29370</v>
      </c>
      <c r="G8329" t="s">
        <v>36056</v>
      </c>
      <c r="H8329" t="s">
        <v>48025</v>
      </c>
    </row>
    <row r="8330" spans="1:8" x14ac:dyDescent="0.2">
      <c r="A8330" s="2">
        <v>1746584256</v>
      </c>
      <c r="B8330" s="2">
        <v>1935</v>
      </c>
      <c r="C8330" s="2">
        <v>1935</v>
      </c>
      <c r="D8330" t="s">
        <v>8204</v>
      </c>
      <c r="E8330" t="s">
        <v>8204</v>
      </c>
      <c r="F8330" t="s">
        <v>26588</v>
      </c>
      <c r="G8330" t="s">
        <v>33622</v>
      </c>
      <c r="H8330" t="s">
        <v>48026</v>
      </c>
    </row>
    <row r="8331" spans="1:8" x14ac:dyDescent="0.2">
      <c r="A8331" s="2">
        <v>1746515000</v>
      </c>
      <c r="B8331" s="2">
        <v>1923</v>
      </c>
      <c r="C8331" s="2">
        <v>1923</v>
      </c>
      <c r="D8331" t="s">
        <v>8205</v>
      </c>
      <c r="E8331" t="s">
        <v>8205</v>
      </c>
      <c r="F8331" t="s">
        <v>28146</v>
      </c>
      <c r="G8331" t="s">
        <v>36088</v>
      </c>
      <c r="H8331" t="s">
        <v>48027</v>
      </c>
    </row>
    <row r="8332" spans="1:8" x14ac:dyDescent="0.2">
      <c r="A8332" s="2">
        <v>1746584159</v>
      </c>
      <c r="B8332" s="2">
        <v>1940</v>
      </c>
      <c r="C8332" s="2">
        <v>1940</v>
      </c>
      <c r="D8332" t="s">
        <v>8206</v>
      </c>
      <c r="E8332" t="s">
        <v>8206</v>
      </c>
      <c r="F8332" t="s">
        <v>26732</v>
      </c>
      <c r="G8332" t="s">
        <v>33759</v>
      </c>
      <c r="H8332" t="s">
        <v>48028</v>
      </c>
    </row>
    <row r="8333" spans="1:8" x14ac:dyDescent="0.2">
      <c r="A8333" s="2">
        <v>1746497483</v>
      </c>
      <c r="B8333" s="2">
        <v>1920</v>
      </c>
      <c r="C8333" s="2">
        <v>1920</v>
      </c>
      <c r="D8333" t="s">
        <v>8207</v>
      </c>
      <c r="E8333" t="s">
        <v>8207</v>
      </c>
      <c r="F8333" t="s">
        <v>27382</v>
      </c>
      <c r="G8333" t="s">
        <v>33556</v>
      </c>
      <c r="H8333" t="s">
        <v>48029</v>
      </c>
    </row>
    <row r="8334" spans="1:8" x14ac:dyDescent="0.2">
      <c r="A8334" s="2">
        <v>1746492210</v>
      </c>
      <c r="B8334" s="2">
        <v>1946</v>
      </c>
      <c r="C8334" s="2">
        <v>1946</v>
      </c>
      <c r="D8334" t="s">
        <v>8208</v>
      </c>
      <c r="E8334" t="s">
        <v>8208</v>
      </c>
      <c r="F8334" t="s">
        <v>26985</v>
      </c>
      <c r="G8334" t="s">
        <v>34006</v>
      </c>
      <c r="H8334" t="s">
        <v>48030</v>
      </c>
    </row>
    <row r="8335" spans="1:8" x14ac:dyDescent="0.2">
      <c r="A8335" s="2">
        <v>1746454051</v>
      </c>
      <c r="B8335" s="2">
        <v>1942</v>
      </c>
      <c r="C8335" s="2">
        <v>1942</v>
      </c>
      <c r="D8335" t="s">
        <v>8209</v>
      </c>
      <c r="E8335" t="s">
        <v>8209</v>
      </c>
      <c r="F8335" t="s">
        <v>29003</v>
      </c>
      <c r="G8335" t="s">
        <v>35766</v>
      </c>
      <c r="H8335" t="s">
        <v>48031</v>
      </c>
    </row>
    <row r="8336" spans="1:8" x14ac:dyDescent="0.2">
      <c r="A8336" s="2">
        <v>1746573923</v>
      </c>
      <c r="B8336" s="2">
        <v>1957</v>
      </c>
      <c r="C8336" s="2">
        <v>1957</v>
      </c>
      <c r="D8336" t="s">
        <v>8210</v>
      </c>
      <c r="E8336" t="s">
        <v>8210</v>
      </c>
      <c r="F8336" t="s">
        <v>29409</v>
      </c>
      <c r="G8336" t="s">
        <v>36089</v>
      </c>
      <c r="H8336" t="s">
        <v>48032</v>
      </c>
    </row>
    <row r="8337" spans="1:8" x14ac:dyDescent="0.2">
      <c r="A8337" s="2">
        <v>1746583079</v>
      </c>
      <c r="B8337" s="2">
        <v>1937</v>
      </c>
      <c r="C8337" s="2">
        <v>1937</v>
      </c>
      <c r="D8337" t="s">
        <v>8211</v>
      </c>
      <c r="E8337" t="s">
        <v>8211</v>
      </c>
      <c r="F8337" t="s">
        <v>26581</v>
      </c>
      <c r="G8337" t="s">
        <v>33614</v>
      </c>
      <c r="H8337" t="s">
        <v>48033</v>
      </c>
    </row>
    <row r="8338" spans="1:8" x14ac:dyDescent="0.2">
      <c r="A8338" s="2">
        <v>1746566214</v>
      </c>
      <c r="B8338" s="2">
        <v>1955</v>
      </c>
      <c r="C8338" s="2">
        <v>1955</v>
      </c>
      <c r="D8338" t="s">
        <v>8212</v>
      </c>
      <c r="E8338" t="s">
        <v>8212</v>
      </c>
      <c r="F8338" t="s">
        <v>26602</v>
      </c>
      <c r="G8338" t="s">
        <v>33636</v>
      </c>
      <c r="H8338" t="s">
        <v>48034</v>
      </c>
    </row>
    <row r="8339" spans="1:8" x14ac:dyDescent="0.2">
      <c r="A8339" s="2">
        <v>1746436649</v>
      </c>
      <c r="B8339" s="2">
        <v>1941</v>
      </c>
      <c r="C8339" s="2">
        <v>1941</v>
      </c>
      <c r="D8339" t="s">
        <v>8213</v>
      </c>
      <c r="E8339" t="s">
        <v>25208</v>
      </c>
      <c r="F8339" t="s">
        <v>28500</v>
      </c>
      <c r="G8339" t="s">
        <v>33759</v>
      </c>
      <c r="H8339" t="s">
        <v>48035</v>
      </c>
    </row>
    <row r="8340" spans="1:8" x14ac:dyDescent="0.2">
      <c r="A8340" s="2">
        <v>1745373919</v>
      </c>
      <c r="B8340" s="2">
        <v>2002</v>
      </c>
      <c r="C8340" s="2">
        <v>2002</v>
      </c>
      <c r="D8340" t="s">
        <v>8214</v>
      </c>
      <c r="E8340" t="s">
        <v>8214</v>
      </c>
      <c r="F8340" t="s">
        <v>29311</v>
      </c>
      <c r="G8340" t="s">
        <v>36010</v>
      </c>
      <c r="H8340" t="s">
        <v>48036</v>
      </c>
    </row>
    <row r="8341" spans="1:8" x14ac:dyDescent="0.2">
      <c r="A8341" s="2">
        <v>1746454022</v>
      </c>
      <c r="B8341" s="2">
        <v>1945</v>
      </c>
      <c r="C8341" s="2">
        <v>1944</v>
      </c>
      <c r="D8341" t="s">
        <v>267</v>
      </c>
      <c r="E8341" t="s">
        <v>267</v>
      </c>
      <c r="G8341" t="s">
        <v>36090</v>
      </c>
      <c r="H8341" t="s">
        <v>48037</v>
      </c>
    </row>
    <row r="8342" spans="1:8" x14ac:dyDescent="0.2">
      <c r="A8342" s="2">
        <v>1746580568</v>
      </c>
      <c r="B8342" s="2">
        <v>1938</v>
      </c>
      <c r="C8342" s="2">
        <v>1938</v>
      </c>
      <c r="D8342" t="s">
        <v>8215</v>
      </c>
      <c r="E8342" t="s">
        <v>8215</v>
      </c>
      <c r="F8342" t="s">
        <v>26756</v>
      </c>
      <c r="G8342" t="s">
        <v>33784</v>
      </c>
      <c r="H8342" t="s">
        <v>48038</v>
      </c>
    </row>
    <row r="8343" spans="1:8" x14ac:dyDescent="0.2">
      <c r="A8343" s="2">
        <v>1746584486</v>
      </c>
      <c r="B8343" s="2">
        <v>1930</v>
      </c>
      <c r="C8343" s="2">
        <v>1930</v>
      </c>
      <c r="D8343" t="s">
        <v>5927</v>
      </c>
      <c r="E8343" t="s">
        <v>5927</v>
      </c>
      <c r="F8343" t="s">
        <v>27674</v>
      </c>
      <c r="G8343" t="s">
        <v>35458</v>
      </c>
      <c r="H8343" t="s">
        <v>48039</v>
      </c>
    </row>
    <row r="8344" spans="1:8" x14ac:dyDescent="0.2">
      <c r="A8344" s="2">
        <v>1746465370</v>
      </c>
      <c r="B8344" s="2">
        <v>1945</v>
      </c>
      <c r="C8344" s="2">
        <v>1945</v>
      </c>
      <c r="D8344" t="s">
        <v>8216</v>
      </c>
      <c r="E8344" t="s">
        <v>8216</v>
      </c>
      <c r="F8344" t="s">
        <v>26640</v>
      </c>
      <c r="G8344" t="s">
        <v>33673</v>
      </c>
      <c r="H8344" t="s">
        <v>48040</v>
      </c>
    </row>
    <row r="8345" spans="1:8" x14ac:dyDescent="0.2">
      <c r="A8345" s="2">
        <v>1746581739</v>
      </c>
      <c r="B8345" s="2">
        <v>1951</v>
      </c>
      <c r="C8345" s="2">
        <v>1951</v>
      </c>
      <c r="D8345" t="s">
        <v>8217</v>
      </c>
      <c r="E8345" t="s">
        <v>8217</v>
      </c>
      <c r="F8345" t="s">
        <v>27842</v>
      </c>
      <c r="G8345" t="s">
        <v>34783</v>
      </c>
      <c r="H8345" t="s">
        <v>48041</v>
      </c>
    </row>
    <row r="8346" spans="1:8" x14ac:dyDescent="0.2">
      <c r="A8346" s="2">
        <v>1746583910</v>
      </c>
      <c r="B8346" s="2">
        <v>1930</v>
      </c>
      <c r="C8346" s="2">
        <v>1930</v>
      </c>
      <c r="D8346" t="s">
        <v>8218</v>
      </c>
      <c r="E8346" t="s">
        <v>8218</v>
      </c>
      <c r="F8346" t="s">
        <v>26962</v>
      </c>
      <c r="G8346" t="s">
        <v>33984</v>
      </c>
      <c r="H8346" t="s">
        <v>48042</v>
      </c>
    </row>
    <row r="8347" spans="1:8" x14ac:dyDescent="0.2">
      <c r="A8347" s="2">
        <v>1746512629</v>
      </c>
      <c r="B8347" s="2">
        <v>1915</v>
      </c>
      <c r="C8347" s="2">
        <v>1915</v>
      </c>
      <c r="D8347" t="s">
        <v>8219</v>
      </c>
      <c r="E8347" t="s">
        <v>8219</v>
      </c>
      <c r="F8347" t="s">
        <v>28252</v>
      </c>
      <c r="G8347" t="s">
        <v>35139</v>
      </c>
      <c r="H8347" t="s">
        <v>48043</v>
      </c>
    </row>
    <row r="8348" spans="1:8" x14ac:dyDescent="0.2">
      <c r="A8348" s="2">
        <v>1746514657</v>
      </c>
      <c r="B8348" s="2">
        <v>1915</v>
      </c>
      <c r="C8348" s="2">
        <v>1915</v>
      </c>
      <c r="D8348" t="s">
        <v>8220</v>
      </c>
      <c r="E8348" t="s">
        <v>8220</v>
      </c>
      <c r="F8348" t="s">
        <v>27087</v>
      </c>
      <c r="G8348" t="s">
        <v>34060</v>
      </c>
      <c r="H8348" t="s">
        <v>48044</v>
      </c>
    </row>
    <row r="8349" spans="1:8" x14ac:dyDescent="0.2">
      <c r="A8349" s="2">
        <v>1746523284</v>
      </c>
      <c r="B8349" s="2">
        <v>1916</v>
      </c>
      <c r="C8349" s="2">
        <v>1916</v>
      </c>
      <c r="D8349" t="s">
        <v>8221</v>
      </c>
      <c r="E8349" t="s">
        <v>8221</v>
      </c>
      <c r="F8349" t="s">
        <v>27171</v>
      </c>
      <c r="G8349" t="s">
        <v>34183</v>
      </c>
      <c r="H8349" t="s">
        <v>48045</v>
      </c>
    </row>
    <row r="8350" spans="1:8" x14ac:dyDescent="0.2">
      <c r="A8350" s="2">
        <v>1746420145</v>
      </c>
      <c r="B8350" s="2">
        <v>1986</v>
      </c>
      <c r="C8350" s="2">
        <v>1986</v>
      </c>
      <c r="D8350" t="s">
        <v>8222</v>
      </c>
      <c r="E8350" t="s">
        <v>8222</v>
      </c>
      <c r="F8350" t="s">
        <v>28439</v>
      </c>
      <c r="G8350" t="s">
        <v>35302</v>
      </c>
      <c r="H8350" t="s">
        <v>48046</v>
      </c>
    </row>
    <row r="8351" spans="1:8" x14ac:dyDescent="0.2">
      <c r="A8351" s="2">
        <v>1746582133</v>
      </c>
      <c r="B8351" s="2">
        <v>1928</v>
      </c>
      <c r="C8351" s="2">
        <v>1928</v>
      </c>
      <c r="D8351" t="s">
        <v>8223</v>
      </c>
      <c r="E8351" t="s">
        <v>8223</v>
      </c>
      <c r="F8351" t="s">
        <v>26753</v>
      </c>
      <c r="G8351" t="s">
        <v>33781</v>
      </c>
      <c r="H8351" t="s">
        <v>48047</v>
      </c>
    </row>
    <row r="8352" spans="1:8" x14ac:dyDescent="0.2">
      <c r="A8352" s="2">
        <v>1746438623</v>
      </c>
      <c r="B8352" s="2">
        <v>1943</v>
      </c>
      <c r="C8352" s="2">
        <v>1943</v>
      </c>
      <c r="D8352" t="s">
        <v>8224</v>
      </c>
      <c r="E8352" t="s">
        <v>8224</v>
      </c>
      <c r="F8352" t="s">
        <v>26939</v>
      </c>
      <c r="G8352" t="s">
        <v>33962</v>
      </c>
      <c r="H8352" t="s">
        <v>48048</v>
      </c>
    </row>
    <row r="8353" spans="1:8" x14ac:dyDescent="0.2">
      <c r="A8353" s="2">
        <v>1746567801</v>
      </c>
      <c r="B8353" s="2">
        <v>1933</v>
      </c>
      <c r="C8353" s="2">
        <v>1933</v>
      </c>
      <c r="D8353" t="s">
        <v>8225</v>
      </c>
      <c r="E8353" t="s">
        <v>8225</v>
      </c>
      <c r="F8353" t="s">
        <v>27977</v>
      </c>
      <c r="G8353" t="s">
        <v>34904</v>
      </c>
      <c r="H8353" t="s">
        <v>48049</v>
      </c>
    </row>
    <row r="8354" spans="1:8" x14ac:dyDescent="0.2">
      <c r="A8354" s="2">
        <v>1746582867</v>
      </c>
      <c r="B8354" s="2">
        <v>1937</v>
      </c>
      <c r="C8354" s="2">
        <v>1937</v>
      </c>
      <c r="D8354" t="s">
        <v>6712</v>
      </c>
      <c r="E8354" t="s">
        <v>6712</v>
      </c>
      <c r="F8354" t="s">
        <v>27095</v>
      </c>
      <c r="G8354" t="s">
        <v>34116</v>
      </c>
      <c r="H8354" t="s">
        <v>48050</v>
      </c>
    </row>
    <row r="8355" spans="1:8" x14ac:dyDescent="0.2">
      <c r="A8355" s="2">
        <v>1746577023</v>
      </c>
      <c r="B8355" s="2">
        <v>1960</v>
      </c>
      <c r="C8355" s="2">
        <v>1960</v>
      </c>
      <c r="D8355" t="s">
        <v>8226</v>
      </c>
      <c r="E8355" t="s">
        <v>8226</v>
      </c>
      <c r="F8355" t="s">
        <v>27057</v>
      </c>
      <c r="G8355" t="s">
        <v>34077</v>
      </c>
      <c r="H8355" t="s">
        <v>48051</v>
      </c>
    </row>
    <row r="8356" spans="1:8" x14ac:dyDescent="0.2">
      <c r="A8356" s="2">
        <v>1746454072</v>
      </c>
      <c r="B8356" s="2">
        <v>1941</v>
      </c>
      <c r="C8356" s="2">
        <v>1941</v>
      </c>
      <c r="D8356" t="s">
        <v>8227</v>
      </c>
      <c r="E8356" t="s">
        <v>8227</v>
      </c>
      <c r="F8356" t="s">
        <v>26826</v>
      </c>
      <c r="G8356" t="s">
        <v>33852</v>
      </c>
      <c r="H8356" t="s">
        <v>48052</v>
      </c>
    </row>
    <row r="8357" spans="1:8" x14ac:dyDescent="0.2">
      <c r="A8357" s="2">
        <v>1746501616</v>
      </c>
      <c r="B8357" s="2">
        <v>1915</v>
      </c>
      <c r="C8357" s="2">
        <v>1915</v>
      </c>
      <c r="D8357" t="s">
        <v>8228</v>
      </c>
      <c r="E8357" t="s">
        <v>8228</v>
      </c>
      <c r="F8357" t="s">
        <v>27279</v>
      </c>
      <c r="G8357" t="s">
        <v>34283</v>
      </c>
      <c r="H8357" t="s">
        <v>48053</v>
      </c>
    </row>
    <row r="8358" spans="1:8" x14ac:dyDescent="0.2">
      <c r="A8358" s="2">
        <v>1746532739</v>
      </c>
      <c r="B8358" s="2" t="s">
        <v>10</v>
      </c>
      <c r="C8358" s="2">
        <v>1914</v>
      </c>
      <c r="D8358" t="s">
        <v>8229</v>
      </c>
      <c r="E8358" t="s">
        <v>8229</v>
      </c>
      <c r="G8358" t="s">
        <v>36091</v>
      </c>
      <c r="H8358" t="s">
        <v>48054</v>
      </c>
    </row>
    <row r="8359" spans="1:8" x14ac:dyDescent="0.2">
      <c r="A8359" s="2">
        <v>1746581770</v>
      </c>
      <c r="B8359" s="2">
        <v>1928</v>
      </c>
      <c r="C8359" s="2">
        <v>1928</v>
      </c>
      <c r="D8359" t="s">
        <v>8230</v>
      </c>
      <c r="E8359" t="s">
        <v>8230</v>
      </c>
      <c r="F8359" t="s">
        <v>29410</v>
      </c>
      <c r="G8359" t="s">
        <v>33865</v>
      </c>
      <c r="H8359" t="s">
        <v>48055</v>
      </c>
    </row>
    <row r="8360" spans="1:8" x14ac:dyDescent="0.2">
      <c r="A8360" s="2">
        <v>1746491843</v>
      </c>
      <c r="B8360" s="2">
        <v>1948</v>
      </c>
      <c r="C8360" s="2">
        <v>1947</v>
      </c>
      <c r="D8360" t="s">
        <v>8231</v>
      </c>
      <c r="E8360" t="s">
        <v>25209</v>
      </c>
      <c r="F8360" t="s">
        <v>26826</v>
      </c>
      <c r="G8360" t="s">
        <v>33852</v>
      </c>
      <c r="H8360" t="s">
        <v>48056</v>
      </c>
    </row>
    <row r="8361" spans="1:8" x14ac:dyDescent="0.2">
      <c r="A8361" s="2">
        <v>1746504011</v>
      </c>
      <c r="B8361" s="2">
        <v>1920</v>
      </c>
      <c r="C8361" s="2">
        <v>1920</v>
      </c>
      <c r="D8361" t="s">
        <v>8232</v>
      </c>
      <c r="E8361" t="s">
        <v>8232</v>
      </c>
      <c r="F8361" t="s">
        <v>26767</v>
      </c>
      <c r="G8361" t="s">
        <v>33795</v>
      </c>
      <c r="H8361" t="s">
        <v>48057</v>
      </c>
    </row>
    <row r="8362" spans="1:8" x14ac:dyDescent="0.2">
      <c r="A8362" s="2">
        <v>1746580365</v>
      </c>
      <c r="B8362" s="2">
        <v>1937</v>
      </c>
      <c r="C8362" s="2">
        <v>1937</v>
      </c>
      <c r="D8362" t="s">
        <v>8233</v>
      </c>
      <c r="E8362" t="s">
        <v>25210</v>
      </c>
      <c r="F8362" t="s">
        <v>27482</v>
      </c>
      <c r="G8362" t="s">
        <v>34465</v>
      </c>
      <c r="H8362" t="s">
        <v>48058</v>
      </c>
    </row>
    <row r="8363" spans="1:8" x14ac:dyDescent="0.2">
      <c r="A8363" s="2">
        <v>1769969463</v>
      </c>
      <c r="B8363" s="2" t="s">
        <v>25</v>
      </c>
      <c r="C8363" s="2">
        <v>1911</v>
      </c>
      <c r="D8363" t="s">
        <v>8234</v>
      </c>
      <c r="E8363" t="s">
        <v>8234</v>
      </c>
      <c r="G8363" t="s">
        <v>33583</v>
      </c>
      <c r="H8363" t="s">
        <v>48059</v>
      </c>
    </row>
    <row r="8364" spans="1:8" x14ac:dyDescent="0.2">
      <c r="A8364" s="2">
        <v>1746585251</v>
      </c>
      <c r="B8364" s="2">
        <v>1930</v>
      </c>
      <c r="C8364" s="2">
        <v>1930</v>
      </c>
      <c r="D8364" t="s">
        <v>8235</v>
      </c>
      <c r="E8364" t="s">
        <v>8235</v>
      </c>
      <c r="F8364" t="s">
        <v>26634</v>
      </c>
      <c r="G8364" t="s">
        <v>33667</v>
      </c>
      <c r="H8364" t="s">
        <v>48060</v>
      </c>
    </row>
    <row r="8365" spans="1:8" x14ac:dyDescent="0.2">
      <c r="A8365" s="2">
        <v>1746583809</v>
      </c>
      <c r="B8365" s="2">
        <v>1929</v>
      </c>
      <c r="C8365" s="2">
        <v>1929</v>
      </c>
      <c r="D8365" t="s">
        <v>8236</v>
      </c>
      <c r="E8365" t="s">
        <v>8236</v>
      </c>
      <c r="F8365" t="s">
        <v>26599</v>
      </c>
      <c r="G8365" t="s">
        <v>33633</v>
      </c>
      <c r="H8365" t="s">
        <v>48061</v>
      </c>
    </row>
    <row r="8366" spans="1:8" x14ac:dyDescent="0.2">
      <c r="A8366" s="2">
        <v>1746582014</v>
      </c>
      <c r="B8366" s="2">
        <v>1929</v>
      </c>
      <c r="C8366" s="2">
        <v>1929</v>
      </c>
      <c r="D8366" t="s">
        <v>8237</v>
      </c>
      <c r="E8366" t="s">
        <v>8237</v>
      </c>
      <c r="F8366" t="s">
        <v>28881</v>
      </c>
      <c r="G8366" t="s">
        <v>33811</v>
      </c>
      <c r="H8366" t="s">
        <v>48062</v>
      </c>
    </row>
    <row r="8367" spans="1:8" x14ac:dyDescent="0.2">
      <c r="A8367" s="2">
        <v>1746512081</v>
      </c>
      <c r="B8367" s="2">
        <v>1927</v>
      </c>
      <c r="C8367" s="2">
        <v>1927</v>
      </c>
      <c r="D8367" t="s">
        <v>8238</v>
      </c>
      <c r="E8367" t="s">
        <v>8238</v>
      </c>
      <c r="F8367" t="s">
        <v>29411</v>
      </c>
      <c r="G8367" t="s">
        <v>34274</v>
      </c>
      <c r="H8367" t="s">
        <v>48063</v>
      </c>
    </row>
    <row r="8368" spans="1:8" x14ac:dyDescent="0.2">
      <c r="A8368" s="2">
        <v>1746465155</v>
      </c>
      <c r="B8368" s="2">
        <v>1946</v>
      </c>
      <c r="C8368" s="2">
        <v>1946</v>
      </c>
      <c r="D8368" t="s">
        <v>8239</v>
      </c>
      <c r="E8368" t="s">
        <v>8239</v>
      </c>
      <c r="F8368" t="s">
        <v>26668</v>
      </c>
      <c r="G8368" t="s">
        <v>33700</v>
      </c>
      <c r="H8368" t="s">
        <v>48064</v>
      </c>
    </row>
    <row r="8369" spans="1:8" x14ac:dyDescent="0.2">
      <c r="A8369" s="2">
        <v>1746424235</v>
      </c>
      <c r="B8369" s="2">
        <v>1941</v>
      </c>
      <c r="C8369" s="2">
        <v>1942</v>
      </c>
      <c r="D8369" t="s">
        <v>8240</v>
      </c>
      <c r="E8369" t="s">
        <v>8240</v>
      </c>
      <c r="F8369" t="s">
        <v>28031</v>
      </c>
      <c r="G8369" t="s">
        <v>34954</v>
      </c>
      <c r="H8369" t="s">
        <v>48065</v>
      </c>
    </row>
    <row r="8370" spans="1:8" x14ac:dyDescent="0.2">
      <c r="A8370" s="2">
        <v>1746508584</v>
      </c>
      <c r="B8370" s="2">
        <v>1926</v>
      </c>
      <c r="C8370" s="2">
        <v>1926</v>
      </c>
      <c r="D8370" t="s">
        <v>8241</v>
      </c>
      <c r="E8370" t="s">
        <v>8241</v>
      </c>
      <c r="F8370" t="s">
        <v>26659</v>
      </c>
      <c r="G8370" t="s">
        <v>33692</v>
      </c>
      <c r="H8370" t="s">
        <v>48066</v>
      </c>
    </row>
    <row r="8371" spans="1:8" x14ac:dyDescent="0.2">
      <c r="A8371" s="2">
        <v>1746433735</v>
      </c>
      <c r="B8371" s="2">
        <v>1997</v>
      </c>
      <c r="C8371" s="2">
        <v>1997</v>
      </c>
      <c r="D8371" t="s">
        <v>8242</v>
      </c>
      <c r="E8371" t="s">
        <v>8242</v>
      </c>
      <c r="F8371" t="s">
        <v>27395</v>
      </c>
      <c r="G8371" t="s">
        <v>34387</v>
      </c>
      <c r="H8371" t="s">
        <v>48067</v>
      </c>
    </row>
    <row r="8372" spans="1:8" x14ac:dyDescent="0.2">
      <c r="A8372" s="2">
        <v>1746583185</v>
      </c>
      <c r="B8372" s="2">
        <v>1929</v>
      </c>
      <c r="C8372" s="2">
        <v>1929</v>
      </c>
      <c r="D8372" t="s">
        <v>8243</v>
      </c>
      <c r="E8372" t="s">
        <v>8243</v>
      </c>
      <c r="F8372" t="s">
        <v>26810</v>
      </c>
      <c r="G8372" t="s">
        <v>33836</v>
      </c>
      <c r="H8372" t="s">
        <v>48068</v>
      </c>
    </row>
    <row r="8373" spans="1:8" x14ac:dyDescent="0.2">
      <c r="A8373" s="2">
        <v>1746567957</v>
      </c>
      <c r="B8373" s="2">
        <v>1952</v>
      </c>
      <c r="C8373" s="2">
        <v>1952</v>
      </c>
      <c r="D8373" t="s">
        <v>8244</v>
      </c>
      <c r="E8373" t="s">
        <v>8244</v>
      </c>
      <c r="F8373" t="s">
        <v>26551</v>
      </c>
      <c r="G8373" t="s">
        <v>33584</v>
      </c>
      <c r="H8373" t="s">
        <v>48069</v>
      </c>
    </row>
    <row r="8374" spans="1:8" x14ac:dyDescent="0.2">
      <c r="A8374" s="2">
        <v>1746508469</v>
      </c>
      <c r="B8374" s="2">
        <v>1923</v>
      </c>
      <c r="C8374" s="2">
        <v>1923</v>
      </c>
      <c r="D8374" t="s">
        <v>512</v>
      </c>
      <c r="E8374" t="s">
        <v>512</v>
      </c>
      <c r="F8374" t="s">
        <v>27168</v>
      </c>
      <c r="G8374" t="s">
        <v>34180</v>
      </c>
      <c r="H8374" t="s">
        <v>48070</v>
      </c>
    </row>
    <row r="8375" spans="1:8" x14ac:dyDescent="0.2">
      <c r="A8375" s="2">
        <v>1746235227</v>
      </c>
      <c r="B8375" s="2">
        <v>1976</v>
      </c>
      <c r="C8375" s="2">
        <v>1976</v>
      </c>
      <c r="D8375" t="s">
        <v>8245</v>
      </c>
      <c r="E8375" t="s">
        <v>8245</v>
      </c>
      <c r="F8375" t="s">
        <v>27487</v>
      </c>
      <c r="G8375" t="s">
        <v>34469</v>
      </c>
      <c r="H8375" t="s">
        <v>48071</v>
      </c>
    </row>
    <row r="8376" spans="1:8" x14ac:dyDescent="0.2">
      <c r="A8376" s="2">
        <v>1746218751</v>
      </c>
      <c r="B8376" s="2">
        <v>1973</v>
      </c>
      <c r="C8376" s="2">
        <v>1973</v>
      </c>
      <c r="D8376" t="s">
        <v>8246</v>
      </c>
      <c r="E8376" t="s">
        <v>8246</v>
      </c>
      <c r="F8376" t="s">
        <v>27858</v>
      </c>
      <c r="G8376" t="s">
        <v>34792</v>
      </c>
      <c r="H8376" t="s">
        <v>48072</v>
      </c>
    </row>
    <row r="8377" spans="1:8" x14ac:dyDescent="0.2">
      <c r="A8377" s="2">
        <v>1746545311</v>
      </c>
      <c r="B8377" s="2">
        <v>1940</v>
      </c>
      <c r="C8377" s="2">
        <v>1940</v>
      </c>
      <c r="D8377" t="s">
        <v>8247</v>
      </c>
      <c r="E8377" t="s">
        <v>8247</v>
      </c>
      <c r="F8377" t="s">
        <v>27674</v>
      </c>
      <c r="G8377" t="s">
        <v>33699</v>
      </c>
      <c r="H8377" t="s">
        <v>48073</v>
      </c>
    </row>
    <row r="8378" spans="1:8" x14ac:dyDescent="0.2">
      <c r="A8378" s="2">
        <v>1746561342</v>
      </c>
      <c r="B8378" s="2">
        <v>1954</v>
      </c>
      <c r="C8378" s="2">
        <v>1954</v>
      </c>
      <c r="D8378" t="s">
        <v>8248</v>
      </c>
      <c r="E8378" t="s">
        <v>8248</v>
      </c>
      <c r="F8378" t="s">
        <v>26531</v>
      </c>
      <c r="G8378" t="s">
        <v>33563</v>
      </c>
      <c r="H8378" t="s">
        <v>48074</v>
      </c>
    </row>
    <row r="8379" spans="1:8" x14ac:dyDescent="0.2">
      <c r="A8379" s="2">
        <v>1746523545</v>
      </c>
      <c r="B8379" s="2">
        <v>1915</v>
      </c>
      <c r="C8379" s="2">
        <v>1915</v>
      </c>
      <c r="D8379" t="s">
        <v>8249</v>
      </c>
      <c r="E8379" t="s">
        <v>8249</v>
      </c>
      <c r="F8379" t="s">
        <v>26750</v>
      </c>
      <c r="G8379" t="s">
        <v>33778</v>
      </c>
      <c r="H8379" t="s">
        <v>48075</v>
      </c>
    </row>
    <row r="8380" spans="1:8" x14ac:dyDescent="0.2">
      <c r="A8380" s="2">
        <v>1746454095</v>
      </c>
      <c r="B8380" s="2">
        <v>1943</v>
      </c>
      <c r="C8380" s="2">
        <v>1943</v>
      </c>
      <c r="D8380" t="s">
        <v>8250</v>
      </c>
      <c r="E8380" t="s">
        <v>8250</v>
      </c>
      <c r="F8380" t="s">
        <v>27950</v>
      </c>
      <c r="G8380" t="s">
        <v>34877</v>
      </c>
      <c r="H8380" t="s">
        <v>48076</v>
      </c>
    </row>
    <row r="8381" spans="1:8" x14ac:dyDescent="0.2">
      <c r="A8381" s="2">
        <v>1746454026</v>
      </c>
      <c r="B8381" s="2">
        <v>1944</v>
      </c>
      <c r="C8381" s="2">
        <v>1943</v>
      </c>
      <c r="D8381" t="s">
        <v>8251</v>
      </c>
      <c r="E8381" t="s">
        <v>8251</v>
      </c>
      <c r="F8381" t="s">
        <v>27567</v>
      </c>
      <c r="G8381" t="s">
        <v>34538</v>
      </c>
      <c r="H8381" t="s">
        <v>48077</v>
      </c>
    </row>
    <row r="8382" spans="1:8" x14ac:dyDescent="0.2">
      <c r="A8382" s="2">
        <v>1746585123</v>
      </c>
      <c r="B8382" s="2">
        <v>1929</v>
      </c>
      <c r="C8382" s="2">
        <v>1929</v>
      </c>
      <c r="D8382" t="s">
        <v>8252</v>
      </c>
      <c r="E8382" t="s">
        <v>8252</v>
      </c>
      <c r="F8382" t="s">
        <v>26822</v>
      </c>
      <c r="G8382" t="s">
        <v>33634</v>
      </c>
      <c r="H8382" t="s">
        <v>48078</v>
      </c>
    </row>
    <row r="8383" spans="1:8" x14ac:dyDescent="0.2">
      <c r="A8383" s="2">
        <v>1746583627</v>
      </c>
      <c r="B8383" s="2">
        <v>1929</v>
      </c>
      <c r="C8383" s="2">
        <v>1929</v>
      </c>
      <c r="D8383" t="s">
        <v>231</v>
      </c>
      <c r="E8383" t="s">
        <v>231</v>
      </c>
      <c r="F8383" t="s">
        <v>27287</v>
      </c>
      <c r="G8383" t="s">
        <v>34102</v>
      </c>
      <c r="H8383" t="s">
        <v>48079</v>
      </c>
    </row>
    <row r="8384" spans="1:8" x14ac:dyDescent="0.2">
      <c r="A8384" s="2">
        <v>1746514771</v>
      </c>
      <c r="B8384" s="2">
        <v>1914</v>
      </c>
      <c r="C8384" s="2">
        <v>1914</v>
      </c>
      <c r="D8384" t="s">
        <v>8253</v>
      </c>
      <c r="E8384" t="s">
        <v>8253</v>
      </c>
      <c r="F8384" t="s">
        <v>29412</v>
      </c>
      <c r="G8384" t="s">
        <v>36092</v>
      </c>
      <c r="H8384" t="s">
        <v>48080</v>
      </c>
    </row>
    <row r="8385" spans="1:8" x14ac:dyDescent="0.2">
      <c r="A8385" s="2">
        <v>1746465246</v>
      </c>
      <c r="B8385" s="2">
        <v>1946</v>
      </c>
      <c r="C8385" s="2">
        <v>1946</v>
      </c>
      <c r="D8385" t="s">
        <v>8254</v>
      </c>
      <c r="E8385" t="s">
        <v>8254</v>
      </c>
      <c r="F8385" t="s">
        <v>27020</v>
      </c>
      <c r="G8385" t="s">
        <v>34038</v>
      </c>
      <c r="H8385" t="s">
        <v>48081</v>
      </c>
    </row>
    <row r="8386" spans="1:8" x14ac:dyDescent="0.2">
      <c r="A8386" s="2">
        <v>1746574184</v>
      </c>
      <c r="B8386" s="2">
        <v>1959</v>
      </c>
      <c r="C8386" s="2">
        <v>1959</v>
      </c>
      <c r="D8386" t="s">
        <v>8255</v>
      </c>
      <c r="E8386" t="s">
        <v>8255</v>
      </c>
      <c r="F8386" t="s">
        <v>26775</v>
      </c>
      <c r="G8386" t="s">
        <v>33802</v>
      </c>
      <c r="H8386" t="s">
        <v>48082</v>
      </c>
    </row>
    <row r="8387" spans="1:8" x14ac:dyDescent="0.2">
      <c r="A8387" s="2">
        <v>1746503447</v>
      </c>
      <c r="B8387" s="2">
        <v>1922</v>
      </c>
      <c r="C8387" s="2">
        <v>1922</v>
      </c>
      <c r="D8387" t="s">
        <v>8256</v>
      </c>
      <c r="E8387" t="s">
        <v>8256</v>
      </c>
      <c r="F8387" t="s">
        <v>27168</v>
      </c>
      <c r="G8387" t="s">
        <v>34180</v>
      </c>
      <c r="H8387" t="s">
        <v>48083</v>
      </c>
    </row>
    <row r="8388" spans="1:8" x14ac:dyDescent="0.2">
      <c r="A8388" s="2">
        <v>1746582735</v>
      </c>
      <c r="B8388" s="2">
        <v>1938</v>
      </c>
      <c r="C8388" s="2">
        <v>1938</v>
      </c>
      <c r="D8388" t="s">
        <v>8257</v>
      </c>
      <c r="E8388" t="s">
        <v>8257</v>
      </c>
      <c r="F8388" t="s">
        <v>29413</v>
      </c>
      <c r="G8388" t="s">
        <v>36093</v>
      </c>
      <c r="H8388" t="s">
        <v>48084</v>
      </c>
    </row>
    <row r="8389" spans="1:8" x14ac:dyDescent="0.2">
      <c r="A8389" s="2">
        <v>1746504073</v>
      </c>
      <c r="B8389" s="2">
        <v>1919</v>
      </c>
      <c r="C8389" s="2">
        <v>1919</v>
      </c>
      <c r="D8389" t="s">
        <v>8258</v>
      </c>
      <c r="E8389" t="s">
        <v>8258</v>
      </c>
      <c r="F8389" t="s">
        <v>27254</v>
      </c>
      <c r="G8389" t="s">
        <v>34260</v>
      </c>
      <c r="H8389" t="s">
        <v>48085</v>
      </c>
    </row>
    <row r="8390" spans="1:8" x14ac:dyDescent="0.2">
      <c r="A8390" s="2">
        <v>1746424053</v>
      </c>
      <c r="B8390" s="2">
        <v>1941</v>
      </c>
      <c r="C8390" s="2">
        <v>1941</v>
      </c>
      <c r="D8390" t="s">
        <v>5282</v>
      </c>
      <c r="E8390" t="s">
        <v>5282</v>
      </c>
      <c r="F8390" t="s">
        <v>26826</v>
      </c>
      <c r="G8390" t="s">
        <v>33852</v>
      </c>
      <c r="H8390" t="s">
        <v>48086</v>
      </c>
    </row>
    <row r="8391" spans="1:8" x14ac:dyDescent="0.2">
      <c r="A8391" s="2">
        <v>1746453542</v>
      </c>
      <c r="B8391" s="2">
        <v>1942</v>
      </c>
      <c r="C8391" s="2">
        <v>1942</v>
      </c>
      <c r="D8391" t="s">
        <v>8259</v>
      </c>
      <c r="E8391" t="s">
        <v>8259</v>
      </c>
      <c r="F8391" t="s">
        <v>26901</v>
      </c>
      <c r="G8391" t="s">
        <v>33891</v>
      </c>
      <c r="H8391" t="s">
        <v>48087</v>
      </c>
    </row>
    <row r="8392" spans="1:8" x14ac:dyDescent="0.2">
      <c r="A8392" s="2">
        <v>1745293664</v>
      </c>
      <c r="B8392" s="2">
        <v>2007</v>
      </c>
      <c r="C8392" s="2">
        <v>2007</v>
      </c>
      <c r="D8392" t="s">
        <v>8260</v>
      </c>
      <c r="E8392" t="s">
        <v>25211</v>
      </c>
      <c r="F8392" t="s">
        <v>29414</v>
      </c>
      <c r="G8392" t="s">
        <v>36094</v>
      </c>
      <c r="H8392" t="s">
        <v>48088</v>
      </c>
    </row>
    <row r="8393" spans="1:8" x14ac:dyDescent="0.2">
      <c r="A8393" s="2">
        <v>1746503678</v>
      </c>
      <c r="B8393" s="2">
        <v>1922</v>
      </c>
      <c r="C8393" s="2">
        <v>1922</v>
      </c>
      <c r="D8393" t="s">
        <v>8261</v>
      </c>
      <c r="E8393" t="s">
        <v>8261</v>
      </c>
      <c r="F8393" t="s">
        <v>27158</v>
      </c>
      <c r="G8393" t="s">
        <v>34172</v>
      </c>
      <c r="H8393" t="s">
        <v>48089</v>
      </c>
    </row>
    <row r="8394" spans="1:8" x14ac:dyDescent="0.2">
      <c r="A8394" s="2">
        <v>1746233693</v>
      </c>
      <c r="B8394" s="2">
        <v>1967</v>
      </c>
      <c r="C8394" s="2">
        <v>1967</v>
      </c>
      <c r="D8394" t="s">
        <v>8262</v>
      </c>
      <c r="E8394" t="s">
        <v>8262</v>
      </c>
      <c r="F8394" t="s">
        <v>29415</v>
      </c>
      <c r="G8394" t="s">
        <v>36095</v>
      </c>
      <c r="H8394" t="s">
        <v>48090</v>
      </c>
    </row>
    <row r="8395" spans="1:8" x14ac:dyDescent="0.2">
      <c r="A8395" s="2">
        <v>1746503321</v>
      </c>
      <c r="B8395" s="2">
        <v>1922</v>
      </c>
      <c r="C8395" s="2">
        <v>1922</v>
      </c>
      <c r="D8395" t="s">
        <v>8263</v>
      </c>
      <c r="E8395" t="s">
        <v>8263</v>
      </c>
      <c r="F8395" t="s">
        <v>26556</v>
      </c>
      <c r="G8395" t="s">
        <v>33589</v>
      </c>
      <c r="H8395" t="s">
        <v>48091</v>
      </c>
    </row>
    <row r="8396" spans="1:8" x14ac:dyDescent="0.2">
      <c r="A8396" s="2">
        <v>1746503851</v>
      </c>
      <c r="B8396" s="2">
        <v>1920</v>
      </c>
      <c r="C8396" s="2">
        <v>1920</v>
      </c>
      <c r="D8396" t="s">
        <v>8264</v>
      </c>
      <c r="E8396" t="s">
        <v>8264</v>
      </c>
      <c r="F8396" t="s">
        <v>28453</v>
      </c>
      <c r="G8396" t="s">
        <v>35311</v>
      </c>
      <c r="H8396" t="s">
        <v>48092</v>
      </c>
    </row>
    <row r="8397" spans="1:8" x14ac:dyDescent="0.2">
      <c r="A8397" s="2">
        <v>1746572195</v>
      </c>
      <c r="B8397" s="2">
        <v>1932</v>
      </c>
      <c r="C8397" s="2">
        <v>1932</v>
      </c>
      <c r="D8397" t="s">
        <v>8265</v>
      </c>
      <c r="E8397" t="s">
        <v>8265</v>
      </c>
      <c r="F8397" t="s">
        <v>28391</v>
      </c>
      <c r="G8397" t="s">
        <v>35259</v>
      </c>
      <c r="H8397" t="s">
        <v>48093</v>
      </c>
    </row>
    <row r="8398" spans="1:8" x14ac:dyDescent="0.2">
      <c r="A8398" s="2">
        <v>1746584507</v>
      </c>
      <c r="B8398" s="2">
        <v>1930</v>
      </c>
      <c r="C8398" s="2">
        <v>1930</v>
      </c>
      <c r="D8398" t="s">
        <v>8266</v>
      </c>
      <c r="E8398" t="s">
        <v>8266</v>
      </c>
      <c r="F8398" t="s">
        <v>27971</v>
      </c>
      <c r="G8398" t="s">
        <v>33656</v>
      </c>
      <c r="H8398" t="s">
        <v>48094</v>
      </c>
    </row>
    <row r="8399" spans="1:8" x14ac:dyDescent="0.2">
      <c r="A8399" s="2">
        <v>1745372812</v>
      </c>
      <c r="B8399" s="2">
        <v>2010</v>
      </c>
      <c r="C8399" s="2">
        <v>2010</v>
      </c>
      <c r="D8399" t="s">
        <v>8267</v>
      </c>
      <c r="E8399" t="s">
        <v>25212</v>
      </c>
      <c r="F8399" t="s">
        <v>29416</v>
      </c>
      <c r="G8399" t="s">
        <v>36096</v>
      </c>
      <c r="H8399" t="s">
        <v>48095</v>
      </c>
    </row>
    <row r="8400" spans="1:8" x14ac:dyDescent="0.2">
      <c r="A8400" s="2">
        <v>1746501577</v>
      </c>
      <c r="B8400" s="2">
        <v>1922</v>
      </c>
      <c r="C8400" s="2">
        <v>1922</v>
      </c>
      <c r="D8400" t="s">
        <v>812</v>
      </c>
      <c r="E8400" t="s">
        <v>812</v>
      </c>
      <c r="F8400" t="s">
        <v>26616</v>
      </c>
      <c r="G8400" t="s">
        <v>33651</v>
      </c>
      <c r="H8400" t="s">
        <v>48096</v>
      </c>
    </row>
    <row r="8401" spans="1:8" x14ac:dyDescent="0.2">
      <c r="A8401" s="2">
        <v>1746567601</v>
      </c>
      <c r="B8401" s="2">
        <v>1932</v>
      </c>
      <c r="C8401" s="2">
        <v>1932</v>
      </c>
      <c r="D8401" t="s">
        <v>3048</v>
      </c>
      <c r="E8401" t="s">
        <v>3048</v>
      </c>
      <c r="F8401" t="s">
        <v>26523</v>
      </c>
      <c r="G8401" t="s">
        <v>33555</v>
      </c>
      <c r="H8401" t="s">
        <v>48097</v>
      </c>
    </row>
    <row r="8402" spans="1:8" x14ac:dyDescent="0.2">
      <c r="A8402" s="2">
        <v>1746584379</v>
      </c>
      <c r="B8402" s="2">
        <v>1936</v>
      </c>
      <c r="C8402" s="2">
        <v>1936</v>
      </c>
      <c r="D8402" t="s">
        <v>8268</v>
      </c>
      <c r="E8402" t="s">
        <v>8268</v>
      </c>
      <c r="F8402" t="s">
        <v>26936</v>
      </c>
      <c r="G8402" t="s">
        <v>33959</v>
      </c>
      <c r="H8402" t="s">
        <v>48098</v>
      </c>
    </row>
    <row r="8403" spans="1:8" x14ac:dyDescent="0.2">
      <c r="A8403" s="2">
        <v>1746507575</v>
      </c>
      <c r="B8403" s="2">
        <v>1925</v>
      </c>
      <c r="C8403" s="2">
        <v>1925</v>
      </c>
      <c r="D8403" t="s">
        <v>8269</v>
      </c>
      <c r="E8403" t="s">
        <v>8269</v>
      </c>
      <c r="F8403" t="s">
        <v>29417</v>
      </c>
      <c r="G8403" t="s">
        <v>36097</v>
      </c>
      <c r="H8403" t="s">
        <v>48099</v>
      </c>
    </row>
    <row r="8404" spans="1:8" x14ac:dyDescent="0.2">
      <c r="A8404" s="2">
        <v>1746561468</v>
      </c>
      <c r="B8404" s="2">
        <v>1932</v>
      </c>
      <c r="C8404" s="2">
        <v>1932</v>
      </c>
      <c r="D8404" t="s">
        <v>8270</v>
      </c>
      <c r="E8404" t="s">
        <v>8270</v>
      </c>
      <c r="F8404" t="s">
        <v>27012</v>
      </c>
      <c r="G8404" t="s">
        <v>34031</v>
      </c>
      <c r="H8404" t="s">
        <v>48100</v>
      </c>
    </row>
    <row r="8405" spans="1:8" x14ac:dyDescent="0.2">
      <c r="A8405" s="2">
        <v>1746561906</v>
      </c>
      <c r="B8405" s="2">
        <v>1956</v>
      </c>
      <c r="C8405" s="2">
        <v>1956</v>
      </c>
      <c r="D8405" t="s">
        <v>8271</v>
      </c>
      <c r="E8405" t="s">
        <v>8271</v>
      </c>
      <c r="F8405" t="s">
        <v>27023</v>
      </c>
      <c r="G8405" t="s">
        <v>34041</v>
      </c>
      <c r="H8405" t="s">
        <v>48101</v>
      </c>
    </row>
    <row r="8406" spans="1:8" x14ac:dyDescent="0.2">
      <c r="A8406" s="2">
        <v>1746454628</v>
      </c>
      <c r="B8406" s="2">
        <v>1941</v>
      </c>
      <c r="C8406" s="2">
        <v>1940</v>
      </c>
      <c r="D8406" t="s">
        <v>8272</v>
      </c>
      <c r="E8406" t="s">
        <v>8272</v>
      </c>
      <c r="F8406" t="s">
        <v>29300</v>
      </c>
      <c r="G8406" t="s">
        <v>33666</v>
      </c>
      <c r="H8406" t="s">
        <v>48102</v>
      </c>
    </row>
    <row r="8407" spans="1:8" x14ac:dyDescent="0.2">
      <c r="A8407" s="2">
        <v>1746532841</v>
      </c>
      <c r="B8407" s="2">
        <v>1927</v>
      </c>
      <c r="C8407" s="2">
        <v>1927</v>
      </c>
      <c r="D8407" t="s">
        <v>8273</v>
      </c>
      <c r="E8407" t="s">
        <v>8273</v>
      </c>
      <c r="F8407" t="s">
        <v>27326</v>
      </c>
      <c r="G8407" t="s">
        <v>34328</v>
      </c>
      <c r="H8407" t="s">
        <v>48103</v>
      </c>
    </row>
    <row r="8408" spans="1:8" x14ac:dyDescent="0.2">
      <c r="A8408" s="2">
        <v>1746561952</v>
      </c>
      <c r="B8408" s="2">
        <v>1954</v>
      </c>
      <c r="C8408" s="2">
        <v>1954</v>
      </c>
      <c r="D8408" t="s">
        <v>8274</v>
      </c>
      <c r="E8408" t="s">
        <v>8274</v>
      </c>
      <c r="F8408" t="s">
        <v>27577</v>
      </c>
      <c r="G8408" t="s">
        <v>34548</v>
      </c>
      <c r="H8408" t="s">
        <v>48104</v>
      </c>
    </row>
    <row r="8409" spans="1:8" x14ac:dyDescent="0.2">
      <c r="A8409" s="2">
        <v>1746570380</v>
      </c>
      <c r="B8409" s="2">
        <v>1952</v>
      </c>
      <c r="C8409" s="2">
        <v>1952</v>
      </c>
      <c r="D8409" t="s">
        <v>8275</v>
      </c>
      <c r="E8409" t="s">
        <v>8275</v>
      </c>
      <c r="F8409" t="s">
        <v>27406</v>
      </c>
      <c r="G8409" t="s">
        <v>34397</v>
      </c>
      <c r="H8409" t="s">
        <v>48105</v>
      </c>
    </row>
    <row r="8410" spans="1:8" x14ac:dyDescent="0.2">
      <c r="A8410" s="2">
        <v>1746513783</v>
      </c>
      <c r="B8410" s="2">
        <v>1916</v>
      </c>
      <c r="C8410" s="2">
        <v>1916</v>
      </c>
      <c r="D8410" t="s">
        <v>8276</v>
      </c>
      <c r="E8410" t="s">
        <v>8276</v>
      </c>
      <c r="F8410" t="s">
        <v>27948</v>
      </c>
      <c r="G8410" t="s">
        <v>33774</v>
      </c>
      <c r="H8410" t="s">
        <v>48106</v>
      </c>
    </row>
    <row r="8411" spans="1:8" x14ac:dyDescent="0.2">
      <c r="A8411" s="2">
        <v>1746197984</v>
      </c>
      <c r="B8411" s="2">
        <v>1970</v>
      </c>
      <c r="C8411" s="2">
        <v>1970</v>
      </c>
      <c r="D8411" t="s">
        <v>8277</v>
      </c>
      <c r="E8411" t="s">
        <v>8277</v>
      </c>
      <c r="F8411" t="s">
        <v>29418</v>
      </c>
      <c r="G8411" t="s">
        <v>36098</v>
      </c>
      <c r="H8411" t="s">
        <v>48107</v>
      </c>
    </row>
    <row r="8412" spans="1:8" x14ac:dyDescent="0.2">
      <c r="A8412" s="2">
        <v>1746571123</v>
      </c>
      <c r="B8412" s="2">
        <v>1934</v>
      </c>
      <c r="C8412" s="2">
        <v>1934</v>
      </c>
      <c r="D8412" t="s">
        <v>8278</v>
      </c>
      <c r="E8412" t="s">
        <v>8278</v>
      </c>
      <c r="F8412" t="s">
        <v>27233</v>
      </c>
      <c r="G8412" t="s">
        <v>34242</v>
      </c>
      <c r="H8412" t="s">
        <v>48108</v>
      </c>
    </row>
    <row r="8413" spans="1:8" x14ac:dyDescent="0.2">
      <c r="A8413" s="2">
        <v>1746578882</v>
      </c>
      <c r="B8413" s="2">
        <v>1951</v>
      </c>
      <c r="C8413" s="2">
        <v>1951</v>
      </c>
      <c r="D8413" t="s">
        <v>8279</v>
      </c>
      <c r="E8413" t="s">
        <v>8279</v>
      </c>
      <c r="F8413" t="s">
        <v>27005</v>
      </c>
      <c r="G8413" t="s">
        <v>34019</v>
      </c>
      <c r="H8413" t="s">
        <v>48109</v>
      </c>
    </row>
    <row r="8414" spans="1:8" x14ac:dyDescent="0.2">
      <c r="A8414" s="2">
        <v>1746570382</v>
      </c>
      <c r="B8414" s="2">
        <v>1934</v>
      </c>
      <c r="C8414" s="2">
        <v>1934</v>
      </c>
      <c r="D8414" t="s">
        <v>8280</v>
      </c>
      <c r="E8414" t="s">
        <v>8280</v>
      </c>
      <c r="F8414" t="s">
        <v>26658</v>
      </c>
      <c r="G8414" t="s">
        <v>33691</v>
      </c>
      <c r="H8414" t="s">
        <v>48110</v>
      </c>
    </row>
    <row r="8415" spans="1:8" x14ac:dyDescent="0.2">
      <c r="A8415" s="2">
        <v>1746419924</v>
      </c>
      <c r="B8415" s="2">
        <v>1988</v>
      </c>
      <c r="C8415" s="2">
        <v>1988</v>
      </c>
      <c r="D8415" t="s">
        <v>8281</v>
      </c>
      <c r="E8415" t="s">
        <v>8281</v>
      </c>
      <c r="F8415" t="s">
        <v>28725</v>
      </c>
      <c r="G8415" t="s">
        <v>35535</v>
      </c>
      <c r="H8415" t="s">
        <v>48111</v>
      </c>
    </row>
    <row r="8416" spans="1:8" x14ac:dyDescent="0.2">
      <c r="A8416" s="2">
        <v>1746502564</v>
      </c>
      <c r="B8416" s="2">
        <v>1916</v>
      </c>
      <c r="C8416" s="2">
        <v>1916</v>
      </c>
      <c r="D8416" t="s">
        <v>8282</v>
      </c>
      <c r="E8416" t="s">
        <v>8282</v>
      </c>
      <c r="F8416" t="s">
        <v>26550</v>
      </c>
      <c r="G8416" t="s">
        <v>33583</v>
      </c>
      <c r="H8416" t="s">
        <v>48112</v>
      </c>
    </row>
    <row r="8417" spans="1:8" x14ac:dyDescent="0.2">
      <c r="A8417" s="2">
        <v>1746250392</v>
      </c>
      <c r="B8417" s="2">
        <v>1976</v>
      </c>
      <c r="C8417" s="2">
        <v>1976</v>
      </c>
      <c r="D8417" t="s">
        <v>8283</v>
      </c>
      <c r="E8417" t="s">
        <v>8283</v>
      </c>
      <c r="F8417" t="s">
        <v>26914</v>
      </c>
      <c r="G8417" t="s">
        <v>33937</v>
      </c>
      <c r="H8417" t="s">
        <v>48113</v>
      </c>
    </row>
    <row r="8418" spans="1:8" x14ac:dyDescent="0.2">
      <c r="A8418" s="2">
        <v>1746584008</v>
      </c>
      <c r="B8418" s="2">
        <v>1935</v>
      </c>
      <c r="C8418" s="2">
        <v>1935</v>
      </c>
      <c r="D8418" t="s">
        <v>8284</v>
      </c>
      <c r="E8418" t="s">
        <v>8284</v>
      </c>
      <c r="F8418" t="s">
        <v>26674</v>
      </c>
      <c r="G8418" t="s">
        <v>33705</v>
      </c>
      <c r="H8418" t="s">
        <v>48114</v>
      </c>
    </row>
    <row r="8419" spans="1:8" x14ac:dyDescent="0.2">
      <c r="A8419" s="2">
        <v>1746410597</v>
      </c>
      <c r="B8419" s="2">
        <v>1986</v>
      </c>
      <c r="C8419" s="2">
        <v>1986</v>
      </c>
      <c r="D8419" t="s">
        <v>8285</v>
      </c>
      <c r="E8419" t="s">
        <v>8285</v>
      </c>
      <c r="F8419" t="s">
        <v>28762</v>
      </c>
      <c r="G8419" t="s">
        <v>35566</v>
      </c>
      <c r="H8419" t="s">
        <v>48115</v>
      </c>
    </row>
    <row r="8420" spans="1:8" x14ac:dyDescent="0.2">
      <c r="A8420" s="2">
        <v>1746234803</v>
      </c>
      <c r="B8420" s="2">
        <v>1966</v>
      </c>
      <c r="C8420" s="2">
        <v>1966</v>
      </c>
      <c r="D8420" t="s">
        <v>8286</v>
      </c>
      <c r="E8420" t="s">
        <v>8286</v>
      </c>
      <c r="F8420" t="s">
        <v>27802</v>
      </c>
      <c r="G8420" t="s">
        <v>34748</v>
      </c>
      <c r="H8420" t="s">
        <v>48116</v>
      </c>
    </row>
    <row r="8421" spans="1:8" x14ac:dyDescent="0.2">
      <c r="A8421" s="2">
        <v>1746211055</v>
      </c>
      <c r="B8421" s="2">
        <v>1970</v>
      </c>
      <c r="C8421" s="2">
        <v>1970</v>
      </c>
      <c r="D8421" t="s">
        <v>8287</v>
      </c>
      <c r="E8421" t="s">
        <v>8287</v>
      </c>
      <c r="F8421" t="s">
        <v>28107</v>
      </c>
      <c r="G8421" t="s">
        <v>35017</v>
      </c>
      <c r="H8421" t="s">
        <v>48117</v>
      </c>
    </row>
    <row r="8422" spans="1:8" x14ac:dyDescent="0.2">
      <c r="A8422" s="2">
        <v>1746582604</v>
      </c>
      <c r="B8422" s="2">
        <v>1936</v>
      </c>
      <c r="C8422" s="2">
        <v>1936</v>
      </c>
      <c r="D8422" t="s">
        <v>8288</v>
      </c>
      <c r="E8422" t="s">
        <v>8288</v>
      </c>
      <c r="F8422" t="s">
        <v>26848</v>
      </c>
      <c r="G8422" t="s">
        <v>33873</v>
      </c>
      <c r="H8422" t="s">
        <v>48118</v>
      </c>
    </row>
    <row r="8423" spans="1:8" x14ac:dyDescent="0.2">
      <c r="A8423" s="2">
        <v>1746464870</v>
      </c>
      <c r="B8423" s="2">
        <v>1942</v>
      </c>
      <c r="C8423" s="2">
        <v>1942</v>
      </c>
      <c r="D8423" t="s">
        <v>8289</v>
      </c>
      <c r="E8423" t="s">
        <v>8289</v>
      </c>
      <c r="F8423" t="s">
        <v>26511</v>
      </c>
      <c r="G8423" t="s">
        <v>33543</v>
      </c>
      <c r="H8423" t="s">
        <v>48119</v>
      </c>
    </row>
    <row r="8424" spans="1:8" x14ac:dyDescent="0.2">
      <c r="A8424" s="2">
        <v>1746567756</v>
      </c>
      <c r="B8424" s="2">
        <v>1934</v>
      </c>
      <c r="C8424" s="2">
        <v>1934</v>
      </c>
      <c r="D8424" t="s">
        <v>8290</v>
      </c>
      <c r="E8424" t="s">
        <v>8290</v>
      </c>
      <c r="F8424" t="s">
        <v>26588</v>
      </c>
      <c r="G8424" t="s">
        <v>33622</v>
      </c>
      <c r="H8424" t="s">
        <v>48120</v>
      </c>
    </row>
    <row r="8425" spans="1:8" x14ac:dyDescent="0.2">
      <c r="A8425" s="2">
        <v>1746208247</v>
      </c>
      <c r="B8425" s="2">
        <v>1967</v>
      </c>
      <c r="C8425" s="2">
        <v>1967</v>
      </c>
      <c r="D8425" t="s">
        <v>8291</v>
      </c>
      <c r="E8425" t="s">
        <v>8291</v>
      </c>
      <c r="F8425" t="s">
        <v>27417</v>
      </c>
      <c r="G8425" t="s">
        <v>34406</v>
      </c>
      <c r="H8425" t="s">
        <v>48121</v>
      </c>
    </row>
    <row r="8426" spans="1:8" x14ac:dyDescent="0.2">
      <c r="A8426" s="2">
        <v>1746499993</v>
      </c>
      <c r="B8426" s="2">
        <v>1948</v>
      </c>
      <c r="C8426" s="2">
        <v>1948</v>
      </c>
      <c r="D8426" t="s">
        <v>8292</v>
      </c>
      <c r="E8426" t="s">
        <v>8292</v>
      </c>
      <c r="F8426" t="s">
        <v>26512</v>
      </c>
      <c r="G8426" t="s">
        <v>33544</v>
      </c>
      <c r="H8426" t="s">
        <v>48122</v>
      </c>
    </row>
    <row r="8427" spans="1:8" x14ac:dyDescent="0.2">
      <c r="A8427" s="2">
        <v>1746501246</v>
      </c>
      <c r="B8427" s="2">
        <v>1915</v>
      </c>
      <c r="C8427" s="2">
        <v>1915</v>
      </c>
      <c r="D8427" t="s">
        <v>8293</v>
      </c>
      <c r="E8427" t="s">
        <v>25213</v>
      </c>
      <c r="F8427" t="s">
        <v>28036</v>
      </c>
      <c r="G8427" t="s">
        <v>34684</v>
      </c>
      <c r="H8427" t="s">
        <v>48123</v>
      </c>
    </row>
    <row r="8428" spans="1:8" x14ac:dyDescent="0.2">
      <c r="A8428" s="2">
        <v>1746569818</v>
      </c>
      <c r="B8428" s="2">
        <v>1954</v>
      </c>
      <c r="C8428" s="2">
        <v>1954</v>
      </c>
      <c r="D8428" t="s">
        <v>8294</v>
      </c>
      <c r="E8428" t="s">
        <v>8294</v>
      </c>
      <c r="F8428" t="s">
        <v>29419</v>
      </c>
      <c r="G8428" t="s">
        <v>36099</v>
      </c>
      <c r="H8428" t="s">
        <v>48124</v>
      </c>
    </row>
    <row r="8429" spans="1:8" x14ac:dyDescent="0.2">
      <c r="A8429" s="2">
        <v>1746509243</v>
      </c>
      <c r="B8429" s="2">
        <v>1924</v>
      </c>
      <c r="C8429" s="2">
        <v>1924</v>
      </c>
      <c r="D8429" t="s">
        <v>8295</v>
      </c>
      <c r="E8429" t="s">
        <v>8295</v>
      </c>
      <c r="F8429" t="s">
        <v>29420</v>
      </c>
      <c r="G8429" t="s">
        <v>35280</v>
      </c>
      <c r="H8429" t="s">
        <v>48125</v>
      </c>
    </row>
    <row r="8430" spans="1:8" x14ac:dyDescent="0.2">
      <c r="A8430" s="2">
        <v>1746516462</v>
      </c>
      <c r="B8430" s="2">
        <v>1920</v>
      </c>
      <c r="C8430" s="2">
        <v>1920</v>
      </c>
      <c r="D8430" t="s">
        <v>8296</v>
      </c>
      <c r="E8430" t="s">
        <v>8296</v>
      </c>
      <c r="F8430" t="s">
        <v>27334</v>
      </c>
      <c r="G8430" t="s">
        <v>34335</v>
      </c>
      <c r="H8430" t="s">
        <v>48126</v>
      </c>
    </row>
    <row r="8431" spans="1:8" x14ac:dyDescent="0.2">
      <c r="A8431" s="2">
        <v>1746583476</v>
      </c>
      <c r="B8431" s="2">
        <v>1950</v>
      </c>
      <c r="C8431" s="2">
        <v>1950</v>
      </c>
      <c r="D8431" t="s">
        <v>8297</v>
      </c>
      <c r="E8431" t="s">
        <v>8297</v>
      </c>
      <c r="F8431" t="s">
        <v>26506</v>
      </c>
      <c r="G8431" t="s">
        <v>33538</v>
      </c>
      <c r="H8431" t="s">
        <v>48127</v>
      </c>
    </row>
    <row r="8432" spans="1:8" x14ac:dyDescent="0.2">
      <c r="A8432" s="2">
        <v>1746562470</v>
      </c>
      <c r="B8432" s="2">
        <v>1957</v>
      </c>
      <c r="C8432" s="2">
        <v>1957</v>
      </c>
      <c r="D8432" t="s">
        <v>8298</v>
      </c>
      <c r="E8432" t="s">
        <v>8298</v>
      </c>
      <c r="F8432" t="s">
        <v>29421</v>
      </c>
      <c r="G8432" t="s">
        <v>35737</v>
      </c>
      <c r="H8432" t="s">
        <v>48128</v>
      </c>
    </row>
    <row r="8433" spans="1:8" x14ac:dyDescent="0.2">
      <c r="A8433" s="2">
        <v>1746210470</v>
      </c>
      <c r="B8433" s="2">
        <v>1970</v>
      </c>
      <c r="C8433" s="2">
        <v>1970</v>
      </c>
      <c r="D8433" t="s">
        <v>8299</v>
      </c>
      <c r="E8433" t="s">
        <v>8299</v>
      </c>
      <c r="F8433" t="s">
        <v>29422</v>
      </c>
      <c r="G8433" t="s">
        <v>36100</v>
      </c>
      <c r="H8433" t="s">
        <v>48129</v>
      </c>
    </row>
    <row r="8434" spans="1:8" x14ac:dyDescent="0.2">
      <c r="A8434" s="2">
        <v>1746498283</v>
      </c>
      <c r="B8434" s="2">
        <v>1917</v>
      </c>
      <c r="C8434" s="2">
        <v>1916</v>
      </c>
      <c r="D8434" t="s">
        <v>8300</v>
      </c>
      <c r="E8434" t="s">
        <v>8300</v>
      </c>
      <c r="F8434" t="s">
        <v>26865</v>
      </c>
      <c r="G8434" t="s">
        <v>36101</v>
      </c>
      <c r="H8434" t="s">
        <v>48130</v>
      </c>
    </row>
    <row r="8435" spans="1:8" x14ac:dyDescent="0.2">
      <c r="A8435" s="2">
        <v>1746508394</v>
      </c>
      <c r="B8435" s="2">
        <v>1925</v>
      </c>
      <c r="C8435" s="2">
        <v>1925</v>
      </c>
      <c r="D8435" t="s">
        <v>8301</v>
      </c>
      <c r="E8435" t="s">
        <v>8301</v>
      </c>
      <c r="F8435" t="s">
        <v>26901</v>
      </c>
      <c r="G8435" t="s">
        <v>33891</v>
      </c>
      <c r="H8435" t="s">
        <v>48131</v>
      </c>
    </row>
    <row r="8436" spans="1:8" x14ac:dyDescent="0.2">
      <c r="A8436" s="2">
        <v>1746582349</v>
      </c>
      <c r="B8436" s="2">
        <v>1950</v>
      </c>
      <c r="C8436" s="2">
        <v>1950</v>
      </c>
      <c r="D8436" t="s">
        <v>8302</v>
      </c>
      <c r="E8436" t="s">
        <v>8302</v>
      </c>
      <c r="F8436" t="s">
        <v>27373</v>
      </c>
      <c r="G8436" t="s">
        <v>34199</v>
      </c>
      <c r="H8436" t="s">
        <v>48132</v>
      </c>
    </row>
    <row r="8437" spans="1:8" x14ac:dyDescent="0.2">
      <c r="A8437" s="2">
        <v>1746514313</v>
      </c>
      <c r="B8437" s="2">
        <v>1923</v>
      </c>
      <c r="C8437" s="2">
        <v>1923</v>
      </c>
      <c r="D8437" t="s">
        <v>8303</v>
      </c>
      <c r="E8437" t="s">
        <v>25214</v>
      </c>
      <c r="F8437" t="s">
        <v>26616</v>
      </c>
      <c r="G8437" t="s">
        <v>33651</v>
      </c>
      <c r="H8437" t="s">
        <v>48133</v>
      </c>
    </row>
    <row r="8438" spans="1:8" x14ac:dyDescent="0.2">
      <c r="A8438" s="2">
        <v>1746454772</v>
      </c>
      <c r="B8438" s="2">
        <v>1997</v>
      </c>
      <c r="C8438" s="2">
        <v>1997</v>
      </c>
      <c r="D8438" t="s">
        <v>8304</v>
      </c>
      <c r="E8438" t="s">
        <v>8304</v>
      </c>
      <c r="F8438" t="s">
        <v>29423</v>
      </c>
      <c r="G8438" t="s">
        <v>36102</v>
      </c>
      <c r="H8438" t="s">
        <v>48134</v>
      </c>
    </row>
    <row r="8439" spans="1:8" x14ac:dyDescent="0.2">
      <c r="A8439" s="2">
        <v>1745373794</v>
      </c>
      <c r="B8439" s="2">
        <v>2002</v>
      </c>
      <c r="C8439" s="2">
        <v>2002</v>
      </c>
      <c r="D8439" t="s">
        <v>8305</v>
      </c>
      <c r="E8439" t="s">
        <v>8305</v>
      </c>
      <c r="F8439" t="s">
        <v>27782</v>
      </c>
      <c r="G8439" t="s">
        <v>34732</v>
      </c>
      <c r="H8439" t="s">
        <v>48135</v>
      </c>
    </row>
    <row r="8440" spans="1:8" x14ac:dyDescent="0.2">
      <c r="A8440" s="2">
        <v>1746514536</v>
      </c>
      <c r="B8440" s="2">
        <v>1915</v>
      </c>
      <c r="C8440" s="2">
        <v>1915</v>
      </c>
      <c r="D8440" t="s">
        <v>8306</v>
      </c>
      <c r="E8440" t="s">
        <v>8306</v>
      </c>
      <c r="F8440" t="s">
        <v>26779</v>
      </c>
      <c r="G8440" t="s">
        <v>33807</v>
      </c>
      <c r="H8440" t="s">
        <v>48136</v>
      </c>
    </row>
    <row r="8441" spans="1:8" x14ac:dyDescent="0.2">
      <c r="A8441" s="2">
        <v>1745395619</v>
      </c>
      <c r="B8441" s="2">
        <v>2010</v>
      </c>
      <c r="C8441" s="2">
        <v>2010</v>
      </c>
      <c r="D8441" t="s">
        <v>8307</v>
      </c>
      <c r="E8441" t="s">
        <v>8307</v>
      </c>
      <c r="F8441" t="s">
        <v>27766</v>
      </c>
      <c r="G8441" t="s">
        <v>34715</v>
      </c>
      <c r="H8441" t="s">
        <v>48137</v>
      </c>
    </row>
    <row r="8442" spans="1:8" x14ac:dyDescent="0.2">
      <c r="A8442" s="2">
        <v>1746569556</v>
      </c>
      <c r="B8442" s="2">
        <v>1954</v>
      </c>
      <c r="C8442" s="2">
        <v>1954</v>
      </c>
      <c r="D8442" t="s">
        <v>8308</v>
      </c>
      <c r="E8442" t="s">
        <v>8308</v>
      </c>
      <c r="F8442" t="s">
        <v>28793</v>
      </c>
      <c r="G8442" t="s">
        <v>35591</v>
      </c>
      <c r="H8442" t="s">
        <v>48138</v>
      </c>
    </row>
    <row r="8443" spans="1:8" x14ac:dyDescent="0.2">
      <c r="A8443" s="2">
        <v>1746577815</v>
      </c>
      <c r="B8443" s="2">
        <v>1935</v>
      </c>
      <c r="C8443" s="2">
        <v>1935</v>
      </c>
      <c r="D8443" t="s">
        <v>8309</v>
      </c>
      <c r="E8443" t="s">
        <v>13028</v>
      </c>
      <c r="F8443" t="s">
        <v>29150</v>
      </c>
      <c r="G8443" t="s">
        <v>35889</v>
      </c>
      <c r="H8443" t="s">
        <v>48139</v>
      </c>
    </row>
    <row r="8444" spans="1:8" x14ac:dyDescent="0.2">
      <c r="A8444" s="2">
        <v>1746584157</v>
      </c>
      <c r="B8444" s="2">
        <v>1935</v>
      </c>
      <c r="C8444" s="2">
        <v>1935</v>
      </c>
      <c r="D8444" t="s">
        <v>8310</v>
      </c>
      <c r="E8444" t="s">
        <v>8310</v>
      </c>
      <c r="F8444" t="s">
        <v>26921</v>
      </c>
      <c r="G8444" t="s">
        <v>33944</v>
      </c>
      <c r="H8444" t="s">
        <v>48140</v>
      </c>
    </row>
    <row r="8445" spans="1:8" x14ac:dyDescent="0.2">
      <c r="A8445" s="2">
        <v>1746574758</v>
      </c>
      <c r="B8445" s="2">
        <v>1934</v>
      </c>
      <c r="C8445" s="2">
        <v>1934</v>
      </c>
      <c r="D8445" t="s">
        <v>8311</v>
      </c>
      <c r="E8445" t="s">
        <v>8311</v>
      </c>
      <c r="F8445" t="s">
        <v>26573</v>
      </c>
      <c r="G8445" t="s">
        <v>33606</v>
      </c>
      <c r="H8445" t="s">
        <v>48141</v>
      </c>
    </row>
    <row r="8446" spans="1:8" x14ac:dyDescent="0.2">
      <c r="A8446" s="2">
        <v>1746503598</v>
      </c>
      <c r="B8446" s="2">
        <v>1920</v>
      </c>
      <c r="C8446" s="2">
        <v>1920</v>
      </c>
      <c r="D8446" t="s">
        <v>8312</v>
      </c>
      <c r="E8446" t="s">
        <v>8312</v>
      </c>
      <c r="F8446" t="s">
        <v>27198</v>
      </c>
      <c r="G8446" t="s">
        <v>34725</v>
      </c>
      <c r="H8446" t="s">
        <v>48142</v>
      </c>
    </row>
    <row r="8447" spans="1:8" x14ac:dyDescent="0.2">
      <c r="A8447" s="2">
        <v>1746582652</v>
      </c>
      <c r="B8447" s="2">
        <v>1937</v>
      </c>
      <c r="C8447" s="2">
        <v>1937</v>
      </c>
      <c r="D8447" t="s">
        <v>5203</v>
      </c>
      <c r="E8447" t="s">
        <v>5203</v>
      </c>
      <c r="F8447" t="s">
        <v>27569</v>
      </c>
      <c r="G8447" t="s">
        <v>34540</v>
      </c>
      <c r="H8447" t="s">
        <v>48143</v>
      </c>
    </row>
    <row r="8448" spans="1:8" x14ac:dyDescent="0.2">
      <c r="A8448" s="2">
        <v>1746515580</v>
      </c>
      <c r="B8448" s="2">
        <v>1920</v>
      </c>
      <c r="C8448" s="2">
        <v>1920</v>
      </c>
      <c r="D8448" t="s">
        <v>8313</v>
      </c>
      <c r="E8448" t="s">
        <v>8313</v>
      </c>
      <c r="F8448" t="s">
        <v>26704</v>
      </c>
      <c r="G8448" t="s">
        <v>33734</v>
      </c>
      <c r="H8448" t="s">
        <v>48144</v>
      </c>
    </row>
    <row r="8449" spans="1:8" x14ac:dyDescent="0.2">
      <c r="A8449" s="2">
        <v>1746474466</v>
      </c>
      <c r="B8449" s="2">
        <v>1945</v>
      </c>
      <c r="C8449" s="2">
        <v>1945</v>
      </c>
      <c r="D8449" t="s">
        <v>8314</v>
      </c>
      <c r="E8449" t="s">
        <v>8314</v>
      </c>
      <c r="F8449" t="s">
        <v>27288</v>
      </c>
      <c r="G8449" t="s">
        <v>34292</v>
      </c>
      <c r="H8449" t="s">
        <v>48145</v>
      </c>
    </row>
    <row r="8450" spans="1:8" x14ac:dyDescent="0.2">
      <c r="A8450" s="2">
        <v>1746580618</v>
      </c>
      <c r="B8450" s="2">
        <v>1937</v>
      </c>
      <c r="C8450" s="2">
        <v>1937</v>
      </c>
      <c r="D8450" t="s">
        <v>8315</v>
      </c>
      <c r="E8450" t="s">
        <v>25215</v>
      </c>
      <c r="F8450" t="s">
        <v>26849</v>
      </c>
      <c r="G8450" t="s">
        <v>33874</v>
      </c>
      <c r="H8450" t="s">
        <v>48146</v>
      </c>
    </row>
    <row r="8451" spans="1:8" x14ac:dyDescent="0.2">
      <c r="A8451" s="2">
        <v>1745302261</v>
      </c>
      <c r="B8451" s="2">
        <v>2007</v>
      </c>
      <c r="C8451" s="2">
        <v>2007</v>
      </c>
      <c r="D8451" t="s">
        <v>8316</v>
      </c>
      <c r="E8451" t="s">
        <v>8316</v>
      </c>
      <c r="F8451" t="s">
        <v>29424</v>
      </c>
      <c r="G8451" t="s">
        <v>36103</v>
      </c>
      <c r="H8451" t="s">
        <v>48147</v>
      </c>
    </row>
    <row r="8452" spans="1:8" x14ac:dyDescent="0.2">
      <c r="A8452" s="2">
        <v>1746475509</v>
      </c>
      <c r="B8452" s="2">
        <v>1945</v>
      </c>
      <c r="C8452" s="2">
        <v>1945</v>
      </c>
      <c r="D8452" t="s">
        <v>8317</v>
      </c>
      <c r="E8452" t="s">
        <v>8317</v>
      </c>
      <c r="F8452" t="s">
        <v>26856</v>
      </c>
      <c r="G8452" t="s">
        <v>33881</v>
      </c>
      <c r="H8452" t="s">
        <v>48148</v>
      </c>
    </row>
    <row r="8453" spans="1:8" x14ac:dyDescent="0.2">
      <c r="A8453" s="2">
        <v>1746582870</v>
      </c>
      <c r="B8453" s="2">
        <v>1935</v>
      </c>
      <c r="C8453" s="2">
        <v>1935</v>
      </c>
      <c r="D8453" t="s">
        <v>6049</v>
      </c>
      <c r="E8453" t="s">
        <v>6049</v>
      </c>
      <c r="F8453" t="s">
        <v>26533</v>
      </c>
      <c r="G8453" t="s">
        <v>33565</v>
      </c>
      <c r="H8453" t="s">
        <v>48149</v>
      </c>
    </row>
    <row r="8454" spans="1:8" x14ac:dyDescent="0.2">
      <c r="A8454" s="2">
        <v>1746408697</v>
      </c>
      <c r="B8454" s="2">
        <v>1985</v>
      </c>
      <c r="C8454" s="2">
        <v>1985</v>
      </c>
      <c r="D8454" t="s">
        <v>8318</v>
      </c>
      <c r="E8454" t="s">
        <v>8318</v>
      </c>
      <c r="F8454" t="s">
        <v>27507</v>
      </c>
      <c r="G8454" t="s">
        <v>34488</v>
      </c>
      <c r="H8454" t="s">
        <v>48150</v>
      </c>
    </row>
    <row r="8455" spans="1:8" x14ac:dyDescent="0.2">
      <c r="A8455" s="2">
        <v>1746525069</v>
      </c>
      <c r="B8455" s="2">
        <v>1921</v>
      </c>
      <c r="C8455" s="2">
        <v>1921</v>
      </c>
      <c r="D8455" t="s">
        <v>8319</v>
      </c>
      <c r="E8455" t="s">
        <v>8319</v>
      </c>
      <c r="F8455" t="s">
        <v>27465</v>
      </c>
      <c r="G8455" t="s">
        <v>34449</v>
      </c>
      <c r="H8455" t="s">
        <v>48151</v>
      </c>
    </row>
    <row r="8456" spans="1:8" x14ac:dyDescent="0.2">
      <c r="A8456" s="2">
        <v>1746438624</v>
      </c>
      <c r="B8456" s="2">
        <v>1941</v>
      </c>
      <c r="C8456" s="2">
        <v>1941</v>
      </c>
      <c r="D8456" t="s">
        <v>8320</v>
      </c>
      <c r="E8456" t="s">
        <v>8320</v>
      </c>
      <c r="F8456" t="s">
        <v>27106</v>
      </c>
      <c r="G8456" t="s">
        <v>34125</v>
      </c>
      <c r="H8456" t="s">
        <v>48152</v>
      </c>
    </row>
    <row r="8457" spans="1:8" x14ac:dyDescent="0.2">
      <c r="A8457" s="2">
        <v>1746423753</v>
      </c>
      <c r="B8457" s="2">
        <v>1997</v>
      </c>
      <c r="C8457" s="2">
        <v>1997</v>
      </c>
      <c r="D8457" t="s">
        <v>8321</v>
      </c>
      <c r="E8457" t="s">
        <v>8321</v>
      </c>
      <c r="F8457" t="s">
        <v>29425</v>
      </c>
      <c r="G8457" t="s">
        <v>36104</v>
      </c>
      <c r="H8457" t="s">
        <v>48153</v>
      </c>
    </row>
    <row r="8458" spans="1:8" x14ac:dyDescent="0.2">
      <c r="A8458" s="2">
        <v>1746574268</v>
      </c>
      <c r="B8458" s="2">
        <v>1958</v>
      </c>
      <c r="C8458" s="2">
        <v>1958</v>
      </c>
      <c r="D8458" t="s">
        <v>8322</v>
      </c>
      <c r="E8458" t="s">
        <v>8322</v>
      </c>
      <c r="F8458" t="s">
        <v>29426</v>
      </c>
      <c r="G8458" t="s">
        <v>36105</v>
      </c>
      <c r="H8458" t="s">
        <v>48154</v>
      </c>
    </row>
    <row r="8459" spans="1:8" x14ac:dyDescent="0.2">
      <c r="A8459" s="2">
        <v>1746524419</v>
      </c>
      <c r="B8459" s="2">
        <v>1910</v>
      </c>
      <c r="C8459" s="2">
        <v>1910</v>
      </c>
      <c r="D8459" t="s">
        <v>8323</v>
      </c>
      <c r="E8459" t="s">
        <v>8323</v>
      </c>
      <c r="F8459" t="s">
        <v>26952</v>
      </c>
      <c r="G8459" t="s">
        <v>33975</v>
      </c>
      <c r="H8459" t="s">
        <v>48155</v>
      </c>
    </row>
    <row r="8460" spans="1:8" x14ac:dyDescent="0.2">
      <c r="A8460" s="2">
        <v>1746574888</v>
      </c>
      <c r="B8460" s="2">
        <v>1935</v>
      </c>
      <c r="C8460" s="2">
        <v>1935</v>
      </c>
      <c r="D8460" t="s">
        <v>8324</v>
      </c>
      <c r="E8460" t="s">
        <v>8324</v>
      </c>
      <c r="F8460" t="s">
        <v>26593</v>
      </c>
      <c r="G8460" t="s">
        <v>33627</v>
      </c>
      <c r="H8460" t="s">
        <v>48156</v>
      </c>
    </row>
    <row r="8461" spans="1:8" x14ac:dyDescent="0.2">
      <c r="A8461" s="2">
        <v>1746578612</v>
      </c>
      <c r="B8461" s="2">
        <v>1960</v>
      </c>
      <c r="C8461" s="2">
        <v>1960</v>
      </c>
      <c r="D8461" t="s">
        <v>8325</v>
      </c>
      <c r="E8461" t="s">
        <v>8325</v>
      </c>
      <c r="F8461" t="s">
        <v>26531</v>
      </c>
      <c r="G8461" t="s">
        <v>33563</v>
      </c>
      <c r="H8461" t="s">
        <v>48157</v>
      </c>
    </row>
    <row r="8462" spans="1:8" x14ac:dyDescent="0.2">
      <c r="A8462" s="2">
        <v>1746569628</v>
      </c>
      <c r="B8462" s="2">
        <v>1953</v>
      </c>
      <c r="C8462" s="2">
        <v>1953</v>
      </c>
      <c r="D8462" t="s">
        <v>8326</v>
      </c>
      <c r="E8462" t="s">
        <v>8326</v>
      </c>
      <c r="F8462" t="s">
        <v>27563</v>
      </c>
      <c r="G8462" t="s">
        <v>34535</v>
      </c>
      <c r="H8462" t="s">
        <v>48158</v>
      </c>
    </row>
    <row r="8463" spans="1:8" x14ac:dyDescent="0.2">
      <c r="A8463" s="2">
        <v>1746574723</v>
      </c>
      <c r="B8463" s="2">
        <v>1938</v>
      </c>
      <c r="C8463" s="2">
        <v>1938</v>
      </c>
      <c r="D8463" t="s">
        <v>8327</v>
      </c>
      <c r="E8463" t="s">
        <v>8327</v>
      </c>
      <c r="F8463" t="s">
        <v>26954</v>
      </c>
      <c r="G8463" t="s">
        <v>33976</v>
      </c>
      <c r="H8463" t="s">
        <v>48159</v>
      </c>
    </row>
    <row r="8464" spans="1:8" x14ac:dyDescent="0.2">
      <c r="A8464" s="2">
        <v>1745342769</v>
      </c>
      <c r="B8464" s="2">
        <v>2002</v>
      </c>
      <c r="C8464" s="2">
        <v>2002</v>
      </c>
      <c r="D8464" t="s">
        <v>8328</v>
      </c>
      <c r="E8464" t="s">
        <v>8328</v>
      </c>
      <c r="F8464" t="s">
        <v>29427</v>
      </c>
      <c r="G8464" t="s">
        <v>36106</v>
      </c>
      <c r="H8464" t="s">
        <v>48160</v>
      </c>
    </row>
    <row r="8465" spans="1:8" x14ac:dyDescent="0.2">
      <c r="A8465" s="2">
        <v>1746513712</v>
      </c>
      <c r="B8465" s="2">
        <v>1923</v>
      </c>
      <c r="C8465" s="2">
        <v>1923</v>
      </c>
      <c r="D8465" t="s">
        <v>8329</v>
      </c>
      <c r="E8465" t="s">
        <v>8329</v>
      </c>
      <c r="F8465" t="s">
        <v>28118</v>
      </c>
      <c r="G8465" t="s">
        <v>35027</v>
      </c>
      <c r="H8465" t="s">
        <v>48161</v>
      </c>
    </row>
    <row r="8466" spans="1:8" x14ac:dyDescent="0.2">
      <c r="A8466" s="2">
        <v>1746532620</v>
      </c>
      <c r="B8466" s="2">
        <v>1916</v>
      </c>
      <c r="C8466" s="2">
        <v>1916</v>
      </c>
      <c r="D8466" t="s">
        <v>8330</v>
      </c>
      <c r="E8466" t="s">
        <v>8330</v>
      </c>
      <c r="F8466" t="s">
        <v>28463</v>
      </c>
      <c r="G8466" t="s">
        <v>35320</v>
      </c>
      <c r="H8466" t="s">
        <v>48162</v>
      </c>
    </row>
    <row r="8467" spans="1:8" x14ac:dyDescent="0.2">
      <c r="A8467" s="2">
        <v>1746271831</v>
      </c>
      <c r="B8467" s="2">
        <v>1978</v>
      </c>
      <c r="C8467" s="2">
        <v>1978</v>
      </c>
      <c r="D8467" t="s">
        <v>8331</v>
      </c>
      <c r="E8467" t="s">
        <v>8331</v>
      </c>
      <c r="F8467" t="s">
        <v>29428</v>
      </c>
      <c r="G8467" t="s">
        <v>36107</v>
      </c>
      <c r="H8467" t="s">
        <v>48163</v>
      </c>
    </row>
    <row r="8468" spans="1:8" x14ac:dyDescent="0.2">
      <c r="A8468" s="2">
        <v>1746580474</v>
      </c>
      <c r="B8468" s="2">
        <v>1938</v>
      </c>
      <c r="C8468" s="2">
        <v>1938</v>
      </c>
      <c r="D8468" t="s">
        <v>8332</v>
      </c>
      <c r="E8468" t="s">
        <v>8332</v>
      </c>
      <c r="F8468" t="s">
        <v>26531</v>
      </c>
      <c r="G8468" t="s">
        <v>33563</v>
      </c>
      <c r="H8468" t="s">
        <v>48164</v>
      </c>
    </row>
    <row r="8469" spans="1:8" x14ac:dyDescent="0.2">
      <c r="A8469" s="2">
        <v>1746436658</v>
      </c>
      <c r="B8469" s="2">
        <v>1943</v>
      </c>
      <c r="C8469" s="2">
        <v>1943</v>
      </c>
      <c r="D8469" t="s">
        <v>8333</v>
      </c>
      <c r="E8469" t="s">
        <v>8333</v>
      </c>
      <c r="F8469" t="s">
        <v>27845</v>
      </c>
      <c r="G8469" t="s">
        <v>33632</v>
      </c>
      <c r="H8469" t="s">
        <v>48165</v>
      </c>
    </row>
    <row r="8470" spans="1:8" x14ac:dyDescent="0.2">
      <c r="A8470" s="2">
        <v>1746272402</v>
      </c>
      <c r="B8470" s="2">
        <v>1966</v>
      </c>
      <c r="C8470" s="2">
        <v>1966</v>
      </c>
      <c r="D8470" t="s">
        <v>8334</v>
      </c>
      <c r="E8470" t="s">
        <v>8334</v>
      </c>
      <c r="F8470" t="s">
        <v>28552</v>
      </c>
      <c r="G8470" t="s">
        <v>35393</v>
      </c>
      <c r="H8470" t="s">
        <v>48166</v>
      </c>
    </row>
    <row r="8471" spans="1:8" x14ac:dyDescent="0.2">
      <c r="A8471" s="2">
        <v>1746580594</v>
      </c>
      <c r="B8471" s="2">
        <v>1935</v>
      </c>
      <c r="C8471" s="2">
        <v>1935</v>
      </c>
      <c r="D8471" t="s">
        <v>8335</v>
      </c>
      <c r="E8471" t="s">
        <v>8335</v>
      </c>
      <c r="F8471" t="s">
        <v>27744</v>
      </c>
      <c r="G8471" t="s">
        <v>34695</v>
      </c>
      <c r="H8471" t="s">
        <v>48167</v>
      </c>
    </row>
    <row r="8472" spans="1:8" x14ac:dyDescent="0.2">
      <c r="A8472" s="2">
        <v>1746571355</v>
      </c>
      <c r="B8472" s="2">
        <v>1934</v>
      </c>
      <c r="C8472" s="2">
        <v>1934</v>
      </c>
      <c r="D8472" t="s">
        <v>8336</v>
      </c>
      <c r="E8472" t="s">
        <v>8336</v>
      </c>
      <c r="F8472" t="s">
        <v>27953</v>
      </c>
      <c r="G8472" t="s">
        <v>34880</v>
      </c>
      <c r="H8472" t="s">
        <v>48168</v>
      </c>
    </row>
    <row r="8473" spans="1:8" x14ac:dyDescent="0.2">
      <c r="A8473" s="2">
        <v>1746584291</v>
      </c>
      <c r="B8473" s="2">
        <v>1939</v>
      </c>
      <c r="C8473" s="2">
        <v>1939</v>
      </c>
      <c r="D8473" t="s">
        <v>8337</v>
      </c>
      <c r="E8473" t="s">
        <v>8337</v>
      </c>
      <c r="F8473" t="s">
        <v>27563</v>
      </c>
      <c r="G8473" t="s">
        <v>34535</v>
      </c>
      <c r="H8473" t="s">
        <v>48169</v>
      </c>
    </row>
    <row r="8474" spans="1:8" x14ac:dyDescent="0.2">
      <c r="A8474" s="2">
        <v>1746566137</v>
      </c>
      <c r="B8474" s="2">
        <v>1955</v>
      </c>
      <c r="C8474" s="2">
        <v>1955</v>
      </c>
      <c r="D8474" t="s">
        <v>8338</v>
      </c>
      <c r="E8474" t="s">
        <v>8338</v>
      </c>
      <c r="F8474" t="s">
        <v>26570</v>
      </c>
      <c r="G8474" t="s">
        <v>33603</v>
      </c>
      <c r="H8474" t="s">
        <v>48170</v>
      </c>
    </row>
    <row r="8475" spans="1:8" x14ac:dyDescent="0.2">
      <c r="A8475" s="2">
        <v>1746509340</v>
      </c>
      <c r="B8475" s="2">
        <v>1926</v>
      </c>
      <c r="C8475" s="2">
        <v>1926</v>
      </c>
      <c r="D8475" t="s">
        <v>8339</v>
      </c>
      <c r="E8475" t="s">
        <v>8339</v>
      </c>
      <c r="F8475" t="s">
        <v>26963</v>
      </c>
      <c r="G8475" t="s">
        <v>33985</v>
      </c>
      <c r="H8475" t="s">
        <v>48171</v>
      </c>
    </row>
    <row r="8476" spans="1:8" x14ac:dyDescent="0.2">
      <c r="A8476" s="2">
        <v>1746533176</v>
      </c>
      <c r="B8476" s="2">
        <v>1915</v>
      </c>
      <c r="C8476" s="2">
        <v>1915</v>
      </c>
      <c r="D8476" t="s">
        <v>8340</v>
      </c>
      <c r="E8476" t="s">
        <v>8340</v>
      </c>
      <c r="F8476" t="s">
        <v>29111</v>
      </c>
      <c r="G8476" t="s">
        <v>35857</v>
      </c>
      <c r="H8476" t="s">
        <v>48172</v>
      </c>
    </row>
    <row r="8477" spans="1:8" x14ac:dyDescent="0.2">
      <c r="A8477" s="2">
        <v>1746570463</v>
      </c>
      <c r="B8477" s="2">
        <v>1933</v>
      </c>
      <c r="C8477" s="2">
        <v>1933</v>
      </c>
      <c r="D8477" t="s">
        <v>8341</v>
      </c>
      <c r="E8477" t="s">
        <v>8341</v>
      </c>
      <c r="F8477" t="s">
        <v>27597</v>
      </c>
      <c r="G8477" t="s">
        <v>34407</v>
      </c>
      <c r="H8477" t="s">
        <v>48173</v>
      </c>
    </row>
    <row r="8478" spans="1:8" x14ac:dyDescent="0.2">
      <c r="A8478" s="2">
        <v>1746410160</v>
      </c>
      <c r="B8478" s="2">
        <v>1986</v>
      </c>
      <c r="C8478" s="2">
        <v>1986</v>
      </c>
      <c r="D8478" t="s">
        <v>8342</v>
      </c>
      <c r="E8478" t="s">
        <v>8342</v>
      </c>
      <c r="F8478" t="s">
        <v>29429</v>
      </c>
      <c r="G8478" t="s">
        <v>36108</v>
      </c>
      <c r="H8478" t="s">
        <v>48174</v>
      </c>
    </row>
    <row r="8479" spans="1:8" x14ac:dyDescent="0.2">
      <c r="A8479" s="2">
        <v>1746515806</v>
      </c>
      <c r="B8479" s="2">
        <v>1921</v>
      </c>
      <c r="C8479" s="2">
        <v>1921</v>
      </c>
      <c r="D8479" t="s">
        <v>8343</v>
      </c>
      <c r="E8479" t="s">
        <v>8343</v>
      </c>
      <c r="F8479" t="s">
        <v>29430</v>
      </c>
      <c r="G8479" t="s">
        <v>35164</v>
      </c>
      <c r="H8479" t="s">
        <v>48175</v>
      </c>
    </row>
    <row r="8480" spans="1:8" x14ac:dyDescent="0.2">
      <c r="A8480" s="2">
        <v>1746514601</v>
      </c>
      <c r="B8480" s="2">
        <v>1916</v>
      </c>
      <c r="C8480" s="2">
        <v>1916</v>
      </c>
      <c r="D8480" t="s">
        <v>8344</v>
      </c>
      <c r="E8480" t="s">
        <v>8344</v>
      </c>
      <c r="F8480" t="s">
        <v>27734</v>
      </c>
      <c r="G8480" t="s">
        <v>34101</v>
      </c>
      <c r="H8480" t="s">
        <v>48176</v>
      </c>
    </row>
    <row r="8481" spans="1:8" x14ac:dyDescent="0.2">
      <c r="A8481" s="2">
        <v>1746500721</v>
      </c>
      <c r="B8481" s="2">
        <v>1925</v>
      </c>
      <c r="C8481" s="2">
        <v>1925</v>
      </c>
      <c r="D8481" t="s">
        <v>8345</v>
      </c>
      <c r="E8481" t="s">
        <v>25216</v>
      </c>
      <c r="F8481" t="s">
        <v>29431</v>
      </c>
      <c r="G8481" t="s">
        <v>33691</v>
      </c>
      <c r="H8481" t="s">
        <v>48177</v>
      </c>
    </row>
    <row r="8482" spans="1:8" x14ac:dyDescent="0.2">
      <c r="A8482" s="2">
        <v>1746578013</v>
      </c>
      <c r="B8482" s="2">
        <v>1935</v>
      </c>
      <c r="C8482" s="2">
        <v>1935</v>
      </c>
      <c r="D8482" t="s">
        <v>8346</v>
      </c>
      <c r="E8482" t="s">
        <v>8346</v>
      </c>
      <c r="F8482" t="s">
        <v>27007</v>
      </c>
      <c r="G8482" t="s">
        <v>34026</v>
      </c>
      <c r="H8482" t="s">
        <v>48178</v>
      </c>
    </row>
    <row r="8483" spans="1:8" x14ac:dyDescent="0.2">
      <c r="A8483" s="2">
        <v>1746583142</v>
      </c>
      <c r="B8483" s="2">
        <v>1940</v>
      </c>
      <c r="C8483" s="2">
        <v>1940</v>
      </c>
      <c r="D8483" t="s">
        <v>545</v>
      </c>
      <c r="E8483" t="s">
        <v>545</v>
      </c>
      <c r="F8483" t="s">
        <v>26661</v>
      </c>
      <c r="G8483" t="s">
        <v>33694</v>
      </c>
      <c r="H8483" t="s">
        <v>48179</v>
      </c>
    </row>
    <row r="8484" spans="1:8" x14ac:dyDescent="0.2">
      <c r="A8484" s="2">
        <v>1746584924</v>
      </c>
      <c r="B8484" s="2">
        <v>1940</v>
      </c>
      <c r="C8484" s="2">
        <v>1940</v>
      </c>
      <c r="D8484" t="s">
        <v>8347</v>
      </c>
      <c r="E8484" t="s">
        <v>8347</v>
      </c>
      <c r="F8484" t="s">
        <v>29432</v>
      </c>
      <c r="G8484" t="s">
        <v>34687</v>
      </c>
      <c r="H8484" t="s">
        <v>48180</v>
      </c>
    </row>
    <row r="8485" spans="1:8" x14ac:dyDescent="0.2">
      <c r="A8485" s="2">
        <v>1746524686</v>
      </c>
      <c r="B8485" s="2">
        <v>1915</v>
      </c>
      <c r="C8485" s="2">
        <v>1915</v>
      </c>
      <c r="D8485" t="s">
        <v>8348</v>
      </c>
      <c r="E8485" t="s">
        <v>8348</v>
      </c>
      <c r="F8485" t="s">
        <v>26835</v>
      </c>
      <c r="G8485" t="s">
        <v>33860</v>
      </c>
      <c r="H8485" t="s">
        <v>48181</v>
      </c>
    </row>
    <row r="8486" spans="1:8" x14ac:dyDescent="0.2">
      <c r="A8486" s="2">
        <v>1745342027</v>
      </c>
      <c r="B8486" s="2">
        <v>2001</v>
      </c>
      <c r="C8486" s="2">
        <v>2001</v>
      </c>
      <c r="D8486" t="s">
        <v>8349</v>
      </c>
      <c r="E8486" t="s">
        <v>8349</v>
      </c>
      <c r="F8486" t="s">
        <v>27284</v>
      </c>
      <c r="G8486" t="s">
        <v>34289</v>
      </c>
      <c r="H8486" t="s">
        <v>48182</v>
      </c>
    </row>
    <row r="8487" spans="1:8" x14ac:dyDescent="0.2">
      <c r="A8487" s="2">
        <v>1746438312</v>
      </c>
      <c r="B8487" s="2">
        <v>1945</v>
      </c>
      <c r="C8487" s="2">
        <v>1945</v>
      </c>
      <c r="D8487" t="s">
        <v>8350</v>
      </c>
      <c r="E8487" t="s">
        <v>8350</v>
      </c>
      <c r="F8487" t="s">
        <v>26633</v>
      </c>
      <c r="G8487" t="s">
        <v>33666</v>
      </c>
      <c r="H8487" t="s">
        <v>48183</v>
      </c>
    </row>
    <row r="8488" spans="1:8" x14ac:dyDescent="0.2">
      <c r="A8488" s="2">
        <v>1746513064</v>
      </c>
      <c r="B8488" s="2">
        <v>1923</v>
      </c>
      <c r="C8488" s="2">
        <v>1922</v>
      </c>
      <c r="D8488" t="s">
        <v>8351</v>
      </c>
      <c r="E8488" t="s">
        <v>8351</v>
      </c>
      <c r="F8488" t="s">
        <v>29433</v>
      </c>
      <c r="G8488" t="s">
        <v>36109</v>
      </c>
      <c r="H8488" t="s">
        <v>48184</v>
      </c>
    </row>
    <row r="8489" spans="1:8" x14ac:dyDescent="0.2">
      <c r="A8489" s="2">
        <v>1746577342</v>
      </c>
      <c r="B8489" s="2">
        <v>1961</v>
      </c>
      <c r="C8489" s="2">
        <v>1961</v>
      </c>
      <c r="D8489" t="s">
        <v>8352</v>
      </c>
      <c r="E8489" t="s">
        <v>8352</v>
      </c>
      <c r="F8489" t="s">
        <v>27417</v>
      </c>
      <c r="G8489" t="s">
        <v>34406</v>
      </c>
      <c r="H8489" t="s">
        <v>48185</v>
      </c>
    </row>
    <row r="8490" spans="1:8" x14ac:dyDescent="0.2">
      <c r="A8490" s="2">
        <v>1745342446</v>
      </c>
      <c r="B8490" s="2">
        <v>2002</v>
      </c>
      <c r="C8490" s="2">
        <v>2001</v>
      </c>
      <c r="D8490" t="s">
        <v>8353</v>
      </c>
      <c r="E8490" t="s">
        <v>8353</v>
      </c>
      <c r="F8490" t="s">
        <v>29434</v>
      </c>
      <c r="G8490" t="s">
        <v>36110</v>
      </c>
      <c r="H8490" t="s">
        <v>48186</v>
      </c>
    </row>
    <row r="8491" spans="1:8" x14ac:dyDescent="0.2">
      <c r="A8491" s="2">
        <v>1746512588</v>
      </c>
      <c r="B8491" s="2">
        <v>1923</v>
      </c>
      <c r="C8491" s="2">
        <v>1923</v>
      </c>
      <c r="D8491" t="s">
        <v>956</v>
      </c>
      <c r="E8491" t="s">
        <v>956</v>
      </c>
      <c r="F8491" t="s">
        <v>26982</v>
      </c>
      <c r="G8491" t="s">
        <v>34003</v>
      </c>
      <c r="H8491" t="s">
        <v>48187</v>
      </c>
    </row>
    <row r="8492" spans="1:8" x14ac:dyDescent="0.2">
      <c r="A8492" s="2">
        <v>1746484435</v>
      </c>
      <c r="B8492" s="2">
        <v>1917</v>
      </c>
      <c r="C8492" s="2">
        <v>1917</v>
      </c>
      <c r="D8492" t="s">
        <v>8354</v>
      </c>
      <c r="E8492" t="s">
        <v>8354</v>
      </c>
      <c r="F8492" t="s">
        <v>28872</v>
      </c>
      <c r="G8492" t="s">
        <v>34833</v>
      </c>
      <c r="H8492" t="s">
        <v>48188</v>
      </c>
    </row>
    <row r="8493" spans="1:8" x14ac:dyDescent="0.2">
      <c r="A8493" s="2">
        <v>1745309203</v>
      </c>
      <c r="B8493" s="2">
        <v>2007</v>
      </c>
      <c r="C8493" s="2">
        <v>2007</v>
      </c>
      <c r="D8493" t="s">
        <v>8355</v>
      </c>
      <c r="E8493" t="s">
        <v>8355</v>
      </c>
      <c r="F8493" t="s">
        <v>27336</v>
      </c>
      <c r="G8493" t="s">
        <v>34337</v>
      </c>
      <c r="H8493" t="s">
        <v>48189</v>
      </c>
    </row>
    <row r="8494" spans="1:8" x14ac:dyDescent="0.2">
      <c r="A8494" s="2">
        <v>1746514814</v>
      </c>
      <c r="B8494" s="2">
        <v>1916</v>
      </c>
      <c r="C8494" s="2">
        <v>1916</v>
      </c>
      <c r="D8494" t="s">
        <v>7820</v>
      </c>
      <c r="E8494" t="s">
        <v>7820</v>
      </c>
      <c r="F8494" t="s">
        <v>26742</v>
      </c>
      <c r="G8494" t="s">
        <v>36111</v>
      </c>
      <c r="H8494" t="s">
        <v>48190</v>
      </c>
    </row>
    <row r="8495" spans="1:8" x14ac:dyDescent="0.2">
      <c r="A8495" s="2">
        <v>1746486459</v>
      </c>
      <c r="B8495" s="2">
        <v>1917</v>
      </c>
      <c r="C8495" s="2">
        <v>1917</v>
      </c>
      <c r="D8495" t="s">
        <v>8356</v>
      </c>
      <c r="E8495" t="s">
        <v>8356</v>
      </c>
      <c r="F8495" t="s">
        <v>26835</v>
      </c>
      <c r="G8495" t="s">
        <v>33860</v>
      </c>
      <c r="H8495" t="s">
        <v>48191</v>
      </c>
    </row>
    <row r="8496" spans="1:8" x14ac:dyDescent="0.2">
      <c r="A8496" s="2">
        <v>1746577750</v>
      </c>
      <c r="B8496" s="2">
        <v>1937</v>
      </c>
      <c r="C8496" s="2">
        <v>1937</v>
      </c>
      <c r="D8496" t="s">
        <v>8357</v>
      </c>
      <c r="E8496" t="s">
        <v>8357</v>
      </c>
      <c r="F8496" t="s">
        <v>27020</v>
      </c>
      <c r="G8496" t="s">
        <v>34038</v>
      </c>
      <c r="H8496" t="s">
        <v>48192</v>
      </c>
    </row>
    <row r="8497" spans="1:8" x14ac:dyDescent="0.2">
      <c r="A8497" s="2">
        <v>1746464890</v>
      </c>
      <c r="B8497" s="2">
        <v>1941</v>
      </c>
      <c r="C8497" s="2">
        <v>1941</v>
      </c>
      <c r="D8497" t="s">
        <v>8358</v>
      </c>
      <c r="E8497" t="s">
        <v>8358</v>
      </c>
      <c r="F8497" t="s">
        <v>27113</v>
      </c>
      <c r="G8497" t="s">
        <v>33537</v>
      </c>
      <c r="H8497" t="s">
        <v>48193</v>
      </c>
    </row>
    <row r="8498" spans="1:8" x14ac:dyDescent="0.2">
      <c r="A8498" s="2">
        <v>1746502870</v>
      </c>
      <c r="B8498" s="2">
        <v>1916</v>
      </c>
      <c r="C8498" s="2">
        <v>1916</v>
      </c>
      <c r="D8498" t="s">
        <v>8359</v>
      </c>
      <c r="E8498" t="s">
        <v>8359</v>
      </c>
      <c r="F8498" t="s">
        <v>29435</v>
      </c>
      <c r="G8498" t="s">
        <v>33921</v>
      </c>
      <c r="H8498" t="s">
        <v>48194</v>
      </c>
    </row>
    <row r="8499" spans="1:8" x14ac:dyDescent="0.2">
      <c r="A8499" s="2">
        <v>1746515048</v>
      </c>
      <c r="B8499" s="2">
        <v>1917</v>
      </c>
      <c r="C8499" s="2">
        <v>1917</v>
      </c>
      <c r="D8499" t="s">
        <v>8360</v>
      </c>
      <c r="E8499" t="s">
        <v>8360</v>
      </c>
      <c r="F8499" t="s">
        <v>27358</v>
      </c>
      <c r="G8499" t="s">
        <v>34358</v>
      </c>
      <c r="H8499" t="s">
        <v>48195</v>
      </c>
    </row>
    <row r="8500" spans="1:8" x14ac:dyDescent="0.2">
      <c r="A8500" s="2">
        <v>1746467489</v>
      </c>
      <c r="B8500" s="2">
        <v>1917</v>
      </c>
      <c r="C8500" s="2">
        <v>1917</v>
      </c>
      <c r="D8500" t="s">
        <v>8361</v>
      </c>
      <c r="E8500" t="s">
        <v>8361</v>
      </c>
      <c r="F8500" t="s">
        <v>27198</v>
      </c>
      <c r="G8500" t="s">
        <v>34725</v>
      </c>
      <c r="H8500" t="s">
        <v>48196</v>
      </c>
    </row>
    <row r="8501" spans="1:8" x14ac:dyDescent="0.2">
      <c r="A8501" s="2">
        <v>1746555272</v>
      </c>
      <c r="B8501" s="2">
        <v>1954</v>
      </c>
      <c r="C8501" s="2">
        <v>1954</v>
      </c>
      <c r="D8501" t="s">
        <v>8362</v>
      </c>
      <c r="E8501" t="s">
        <v>8362</v>
      </c>
      <c r="F8501" t="s">
        <v>28031</v>
      </c>
      <c r="G8501" t="s">
        <v>34954</v>
      </c>
      <c r="H8501" t="s">
        <v>48197</v>
      </c>
    </row>
    <row r="8502" spans="1:8" x14ac:dyDescent="0.2">
      <c r="A8502" s="2">
        <v>1746523702</v>
      </c>
      <c r="B8502" s="2">
        <v>1915</v>
      </c>
      <c r="C8502" s="2">
        <v>1915</v>
      </c>
      <c r="D8502" t="s">
        <v>8363</v>
      </c>
      <c r="E8502" t="s">
        <v>8363</v>
      </c>
      <c r="F8502" t="s">
        <v>29436</v>
      </c>
      <c r="G8502" t="s">
        <v>33574</v>
      </c>
      <c r="H8502" t="s">
        <v>48198</v>
      </c>
    </row>
    <row r="8503" spans="1:8" x14ac:dyDescent="0.2">
      <c r="A8503" s="2">
        <v>1746585013</v>
      </c>
      <c r="B8503" s="2">
        <v>1940</v>
      </c>
      <c r="C8503" s="2">
        <v>1940</v>
      </c>
      <c r="D8503" t="s">
        <v>8364</v>
      </c>
      <c r="E8503" t="s">
        <v>8364</v>
      </c>
      <c r="F8503" t="s">
        <v>26698</v>
      </c>
      <c r="G8503" t="s">
        <v>33728</v>
      </c>
      <c r="H8503" t="s">
        <v>48199</v>
      </c>
    </row>
    <row r="8504" spans="1:8" x14ac:dyDescent="0.2">
      <c r="A8504" s="2">
        <v>1746234180</v>
      </c>
      <c r="B8504" s="2">
        <v>1967</v>
      </c>
      <c r="C8504" s="2">
        <v>1966</v>
      </c>
      <c r="D8504" t="s">
        <v>8365</v>
      </c>
      <c r="E8504" t="s">
        <v>8365</v>
      </c>
      <c r="F8504" t="s">
        <v>27585</v>
      </c>
      <c r="G8504" t="s">
        <v>34554</v>
      </c>
      <c r="H8504" t="s">
        <v>48200</v>
      </c>
    </row>
    <row r="8505" spans="1:8" x14ac:dyDescent="0.2">
      <c r="A8505" s="2">
        <v>1746565561</v>
      </c>
      <c r="B8505" s="2">
        <v>1932</v>
      </c>
      <c r="C8505" s="2">
        <v>1932</v>
      </c>
      <c r="D8505" t="s">
        <v>8366</v>
      </c>
      <c r="E8505" t="s">
        <v>8366</v>
      </c>
      <c r="F8505" t="s">
        <v>26599</v>
      </c>
      <c r="G8505" t="s">
        <v>33633</v>
      </c>
      <c r="H8505" t="s">
        <v>48201</v>
      </c>
    </row>
    <row r="8506" spans="1:8" x14ac:dyDescent="0.2">
      <c r="A8506" s="2">
        <v>1746584712</v>
      </c>
      <c r="B8506" s="2">
        <v>1928</v>
      </c>
      <c r="C8506" s="2">
        <v>1928</v>
      </c>
      <c r="D8506" t="s">
        <v>8367</v>
      </c>
      <c r="E8506" t="s">
        <v>8367</v>
      </c>
      <c r="F8506" t="s">
        <v>29437</v>
      </c>
      <c r="G8506" t="s">
        <v>36112</v>
      </c>
      <c r="H8506" t="s">
        <v>48202</v>
      </c>
    </row>
    <row r="8507" spans="1:8" x14ac:dyDescent="0.2">
      <c r="A8507" s="2">
        <v>1746562455</v>
      </c>
      <c r="B8507" s="2">
        <v>1953</v>
      </c>
      <c r="C8507" s="2">
        <v>1953</v>
      </c>
      <c r="D8507" t="s">
        <v>8368</v>
      </c>
      <c r="E8507" t="s">
        <v>8368</v>
      </c>
      <c r="F8507" t="s">
        <v>26702</v>
      </c>
      <c r="G8507" t="s">
        <v>33732</v>
      </c>
      <c r="H8507" t="s">
        <v>48203</v>
      </c>
    </row>
    <row r="8508" spans="1:8" x14ac:dyDescent="0.2">
      <c r="A8508" s="2">
        <v>1746410530</v>
      </c>
      <c r="B8508" s="2">
        <v>1984</v>
      </c>
      <c r="C8508" s="2">
        <v>1984</v>
      </c>
      <c r="D8508" t="s">
        <v>1437</v>
      </c>
      <c r="E8508" t="s">
        <v>1437</v>
      </c>
      <c r="F8508" t="s">
        <v>29438</v>
      </c>
      <c r="G8508" t="s">
        <v>36113</v>
      </c>
      <c r="H8508" t="s">
        <v>48204</v>
      </c>
    </row>
    <row r="8509" spans="1:8" x14ac:dyDescent="0.2">
      <c r="A8509" s="2">
        <v>1746439090</v>
      </c>
      <c r="B8509" s="2">
        <v>1999</v>
      </c>
      <c r="C8509" s="2">
        <v>1999</v>
      </c>
      <c r="D8509" t="s">
        <v>8369</v>
      </c>
      <c r="E8509" t="s">
        <v>8369</v>
      </c>
      <c r="F8509" t="s">
        <v>29439</v>
      </c>
      <c r="G8509" t="s">
        <v>36114</v>
      </c>
      <c r="H8509" t="s">
        <v>48205</v>
      </c>
    </row>
    <row r="8510" spans="1:8" x14ac:dyDescent="0.2">
      <c r="A8510" s="2">
        <v>1746583978</v>
      </c>
      <c r="B8510" s="2">
        <v>1935</v>
      </c>
      <c r="C8510" s="2">
        <v>1935</v>
      </c>
      <c r="D8510" t="s">
        <v>8370</v>
      </c>
      <c r="E8510" t="s">
        <v>8370</v>
      </c>
      <c r="F8510" t="s">
        <v>27861</v>
      </c>
      <c r="G8510" t="s">
        <v>34795</v>
      </c>
      <c r="H8510" t="s">
        <v>48206</v>
      </c>
    </row>
    <row r="8511" spans="1:8" x14ac:dyDescent="0.2">
      <c r="A8511" s="2">
        <v>1745271947</v>
      </c>
      <c r="B8511" s="2">
        <v>2001</v>
      </c>
      <c r="C8511" s="2">
        <v>2001</v>
      </c>
      <c r="D8511" t="s">
        <v>8371</v>
      </c>
      <c r="E8511" t="s">
        <v>8371</v>
      </c>
      <c r="F8511" t="s">
        <v>29440</v>
      </c>
      <c r="G8511" t="s">
        <v>36115</v>
      </c>
      <c r="H8511" t="s">
        <v>48207</v>
      </c>
    </row>
    <row r="8512" spans="1:8" x14ac:dyDescent="0.2">
      <c r="A8512" s="2">
        <v>1746491767</v>
      </c>
      <c r="B8512" s="2">
        <v>1943</v>
      </c>
      <c r="C8512" s="2">
        <v>1943</v>
      </c>
      <c r="D8512" t="s">
        <v>8372</v>
      </c>
      <c r="E8512" t="s">
        <v>8372</v>
      </c>
      <c r="F8512" t="s">
        <v>27051</v>
      </c>
      <c r="G8512" t="s">
        <v>34071</v>
      </c>
      <c r="H8512" t="s">
        <v>48208</v>
      </c>
    </row>
    <row r="8513" spans="1:9" x14ac:dyDescent="0.2">
      <c r="A8513" s="2">
        <v>1746456198</v>
      </c>
      <c r="B8513" s="2">
        <v>1996</v>
      </c>
      <c r="C8513" s="2">
        <v>1996</v>
      </c>
      <c r="D8513" t="s">
        <v>8373</v>
      </c>
      <c r="E8513" t="s">
        <v>8373</v>
      </c>
      <c r="F8513" t="s">
        <v>29441</v>
      </c>
      <c r="G8513" t="s">
        <v>36116</v>
      </c>
      <c r="H8513" t="s">
        <v>48209</v>
      </c>
    </row>
    <row r="8514" spans="1:9" x14ac:dyDescent="0.2">
      <c r="A8514" s="2">
        <v>1769970732</v>
      </c>
      <c r="B8514" s="2">
        <v>1911</v>
      </c>
      <c r="C8514" s="2">
        <v>1911</v>
      </c>
      <c r="D8514" t="s">
        <v>8374</v>
      </c>
      <c r="E8514" t="s">
        <v>8374</v>
      </c>
      <c r="F8514" t="s">
        <v>28336</v>
      </c>
      <c r="G8514" t="s">
        <v>35016</v>
      </c>
      <c r="H8514" t="s">
        <v>48210</v>
      </c>
    </row>
    <row r="8515" spans="1:9" x14ac:dyDescent="0.2">
      <c r="A8515" s="2">
        <v>1746583115</v>
      </c>
      <c r="B8515" s="2">
        <v>1938</v>
      </c>
      <c r="C8515" s="2">
        <v>1938</v>
      </c>
      <c r="D8515" t="s">
        <v>8375</v>
      </c>
      <c r="E8515" t="s">
        <v>8375</v>
      </c>
      <c r="F8515" t="s">
        <v>26550</v>
      </c>
      <c r="G8515" t="s">
        <v>33583</v>
      </c>
      <c r="H8515" t="s">
        <v>48211</v>
      </c>
    </row>
    <row r="8516" spans="1:9" x14ac:dyDescent="0.2">
      <c r="A8516" s="2">
        <v>1746504060</v>
      </c>
      <c r="B8516" s="2">
        <v>1918</v>
      </c>
      <c r="C8516" s="2">
        <v>1918</v>
      </c>
      <c r="D8516" t="s">
        <v>8376</v>
      </c>
      <c r="E8516" t="s">
        <v>8376</v>
      </c>
      <c r="F8516" t="s">
        <v>26892</v>
      </c>
      <c r="G8516" t="s">
        <v>33918</v>
      </c>
      <c r="H8516" t="s">
        <v>48212</v>
      </c>
    </row>
    <row r="8517" spans="1:9" x14ac:dyDescent="0.2">
      <c r="A8517" s="2">
        <v>1746584253</v>
      </c>
      <c r="B8517" s="2">
        <v>1935</v>
      </c>
      <c r="C8517" s="2">
        <v>1935</v>
      </c>
      <c r="D8517" t="s">
        <v>8377</v>
      </c>
      <c r="E8517" t="s">
        <v>8377</v>
      </c>
      <c r="F8517" t="s">
        <v>26558</v>
      </c>
      <c r="G8517" t="s">
        <v>33591</v>
      </c>
      <c r="H8517" t="s">
        <v>48213</v>
      </c>
    </row>
    <row r="8518" spans="1:9" x14ac:dyDescent="0.2">
      <c r="A8518" s="2">
        <v>1746249982</v>
      </c>
      <c r="B8518" s="2">
        <v>1978</v>
      </c>
      <c r="C8518" s="2">
        <v>1978</v>
      </c>
      <c r="D8518" t="s">
        <v>5260</v>
      </c>
      <c r="E8518" t="s">
        <v>5260</v>
      </c>
      <c r="F8518" t="s">
        <v>27787</v>
      </c>
      <c r="G8518" t="s">
        <v>34736</v>
      </c>
      <c r="H8518" t="s">
        <v>48214</v>
      </c>
    </row>
    <row r="8519" spans="1:9" x14ac:dyDescent="0.2">
      <c r="A8519" s="2">
        <v>1746491876</v>
      </c>
      <c r="B8519" s="2">
        <v>1947</v>
      </c>
      <c r="C8519" s="2">
        <v>1947</v>
      </c>
      <c r="D8519" t="s">
        <v>8378</v>
      </c>
      <c r="E8519" t="s">
        <v>8378</v>
      </c>
      <c r="F8519" t="s">
        <v>27095</v>
      </c>
      <c r="G8519" t="s">
        <v>34116</v>
      </c>
      <c r="H8519" t="s">
        <v>48215</v>
      </c>
    </row>
    <row r="8520" spans="1:9" x14ac:dyDescent="0.2">
      <c r="A8520" s="2">
        <v>1746580949</v>
      </c>
      <c r="B8520" s="2">
        <v>1961</v>
      </c>
      <c r="C8520" s="2">
        <v>1961</v>
      </c>
      <c r="D8520" t="s">
        <v>8379</v>
      </c>
      <c r="E8520" t="s">
        <v>8379</v>
      </c>
      <c r="F8520" t="s">
        <v>27134</v>
      </c>
      <c r="G8520" t="s">
        <v>34150</v>
      </c>
      <c r="H8520" t="s">
        <v>48216</v>
      </c>
    </row>
    <row r="8521" spans="1:9" x14ac:dyDescent="0.2">
      <c r="A8521" s="2">
        <v>1746583836</v>
      </c>
      <c r="B8521" s="2">
        <v>1929</v>
      </c>
      <c r="C8521" s="2">
        <v>1929</v>
      </c>
      <c r="D8521" t="s">
        <v>8380</v>
      </c>
      <c r="E8521" t="s">
        <v>8380</v>
      </c>
      <c r="F8521" t="s">
        <v>26648</v>
      </c>
      <c r="G8521" t="s">
        <v>33681</v>
      </c>
      <c r="H8521" t="s">
        <v>48217</v>
      </c>
    </row>
    <row r="8522" spans="1:9" x14ac:dyDescent="0.2">
      <c r="A8522" s="2">
        <v>1746584275</v>
      </c>
      <c r="B8522" s="2">
        <v>1935</v>
      </c>
      <c r="C8522" s="2">
        <v>1935</v>
      </c>
      <c r="D8522" t="s">
        <v>8381</v>
      </c>
      <c r="E8522" t="s">
        <v>8381</v>
      </c>
      <c r="F8522" t="s">
        <v>27186</v>
      </c>
      <c r="G8522" t="s">
        <v>34199</v>
      </c>
      <c r="H8522" t="s">
        <v>48218</v>
      </c>
    </row>
    <row r="8523" spans="1:9" x14ac:dyDescent="0.2">
      <c r="A8523" s="2">
        <v>1746504535</v>
      </c>
      <c r="B8523" s="2">
        <v>1918</v>
      </c>
      <c r="C8523" s="2">
        <v>1918</v>
      </c>
      <c r="D8523" t="s">
        <v>8382</v>
      </c>
      <c r="E8523" t="s">
        <v>8382</v>
      </c>
      <c r="F8523" t="s">
        <v>26779</v>
      </c>
      <c r="G8523" t="s">
        <v>33807</v>
      </c>
      <c r="H8523" t="s">
        <v>48219</v>
      </c>
    </row>
    <row r="8524" spans="1:9" x14ac:dyDescent="0.2">
      <c r="A8524" s="2">
        <v>1746509205</v>
      </c>
      <c r="B8524" s="2">
        <v>1949</v>
      </c>
      <c r="C8524" s="2">
        <v>1949</v>
      </c>
      <c r="D8524" t="s">
        <v>8383</v>
      </c>
      <c r="E8524" t="s">
        <v>8383</v>
      </c>
      <c r="F8524" t="s">
        <v>27393</v>
      </c>
      <c r="G8524" t="s">
        <v>34385</v>
      </c>
      <c r="H8524" t="s">
        <v>48220</v>
      </c>
    </row>
    <row r="8525" spans="1:9" x14ac:dyDescent="0.2">
      <c r="A8525" s="3">
        <v>1746562358</v>
      </c>
      <c r="B8525" s="3">
        <v>1953</v>
      </c>
      <c r="C8525" s="3">
        <v>1953</v>
      </c>
      <c r="D8525" s="4" t="s">
        <v>8384</v>
      </c>
      <c r="E8525" s="4" t="s">
        <v>8384</v>
      </c>
      <c r="F8525" s="4" t="s">
        <v>26983</v>
      </c>
      <c r="G8525" s="4" t="s">
        <v>34004</v>
      </c>
      <c r="H8525" s="4" t="s">
        <v>48221</v>
      </c>
      <c r="I8525">
        <v>1</v>
      </c>
    </row>
    <row r="8526" spans="1:9" x14ac:dyDescent="0.2">
      <c r="A8526" s="2">
        <v>1746532493</v>
      </c>
      <c r="B8526" s="2">
        <v>1927</v>
      </c>
      <c r="C8526" s="2">
        <v>1927</v>
      </c>
      <c r="D8526" t="s">
        <v>8385</v>
      </c>
      <c r="E8526" t="s">
        <v>8385</v>
      </c>
      <c r="F8526" t="s">
        <v>26784</v>
      </c>
      <c r="G8526" t="s">
        <v>33811</v>
      </c>
      <c r="H8526" t="s">
        <v>48222</v>
      </c>
    </row>
    <row r="8527" spans="1:9" x14ac:dyDescent="0.2">
      <c r="A8527" s="2">
        <v>1746550042</v>
      </c>
      <c r="B8527" s="2">
        <v>1955</v>
      </c>
      <c r="C8527" s="2">
        <v>1955</v>
      </c>
      <c r="D8527" t="s">
        <v>8386</v>
      </c>
      <c r="E8527" t="s">
        <v>8386</v>
      </c>
      <c r="F8527" t="s">
        <v>26955</v>
      </c>
      <c r="G8527" t="s">
        <v>33977</v>
      </c>
      <c r="H8527" t="s">
        <v>48223</v>
      </c>
    </row>
    <row r="8528" spans="1:9" x14ac:dyDescent="0.2">
      <c r="A8528" s="2">
        <v>1746208967</v>
      </c>
      <c r="B8528" s="2">
        <v>1968</v>
      </c>
      <c r="C8528" s="2">
        <v>1968</v>
      </c>
      <c r="D8528" t="s">
        <v>8387</v>
      </c>
      <c r="E8528" t="s">
        <v>8387</v>
      </c>
      <c r="F8528" t="s">
        <v>28000</v>
      </c>
      <c r="G8528" t="s">
        <v>34924</v>
      </c>
      <c r="H8528" t="s">
        <v>48224</v>
      </c>
    </row>
    <row r="8529" spans="1:8" x14ac:dyDescent="0.2">
      <c r="A8529" s="2">
        <v>1746492424</v>
      </c>
      <c r="B8529" s="2">
        <v>1948</v>
      </c>
      <c r="C8529" s="2">
        <v>1948</v>
      </c>
      <c r="D8529" t="s">
        <v>8388</v>
      </c>
      <c r="E8529" t="s">
        <v>8388</v>
      </c>
      <c r="F8529" t="s">
        <v>26702</v>
      </c>
      <c r="G8529" t="s">
        <v>33732</v>
      </c>
      <c r="H8529" t="s">
        <v>48225</v>
      </c>
    </row>
    <row r="8530" spans="1:8" x14ac:dyDescent="0.2">
      <c r="A8530" s="2">
        <v>1746581123</v>
      </c>
      <c r="B8530" s="2">
        <v>1961</v>
      </c>
      <c r="C8530" s="2">
        <v>1961</v>
      </c>
      <c r="D8530" t="s">
        <v>8389</v>
      </c>
      <c r="E8530" t="s">
        <v>8389</v>
      </c>
      <c r="F8530" t="s">
        <v>27775</v>
      </c>
      <c r="G8530" t="s">
        <v>34724</v>
      </c>
      <c r="H8530" t="s">
        <v>48226</v>
      </c>
    </row>
    <row r="8531" spans="1:8" x14ac:dyDescent="0.2">
      <c r="A8531" s="2">
        <v>1769970677</v>
      </c>
      <c r="B8531" s="2">
        <v>1968</v>
      </c>
      <c r="C8531" s="2">
        <v>1968</v>
      </c>
      <c r="D8531" t="s">
        <v>8390</v>
      </c>
      <c r="E8531" t="s">
        <v>8390</v>
      </c>
      <c r="F8531" t="s">
        <v>27646</v>
      </c>
      <c r="G8531" t="s">
        <v>34610</v>
      </c>
      <c r="H8531" t="s">
        <v>48227</v>
      </c>
    </row>
    <row r="8532" spans="1:8" x14ac:dyDescent="0.2">
      <c r="A8532" s="2">
        <v>1746466638</v>
      </c>
      <c r="B8532" s="2">
        <v>1917</v>
      </c>
      <c r="C8532" s="2">
        <v>1917</v>
      </c>
      <c r="D8532" t="s">
        <v>8391</v>
      </c>
      <c r="E8532" t="s">
        <v>8391</v>
      </c>
      <c r="F8532" t="s">
        <v>27116</v>
      </c>
      <c r="G8532" t="s">
        <v>34133</v>
      </c>
      <c r="H8532" t="s">
        <v>48228</v>
      </c>
    </row>
    <row r="8533" spans="1:8" x14ac:dyDescent="0.2">
      <c r="A8533" s="2">
        <v>1746393243</v>
      </c>
      <c r="B8533" s="2">
        <v>1988</v>
      </c>
      <c r="C8533" s="2">
        <v>1988</v>
      </c>
      <c r="D8533" t="s">
        <v>8392</v>
      </c>
      <c r="E8533" t="s">
        <v>8392</v>
      </c>
      <c r="F8533" t="s">
        <v>29085</v>
      </c>
      <c r="G8533" t="s">
        <v>35835</v>
      </c>
      <c r="H8533" t="s">
        <v>48229</v>
      </c>
    </row>
    <row r="8534" spans="1:8" x14ac:dyDescent="0.2">
      <c r="A8534" s="2">
        <v>1746408465</v>
      </c>
      <c r="B8534" s="2">
        <v>1987</v>
      </c>
      <c r="C8534" s="2">
        <v>1987</v>
      </c>
      <c r="D8534" t="s">
        <v>8393</v>
      </c>
      <c r="E8534" t="s">
        <v>8393</v>
      </c>
      <c r="F8534" t="s">
        <v>28175</v>
      </c>
      <c r="G8534" t="s">
        <v>35074</v>
      </c>
      <c r="H8534" t="s">
        <v>48230</v>
      </c>
    </row>
    <row r="8535" spans="1:8" x14ac:dyDescent="0.2">
      <c r="A8535" s="2">
        <v>1746491775</v>
      </c>
      <c r="B8535" s="2">
        <v>1944</v>
      </c>
      <c r="C8535" s="2">
        <v>1944</v>
      </c>
      <c r="D8535" t="s">
        <v>8394</v>
      </c>
      <c r="E8535" t="s">
        <v>8394</v>
      </c>
      <c r="F8535" t="s">
        <v>27393</v>
      </c>
      <c r="G8535" t="s">
        <v>34385</v>
      </c>
      <c r="H8535" t="s">
        <v>48231</v>
      </c>
    </row>
    <row r="8536" spans="1:8" x14ac:dyDescent="0.2">
      <c r="A8536" s="2">
        <v>1746500497</v>
      </c>
      <c r="B8536" s="2">
        <v>1924</v>
      </c>
      <c r="C8536" s="2">
        <v>1924</v>
      </c>
      <c r="D8536" t="s">
        <v>8395</v>
      </c>
      <c r="E8536" t="s">
        <v>8395</v>
      </c>
      <c r="F8536" t="s">
        <v>26613</v>
      </c>
      <c r="G8536" t="s">
        <v>33606</v>
      </c>
      <c r="H8536" t="s">
        <v>48232</v>
      </c>
    </row>
    <row r="8537" spans="1:8" x14ac:dyDescent="0.2">
      <c r="A8537" s="2">
        <v>1746497065</v>
      </c>
      <c r="B8537" s="2">
        <v>1919</v>
      </c>
      <c r="C8537" s="2">
        <v>1919</v>
      </c>
      <c r="D8537" t="s">
        <v>8396</v>
      </c>
      <c r="E8537" t="s">
        <v>8396</v>
      </c>
      <c r="F8537" t="s">
        <v>27544</v>
      </c>
      <c r="G8537" t="s">
        <v>34520</v>
      </c>
      <c r="H8537" t="s">
        <v>48233</v>
      </c>
    </row>
    <row r="8538" spans="1:8" x14ac:dyDescent="0.2">
      <c r="A8538" s="2">
        <v>1746514328</v>
      </c>
      <c r="B8538" s="2">
        <v>1914</v>
      </c>
      <c r="C8538" s="2">
        <v>1914</v>
      </c>
      <c r="D8538" t="s">
        <v>8397</v>
      </c>
      <c r="E8538" t="s">
        <v>8397</v>
      </c>
      <c r="F8538" t="s">
        <v>27152</v>
      </c>
      <c r="G8538" t="s">
        <v>34167</v>
      </c>
      <c r="H8538" t="s">
        <v>48234</v>
      </c>
    </row>
    <row r="8539" spans="1:8" x14ac:dyDescent="0.2">
      <c r="A8539" s="2">
        <v>1746584476</v>
      </c>
      <c r="B8539" s="2">
        <v>1930</v>
      </c>
      <c r="C8539" s="2">
        <v>1930</v>
      </c>
      <c r="D8539" t="s">
        <v>8398</v>
      </c>
      <c r="E8539" t="s">
        <v>8398</v>
      </c>
      <c r="F8539" t="s">
        <v>26558</v>
      </c>
      <c r="G8539" t="s">
        <v>33591</v>
      </c>
      <c r="H8539" t="s">
        <v>48235</v>
      </c>
    </row>
    <row r="8540" spans="1:8" x14ac:dyDescent="0.2">
      <c r="A8540" s="2">
        <v>1745373324</v>
      </c>
      <c r="B8540" s="2">
        <v>2008</v>
      </c>
      <c r="C8540" s="2">
        <v>2008</v>
      </c>
      <c r="D8540" t="s">
        <v>8399</v>
      </c>
      <c r="E8540" t="s">
        <v>8399</v>
      </c>
      <c r="F8540" t="s">
        <v>29442</v>
      </c>
      <c r="G8540" t="s">
        <v>36117</v>
      </c>
      <c r="H8540" t="s">
        <v>48236</v>
      </c>
    </row>
    <row r="8541" spans="1:8" x14ac:dyDescent="0.2">
      <c r="A8541" s="2">
        <v>1746525018</v>
      </c>
      <c r="B8541" s="2">
        <v>1919</v>
      </c>
      <c r="C8541" s="2">
        <v>1919</v>
      </c>
      <c r="D8541" t="s">
        <v>8400</v>
      </c>
      <c r="E8541" t="s">
        <v>8400</v>
      </c>
      <c r="F8541" t="s">
        <v>29443</v>
      </c>
      <c r="G8541" t="s">
        <v>35200</v>
      </c>
      <c r="H8541" t="s">
        <v>48237</v>
      </c>
    </row>
    <row r="8542" spans="1:8" x14ac:dyDescent="0.2">
      <c r="A8542" s="2">
        <v>1746464859</v>
      </c>
      <c r="B8542" s="2">
        <v>1944</v>
      </c>
      <c r="C8542" s="2">
        <v>1943</v>
      </c>
      <c r="D8542" t="s">
        <v>8401</v>
      </c>
      <c r="E8542" t="s">
        <v>8401</v>
      </c>
      <c r="F8542" t="s">
        <v>27081</v>
      </c>
      <c r="G8542" t="s">
        <v>34102</v>
      </c>
      <c r="H8542" t="s">
        <v>48238</v>
      </c>
    </row>
    <row r="8543" spans="1:8" x14ac:dyDescent="0.2">
      <c r="A8543" s="2">
        <v>1746530671</v>
      </c>
      <c r="B8543" s="2">
        <v>1949</v>
      </c>
      <c r="C8543" s="2">
        <v>1949</v>
      </c>
      <c r="D8543" t="s">
        <v>8402</v>
      </c>
      <c r="E8543" t="s">
        <v>8402</v>
      </c>
      <c r="F8543" t="s">
        <v>29444</v>
      </c>
      <c r="G8543" t="s">
        <v>33849</v>
      </c>
      <c r="H8543" t="s">
        <v>48239</v>
      </c>
    </row>
    <row r="8544" spans="1:8" x14ac:dyDescent="0.2">
      <c r="A8544" s="2">
        <v>1746509530</v>
      </c>
      <c r="B8544" s="2">
        <v>1926</v>
      </c>
      <c r="C8544" s="2">
        <v>1926</v>
      </c>
      <c r="D8544" t="s">
        <v>8403</v>
      </c>
      <c r="E8544" t="s">
        <v>8403</v>
      </c>
      <c r="F8544" t="s">
        <v>27460</v>
      </c>
      <c r="G8544" t="s">
        <v>33793</v>
      </c>
      <c r="H8544" t="s">
        <v>48240</v>
      </c>
    </row>
    <row r="8545" spans="1:8" x14ac:dyDescent="0.2">
      <c r="A8545" s="2">
        <v>1746514092</v>
      </c>
      <c r="B8545" s="2">
        <v>1914</v>
      </c>
      <c r="C8545" s="2">
        <v>1914</v>
      </c>
      <c r="D8545" t="s">
        <v>8404</v>
      </c>
      <c r="E8545" t="s">
        <v>25217</v>
      </c>
      <c r="H8545" t="s">
        <v>48241</v>
      </c>
    </row>
    <row r="8546" spans="1:8" x14ac:dyDescent="0.2">
      <c r="A8546" s="2">
        <v>1746577500</v>
      </c>
      <c r="B8546" s="2">
        <v>1933</v>
      </c>
      <c r="C8546" s="2">
        <v>1933</v>
      </c>
      <c r="D8546" t="s">
        <v>8405</v>
      </c>
      <c r="E8546" t="s">
        <v>8405</v>
      </c>
      <c r="F8546" t="s">
        <v>29445</v>
      </c>
      <c r="G8546" t="s">
        <v>33721</v>
      </c>
      <c r="H8546" t="s">
        <v>48242</v>
      </c>
    </row>
    <row r="8547" spans="1:8" x14ac:dyDescent="0.2">
      <c r="A8547" s="2">
        <v>1746453798</v>
      </c>
      <c r="B8547" s="2">
        <v>1941</v>
      </c>
      <c r="C8547" s="2">
        <v>1941</v>
      </c>
      <c r="D8547" t="s">
        <v>8406</v>
      </c>
      <c r="E8547" t="s">
        <v>8406</v>
      </c>
      <c r="F8547" t="s">
        <v>26527</v>
      </c>
      <c r="G8547" t="s">
        <v>33559</v>
      </c>
      <c r="H8547" t="s">
        <v>48243</v>
      </c>
    </row>
    <row r="8548" spans="1:8" x14ac:dyDescent="0.2">
      <c r="A8548" s="2">
        <v>1746508051</v>
      </c>
      <c r="B8548" s="2">
        <v>1924</v>
      </c>
      <c r="C8548" s="2">
        <v>1924</v>
      </c>
      <c r="D8548" t="s">
        <v>8407</v>
      </c>
      <c r="E8548" t="s">
        <v>8407</v>
      </c>
      <c r="F8548" t="s">
        <v>27235</v>
      </c>
      <c r="G8548" t="s">
        <v>34243</v>
      </c>
      <c r="H8548" t="s">
        <v>48244</v>
      </c>
    </row>
    <row r="8549" spans="1:8" x14ac:dyDescent="0.2">
      <c r="A8549" s="2">
        <v>1746585039</v>
      </c>
      <c r="B8549" s="2">
        <v>1940</v>
      </c>
      <c r="C8549" s="2">
        <v>1940</v>
      </c>
      <c r="D8549" t="s">
        <v>8408</v>
      </c>
      <c r="E8549" t="s">
        <v>8408</v>
      </c>
      <c r="F8549" t="s">
        <v>26774</v>
      </c>
      <c r="G8549" t="s">
        <v>33622</v>
      </c>
      <c r="H8549" t="s">
        <v>48245</v>
      </c>
    </row>
    <row r="8550" spans="1:8" x14ac:dyDescent="0.2">
      <c r="A8550" s="2">
        <v>1746500563</v>
      </c>
      <c r="B8550" s="2">
        <v>1927</v>
      </c>
      <c r="C8550" s="2">
        <v>1927</v>
      </c>
      <c r="D8550" t="s">
        <v>8409</v>
      </c>
      <c r="E8550" t="s">
        <v>8409</v>
      </c>
      <c r="F8550" t="s">
        <v>26646</v>
      </c>
      <c r="G8550" t="s">
        <v>33679</v>
      </c>
      <c r="H8550" t="s">
        <v>48246</v>
      </c>
    </row>
    <row r="8551" spans="1:8" x14ac:dyDescent="0.2">
      <c r="A8551" s="2">
        <v>1746439476</v>
      </c>
      <c r="B8551" s="2">
        <v>1941</v>
      </c>
      <c r="C8551" s="2">
        <v>1941</v>
      </c>
      <c r="D8551" t="s">
        <v>8410</v>
      </c>
      <c r="E8551" t="s">
        <v>8410</v>
      </c>
      <c r="F8551" t="s">
        <v>29446</v>
      </c>
      <c r="G8551" t="s">
        <v>35938</v>
      </c>
      <c r="H8551" t="s">
        <v>48247</v>
      </c>
    </row>
    <row r="8552" spans="1:8" x14ac:dyDescent="0.2">
      <c r="A8552" s="2">
        <v>1746514943</v>
      </c>
      <c r="B8552" s="2">
        <v>1916</v>
      </c>
      <c r="C8552" s="2">
        <v>1916</v>
      </c>
      <c r="D8552" t="s">
        <v>8411</v>
      </c>
      <c r="E8552" t="s">
        <v>8411</v>
      </c>
      <c r="F8552" t="s">
        <v>28116</v>
      </c>
      <c r="G8552" t="s">
        <v>35025</v>
      </c>
      <c r="H8552" t="s">
        <v>48248</v>
      </c>
    </row>
    <row r="8553" spans="1:8" x14ac:dyDescent="0.2">
      <c r="A8553" s="2">
        <v>1746409939</v>
      </c>
      <c r="B8553" s="2">
        <v>1985</v>
      </c>
      <c r="C8553" s="2">
        <v>1985</v>
      </c>
      <c r="D8553" t="s">
        <v>3295</v>
      </c>
      <c r="E8553" t="s">
        <v>3295</v>
      </c>
      <c r="F8553" t="s">
        <v>28555</v>
      </c>
      <c r="G8553" t="s">
        <v>35396</v>
      </c>
      <c r="H8553" t="s">
        <v>48249</v>
      </c>
    </row>
    <row r="8554" spans="1:8" x14ac:dyDescent="0.2">
      <c r="A8554" s="2">
        <v>1746574428</v>
      </c>
      <c r="B8554" s="2">
        <v>1959</v>
      </c>
      <c r="C8554" s="2">
        <v>1959</v>
      </c>
      <c r="D8554" t="s">
        <v>8412</v>
      </c>
      <c r="E8554" t="s">
        <v>8412</v>
      </c>
      <c r="F8554" t="s">
        <v>26625</v>
      </c>
      <c r="G8554" t="s">
        <v>33660</v>
      </c>
      <c r="H8554" t="s">
        <v>48250</v>
      </c>
    </row>
    <row r="8555" spans="1:8" x14ac:dyDescent="0.2">
      <c r="A8555" s="2">
        <v>1746465266</v>
      </c>
      <c r="B8555" s="2">
        <v>1947</v>
      </c>
      <c r="C8555" s="2">
        <v>1947</v>
      </c>
      <c r="D8555" t="s">
        <v>8413</v>
      </c>
      <c r="E8555" t="s">
        <v>8413</v>
      </c>
      <c r="F8555" t="s">
        <v>29447</v>
      </c>
      <c r="G8555" t="s">
        <v>36118</v>
      </c>
      <c r="H8555" t="s">
        <v>48251</v>
      </c>
    </row>
    <row r="8556" spans="1:8" x14ac:dyDescent="0.2">
      <c r="A8556" s="2">
        <v>1746583428</v>
      </c>
      <c r="B8556" s="2">
        <v>1928</v>
      </c>
      <c r="C8556" s="2">
        <v>1928</v>
      </c>
      <c r="D8556" t="s">
        <v>8414</v>
      </c>
      <c r="E8556" t="s">
        <v>8414</v>
      </c>
      <c r="F8556" t="s">
        <v>26917</v>
      </c>
      <c r="G8556" t="s">
        <v>33940</v>
      </c>
      <c r="H8556" t="s">
        <v>48252</v>
      </c>
    </row>
    <row r="8557" spans="1:8" x14ac:dyDescent="0.2">
      <c r="A8557" s="2">
        <v>1746572550</v>
      </c>
      <c r="B8557" s="2">
        <v>1932</v>
      </c>
      <c r="C8557" s="2">
        <v>1932</v>
      </c>
      <c r="D8557" t="s">
        <v>8415</v>
      </c>
      <c r="E8557" t="s">
        <v>8415</v>
      </c>
      <c r="F8557" t="s">
        <v>27113</v>
      </c>
      <c r="G8557" t="s">
        <v>33537</v>
      </c>
      <c r="H8557" t="s">
        <v>48253</v>
      </c>
    </row>
    <row r="8558" spans="1:8" x14ac:dyDescent="0.2">
      <c r="A8558" s="2">
        <v>1746498273</v>
      </c>
      <c r="B8558" s="2">
        <v>1918</v>
      </c>
      <c r="C8558" s="2">
        <v>1918</v>
      </c>
      <c r="D8558" t="s">
        <v>8416</v>
      </c>
      <c r="E8558" t="s">
        <v>8416</v>
      </c>
      <c r="F8558" t="s">
        <v>26952</v>
      </c>
      <c r="G8558" t="s">
        <v>33975</v>
      </c>
      <c r="H8558" t="s">
        <v>48254</v>
      </c>
    </row>
    <row r="8559" spans="1:8" x14ac:dyDescent="0.2">
      <c r="A8559" s="2">
        <v>1746569822</v>
      </c>
      <c r="B8559" s="2">
        <v>1959</v>
      </c>
      <c r="C8559" s="2">
        <v>1959</v>
      </c>
      <c r="D8559" t="s">
        <v>8417</v>
      </c>
      <c r="E8559" t="s">
        <v>8417</v>
      </c>
      <c r="F8559" t="s">
        <v>27393</v>
      </c>
      <c r="G8559" t="s">
        <v>34385</v>
      </c>
      <c r="H8559" t="s">
        <v>48255</v>
      </c>
    </row>
    <row r="8560" spans="1:8" x14ac:dyDescent="0.2">
      <c r="A8560" s="2">
        <v>1746524414</v>
      </c>
      <c r="B8560" s="2">
        <v>1927</v>
      </c>
      <c r="C8560" s="2">
        <v>1927</v>
      </c>
      <c r="D8560" t="s">
        <v>8418</v>
      </c>
      <c r="E8560" t="s">
        <v>8418</v>
      </c>
      <c r="F8560" t="s">
        <v>26988</v>
      </c>
      <c r="G8560" t="s">
        <v>34499</v>
      </c>
      <c r="H8560" t="s">
        <v>48256</v>
      </c>
    </row>
    <row r="8561" spans="1:8" x14ac:dyDescent="0.2">
      <c r="A8561" s="2">
        <v>1746394690</v>
      </c>
      <c r="B8561" s="2">
        <v>1986</v>
      </c>
      <c r="C8561" s="2">
        <v>1986</v>
      </c>
      <c r="D8561" t="s">
        <v>8419</v>
      </c>
      <c r="E8561" t="s">
        <v>8419</v>
      </c>
      <c r="F8561" t="s">
        <v>29448</v>
      </c>
      <c r="G8561" t="s">
        <v>36119</v>
      </c>
      <c r="H8561" t="s">
        <v>48257</v>
      </c>
    </row>
    <row r="8562" spans="1:8" x14ac:dyDescent="0.2">
      <c r="A8562" s="2">
        <v>1746578898</v>
      </c>
      <c r="B8562" s="2">
        <v>1951</v>
      </c>
      <c r="C8562" s="2">
        <v>1951</v>
      </c>
      <c r="D8562" t="s">
        <v>8420</v>
      </c>
      <c r="E8562" t="s">
        <v>8420</v>
      </c>
      <c r="F8562" t="s">
        <v>26824</v>
      </c>
      <c r="G8562" t="s">
        <v>33849</v>
      </c>
      <c r="H8562" t="s">
        <v>48258</v>
      </c>
    </row>
    <row r="8563" spans="1:8" x14ac:dyDescent="0.2">
      <c r="A8563" s="2">
        <v>1746575021</v>
      </c>
      <c r="B8563" s="2">
        <v>1936</v>
      </c>
      <c r="C8563" s="2">
        <v>1936</v>
      </c>
      <c r="D8563" t="s">
        <v>8421</v>
      </c>
      <c r="E8563" t="s">
        <v>8421</v>
      </c>
      <c r="F8563" t="s">
        <v>26605</v>
      </c>
      <c r="G8563" t="s">
        <v>33640</v>
      </c>
      <c r="H8563" t="s">
        <v>48259</v>
      </c>
    </row>
    <row r="8564" spans="1:8" x14ac:dyDescent="0.2">
      <c r="A8564" s="2">
        <v>1746574059</v>
      </c>
      <c r="B8564" s="2">
        <v>1960</v>
      </c>
      <c r="C8564" s="2">
        <v>1960</v>
      </c>
      <c r="D8564" t="s">
        <v>8422</v>
      </c>
      <c r="E8564" t="s">
        <v>8422</v>
      </c>
      <c r="F8564" t="s">
        <v>28837</v>
      </c>
      <c r="G8564" t="s">
        <v>35632</v>
      </c>
      <c r="H8564" t="s">
        <v>48260</v>
      </c>
    </row>
    <row r="8565" spans="1:8" x14ac:dyDescent="0.2">
      <c r="A8565" s="2">
        <v>1746566043</v>
      </c>
      <c r="B8565" s="2">
        <v>1954</v>
      </c>
      <c r="C8565" s="2">
        <v>1953</v>
      </c>
      <c r="D8565" t="s">
        <v>8423</v>
      </c>
      <c r="E8565" t="s">
        <v>8423</v>
      </c>
      <c r="F8565" t="s">
        <v>26851</v>
      </c>
      <c r="G8565" t="s">
        <v>33876</v>
      </c>
      <c r="H8565" t="s">
        <v>48261</v>
      </c>
    </row>
    <row r="8566" spans="1:8" x14ac:dyDescent="0.2">
      <c r="A8566" s="2">
        <v>1769971188</v>
      </c>
      <c r="B8566" s="2">
        <v>1969</v>
      </c>
      <c r="C8566" s="2">
        <v>1969</v>
      </c>
      <c r="D8566" t="s">
        <v>8424</v>
      </c>
      <c r="E8566" t="s">
        <v>8424</v>
      </c>
      <c r="F8566" t="s">
        <v>29449</v>
      </c>
      <c r="G8566" t="s">
        <v>36120</v>
      </c>
      <c r="H8566" t="s">
        <v>48262</v>
      </c>
    </row>
    <row r="8567" spans="1:8" x14ac:dyDescent="0.2">
      <c r="A8567" s="2">
        <v>1745357626</v>
      </c>
      <c r="B8567" s="2">
        <v>2008</v>
      </c>
      <c r="C8567" s="2">
        <v>2008</v>
      </c>
      <c r="D8567" t="s">
        <v>8425</v>
      </c>
      <c r="E8567" t="s">
        <v>25218</v>
      </c>
      <c r="F8567" t="s">
        <v>29450</v>
      </c>
      <c r="G8567" t="s">
        <v>36121</v>
      </c>
      <c r="H8567" t="s">
        <v>48263</v>
      </c>
    </row>
    <row r="8568" spans="1:8" x14ac:dyDescent="0.2">
      <c r="A8568" s="2">
        <v>1746520771</v>
      </c>
      <c r="B8568" s="2">
        <v>1949</v>
      </c>
      <c r="C8568" s="2">
        <v>1949</v>
      </c>
      <c r="D8568" t="s">
        <v>8426</v>
      </c>
      <c r="E8568" t="s">
        <v>8426</v>
      </c>
      <c r="F8568" t="s">
        <v>26752</v>
      </c>
      <c r="G8568" t="s">
        <v>33780</v>
      </c>
      <c r="H8568" t="s">
        <v>48264</v>
      </c>
    </row>
    <row r="8569" spans="1:8" x14ac:dyDescent="0.2">
      <c r="A8569" s="2">
        <v>1746570878</v>
      </c>
      <c r="B8569" s="2">
        <v>1933</v>
      </c>
      <c r="C8569" s="2">
        <v>1933</v>
      </c>
      <c r="D8569" t="s">
        <v>8427</v>
      </c>
      <c r="E8569" t="s">
        <v>8427</v>
      </c>
      <c r="F8569" t="s">
        <v>26509</v>
      </c>
      <c r="G8569" t="s">
        <v>33541</v>
      </c>
      <c r="H8569" t="s">
        <v>48265</v>
      </c>
    </row>
    <row r="8570" spans="1:8" x14ac:dyDescent="0.2">
      <c r="A8570" s="2">
        <v>1746584764</v>
      </c>
      <c r="B8570" s="2">
        <v>1930</v>
      </c>
      <c r="C8570" s="2">
        <v>1930</v>
      </c>
      <c r="D8570" t="s">
        <v>8428</v>
      </c>
      <c r="E8570" t="s">
        <v>8428</v>
      </c>
      <c r="F8570" t="s">
        <v>27018</v>
      </c>
      <c r="G8570" t="s">
        <v>34036</v>
      </c>
      <c r="H8570" t="s">
        <v>48266</v>
      </c>
    </row>
    <row r="8571" spans="1:8" x14ac:dyDescent="0.2">
      <c r="A8571" s="2">
        <v>1746584726</v>
      </c>
      <c r="B8571" s="2">
        <v>1928</v>
      </c>
      <c r="C8571" s="2">
        <v>1928</v>
      </c>
      <c r="D8571" t="s">
        <v>8429</v>
      </c>
      <c r="E8571" t="s">
        <v>8429</v>
      </c>
      <c r="F8571" t="s">
        <v>29451</v>
      </c>
      <c r="G8571" t="s">
        <v>36122</v>
      </c>
      <c r="H8571" t="s">
        <v>48267</v>
      </c>
    </row>
    <row r="8572" spans="1:8" x14ac:dyDescent="0.2">
      <c r="A8572" s="2">
        <v>1746216883</v>
      </c>
      <c r="B8572" s="2">
        <v>1968</v>
      </c>
      <c r="C8572" s="2">
        <v>1968</v>
      </c>
      <c r="D8572" t="s">
        <v>8430</v>
      </c>
      <c r="E8572" t="s">
        <v>8430</v>
      </c>
      <c r="F8572" t="s">
        <v>29452</v>
      </c>
      <c r="G8572" t="s">
        <v>36123</v>
      </c>
      <c r="H8572" t="s">
        <v>48268</v>
      </c>
    </row>
    <row r="8573" spans="1:8" x14ac:dyDescent="0.2">
      <c r="A8573" s="2">
        <v>1746585180</v>
      </c>
      <c r="B8573" s="2">
        <v>1929</v>
      </c>
      <c r="C8573" s="2">
        <v>1929</v>
      </c>
      <c r="D8573" t="s">
        <v>8431</v>
      </c>
      <c r="E8573" t="s">
        <v>8431</v>
      </c>
      <c r="F8573" t="s">
        <v>27601</v>
      </c>
      <c r="G8573" t="s">
        <v>34568</v>
      </c>
      <c r="H8573" t="s">
        <v>48269</v>
      </c>
    </row>
    <row r="8574" spans="1:8" x14ac:dyDescent="0.2">
      <c r="A8574" s="2">
        <v>1746580915</v>
      </c>
      <c r="B8574" s="2">
        <v>1935</v>
      </c>
      <c r="C8574" s="2">
        <v>1935</v>
      </c>
      <c r="D8574" t="s">
        <v>8432</v>
      </c>
      <c r="E8574" t="s">
        <v>8432</v>
      </c>
      <c r="F8574" t="s">
        <v>27505</v>
      </c>
      <c r="G8574" t="s">
        <v>34486</v>
      </c>
      <c r="H8574" t="s">
        <v>48270</v>
      </c>
    </row>
    <row r="8575" spans="1:8" x14ac:dyDescent="0.2">
      <c r="A8575" s="2">
        <v>1745294019</v>
      </c>
      <c r="B8575" s="2" t="s">
        <v>56</v>
      </c>
      <c r="C8575" s="2">
        <v>2006</v>
      </c>
      <c r="D8575" t="s">
        <v>8433</v>
      </c>
      <c r="E8575" t="s">
        <v>8433</v>
      </c>
      <c r="F8575" t="s">
        <v>29453</v>
      </c>
      <c r="G8575" t="s">
        <v>36124</v>
      </c>
      <c r="H8575" t="s">
        <v>48271</v>
      </c>
    </row>
    <row r="8576" spans="1:8" x14ac:dyDescent="0.2">
      <c r="A8576" s="2">
        <v>1746513465</v>
      </c>
      <c r="B8576" s="2">
        <v>1923</v>
      </c>
      <c r="C8576" s="2">
        <v>1923</v>
      </c>
      <c r="D8576" t="s">
        <v>8434</v>
      </c>
      <c r="E8576" t="s">
        <v>8434</v>
      </c>
      <c r="F8576" t="s">
        <v>26895</v>
      </c>
      <c r="G8576" t="s">
        <v>33921</v>
      </c>
      <c r="H8576" t="s">
        <v>48272</v>
      </c>
    </row>
    <row r="8577" spans="1:8" x14ac:dyDescent="0.2">
      <c r="A8577" s="2">
        <v>1746515675</v>
      </c>
      <c r="B8577" s="2">
        <v>1922</v>
      </c>
      <c r="C8577" s="2">
        <v>1922</v>
      </c>
      <c r="D8577" t="s">
        <v>8435</v>
      </c>
      <c r="E8577" t="s">
        <v>8435</v>
      </c>
      <c r="F8577" t="s">
        <v>26690</v>
      </c>
      <c r="G8577" t="s">
        <v>33720</v>
      </c>
      <c r="H8577" t="s">
        <v>48273</v>
      </c>
    </row>
    <row r="8578" spans="1:8" x14ac:dyDescent="0.2">
      <c r="A8578" s="2">
        <v>1746483867</v>
      </c>
      <c r="B8578" s="2">
        <v>1919</v>
      </c>
      <c r="C8578" s="2">
        <v>1919</v>
      </c>
      <c r="D8578" t="s">
        <v>8436</v>
      </c>
      <c r="E8578" t="s">
        <v>8436</v>
      </c>
      <c r="F8578" t="s">
        <v>27215</v>
      </c>
      <c r="G8578" t="s">
        <v>34226</v>
      </c>
      <c r="H8578" t="s">
        <v>48274</v>
      </c>
    </row>
    <row r="8579" spans="1:8" x14ac:dyDescent="0.2">
      <c r="A8579" s="2">
        <v>1746410698</v>
      </c>
      <c r="B8579" s="2">
        <v>1993</v>
      </c>
      <c r="C8579" s="2">
        <v>1993</v>
      </c>
      <c r="D8579" t="s">
        <v>8437</v>
      </c>
      <c r="E8579" t="s">
        <v>8437</v>
      </c>
      <c r="F8579" t="s">
        <v>29454</v>
      </c>
      <c r="G8579" t="s">
        <v>36125</v>
      </c>
      <c r="H8579" t="s">
        <v>48275</v>
      </c>
    </row>
    <row r="8580" spans="1:8" x14ac:dyDescent="0.2">
      <c r="A8580" s="2">
        <v>1746474535</v>
      </c>
      <c r="B8580" s="2">
        <v>1946</v>
      </c>
      <c r="C8580" s="2">
        <v>1946</v>
      </c>
      <c r="D8580" t="s">
        <v>8438</v>
      </c>
      <c r="E8580" t="s">
        <v>25219</v>
      </c>
      <c r="F8580" t="s">
        <v>27367</v>
      </c>
      <c r="G8580" t="s">
        <v>34366</v>
      </c>
      <c r="H8580" t="s">
        <v>48276</v>
      </c>
    </row>
    <row r="8581" spans="1:8" x14ac:dyDescent="0.2">
      <c r="A8581" s="2">
        <v>1745359827</v>
      </c>
      <c r="B8581" s="2">
        <v>2010</v>
      </c>
      <c r="C8581" s="2">
        <v>2010</v>
      </c>
      <c r="D8581" t="s">
        <v>8439</v>
      </c>
      <c r="E8581" t="s">
        <v>8439</v>
      </c>
      <c r="F8581" t="s">
        <v>27603</v>
      </c>
      <c r="G8581" t="s">
        <v>34570</v>
      </c>
      <c r="H8581" t="s">
        <v>48277</v>
      </c>
    </row>
    <row r="8582" spans="1:8" x14ac:dyDescent="0.2">
      <c r="A8582" s="2">
        <v>1746498687</v>
      </c>
      <c r="B8582" s="2">
        <v>1917</v>
      </c>
      <c r="C8582" s="2">
        <v>1917</v>
      </c>
      <c r="D8582" t="s">
        <v>8440</v>
      </c>
      <c r="E8582" t="s">
        <v>8440</v>
      </c>
      <c r="F8582" t="s">
        <v>26952</v>
      </c>
      <c r="G8582" t="s">
        <v>33975</v>
      </c>
      <c r="H8582" t="s">
        <v>48278</v>
      </c>
    </row>
    <row r="8583" spans="1:8" x14ac:dyDescent="0.2">
      <c r="A8583" s="2">
        <v>1746408719</v>
      </c>
      <c r="B8583" s="2">
        <v>1985</v>
      </c>
      <c r="C8583" s="2">
        <v>1985</v>
      </c>
      <c r="D8583" t="s">
        <v>8441</v>
      </c>
      <c r="E8583" t="s">
        <v>8441</v>
      </c>
      <c r="F8583" t="s">
        <v>28792</v>
      </c>
      <c r="G8583" t="s">
        <v>35590</v>
      </c>
      <c r="H8583" t="s">
        <v>48279</v>
      </c>
    </row>
    <row r="8584" spans="1:8" x14ac:dyDescent="0.2">
      <c r="A8584" s="2">
        <v>1746577204</v>
      </c>
      <c r="B8584" s="2">
        <v>1959</v>
      </c>
      <c r="C8584" s="2">
        <v>1959</v>
      </c>
      <c r="D8584" t="s">
        <v>8442</v>
      </c>
      <c r="E8584" t="s">
        <v>8442</v>
      </c>
      <c r="F8584" t="s">
        <v>28528</v>
      </c>
      <c r="G8584" t="s">
        <v>34574</v>
      </c>
      <c r="H8584" t="s">
        <v>48280</v>
      </c>
    </row>
    <row r="8585" spans="1:8" x14ac:dyDescent="0.2">
      <c r="A8585" s="2">
        <v>1746502362</v>
      </c>
      <c r="B8585" s="2">
        <v>1916</v>
      </c>
      <c r="C8585" s="2">
        <v>1916</v>
      </c>
      <c r="D8585" t="s">
        <v>8443</v>
      </c>
      <c r="E8585" t="s">
        <v>8443</v>
      </c>
      <c r="F8585" t="s">
        <v>27152</v>
      </c>
      <c r="G8585" t="s">
        <v>34167</v>
      </c>
      <c r="H8585" t="s">
        <v>48281</v>
      </c>
    </row>
    <row r="8586" spans="1:8" x14ac:dyDescent="0.2">
      <c r="A8586" s="2">
        <v>1746508997</v>
      </c>
      <c r="B8586" s="2">
        <v>1926</v>
      </c>
      <c r="C8586" s="2">
        <v>1926</v>
      </c>
      <c r="D8586" t="s">
        <v>8444</v>
      </c>
      <c r="E8586" t="s">
        <v>25220</v>
      </c>
      <c r="F8586" t="s">
        <v>28814</v>
      </c>
      <c r="G8586" t="s">
        <v>35501</v>
      </c>
      <c r="H8586" t="s">
        <v>48282</v>
      </c>
    </row>
    <row r="8587" spans="1:8" x14ac:dyDescent="0.2">
      <c r="A8587" s="2">
        <v>1746503566</v>
      </c>
      <c r="B8587" s="2">
        <v>1918</v>
      </c>
      <c r="C8587" s="2">
        <v>1918</v>
      </c>
      <c r="D8587" t="s">
        <v>8445</v>
      </c>
      <c r="E8587" t="s">
        <v>8445</v>
      </c>
      <c r="F8587" t="s">
        <v>29455</v>
      </c>
      <c r="G8587" t="s">
        <v>34281</v>
      </c>
      <c r="H8587" t="s">
        <v>48283</v>
      </c>
    </row>
    <row r="8588" spans="1:8" x14ac:dyDescent="0.2">
      <c r="A8588" s="2">
        <v>1746583896</v>
      </c>
      <c r="B8588" s="2">
        <v>1930</v>
      </c>
      <c r="C8588" s="2">
        <v>1930</v>
      </c>
      <c r="D8588" t="s">
        <v>8446</v>
      </c>
      <c r="E8588" t="s">
        <v>8446</v>
      </c>
      <c r="F8588" t="s">
        <v>27201</v>
      </c>
      <c r="G8588" t="s">
        <v>34214</v>
      </c>
      <c r="H8588" t="s">
        <v>48284</v>
      </c>
    </row>
    <row r="8589" spans="1:8" x14ac:dyDescent="0.2">
      <c r="A8589" s="2">
        <v>1746543063</v>
      </c>
      <c r="B8589" s="2">
        <v>1916</v>
      </c>
      <c r="C8589" s="2">
        <v>1916</v>
      </c>
      <c r="D8589" t="s">
        <v>8447</v>
      </c>
      <c r="E8589" t="s">
        <v>8447</v>
      </c>
      <c r="F8589" t="s">
        <v>27355</v>
      </c>
      <c r="G8589" t="s">
        <v>34355</v>
      </c>
      <c r="H8589" t="s">
        <v>48285</v>
      </c>
    </row>
    <row r="8590" spans="1:8" x14ac:dyDescent="0.2">
      <c r="A8590" s="2">
        <v>1746585470</v>
      </c>
      <c r="B8590" s="2">
        <v>1940</v>
      </c>
      <c r="C8590" s="2">
        <v>1940</v>
      </c>
      <c r="D8590" t="s">
        <v>8448</v>
      </c>
      <c r="E8590" t="s">
        <v>8448</v>
      </c>
      <c r="F8590" t="s">
        <v>26884</v>
      </c>
      <c r="G8590" t="s">
        <v>33910</v>
      </c>
      <c r="H8590" t="s">
        <v>48286</v>
      </c>
    </row>
    <row r="8591" spans="1:8" x14ac:dyDescent="0.2">
      <c r="A8591" s="2">
        <v>1746574687</v>
      </c>
      <c r="B8591" s="2">
        <v>1936</v>
      </c>
      <c r="C8591" s="2">
        <v>1936</v>
      </c>
      <c r="D8591" t="s">
        <v>8449</v>
      </c>
      <c r="E8591" t="s">
        <v>8449</v>
      </c>
      <c r="F8591" t="s">
        <v>26523</v>
      </c>
      <c r="G8591" t="s">
        <v>33555</v>
      </c>
      <c r="H8591" t="s">
        <v>48287</v>
      </c>
    </row>
    <row r="8592" spans="1:8" x14ac:dyDescent="0.2">
      <c r="A8592" s="2">
        <v>1746553597</v>
      </c>
      <c r="B8592" s="2">
        <v>1964</v>
      </c>
      <c r="C8592" s="2">
        <v>1964</v>
      </c>
      <c r="D8592" t="s">
        <v>8450</v>
      </c>
      <c r="E8592" t="s">
        <v>8450</v>
      </c>
      <c r="F8592" t="s">
        <v>27499</v>
      </c>
      <c r="G8592" t="s">
        <v>34481</v>
      </c>
      <c r="H8592" t="s">
        <v>48288</v>
      </c>
    </row>
    <row r="8593" spans="1:8" x14ac:dyDescent="0.2">
      <c r="A8593" s="2">
        <v>1746474394</v>
      </c>
      <c r="B8593" s="2">
        <v>1945</v>
      </c>
      <c r="C8593" s="2">
        <v>1945</v>
      </c>
      <c r="D8593" t="s">
        <v>8451</v>
      </c>
      <c r="E8593" t="s">
        <v>25221</v>
      </c>
      <c r="F8593" t="s">
        <v>26619</v>
      </c>
      <c r="G8593" t="s">
        <v>33654</v>
      </c>
      <c r="H8593" t="s">
        <v>48289</v>
      </c>
    </row>
    <row r="8594" spans="1:8" x14ac:dyDescent="0.2">
      <c r="A8594" s="2">
        <v>1746583594</v>
      </c>
      <c r="B8594" s="2">
        <v>1950</v>
      </c>
      <c r="C8594" s="2">
        <v>1950</v>
      </c>
      <c r="D8594" t="s">
        <v>8452</v>
      </c>
      <c r="E8594" t="s">
        <v>8452</v>
      </c>
      <c r="F8594" t="s">
        <v>26752</v>
      </c>
      <c r="G8594" t="s">
        <v>33780</v>
      </c>
      <c r="H8594" t="s">
        <v>48290</v>
      </c>
    </row>
    <row r="8595" spans="1:8" x14ac:dyDescent="0.2">
      <c r="A8595" s="2">
        <v>1746393251</v>
      </c>
      <c r="B8595" s="2">
        <v>1981</v>
      </c>
      <c r="C8595" s="2">
        <v>1981</v>
      </c>
      <c r="D8595" t="s">
        <v>8453</v>
      </c>
      <c r="E8595" t="s">
        <v>8453</v>
      </c>
      <c r="F8595" t="s">
        <v>29456</v>
      </c>
      <c r="G8595" t="s">
        <v>36126</v>
      </c>
      <c r="H8595" t="s">
        <v>48291</v>
      </c>
    </row>
    <row r="8596" spans="1:8" x14ac:dyDescent="0.2">
      <c r="A8596" s="2">
        <v>1746394422</v>
      </c>
      <c r="B8596" s="2">
        <v>1981</v>
      </c>
      <c r="C8596" s="2">
        <v>1981</v>
      </c>
      <c r="D8596" t="s">
        <v>3022</v>
      </c>
      <c r="E8596" t="s">
        <v>3022</v>
      </c>
      <c r="F8596" t="s">
        <v>28449</v>
      </c>
      <c r="G8596" t="s">
        <v>35310</v>
      </c>
      <c r="H8596" t="s">
        <v>48292</v>
      </c>
    </row>
    <row r="8597" spans="1:8" x14ac:dyDescent="0.2">
      <c r="A8597" s="2">
        <v>1746561974</v>
      </c>
      <c r="B8597" s="2">
        <v>1953</v>
      </c>
      <c r="C8597" s="2">
        <v>1953</v>
      </c>
      <c r="D8597" t="s">
        <v>8454</v>
      </c>
      <c r="E8597" t="s">
        <v>8454</v>
      </c>
      <c r="G8597" t="s">
        <v>34616</v>
      </c>
      <c r="H8597" t="s">
        <v>48293</v>
      </c>
    </row>
    <row r="8598" spans="1:8" x14ac:dyDescent="0.2">
      <c r="A8598" s="2">
        <v>1746577222</v>
      </c>
      <c r="B8598" s="2">
        <v>1951</v>
      </c>
      <c r="C8598" s="2">
        <v>1950</v>
      </c>
      <c r="D8598" t="s">
        <v>8455</v>
      </c>
      <c r="E8598" t="s">
        <v>8455</v>
      </c>
      <c r="F8598" t="s">
        <v>26999</v>
      </c>
      <c r="G8598" t="s">
        <v>34019</v>
      </c>
      <c r="H8598" t="s">
        <v>48294</v>
      </c>
    </row>
    <row r="8599" spans="1:8" x14ac:dyDescent="0.2">
      <c r="A8599" s="2">
        <v>1746464801</v>
      </c>
      <c r="B8599" s="2">
        <v>1944</v>
      </c>
      <c r="C8599" s="2">
        <v>1944</v>
      </c>
      <c r="D8599" t="s">
        <v>8456</v>
      </c>
      <c r="E8599" t="s">
        <v>8456</v>
      </c>
      <c r="F8599" t="s">
        <v>28668</v>
      </c>
      <c r="G8599" t="s">
        <v>35488</v>
      </c>
      <c r="H8599" t="s">
        <v>48295</v>
      </c>
    </row>
    <row r="8600" spans="1:8" x14ac:dyDescent="0.2">
      <c r="A8600" s="2">
        <v>1746524335</v>
      </c>
      <c r="B8600" s="2">
        <v>1915</v>
      </c>
      <c r="C8600" s="2">
        <v>1915</v>
      </c>
      <c r="D8600" t="s">
        <v>8457</v>
      </c>
      <c r="E8600" t="s">
        <v>8457</v>
      </c>
      <c r="F8600" t="s">
        <v>28103</v>
      </c>
      <c r="G8600" t="s">
        <v>35013</v>
      </c>
      <c r="H8600" t="s">
        <v>48296</v>
      </c>
    </row>
    <row r="8601" spans="1:8" x14ac:dyDescent="0.2">
      <c r="A8601" s="2">
        <v>1746508594</v>
      </c>
      <c r="B8601" s="2">
        <v>1925</v>
      </c>
      <c r="C8601" s="2">
        <v>1925</v>
      </c>
      <c r="D8601" t="s">
        <v>8458</v>
      </c>
      <c r="E8601" t="s">
        <v>8458</v>
      </c>
      <c r="F8601" t="s">
        <v>27785</v>
      </c>
      <c r="G8601" t="s">
        <v>33615</v>
      </c>
      <c r="H8601" t="s">
        <v>48297</v>
      </c>
    </row>
    <row r="8602" spans="1:8" x14ac:dyDescent="0.2">
      <c r="A8602" s="2">
        <v>1746524806</v>
      </c>
      <c r="B8602" s="2">
        <v>1916</v>
      </c>
      <c r="C8602" s="2">
        <v>1916</v>
      </c>
      <c r="D8602" t="s">
        <v>8459</v>
      </c>
      <c r="E8602" t="s">
        <v>8459</v>
      </c>
      <c r="F8602" t="s">
        <v>26690</v>
      </c>
      <c r="G8602" t="s">
        <v>33720</v>
      </c>
      <c r="H8602" t="s">
        <v>48298</v>
      </c>
    </row>
    <row r="8603" spans="1:8" x14ac:dyDescent="0.2">
      <c r="A8603" s="2">
        <v>1746584600</v>
      </c>
      <c r="B8603" s="2">
        <v>1929</v>
      </c>
      <c r="C8603" s="2">
        <v>1930</v>
      </c>
      <c r="D8603" t="s">
        <v>8460</v>
      </c>
      <c r="E8603" t="s">
        <v>8460</v>
      </c>
      <c r="F8603" t="s">
        <v>27718</v>
      </c>
      <c r="G8603" t="s">
        <v>34059</v>
      </c>
      <c r="H8603" t="s">
        <v>48299</v>
      </c>
    </row>
    <row r="8604" spans="1:8" x14ac:dyDescent="0.2">
      <c r="A8604" s="2">
        <v>1746516273</v>
      </c>
      <c r="B8604" s="2">
        <v>1921</v>
      </c>
      <c r="C8604" s="2">
        <v>1921</v>
      </c>
      <c r="D8604" t="s">
        <v>8461</v>
      </c>
      <c r="E8604" t="s">
        <v>8461</v>
      </c>
      <c r="F8604" t="s">
        <v>27203</v>
      </c>
      <c r="G8604" t="s">
        <v>33824</v>
      </c>
      <c r="H8604" t="s">
        <v>48300</v>
      </c>
    </row>
    <row r="8605" spans="1:8" x14ac:dyDescent="0.2">
      <c r="A8605" s="2">
        <v>1746422916</v>
      </c>
      <c r="B8605" s="2">
        <v>2000</v>
      </c>
      <c r="C8605" s="2">
        <v>2000</v>
      </c>
      <c r="D8605" t="s">
        <v>8462</v>
      </c>
      <c r="E8605" t="s">
        <v>8462</v>
      </c>
      <c r="F8605" t="s">
        <v>28928</v>
      </c>
      <c r="G8605" t="s">
        <v>35705</v>
      </c>
      <c r="H8605" t="s">
        <v>48301</v>
      </c>
    </row>
    <row r="8606" spans="1:8" x14ac:dyDescent="0.2">
      <c r="A8606" s="2">
        <v>1746582425</v>
      </c>
      <c r="B8606" s="2">
        <v>1935</v>
      </c>
      <c r="C8606" s="2">
        <v>1935</v>
      </c>
      <c r="D8606" t="s">
        <v>8463</v>
      </c>
      <c r="E8606" t="s">
        <v>8463</v>
      </c>
      <c r="F8606" t="s">
        <v>26634</v>
      </c>
      <c r="G8606" t="s">
        <v>33667</v>
      </c>
      <c r="H8606" t="s">
        <v>48302</v>
      </c>
    </row>
    <row r="8607" spans="1:8" x14ac:dyDescent="0.2">
      <c r="A8607" s="2">
        <v>1746583897</v>
      </c>
      <c r="B8607" s="2">
        <v>1931</v>
      </c>
      <c r="C8607" s="2">
        <v>1931</v>
      </c>
      <c r="D8607" t="s">
        <v>8464</v>
      </c>
      <c r="E8607" t="s">
        <v>8464</v>
      </c>
      <c r="F8607" t="s">
        <v>27085</v>
      </c>
      <c r="G8607" t="s">
        <v>34106</v>
      </c>
      <c r="H8607" t="s">
        <v>48303</v>
      </c>
    </row>
    <row r="8608" spans="1:8" x14ac:dyDescent="0.2">
      <c r="A8608" s="2">
        <v>1746475654</v>
      </c>
      <c r="B8608" s="2">
        <v>1947</v>
      </c>
      <c r="C8608" s="2">
        <v>1947</v>
      </c>
      <c r="D8608" t="s">
        <v>8465</v>
      </c>
      <c r="E8608" t="s">
        <v>8465</v>
      </c>
      <c r="F8608" t="s">
        <v>27172</v>
      </c>
      <c r="G8608" t="s">
        <v>34184</v>
      </c>
      <c r="H8608" t="s">
        <v>48304</v>
      </c>
    </row>
    <row r="8609" spans="1:8" x14ac:dyDescent="0.2">
      <c r="A8609" s="2">
        <v>1746583871</v>
      </c>
      <c r="B8609" s="2">
        <v>1928</v>
      </c>
      <c r="C8609" s="2">
        <v>1928</v>
      </c>
      <c r="D8609" t="s">
        <v>8466</v>
      </c>
      <c r="E8609" t="s">
        <v>25222</v>
      </c>
      <c r="F8609" t="s">
        <v>27413</v>
      </c>
      <c r="G8609" t="s">
        <v>34403</v>
      </c>
      <c r="H8609" t="s">
        <v>48305</v>
      </c>
    </row>
    <row r="8610" spans="1:8" x14ac:dyDescent="0.2">
      <c r="A8610" s="2">
        <v>1746581369</v>
      </c>
      <c r="B8610" s="2">
        <v>1961</v>
      </c>
      <c r="C8610" s="2">
        <v>1961</v>
      </c>
      <c r="D8610" t="s">
        <v>8467</v>
      </c>
      <c r="E8610" t="s">
        <v>8467</v>
      </c>
      <c r="F8610" t="s">
        <v>26528</v>
      </c>
      <c r="G8610" t="s">
        <v>33560</v>
      </c>
      <c r="H8610" t="s">
        <v>48306</v>
      </c>
    </row>
    <row r="8611" spans="1:8" x14ac:dyDescent="0.2">
      <c r="A8611" s="2">
        <v>1746394389</v>
      </c>
      <c r="B8611" s="2">
        <v>1984</v>
      </c>
      <c r="C8611" s="2">
        <v>1984</v>
      </c>
      <c r="D8611" t="s">
        <v>74</v>
      </c>
      <c r="E8611" t="s">
        <v>74</v>
      </c>
      <c r="F8611" t="s">
        <v>27388</v>
      </c>
      <c r="G8611" t="s">
        <v>34381</v>
      </c>
      <c r="H8611" t="s">
        <v>48307</v>
      </c>
    </row>
    <row r="8612" spans="1:8" x14ac:dyDescent="0.2">
      <c r="A8612" s="2">
        <v>1746577970</v>
      </c>
      <c r="B8612" s="2">
        <v>1938</v>
      </c>
      <c r="C8612" s="2">
        <v>1938</v>
      </c>
      <c r="D8612" t="s">
        <v>8468</v>
      </c>
      <c r="E8612" t="s">
        <v>8468</v>
      </c>
      <c r="F8612" t="s">
        <v>26593</v>
      </c>
      <c r="G8612" t="s">
        <v>33627</v>
      </c>
      <c r="H8612" t="s">
        <v>48308</v>
      </c>
    </row>
    <row r="8613" spans="1:8" x14ac:dyDescent="0.2">
      <c r="A8613" s="2">
        <v>1746422597</v>
      </c>
      <c r="B8613" s="2">
        <v>1999</v>
      </c>
      <c r="C8613" s="2">
        <v>1999</v>
      </c>
      <c r="D8613" t="s">
        <v>8469</v>
      </c>
      <c r="E8613" t="s">
        <v>8469</v>
      </c>
      <c r="F8613" t="s">
        <v>27336</v>
      </c>
      <c r="G8613" t="s">
        <v>34337</v>
      </c>
      <c r="H8613" t="s">
        <v>48309</v>
      </c>
    </row>
    <row r="8614" spans="1:8" x14ac:dyDescent="0.2">
      <c r="A8614" s="2">
        <v>1746492501</v>
      </c>
      <c r="B8614" s="2">
        <v>1945</v>
      </c>
      <c r="C8614" s="2">
        <v>1945</v>
      </c>
      <c r="D8614" t="s">
        <v>8470</v>
      </c>
      <c r="E8614" t="s">
        <v>8470</v>
      </c>
      <c r="F8614" t="s">
        <v>27074</v>
      </c>
      <c r="G8614" t="s">
        <v>34095</v>
      </c>
      <c r="H8614" t="s">
        <v>48310</v>
      </c>
    </row>
    <row r="8615" spans="1:8" x14ac:dyDescent="0.2">
      <c r="A8615" s="2">
        <v>1746577729</v>
      </c>
      <c r="B8615" s="2">
        <v>1938</v>
      </c>
      <c r="C8615" s="2">
        <v>1938</v>
      </c>
      <c r="D8615" t="s">
        <v>8471</v>
      </c>
      <c r="E8615" t="s">
        <v>8471</v>
      </c>
      <c r="F8615" t="s">
        <v>29457</v>
      </c>
      <c r="G8615" t="s">
        <v>33811</v>
      </c>
      <c r="H8615" t="s">
        <v>48311</v>
      </c>
    </row>
    <row r="8616" spans="1:8" x14ac:dyDescent="0.2">
      <c r="A8616" s="2">
        <v>1746419291</v>
      </c>
      <c r="B8616" s="2">
        <v>1940</v>
      </c>
      <c r="C8616" s="2">
        <v>1940</v>
      </c>
      <c r="D8616" t="s">
        <v>8472</v>
      </c>
      <c r="E8616" t="s">
        <v>8472</v>
      </c>
      <c r="F8616" t="s">
        <v>28195</v>
      </c>
      <c r="G8616" t="s">
        <v>35091</v>
      </c>
      <c r="H8616" t="s">
        <v>48312</v>
      </c>
    </row>
    <row r="8617" spans="1:8" x14ac:dyDescent="0.2">
      <c r="A8617" s="2">
        <v>1746512114</v>
      </c>
      <c r="B8617" s="2">
        <v>1927</v>
      </c>
      <c r="C8617" s="2">
        <v>1927</v>
      </c>
      <c r="D8617" t="s">
        <v>8473</v>
      </c>
      <c r="E8617" t="s">
        <v>8473</v>
      </c>
      <c r="F8617" t="s">
        <v>28722</v>
      </c>
      <c r="G8617" t="s">
        <v>34581</v>
      </c>
      <c r="H8617" t="s">
        <v>48313</v>
      </c>
    </row>
    <row r="8618" spans="1:8" x14ac:dyDescent="0.2">
      <c r="A8618" s="2">
        <v>1746437832</v>
      </c>
      <c r="B8618" s="2">
        <v>1942</v>
      </c>
      <c r="C8618" s="2">
        <v>1942</v>
      </c>
      <c r="D8618" t="s">
        <v>8474</v>
      </c>
      <c r="E8618" t="s">
        <v>8474</v>
      </c>
      <c r="F8618" t="s">
        <v>26962</v>
      </c>
      <c r="G8618" t="s">
        <v>33984</v>
      </c>
      <c r="H8618" t="s">
        <v>48314</v>
      </c>
    </row>
    <row r="8619" spans="1:8" x14ac:dyDescent="0.2">
      <c r="A8619" s="2">
        <v>1746422212</v>
      </c>
      <c r="B8619" s="2">
        <v>1994</v>
      </c>
      <c r="C8619" s="2">
        <v>1994</v>
      </c>
      <c r="D8619" t="s">
        <v>8475</v>
      </c>
      <c r="E8619" t="s">
        <v>8475</v>
      </c>
      <c r="F8619" t="s">
        <v>29458</v>
      </c>
      <c r="G8619" t="s">
        <v>36127</v>
      </c>
      <c r="H8619" t="s">
        <v>48315</v>
      </c>
    </row>
    <row r="8620" spans="1:8" x14ac:dyDescent="0.2">
      <c r="A8620" s="2">
        <v>1746513848</v>
      </c>
      <c r="B8620" s="2">
        <v>1910</v>
      </c>
      <c r="C8620" s="2">
        <v>1910</v>
      </c>
      <c r="D8620" t="s">
        <v>8476</v>
      </c>
      <c r="E8620" t="s">
        <v>8476</v>
      </c>
      <c r="F8620" t="s">
        <v>29459</v>
      </c>
      <c r="G8620" t="s">
        <v>33617</v>
      </c>
      <c r="H8620" t="s">
        <v>48316</v>
      </c>
    </row>
    <row r="8621" spans="1:8" x14ac:dyDescent="0.2">
      <c r="A8621" s="2">
        <v>1746575081</v>
      </c>
      <c r="B8621" s="2">
        <v>1935</v>
      </c>
      <c r="C8621" s="2">
        <v>1935</v>
      </c>
      <c r="D8621" t="s">
        <v>8477</v>
      </c>
      <c r="E8621" t="s">
        <v>8477</v>
      </c>
      <c r="F8621" t="s">
        <v>27444</v>
      </c>
      <c r="G8621" t="s">
        <v>34429</v>
      </c>
      <c r="H8621" t="s">
        <v>48317</v>
      </c>
    </row>
    <row r="8622" spans="1:8" x14ac:dyDescent="0.2">
      <c r="A8622" s="2">
        <v>1746520175</v>
      </c>
      <c r="B8622" s="2">
        <v>1927</v>
      </c>
      <c r="C8622" s="2">
        <v>1927</v>
      </c>
      <c r="D8622" t="s">
        <v>8478</v>
      </c>
      <c r="E8622" t="s">
        <v>8478</v>
      </c>
      <c r="F8622" t="s">
        <v>27079</v>
      </c>
      <c r="G8622" t="s">
        <v>34099</v>
      </c>
      <c r="H8622" t="s">
        <v>48318</v>
      </c>
    </row>
    <row r="8623" spans="1:8" x14ac:dyDescent="0.2">
      <c r="A8623" s="2">
        <v>1746577363</v>
      </c>
      <c r="B8623" s="2">
        <v>1950</v>
      </c>
      <c r="C8623" s="2">
        <v>1950</v>
      </c>
      <c r="D8623" t="s">
        <v>8479</v>
      </c>
      <c r="E8623" t="s">
        <v>8479</v>
      </c>
      <c r="F8623" t="s">
        <v>27288</v>
      </c>
      <c r="G8623" t="s">
        <v>34292</v>
      </c>
      <c r="H8623" t="s">
        <v>48319</v>
      </c>
    </row>
    <row r="8624" spans="1:8" x14ac:dyDescent="0.2">
      <c r="A8624" s="2">
        <v>1746500133</v>
      </c>
      <c r="B8624" s="2">
        <v>1924</v>
      </c>
      <c r="C8624" s="2">
        <v>1924</v>
      </c>
      <c r="D8624" t="s">
        <v>8480</v>
      </c>
      <c r="E8624" t="s">
        <v>8480</v>
      </c>
      <c r="F8624" t="s">
        <v>27232</v>
      </c>
      <c r="G8624" t="s">
        <v>34241</v>
      </c>
      <c r="H8624" t="s">
        <v>48320</v>
      </c>
    </row>
    <row r="8625" spans="1:8" x14ac:dyDescent="0.2">
      <c r="A8625" s="2">
        <v>1746514287</v>
      </c>
      <c r="B8625" s="2">
        <v>1916</v>
      </c>
      <c r="C8625" s="2">
        <v>1916</v>
      </c>
      <c r="D8625" t="s">
        <v>8481</v>
      </c>
      <c r="E8625" t="s">
        <v>8481</v>
      </c>
      <c r="F8625" t="s">
        <v>27235</v>
      </c>
      <c r="G8625" t="s">
        <v>34243</v>
      </c>
      <c r="H8625" t="s">
        <v>48321</v>
      </c>
    </row>
    <row r="8626" spans="1:8" x14ac:dyDescent="0.2">
      <c r="A8626" s="2">
        <v>1746584143</v>
      </c>
      <c r="B8626" s="2">
        <v>1936</v>
      </c>
      <c r="C8626" s="2">
        <v>1936</v>
      </c>
      <c r="D8626" t="s">
        <v>8482</v>
      </c>
      <c r="E8626" t="s">
        <v>8482</v>
      </c>
      <c r="F8626" t="s">
        <v>27517</v>
      </c>
      <c r="G8626" t="s">
        <v>34496</v>
      </c>
      <c r="H8626" t="s">
        <v>48322</v>
      </c>
    </row>
    <row r="8627" spans="1:8" x14ac:dyDescent="0.2">
      <c r="A8627" s="2">
        <v>1746584749</v>
      </c>
      <c r="B8627" s="2">
        <v>1929</v>
      </c>
      <c r="C8627" s="2">
        <v>1929</v>
      </c>
      <c r="D8627" t="s">
        <v>8483</v>
      </c>
      <c r="E8627" t="s">
        <v>8483</v>
      </c>
      <c r="F8627" t="s">
        <v>26562</v>
      </c>
      <c r="G8627" t="s">
        <v>33595</v>
      </c>
      <c r="H8627" t="s">
        <v>48323</v>
      </c>
    </row>
    <row r="8628" spans="1:8" x14ac:dyDescent="0.2">
      <c r="A8628" s="2">
        <v>1746249488</v>
      </c>
      <c r="B8628" s="2">
        <v>1975</v>
      </c>
      <c r="C8628" s="2">
        <v>1975</v>
      </c>
      <c r="D8628" t="s">
        <v>8484</v>
      </c>
      <c r="E8628" t="s">
        <v>8484</v>
      </c>
      <c r="F8628" t="s">
        <v>29460</v>
      </c>
      <c r="G8628" t="s">
        <v>36128</v>
      </c>
      <c r="H8628" t="s">
        <v>48324</v>
      </c>
    </row>
    <row r="8629" spans="1:8" x14ac:dyDescent="0.2">
      <c r="A8629" s="2">
        <v>1746516013</v>
      </c>
      <c r="B8629" s="2">
        <v>1922</v>
      </c>
      <c r="C8629" s="2">
        <v>1922</v>
      </c>
      <c r="D8629" t="s">
        <v>8485</v>
      </c>
      <c r="E8629" t="s">
        <v>25223</v>
      </c>
      <c r="F8629" t="s">
        <v>27597</v>
      </c>
      <c r="G8629" t="s">
        <v>34407</v>
      </c>
      <c r="H8629" t="s">
        <v>48325</v>
      </c>
    </row>
    <row r="8630" spans="1:8" x14ac:dyDescent="0.2">
      <c r="A8630" s="2">
        <v>1746584886</v>
      </c>
      <c r="B8630" s="2">
        <v>1940</v>
      </c>
      <c r="C8630" s="2">
        <v>1940</v>
      </c>
      <c r="D8630" t="s">
        <v>8486</v>
      </c>
      <c r="E8630" t="s">
        <v>8486</v>
      </c>
      <c r="F8630" t="s">
        <v>26658</v>
      </c>
      <c r="G8630" t="s">
        <v>33691</v>
      </c>
      <c r="H8630" t="s">
        <v>48326</v>
      </c>
    </row>
    <row r="8631" spans="1:8" x14ac:dyDescent="0.2">
      <c r="A8631" s="2">
        <v>1746555111</v>
      </c>
      <c r="B8631" s="2">
        <v>1956</v>
      </c>
      <c r="C8631" s="2">
        <v>1956</v>
      </c>
      <c r="D8631" t="s">
        <v>8487</v>
      </c>
      <c r="E8631" t="s">
        <v>8487</v>
      </c>
      <c r="F8631" t="s">
        <v>27174</v>
      </c>
      <c r="G8631" t="s">
        <v>34186</v>
      </c>
      <c r="H8631" t="s">
        <v>48327</v>
      </c>
    </row>
    <row r="8632" spans="1:8" x14ac:dyDescent="0.2">
      <c r="A8632" s="2">
        <v>1746523841</v>
      </c>
      <c r="B8632" s="2">
        <v>1916</v>
      </c>
      <c r="C8632" s="2">
        <v>1916</v>
      </c>
      <c r="D8632" t="s">
        <v>8488</v>
      </c>
      <c r="E8632" t="s">
        <v>8488</v>
      </c>
      <c r="F8632" t="s">
        <v>29461</v>
      </c>
      <c r="G8632" t="s">
        <v>36129</v>
      </c>
      <c r="H8632" t="s">
        <v>48328</v>
      </c>
    </row>
    <row r="8633" spans="1:8" x14ac:dyDescent="0.2">
      <c r="A8633" s="2">
        <v>1746520534</v>
      </c>
      <c r="B8633" s="2">
        <v>1926</v>
      </c>
      <c r="C8633" s="2">
        <v>1926</v>
      </c>
      <c r="D8633" t="s">
        <v>8489</v>
      </c>
      <c r="E8633" t="s">
        <v>8489</v>
      </c>
      <c r="F8633" t="s">
        <v>29223</v>
      </c>
      <c r="G8633" t="s">
        <v>34898</v>
      </c>
      <c r="H8633" t="s">
        <v>48329</v>
      </c>
    </row>
    <row r="8634" spans="1:8" x14ac:dyDescent="0.2">
      <c r="A8634" s="2">
        <v>1746419774</v>
      </c>
      <c r="B8634" s="2">
        <v>1989</v>
      </c>
      <c r="C8634" s="2">
        <v>1989</v>
      </c>
      <c r="D8634" t="s">
        <v>8490</v>
      </c>
      <c r="E8634" t="s">
        <v>8490</v>
      </c>
      <c r="F8634" t="s">
        <v>29462</v>
      </c>
      <c r="G8634" t="s">
        <v>36130</v>
      </c>
      <c r="H8634" t="s">
        <v>48330</v>
      </c>
    </row>
    <row r="8635" spans="1:8" x14ac:dyDescent="0.2">
      <c r="A8635" s="2">
        <v>1746580952</v>
      </c>
      <c r="B8635" s="2">
        <v>1958</v>
      </c>
      <c r="C8635" s="2">
        <v>1958</v>
      </c>
      <c r="D8635" t="s">
        <v>8491</v>
      </c>
      <c r="E8635" t="s">
        <v>8491</v>
      </c>
      <c r="F8635" t="s">
        <v>27174</v>
      </c>
      <c r="G8635" t="s">
        <v>34186</v>
      </c>
      <c r="H8635" t="s">
        <v>48331</v>
      </c>
    </row>
    <row r="8636" spans="1:8" x14ac:dyDescent="0.2">
      <c r="A8636" s="2">
        <v>1745309150</v>
      </c>
      <c r="B8636" s="2">
        <v>2007</v>
      </c>
      <c r="C8636" s="2">
        <v>2007</v>
      </c>
      <c r="D8636" t="s">
        <v>8492</v>
      </c>
      <c r="E8636" t="s">
        <v>8492</v>
      </c>
      <c r="F8636" t="s">
        <v>29463</v>
      </c>
      <c r="G8636" t="s">
        <v>36131</v>
      </c>
      <c r="H8636" t="s">
        <v>48332</v>
      </c>
    </row>
    <row r="8637" spans="1:8" x14ac:dyDescent="0.2">
      <c r="A8637" s="2">
        <v>1746570261</v>
      </c>
      <c r="B8637" s="2">
        <v>1934</v>
      </c>
      <c r="C8637" s="2">
        <v>1934</v>
      </c>
      <c r="D8637" t="s">
        <v>8493</v>
      </c>
      <c r="E8637" t="s">
        <v>8493</v>
      </c>
      <c r="F8637" t="s">
        <v>27548</v>
      </c>
      <c r="G8637" t="s">
        <v>34523</v>
      </c>
      <c r="H8637" t="s">
        <v>48333</v>
      </c>
    </row>
    <row r="8638" spans="1:8" x14ac:dyDescent="0.2">
      <c r="A8638" s="2">
        <v>1746422261</v>
      </c>
      <c r="B8638" s="2">
        <v>1998</v>
      </c>
      <c r="C8638" s="2">
        <v>1998</v>
      </c>
      <c r="D8638" t="s">
        <v>8494</v>
      </c>
      <c r="E8638" t="s">
        <v>8494</v>
      </c>
      <c r="F8638" t="s">
        <v>29464</v>
      </c>
      <c r="G8638" t="s">
        <v>36132</v>
      </c>
      <c r="H8638" t="s">
        <v>48334</v>
      </c>
    </row>
    <row r="8639" spans="1:8" x14ac:dyDescent="0.2">
      <c r="A8639" s="2">
        <v>1746514986</v>
      </c>
      <c r="B8639" s="2">
        <v>1927</v>
      </c>
      <c r="C8639" s="2">
        <v>1927</v>
      </c>
      <c r="D8639" t="s">
        <v>8495</v>
      </c>
      <c r="E8639" t="s">
        <v>8495</v>
      </c>
      <c r="F8639" t="s">
        <v>28909</v>
      </c>
      <c r="G8639" t="s">
        <v>35688</v>
      </c>
      <c r="H8639" t="s">
        <v>48335</v>
      </c>
    </row>
    <row r="8640" spans="1:8" x14ac:dyDescent="0.2">
      <c r="A8640" s="2">
        <v>1746583992</v>
      </c>
      <c r="B8640" s="2">
        <v>1940</v>
      </c>
      <c r="C8640" s="2">
        <v>1940</v>
      </c>
      <c r="D8640" t="s">
        <v>8496</v>
      </c>
      <c r="E8640" t="s">
        <v>8496</v>
      </c>
      <c r="F8640" t="s">
        <v>26520</v>
      </c>
      <c r="G8640" t="s">
        <v>33552</v>
      </c>
      <c r="H8640" t="s">
        <v>48336</v>
      </c>
    </row>
    <row r="8641" spans="1:8" x14ac:dyDescent="0.2">
      <c r="A8641" s="2">
        <v>1746514941</v>
      </c>
      <c r="B8641" s="2">
        <v>1927</v>
      </c>
      <c r="C8641" s="2">
        <v>1927</v>
      </c>
      <c r="D8641" t="s">
        <v>8497</v>
      </c>
      <c r="E8641" t="s">
        <v>8497</v>
      </c>
      <c r="F8641" t="s">
        <v>27176</v>
      </c>
      <c r="G8641" t="s">
        <v>34188</v>
      </c>
      <c r="H8641" t="s">
        <v>48337</v>
      </c>
    </row>
    <row r="8642" spans="1:8" x14ac:dyDescent="0.2">
      <c r="A8642" s="2">
        <v>1746583327</v>
      </c>
      <c r="B8642" s="2">
        <v>1930</v>
      </c>
      <c r="C8642" s="2">
        <v>1930</v>
      </c>
      <c r="D8642" t="s">
        <v>8498</v>
      </c>
      <c r="E8642" t="s">
        <v>25224</v>
      </c>
      <c r="F8642" t="s">
        <v>27505</v>
      </c>
      <c r="G8642" t="s">
        <v>34486</v>
      </c>
      <c r="H8642" t="s">
        <v>48338</v>
      </c>
    </row>
    <row r="8643" spans="1:8" x14ac:dyDescent="0.2">
      <c r="A8643" s="2">
        <v>1746569734</v>
      </c>
      <c r="B8643" s="2">
        <v>1954</v>
      </c>
      <c r="C8643" s="2">
        <v>1954</v>
      </c>
      <c r="D8643" t="s">
        <v>8499</v>
      </c>
      <c r="E8643" t="s">
        <v>8499</v>
      </c>
      <c r="F8643" t="s">
        <v>26796</v>
      </c>
      <c r="G8643" t="s">
        <v>33822</v>
      </c>
      <c r="H8643" t="s">
        <v>48339</v>
      </c>
    </row>
    <row r="8644" spans="1:8" x14ac:dyDescent="0.2">
      <c r="A8644" s="2">
        <v>1746580930</v>
      </c>
      <c r="B8644" s="2">
        <v>1961</v>
      </c>
      <c r="C8644" s="2">
        <v>1961</v>
      </c>
      <c r="D8644" t="s">
        <v>8500</v>
      </c>
      <c r="E8644" t="s">
        <v>8500</v>
      </c>
      <c r="F8644" t="s">
        <v>26564</v>
      </c>
      <c r="G8644" t="s">
        <v>33597</v>
      </c>
      <c r="H8644" t="s">
        <v>48340</v>
      </c>
    </row>
    <row r="8645" spans="1:8" x14ac:dyDescent="0.2">
      <c r="A8645" s="2">
        <v>1746436034</v>
      </c>
      <c r="B8645" s="2">
        <v>1940</v>
      </c>
      <c r="C8645" s="2">
        <v>1940</v>
      </c>
      <c r="D8645" t="s">
        <v>8501</v>
      </c>
      <c r="E8645" t="s">
        <v>25225</v>
      </c>
      <c r="F8645" t="s">
        <v>27952</v>
      </c>
      <c r="G8645" t="s">
        <v>34879</v>
      </c>
      <c r="H8645" t="s">
        <v>48341</v>
      </c>
    </row>
    <row r="8646" spans="1:8" x14ac:dyDescent="0.2">
      <c r="A8646" s="2">
        <v>1746564761</v>
      </c>
      <c r="B8646" s="2">
        <v>1952</v>
      </c>
      <c r="C8646" s="2">
        <v>1952</v>
      </c>
      <c r="D8646" t="s">
        <v>8318</v>
      </c>
      <c r="E8646" t="s">
        <v>8318</v>
      </c>
      <c r="F8646" t="s">
        <v>28575</v>
      </c>
      <c r="G8646" t="s">
        <v>35413</v>
      </c>
      <c r="H8646" t="s">
        <v>48342</v>
      </c>
    </row>
    <row r="8647" spans="1:8" x14ac:dyDescent="0.2">
      <c r="A8647" s="2">
        <v>1746198068</v>
      </c>
      <c r="B8647" s="2">
        <v>1967</v>
      </c>
      <c r="C8647" s="2">
        <v>1966</v>
      </c>
      <c r="D8647" t="s">
        <v>8502</v>
      </c>
      <c r="E8647" t="s">
        <v>8502</v>
      </c>
      <c r="H8647" t="s">
        <v>48343</v>
      </c>
    </row>
    <row r="8648" spans="1:8" x14ac:dyDescent="0.2">
      <c r="A8648" s="2">
        <v>1746248750</v>
      </c>
      <c r="B8648" s="2">
        <v>1973</v>
      </c>
      <c r="C8648" s="2">
        <v>1973</v>
      </c>
      <c r="D8648" t="s">
        <v>8503</v>
      </c>
      <c r="E8648" t="s">
        <v>8503</v>
      </c>
      <c r="F8648" t="s">
        <v>27124</v>
      </c>
      <c r="G8648" t="s">
        <v>34141</v>
      </c>
      <c r="H8648" t="s">
        <v>48344</v>
      </c>
    </row>
    <row r="8649" spans="1:8" x14ac:dyDescent="0.2">
      <c r="A8649" s="2">
        <v>1746218663</v>
      </c>
      <c r="B8649" s="2">
        <v>1972</v>
      </c>
      <c r="C8649" s="2">
        <v>1972</v>
      </c>
      <c r="D8649" t="s">
        <v>8504</v>
      </c>
      <c r="E8649" t="s">
        <v>8504</v>
      </c>
      <c r="F8649" t="s">
        <v>29465</v>
      </c>
      <c r="G8649" t="s">
        <v>36133</v>
      </c>
      <c r="H8649" t="s">
        <v>48345</v>
      </c>
    </row>
    <row r="8650" spans="1:8" x14ac:dyDescent="0.2">
      <c r="A8650" s="2">
        <v>1746575051</v>
      </c>
      <c r="B8650" s="2">
        <v>1934</v>
      </c>
      <c r="C8650" s="2">
        <v>1934</v>
      </c>
      <c r="D8650" t="s">
        <v>5319</v>
      </c>
      <c r="E8650" t="s">
        <v>5319</v>
      </c>
      <c r="F8650" t="s">
        <v>27497</v>
      </c>
      <c r="G8650" t="s">
        <v>34479</v>
      </c>
      <c r="H8650" t="s">
        <v>48346</v>
      </c>
    </row>
    <row r="8651" spans="1:8" x14ac:dyDescent="0.2">
      <c r="A8651" s="2">
        <v>1746583209</v>
      </c>
      <c r="B8651" s="2">
        <v>1931</v>
      </c>
      <c r="C8651" s="2">
        <v>1931</v>
      </c>
      <c r="D8651" t="s">
        <v>8505</v>
      </c>
      <c r="E8651" t="s">
        <v>8505</v>
      </c>
      <c r="F8651" t="s">
        <v>27203</v>
      </c>
      <c r="G8651" t="s">
        <v>33824</v>
      </c>
      <c r="H8651" t="s">
        <v>48347</v>
      </c>
    </row>
    <row r="8652" spans="1:8" x14ac:dyDescent="0.2">
      <c r="A8652" s="2">
        <v>1746583560</v>
      </c>
      <c r="B8652" s="2">
        <v>1930</v>
      </c>
      <c r="C8652" s="2">
        <v>1929</v>
      </c>
      <c r="D8652" t="s">
        <v>8506</v>
      </c>
      <c r="E8652" t="s">
        <v>8506</v>
      </c>
      <c r="F8652" t="s">
        <v>26982</v>
      </c>
      <c r="G8652" t="s">
        <v>34003</v>
      </c>
      <c r="H8652" t="s">
        <v>48348</v>
      </c>
    </row>
    <row r="8653" spans="1:8" x14ac:dyDescent="0.2">
      <c r="A8653" s="2">
        <v>1746574665</v>
      </c>
      <c r="B8653" s="2">
        <v>1938</v>
      </c>
      <c r="C8653" s="2">
        <v>1938</v>
      </c>
      <c r="D8653" t="s">
        <v>8507</v>
      </c>
      <c r="E8653" t="s">
        <v>8507</v>
      </c>
      <c r="F8653" t="s">
        <v>26593</v>
      </c>
      <c r="G8653" t="s">
        <v>33627</v>
      </c>
      <c r="H8653" t="s">
        <v>48349</v>
      </c>
    </row>
    <row r="8654" spans="1:8" x14ac:dyDescent="0.2">
      <c r="A8654" s="2">
        <v>1746507886</v>
      </c>
      <c r="B8654" s="2">
        <v>1949</v>
      </c>
      <c r="C8654" s="2">
        <v>1949</v>
      </c>
      <c r="D8654" t="s">
        <v>8508</v>
      </c>
      <c r="E8654" t="s">
        <v>8508</v>
      </c>
      <c r="F8654" t="s">
        <v>26707</v>
      </c>
      <c r="G8654" t="s">
        <v>33736</v>
      </c>
      <c r="H8654" t="s">
        <v>48350</v>
      </c>
    </row>
    <row r="8655" spans="1:8" x14ac:dyDescent="0.2">
      <c r="A8655" s="2">
        <v>1746501050</v>
      </c>
      <c r="B8655" s="2">
        <v>1916</v>
      </c>
      <c r="C8655" s="2">
        <v>1916</v>
      </c>
      <c r="D8655" t="s">
        <v>8509</v>
      </c>
      <c r="E8655" t="s">
        <v>8509</v>
      </c>
      <c r="F8655" t="s">
        <v>27593</v>
      </c>
      <c r="G8655" t="s">
        <v>34561</v>
      </c>
      <c r="H8655" t="s">
        <v>48351</v>
      </c>
    </row>
    <row r="8656" spans="1:8" x14ac:dyDescent="0.2">
      <c r="A8656" s="2">
        <v>1746580284</v>
      </c>
      <c r="B8656" s="2">
        <v>1935</v>
      </c>
      <c r="C8656" s="2">
        <v>1935</v>
      </c>
      <c r="D8656" t="s">
        <v>8510</v>
      </c>
      <c r="E8656" t="s">
        <v>8510</v>
      </c>
      <c r="F8656" t="s">
        <v>29466</v>
      </c>
      <c r="G8656" t="s">
        <v>36134</v>
      </c>
      <c r="H8656" t="s">
        <v>48352</v>
      </c>
    </row>
    <row r="8657" spans="1:8" x14ac:dyDescent="0.2">
      <c r="A8657" s="2">
        <v>1746486508</v>
      </c>
      <c r="B8657" s="2">
        <v>1918</v>
      </c>
      <c r="C8657" s="2">
        <v>1918</v>
      </c>
      <c r="D8657" t="s">
        <v>8511</v>
      </c>
      <c r="E8657" t="s">
        <v>8511</v>
      </c>
      <c r="F8657" t="s">
        <v>26661</v>
      </c>
      <c r="G8657" t="s">
        <v>33694</v>
      </c>
      <c r="H8657" t="s">
        <v>48353</v>
      </c>
    </row>
    <row r="8658" spans="1:8" x14ac:dyDescent="0.2">
      <c r="A8658" s="2">
        <v>1746574123</v>
      </c>
      <c r="B8658" s="2">
        <v>1956</v>
      </c>
      <c r="C8658" s="2">
        <v>1956</v>
      </c>
      <c r="D8658" t="s">
        <v>8512</v>
      </c>
      <c r="E8658" t="s">
        <v>8512</v>
      </c>
      <c r="F8658" t="s">
        <v>29467</v>
      </c>
      <c r="G8658" t="s">
        <v>35072</v>
      </c>
      <c r="H8658" t="s">
        <v>48354</v>
      </c>
    </row>
    <row r="8659" spans="1:8" x14ac:dyDescent="0.2">
      <c r="A8659" s="2">
        <v>1746583517</v>
      </c>
      <c r="B8659" s="2">
        <v>1928</v>
      </c>
      <c r="C8659" s="2">
        <v>1928</v>
      </c>
      <c r="D8659" t="s">
        <v>8513</v>
      </c>
      <c r="E8659" t="s">
        <v>8513</v>
      </c>
      <c r="F8659" t="s">
        <v>28633</v>
      </c>
      <c r="G8659" t="s">
        <v>35183</v>
      </c>
      <c r="H8659" t="s">
        <v>48355</v>
      </c>
    </row>
    <row r="8660" spans="1:8" x14ac:dyDescent="0.2">
      <c r="A8660" s="2">
        <v>1746501048</v>
      </c>
      <c r="B8660" s="2">
        <v>1915</v>
      </c>
      <c r="C8660" s="2">
        <v>1915</v>
      </c>
      <c r="D8660" t="s">
        <v>8514</v>
      </c>
      <c r="E8660" t="s">
        <v>8514</v>
      </c>
      <c r="F8660" t="s">
        <v>28633</v>
      </c>
      <c r="G8660" t="s">
        <v>35183</v>
      </c>
      <c r="H8660" t="s">
        <v>48356</v>
      </c>
    </row>
    <row r="8661" spans="1:8" x14ac:dyDescent="0.2">
      <c r="A8661" s="2">
        <v>1746567961</v>
      </c>
      <c r="B8661" s="2">
        <v>1933</v>
      </c>
      <c r="C8661" s="2">
        <v>1933</v>
      </c>
      <c r="D8661" t="s">
        <v>8515</v>
      </c>
      <c r="E8661" t="s">
        <v>8515</v>
      </c>
      <c r="F8661" t="s">
        <v>27260</v>
      </c>
      <c r="G8661" t="s">
        <v>34266</v>
      </c>
      <c r="H8661" t="s">
        <v>48357</v>
      </c>
    </row>
    <row r="8662" spans="1:8" x14ac:dyDescent="0.2">
      <c r="A8662" s="2">
        <v>1746497295</v>
      </c>
      <c r="B8662" s="2">
        <v>1922</v>
      </c>
      <c r="C8662" s="2">
        <v>1922</v>
      </c>
      <c r="D8662" t="s">
        <v>8516</v>
      </c>
      <c r="E8662" t="s">
        <v>25226</v>
      </c>
      <c r="F8662" t="s">
        <v>26724</v>
      </c>
      <c r="G8662" t="s">
        <v>33751</v>
      </c>
      <c r="H8662" t="s">
        <v>48358</v>
      </c>
    </row>
    <row r="8663" spans="1:8" x14ac:dyDescent="0.2">
      <c r="A8663" s="2">
        <v>1746573847</v>
      </c>
      <c r="B8663" s="2">
        <v>1957</v>
      </c>
      <c r="C8663" s="2">
        <v>1957</v>
      </c>
      <c r="D8663" t="s">
        <v>8517</v>
      </c>
      <c r="E8663" t="s">
        <v>8517</v>
      </c>
      <c r="F8663" t="s">
        <v>26525</v>
      </c>
      <c r="G8663" t="s">
        <v>33557</v>
      </c>
      <c r="H8663" t="s">
        <v>48359</v>
      </c>
    </row>
    <row r="8664" spans="1:8" x14ac:dyDescent="0.2">
      <c r="A8664" s="2">
        <v>1746574487</v>
      </c>
      <c r="B8664" s="2">
        <v>1935</v>
      </c>
      <c r="C8664" s="2">
        <v>1935</v>
      </c>
      <c r="D8664" t="s">
        <v>8518</v>
      </c>
      <c r="E8664" t="s">
        <v>8518</v>
      </c>
      <c r="F8664" t="s">
        <v>27977</v>
      </c>
      <c r="G8664" t="s">
        <v>34904</v>
      </c>
      <c r="H8664" t="s">
        <v>48360</v>
      </c>
    </row>
    <row r="8665" spans="1:8" x14ac:dyDescent="0.2">
      <c r="A8665" s="2">
        <v>1746577938</v>
      </c>
      <c r="B8665" s="2">
        <v>1939</v>
      </c>
      <c r="C8665" s="2">
        <v>1939</v>
      </c>
      <c r="D8665" t="s">
        <v>8519</v>
      </c>
      <c r="E8665" t="s">
        <v>8519</v>
      </c>
      <c r="F8665" t="s">
        <v>26740</v>
      </c>
      <c r="G8665" t="s">
        <v>33767</v>
      </c>
      <c r="H8665" t="s">
        <v>48361</v>
      </c>
    </row>
    <row r="8666" spans="1:8" x14ac:dyDescent="0.2">
      <c r="A8666" s="2">
        <v>1746574940</v>
      </c>
      <c r="B8666" s="2">
        <v>1933</v>
      </c>
      <c r="C8666" s="2">
        <v>1933</v>
      </c>
      <c r="D8666" t="s">
        <v>5622</v>
      </c>
      <c r="E8666" t="s">
        <v>5622</v>
      </c>
      <c r="F8666" t="s">
        <v>26629</v>
      </c>
      <c r="G8666" t="s">
        <v>33662</v>
      </c>
      <c r="H8666" t="s">
        <v>48362</v>
      </c>
    </row>
    <row r="8667" spans="1:8" x14ac:dyDescent="0.2">
      <c r="A8667" s="2">
        <v>1746393755</v>
      </c>
      <c r="B8667" s="2">
        <v>1982</v>
      </c>
      <c r="C8667" s="2">
        <v>1982</v>
      </c>
      <c r="D8667" t="s">
        <v>8520</v>
      </c>
      <c r="E8667" t="s">
        <v>8520</v>
      </c>
      <c r="F8667" t="s">
        <v>29468</v>
      </c>
      <c r="G8667" t="s">
        <v>36135</v>
      </c>
      <c r="H8667" t="s">
        <v>48363</v>
      </c>
    </row>
    <row r="8668" spans="1:8" x14ac:dyDescent="0.2">
      <c r="A8668" s="2">
        <v>1746580527</v>
      </c>
      <c r="B8668" s="2">
        <v>1937</v>
      </c>
      <c r="C8668" s="2">
        <v>1937</v>
      </c>
      <c r="D8668" t="s">
        <v>8521</v>
      </c>
      <c r="E8668" t="s">
        <v>8521</v>
      </c>
      <c r="F8668" t="s">
        <v>26752</v>
      </c>
      <c r="G8668" t="s">
        <v>33780</v>
      </c>
      <c r="H8668" t="s">
        <v>48364</v>
      </c>
    </row>
    <row r="8669" spans="1:8" x14ac:dyDescent="0.2">
      <c r="A8669" s="2">
        <v>1746581183</v>
      </c>
      <c r="B8669" s="2">
        <v>1960</v>
      </c>
      <c r="C8669" s="2">
        <v>1960</v>
      </c>
      <c r="D8669" t="s">
        <v>8522</v>
      </c>
      <c r="E8669" t="s">
        <v>8522</v>
      </c>
      <c r="F8669" t="s">
        <v>29469</v>
      </c>
      <c r="G8669" t="s">
        <v>36136</v>
      </c>
      <c r="H8669" t="s">
        <v>48365</v>
      </c>
    </row>
    <row r="8670" spans="1:8" x14ac:dyDescent="0.2">
      <c r="A8670" s="2">
        <v>1746533038</v>
      </c>
      <c r="B8670" s="2">
        <v>1923</v>
      </c>
      <c r="C8670" s="2">
        <v>1923</v>
      </c>
      <c r="D8670" t="s">
        <v>8523</v>
      </c>
      <c r="E8670" t="s">
        <v>8523</v>
      </c>
      <c r="F8670" t="s">
        <v>27404</v>
      </c>
      <c r="G8670" t="s">
        <v>33976</v>
      </c>
      <c r="H8670" t="s">
        <v>48366</v>
      </c>
    </row>
    <row r="8671" spans="1:8" x14ac:dyDescent="0.2">
      <c r="A8671" s="2">
        <v>1746423493</v>
      </c>
      <c r="B8671" s="2">
        <v>1992</v>
      </c>
      <c r="C8671" s="2">
        <v>1992</v>
      </c>
      <c r="D8671" t="s">
        <v>8524</v>
      </c>
      <c r="E8671" t="s">
        <v>8524</v>
      </c>
      <c r="F8671" t="s">
        <v>28552</v>
      </c>
      <c r="G8671" t="s">
        <v>35393</v>
      </c>
      <c r="H8671" t="s">
        <v>48367</v>
      </c>
    </row>
    <row r="8672" spans="1:8" x14ac:dyDescent="0.2">
      <c r="A8672" s="2">
        <v>1746570459</v>
      </c>
      <c r="B8672" s="2">
        <v>1933</v>
      </c>
      <c r="C8672" s="2">
        <v>1933</v>
      </c>
      <c r="D8672" t="s">
        <v>8525</v>
      </c>
      <c r="E8672" t="s">
        <v>8525</v>
      </c>
      <c r="F8672" t="s">
        <v>26640</v>
      </c>
      <c r="G8672" t="s">
        <v>33673</v>
      </c>
      <c r="H8672" t="s">
        <v>48368</v>
      </c>
    </row>
    <row r="8673" spans="1:8" x14ac:dyDescent="0.2">
      <c r="A8673" s="2">
        <v>1746208138</v>
      </c>
      <c r="B8673" s="2">
        <v>1969</v>
      </c>
      <c r="C8673" s="2">
        <v>1969</v>
      </c>
      <c r="D8673" t="s">
        <v>8526</v>
      </c>
      <c r="E8673" t="s">
        <v>8526</v>
      </c>
      <c r="F8673" t="s">
        <v>29470</v>
      </c>
      <c r="G8673" t="s">
        <v>36137</v>
      </c>
      <c r="H8673" t="s">
        <v>48369</v>
      </c>
    </row>
    <row r="8674" spans="1:8" x14ac:dyDescent="0.2">
      <c r="A8674" s="2">
        <v>1746465160</v>
      </c>
      <c r="B8674" s="2">
        <v>1947</v>
      </c>
      <c r="C8674" s="2">
        <v>1947</v>
      </c>
      <c r="D8674" t="s">
        <v>8527</v>
      </c>
      <c r="E8674" t="s">
        <v>8527</v>
      </c>
      <c r="F8674" t="s">
        <v>27029</v>
      </c>
      <c r="G8674" t="s">
        <v>34047</v>
      </c>
      <c r="H8674" t="s">
        <v>48370</v>
      </c>
    </row>
    <row r="8675" spans="1:8" x14ac:dyDescent="0.2">
      <c r="A8675" s="2">
        <v>1746464986</v>
      </c>
      <c r="B8675" s="2">
        <v>1944</v>
      </c>
      <c r="C8675" s="2">
        <v>1944</v>
      </c>
      <c r="D8675" t="s">
        <v>8528</v>
      </c>
      <c r="E8675" t="s">
        <v>8528</v>
      </c>
      <c r="F8675" t="s">
        <v>26824</v>
      </c>
      <c r="G8675" t="s">
        <v>33849</v>
      </c>
      <c r="H8675" t="s">
        <v>48371</v>
      </c>
    </row>
    <row r="8676" spans="1:8" x14ac:dyDescent="0.2">
      <c r="A8676" s="2">
        <v>1746567113</v>
      </c>
      <c r="B8676" s="2">
        <v>1952</v>
      </c>
      <c r="C8676" s="2">
        <v>1952</v>
      </c>
      <c r="D8676" t="s">
        <v>8529</v>
      </c>
      <c r="E8676" t="s">
        <v>8529</v>
      </c>
      <c r="F8676" t="s">
        <v>26550</v>
      </c>
      <c r="G8676" t="s">
        <v>33583</v>
      </c>
      <c r="H8676" t="s">
        <v>48372</v>
      </c>
    </row>
    <row r="8677" spans="1:8" x14ac:dyDescent="0.2">
      <c r="A8677" s="2">
        <v>1746184582</v>
      </c>
      <c r="B8677" s="2" t="s">
        <v>9</v>
      </c>
      <c r="C8677" s="2">
        <v>1910</v>
      </c>
      <c r="D8677" t="s">
        <v>8530</v>
      </c>
      <c r="E8677" t="s">
        <v>8530</v>
      </c>
      <c r="H8677" t="s">
        <v>48373</v>
      </c>
    </row>
    <row r="8678" spans="1:8" x14ac:dyDescent="0.2">
      <c r="A8678" s="2">
        <v>1746437850</v>
      </c>
      <c r="B8678" s="2">
        <v>1943</v>
      </c>
      <c r="C8678" s="2">
        <v>1943</v>
      </c>
      <c r="D8678" t="s">
        <v>8531</v>
      </c>
      <c r="E8678" t="s">
        <v>8531</v>
      </c>
      <c r="F8678" t="s">
        <v>26752</v>
      </c>
      <c r="G8678" t="s">
        <v>33780</v>
      </c>
      <c r="H8678" t="s">
        <v>48374</v>
      </c>
    </row>
    <row r="8679" spans="1:8" x14ac:dyDescent="0.2">
      <c r="A8679" s="2">
        <v>1746560773</v>
      </c>
      <c r="B8679" s="2">
        <v>1932</v>
      </c>
      <c r="C8679" s="2">
        <v>1932</v>
      </c>
      <c r="D8679" t="s">
        <v>8532</v>
      </c>
      <c r="E8679" t="s">
        <v>8532</v>
      </c>
      <c r="F8679" t="s">
        <v>27835</v>
      </c>
      <c r="G8679" t="s">
        <v>33589</v>
      </c>
      <c r="H8679" t="s">
        <v>48375</v>
      </c>
    </row>
    <row r="8680" spans="1:8" x14ac:dyDescent="0.2">
      <c r="A8680" s="2">
        <v>1746520327</v>
      </c>
      <c r="B8680" s="2">
        <v>1948</v>
      </c>
      <c r="C8680" s="2">
        <v>1948</v>
      </c>
      <c r="D8680" t="s">
        <v>8533</v>
      </c>
      <c r="E8680" t="s">
        <v>8533</v>
      </c>
      <c r="F8680" t="s">
        <v>26824</v>
      </c>
      <c r="G8680" t="s">
        <v>33849</v>
      </c>
      <c r="H8680" t="s">
        <v>48376</v>
      </c>
    </row>
    <row r="8681" spans="1:8" x14ac:dyDescent="0.2">
      <c r="A8681" s="2">
        <v>1746553584</v>
      </c>
      <c r="B8681" s="2">
        <v>1964</v>
      </c>
      <c r="C8681" s="2">
        <v>1964</v>
      </c>
      <c r="D8681" t="s">
        <v>8534</v>
      </c>
      <c r="E8681" t="s">
        <v>8534</v>
      </c>
      <c r="F8681" t="s">
        <v>27170</v>
      </c>
      <c r="G8681" t="s">
        <v>34182</v>
      </c>
      <c r="H8681" t="s">
        <v>48377</v>
      </c>
    </row>
    <row r="8682" spans="1:8" x14ac:dyDescent="0.2">
      <c r="A8682" s="2">
        <v>1746578841</v>
      </c>
      <c r="B8682" s="2">
        <v>1951</v>
      </c>
      <c r="C8682" s="2">
        <v>1951</v>
      </c>
      <c r="D8682" t="s">
        <v>8535</v>
      </c>
      <c r="E8682" t="s">
        <v>8535</v>
      </c>
      <c r="F8682" t="s">
        <v>26955</v>
      </c>
      <c r="G8682" t="s">
        <v>33977</v>
      </c>
      <c r="H8682" t="s">
        <v>48378</v>
      </c>
    </row>
    <row r="8683" spans="1:8" x14ac:dyDescent="0.2">
      <c r="A8683" s="2">
        <v>1746497897</v>
      </c>
      <c r="B8683" s="2">
        <v>1920</v>
      </c>
      <c r="C8683" s="2">
        <v>1920</v>
      </c>
      <c r="D8683" t="s">
        <v>8536</v>
      </c>
      <c r="E8683" t="s">
        <v>8536</v>
      </c>
      <c r="F8683" t="s">
        <v>29471</v>
      </c>
      <c r="G8683" t="s">
        <v>36138</v>
      </c>
      <c r="H8683" t="s">
        <v>48379</v>
      </c>
    </row>
    <row r="8684" spans="1:8" x14ac:dyDescent="0.2">
      <c r="A8684" s="2">
        <v>1746583180</v>
      </c>
      <c r="B8684" s="2">
        <v>1938</v>
      </c>
      <c r="C8684" s="2">
        <v>1938</v>
      </c>
      <c r="D8684" t="s">
        <v>8537</v>
      </c>
      <c r="E8684" t="s">
        <v>8537</v>
      </c>
      <c r="F8684" t="s">
        <v>26532</v>
      </c>
      <c r="G8684" t="s">
        <v>33564</v>
      </c>
      <c r="H8684" t="s">
        <v>48380</v>
      </c>
    </row>
    <row r="8685" spans="1:8" x14ac:dyDescent="0.2">
      <c r="A8685" s="2">
        <v>1746500462</v>
      </c>
      <c r="B8685" s="2">
        <v>1927</v>
      </c>
      <c r="C8685" s="2">
        <v>1927</v>
      </c>
      <c r="D8685" t="s">
        <v>8538</v>
      </c>
      <c r="E8685" t="s">
        <v>8538</v>
      </c>
      <c r="F8685" t="s">
        <v>27418</v>
      </c>
      <c r="G8685" t="s">
        <v>34066</v>
      </c>
      <c r="H8685" t="s">
        <v>48381</v>
      </c>
    </row>
    <row r="8686" spans="1:8" x14ac:dyDescent="0.2">
      <c r="A8686" s="2">
        <v>1746487838</v>
      </c>
      <c r="B8686" s="2">
        <v>1917</v>
      </c>
      <c r="C8686" s="2">
        <v>1917</v>
      </c>
      <c r="D8686" t="s">
        <v>8539</v>
      </c>
      <c r="E8686" t="s">
        <v>8539</v>
      </c>
      <c r="F8686" t="s">
        <v>29472</v>
      </c>
      <c r="G8686" t="s">
        <v>33966</v>
      </c>
      <c r="H8686" t="s">
        <v>48382</v>
      </c>
    </row>
    <row r="8687" spans="1:8" x14ac:dyDescent="0.2">
      <c r="A8687" s="2">
        <v>1746574855</v>
      </c>
      <c r="B8687" s="2">
        <v>1933</v>
      </c>
      <c r="C8687" s="2">
        <v>1933</v>
      </c>
      <c r="D8687" t="s">
        <v>8540</v>
      </c>
      <c r="E8687" t="s">
        <v>8540</v>
      </c>
      <c r="F8687" t="s">
        <v>26616</v>
      </c>
      <c r="G8687" t="s">
        <v>33651</v>
      </c>
      <c r="H8687" t="s">
        <v>48383</v>
      </c>
    </row>
    <row r="8688" spans="1:8" x14ac:dyDescent="0.2">
      <c r="A8688" s="2">
        <v>1746524477</v>
      </c>
      <c r="B8688" s="2">
        <v>1910</v>
      </c>
      <c r="C8688" s="2">
        <v>1910</v>
      </c>
      <c r="D8688" t="s">
        <v>8541</v>
      </c>
      <c r="E8688" t="s">
        <v>8541</v>
      </c>
      <c r="F8688" t="s">
        <v>27683</v>
      </c>
      <c r="G8688" t="s">
        <v>34642</v>
      </c>
      <c r="H8688" t="s">
        <v>48384</v>
      </c>
    </row>
    <row r="8689" spans="1:8" x14ac:dyDescent="0.2">
      <c r="A8689" s="2">
        <v>1746584230</v>
      </c>
      <c r="B8689" s="2">
        <v>1936</v>
      </c>
      <c r="C8689" s="2">
        <v>1936</v>
      </c>
      <c r="D8689" t="s">
        <v>8542</v>
      </c>
      <c r="E8689" t="s">
        <v>8542</v>
      </c>
      <c r="F8689" t="s">
        <v>26917</v>
      </c>
      <c r="G8689" t="s">
        <v>33940</v>
      </c>
      <c r="H8689" t="s">
        <v>48385</v>
      </c>
    </row>
    <row r="8690" spans="1:8" x14ac:dyDescent="0.2">
      <c r="A8690" s="2">
        <v>1746410891</v>
      </c>
      <c r="B8690" s="2">
        <v>1990</v>
      </c>
      <c r="C8690" s="2">
        <v>1990</v>
      </c>
      <c r="D8690" t="s">
        <v>8543</v>
      </c>
      <c r="E8690" t="s">
        <v>8543</v>
      </c>
      <c r="F8690" t="s">
        <v>27836</v>
      </c>
      <c r="G8690" t="s">
        <v>34777</v>
      </c>
      <c r="H8690" t="s">
        <v>48386</v>
      </c>
    </row>
    <row r="8691" spans="1:8" x14ac:dyDescent="0.2">
      <c r="A8691" s="2">
        <v>1746455400</v>
      </c>
      <c r="B8691" s="2">
        <v>1996</v>
      </c>
      <c r="C8691" s="2">
        <v>1996</v>
      </c>
      <c r="D8691" t="s">
        <v>8544</v>
      </c>
      <c r="E8691" t="s">
        <v>8544</v>
      </c>
      <c r="F8691" t="s">
        <v>29473</v>
      </c>
      <c r="G8691" t="s">
        <v>36139</v>
      </c>
      <c r="H8691" t="s">
        <v>48387</v>
      </c>
    </row>
    <row r="8692" spans="1:8" x14ac:dyDescent="0.2">
      <c r="A8692" s="2">
        <v>1746514135</v>
      </c>
      <c r="B8692" s="2">
        <v>1923</v>
      </c>
      <c r="C8692" s="2">
        <v>1923</v>
      </c>
      <c r="D8692" t="s">
        <v>8545</v>
      </c>
      <c r="E8692" t="s">
        <v>8545</v>
      </c>
      <c r="F8692" t="s">
        <v>27098</v>
      </c>
      <c r="G8692" t="s">
        <v>34120</v>
      </c>
      <c r="H8692" t="s">
        <v>48388</v>
      </c>
    </row>
    <row r="8693" spans="1:8" x14ac:dyDescent="0.2">
      <c r="A8693" s="2">
        <v>1746210300</v>
      </c>
      <c r="B8693" s="2">
        <v>1970</v>
      </c>
      <c r="C8693" s="2">
        <v>1970</v>
      </c>
      <c r="D8693" t="s">
        <v>8546</v>
      </c>
      <c r="E8693" t="s">
        <v>8546</v>
      </c>
      <c r="F8693" t="s">
        <v>29474</v>
      </c>
      <c r="G8693" t="s">
        <v>36140</v>
      </c>
      <c r="H8693" t="s">
        <v>48389</v>
      </c>
    </row>
    <row r="8694" spans="1:8" x14ac:dyDescent="0.2">
      <c r="A8694" s="2">
        <v>1746524168</v>
      </c>
      <c r="B8694" s="2" t="s">
        <v>10</v>
      </c>
      <c r="C8694" s="2">
        <v>1914</v>
      </c>
      <c r="D8694" t="s">
        <v>8547</v>
      </c>
      <c r="E8694" t="s">
        <v>8547</v>
      </c>
      <c r="G8694" t="s">
        <v>36141</v>
      </c>
      <c r="H8694" t="s">
        <v>48390</v>
      </c>
    </row>
    <row r="8695" spans="1:8" x14ac:dyDescent="0.2">
      <c r="A8695" s="2">
        <v>1746580905</v>
      </c>
      <c r="B8695" s="2">
        <v>1935</v>
      </c>
      <c r="C8695" s="2">
        <v>1936</v>
      </c>
      <c r="D8695" t="s">
        <v>8548</v>
      </c>
      <c r="E8695" t="s">
        <v>8548</v>
      </c>
      <c r="F8695" t="s">
        <v>26512</v>
      </c>
      <c r="G8695" t="s">
        <v>33544</v>
      </c>
      <c r="H8695" t="s">
        <v>48391</v>
      </c>
    </row>
    <row r="8696" spans="1:8" x14ac:dyDescent="0.2">
      <c r="A8696" s="2">
        <v>1746394733</v>
      </c>
      <c r="B8696" s="2">
        <v>1986</v>
      </c>
      <c r="C8696" s="2">
        <v>1986</v>
      </c>
      <c r="D8696" t="s">
        <v>8549</v>
      </c>
      <c r="E8696" t="s">
        <v>8549</v>
      </c>
      <c r="F8696" t="s">
        <v>27348</v>
      </c>
      <c r="G8696" t="s">
        <v>34350</v>
      </c>
      <c r="H8696" t="s">
        <v>48392</v>
      </c>
    </row>
    <row r="8697" spans="1:8" x14ac:dyDescent="0.2">
      <c r="A8697" s="2">
        <v>1746569852</v>
      </c>
      <c r="B8697" s="2">
        <v>1958</v>
      </c>
      <c r="C8697" s="2">
        <v>1958</v>
      </c>
      <c r="D8697" t="s">
        <v>8550</v>
      </c>
      <c r="E8697" t="s">
        <v>8550</v>
      </c>
      <c r="F8697" t="s">
        <v>27775</v>
      </c>
      <c r="G8697" t="s">
        <v>34724</v>
      </c>
      <c r="H8697" t="s">
        <v>48393</v>
      </c>
    </row>
    <row r="8698" spans="1:8" x14ac:dyDescent="0.2">
      <c r="A8698" s="2">
        <v>1746491785</v>
      </c>
      <c r="B8698" s="2">
        <v>1945</v>
      </c>
      <c r="C8698" s="2">
        <v>1945</v>
      </c>
      <c r="D8698" t="s">
        <v>8551</v>
      </c>
      <c r="E8698" t="s">
        <v>8551</v>
      </c>
      <c r="F8698" t="s">
        <v>29475</v>
      </c>
      <c r="G8698" t="s">
        <v>36142</v>
      </c>
      <c r="H8698" t="s">
        <v>48394</v>
      </c>
    </row>
    <row r="8699" spans="1:8" x14ac:dyDescent="0.2">
      <c r="A8699" s="2">
        <v>1745374028</v>
      </c>
      <c r="B8699" s="2">
        <v>2008</v>
      </c>
      <c r="C8699" s="2">
        <v>2008</v>
      </c>
      <c r="D8699" t="s">
        <v>8552</v>
      </c>
      <c r="E8699" t="s">
        <v>8552</v>
      </c>
      <c r="F8699" t="s">
        <v>29476</v>
      </c>
      <c r="G8699" t="s">
        <v>36143</v>
      </c>
      <c r="H8699" t="s">
        <v>48395</v>
      </c>
    </row>
    <row r="8700" spans="1:8" x14ac:dyDescent="0.2">
      <c r="A8700" s="2">
        <v>1746569948</v>
      </c>
      <c r="B8700" s="2">
        <v>1956</v>
      </c>
      <c r="C8700" s="2">
        <v>1956</v>
      </c>
      <c r="D8700" t="s">
        <v>8553</v>
      </c>
      <c r="E8700" t="s">
        <v>8553</v>
      </c>
      <c r="F8700" t="s">
        <v>28265</v>
      </c>
      <c r="G8700" t="s">
        <v>35149</v>
      </c>
      <c r="H8700" t="s">
        <v>48396</v>
      </c>
    </row>
    <row r="8701" spans="1:8" x14ac:dyDescent="0.2">
      <c r="A8701" s="2">
        <v>1746419762</v>
      </c>
      <c r="B8701" s="2">
        <v>1991</v>
      </c>
      <c r="C8701" s="2">
        <v>1992</v>
      </c>
      <c r="D8701" t="s">
        <v>8554</v>
      </c>
      <c r="E8701" t="s">
        <v>25227</v>
      </c>
      <c r="F8701" t="s">
        <v>29477</v>
      </c>
      <c r="G8701" t="s">
        <v>36144</v>
      </c>
      <c r="H8701" t="s">
        <v>48397</v>
      </c>
    </row>
    <row r="8702" spans="1:8" x14ac:dyDescent="0.2">
      <c r="A8702" s="2">
        <v>1746504760</v>
      </c>
      <c r="B8702" s="2" t="s">
        <v>30</v>
      </c>
      <c r="C8702" s="2">
        <v>1921</v>
      </c>
      <c r="D8702" t="s">
        <v>8555</v>
      </c>
      <c r="E8702" t="s">
        <v>8555</v>
      </c>
      <c r="G8702" t="s">
        <v>34755</v>
      </c>
      <c r="H8702" t="s">
        <v>48398</v>
      </c>
    </row>
    <row r="8703" spans="1:8" x14ac:dyDescent="0.2">
      <c r="A8703" s="2">
        <v>1746492753</v>
      </c>
      <c r="B8703" s="2">
        <v>1946</v>
      </c>
      <c r="C8703" s="2">
        <v>1946</v>
      </c>
      <c r="D8703" t="s">
        <v>8556</v>
      </c>
      <c r="E8703" t="s">
        <v>8556</v>
      </c>
      <c r="F8703" t="s">
        <v>26740</v>
      </c>
      <c r="G8703" t="s">
        <v>33767</v>
      </c>
      <c r="H8703" t="s">
        <v>48399</v>
      </c>
    </row>
    <row r="8704" spans="1:8" x14ac:dyDescent="0.2">
      <c r="A8704" s="2">
        <v>1746508523</v>
      </c>
      <c r="B8704" s="2">
        <v>1924</v>
      </c>
      <c r="C8704" s="2">
        <v>1924</v>
      </c>
      <c r="D8704" t="s">
        <v>8557</v>
      </c>
      <c r="E8704" t="s">
        <v>8557</v>
      </c>
      <c r="F8704" t="s">
        <v>27502</v>
      </c>
      <c r="G8704" t="s">
        <v>34484</v>
      </c>
      <c r="H8704" t="s">
        <v>48400</v>
      </c>
    </row>
    <row r="8705" spans="1:8" x14ac:dyDescent="0.2">
      <c r="A8705" s="2">
        <v>1746507754</v>
      </c>
      <c r="B8705" s="2">
        <v>1924</v>
      </c>
      <c r="C8705" s="2">
        <v>1924</v>
      </c>
      <c r="D8705" t="s">
        <v>8558</v>
      </c>
      <c r="E8705" t="s">
        <v>25228</v>
      </c>
      <c r="F8705" t="s">
        <v>27068</v>
      </c>
      <c r="G8705" t="s">
        <v>34088</v>
      </c>
      <c r="H8705" t="s">
        <v>48401</v>
      </c>
    </row>
    <row r="8706" spans="1:8" x14ac:dyDescent="0.2">
      <c r="A8706" s="2">
        <v>1746579013</v>
      </c>
      <c r="B8706" s="2">
        <v>1960</v>
      </c>
      <c r="C8706" s="2">
        <v>1960</v>
      </c>
      <c r="D8706" t="s">
        <v>8559</v>
      </c>
      <c r="E8706" t="s">
        <v>8559</v>
      </c>
      <c r="F8706" t="s">
        <v>28489</v>
      </c>
      <c r="G8706" t="s">
        <v>35340</v>
      </c>
      <c r="H8706" t="s">
        <v>48402</v>
      </c>
    </row>
    <row r="8707" spans="1:8" x14ac:dyDescent="0.2">
      <c r="A8707" s="2">
        <v>1746508697</v>
      </c>
      <c r="B8707" s="2">
        <v>1926</v>
      </c>
      <c r="C8707" s="2">
        <v>1926</v>
      </c>
      <c r="D8707" t="s">
        <v>8229</v>
      </c>
      <c r="E8707" t="s">
        <v>8229</v>
      </c>
      <c r="F8707" t="s">
        <v>28814</v>
      </c>
      <c r="G8707" t="s">
        <v>35501</v>
      </c>
      <c r="H8707" t="s">
        <v>48403</v>
      </c>
    </row>
    <row r="8708" spans="1:8" x14ac:dyDescent="0.2">
      <c r="A8708" s="2">
        <v>1746573811</v>
      </c>
      <c r="B8708" s="2">
        <v>1957</v>
      </c>
      <c r="C8708" s="2">
        <v>1957</v>
      </c>
      <c r="D8708" t="s">
        <v>8560</v>
      </c>
      <c r="E8708" t="s">
        <v>8560</v>
      </c>
      <c r="F8708" t="s">
        <v>26611</v>
      </c>
      <c r="G8708" t="s">
        <v>33646</v>
      </c>
      <c r="H8708" t="s">
        <v>48404</v>
      </c>
    </row>
    <row r="8709" spans="1:8" x14ac:dyDescent="0.2">
      <c r="A8709" s="2">
        <v>1746487284</v>
      </c>
      <c r="B8709" s="2">
        <v>1918</v>
      </c>
      <c r="C8709" s="2">
        <v>1918</v>
      </c>
      <c r="D8709" t="s">
        <v>8561</v>
      </c>
      <c r="E8709" t="s">
        <v>8561</v>
      </c>
      <c r="F8709" t="s">
        <v>29478</v>
      </c>
      <c r="G8709" t="s">
        <v>36145</v>
      </c>
      <c r="H8709" t="s">
        <v>48405</v>
      </c>
    </row>
    <row r="8710" spans="1:8" x14ac:dyDescent="0.2">
      <c r="A8710" s="2">
        <v>1746573291</v>
      </c>
      <c r="B8710" s="2">
        <v>1932</v>
      </c>
      <c r="C8710" s="2">
        <v>1932</v>
      </c>
      <c r="D8710" t="s">
        <v>8562</v>
      </c>
      <c r="E8710" t="s">
        <v>8562</v>
      </c>
      <c r="F8710" t="s">
        <v>26712</v>
      </c>
      <c r="G8710" t="s">
        <v>33740</v>
      </c>
      <c r="H8710" t="s">
        <v>48406</v>
      </c>
    </row>
    <row r="8711" spans="1:8" x14ac:dyDescent="0.2">
      <c r="A8711" s="2">
        <v>1746486133</v>
      </c>
      <c r="B8711" s="2">
        <v>1917</v>
      </c>
      <c r="C8711" s="2">
        <v>1917</v>
      </c>
      <c r="D8711" t="s">
        <v>8563</v>
      </c>
      <c r="E8711" t="s">
        <v>8563</v>
      </c>
      <c r="F8711" t="s">
        <v>26737</v>
      </c>
      <c r="G8711" t="s">
        <v>33764</v>
      </c>
      <c r="H8711" t="s">
        <v>48407</v>
      </c>
    </row>
    <row r="8712" spans="1:8" x14ac:dyDescent="0.2">
      <c r="A8712" s="2">
        <v>1746524500</v>
      </c>
      <c r="B8712" s="2">
        <v>1927</v>
      </c>
      <c r="C8712" s="2">
        <v>1927</v>
      </c>
      <c r="D8712" t="s">
        <v>7094</v>
      </c>
      <c r="E8712" t="s">
        <v>25229</v>
      </c>
      <c r="F8712" t="s">
        <v>26672</v>
      </c>
      <c r="G8712" t="s">
        <v>33703</v>
      </c>
      <c r="H8712" t="s">
        <v>48408</v>
      </c>
    </row>
    <row r="8713" spans="1:8" x14ac:dyDescent="0.2">
      <c r="A8713" s="2">
        <v>1746512314</v>
      </c>
      <c r="B8713" s="2">
        <v>1922</v>
      </c>
      <c r="C8713" s="2">
        <v>1922</v>
      </c>
      <c r="D8713" t="s">
        <v>8564</v>
      </c>
      <c r="E8713" t="s">
        <v>8564</v>
      </c>
      <c r="F8713" t="s">
        <v>26822</v>
      </c>
      <c r="G8713" t="s">
        <v>33634</v>
      </c>
      <c r="H8713" t="s">
        <v>48409</v>
      </c>
    </row>
    <row r="8714" spans="1:8" x14ac:dyDescent="0.2">
      <c r="A8714" s="2">
        <v>1746520387</v>
      </c>
      <c r="B8714" s="2">
        <v>1924</v>
      </c>
      <c r="C8714" s="2">
        <v>1924</v>
      </c>
      <c r="D8714" t="s">
        <v>8565</v>
      </c>
      <c r="E8714" t="s">
        <v>8565</v>
      </c>
      <c r="F8714" t="s">
        <v>26522</v>
      </c>
      <c r="G8714" t="s">
        <v>33554</v>
      </c>
      <c r="H8714" t="s">
        <v>48410</v>
      </c>
    </row>
    <row r="8715" spans="1:8" x14ac:dyDescent="0.2">
      <c r="A8715" s="2">
        <v>1746584254</v>
      </c>
      <c r="B8715" s="2">
        <v>1935</v>
      </c>
      <c r="C8715" s="2">
        <v>1935</v>
      </c>
      <c r="D8715" t="s">
        <v>8566</v>
      </c>
      <c r="E8715" t="s">
        <v>8566</v>
      </c>
      <c r="F8715" t="s">
        <v>29215</v>
      </c>
      <c r="G8715" t="s">
        <v>35938</v>
      </c>
      <c r="H8715" t="s">
        <v>48411</v>
      </c>
    </row>
    <row r="8716" spans="1:8" x14ac:dyDescent="0.2">
      <c r="A8716" s="2">
        <v>1746566189</v>
      </c>
      <c r="B8716" s="2">
        <v>1957</v>
      </c>
      <c r="C8716" s="2">
        <v>1956</v>
      </c>
      <c r="D8716" t="s">
        <v>8567</v>
      </c>
      <c r="E8716" t="s">
        <v>8567</v>
      </c>
      <c r="F8716" t="s">
        <v>29479</v>
      </c>
      <c r="G8716" t="s">
        <v>36146</v>
      </c>
      <c r="H8716" t="s">
        <v>48412</v>
      </c>
    </row>
    <row r="8717" spans="1:8" x14ac:dyDescent="0.2">
      <c r="A8717" s="2">
        <v>1746566099</v>
      </c>
      <c r="B8717" s="2">
        <v>1957</v>
      </c>
      <c r="C8717" s="2">
        <v>1957</v>
      </c>
      <c r="D8717" t="s">
        <v>8568</v>
      </c>
      <c r="E8717" t="s">
        <v>8568</v>
      </c>
      <c r="H8717" t="s">
        <v>48413</v>
      </c>
    </row>
    <row r="8718" spans="1:8" x14ac:dyDescent="0.2">
      <c r="A8718" s="2">
        <v>1746209273</v>
      </c>
      <c r="B8718" s="2">
        <v>1966</v>
      </c>
      <c r="C8718" s="2">
        <v>1966</v>
      </c>
      <c r="D8718" t="s">
        <v>8569</v>
      </c>
      <c r="E8718" t="s">
        <v>8569</v>
      </c>
      <c r="F8718" t="s">
        <v>27889</v>
      </c>
      <c r="G8718" t="s">
        <v>34390</v>
      </c>
      <c r="H8718" t="s">
        <v>48414</v>
      </c>
    </row>
    <row r="8719" spans="1:8" x14ac:dyDescent="0.2">
      <c r="A8719" s="2">
        <v>1746585495</v>
      </c>
      <c r="B8719" s="2">
        <v>1939</v>
      </c>
      <c r="C8719" s="2">
        <v>1939</v>
      </c>
      <c r="D8719" t="s">
        <v>8570</v>
      </c>
      <c r="E8719" t="s">
        <v>8570</v>
      </c>
      <c r="F8719" t="s">
        <v>28256</v>
      </c>
      <c r="G8719" t="s">
        <v>34175</v>
      </c>
      <c r="H8719" t="s">
        <v>48415</v>
      </c>
    </row>
    <row r="8720" spans="1:8" x14ac:dyDescent="0.2">
      <c r="A8720" s="2">
        <v>1746554643</v>
      </c>
      <c r="B8720" s="2">
        <v>1963</v>
      </c>
      <c r="C8720" s="2">
        <v>1963</v>
      </c>
      <c r="D8720" t="s">
        <v>8571</v>
      </c>
      <c r="E8720" t="s">
        <v>8571</v>
      </c>
      <c r="F8720" t="s">
        <v>26566</v>
      </c>
      <c r="G8720" t="s">
        <v>33599</v>
      </c>
      <c r="H8720" t="s">
        <v>48416</v>
      </c>
    </row>
    <row r="8721" spans="1:8" x14ac:dyDescent="0.2">
      <c r="A8721" s="2">
        <v>1746583179</v>
      </c>
      <c r="B8721" s="2">
        <v>1935</v>
      </c>
      <c r="C8721" s="2">
        <v>1935</v>
      </c>
      <c r="D8721" t="s">
        <v>8572</v>
      </c>
      <c r="E8721" t="s">
        <v>8572</v>
      </c>
      <c r="F8721" t="s">
        <v>27012</v>
      </c>
      <c r="G8721" t="s">
        <v>34031</v>
      </c>
      <c r="H8721" t="s">
        <v>48417</v>
      </c>
    </row>
    <row r="8722" spans="1:8" x14ac:dyDescent="0.2">
      <c r="A8722" s="2">
        <v>1746572021</v>
      </c>
      <c r="B8722" s="2">
        <v>1931</v>
      </c>
      <c r="C8722" s="2">
        <v>1931</v>
      </c>
      <c r="D8722" t="s">
        <v>8573</v>
      </c>
      <c r="E8722" t="s">
        <v>25230</v>
      </c>
      <c r="F8722" t="s">
        <v>26658</v>
      </c>
      <c r="G8722" t="s">
        <v>33691</v>
      </c>
      <c r="H8722" t="s">
        <v>48418</v>
      </c>
    </row>
    <row r="8723" spans="1:8" x14ac:dyDescent="0.2">
      <c r="A8723" s="2">
        <v>1745340902</v>
      </c>
      <c r="B8723" s="2">
        <v>2002</v>
      </c>
      <c r="C8723" s="2">
        <v>2002</v>
      </c>
      <c r="D8723" t="s">
        <v>8574</v>
      </c>
      <c r="E8723" t="s">
        <v>8574</v>
      </c>
      <c r="F8723" t="s">
        <v>29480</v>
      </c>
      <c r="G8723" t="s">
        <v>36147</v>
      </c>
      <c r="H8723" t="s">
        <v>48419</v>
      </c>
    </row>
    <row r="8724" spans="1:8" x14ac:dyDescent="0.2">
      <c r="A8724" s="2">
        <v>1746533051</v>
      </c>
      <c r="B8724" s="2">
        <v>1927</v>
      </c>
      <c r="C8724" s="2">
        <v>1927</v>
      </c>
      <c r="D8724" t="s">
        <v>8575</v>
      </c>
      <c r="E8724" t="s">
        <v>8575</v>
      </c>
      <c r="F8724" t="s">
        <v>27510</v>
      </c>
      <c r="G8724" t="s">
        <v>33947</v>
      </c>
      <c r="H8724" t="s">
        <v>48420</v>
      </c>
    </row>
    <row r="8725" spans="1:8" x14ac:dyDescent="0.2">
      <c r="A8725" s="2">
        <v>1746475524</v>
      </c>
      <c r="B8725" s="2">
        <v>1947</v>
      </c>
      <c r="C8725" s="2">
        <v>1946</v>
      </c>
      <c r="D8725" t="s">
        <v>8576</v>
      </c>
      <c r="E8725" t="s">
        <v>8576</v>
      </c>
      <c r="F8725" t="s">
        <v>29481</v>
      </c>
      <c r="G8725" t="s">
        <v>36148</v>
      </c>
      <c r="H8725" t="s">
        <v>48421</v>
      </c>
    </row>
    <row r="8726" spans="1:8" x14ac:dyDescent="0.2">
      <c r="A8726" s="2">
        <v>1746562013</v>
      </c>
      <c r="B8726" s="2">
        <v>1953</v>
      </c>
      <c r="C8726" s="2">
        <v>1953</v>
      </c>
      <c r="D8726" t="s">
        <v>8577</v>
      </c>
      <c r="E8726" t="s">
        <v>8577</v>
      </c>
      <c r="F8726" t="s">
        <v>26773</v>
      </c>
      <c r="G8726" t="s">
        <v>33801</v>
      </c>
      <c r="H8726" t="s">
        <v>48422</v>
      </c>
    </row>
    <row r="8727" spans="1:8" x14ac:dyDescent="0.2">
      <c r="A8727" s="2">
        <v>1746410375</v>
      </c>
      <c r="B8727" s="2">
        <v>1986</v>
      </c>
      <c r="C8727" s="2">
        <v>1986</v>
      </c>
      <c r="D8727" t="s">
        <v>8578</v>
      </c>
      <c r="E8727" t="s">
        <v>8578</v>
      </c>
      <c r="F8727" t="s">
        <v>27343</v>
      </c>
      <c r="G8727" t="s">
        <v>34344</v>
      </c>
      <c r="H8727" t="s">
        <v>48423</v>
      </c>
    </row>
    <row r="8728" spans="1:8" x14ac:dyDescent="0.2">
      <c r="A8728" s="2">
        <v>1746562414</v>
      </c>
      <c r="B8728" s="2">
        <v>1957</v>
      </c>
      <c r="C8728" s="2">
        <v>1957</v>
      </c>
      <c r="D8728" t="s">
        <v>8579</v>
      </c>
      <c r="E8728" t="s">
        <v>8579</v>
      </c>
      <c r="F8728" t="s">
        <v>29482</v>
      </c>
      <c r="G8728" t="s">
        <v>36149</v>
      </c>
      <c r="H8728" t="s">
        <v>48424</v>
      </c>
    </row>
    <row r="8729" spans="1:8" x14ac:dyDescent="0.2">
      <c r="A8729" s="2">
        <v>1746509267</v>
      </c>
      <c r="B8729" s="2">
        <v>1924</v>
      </c>
      <c r="C8729" s="2">
        <v>1924</v>
      </c>
      <c r="D8729" t="s">
        <v>8580</v>
      </c>
      <c r="E8729" t="s">
        <v>8580</v>
      </c>
      <c r="F8729" t="s">
        <v>29483</v>
      </c>
      <c r="G8729" t="s">
        <v>35780</v>
      </c>
      <c r="H8729" t="s">
        <v>48425</v>
      </c>
    </row>
    <row r="8730" spans="1:8" x14ac:dyDescent="0.2">
      <c r="A8730" s="2">
        <v>1769970501</v>
      </c>
      <c r="B8730" s="2">
        <v>1967</v>
      </c>
      <c r="C8730" s="2">
        <v>1967</v>
      </c>
      <c r="D8730" t="s">
        <v>8581</v>
      </c>
      <c r="E8730" t="s">
        <v>25231</v>
      </c>
      <c r="F8730" t="s">
        <v>29484</v>
      </c>
      <c r="G8730" t="s">
        <v>36150</v>
      </c>
      <c r="H8730" t="s">
        <v>48426</v>
      </c>
    </row>
    <row r="8731" spans="1:8" x14ac:dyDescent="0.2">
      <c r="A8731" s="2">
        <v>1746563639</v>
      </c>
      <c r="B8731" s="2">
        <v>1953</v>
      </c>
      <c r="C8731" s="2">
        <v>1953</v>
      </c>
      <c r="D8731" t="s">
        <v>8582</v>
      </c>
      <c r="E8731" t="s">
        <v>8582</v>
      </c>
      <c r="F8731" t="s">
        <v>29028</v>
      </c>
      <c r="G8731" t="s">
        <v>35788</v>
      </c>
      <c r="H8731" t="s">
        <v>48427</v>
      </c>
    </row>
    <row r="8732" spans="1:8" x14ac:dyDescent="0.2">
      <c r="A8732" s="2">
        <v>1746514988</v>
      </c>
      <c r="B8732" s="2">
        <v>1916</v>
      </c>
      <c r="C8732" s="2">
        <v>1916</v>
      </c>
      <c r="D8732" t="s">
        <v>8583</v>
      </c>
      <c r="E8732" t="s">
        <v>8583</v>
      </c>
      <c r="F8732" t="s">
        <v>27519</v>
      </c>
      <c r="G8732" t="s">
        <v>34499</v>
      </c>
      <c r="H8732" t="s">
        <v>48428</v>
      </c>
    </row>
    <row r="8733" spans="1:8" x14ac:dyDescent="0.2">
      <c r="A8733" s="2">
        <v>1746582574</v>
      </c>
      <c r="B8733" s="2">
        <v>1937</v>
      </c>
      <c r="C8733" s="2">
        <v>1937</v>
      </c>
      <c r="D8733" t="s">
        <v>8584</v>
      </c>
      <c r="E8733" t="s">
        <v>8584</v>
      </c>
      <c r="F8733" t="s">
        <v>27177</v>
      </c>
      <c r="G8733" t="s">
        <v>34189</v>
      </c>
      <c r="H8733" t="s">
        <v>48429</v>
      </c>
    </row>
    <row r="8734" spans="1:8" x14ac:dyDescent="0.2">
      <c r="A8734" s="2">
        <v>1746520411</v>
      </c>
      <c r="B8734" s="2">
        <v>1949</v>
      </c>
      <c r="C8734" s="2">
        <v>1949</v>
      </c>
      <c r="D8734" t="s">
        <v>8585</v>
      </c>
      <c r="E8734" t="s">
        <v>8585</v>
      </c>
      <c r="F8734" t="s">
        <v>26730</v>
      </c>
      <c r="G8734" t="s">
        <v>33727</v>
      </c>
      <c r="H8734" t="s">
        <v>48430</v>
      </c>
    </row>
    <row r="8735" spans="1:8" x14ac:dyDescent="0.2">
      <c r="A8735" s="2">
        <v>1746420996</v>
      </c>
      <c r="B8735" s="2">
        <v>1983</v>
      </c>
      <c r="C8735" s="2">
        <v>1983</v>
      </c>
      <c r="D8735" t="s">
        <v>8586</v>
      </c>
      <c r="E8735" t="s">
        <v>8586</v>
      </c>
      <c r="F8735" t="s">
        <v>29441</v>
      </c>
      <c r="G8735" t="s">
        <v>36116</v>
      </c>
      <c r="H8735" t="s">
        <v>48431</v>
      </c>
    </row>
    <row r="8736" spans="1:8" x14ac:dyDescent="0.2">
      <c r="A8736" s="2">
        <v>1746211080</v>
      </c>
      <c r="B8736" s="2">
        <v>1974</v>
      </c>
      <c r="C8736" s="2">
        <v>1974</v>
      </c>
      <c r="D8736" t="s">
        <v>8587</v>
      </c>
      <c r="E8736" t="s">
        <v>8587</v>
      </c>
      <c r="F8736" t="s">
        <v>27110</v>
      </c>
      <c r="G8736" t="s">
        <v>34128</v>
      </c>
      <c r="H8736" t="s">
        <v>48432</v>
      </c>
    </row>
    <row r="8737" spans="1:8" x14ac:dyDescent="0.2">
      <c r="A8737" s="2">
        <v>1745303075</v>
      </c>
      <c r="B8737" s="2">
        <v>2005</v>
      </c>
      <c r="C8737" s="2">
        <v>2005</v>
      </c>
      <c r="D8737" t="s">
        <v>8588</v>
      </c>
      <c r="E8737" t="s">
        <v>8588</v>
      </c>
      <c r="F8737" t="s">
        <v>29485</v>
      </c>
      <c r="G8737" t="s">
        <v>36151</v>
      </c>
      <c r="H8737" t="s">
        <v>48433</v>
      </c>
    </row>
    <row r="8738" spans="1:8" x14ac:dyDescent="0.2">
      <c r="A8738" s="2">
        <v>1746409370</v>
      </c>
      <c r="B8738" s="2">
        <v>1983</v>
      </c>
      <c r="C8738" s="2">
        <v>1983</v>
      </c>
      <c r="D8738" t="s">
        <v>8589</v>
      </c>
      <c r="E8738" t="s">
        <v>8589</v>
      </c>
      <c r="F8738" t="s">
        <v>29486</v>
      </c>
      <c r="G8738" t="s">
        <v>36152</v>
      </c>
      <c r="H8738" t="s">
        <v>48434</v>
      </c>
    </row>
    <row r="8739" spans="1:8" x14ac:dyDescent="0.2">
      <c r="A8739" s="2">
        <v>1769970701</v>
      </c>
      <c r="B8739" s="2">
        <v>1968</v>
      </c>
      <c r="C8739" s="2">
        <v>1968</v>
      </c>
      <c r="D8739" t="s">
        <v>8590</v>
      </c>
      <c r="E8739" t="s">
        <v>8590</v>
      </c>
      <c r="F8739" t="s">
        <v>29487</v>
      </c>
      <c r="G8739" t="s">
        <v>36153</v>
      </c>
      <c r="H8739" t="s">
        <v>48435</v>
      </c>
    </row>
    <row r="8740" spans="1:8" x14ac:dyDescent="0.2">
      <c r="A8740" s="2">
        <v>1746583975</v>
      </c>
      <c r="B8740" s="2">
        <v>1935</v>
      </c>
      <c r="C8740" s="2">
        <v>1935</v>
      </c>
      <c r="D8740" t="s">
        <v>8591</v>
      </c>
      <c r="E8740" t="s">
        <v>8591</v>
      </c>
      <c r="F8740" t="s">
        <v>26558</v>
      </c>
      <c r="G8740" t="s">
        <v>33591</v>
      </c>
      <c r="H8740" t="s">
        <v>48436</v>
      </c>
    </row>
    <row r="8741" spans="1:8" x14ac:dyDescent="0.2">
      <c r="A8741" s="2">
        <v>1746499936</v>
      </c>
      <c r="B8741" s="2">
        <v>1945</v>
      </c>
      <c r="C8741" s="2">
        <v>1945</v>
      </c>
      <c r="D8741" t="s">
        <v>8592</v>
      </c>
      <c r="E8741" t="s">
        <v>8592</v>
      </c>
      <c r="F8741" t="s">
        <v>27513</v>
      </c>
      <c r="G8741" t="s">
        <v>33762</v>
      </c>
      <c r="H8741" t="s">
        <v>48437</v>
      </c>
    </row>
    <row r="8742" spans="1:8" x14ac:dyDescent="0.2">
      <c r="A8742" s="2">
        <v>1746500447</v>
      </c>
      <c r="B8742" s="2">
        <v>1949</v>
      </c>
      <c r="C8742" s="2">
        <v>1949</v>
      </c>
      <c r="D8742" t="s">
        <v>8593</v>
      </c>
      <c r="E8742" t="s">
        <v>8593</v>
      </c>
      <c r="F8742" t="s">
        <v>26903</v>
      </c>
      <c r="G8742" t="s">
        <v>33928</v>
      </c>
      <c r="H8742" t="s">
        <v>48438</v>
      </c>
    </row>
    <row r="8743" spans="1:8" x14ac:dyDescent="0.2">
      <c r="A8743" s="2">
        <v>1746501744</v>
      </c>
      <c r="B8743" s="2">
        <v>1915</v>
      </c>
      <c r="C8743" s="2">
        <v>1915</v>
      </c>
      <c r="D8743" t="s">
        <v>8594</v>
      </c>
      <c r="E8743" t="s">
        <v>25232</v>
      </c>
      <c r="F8743" t="s">
        <v>29488</v>
      </c>
      <c r="G8743" t="s">
        <v>35125</v>
      </c>
      <c r="H8743" t="s">
        <v>48439</v>
      </c>
    </row>
    <row r="8744" spans="1:8" x14ac:dyDescent="0.2">
      <c r="A8744" s="2">
        <v>1746464823</v>
      </c>
      <c r="B8744" s="2">
        <v>1941</v>
      </c>
      <c r="C8744" s="2">
        <v>1941</v>
      </c>
      <c r="D8744" t="s">
        <v>8595</v>
      </c>
      <c r="E8744" t="s">
        <v>8595</v>
      </c>
      <c r="F8744" t="s">
        <v>27296</v>
      </c>
      <c r="G8744" t="s">
        <v>36015</v>
      </c>
      <c r="H8744" t="s">
        <v>48440</v>
      </c>
    </row>
    <row r="8745" spans="1:8" x14ac:dyDescent="0.2">
      <c r="A8745" s="2">
        <v>1746585428</v>
      </c>
      <c r="B8745" s="2">
        <v>1940</v>
      </c>
      <c r="C8745" s="2">
        <v>1940</v>
      </c>
      <c r="D8745" t="s">
        <v>8596</v>
      </c>
      <c r="E8745" t="s">
        <v>8596</v>
      </c>
      <c r="F8745" t="s">
        <v>28150</v>
      </c>
      <c r="G8745" t="s">
        <v>35054</v>
      </c>
      <c r="H8745" t="s">
        <v>48441</v>
      </c>
    </row>
    <row r="8746" spans="1:8" x14ac:dyDescent="0.2">
      <c r="A8746" s="2">
        <v>1746435196</v>
      </c>
      <c r="B8746" s="2">
        <v>1943</v>
      </c>
      <c r="C8746" s="2">
        <v>1943</v>
      </c>
      <c r="D8746" t="s">
        <v>8597</v>
      </c>
      <c r="E8746" t="s">
        <v>8597</v>
      </c>
      <c r="F8746" t="s">
        <v>29489</v>
      </c>
      <c r="G8746" t="s">
        <v>34093</v>
      </c>
      <c r="H8746" t="s">
        <v>48442</v>
      </c>
    </row>
    <row r="8747" spans="1:8" x14ac:dyDescent="0.2">
      <c r="A8747" s="2">
        <v>1746577030</v>
      </c>
      <c r="B8747" s="2">
        <v>1962</v>
      </c>
      <c r="C8747" s="2">
        <v>1962</v>
      </c>
      <c r="D8747" t="s">
        <v>8598</v>
      </c>
      <c r="E8747" t="s">
        <v>8598</v>
      </c>
      <c r="F8747" t="s">
        <v>29490</v>
      </c>
      <c r="G8747" t="s">
        <v>36154</v>
      </c>
      <c r="H8747" t="s">
        <v>48443</v>
      </c>
    </row>
    <row r="8748" spans="1:8" x14ac:dyDescent="0.2">
      <c r="A8748" s="2">
        <v>1746570413</v>
      </c>
      <c r="B8748" s="2">
        <v>1933</v>
      </c>
      <c r="C8748" s="2">
        <v>1933</v>
      </c>
      <c r="D8748" t="s">
        <v>8599</v>
      </c>
      <c r="E8748" t="s">
        <v>8599</v>
      </c>
      <c r="F8748" t="s">
        <v>26648</v>
      </c>
      <c r="G8748" t="s">
        <v>33681</v>
      </c>
      <c r="H8748" t="s">
        <v>48444</v>
      </c>
    </row>
    <row r="8749" spans="1:8" x14ac:dyDescent="0.2">
      <c r="A8749" s="2">
        <v>1746581302</v>
      </c>
      <c r="B8749" s="2">
        <v>1951</v>
      </c>
      <c r="C8749" s="2">
        <v>1951</v>
      </c>
      <c r="D8749" t="s">
        <v>8600</v>
      </c>
      <c r="E8749" t="s">
        <v>8600</v>
      </c>
      <c r="F8749" t="s">
        <v>26531</v>
      </c>
      <c r="G8749" t="s">
        <v>33563</v>
      </c>
      <c r="H8749" t="s">
        <v>48445</v>
      </c>
    </row>
    <row r="8750" spans="1:8" x14ac:dyDescent="0.2">
      <c r="A8750" s="2">
        <v>1746583400</v>
      </c>
      <c r="B8750" s="2">
        <v>1928</v>
      </c>
      <c r="C8750" s="2">
        <v>1928</v>
      </c>
      <c r="D8750" t="s">
        <v>8601</v>
      </c>
      <c r="E8750" t="s">
        <v>8601</v>
      </c>
      <c r="F8750" t="s">
        <v>26682</v>
      </c>
      <c r="G8750" t="s">
        <v>33713</v>
      </c>
      <c r="H8750" t="s">
        <v>48446</v>
      </c>
    </row>
    <row r="8751" spans="1:8" x14ac:dyDescent="0.2">
      <c r="A8751" s="2">
        <v>1746580662</v>
      </c>
      <c r="B8751" s="2">
        <v>1937</v>
      </c>
      <c r="C8751" s="2">
        <v>1937</v>
      </c>
      <c r="D8751" t="s">
        <v>8602</v>
      </c>
      <c r="E8751" t="s">
        <v>8602</v>
      </c>
      <c r="F8751" t="s">
        <v>28043</v>
      </c>
      <c r="G8751" t="s">
        <v>34963</v>
      </c>
      <c r="H8751" t="s">
        <v>48447</v>
      </c>
    </row>
    <row r="8752" spans="1:8" x14ac:dyDescent="0.2">
      <c r="A8752" s="2">
        <v>1746408828</v>
      </c>
      <c r="B8752" s="2">
        <v>1991</v>
      </c>
      <c r="C8752" s="2">
        <v>1991</v>
      </c>
      <c r="D8752" t="s">
        <v>8603</v>
      </c>
      <c r="E8752" t="s">
        <v>8603</v>
      </c>
      <c r="F8752" t="s">
        <v>28889</v>
      </c>
      <c r="G8752" t="s">
        <v>35671</v>
      </c>
      <c r="H8752" t="s">
        <v>48448</v>
      </c>
    </row>
    <row r="8753" spans="1:8" x14ac:dyDescent="0.2">
      <c r="A8753" s="2">
        <v>1745395648</v>
      </c>
      <c r="B8753" s="2">
        <v>2009</v>
      </c>
      <c r="C8753" s="2">
        <v>2009</v>
      </c>
      <c r="D8753" t="s">
        <v>8604</v>
      </c>
      <c r="E8753" t="s">
        <v>8604</v>
      </c>
      <c r="F8753" t="s">
        <v>29491</v>
      </c>
      <c r="G8753" t="s">
        <v>36155</v>
      </c>
      <c r="H8753" t="s">
        <v>48449</v>
      </c>
    </row>
    <row r="8754" spans="1:8" x14ac:dyDescent="0.2">
      <c r="A8754" s="2">
        <v>1745359539</v>
      </c>
      <c r="B8754" s="2">
        <v>2010</v>
      </c>
      <c r="C8754" s="2">
        <v>2010</v>
      </c>
      <c r="D8754" t="s">
        <v>8605</v>
      </c>
      <c r="E8754" t="s">
        <v>8605</v>
      </c>
      <c r="F8754" t="s">
        <v>29492</v>
      </c>
      <c r="G8754" t="s">
        <v>36156</v>
      </c>
      <c r="H8754" t="s">
        <v>48450</v>
      </c>
    </row>
    <row r="8755" spans="1:8" x14ac:dyDescent="0.2">
      <c r="A8755" s="2">
        <v>1746568327</v>
      </c>
      <c r="B8755" s="2">
        <v>1934</v>
      </c>
      <c r="C8755" s="2">
        <v>1934</v>
      </c>
      <c r="D8755" t="s">
        <v>8606</v>
      </c>
      <c r="E8755" t="s">
        <v>8606</v>
      </c>
      <c r="F8755" t="s">
        <v>26936</v>
      </c>
      <c r="G8755" t="s">
        <v>33959</v>
      </c>
      <c r="H8755" t="s">
        <v>48451</v>
      </c>
    </row>
    <row r="8756" spans="1:8" x14ac:dyDescent="0.2">
      <c r="A8756" s="2">
        <v>1746438321</v>
      </c>
      <c r="B8756" s="2">
        <v>1941</v>
      </c>
      <c r="C8756" s="2">
        <v>1941</v>
      </c>
      <c r="D8756" t="s">
        <v>8607</v>
      </c>
      <c r="E8756" t="s">
        <v>8607</v>
      </c>
      <c r="F8756" t="s">
        <v>26685</v>
      </c>
      <c r="G8756" t="s">
        <v>33716</v>
      </c>
      <c r="H8756" t="s">
        <v>48452</v>
      </c>
    </row>
    <row r="8757" spans="1:8" x14ac:dyDescent="0.2">
      <c r="A8757" s="2">
        <v>1746509540</v>
      </c>
      <c r="B8757" s="2">
        <v>1926</v>
      </c>
      <c r="C8757" s="2">
        <v>1926</v>
      </c>
      <c r="D8757" t="s">
        <v>8608</v>
      </c>
      <c r="E8757" t="s">
        <v>8608</v>
      </c>
      <c r="F8757" t="s">
        <v>26702</v>
      </c>
      <c r="G8757" t="s">
        <v>33732</v>
      </c>
      <c r="H8757" t="s">
        <v>48453</v>
      </c>
    </row>
    <row r="8758" spans="1:8" x14ac:dyDescent="0.2">
      <c r="A8758" s="2">
        <v>1769969891</v>
      </c>
      <c r="B8758" s="2">
        <v>1912</v>
      </c>
      <c r="C8758" s="2">
        <v>1912</v>
      </c>
      <c r="D8758" t="s">
        <v>8609</v>
      </c>
      <c r="E8758" t="s">
        <v>8609</v>
      </c>
      <c r="F8758" t="s">
        <v>27955</v>
      </c>
      <c r="G8758" t="s">
        <v>34882</v>
      </c>
      <c r="H8758" t="s">
        <v>48454</v>
      </c>
    </row>
    <row r="8759" spans="1:8" x14ac:dyDescent="0.2">
      <c r="A8759" s="2">
        <v>1746248762</v>
      </c>
      <c r="B8759" s="2">
        <v>1974</v>
      </c>
      <c r="C8759" s="2">
        <v>1974</v>
      </c>
      <c r="D8759" t="s">
        <v>8610</v>
      </c>
      <c r="E8759" t="s">
        <v>8610</v>
      </c>
      <c r="F8759" t="s">
        <v>29238</v>
      </c>
      <c r="G8759" t="s">
        <v>35954</v>
      </c>
      <c r="H8759" t="s">
        <v>48455</v>
      </c>
    </row>
    <row r="8760" spans="1:8" x14ac:dyDescent="0.2">
      <c r="A8760" s="2">
        <v>1769971176</v>
      </c>
      <c r="B8760" s="2" t="s">
        <v>32</v>
      </c>
      <c r="C8760" s="2">
        <v>1969</v>
      </c>
      <c r="D8760" t="s">
        <v>8611</v>
      </c>
      <c r="E8760" t="s">
        <v>25233</v>
      </c>
      <c r="H8760" t="s">
        <v>48456</v>
      </c>
    </row>
    <row r="8761" spans="1:8" x14ac:dyDescent="0.2">
      <c r="A8761" s="2">
        <v>1769970783</v>
      </c>
      <c r="B8761" s="2">
        <v>1915</v>
      </c>
      <c r="C8761" s="2">
        <v>1915</v>
      </c>
      <c r="D8761" t="s">
        <v>8612</v>
      </c>
      <c r="E8761" t="s">
        <v>25234</v>
      </c>
      <c r="F8761" t="s">
        <v>26680</v>
      </c>
      <c r="G8761" t="s">
        <v>33711</v>
      </c>
      <c r="H8761" t="s">
        <v>48457</v>
      </c>
    </row>
    <row r="8762" spans="1:8" x14ac:dyDescent="0.2">
      <c r="A8762" s="2">
        <v>1746583652</v>
      </c>
      <c r="B8762" s="2">
        <v>1930</v>
      </c>
      <c r="C8762" s="2">
        <v>1930</v>
      </c>
      <c r="D8762" t="s">
        <v>8613</v>
      </c>
      <c r="E8762" t="s">
        <v>8613</v>
      </c>
      <c r="F8762" t="s">
        <v>26602</v>
      </c>
      <c r="G8762" t="s">
        <v>33636</v>
      </c>
      <c r="H8762" t="s">
        <v>48458</v>
      </c>
    </row>
    <row r="8763" spans="1:8" x14ac:dyDescent="0.2">
      <c r="A8763" s="2">
        <v>1746474084</v>
      </c>
      <c r="B8763" s="2">
        <v>1945</v>
      </c>
      <c r="C8763" s="2">
        <v>1945</v>
      </c>
      <c r="D8763" t="s">
        <v>8614</v>
      </c>
      <c r="E8763" t="s">
        <v>25235</v>
      </c>
      <c r="F8763" t="s">
        <v>26705</v>
      </c>
      <c r="G8763" t="s">
        <v>33612</v>
      </c>
      <c r="H8763" t="s">
        <v>48459</v>
      </c>
    </row>
    <row r="8764" spans="1:8" x14ac:dyDescent="0.2">
      <c r="A8764" s="2">
        <v>1746504006</v>
      </c>
      <c r="B8764" s="2">
        <v>1921</v>
      </c>
      <c r="C8764" s="2">
        <v>1921</v>
      </c>
      <c r="D8764" t="s">
        <v>8615</v>
      </c>
      <c r="E8764" t="s">
        <v>8615</v>
      </c>
      <c r="F8764" t="s">
        <v>29178</v>
      </c>
      <c r="G8764" t="s">
        <v>35911</v>
      </c>
      <c r="H8764" t="s">
        <v>48460</v>
      </c>
    </row>
    <row r="8765" spans="1:8" x14ac:dyDescent="0.2">
      <c r="A8765" s="2">
        <v>1746515033</v>
      </c>
      <c r="B8765" s="2">
        <v>1910</v>
      </c>
      <c r="C8765" s="2">
        <v>1910</v>
      </c>
      <c r="D8765" t="s">
        <v>8616</v>
      </c>
      <c r="E8765" t="s">
        <v>8616</v>
      </c>
      <c r="F8765" t="s">
        <v>26950</v>
      </c>
      <c r="G8765" t="s">
        <v>33973</v>
      </c>
      <c r="H8765" t="s">
        <v>48461</v>
      </c>
    </row>
    <row r="8766" spans="1:8" x14ac:dyDescent="0.2">
      <c r="A8766" s="2">
        <v>1746410743</v>
      </c>
      <c r="B8766" s="2">
        <v>1991</v>
      </c>
      <c r="C8766" s="2">
        <v>1991</v>
      </c>
      <c r="D8766" t="s">
        <v>8617</v>
      </c>
      <c r="E8766" t="s">
        <v>8617</v>
      </c>
      <c r="F8766" t="s">
        <v>26745</v>
      </c>
      <c r="G8766" t="s">
        <v>33772</v>
      </c>
      <c r="H8766" t="s">
        <v>48462</v>
      </c>
    </row>
    <row r="8767" spans="1:8" x14ac:dyDescent="0.2">
      <c r="A8767" s="2">
        <v>1746581468</v>
      </c>
      <c r="B8767" s="2">
        <v>1950</v>
      </c>
      <c r="C8767" s="2">
        <v>1950</v>
      </c>
      <c r="D8767" t="s">
        <v>8618</v>
      </c>
      <c r="E8767" t="s">
        <v>8618</v>
      </c>
      <c r="F8767" t="s">
        <v>26730</v>
      </c>
      <c r="G8767" t="s">
        <v>33727</v>
      </c>
      <c r="H8767" t="s">
        <v>48463</v>
      </c>
    </row>
    <row r="8768" spans="1:8" x14ac:dyDescent="0.2">
      <c r="A8768" s="2">
        <v>1746495877</v>
      </c>
      <c r="B8768" s="2">
        <v>1918</v>
      </c>
      <c r="C8768" s="2">
        <v>1918</v>
      </c>
      <c r="D8768" t="s">
        <v>8619</v>
      </c>
      <c r="E8768" t="s">
        <v>8619</v>
      </c>
      <c r="F8768" t="s">
        <v>26583</v>
      </c>
      <c r="G8768" t="s">
        <v>33616</v>
      </c>
      <c r="H8768" t="s">
        <v>48464</v>
      </c>
    </row>
    <row r="8769" spans="1:8" x14ac:dyDescent="0.2">
      <c r="A8769" s="2">
        <v>1746559814</v>
      </c>
      <c r="B8769" s="2">
        <v>1964</v>
      </c>
      <c r="C8769" s="2">
        <v>1964</v>
      </c>
      <c r="D8769" t="s">
        <v>8620</v>
      </c>
      <c r="E8769" t="s">
        <v>8620</v>
      </c>
      <c r="F8769" t="s">
        <v>26836</v>
      </c>
      <c r="G8769" t="s">
        <v>33861</v>
      </c>
      <c r="H8769" t="s">
        <v>48465</v>
      </c>
    </row>
    <row r="8770" spans="1:8" x14ac:dyDescent="0.2">
      <c r="A8770" s="2">
        <v>1746567269</v>
      </c>
      <c r="B8770" s="2">
        <v>1933</v>
      </c>
      <c r="C8770" s="2">
        <v>1933</v>
      </c>
      <c r="D8770" t="s">
        <v>8621</v>
      </c>
      <c r="E8770" t="s">
        <v>8621</v>
      </c>
      <c r="F8770" t="s">
        <v>26608</v>
      </c>
      <c r="G8770" t="s">
        <v>33643</v>
      </c>
      <c r="H8770" t="s">
        <v>48466</v>
      </c>
    </row>
    <row r="8771" spans="1:8" x14ac:dyDescent="0.2">
      <c r="A8771" s="2">
        <v>1746513787</v>
      </c>
      <c r="B8771" s="2">
        <v>1915</v>
      </c>
      <c r="C8771" s="2">
        <v>1915</v>
      </c>
      <c r="D8771" t="s">
        <v>8622</v>
      </c>
      <c r="E8771" t="s">
        <v>8622</v>
      </c>
      <c r="F8771" t="s">
        <v>28437</v>
      </c>
      <c r="G8771" t="s">
        <v>34277</v>
      </c>
      <c r="H8771" t="s">
        <v>48467</v>
      </c>
    </row>
    <row r="8772" spans="1:8" x14ac:dyDescent="0.2">
      <c r="A8772" s="2">
        <v>1746542664</v>
      </c>
      <c r="B8772" s="2">
        <v>1950</v>
      </c>
      <c r="C8772" s="2">
        <v>1950</v>
      </c>
      <c r="D8772" t="s">
        <v>8623</v>
      </c>
      <c r="E8772" t="s">
        <v>8623</v>
      </c>
      <c r="F8772" t="s">
        <v>26856</v>
      </c>
      <c r="G8772" t="s">
        <v>33881</v>
      </c>
      <c r="H8772" t="s">
        <v>48468</v>
      </c>
    </row>
    <row r="8773" spans="1:8" x14ac:dyDescent="0.2">
      <c r="A8773" s="2">
        <v>1746566005</v>
      </c>
      <c r="B8773" s="2">
        <v>1955</v>
      </c>
      <c r="C8773" s="2">
        <v>1954</v>
      </c>
      <c r="D8773" t="s">
        <v>8624</v>
      </c>
      <c r="E8773" t="s">
        <v>8624</v>
      </c>
      <c r="F8773" t="s">
        <v>26824</v>
      </c>
      <c r="G8773" t="s">
        <v>33849</v>
      </c>
      <c r="H8773" t="s">
        <v>48469</v>
      </c>
    </row>
    <row r="8774" spans="1:8" x14ac:dyDescent="0.2">
      <c r="A8774" s="2">
        <v>1746422179</v>
      </c>
      <c r="B8774" s="2">
        <v>1997</v>
      </c>
      <c r="C8774" s="2">
        <v>1997</v>
      </c>
      <c r="D8774" t="s">
        <v>8625</v>
      </c>
      <c r="E8774" t="s">
        <v>8625</v>
      </c>
      <c r="F8774" t="s">
        <v>29324</v>
      </c>
      <c r="G8774" t="s">
        <v>36020</v>
      </c>
      <c r="H8774" t="s">
        <v>48470</v>
      </c>
    </row>
    <row r="8775" spans="1:8" x14ac:dyDescent="0.2">
      <c r="A8775" s="2">
        <v>1746502649</v>
      </c>
      <c r="B8775" s="2">
        <v>1922</v>
      </c>
      <c r="C8775" s="2">
        <v>1922</v>
      </c>
      <c r="D8775" t="s">
        <v>8626</v>
      </c>
      <c r="E8775" t="s">
        <v>8626</v>
      </c>
      <c r="F8775" t="s">
        <v>27326</v>
      </c>
      <c r="G8775" t="s">
        <v>34328</v>
      </c>
      <c r="H8775" t="s">
        <v>48471</v>
      </c>
    </row>
    <row r="8776" spans="1:8" x14ac:dyDescent="0.2">
      <c r="A8776" s="2">
        <v>1746562319</v>
      </c>
      <c r="B8776" s="2">
        <v>1953</v>
      </c>
      <c r="C8776" s="2">
        <v>1953</v>
      </c>
      <c r="D8776" t="s">
        <v>3895</v>
      </c>
      <c r="E8776" t="s">
        <v>3895</v>
      </c>
      <c r="F8776" t="s">
        <v>29493</v>
      </c>
      <c r="G8776" t="s">
        <v>36157</v>
      </c>
      <c r="H8776" t="s">
        <v>48472</v>
      </c>
    </row>
    <row r="8777" spans="1:8" x14ac:dyDescent="0.2">
      <c r="A8777" s="2">
        <v>1746584569</v>
      </c>
      <c r="B8777" s="2">
        <v>1931</v>
      </c>
      <c r="C8777" s="2">
        <v>1931</v>
      </c>
      <c r="D8777" t="s">
        <v>8627</v>
      </c>
      <c r="E8777" t="s">
        <v>8627</v>
      </c>
      <c r="F8777" t="s">
        <v>27971</v>
      </c>
      <c r="G8777" t="s">
        <v>33656</v>
      </c>
      <c r="H8777" t="s">
        <v>48473</v>
      </c>
    </row>
    <row r="8778" spans="1:8" x14ac:dyDescent="0.2">
      <c r="A8778" s="2">
        <v>1746235704</v>
      </c>
      <c r="B8778" s="2">
        <v>1974</v>
      </c>
      <c r="C8778" s="2">
        <v>1974</v>
      </c>
      <c r="D8778" t="s">
        <v>8628</v>
      </c>
      <c r="E8778" t="s">
        <v>8628</v>
      </c>
      <c r="F8778" t="s">
        <v>29494</v>
      </c>
      <c r="G8778" t="s">
        <v>36158</v>
      </c>
      <c r="H8778" t="s">
        <v>48474</v>
      </c>
    </row>
    <row r="8779" spans="1:8" x14ac:dyDescent="0.2">
      <c r="A8779" s="2">
        <v>1745302608</v>
      </c>
      <c r="B8779" s="2">
        <v>2007</v>
      </c>
      <c r="C8779" s="2">
        <v>2007</v>
      </c>
      <c r="D8779" t="s">
        <v>8629</v>
      </c>
      <c r="E8779" t="s">
        <v>8629</v>
      </c>
      <c r="F8779" t="s">
        <v>29495</v>
      </c>
      <c r="G8779" t="s">
        <v>36159</v>
      </c>
      <c r="H8779" t="s">
        <v>48475</v>
      </c>
    </row>
    <row r="8780" spans="1:8" x14ac:dyDescent="0.2">
      <c r="A8780" s="2">
        <v>1746575064</v>
      </c>
      <c r="B8780" s="2">
        <v>1934</v>
      </c>
      <c r="C8780" s="2">
        <v>1934</v>
      </c>
      <c r="D8780" t="s">
        <v>8630</v>
      </c>
      <c r="E8780" t="s">
        <v>8630</v>
      </c>
      <c r="G8780" t="s">
        <v>36160</v>
      </c>
      <c r="H8780" t="s">
        <v>48476</v>
      </c>
    </row>
    <row r="8781" spans="1:8" x14ac:dyDescent="0.2">
      <c r="A8781" s="2">
        <v>1746474810</v>
      </c>
      <c r="B8781" s="2">
        <v>1948</v>
      </c>
      <c r="C8781" s="2">
        <v>1948</v>
      </c>
      <c r="D8781" t="s">
        <v>8631</v>
      </c>
      <c r="E8781" t="s">
        <v>8631</v>
      </c>
      <c r="F8781" t="s">
        <v>26886</v>
      </c>
      <c r="G8781" t="s">
        <v>33912</v>
      </c>
      <c r="H8781" t="s">
        <v>48477</v>
      </c>
    </row>
    <row r="8782" spans="1:8" x14ac:dyDescent="0.2">
      <c r="A8782" s="2">
        <v>1746270151</v>
      </c>
      <c r="B8782" s="2">
        <v>1980</v>
      </c>
      <c r="C8782" s="2">
        <v>1980</v>
      </c>
      <c r="D8782" t="s">
        <v>8632</v>
      </c>
      <c r="E8782" t="s">
        <v>8632</v>
      </c>
      <c r="F8782" t="s">
        <v>27877</v>
      </c>
      <c r="G8782" t="s">
        <v>34809</v>
      </c>
      <c r="H8782" t="s">
        <v>48478</v>
      </c>
    </row>
    <row r="8783" spans="1:8" x14ac:dyDescent="0.2">
      <c r="A8783" s="2">
        <v>1746555949</v>
      </c>
      <c r="B8783" s="2">
        <v>1956</v>
      </c>
      <c r="C8783" s="2">
        <v>1956</v>
      </c>
      <c r="D8783" t="s">
        <v>8633</v>
      </c>
      <c r="E8783" t="s">
        <v>8633</v>
      </c>
      <c r="F8783" t="s">
        <v>29426</v>
      </c>
      <c r="G8783" t="s">
        <v>36105</v>
      </c>
      <c r="H8783" t="s">
        <v>48479</v>
      </c>
    </row>
    <row r="8784" spans="1:8" x14ac:dyDescent="0.2">
      <c r="A8784" s="2">
        <v>1746574314</v>
      </c>
      <c r="B8784" s="2">
        <v>1959</v>
      </c>
      <c r="C8784" s="2">
        <v>1959</v>
      </c>
      <c r="D8784" t="s">
        <v>8634</v>
      </c>
      <c r="E8784" t="s">
        <v>8634</v>
      </c>
      <c r="F8784" t="s">
        <v>29496</v>
      </c>
      <c r="G8784" t="s">
        <v>36161</v>
      </c>
      <c r="H8784" t="s">
        <v>48480</v>
      </c>
    </row>
    <row r="8785" spans="1:8" x14ac:dyDescent="0.2">
      <c r="A8785" s="2">
        <v>1746409981</v>
      </c>
      <c r="B8785" s="2">
        <v>1991</v>
      </c>
      <c r="C8785" s="2">
        <v>1991</v>
      </c>
      <c r="D8785" t="s">
        <v>8635</v>
      </c>
      <c r="E8785" t="s">
        <v>8635</v>
      </c>
      <c r="F8785" t="s">
        <v>27877</v>
      </c>
      <c r="G8785" t="s">
        <v>34809</v>
      </c>
      <c r="H8785" t="s">
        <v>48481</v>
      </c>
    </row>
    <row r="8786" spans="1:8" x14ac:dyDescent="0.2">
      <c r="A8786" s="2">
        <v>1746562300</v>
      </c>
      <c r="B8786" s="2">
        <v>1957</v>
      </c>
      <c r="C8786" s="2">
        <v>1957</v>
      </c>
      <c r="D8786" t="s">
        <v>8636</v>
      </c>
      <c r="E8786" t="s">
        <v>8636</v>
      </c>
      <c r="F8786" t="s">
        <v>29497</v>
      </c>
      <c r="G8786" t="s">
        <v>36162</v>
      </c>
      <c r="H8786" t="s">
        <v>48482</v>
      </c>
    </row>
    <row r="8787" spans="1:8" x14ac:dyDescent="0.2">
      <c r="A8787" s="2">
        <v>1746260547</v>
      </c>
      <c r="B8787" s="2">
        <v>1980</v>
      </c>
      <c r="C8787" s="2">
        <v>1980</v>
      </c>
      <c r="D8787" t="s">
        <v>8637</v>
      </c>
      <c r="E8787" t="s">
        <v>8637</v>
      </c>
      <c r="F8787" t="s">
        <v>29498</v>
      </c>
      <c r="G8787" t="s">
        <v>36163</v>
      </c>
      <c r="H8787" t="s">
        <v>48483</v>
      </c>
    </row>
    <row r="8788" spans="1:8" x14ac:dyDescent="0.2">
      <c r="A8788" s="2">
        <v>1746580652</v>
      </c>
      <c r="B8788" s="2">
        <v>1936</v>
      </c>
      <c r="C8788" s="2">
        <v>1936</v>
      </c>
      <c r="D8788" t="s">
        <v>8638</v>
      </c>
      <c r="E8788" t="s">
        <v>8638</v>
      </c>
      <c r="F8788" t="s">
        <v>26608</v>
      </c>
      <c r="G8788" t="s">
        <v>33643</v>
      </c>
      <c r="H8788" t="s">
        <v>48484</v>
      </c>
    </row>
    <row r="8789" spans="1:8" x14ac:dyDescent="0.2">
      <c r="A8789" s="2">
        <v>1746393232</v>
      </c>
      <c r="B8789" s="2">
        <v>1988</v>
      </c>
      <c r="C8789" s="2">
        <v>1988</v>
      </c>
      <c r="D8789" t="s">
        <v>8639</v>
      </c>
      <c r="E8789" t="s">
        <v>8639</v>
      </c>
      <c r="F8789" t="s">
        <v>29499</v>
      </c>
      <c r="G8789" t="s">
        <v>36164</v>
      </c>
      <c r="H8789" t="s">
        <v>48485</v>
      </c>
    </row>
    <row r="8790" spans="1:8" x14ac:dyDescent="0.2">
      <c r="A8790" s="2">
        <v>1746424188</v>
      </c>
      <c r="B8790" s="2">
        <v>1943</v>
      </c>
      <c r="C8790" s="2">
        <v>1943</v>
      </c>
      <c r="D8790" t="s">
        <v>8640</v>
      </c>
      <c r="E8790" t="s">
        <v>8640</v>
      </c>
      <c r="F8790" t="s">
        <v>26639</v>
      </c>
      <c r="G8790" t="s">
        <v>33672</v>
      </c>
      <c r="H8790" t="s">
        <v>48486</v>
      </c>
    </row>
    <row r="8791" spans="1:8" x14ac:dyDescent="0.2">
      <c r="A8791" s="2">
        <v>1746570113</v>
      </c>
      <c r="B8791" s="2">
        <v>1933</v>
      </c>
      <c r="C8791" s="2">
        <v>1933</v>
      </c>
      <c r="D8791" t="s">
        <v>8641</v>
      </c>
      <c r="E8791" t="s">
        <v>25236</v>
      </c>
      <c r="F8791" t="s">
        <v>26917</v>
      </c>
      <c r="G8791" t="s">
        <v>33940</v>
      </c>
      <c r="H8791" t="s">
        <v>48487</v>
      </c>
    </row>
    <row r="8792" spans="1:8" x14ac:dyDescent="0.2">
      <c r="A8792" s="2">
        <v>1746409061</v>
      </c>
      <c r="B8792" s="2">
        <v>1981</v>
      </c>
      <c r="C8792" s="2">
        <v>1981</v>
      </c>
      <c r="D8792" t="s">
        <v>8642</v>
      </c>
      <c r="E8792" t="s">
        <v>8642</v>
      </c>
      <c r="F8792" t="s">
        <v>29500</v>
      </c>
      <c r="G8792" t="s">
        <v>36165</v>
      </c>
      <c r="H8792" t="s">
        <v>48488</v>
      </c>
    </row>
    <row r="8793" spans="1:8" x14ac:dyDescent="0.2">
      <c r="A8793" s="2">
        <v>1746474527</v>
      </c>
      <c r="B8793" s="2">
        <v>1946</v>
      </c>
      <c r="C8793" s="2">
        <v>1946</v>
      </c>
      <c r="D8793" t="s">
        <v>8643</v>
      </c>
      <c r="E8793" t="s">
        <v>8643</v>
      </c>
      <c r="F8793" t="s">
        <v>26730</v>
      </c>
      <c r="G8793" t="s">
        <v>33727</v>
      </c>
      <c r="H8793" t="s">
        <v>48489</v>
      </c>
    </row>
    <row r="8794" spans="1:8" x14ac:dyDescent="0.2">
      <c r="A8794" s="2">
        <v>1746533003</v>
      </c>
      <c r="B8794" s="2" t="s">
        <v>33</v>
      </c>
      <c r="C8794" s="2">
        <v>1915</v>
      </c>
      <c r="D8794" t="s">
        <v>8644</v>
      </c>
      <c r="E8794" t="s">
        <v>8644</v>
      </c>
      <c r="G8794" t="s">
        <v>34684</v>
      </c>
      <c r="H8794" t="s">
        <v>48490</v>
      </c>
    </row>
    <row r="8795" spans="1:8" x14ac:dyDescent="0.2">
      <c r="A8795" s="2">
        <v>1746509034</v>
      </c>
      <c r="B8795" s="2">
        <v>1925</v>
      </c>
      <c r="C8795" s="2">
        <v>1925</v>
      </c>
      <c r="D8795" t="s">
        <v>8645</v>
      </c>
      <c r="E8795" t="s">
        <v>8645</v>
      </c>
      <c r="F8795" t="s">
        <v>27509</v>
      </c>
      <c r="G8795" t="s">
        <v>34489</v>
      </c>
      <c r="H8795" t="s">
        <v>48491</v>
      </c>
    </row>
    <row r="8796" spans="1:8" x14ac:dyDescent="0.2">
      <c r="A8796" s="2">
        <v>1746218725</v>
      </c>
      <c r="B8796" s="2">
        <v>1973</v>
      </c>
      <c r="C8796" s="2">
        <v>1972</v>
      </c>
      <c r="D8796" t="s">
        <v>8646</v>
      </c>
      <c r="E8796" t="s">
        <v>8646</v>
      </c>
      <c r="F8796" t="s">
        <v>27684</v>
      </c>
      <c r="G8796" t="s">
        <v>34402</v>
      </c>
      <c r="H8796" t="s">
        <v>48492</v>
      </c>
    </row>
    <row r="8797" spans="1:8" x14ac:dyDescent="0.2">
      <c r="A8797" s="2">
        <v>1746553793</v>
      </c>
      <c r="B8797" s="2">
        <v>1965</v>
      </c>
      <c r="C8797" s="2">
        <v>1965</v>
      </c>
      <c r="D8797" t="s">
        <v>8647</v>
      </c>
      <c r="E8797" t="s">
        <v>8647</v>
      </c>
      <c r="F8797" t="s">
        <v>26992</v>
      </c>
      <c r="G8797" t="s">
        <v>34012</v>
      </c>
      <c r="H8797" t="s">
        <v>48493</v>
      </c>
    </row>
    <row r="8798" spans="1:8" x14ac:dyDescent="0.2">
      <c r="A8798" s="2">
        <v>1746419180</v>
      </c>
      <c r="B8798" s="2">
        <v>1983</v>
      </c>
      <c r="C8798" s="2">
        <v>1983</v>
      </c>
      <c r="D8798" t="s">
        <v>8648</v>
      </c>
      <c r="E8798" t="s">
        <v>8648</v>
      </c>
      <c r="F8798" t="s">
        <v>27787</v>
      </c>
      <c r="G8798" t="s">
        <v>34736</v>
      </c>
      <c r="H8798" t="s">
        <v>48494</v>
      </c>
    </row>
    <row r="8799" spans="1:8" x14ac:dyDescent="0.2">
      <c r="A8799" s="2">
        <v>1746496274</v>
      </c>
      <c r="B8799" s="2">
        <v>1917</v>
      </c>
      <c r="C8799" s="2">
        <v>1917</v>
      </c>
      <c r="D8799" t="s">
        <v>8649</v>
      </c>
      <c r="E8799" t="s">
        <v>8649</v>
      </c>
      <c r="F8799" t="s">
        <v>26665</v>
      </c>
      <c r="G8799" t="s">
        <v>33698</v>
      </c>
      <c r="H8799" t="s">
        <v>48495</v>
      </c>
    </row>
    <row r="8800" spans="1:8" x14ac:dyDescent="0.2">
      <c r="A8800" s="2">
        <v>1746582419</v>
      </c>
      <c r="B8800" s="2">
        <v>1937</v>
      </c>
      <c r="C8800" s="2">
        <v>1937</v>
      </c>
      <c r="D8800" t="s">
        <v>8650</v>
      </c>
      <c r="E8800" t="s">
        <v>8650</v>
      </c>
      <c r="F8800" t="s">
        <v>28728</v>
      </c>
      <c r="G8800" t="s">
        <v>34989</v>
      </c>
      <c r="H8800" t="s">
        <v>48496</v>
      </c>
    </row>
    <row r="8801" spans="1:8" x14ac:dyDescent="0.2">
      <c r="A8801" s="2">
        <v>1746573968</v>
      </c>
      <c r="B8801" s="2">
        <v>1957</v>
      </c>
      <c r="C8801" s="2">
        <v>1957</v>
      </c>
      <c r="D8801" t="s">
        <v>8651</v>
      </c>
      <c r="E8801" t="s">
        <v>8651</v>
      </c>
      <c r="F8801" t="s">
        <v>27124</v>
      </c>
      <c r="G8801" t="s">
        <v>34141</v>
      </c>
      <c r="H8801" t="s">
        <v>48497</v>
      </c>
    </row>
    <row r="8802" spans="1:8" x14ac:dyDescent="0.2">
      <c r="A8802" s="2">
        <v>1746453533</v>
      </c>
      <c r="B8802" s="2">
        <v>1943</v>
      </c>
      <c r="C8802" s="2">
        <v>1943</v>
      </c>
      <c r="D8802" t="s">
        <v>8652</v>
      </c>
      <c r="E8802" t="s">
        <v>8652</v>
      </c>
      <c r="F8802" t="s">
        <v>26639</v>
      </c>
      <c r="G8802" t="s">
        <v>33672</v>
      </c>
      <c r="H8802" t="s">
        <v>48498</v>
      </c>
    </row>
    <row r="8803" spans="1:8" x14ac:dyDescent="0.2">
      <c r="A8803" s="2">
        <v>1746419489</v>
      </c>
      <c r="B8803" s="2">
        <v>1940</v>
      </c>
      <c r="C8803" s="2">
        <v>1940</v>
      </c>
      <c r="D8803" t="s">
        <v>8653</v>
      </c>
      <c r="E8803" t="s">
        <v>8653</v>
      </c>
      <c r="G8803" t="s">
        <v>34026</v>
      </c>
      <c r="H8803" t="s">
        <v>48499</v>
      </c>
    </row>
    <row r="8804" spans="1:8" x14ac:dyDescent="0.2">
      <c r="A8804" s="2">
        <v>1746574923</v>
      </c>
      <c r="B8804" s="2">
        <v>1937</v>
      </c>
      <c r="C8804" s="2">
        <v>1937</v>
      </c>
      <c r="D8804" t="s">
        <v>8654</v>
      </c>
      <c r="E8804" t="s">
        <v>8654</v>
      </c>
      <c r="F8804" t="s">
        <v>27306</v>
      </c>
      <c r="G8804" t="s">
        <v>34310</v>
      </c>
      <c r="H8804" t="s">
        <v>48500</v>
      </c>
    </row>
    <row r="8805" spans="1:8" x14ac:dyDescent="0.2">
      <c r="A8805" s="2">
        <v>1746566674</v>
      </c>
      <c r="B8805" s="2">
        <v>1934</v>
      </c>
      <c r="C8805" s="2">
        <v>1934</v>
      </c>
      <c r="D8805" t="s">
        <v>8655</v>
      </c>
      <c r="E8805" t="s">
        <v>8655</v>
      </c>
      <c r="F8805" t="s">
        <v>26658</v>
      </c>
      <c r="G8805" t="s">
        <v>33691</v>
      </c>
      <c r="H8805" t="s">
        <v>48501</v>
      </c>
    </row>
    <row r="8806" spans="1:8" x14ac:dyDescent="0.2">
      <c r="A8806" s="2">
        <v>1746583333</v>
      </c>
      <c r="B8806" s="2">
        <v>1929</v>
      </c>
      <c r="C8806" s="2">
        <v>1929</v>
      </c>
      <c r="D8806" t="s">
        <v>8656</v>
      </c>
      <c r="E8806" t="s">
        <v>8656</v>
      </c>
      <c r="F8806" t="s">
        <v>26750</v>
      </c>
      <c r="G8806" t="s">
        <v>33778</v>
      </c>
      <c r="H8806" t="s">
        <v>48502</v>
      </c>
    </row>
    <row r="8807" spans="1:8" x14ac:dyDescent="0.2">
      <c r="A8807" s="2">
        <v>1746562383</v>
      </c>
      <c r="B8807" s="2">
        <v>1957</v>
      </c>
      <c r="C8807" s="2">
        <v>1957</v>
      </c>
      <c r="D8807" t="s">
        <v>8657</v>
      </c>
      <c r="E8807" t="s">
        <v>8657</v>
      </c>
      <c r="F8807" t="s">
        <v>28489</v>
      </c>
      <c r="G8807" t="s">
        <v>35340</v>
      </c>
      <c r="H8807" t="s">
        <v>48503</v>
      </c>
    </row>
    <row r="8808" spans="1:8" x14ac:dyDescent="0.2">
      <c r="A8808" s="2">
        <v>1746520595</v>
      </c>
      <c r="B8808" s="2">
        <v>1926</v>
      </c>
      <c r="C8808" s="2">
        <v>1926</v>
      </c>
      <c r="D8808" t="s">
        <v>8658</v>
      </c>
      <c r="E8808" t="s">
        <v>8658</v>
      </c>
      <c r="F8808" t="s">
        <v>28534</v>
      </c>
      <c r="G8808" t="s">
        <v>35375</v>
      </c>
      <c r="H8808" t="s">
        <v>48504</v>
      </c>
    </row>
    <row r="8809" spans="1:8" x14ac:dyDescent="0.2">
      <c r="A8809" s="2">
        <v>1746563218</v>
      </c>
      <c r="B8809" s="2">
        <v>1951</v>
      </c>
      <c r="C8809" s="2">
        <v>1950</v>
      </c>
      <c r="D8809" t="s">
        <v>8659</v>
      </c>
      <c r="E8809" t="s">
        <v>8659</v>
      </c>
      <c r="F8809" t="s">
        <v>26619</v>
      </c>
      <c r="G8809" t="s">
        <v>33654</v>
      </c>
      <c r="H8809" t="s">
        <v>48505</v>
      </c>
    </row>
    <row r="8810" spans="1:8" x14ac:dyDescent="0.2">
      <c r="A8810" s="2">
        <v>1745357727</v>
      </c>
      <c r="B8810" s="2">
        <v>2002</v>
      </c>
      <c r="C8810" s="2">
        <v>2002</v>
      </c>
      <c r="D8810" t="s">
        <v>8660</v>
      </c>
      <c r="E8810" t="s">
        <v>8660</v>
      </c>
      <c r="F8810" t="s">
        <v>29501</v>
      </c>
      <c r="G8810" t="s">
        <v>36166</v>
      </c>
      <c r="H8810" t="s">
        <v>48506</v>
      </c>
    </row>
    <row r="8811" spans="1:8" x14ac:dyDescent="0.2">
      <c r="A8811" s="2">
        <v>1746453486</v>
      </c>
      <c r="B8811" s="2">
        <v>1941</v>
      </c>
      <c r="C8811" s="2">
        <v>1941</v>
      </c>
      <c r="D8811" t="s">
        <v>8661</v>
      </c>
      <c r="E8811" t="s">
        <v>8661</v>
      </c>
      <c r="F8811" t="s">
        <v>27359</v>
      </c>
      <c r="G8811" t="s">
        <v>34359</v>
      </c>
      <c r="H8811" t="s">
        <v>48507</v>
      </c>
    </row>
    <row r="8812" spans="1:8" x14ac:dyDescent="0.2">
      <c r="A8812" s="2">
        <v>1746583177</v>
      </c>
      <c r="B8812" s="2">
        <v>1935</v>
      </c>
      <c r="C8812" s="2">
        <v>1935</v>
      </c>
      <c r="D8812" t="s">
        <v>8662</v>
      </c>
      <c r="E8812" t="s">
        <v>8662</v>
      </c>
      <c r="F8812" t="s">
        <v>27502</v>
      </c>
      <c r="G8812" t="s">
        <v>34484</v>
      </c>
      <c r="H8812" t="s">
        <v>48508</v>
      </c>
    </row>
    <row r="8813" spans="1:8" x14ac:dyDescent="0.2">
      <c r="A8813" s="2">
        <v>1769970580</v>
      </c>
      <c r="B8813" s="2">
        <v>1968</v>
      </c>
      <c r="C8813" s="2">
        <v>1968</v>
      </c>
      <c r="D8813" t="s">
        <v>8663</v>
      </c>
      <c r="E8813" t="s">
        <v>8663</v>
      </c>
      <c r="F8813" t="s">
        <v>28249</v>
      </c>
      <c r="G8813" t="s">
        <v>34332</v>
      </c>
      <c r="H8813" t="s">
        <v>48509</v>
      </c>
    </row>
    <row r="8814" spans="1:8" x14ac:dyDescent="0.2">
      <c r="A8814" s="2">
        <v>1746554243</v>
      </c>
      <c r="B8814" s="2">
        <v>1965</v>
      </c>
      <c r="C8814" s="2">
        <v>1965</v>
      </c>
      <c r="D8814" t="s">
        <v>8664</v>
      </c>
      <c r="E8814" t="s">
        <v>8664</v>
      </c>
      <c r="F8814" t="s">
        <v>29502</v>
      </c>
      <c r="G8814" t="s">
        <v>36167</v>
      </c>
      <c r="H8814" t="s">
        <v>48510</v>
      </c>
    </row>
    <row r="8815" spans="1:8" x14ac:dyDescent="0.2">
      <c r="A8815" s="2">
        <v>1746504745</v>
      </c>
      <c r="B8815" s="2">
        <v>1917</v>
      </c>
      <c r="C8815" s="2">
        <v>1917</v>
      </c>
      <c r="D8815" t="s">
        <v>8665</v>
      </c>
      <c r="E8815" t="s">
        <v>8665</v>
      </c>
      <c r="F8815" t="s">
        <v>27734</v>
      </c>
      <c r="G8815" t="s">
        <v>34101</v>
      </c>
      <c r="H8815" t="s">
        <v>48511</v>
      </c>
    </row>
    <row r="8816" spans="1:8" x14ac:dyDescent="0.2">
      <c r="A8816" s="2">
        <v>1746578052</v>
      </c>
      <c r="B8816" s="2">
        <v>1937</v>
      </c>
      <c r="C8816" s="2">
        <v>1937</v>
      </c>
      <c r="D8816" t="s">
        <v>8666</v>
      </c>
      <c r="E8816" t="s">
        <v>8666</v>
      </c>
      <c r="F8816" t="s">
        <v>26673</v>
      </c>
      <c r="G8816" t="s">
        <v>33704</v>
      </c>
      <c r="H8816" t="s">
        <v>48512</v>
      </c>
    </row>
    <row r="8817" spans="1:8" x14ac:dyDescent="0.2">
      <c r="A8817" s="2">
        <v>1746424594</v>
      </c>
      <c r="B8817" s="2">
        <v>1942</v>
      </c>
      <c r="C8817" s="2">
        <v>1942</v>
      </c>
      <c r="D8817" t="s">
        <v>8667</v>
      </c>
      <c r="E8817" t="s">
        <v>8667</v>
      </c>
      <c r="F8817" t="s">
        <v>28031</v>
      </c>
      <c r="G8817" t="s">
        <v>34954</v>
      </c>
      <c r="H8817" t="s">
        <v>48513</v>
      </c>
    </row>
    <row r="8818" spans="1:8" x14ac:dyDescent="0.2">
      <c r="A8818" s="2">
        <v>1746584266</v>
      </c>
      <c r="B8818" s="2">
        <v>1935</v>
      </c>
      <c r="C8818" s="2">
        <v>1935</v>
      </c>
      <c r="D8818" t="s">
        <v>8668</v>
      </c>
      <c r="E8818" t="s">
        <v>8668</v>
      </c>
      <c r="F8818" t="s">
        <v>29503</v>
      </c>
      <c r="G8818" t="s">
        <v>36168</v>
      </c>
      <c r="H8818" t="s">
        <v>48514</v>
      </c>
    </row>
    <row r="8819" spans="1:8" x14ac:dyDescent="0.2">
      <c r="A8819" s="2">
        <v>1746440080</v>
      </c>
      <c r="B8819" s="2">
        <v>1999</v>
      </c>
      <c r="C8819" s="2">
        <v>1999</v>
      </c>
      <c r="D8819" t="s">
        <v>8669</v>
      </c>
      <c r="E8819" t="s">
        <v>8669</v>
      </c>
      <c r="F8819" t="s">
        <v>29504</v>
      </c>
      <c r="G8819" t="s">
        <v>36169</v>
      </c>
      <c r="H8819" t="s">
        <v>48515</v>
      </c>
    </row>
    <row r="8820" spans="1:8" x14ac:dyDescent="0.2">
      <c r="A8820" s="2">
        <v>1746578033</v>
      </c>
      <c r="B8820" s="2">
        <v>1938</v>
      </c>
      <c r="C8820" s="2">
        <v>1938</v>
      </c>
      <c r="D8820" t="s">
        <v>8670</v>
      </c>
      <c r="E8820" t="s">
        <v>8670</v>
      </c>
      <c r="F8820" t="s">
        <v>27502</v>
      </c>
      <c r="G8820" t="s">
        <v>34484</v>
      </c>
      <c r="H8820" t="s">
        <v>48516</v>
      </c>
    </row>
    <row r="8821" spans="1:8" x14ac:dyDescent="0.2">
      <c r="A8821" s="2">
        <v>1746474842</v>
      </c>
      <c r="B8821" s="2">
        <v>1948</v>
      </c>
      <c r="C8821" s="2">
        <v>1947</v>
      </c>
      <c r="D8821" t="s">
        <v>8671</v>
      </c>
      <c r="E8821" t="s">
        <v>8671</v>
      </c>
      <c r="F8821" t="s">
        <v>27917</v>
      </c>
      <c r="G8821" t="s">
        <v>34846</v>
      </c>
      <c r="H8821" t="s">
        <v>48517</v>
      </c>
    </row>
    <row r="8822" spans="1:8" x14ac:dyDescent="0.2">
      <c r="A8822" s="2">
        <v>1746509310</v>
      </c>
      <c r="B8822" s="2">
        <v>1927</v>
      </c>
      <c r="C8822" s="2">
        <v>1927</v>
      </c>
      <c r="D8822" t="s">
        <v>8672</v>
      </c>
      <c r="E8822" t="s">
        <v>8672</v>
      </c>
      <c r="F8822" t="s">
        <v>26712</v>
      </c>
      <c r="G8822" t="s">
        <v>33740</v>
      </c>
      <c r="H8822" t="s">
        <v>48518</v>
      </c>
    </row>
    <row r="8823" spans="1:8" x14ac:dyDescent="0.2">
      <c r="A8823" s="2">
        <v>1746562142</v>
      </c>
      <c r="B8823" s="2">
        <v>1956</v>
      </c>
      <c r="C8823" s="2">
        <v>1956</v>
      </c>
      <c r="D8823" t="s">
        <v>8673</v>
      </c>
      <c r="E8823" t="s">
        <v>8673</v>
      </c>
      <c r="F8823" t="s">
        <v>26657</v>
      </c>
      <c r="G8823" t="s">
        <v>33690</v>
      </c>
      <c r="H8823" t="s">
        <v>48519</v>
      </c>
    </row>
    <row r="8824" spans="1:8" x14ac:dyDescent="0.2">
      <c r="A8824" s="2">
        <v>1746495900</v>
      </c>
      <c r="B8824" s="2">
        <v>1920</v>
      </c>
      <c r="C8824" s="2">
        <v>1920</v>
      </c>
      <c r="D8824" t="s">
        <v>8674</v>
      </c>
      <c r="E8824" t="s">
        <v>8674</v>
      </c>
      <c r="F8824" t="s">
        <v>27578</v>
      </c>
      <c r="G8824" t="s">
        <v>34549</v>
      </c>
      <c r="H8824" t="s">
        <v>48520</v>
      </c>
    </row>
    <row r="8825" spans="1:8" x14ac:dyDescent="0.2">
      <c r="A8825" s="2">
        <v>1746574951</v>
      </c>
      <c r="B8825" s="2">
        <v>1933</v>
      </c>
      <c r="C8825" s="2">
        <v>1933</v>
      </c>
      <c r="D8825" t="s">
        <v>8675</v>
      </c>
      <c r="E8825" t="s">
        <v>8675</v>
      </c>
      <c r="F8825" t="s">
        <v>27095</v>
      </c>
      <c r="G8825" t="s">
        <v>34116</v>
      </c>
      <c r="H8825" t="s">
        <v>48521</v>
      </c>
    </row>
    <row r="8826" spans="1:8" x14ac:dyDescent="0.2">
      <c r="A8826" s="2">
        <v>1746454252</v>
      </c>
      <c r="B8826" s="2">
        <v>1941</v>
      </c>
      <c r="C8826" s="2">
        <v>1941</v>
      </c>
      <c r="D8826" t="s">
        <v>8676</v>
      </c>
      <c r="E8826" t="s">
        <v>8676</v>
      </c>
      <c r="F8826" t="s">
        <v>26821</v>
      </c>
      <c r="G8826" t="s">
        <v>33847</v>
      </c>
      <c r="H8826" t="s">
        <v>48522</v>
      </c>
    </row>
    <row r="8827" spans="1:8" x14ac:dyDescent="0.2">
      <c r="A8827" s="2">
        <v>1746475953</v>
      </c>
      <c r="B8827" s="2">
        <v>1948</v>
      </c>
      <c r="C8827" s="2">
        <v>1948</v>
      </c>
      <c r="D8827" t="s">
        <v>8677</v>
      </c>
      <c r="E8827" t="s">
        <v>8677</v>
      </c>
      <c r="F8827" t="s">
        <v>26715</v>
      </c>
      <c r="G8827" t="s">
        <v>33743</v>
      </c>
      <c r="H8827" t="s">
        <v>48523</v>
      </c>
    </row>
    <row r="8828" spans="1:8" x14ac:dyDescent="0.2">
      <c r="A8828" s="2">
        <v>1746582720</v>
      </c>
      <c r="B8828" s="2">
        <v>1937</v>
      </c>
      <c r="C8828" s="2">
        <v>1937</v>
      </c>
      <c r="D8828" t="s">
        <v>8678</v>
      </c>
      <c r="E8828" t="s">
        <v>8678</v>
      </c>
      <c r="F8828" t="s">
        <v>26774</v>
      </c>
      <c r="G8828" t="s">
        <v>33622</v>
      </c>
      <c r="H8828" t="s">
        <v>48524</v>
      </c>
    </row>
    <row r="8829" spans="1:8" x14ac:dyDescent="0.2">
      <c r="A8829" s="2">
        <v>1746573195</v>
      </c>
      <c r="B8829" s="2">
        <v>1932</v>
      </c>
      <c r="C8829" s="2">
        <v>1932</v>
      </c>
      <c r="D8829" t="s">
        <v>8679</v>
      </c>
      <c r="E8829" t="s">
        <v>8679</v>
      </c>
      <c r="F8829" t="s">
        <v>27590</v>
      </c>
      <c r="G8829" t="s">
        <v>33618</v>
      </c>
      <c r="H8829" t="s">
        <v>48525</v>
      </c>
    </row>
    <row r="8830" spans="1:8" x14ac:dyDescent="0.2">
      <c r="A8830" s="2">
        <v>1746574637</v>
      </c>
      <c r="B8830" s="2">
        <v>1937</v>
      </c>
      <c r="C8830" s="2">
        <v>1937</v>
      </c>
      <c r="D8830" t="s">
        <v>8680</v>
      </c>
      <c r="E8830" t="s">
        <v>8680</v>
      </c>
      <c r="F8830" t="s">
        <v>26936</v>
      </c>
      <c r="G8830" t="s">
        <v>33959</v>
      </c>
      <c r="H8830" t="s">
        <v>48526</v>
      </c>
    </row>
    <row r="8831" spans="1:8" x14ac:dyDescent="0.2">
      <c r="A8831" s="2">
        <v>1746409424</v>
      </c>
      <c r="B8831" s="2">
        <v>1984</v>
      </c>
      <c r="C8831" s="2">
        <v>1983</v>
      </c>
      <c r="D8831" t="s">
        <v>8681</v>
      </c>
      <c r="E8831" t="s">
        <v>25237</v>
      </c>
      <c r="F8831" t="s">
        <v>29505</v>
      </c>
      <c r="G8831" t="s">
        <v>36170</v>
      </c>
      <c r="H8831" t="s">
        <v>48527</v>
      </c>
    </row>
    <row r="8832" spans="1:8" x14ac:dyDescent="0.2">
      <c r="A8832" s="2">
        <v>1746580275</v>
      </c>
      <c r="B8832" s="2">
        <v>1937</v>
      </c>
      <c r="C8832" s="2">
        <v>1937</v>
      </c>
      <c r="D8832" t="s">
        <v>8682</v>
      </c>
      <c r="E8832" t="s">
        <v>8682</v>
      </c>
      <c r="F8832" t="s">
        <v>26674</v>
      </c>
      <c r="G8832" t="s">
        <v>33705</v>
      </c>
      <c r="H8832" t="s">
        <v>48528</v>
      </c>
    </row>
    <row r="8833" spans="1:8" x14ac:dyDescent="0.2">
      <c r="A8833" s="2">
        <v>1746514645</v>
      </c>
      <c r="B8833" s="2">
        <v>1917</v>
      </c>
      <c r="C8833" s="2">
        <v>1917</v>
      </c>
      <c r="D8833" t="s">
        <v>8683</v>
      </c>
      <c r="E8833" t="s">
        <v>8683</v>
      </c>
      <c r="F8833" t="s">
        <v>27168</v>
      </c>
      <c r="G8833" t="s">
        <v>34180</v>
      </c>
      <c r="H8833" t="s">
        <v>48529</v>
      </c>
    </row>
    <row r="8834" spans="1:8" x14ac:dyDescent="0.2">
      <c r="A8834" s="2">
        <v>1746410396</v>
      </c>
      <c r="B8834" s="2">
        <v>1987</v>
      </c>
      <c r="C8834" s="2">
        <v>1987</v>
      </c>
      <c r="D8834" t="s">
        <v>8684</v>
      </c>
      <c r="E8834" t="s">
        <v>25238</v>
      </c>
      <c r="F8834" t="s">
        <v>29506</v>
      </c>
      <c r="G8834" t="s">
        <v>36171</v>
      </c>
      <c r="H8834" t="s">
        <v>48530</v>
      </c>
    </row>
    <row r="8835" spans="1:8" x14ac:dyDescent="0.2">
      <c r="A8835" s="2">
        <v>1746574552</v>
      </c>
      <c r="B8835" s="2">
        <v>1933</v>
      </c>
      <c r="C8835" s="2">
        <v>1933</v>
      </c>
      <c r="D8835" t="s">
        <v>8685</v>
      </c>
      <c r="E8835" t="s">
        <v>8685</v>
      </c>
      <c r="F8835" t="s">
        <v>26884</v>
      </c>
      <c r="G8835" t="s">
        <v>33910</v>
      </c>
      <c r="H8835" t="s">
        <v>48531</v>
      </c>
    </row>
    <row r="8836" spans="1:8" x14ac:dyDescent="0.2">
      <c r="A8836" s="2">
        <v>1746453530</v>
      </c>
      <c r="B8836" s="2">
        <v>1941</v>
      </c>
      <c r="C8836" s="2">
        <v>1941</v>
      </c>
      <c r="D8836" t="s">
        <v>8686</v>
      </c>
      <c r="E8836" t="s">
        <v>8686</v>
      </c>
      <c r="F8836" t="s">
        <v>27051</v>
      </c>
      <c r="G8836" t="s">
        <v>34071</v>
      </c>
      <c r="H8836" t="s">
        <v>48532</v>
      </c>
    </row>
    <row r="8837" spans="1:8" x14ac:dyDescent="0.2">
      <c r="A8837" s="2">
        <v>1746423333</v>
      </c>
      <c r="B8837" s="2">
        <v>1997</v>
      </c>
      <c r="C8837" s="2">
        <v>1997</v>
      </c>
      <c r="D8837" t="s">
        <v>8687</v>
      </c>
      <c r="E8837" t="s">
        <v>8687</v>
      </c>
      <c r="F8837" t="s">
        <v>29507</v>
      </c>
      <c r="G8837" t="s">
        <v>36172</v>
      </c>
      <c r="H8837" t="s">
        <v>48533</v>
      </c>
    </row>
    <row r="8838" spans="1:8" x14ac:dyDescent="0.2">
      <c r="A8838" s="2">
        <v>1745358703</v>
      </c>
      <c r="B8838" s="2">
        <v>2010</v>
      </c>
      <c r="C8838" s="2">
        <v>2010</v>
      </c>
      <c r="D8838" t="s">
        <v>8688</v>
      </c>
      <c r="E8838" t="s">
        <v>8688</v>
      </c>
      <c r="F8838" t="s">
        <v>27457</v>
      </c>
      <c r="G8838" t="s">
        <v>34442</v>
      </c>
      <c r="H8838" t="s">
        <v>48534</v>
      </c>
    </row>
    <row r="8839" spans="1:8" x14ac:dyDescent="0.2">
      <c r="A8839" s="2">
        <v>1769977749</v>
      </c>
      <c r="B8839" s="2">
        <v>1981</v>
      </c>
      <c r="C8839" s="2">
        <v>1981</v>
      </c>
      <c r="D8839" t="s">
        <v>8689</v>
      </c>
      <c r="E8839" t="s">
        <v>8689</v>
      </c>
      <c r="F8839" t="s">
        <v>29508</v>
      </c>
      <c r="G8839" t="s">
        <v>34054</v>
      </c>
      <c r="H8839" t="s">
        <v>48535</v>
      </c>
    </row>
    <row r="8840" spans="1:8" x14ac:dyDescent="0.2">
      <c r="A8840" s="2">
        <v>1746577314</v>
      </c>
      <c r="B8840" s="2">
        <v>1951</v>
      </c>
      <c r="C8840" s="2">
        <v>1951</v>
      </c>
      <c r="D8840" t="s">
        <v>8690</v>
      </c>
      <c r="E8840" t="s">
        <v>25239</v>
      </c>
      <c r="F8840" t="s">
        <v>28429</v>
      </c>
      <c r="G8840" t="s">
        <v>34096</v>
      </c>
      <c r="H8840" t="s">
        <v>48536</v>
      </c>
    </row>
    <row r="8841" spans="1:8" x14ac:dyDescent="0.2">
      <c r="A8841" s="2">
        <v>1746434673</v>
      </c>
      <c r="B8841" s="2">
        <v>1999</v>
      </c>
      <c r="C8841" s="2">
        <v>1999</v>
      </c>
      <c r="D8841" t="s">
        <v>8691</v>
      </c>
      <c r="E8841" t="s">
        <v>8691</v>
      </c>
      <c r="F8841" t="s">
        <v>28385</v>
      </c>
      <c r="G8841" t="s">
        <v>35254</v>
      </c>
      <c r="H8841" t="s">
        <v>48537</v>
      </c>
    </row>
    <row r="8842" spans="1:8" x14ac:dyDescent="0.2">
      <c r="A8842" s="2">
        <v>1745293999</v>
      </c>
      <c r="B8842" s="2">
        <v>2007</v>
      </c>
      <c r="C8842" s="2">
        <v>2007</v>
      </c>
      <c r="D8842" t="s">
        <v>8692</v>
      </c>
      <c r="E8842" t="s">
        <v>8692</v>
      </c>
      <c r="F8842" t="s">
        <v>28523</v>
      </c>
      <c r="G8842" t="s">
        <v>35367</v>
      </c>
      <c r="H8842" t="s">
        <v>48538</v>
      </c>
    </row>
    <row r="8843" spans="1:8" x14ac:dyDescent="0.2">
      <c r="A8843" s="2">
        <v>1746582962</v>
      </c>
      <c r="B8843" s="2">
        <v>1936</v>
      </c>
      <c r="C8843" s="2">
        <v>1935</v>
      </c>
      <c r="D8843" t="s">
        <v>8693</v>
      </c>
      <c r="E8843" t="s">
        <v>8693</v>
      </c>
      <c r="F8843" t="s">
        <v>26827</v>
      </c>
      <c r="G8843" t="s">
        <v>33853</v>
      </c>
      <c r="H8843" t="s">
        <v>48539</v>
      </c>
    </row>
    <row r="8844" spans="1:8" x14ac:dyDescent="0.2">
      <c r="A8844" s="2">
        <v>1746409949</v>
      </c>
      <c r="B8844" s="2">
        <v>1989</v>
      </c>
      <c r="C8844" s="2">
        <v>1989</v>
      </c>
      <c r="D8844" t="s">
        <v>8694</v>
      </c>
      <c r="E8844" t="s">
        <v>8694</v>
      </c>
      <c r="F8844" t="s">
        <v>27992</v>
      </c>
      <c r="G8844" t="s">
        <v>34917</v>
      </c>
      <c r="H8844" t="s">
        <v>48540</v>
      </c>
    </row>
    <row r="8845" spans="1:8" x14ac:dyDescent="0.2">
      <c r="A8845" s="2">
        <v>1746504084</v>
      </c>
      <c r="B8845" s="2">
        <v>1921</v>
      </c>
      <c r="C8845" s="2">
        <v>1921</v>
      </c>
      <c r="D8845" t="s">
        <v>8695</v>
      </c>
      <c r="E8845" t="s">
        <v>8695</v>
      </c>
      <c r="F8845" t="s">
        <v>29509</v>
      </c>
      <c r="G8845" t="s">
        <v>36173</v>
      </c>
      <c r="H8845" t="s">
        <v>48541</v>
      </c>
    </row>
    <row r="8846" spans="1:8" x14ac:dyDescent="0.2">
      <c r="A8846" s="2">
        <v>1746499963</v>
      </c>
      <c r="B8846" s="2">
        <v>1925</v>
      </c>
      <c r="C8846" s="2">
        <v>1925</v>
      </c>
      <c r="D8846" t="s">
        <v>1609</v>
      </c>
      <c r="E8846" t="s">
        <v>1609</v>
      </c>
      <c r="F8846" t="s">
        <v>28656</v>
      </c>
      <c r="G8846" t="s">
        <v>35479</v>
      </c>
      <c r="H8846" t="s">
        <v>48542</v>
      </c>
    </row>
    <row r="8847" spans="1:8" x14ac:dyDescent="0.2">
      <c r="A8847" s="2">
        <v>1746583092</v>
      </c>
      <c r="B8847" s="2">
        <v>1936</v>
      </c>
      <c r="C8847" s="2">
        <v>1936</v>
      </c>
      <c r="D8847" t="s">
        <v>8696</v>
      </c>
      <c r="E8847" t="s">
        <v>8696</v>
      </c>
      <c r="F8847" t="s">
        <v>26550</v>
      </c>
      <c r="G8847" t="s">
        <v>33583</v>
      </c>
      <c r="H8847" t="s">
        <v>48543</v>
      </c>
    </row>
    <row r="8848" spans="1:8" x14ac:dyDescent="0.2">
      <c r="A8848" s="2">
        <v>1746488042</v>
      </c>
      <c r="B8848" s="2">
        <v>1920</v>
      </c>
      <c r="C8848" s="2">
        <v>1920</v>
      </c>
      <c r="D8848" t="s">
        <v>8697</v>
      </c>
      <c r="E8848" t="s">
        <v>8697</v>
      </c>
      <c r="F8848" t="s">
        <v>26679</v>
      </c>
      <c r="G8848" t="s">
        <v>33710</v>
      </c>
      <c r="H8848" t="s">
        <v>48544</v>
      </c>
    </row>
    <row r="8849" spans="1:9" x14ac:dyDescent="0.2">
      <c r="A8849" s="2">
        <v>1746562192</v>
      </c>
      <c r="B8849" s="2">
        <v>1953</v>
      </c>
      <c r="C8849" s="2">
        <v>1953</v>
      </c>
      <c r="D8849" t="s">
        <v>8698</v>
      </c>
      <c r="E8849" t="s">
        <v>8698</v>
      </c>
      <c r="F8849" t="s">
        <v>27297</v>
      </c>
      <c r="G8849" t="s">
        <v>34301</v>
      </c>
      <c r="H8849" t="s">
        <v>48545</v>
      </c>
    </row>
    <row r="8850" spans="1:9" x14ac:dyDescent="0.2">
      <c r="A8850" s="2">
        <v>1746524926</v>
      </c>
      <c r="B8850" s="2">
        <v>1916</v>
      </c>
      <c r="C8850" s="2">
        <v>1916</v>
      </c>
      <c r="D8850" t="s">
        <v>8699</v>
      </c>
      <c r="E8850" t="s">
        <v>8699</v>
      </c>
      <c r="F8850" t="s">
        <v>26742</v>
      </c>
      <c r="G8850" t="s">
        <v>33769</v>
      </c>
      <c r="H8850" t="s">
        <v>48546</v>
      </c>
    </row>
    <row r="8851" spans="1:9" x14ac:dyDescent="0.2">
      <c r="A8851" s="2">
        <v>1769970816</v>
      </c>
      <c r="B8851" s="2" t="s">
        <v>13</v>
      </c>
      <c r="C8851" s="2">
        <v>1912</v>
      </c>
      <c r="D8851" t="s">
        <v>8700</v>
      </c>
      <c r="E8851" t="s">
        <v>8700</v>
      </c>
      <c r="G8851" t="s">
        <v>33820</v>
      </c>
      <c r="H8851" t="s">
        <v>48547</v>
      </c>
    </row>
    <row r="8852" spans="1:9" x14ac:dyDescent="0.2">
      <c r="A8852" s="2">
        <v>1746438181</v>
      </c>
      <c r="B8852" s="2">
        <v>1942</v>
      </c>
      <c r="C8852" s="2">
        <v>1942</v>
      </c>
      <c r="D8852" t="s">
        <v>8701</v>
      </c>
      <c r="E8852" t="s">
        <v>8701</v>
      </c>
      <c r="F8852" t="s">
        <v>26558</v>
      </c>
      <c r="G8852" t="s">
        <v>33591</v>
      </c>
      <c r="H8852" t="s">
        <v>48548</v>
      </c>
    </row>
    <row r="8853" spans="1:9" x14ac:dyDescent="0.2">
      <c r="A8853" s="2">
        <v>1769976136</v>
      </c>
      <c r="B8853" s="2">
        <v>1918</v>
      </c>
      <c r="C8853" s="2">
        <v>1918</v>
      </c>
      <c r="D8853" t="s">
        <v>8702</v>
      </c>
      <c r="E8853" t="s">
        <v>8702</v>
      </c>
      <c r="F8853" t="s">
        <v>27488</v>
      </c>
      <c r="G8853" t="s">
        <v>34470</v>
      </c>
      <c r="H8853" t="s">
        <v>48549</v>
      </c>
    </row>
    <row r="8854" spans="1:9" x14ac:dyDescent="0.2">
      <c r="A8854" s="2">
        <v>1746532990</v>
      </c>
      <c r="B8854" s="2">
        <v>1914</v>
      </c>
      <c r="C8854" s="2">
        <v>1914</v>
      </c>
      <c r="D8854" t="s">
        <v>8703</v>
      </c>
      <c r="E8854" t="s">
        <v>8703</v>
      </c>
      <c r="F8854" t="s">
        <v>27152</v>
      </c>
      <c r="G8854" t="s">
        <v>34167</v>
      </c>
      <c r="H8854" t="s">
        <v>48550</v>
      </c>
    </row>
    <row r="8855" spans="1:9" x14ac:dyDescent="0.2">
      <c r="A8855" s="2">
        <v>1746434368</v>
      </c>
      <c r="B8855" s="2">
        <v>1989</v>
      </c>
      <c r="C8855" s="2">
        <v>1989</v>
      </c>
      <c r="D8855" t="s">
        <v>8704</v>
      </c>
      <c r="E8855" t="s">
        <v>8704</v>
      </c>
      <c r="F8855" t="s">
        <v>29510</v>
      </c>
      <c r="G8855" t="s">
        <v>36174</v>
      </c>
      <c r="H8855" t="s">
        <v>48551</v>
      </c>
    </row>
    <row r="8856" spans="1:9" x14ac:dyDescent="0.2">
      <c r="A8856" s="2">
        <v>1746582760</v>
      </c>
      <c r="B8856" s="2">
        <v>1936</v>
      </c>
      <c r="C8856" s="2">
        <v>1936</v>
      </c>
      <c r="D8856" t="s">
        <v>8705</v>
      </c>
      <c r="E8856" t="s">
        <v>8705</v>
      </c>
      <c r="F8856" t="s">
        <v>29511</v>
      </c>
      <c r="G8856" t="s">
        <v>34199</v>
      </c>
      <c r="H8856" t="s">
        <v>48552</v>
      </c>
    </row>
    <row r="8857" spans="1:9" x14ac:dyDescent="0.2">
      <c r="A8857" s="2">
        <v>1746216812</v>
      </c>
      <c r="B8857" s="2">
        <v>1967</v>
      </c>
      <c r="C8857" s="2">
        <v>1967</v>
      </c>
      <c r="D8857" t="s">
        <v>8706</v>
      </c>
      <c r="E8857" t="s">
        <v>25240</v>
      </c>
      <c r="F8857" t="s">
        <v>27741</v>
      </c>
      <c r="G8857" t="s">
        <v>34692</v>
      </c>
      <c r="H8857" t="s">
        <v>48553</v>
      </c>
    </row>
    <row r="8858" spans="1:9" x14ac:dyDescent="0.2">
      <c r="A8858" s="2">
        <v>1746475748</v>
      </c>
      <c r="B8858" s="2">
        <v>1945</v>
      </c>
      <c r="C8858" s="2">
        <v>1945</v>
      </c>
      <c r="D8858" t="s">
        <v>8707</v>
      </c>
      <c r="E8858" t="s">
        <v>8707</v>
      </c>
      <c r="F8858" t="s">
        <v>28061</v>
      </c>
      <c r="G8858" t="s">
        <v>34979</v>
      </c>
      <c r="H8858" t="s">
        <v>48554</v>
      </c>
    </row>
    <row r="8859" spans="1:9" x14ac:dyDescent="0.2">
      <c r="A8859" s="2">
        <v>1746394037</v>
      </c>
      <c r="B8859" s="2">
        <v>1993</v>
      </c>
      <c r="C8859" s="2">
        <v>1993</v>
      </c>
      <c r="D8859" t="s">
        <v>8708</v>
      </c>
      <c r="E8859" t="s">
        <v>8708</v>
      </c>
      <c r="F8859" t="s">
        <v>29387</v>
      </c>
      <c r="G8859" t="s">
        <v>36070</v>
      </c>
      <c r="H8859" t="s">
        <v>48555</v>
      </c>
    </row>
    <row r="8860" spans="1:9" x14ac:dyDescent="0.2">
      <c r="A8860" s="2">
        <v>1746233134</v>
      </c>
      <c r="B8860" s="2">
        <v>1969</v>
      </c>
      <c r="C8860" s="2">
        <v>1969</v>
      </c>
      <c r="D8860" t="s">
        <v>8709</v>
      </c>
      <c r="E8860" t="s">
        <v>8709</v>
      </c>
      <c r="F8860" t="s">
        <v>28986</v>
      </c>
      <c r="G8860" t="s">
        <v>35750</v>
      </c>
      <c r="H8860" t="s">
        <v>48556</v>
      </c>
    </row>
    <row r="8861" spans="1:9" x14ac:dyDescent="0.2">
      <c r="A8861" s="2">
        <v>1746464799</v>
      </c>
      <c r="B8861" s="2">
        <v>1944</v>
      </c>
      <c r="C8861" s="2">
        <v>1944</v>
      </c>
      <c r="D8861" t="s">
        <v>8710</v>
      </c>
      <c r="E8861" t="s">
        <v>8710</v>
      </c>
      <c r="F8861" t="s">
        <v>26564</v>
      </c>
      <c r="G8861" t="s">
        <v>33597</v>
      </c>
      <c r="H8861" t="s">
        <v>48557</v>
      </c>
    </row>
    <row r="8862" spans="1:9" x14ac:dyDescent="0.2">
      <c r="A8862" s="2">
        <v>1746584774</v>
      </c>
      <c r="B8862" s="2">
        <v>1929</v>
      </c>
      <c r="C8862" s="2">
        <v>1929</v>
      </c>
      <c r="D8862" t="s">
        <v>8711</v>
      </c>
      <c r="E8862" t="s">
        <v>8711</v>
      </c>
      <c r="F8862" t="s">
        <v>26634</v>
      </c>
      <c r="G8862" t="s">
        <v>33667</v>
      </c>
      <c r="H8862" t="s">
        <v>48558</v>
      </c>
    </row>
    <row r="8863" spans="1:9" x14ac:dyDescent="0.2">
      <c r="A8863" s="3">
        <v>1746503827</v>
      </c>
      <c r="B8863" s="3">
        <v>1918</v>
      </c>
      <c r="C8863" s="3">
        <v>1918</v>
      </c>
      <c r="D8863" s="4" t="s">
        <v>8712</v>
      </c>
      <c r="E8863" s="4" t="s">
        <v>8712</v>
      </c>
      <c r="F8863" s="4" t="s">
        <v>27152</v>
      </c>
      <c r="G8863" s="4" t="s">
        <v>34167</v>
      </c>
      <c r="H8863" s="4" t="s">
        <v>48559</v>
      </c>
      <c r="I8863">
        <v>1</v>
      </c>
    </row>
    <row r="8864" spans="1:9" x14ac:dyDescent="0.2">
      <c r="A8864" s="2">
        <v>1746420240</v>
      </c>
      <c r="B8864" s="2">
        <v>1993</v>
      </c>
      <c r="C8864" s="2">
        <v>1992</v>
      </c>
      <c r="D8864" t="s">
        <v>8713</v>
      </c>
      <c r="E8864" t="s">
        <v>8713</v>
      </c>
      <c r="F8864" t="s">
        <v>29512</v>
      </c>
      <c r="G8864" t="s">
        <v>36175</v>
      </c>
      <c r="H8864" t="s">
        <v>48560</v>
      </c>
    </row>
    <row r="8865" spans="1:8" x14ac:dyDescent="0.2">
      <c r="A8865" s="2">
        <v>1746569777</v>
      </c>
      <c r="B8865" s="2">
        <v>1957</v>
      </c>
      <c r="C8865" s="2">
        <v>1957</v>
      </c>
      <c r="D8865" t="s">
        <v>8714</v>
      </c>
      <c r="E8865" t="s">
        <v>8714</v>
      </c>
      <c r="F8865" t="s">
        <v>27634</v>
      </c>
      <c r="G8865" t="s">
        <v>34598</v>
      </c>
      <c r="H8865" t="s">
        <v>48561</v>
      </c>
    </row>
    <row r="8866" spans="1:8" x14ac:dyDescent="0.2">
      <c r="A8866" s="2">
        <v>1746491777</v>
      </c>
      <c r="B8866" s="2">
        <v>1947</v>
      </c>
      <c r="C8866" s="2">
        <v>1947</v>
      </c>
      <c r="D8866" t="s">
        <v>8715</v>
      </c>
      <c r="E8866" t="s">
        <v>8715</v>
      </c>
      <c r="F8866" t="s">
        <v>29513</v>
      </c>
      <c r="G8866" t="s">
        <v>36069</v>
      </c>
      <c r="H8866" t="s">
        <v>48562</v>
      </c>
    </row>
    <row r="8867" spans="1:8" x14ac:dyDescent="0.2">
      <c r="A8867" s="2">
        <v>1746512199</v>
      </c>
      <c r="B8867" s="2">
        <v>1923</v>
      </c>
      <c r="C8867" s="2">
        <v>1923</v>
      </c>
      <c r="D8867" t="s">
        <v>8716</v>
      </c>
      <c r="E8867" t="s">
        <v>8716</v>
      </c>
      <c r="F8867" t="s">
        <v>27397</v>
      </c>
      <c r="G8867" t="s">
        <v>34389</v>
      </c>
      <c r="H8867" t="s">
        <v>48563</v>
      </c>
    </row>
    <row r="8868" spans="1:8" x14ac:dyDescent="0.2">
      <c r="A8868" s="2">
        <v>1746420232</v>
      </c>
      <c r="B8868" s="2">
        <v>1987</v>
      </c>
      <c r="C8868" s="2">
        <v>1987</v>
      </c>
      <c r="D8868" t="s">
        <v>8717</v>
      </c>
      <c r="E8868" t="s">
        <v>8717</v>
      </c>
      <c r="F8868" t="s">
        <v>29383</v>
      </c>
      <c r="G8868" t="s">
        <v>36066</v>
      </c>
      <c r="H8868" t="s">
        <v>48564</v>
      </c>
    </row>
    <row r="8869" spans="1:8" x14ac:dyDescent="0.2">
      <c r="A8869" s="2">
        <v>1746474537</v>
      </c>
      <c r="B8869" s="2">
        <v>1944</v>
      </c>
      <c r="C8869" s="2">
        <v>1944</v>
      </c>
      <c r="D8869" t="s">
        <v>8718</v>
      </c>
      <c r="E8869" t="s">
        <v>8718</v>
      </c>
      <c r="F8869" t="s">
        <v>29514</v>
      </c>
      <c r="G8869" t="s">
        <v>33596</v>
      </c>
      <c r="H8869" t="s">
        <v>48565</v>
      </c>
    </row>
    <row r="8870" spans="1:8" x14ac:dyDescent="0.2">
      <c r="A8870" s="2">
        <v>1746560313</v>
      </c>
      <c r="B8870" s="2" t="s">
        <v>50</v>
      </c>
      <c r="C8870" s="2">
        <v>1964</v>
      </c>
      <c r="D8870" t="s">
        <v>8719</v>
      </c>
      <c r="E8870" t="s">
        <v>8719</v>
      </c>
      <c r="F8870" t="s">
        <v>29515</v>
      </c>
      <c r="G8870" t="s">
        <v>36176</v>
      </c>
      <c r="H8870" t="s">
        <v>48566</v>
      </c>
    </row>
    <row r="8871" spans="1:8" x14ac:dyDescent="0.2">
      <c r="A8871" s="2">
        <v>1746234474</v>
      </c>
      <c r="B8871" s="2">
        <v>1968</v>
      </c>
      <c r="C8871" s="2">
        <v>1968</v>
      </c>
      <c r="D8871" t="s">
        <v>8720</v>
      </c>
      <c r="E8871" t="s">
        <v>8720</v>
      </c>
      <c r="F8871" t="s">
        <v>29516</v>
      </c>
      <c r="G8871" t="s">
        <v>36177</v>
      </c>
      <c r="H8871" t="s">
        <v>48567</v>
      </c>
    </row>
    <row r="8872" spans="1:8" x14ac:dyDescent="0.2">
      <c r="A8872" s="2">
        <v>1746453848</v>
      </c>
      <c r="B8872" s="2">
        <v>1943</v>
      </c>
      <c r="C8872" s="2">
        <v>1943</v>
      </c>
      <c r="D8872" t="s">
        <v>8721</v>
      </c>
      <c r="E8872" t="s">
        <v>8721</v>
      </c>
      <c r="F8872" t="s">
        <v>27012</v>
      </c>
      <c r="G8872" t="s">
        <v>34031</v>
      </c>
      <c r="H8872" t="s">
        <v>48568</v>
      </c>
    </row>
    <row r="8873" spans="1:8" x14ac:dyDescent="0.2">
      <c r="A8873" s="2">
        <v>1746453593</v>
      </c>
      <c r="B8873" s="2">
        <v>1940</v>
      </c>
      <c r="C8873" s="2">
        <v>1940</v>
      </c>
      <c r="D8873" t="s">
        <v>8722</v>
      </c>
      <c r="E8873" t="s">
        <v>8722</v>
      </c>
      <c r="F8873" t="s">
        <v>27113</v>
      </c>
      <c r="G8873" t="s">
        <v>33537</v>
      </c>
      <c r="H8873" t="s">
        <v>48569</v>
      </c>
    </row>
    <row r="8874" spans="1:8" x14ac:dyDescent="0.2">
      <c r="A8874" s="2">
        <v>1746525166</v>
      </c>
      <c r="B8874" s="2">
        <v>1921</v>
      </c>
      <c r="C8874" s="2">
        <v>1921</v>
      </c>
      <c r="D8874" t="s">
        <v>8723</v>
      </c>
      <c r="E8874" t="s">
        <v>8723</v>
      </c>
      <c r="F8874" t="s">
        <v>27578</v>
      </c>
      <c r="G8874" t="s">
        <v>34549</v>
      </c>
      <c r="H8874" t="s">
        <v>48570</v>
      </c>
    </row>
    <row r="8875" spans="1:8" x14ac:dyDescent="0.2">
      <c r="A8875" s="2">
        <v>1746583454</v>
      </c>
      <c r="B8875" s="2">
        <v>1930</v>
      </c>
      <c r="C8875" s="2">
        <v>1930</v>
      </c>
      <c r="D8875" t="s">
        <v>5180</v>
      </c>
      <c r="E8875" t="s">
        <v>5180</v>
      </c>
      <c r="F8875" t="s">
        <v>29195</v>
      </c>
      <c r="G8875" t="s">
        <v>33595</v>
      </c>
      <c r="H8875" t="s">
        <v>48571</v>
      </c>
    </row>
    <row r="8876" spans="1:8" x14ac:dyDescent="0.2">
      <c r="A8876" s="2">
        <v>1746561597</v>
      </c>
      <c r="B8876" s="2">
        <v>1957</v>
      </c>
      <c r="C8876" s="2">
        <v>1957</v>
      </c>
      <c r="D8876" t="s">
        <v>8724</v>
      </c>
      <c r="E8876" t="s">
        <v>8724</v>
      </c>
      <c r="F8876" t="s">
        <v>27406</v>
      </c>
      <c r="G8876" t="s">
        <v>34397</v>
      </c>
      <c r="H8876" t="s">
        <v>48572</v>
      </c>
    </row>
    <row r="8877" spans="1:8" x14ac:dyDescent="0.2">
      <c r="A8877" s="2">
        <v>1746491863</v>
      </c>
      <c r="B8877" s="2">
        <v>1944</v>
      </c>
      <c r="C8877" s="2">
        <v>1944</v>
      </c>
      <c r="D8877" t="s">
        <v>8725</v>
      </c>
      <c r="E8877" t="s">
        <v>25241</v>
      </c>
      <c r="F8877" t="s">
        <v>26588</v>
      </c>
      <c r="G8877" t="s">
        <v>33622</v>
      </c>
      <c r="H8877" t="s">
        <v>48573</v>
      </c>
    </row>
    <row r="8878" spans="1:8" x14ac:dyDescent="0.2">
      <c r="A8878" s="2">
        <v>1746512882</v>
      </c>
      <c r="B8878" s="2">
        <v>1916</v>
      </c>
      <c r="C8878" s="2">
        <v>1916</v>
      </c>
      <c r="D8878" t="s">
        <v>8726</v>
      </c>
      <c r="E8878" t="s">
        <v>8726</v>
      </c>
      <c r="F8878" t="s">
        <v>27116</v>
      </c>
      <c r="G8878" t="s">
        <v>34133</v>
      </c>
      <c r="H8878" t="s">
        <v>48574</v>
      </c>
    </row>
    <row r="8879" spans="1:8" x14ac:dyDescent="0.2">
      <c r="A8879" s="2">
        <v>1746578480</v>
      </c>
      <c r="B8879" s="2">
        <v>1959</v>
      </c>
      <c r="C8879" s="2">
        <v>1959</v>
      </c>
      <c r="D8879" t="s">
        <v>8727</v>
      </c>
      <c r="E8879" t="s">
        <v>8727</v>
      </c>
      <c r="F8879" t="s">
        <v>26932</v>
      </c>
      <c r="G8879" t="s">
        <v>33955</v>
      </c>
      <c r="H8879" t="s">
        <v>48575</v>
      </c>
    </row>
    <row r="8880" spans="1:8" x14ac:dyDescent="0.2">
      <c r="A8880" s="2">
        <v>1746424250</v>
      </c>
      <c r="B8880" s="2">
        <v>1941</v>
      </c>
      <c r="C8880" s="2">
        <v>1941</v>
      </c>
      <c r="D8880" t="s">
        <v>8728</v>
      </c>
      <c r="E8880" t="s">
        <v>8728</v>
      </c>
      <c r="F8880" t="s">
        <v>26681</v>
      </c>
      <c r="G8880" t="s">
        <v>33712</v>
      </c>
      <c r="H8880" t="s">
        <v>48576</v>
      </c>
    </row>
    <row r="8881" spans="1:8" x14ac:dyDescent="0.2">
      <c r="A8881" s="2">
        <v>1745357916</v>
      </c>
      <c r="B8881" s="2">
        <v>2002</v>
      </c>
      <c r="C8881" s="2">
        <v>2002</v>
      </c>
      <c r="D8881" t="s">
        <v>8729</v>
      </c>
      <c r="E8881" t="s">
        <v>8729</v>
      </c>
      <c r="F8881" t="s">
        <v>27188</v>
      </c>
      <c r="G8881" t="s">
        <v>34201</v>
      </c>
      <c r="H8881" t="s">
        <v>48577</v>
      </c>
    </row>
    <row r="8882" spans="1:8" x14ac:dyDescent="0.2">
      <c r="A8882" s="2">
        <v>1746580838</v>
      </c>
      <c r="B8882" s="2">
        <v>1938</v>
      </c>
      <c r="C8882" s="2">
        <v>1938</v>
      </c>
      <c r="D8882" t="s">
        <v>8730</v>
      </c>
      <c r="E8882" t="s">
        <v>8730</v>
      </c>
      <c r="F8882" t="s">
        <v>26971</v>
      </c>
      <c r="G8882" t="s">
        <v>33992</v>
      </c>
      <c r="H8882" t="s">
        <v>48578</v>
      </c>
    </row>
    <row r="8883" spans="1:8" x14ac:dyDescent="0.2">
      <c r="A8883" s="2">
        <v>1746582203</v>
      </c>
      <c r="B8883" s="2" t="s">
        <v>44</v>
      </c>
      <c r="C8883" s="2">
        <v>1931</v>
      </c>
      <c r="D8883" t="s">
        <v>8731</v>
      </c>
      <c r="E8883" t="s">
        <v>8731</v>
      </c>
      <c r="G8883" t="s">
        <v>36178</v>
      </c>
      <c r="H8883" t="s">
        <v>48579</v>
      </c>
    </row>
    <row r="8884" spans="1:8" x14ac:dyDescent="0.2">
      <c r="A8884" s="2">
        <v>1746577589</v>
      </c>
      <c r="B8884" s="2">
        <v>1937</v>
      </c>
      <c r="C8884" s="2">
        <v>1937</v>
      </c>
      <c r="D8884" t="s">
        <v>8732</v>
      </c>
      <c r="E8884" t="s">
        <v>8732</v>
      </c>
      <c r="F8884" t="s">
        <v>26608</v>
      </c>
      <c r="G8884" t="s">
        <v>33643</v>
      </c>
      <c r="H8884" t="s">
        <v>48580</v>
      </c>
    </row>
    <row r="8885" spans="1:8" x14ac:dyDescent="0.2">
      <c r="A8885" s="2">
        <v>1746454805</v>
      </c>
      <c r="B8885" s="2">
        <v>1998</v>
      </c>
      <c r="C8885" s="2">
        <v>1998</v>
      </c>
      <c r="D8885" t="s">
        <v>8733</v>
      </c>
      <c r="E8885" t="s">
        <v>25242</v>
      </c>
      <c r="F8885" t="s">
        <v>29517</v>
      </c>
      <c r="G8885" t="s">
        <v>36179</v>
      </c>
      <c r="H8885" t="s">
        <v>48581</v>
      </c>
    </row>
    <row r="8886" spans="1:8" x14ac:dyDescent="0.2">
      <c r="A8886" s="2">
        <v>1746574473</v>
      </c>
      <c r="B8886" s="2">
        <v>1933</v>
      </c>
      <c r="C8886" s="2">
        <v>1933</v>
      </c>
      <c r="D8886" t="s">
        <v>2895</v>
      </c>
      <c r="E8886" t="s">
        <v>2895</v>
      </c>
      <c r="F8886" t="s">
        <v>26904</v>
      </c>
      <c r="G8886" t="s">
        <v>33929</v>
      </c>
      <c r="H8886" t="s">
        <v>48582</v>
      </c>
    </row>
    <row r="8887" spans="1:8" x14ac:dyDescent="0.2">
      <c r="A8887" s="2">
        <v>1746578433</v>
      </c>
      <c r="B8887" s="2">
        <v>1958</v>
      </c>
      <c r="C8887" s="2">
        <v>1958</v>
      </c>
      <c r="D8887" t="s">
        <v>8734</v>
      </c>
      <c r="E8887" t="s">
        <v>8734</v>
      </c>
      <c r="F8887" t="s">
        <v>29518</v>
      </c>
      <c r="G8887" t="s">
        <v>34825</v>
      </c>
      <c r="H8887" t="s">
        <v>48583</v>
      </c>
    </row>
    <row r="8888" spans="1:8" x14ac:dyDescent="0.2">
      <c r="A8888" s="2">
        <v>1746465096</v>
      </c>
      <c r="B8888" s="2">
        <v>1946</v>
      </c>
      <c r="C8888" s="2">
        <v>1946</v>
      </c>
      <c r="D8888" t="s">
        <v>8735</v>
      </c>
      <c r="E8888" t="s">
        <v>8735</v>
      </c>
      <c r="F8888" t="s">
        <v>26730</v>
      </c>
      <c r="G8888" t="s">
        <v>33727</v>
      </c>
      <c r="H8888" t="s">
        <v>48584</v>
      </c>
    </row>
    <row r="8889" spans="1:8" x14ac:dyDescent="0.2">
      <c r="A8889" s="2">
        <v>1746467363</v>
      </c>
      <c r="B8889" s="2">
        <v>1917</v>
      </c>
      <c r="C8889" s="2">
        <v>1917</v>
      </c>
      <c r="D8889" t="s">
        <v>8736</v>
      </c>
      <c r="E8889" t="s">
        <v>8736</v>
      </c>
      <c r="F8889" t="s">
        <v>28835</v>
      </c>
      <c r="G8889" t="s">
        <v>35630</v>
      </c>
      <c r="H8889" t="s">
        <v>48585</v>
      </c>
    </row>
    <row r="8890" spans="1:8" x14ac:dyDescent="0.2">
      <c r="A8890" s="2">
        <v>1746435619</v>
      </c>
      <c r="B8890" s="2">
        <v>1942</v>
      </c>
      <c r="C8890" s="2">
        <v>1942</v>
      </c>
      <c r="D8890" t="s">
        <v>8737</v>
      </c>
      <c r="E8890" t="s">
        <v>8737</v>
      </c>
      <c r="F8890" t="s">
        <v>26971</v>
      </c>
      <c r="G8890" t="s">
        <v>33992</v>
      </c>
      <c r="H8890" t="s">
        <v>48586</v>
      </c>
    </row>
    <row r="8891" spans="1:8" x14ac:dyDescent="0.2">
      <c r="A8891" s="2">
        <v>1746569640</v>
      </c>
      <c r="B8891" s="2">
        <v>1954</v>
      </c>
      <c r="C8891" s="2">
        <v>1954</v>
      </c>
      <c r="D8891" t="s">
        <v>8738</v>
      </c>
      <c r="E8891" t="s">
        <v>8738</v>
      </c>
      <c r="F8891" t="s">
        <v>28255</v>
      </c>
      <c r="G8891" t="s">
        <v>35141</v>
      </c>
      <c r="H8891" t="s">
        <v>48587</v>
      </c>
    </row>
    <row r="8892" spans="1:8" x14ac:dyDescent="0.2">
      <c r="A8892" s="2">
        <v>1746577215</v>
      </c>
      <c r="B8892" s="2">
        <v>1963</v>
      </c>
      <c r="C8892" s="2">
        <v>1963</v>
      </c>
      <c r="D8892" t="s">
        <v>8739</v>
      </c>
      <c r="E8892" t="s">
        <v>25243</v>
      </c>
      <c r="F8892" t="s">
        <v>27134</v>
      </c>
      <c r="G8892" t="s">
        <v>34150</v>
      </c>
      <c r="H8892" t="s">
        <v>48588</v>
      </c>
    </row>
    <row r="8893" spans="1:8" x14ac:dyDescent="0.2">
      <c r="A8893" s="2">
        <v>1746492756</v>
      </c>
      <c r="B8893" s="2">
        <v>1948</v>
      </c>
      <c r="C8893" s="2">
        <v>1948</v>
      </c>
      <c r="D8893" t="s">
        <v>8740</v>
      </c>
      <c r="E8893" t="s">
        <v>8740</v>
      </c>
      <c r="F8893" t="s">
        <v>26605</v>
      </c>
      <c r="G8893" t="s">
        <v>33640</v>
      </c>
      <c r="H8893" t="s">
        <v>48589</v>
      </c>
    </row>
    <row r="8894" spans="1:8" x14ac:dyDescent="0.2">
      <c r="A8894" s="2">
        <v>1745358583</v>
      </c>
      <c r="B8894" s="2">
        <v>2008</v>
      </c>
      <c r="C8894" s="2">
        <v>2008</v>
      </c>
      <c r="D8894" t="s">
        <v>8741</v>
      </c>
      <c r="E8894" t="s">
        <v>8741</v>
      </c>
      <c r="F8894" t="s">
        <v>29519</v>
      </c>
      <c r="G8894" t="s">
        <v>36180</v>
      </c>
      <c r="H8894" t="s">
        <v>48590</v>
      </c>
    </row>
    <row r="8895" spans="1:8" x14ac:dyDescent="0.2">
      <c r="A8895" s="2">
        <v>1746581935</v>
      </c>
      <c r="B8895" s="2" t="s">
        <v>9</v>
      </c>
      <c r="C8895" s="2">
        <v>1910</v>
      </c>
      <c r="D8895" t="s">
        <v>8742</v>
      </c>
      <c r="E8895" t="s">
        <v>8742</v>
      </c>
      <c r="H8895" t="s">
        <v>48591</v>
      </c>
    </row>
    <row r="8896" spans="1:8" x14ac:dyDescent="0.2">
      <c r="A8896" s="2">
        <v>1746504001</v>
      </c>
      <c r="B8896" s="2">
        <v>1920</v>
      </c>
      <c r="C8896" s="2">
        <v>1920</v>
      </c>
      <c r="D8896" t="s">
        <v>8743</v>
      </c>
      <c r="E8896" t="s">
        <v>8743</v>
      </c>
      <c r="F8896" t="s">
        <v>29520</v>
      </c>
      <c r="G8896" t="s">
        <v>36181</v>
      </c>
      <c r="H8896" t="s">
        <v>48592</v>
      </c>
    </row>
    <row r="8897" spans="1:8" x14ac:dyDescent="0.2">
      <c r="A8897" s="2">
        <v>1746198758</v>
      </c>
      <c r="B8897" s="2">
        <v>1966</v>
      </c>
      <c r="C8897" s="2">
        <v>1966</v>
      </c>
      <c r="D8897" t="s">
        <v>8744</v>
      </c>
      <c r="E8897" t="s">
        <v>8744</v>
      </c>
      <c r="F8897" t="s">
        <v>26587</v>
      </c>
      <c r="G8897" t="s">
        <v>33621</v>
      </c>
      <c r="H8897" t="s">
        <v>48593</v>
      </c>
    </row>
    <row r="8898" spans="1:8" x14ac:dyDescent="0.2">
      <c r="A8898" s="2">
        <v>1746200298</v>
      </c>
      <c r="B8898" s="2">
        <v>1969</v>
      </c>
      <c r="C8898" s="2">
        <v>1969</v>
      </c>
      <c r="D8898" t="s">
        <v>8745</v>
      </c>
      <c r="E8898" t="s">
        <v>8745</v>
      </c>
      <c r="F8898" t="s">
        <v>27456</v>
      </c>
      <c r="G8898" t="s">
        <v>34441</v>
      </c>
      <c r="H8898" t="s">
        <v>48594</v>
      </c>
    </row>
    <row r="8899" spans="1:8" x14ac:dyDescent="0.2">
      <c r="A8899" s="2">
        <v>1746509170</v>
      </c>
      <c r="B8899" s="2">
        <v>1927</v>
      </c>
      <c r="C8899" s="2">
        <v>1927</v>
      </c>
      <c r="D8899" t="s">
        <v>8746</v>
      </c>
      <c r="E8899" t="s">
        <v>8746</v>
      </c>
      <c r="F8899" t="s">
        <v>26963</v>
      </c>
      <c r="G8899" t="s">
        <v>33985</v>
      </c>
      <c r="H8899" t="s">
        <v>48595</v>
      </c>
    </row>
    <row r="8900" spans="1:8" x14ac:dyDescent="0.2">
      <c r="A8900" s="2">
        <v>1769970466</v>
      </c>
      <c r="B8900" s="2">
        <v>1967</v>
      </c>
      <c r="C8900" s="2">
        <v>1967</v>
      </c>
      <c r="D8900" t="s">
        <v>8747</v>
      </c>
      <c r="E8900" t="s">
        <v>25244</v>
      </c>
      <c r="G8900" t="s">
        <v>36182</v>
      </c>
      <c r="H8900" t="s">
        <v>48596</v>
      </c>
    </row>
    <row r="8901" spans="1:8" x14ac:dyDescent="0.2">
      <c r="A8901" s="2">
        <v>1746502202</v>
      </c>
      <c r="B8901" s="2">
        <v>1910</v>
      </c>
      <c r="C8901" s="2">
        <v>1910</v>
      </c>
      <c r="D8901" t="s">
        <v>8748</v>
      </c>
      <c r="E8901" t="s">
        <v>8748</v>
      </c>
      <c r="F8901" t="s">
        <v>26950</v>
      </c>
      <c r="G8901" t="s">
        <v>33973</v>
      </c>
      <c r="H8901" t="s">
        <v>48597</v>
      </c>
    </row>
    <row r="8902" spans="1:8" x14ac:dyDescent="0.2">
      <c r="A8902" s="2">
        <v>1746508981</v>
      </c>
      <c r="B8902" s="2">
        <v>1925</v>
      </c>
      <c r="C8902" s="2">
        <v>1925</v>
      </c>
      <c r="D8902" t="s">
        <v>8749</v>
      </c>
      <c r="E8902" t="s">
        <v>8749</v>
      </c>
      <c r="F8902" t="s">
        <v>29521</v>
      </c>
      <c r="G8902" t="s">
        <v>33766</v>
      </c>
      <c r="H8902" t="s">
        <v>48598</v>
      </c>
    </row>
    <row r="8903" spans="1:8" x14ac:dyDescent="0.2">
      <c r="A8903" s="2">
        <v>1746584547</v>
      </c>
      <c r="B8903" s="2">
        <v>1929</v>
      </c>
      <c r="C8903" s="2">
        <v>1929</v>
      </c>
      <c r="D8903" t="s">
        <v>8750</v>
      </c>
      <c r="E8903" t="s">
        <v>8750</v>
      </c>
      <c r="F8903" t="s">
        <v>26743</v>
      </c>
      <c r="G8903" t="s">
        <v>33770</v>
      </c>
      <c r="H8903" t="s">
        <v>48599</v>
      </c>
    </row>
    <row r="8904" spans="1:8" x14ac:dyDescent="0.2">
      <c r="A8904" s="2">
        <v>1746500992</v>
      </c>
      <c r="B8904" s="2">
        <v>1916</v>
      </c>
      <c r="C8904" s="2">
        <v>1916</v>
      </c>
      <c r="D8904" t="s">
        <v>8751</v>
      </c>
      <c r="E8904" t="s">
        <v>8751</v>
      </c>
      <c r="F8904" t="s">
        <v>26767</v>
      </c>
      <c r="G8904" t="s">
        <v>33795</v>
      </c>
      <c r="H8904" t="s">
        <v>48600</v>
      </c>
    </row>
    <row r="8905" spans="1:8" x14ac:dyDescent="0.2">
      <c r="A8905" s="2">
        <v>1746501045</v>
      </c>
      <c r="B8905" s="2">
        <v>1910</v>
      </c>
      <c r="C8905" s="2">
        <v>1910</v>
      </c>
      <c r="D8905" t="s">
        <v>8752</v>
      </c>
      <c r="E8905" t="s">
        <v>8752</v>
      </c>
      <c r="F8905" t="s">
        <v>27683</v>
      </c>
      <c r="G8905" t="s">
        <v>34642</v>
      </c>
      <c r="H8905" t="s">
        <v>48601</v>
      </c>
    </row>
    <row r="8906" spans="1:8" x14ac:dyDescent="0.2">
      <c r="A8906" s="2">
        <v>1746582838</v>
      </c>
      <c r="B8906" s="2">
        <v>1937</v>
      </c>
      <c r="C8906" s="2">
        <v>1937</v>
      </c>
      <c r="D8906" t="s">
        <v>8753</v>
      </c>
      <c r="E8906" t="s">
        <v>8753</v>
      </c>
      <c r="F8906" t="s">
        <v>29522</v>
      </c>
      <c r="G8906" t="s">
        <v>36183</v>
      </c>
      <c r="H8906" t="s">
        <v>48602</v>
      </c>
    </row>
    <row r="8907" spans="1:8" x14ac:dyDescent="0.2">
      <c r="A8907" s="2">
        <v>1746515787</v>
      </c>
      <c r="B8907" s="2">
        <v>1922</v>
      </c>
      <c r="C8907" s="2">
        <v>1922</v>
      </c>
      <c r="D8907" t="s">
        <v>2935</v>
      </c>
      <c r="E8907" t="s">
        <v>2935</v>
      </c>
      <c r="F8907" t="s">
        <v>26656</v>
      </c>
      <c r="G8907" t="s">
        <v>33689</v>
      </c>
      <c r="H8907" t="s">
        <v>48603</v>
      </c>
    </row>
    <row r="8908" spans="1:8" x14ac:dyDescent="0.2">
      <c r="A8908" s="2">
        <v>1746497480</v>
      </c>
      <c r="B8908" s="2">
        <v>1919</v>
      </c>
      <c r="C8908" s="2">
        <v>1919</v>
      </c>
      <c r="D8908" t="s">
        <v>1020</v>
      </c>
      <c r="E8908" t="s">
        <v>1020</v>
      </c>
      <c r="F8908" t="s">
        <v>27533</v>
      </c>
      <c r="G8908" t="s">
        <v>33658</v>
      </c>
      <c r="H8908" t="s">
        <v>48604</v>
      </c>
    </row>
    <row r="8909" spans="1:8" x14ac:dyDescent="0.2">
      <c r="A8909" s="2">
        <v>1746584690</v>
      </c>
      <c r="B8909" s="2">
        <v>1930</v>
      </c>
      <c r="C8909" s="2">
        <v>1930</v>
      </c>
      <c r="D8909" t="s">
        <v>8754</v>
      </c>
      <c r="E8909" t="s">
        <v>8754</v>
      </c>
      <c r="F8909" t="s">
        <v>28339</v>
      </c>
      <c r="G8909" t="s">
        <v>35212</v>
      </c>
      <c r="H8909" t="s">
        <v>48605</v>
      </c>
    </row>
    <row r="8910" spans="1:8" x14ac:dyDescent="0.2">
      <c r="A8910" s="2">
        <v>1746579037</v>
      </c>
      <c r="B8910" s="2">
        <v>1959</v>
      </c>
      <c r="C8910" s="2">
        <v>1959</v>
      </c>
      <c r="D8910" t="s">
        <v>8755</v>
      </c>
      <c r="E8910" t="s">
        <v>8755</v>
      </c>
      <c r="F8910" t="s">
        <v>26578</v>
      </c>
      <c r="G8910" t="s">
        <v>33611</v>
      </c>
      <c r="H8910" t="s">
        <v>48606</v>
      </c>
    </row>
    <row r="8911" spans="1:8" x14ac:dyDescent="0.2">
      <c r="A8911" s="2">
        <v>1746497673</v>
      </c>
      <c r="B8911" s="2">
        <v>1920</v>
      </c>
      <c r="C8911" s="2">
        <v>1920</v>
      </c>
      <c r="D8911" t="s">
        <v>8756</v>
      </c>
      <c r="E8911" t="s">
        <v>8756</v>
      </c>
      <c r="F8911" t="s">
        <v>26616</v>
      </c>
      <c r="G8911" t="s">
        <v>33651</v>
      </c>
      <c r="H8911" t="s">
        <v>48607</v>
      </c>
    </row>
    <row r="8912" spans="1:8" x14ac:dyDescent="0.2">
      <c r="A8912" s="2">
        <v>1746200297</v>
      </c>
      <c r="B8912" s="2">
        <v>1968</v>
      </c>
      <c r="C8912" s="2">
        <v>1968</v>
      </c>
      <c r="D8912" t="s">
        <v>8757</v>
      </c>
      <c r="E8912" t="s">
        <v>8757</v>
      </c>
      <c r="F8912" t="s">
        <v>27832</v>
      </c>
      <c r="G8912" t="s">
        <v>34775</v>
      </c>
      <c r="H8912" t="s">
        <v>48608</v>
      </c>
    </row>
    <row r="8913" spans="1:8" x14ac:dyDescent="0.2">
      <c r="A8913" s="2">
        <v>1746454044</v>
      </c>
      <c r="B8913" s="2">
        <v>1943</v>
      </c>
      <c r="C8913" s="2">
        <v>1943</v>
      </c>
      <c r="D8913" t="s">
        <v>8758</v>
      </c>
      <c r="E8913" t="s">
        <v>8758</v>
      </c>
      <c r="F8913" t="s">
        <v>26962</v>
      </c>
      <c r="G8913" t="s">
        <v>33984</v>
      </c>
      <c r="H8913" t="s">
        <v>48609</v>
      </c>
    </row>
    <row r="8914" spans="1:8" x14ac:dyDescent="0.2">
      <c r="A8914" s="2">
        <v>1746554316</v>
      </c>
      <c r="B8914" s="2">
        <v>1963</v>
      </c>
      <c r="C8914" s="2">
        <v>1963</v>
      </c>
      <c r="D8914" t="s">
        <v>8759</v>
      </c>
      <c r="E8914" t="s">
        <v>8759</v>
      </c>
      <c r="F8914" t="s">
        <v>27290</v>
      </c>
      <c r="G8914" t="s">
        <v>34294</v>
      </c>
      <c r="H8914" t="s">
        <v>48610</v>
      </c>
    </row>
    <row r="8915" spans="1:8" x14ac:dyDescent="0.2">
      <c r="A8915" s="2">
        <v>1746491968</v>
      </c>
      <c r="B8915" s="2">
        <v>1944</v>
      </c>
      <c r="C8915" s="2">
        <v>1944</v>
      </c>
      <c r="D8915" t="s">
        <v>8760</v>
      </c>
      <c r="E8915" t="s">
        <v>8760</v>
      </c>
      <c r="F8915" t="s">
        <v>29523</v>
      </c>
      <c r="G8915" t="s">
        <v>34233</v>
      </c>
      <c r="H8915" t="s">
        <v>48611</v>
      </c>
    </row>
    <row r="8916" spans="1:8" x14ac:dyDescent="0.2">
      <c r="A8916" s="2">
        <v>1746474127</v>
      </c>
      <c r="B8916" s="2">
        <v>1946</v>
      </c>
      <c r="C8916" s="2">
        <v>1946</v>
      </c>
      <c r="D8916" t="s">
        <v>8761</v>
      </c>
      <c r="E8916" t="s">
        <v>8761</v>
      </c>
      <c r="F8916" t="s">
        <v>26668</v>
      </c>
      <c r="G8916" t="s">
        <v>33700</v>
      </c>
      <c r="H8916" t="s">
        <v>48612</v>
      </c>
    </row>
    <row r="8917" spans="1:8" x14ac:dyDescent="0.2">
      <c r="A8917" s="2">
        <v>1746569571</v>
      </c>
      <c r="B8917" s="2">
        <v>1955</v>
      </c>
      <c r="C8917" s="2">
        <v>1955</v>
      </c>
      <c r="D8917" t="s">
        <v>8762</v>
      </c>
      <c r="E8917" t="s">
        <v>8762</v>
      </c>
      <c r="F8917" t="s">
        <v>29524</v>
      </c>
      <c r="G8917" t="s">
        <v>36184</v>
      </c>
      <c r="H8917" t="s">
        <v>48613</v>
      </c>
    </row>
    <row r="8918" spans="1:8" x14ac:dyDescent="0.2">
      <c r="A8918" s="2">
        <v>1746424390</v>
      </c>
      <c r="B8918" s="2">
        <v>1942</v>
      </c>
      <c r="C8918" s="2">
        <v>1942</v>
      </c>
      <c r="D8918" t="s">
        <v>8763</v>
      </c>
      <c r="E8918" t="s">
        <v>8763</v>
      </c>
      <c r="F8918" t="s">
        <v>26547</v>
      </c>
      <c r="G8918" t="s">
        <v>33580</v>
      </c>
      <c r="H8918" t="s">
        <v>48614</v>
      </c>
    </row>
    <row r="8919" spans="1:8" x14ac:dyDescent="0.2">
      <c r="A8919" s="2">
        <v>1769970627</v>
      </c>
      <c r="B8919" s="2">
        <v>1968</v>
      </c>
      <c r="C8919" s="2">
        <v>1968</v>
      </c>
      <c r="D8919" t="s">
        <v>8764</v>
      </c>
      <c r="E8919" t="s">
        <v>25245</v>
      </c>
      <c r="F8919" t="s">
        <v>29525</v>
      </c>
      <c r="G8919" t="s">
        <v>36185</v>
      </c>
      <c r="H8919" t="s">
        <v>48615</v>
      </c>
    </row>
    <row r="8920" spans="1:8" x14ac:dyDescent="0.2">
      <c r="A8920" s="2">
        <v>1745293703</v>
      </c>
      <c r="B8920" s="2">
        <v>2007</v>
      </c>
      <c r="C8920" s="2">
        <v>2006</v>
      </c>
      <c r="D8920" t="s">
        <v>8765</v>
      </c>
      <c r="E8920" t="s">
        <v>8765</v>
      </c>
      <c r="F8920" t="s">
        <v>27104</v>
      </c>
      <c r="G8920" t="s">
        <v>34123</v>
      </c>
      <c r="H8920" t="s">
        <v>48616</v>
      </c>
    </row>
    <row r="8921" spans="1:8" x14ac:dyDescent="0.2">
      <c r="A8921" s="2">
        <v>1746500619</v>
      </c>
      <c r="B8921" s="2">
        <v>1924</v>
      </c>
      <c r="C8921" s="2">
        <v>1924</v>
      </c>
      <c r="D8921" t="s">
        <v>8766</v>
      </c>
      <c r="E8921" t="s">
        <v>8766</v>
      </c>
      <c r="F8921" t="s">
        <v>28036</v>
      </c>
      <c r="G8921" t="s">
        <v>34684</v>
      </c>
      <c r="H8921" t="s">
        <v>48617</v>
      </c>
    </row>
    <row r="8922" spans="1:8" x14ac:dyDescent="0.2">
      <c r="A8922" s="2">
        <v>1769970645</v>
      </c>
      <c r="B8922" s="2">
        <v>1968</v>
      </c>
      <c r="C8922" s="2">
        <v>1968</v>
      </c>
      <c r="D8922" t="s">
        <v>8767</v>
      </c>
      <c r="E8922" t="s">
        <v>8767</v>
      </c>
      <c r="F8922" t="s">
        <v>29526</v>
      </c>
      <c r="G8922" t="s">
        <v>35812</v>
      </c>
      <c r="H8922" t="s">
        <v>48618</v>
      </c>
    </row>
    <row r="8923" spans="1:8" x14ac:dyDescent="0.2">
      <c r="A8923" s="2">
        <v>1746520852</v>
      </c>
      <c r="B8923" s="2">
        <v>1925</v>
      </c>
      <c r="C8923" s="2">
        <v>1925</v>
      </c>
      <c r="D8923" t="s">
        <v>8768</v>
      </c>
      <c r="E8923" t="s">
        <v>8768</v>
      </c>
      <c r="F8923" t="s">
        <v>29527</v>
      </c>
      <c r="G8923" t="s">
        <v>35988</v>
      </c>
      <c r="H8923" t="s">
        <v>48619</v>
      </c>
    </row>
    <row r="8924" spans="1:8" x14ac:dyDescent="0.2">
      <c r="A8924" s="2">
        <v>1746393968</v>
      </c>
      <c r="B8924" s="2">
        <v>1987</v>
      </c>
      <c r="C8924" s="2">
        <v>1987</v>
      </c>
      <c r="D8924" t="s">
        <v>8769</v>
      </c>
      <c r="E8924" t="s">
        <v>8769</v>
      </c>
      <c r="F8924" t="s">
        <v>29528</v>
      </c>
      <c r="G8924" t="s">
        <v>36186</v>
      </c>
      <c r="H8924" t="s">
        <v>48620</v>
      </c>
    </row>
    <row r="8925" spans="1:8" x14ac:dyDescent="0.2">
      <c r="A8925" s="2">
        <v>1746577323</v>
      </c>
      <c r="B8925" s="2">
        <v>1951</v>
      </c>
      <c r="C8925" s="2">
        <v>1951</v>
      </c>
      <c r="D8925" t="s">
        <v>8770</v>
      </c>
      <c r="E8925" t="s">
        <v>8770</v>
      </c>
      <c r="F8925" t="s">
        <v>26668</v>
      </c>
      <c r="G8925" t="s">
        <v>33700</v>
      </c>
      <c r="H8925" t="s">
        <v>48621</v>
      </c>
    </row>
    <row r="8926" spans="1:8" x14ac:dyDescent="0.2">
      <c r="A8926" s="2">
        <v>1746211271</v>
      </c>
      <c r="B8926" s="2">
        <v>1973</v>
      </c>
      <c r="C8926" s="2">
        <v>1973</v>
      </c>
      <c r="D8926" t="s">
        <v>8771</v>
      </c>
      <c r="E8926" t="s">
        <v>8771</v>
      </c>
      <c r="F8926" t="s">
        <v>29529</v>
      </c>
      <c r="G8926" t="s">
        <v>36187</v>
      </c>
      <c r="H8926" t="s">
        <v>48622</v>
      </c>
    </row>
    <row r="8927" spans="1:8" x14ac:dyDescent="0.2">
      <c r="A8927" s="2">
        <v>1746524598</v>
      </c>
      <c r="B8927" s="2">
        <v>1916</v>
      </c>
      <c r="C8927" s="2">
        <v>1916</v>
      </c>
      <c r="D8927" t="s">
        <v>8772</v>
      </c>
      <c r="E8927" t="s">
        <v>8772</v>
      </c>
      <c r="F8927" t="s">
        <v>29530</v>
      </c>
      <c r="G8927" t="s">
        <v>36188</v>
      </c>
      <c r="H8927" t="s">
        <v>48623</v>
      </c>
    </row>
    <row r="8928" spans="1:8" x14ac:dyDescent="0.2">
      <c r="A8928" s="2">
        <v>1746585386</v>
      </c>
      <c r="B8928" s="2">
        <v>1939</v>
      </c>
      <c r="C8928" s="2">
        <v>1939</v>
      </c>
      <c r="D8928" t="s">
        <v>8773</v>
      </c>
      <c r="E8928" t="s">
        <v>8773</v>
      </c>
      <c r="F8928" t="s">
        <v>26828</v>
      </c>
      <c r="G8928" t="s">
        <v>33854</v>
      </c>
      <c r="H8928" t="s">
        <v>48624</v>
      </c>
    </row>
    <row r="8929" spans="1:8" x14ac:dyDescent="0.2">
      <c r="A8929" s="2">
        <v>1746572317</v>
      </c>
      <c r="B8929" s="2">
        <v>1932</v>
      </c>
      <c r="C8929" s="2">
        <v>1932</v>
      </c>
      <c r="D8929" t="s">
        <v>8774</v>
      </c>
      <c r="E8929" t="s">
        <v>25246</v>
      </c>
      <c r="F8929" t="s">
        <v>26743</v>
      </c>
      <c r="G8929" t="s">
        <v>33770</v>
      </c>
      <c r="H8929" t="s">
        <v>48625</v>
      </c>
    </row>
    <row r="8930" spans="1:8" x14ac:dyDescent="0.2">
      <c r="A8930" s="2">
        <v>1746582314</v>
      </c>
      <c r="B8930" s="2">
        <v>1931</v>
      </c>
      <c r="C8930" s="2">
        <v>1931</v>
      </c>
      <c r="D8930" t="s">
        <v>8775</v>
      </c>
      <c r="E8930" t="s">
        <v>8775</v>
      </c>
      <c r="F8930" t="s">
        <v>27790</v>
      </c>
      <c r="G8930" t="s">
        <v>33854</v>
      </c>
      <c r="H8930" t="s">
        <v>48626</v>
      </c>
    </row>
    <row r="8931" spans="1:8" x14ac:dyDescent="0.2">
      <c r="A8931" s="2">
        <v>1746454929</v>
      </c>
      <c r="B8931" s="2">
        <v>1946</v>
      </c>
      <c r="C8931" s="2">
        <v>1946</v>
      </c>
      <c r="D8931" t="s">
        <v>8776</v>
      </c>
      <c r="E8931" t="s">
        <v>8776</v>
      </c>
      <c r="F8931" t="s">
        <v>26958</v>
      </c>
      <c r="G8931" t="s">
        <v>33980</v>
      </c>
      <c r="H8931" t="s">
        <v>48627</v>
      </c>
    </row>
    <row r="8932" spans="1:8" x14ac:dyDescent="0.2">
      <c r="A8932" s="2">
        <v>1746574830</v>
      </c>
      <c r="B8932" s="2">
        <v>1934</v>
      </c>
      <c r="C8932" s="2">
        <v>1934</v>
      </c>
      <c r="D8932" t="s">
        <v>8777</v>
      </c>
      <c r="E8932" t="s">
        <v>8777</v>
      </c>
      <c r="F8932" t="s">
        <v>26992</v>
      </c>
      <c r="G8932" t="s">
        <v>34012</v>
      </c>
      <c r="H8932" t="s">
        <v>48628</v>
      </c>
    </row>
    <row r="8933" spans="1:8" x14ac:dyDescent="0.2">
      <c r="A8933" s="2">
        <v>1746583788</v>
      </c>
      <c r="B8933" s="2">
        <v>1931</v>
      </c>
      <c r="C8933" s="2">
        <v>1931</v>
      </c>
      <c r="D8933" t="s">
        <v>8778</v>
      </c>
      <c r="E8933" t="s">
        <v>8778</v>
      </c>
      <c r="F8933" t="s">
        <v>27496</v>
      </c>
      <c r="G8933" t="s">
        <v>34478</v>
      </c>
      <c r="H8933" t="s">
        <v>48629</v>
      </c>
    </row>
    <row r="8934" spans="1:8" x14ac:dyDescent="0.2">
      <c r="A8934" s="2">
        <v>1746421949</v>
      </c>
      <c r="B8934" s="2">
        <v>1992</v>
      </c>
      <c r="C8934" s="2">
        <v>1992</v>
      </c>
      <c r="D8934" t="s">
        <v>8779</v>
      </c>
      <c r="E8934" t="s">
        <v>8779</v>
      </c>
      <c r="F8934" t="s">
        <v>28531</v>
      </c>
      <c r="G8934" t="s">
        <v>35372</v>
      </c>
      <c r="H8934" t="s">
        <v>48630</v>
      </c>
    </row>
    <row r="8935" spans="1:8" x14ac:dyDescent="0.2">
      <c r="A8935" s="2">
        <v>1746504223</v>
      </c>
      <c r="B8935" s="2">
        <v>1917</v>
      </c>
      <c r="C8935" s="2">
        <v>1917</v>
      </c>
      <c r="D8935" t="s">
        <v>8780</v>
      </c>
      <c r="E8935" t="s">
        <v>8780</v>
      </c>
      <c r="F8935" t="s">
        <v>27051</v>
      </c>
      <c r="G8935" t="s">
        <v>34071</v>
      </c>
      <c r="H8935" t="s">
        <v>48631</v>
      </c>
    </row>
    <row r="8936" spans="1:8" x14ac:dyDescent="0.2">
      <c r="A8936" s="2">
        <v>1746499992</v>
      </c>
      <c r="B8936" s="2">
        <v>1924</v>
      </c>
      <c r="C8936" s="2">
        <v>1924</v>
      </c>
      <c r="D8936" t="s">
        <v>5946</v>
      </c>
      <c r="E8936" t="s">
        <v>5946</v>
      </c>
      <c r="F8936" t="s">
        <v>27094</v>
      </c>
      <c r="G8936" t="s">
        <v>34115</v>
      </c>
      <c r="H8936" t="s">
        <v>48632</v>
      </c>
    </row>
    <row r="8937" spans="1:8" x14ac:dyDescent="0.2">
      <c r="A8937" s="2">
        <v>1746421255</v>
      </c>
      <c r="B8937" s="2">
        <v>1996</v>
      </c>
      <c r="C8937" s="2">
        <v>1996</v>
      </c>
      <c r="D8937" t="s">
        <v>8781</v>
      </c>
      <c r="E8937" t="s">
        <v>8781</v>
      </c>
      <c r="F8937" t="s">
        <v>26543</v>
      </c>
      <c r="G8937" t="s">
        <v>33576</v>
      </c>
      <c r="H8937" t="s">
        <v>48633</v>
      </c>
    </row>
    <row r="8938" spans="1:8" x14ac:dyDescent="0.2">
      <c r="A8938" s="2">
        <v>1746566254</v>
      </c>
      <c r="B8938" s="2">
        <v>1954</v>
      </c>
      <c r="C8938" s="2">
        <v>1954</v>
      </c>
      <c r="D8938" t="s">
        <v>8782</v>
      </c>
      <c r="E8938" t="s">
        <v>8782</v>
      </c>
      <c r="F8938" t="s">
        <v>27106</v>
      </c>
      <c r="G8938" t="s">
        <v>34125</v>
      </c>
      <c r="H8938" t="s">
        <v>48634</v>
      </c>
    </row>
    <row r="8939" spans="1:8" x14ac:dyDescent="0.2">
      <c r="A8939" s="2">
        <v>1746577476</v>
      </c>
      <c r="B8939" s="2">
        <v>1962</v>
      </c>
      <c r="C8939" s="2">
        <v>1962</v>
      </c>
      <c r="D8939" t="s">
        <v>8783</v>
      </c>
      <c r="E8939" t="s">
        <v>8783</v>
      </c>
      <c r="F8939" t="s">
        <v>28414</v>
      </c>
      <c r="G8939" t="s">
        <v>35282</v>
      </c>
      <c r="H8939" t="s">
        <v>48635</v>
      </c>
    </row>
    <row r="8940" spans="1:8" x14ac:dyDescent="0.2">
      <c r="A8940" s="2">
        <v>1746454094</v>
      </c>
      <c r="B8940" s="2">
        <v>1942</v>
      </c>
      <c r="C8940" s="2">
        <v>1942</v>
      </c>
      <c r="D8940" t="s">
        <v>8784</v>
      </c>
      <c r="E8940" t="s">
        <v>8784</v>
      </c>
      <c r="F8940" t="s">
        <v>26837</v>
      </c>
      <c r="G8940" t="s">
        <v>33862</v>
      </c>
      <c r="H8940" t="s">
        <v>48636</v>
      </c>
    </row>
    <row r="8941" spans="1:8" x14ac:dyDescent="0.2">
      <c r="A8941" s="2">
        <v>1746555407</v>
      </c>
      <c r="B8941" s="2">
        <v>1956</v>
      </c>
      <c r="C8941" s="2">
        <v>1956</v>
      </c>
      <c r="D8941" t="s">
        <v>8785</v>
      </c>
      <c r="E8941" t="s">
        <v>8785</v>
      </c>
      <c r="F8941" t="s">
        <v>29531</v>
      </c>
      <c r="G8941" t="s">
        <v>36189</v>
      </c>
      <c r="H8941" t="s">
        <v>48637</v>
      </c>
    </row>
    <row r="8942" spans="1:8" x14ac:dyDescent="0.2">
      <c r="A8942" s="2">
        <v>1746483853</v>
      </c>
      <c r="B8942" s="2">
        <v>1917</v>
      </c>
      <c r="C8942" s="2">
        <v>1917</v>
      </c>
      <c r="D8942" t="s">
        <v>8786</v>
      </c>
      <c r="E8942" t="s">
        <v>8786</v>
      </c>
      <c r="F8942" t="s">
        <v>27326</v>
      </c>
      <c r="G8942" t="s">
        <v>34328</v>
      </c>
      <c r="H8942" t="s">
        <v>48638</v>
      </c>
    </row>
    <row r="8943" spans="1:8" x14ac:dyDescent="0.2">
      <c r="A8943" s="2">
        <v>1746455131</v>
      </c>
      <c r="B8943" s="2">
        <v>1996</v>
      </c>
      <c r="C8943" s="2">
        <v>1996</v>
      </c>
      <c r="D8943" t="s">
        <v>8787</v>
      </c>
      <c r="E8943" t="s">
        <v>8787</v>
      </c>
      <c r="F8943" t="s">
        <v>27663</v>
      </c>
      <c r="G8943" t="s">
        <v>34625</v>
      </c>
      <c r="H8943" t="s">
        <v>48639</v>
      </c>
    </row>
    <row r="8944" spans="1:8" x14ac:dyDescent="0.2">
      <c r="A8944" s="2">
        <v>1746584402</v>
      </c>
      <c r="B8944" s="2">
        <v>1940</v>
      </c>
      <c r="C8944" s="2">
        <v>1940</v>
      </c>
      <c r="D8944" t="s">
        <v>8788</v>
      </c>
      <c r="E8944" t="s">
        <v>8788</v>
      </c>
      <c r="F8944" t="s">
        <v>26661</v>
      </c>
      <c r="G8944" t="s">
        <v>33694</v>
      </c>
      <c r="H8944" t="s">
        <v>48640</v>
      </c>
    </row>
    <row r="8945" spans="1:9" x14ac:dyDescent="0.2">
      <c r="A8945" s="2">
        <v>1746232995</v>
      </c>
      <c r="B8945" s="2">
        <v>1968</v>
      </c>
      <c r="C8945" s="2">
        <v>1968</v>
      </c>
      <c r="D8945" t="s">
        <v>8789</v>
      </c>
      <c r="E8945" t="s">
        <v>8789</v>
      </c>
      <c r="F8945" t="s">
        <v>27689</v>
      </c>
      <c r="G8945" t="s">
        <v>34646</v>
      </c>
      <c r="H8945" t="s">
        <v>48641</v>
      </c>
    </row>
    <row r="8946" spans="1:9" x14ac:dyDescent="0.2">
      <c r="A8946" s="2">
        <v>1746504596</v>
      </c>
      <c r="B8946" s="2">
        <v>1922</v>
      </c>
      <c r="C8946" s="2">
        <v>1922</v>
      </c>
      <c r="D8946" t="s">
        <v>8790</v>
      </c>
      <c r="E8946" t="s">
        <v>8790</v>
      </c>
      <c r="F8946" t="s">
        <v>27691</v>
      </c>
      <c r="G8946" t="s">
        <v>34032</v>
      </c>
      <c r="H8946" t="s">
        <v>48642</v>
      </c>
    </row>
    <row r="8947" spans="1:9" x14ac:dyDescent="0.2">
      <c r="A8947" s="2">
        <v>1746209071</v>
      </c>
      <c r="B8947" s="2">
        <v>1966</v>
      </c>
      <c r="C8947" s="2">
        <v>1966</v>
      </c>
      <c r="D8947" t="s">
        <v>8791</v>
      </c>
      <c r="E8947" t="s">
        <v>8791</v>
      </c>
      <c r="F8947" t="s">
        <v>27604</v>
      </c>
      <c r="G8947" t="s">
        <v>34571</v>
      </c>
      <c r="H8947" t="s">
        <v>48643</v>
      </c>
    </row>
    <row r="8948" spans="1:9" x14ac:dyDescent="0.2">
      <c r="A8948" s="2">
        <v>1746576877</v>
      </c>
      <c r="B8948" s="2">
        <v>1932</v>
      </c>
      <c r="C8948" s="2">
        <v>1932</v>
      </c>
      <c r="D8948" t="s">
        <v>8792</v>
      </c>
      <c r="E8948" t="s">
        <v>8792</v>
      </c>
      <c r="F8948" t="s">
        <v>26616</v>
      </c>
      <c r="G8948" t="s">
        <v>33651</v>
      </c>
      <c r="H8948" t="s">
        <v>48644</v>
      </c>
    </row>
    <row r="8949" spans="1:9" x14ac:dyDescent="0.2">
      <c r="A8949" s="2">
        <v>1746257387</v>
      </c>
      <c r="B8949" s="2">
        <v>1976</v>
      </c>
      <c r="C8949" s="2">
        <v>1976</v>
      </c>
      <c r="D8949" t="s">
        <v>2916</v>
      </c>
      <c r="E8949" t="s">
        <v>2916</v>
      </c>
      <c r="F8949" t="s">
        <v>27930</v>
      </c>
      <c r="G8949" t="s">
        <v>34858</v>
      </c>
      <c r="H8949" t="s">
        <v>48645</v>
      </c>
    </row>
    <row r="8950" spans="1:9" x14ac:dyDescent="0.2">
      <c r="A8950" s="2">
        <v>1746583249</v>
      </c>
      <c r="B8950" s="2">
        <v>1929</v>
      </c>
      <c r="C8950" s="2">
        <v>1929</v>
      </c>
      <c r="D8950" t="s">
        <v>8793</v>
      </c>
      <c r="E8950" t="s">
        <v>8793</v>
      </c>
      <c r="F8950" t="s">
        <v>26813</v>
      </c>
      <c r="G8950" t="s">
        <v>33839</v>
      </c>
      <c r="H8950" t="s">
        <v>48646</v>
      </c>
    </row>
    <row r="8951" spans="1:9" x14ac:dyDescent="0.2">
      <c r="A8951" s="2">
        <v>1746520042</v>
      </c>
      <c r="B8951" s="2">
        <v>1926</v>
      </c>
      <c r="C8951" s="2">
        <v>1926</v>
      </c>
      <c r="D8951" t="s">
        <v>8794</v>
      </c>
      <c r="E8951" t="s">
        <v>8794</v>
      </c>
      <c r="F8951" t="s">
        <v>29009</v>
      </c>
      <c r="G8951" t="s">
        <v>35772</v>
      </c>
      <c r="H8951" t="s">
        <v>48647</v>
      </c>
    </row>
    <row r="8952" spans="1:9" x14ac:dyDescent="0.2">
      <c r="A8952" s="2">
        <v>1746514143</v>
      </c>
      <c r="B8952" s="2">
        <v>1916</v>
      </c>
      <c r="C8952" s="2">
        <v>1916</v>
      </c>
      <c r="D8952" t="s">
        <v>8795</v>
      </c>
      <c r="E8952" t="s">
        <v>8795</v>
      </c>
      <c r="F8952" t="s">
        <v>28116</v>
      </c>
      <c r="G8952" t="s">
        <v>35025</v>
      </c>
      <c r="H8952" t="s">
        <v>48648</v>
      </c>
    </row>
    <row r="8953" spans="1:9" x14ac:dyDescent="0.2">
      <c r="A8953" s="2">
        <v>1746577796</v>
      </c>
      <c r="B8953" s="2">
        <v>1938</v>
      </c>
      <c r="C8953" s="2">
        <v>1938</v>
      </c>
      <c r="D8953" t="s">
        <v>8796</v>
      </c>
      <c r="E8953" t="s">
        <v>8796</v>
      </c>
      <c r="F8953" t="s">
        <v>26510</v>
      </c>
      <c r="G8953" t="s">
        <v>33542</v>
      </c>
      <c r="H8953" t="s">
        <v>48649</v>
      </c>
    </row>
    <row r="8954" spans="1:9" x14ac:dyDescent="0.2">
      <c r="A8954" s="2">
        <v>1746583972</v>
      </c>
      <c r="B8954" s="2">
        <v>1936</v>
      </c>
      <c r="C8954" s="2">
        <v>1936</v>
      </c>
      <c r="D8954" t="s">
        <v>2799</v>
      </c>
      <c r="E8954" t="s">
        <v>2799</v>
      </c>
      <c r="F8954" t="s">
        <v>28925</v>
      </c>
      <c r="G8954" t="s">
        <v>35703</v>
      </c>
      <c r="H8954" t="s">
        <v>48650</v>
      </c>
    </row>
    <row r="8955" spans="1:9" x14ac:dyDescent="0.2">
      <c r="A8955" s="2">
        <v>1746584372</v>
      </c>
      <c r="B8955" s="2">
        <v>1936</v>
      </c>
      <c r="C8955" s="2">
        <v>1936</v>
      </c>
      <c r="D8955" t="s">
        <v>8797</v>
      </c>
      <c r="E8955" t="s">
        <v>8797</v>
      </c>
      <c r="F8955" t="s">
        <v>27177</v>
      </c>
      <c r="G8955" t="s">
        <v>34189</v>
      </c>
      <c r="H8955" t="s">
        <v>48651</v>
      </c>
    </row>
    <row r="8956" spans="1:9" x14ac:dyDescent="0.2">
      <c r="A8956" s="2">
        <v>1745309175</v>
      </c>
      <c r="B8956" s="2">
        <v>2005</v>
      </c>
      <c r="C8956" s="2">
        <v>2005</v>
      </c>
      <c r="D8956" t="s">
        <v>8798</v>
      </c>
      <c r="E8956" t="s">
        <v>8798</v>
      </c>
      <c r="F8956" t="s">
        <v>29532</v>
      </c>
      <c r="G8956" t="s">
        <v>36190</v>
      </c>
      <c r="H8956" t="s">
        <v>48652</v>
      </c>
    </row>
    <row r="8957" spans="1:9" x14ac:dyDescent="0.2">
      <c r="A8957" s="3">
        <v>1746475950</v>
      </c>
      <c r="B8957" s="3">
        <v>1948</v>
      </c>
      <c r="C8957" s="3">
        <v>1948</v>
      </c>
      <c r="D8957" s="4" t="s">
        <v>8799</v>
      </c>
      <c r="E8957" s="4" t="s">
        <v>8799</v>
      </c>
      <c r="F8957" s="4" t="s">
        <v>26780</v>
      </c>
      <c r="G8957" s="4" t="s">
        <v>33808</v>
      </c>
      <c r="H8957" s="4" t="s">
        <v>48653</v>
      </c>
      <c r="I8957">
        <v>1</v>
      </c>
    </row>
    <row r="8958" spans="1:9" x14ac:dyDescent="0.2">
      <c r="A8958" s="2">
        <v>1745293637</v>
      </c>
      <c r="B8958" s="2">
        <v>2005</v>
      </c>
      <c r="C8958" s="2">
        <v>2005</v>
      </c>
      <c r="D8958" t="s">
        <v>8800</v>
      </c>
      <c r="E8958" t="s">
        <v>25247</v>
      </c>
      <c r="F8958" t="s">
        <v>29533</v>
      </c>
      <c r="G8958" t="s">
        <v>36191</v>
      </c>
      <c r="H8958" t="s">
        <v>48654</v>
      </c>
    </row>
    <row r="8959" spans="1:9" x14ac:dyDescent="0.2">
      <c r="A8959" s="2">
        <v>1746464832</v>
      </c>
      <c r="B8959" s="2">
        <v>1941</v>
      </c>
      <c r="C8959" s="2">
        <v>1941</v>
      </c>
      <c r="D8959" t="s">
        <v>8801</v>
      </c>
      <c r="E8959" t="s">
        <v>8801</v>
      </c>
      <c r="F8959" t="s">
        <v>27567</v>
      </c>
      <c r="G8959" t="s">
        <v>34538</v>
      </c>
      <c r="H8959" t="s">
        <v>48655</v>
      </c>
    </row>
    <row r="8960" spans="1:9" x14ac:dyDescent="0.2">
      <c r="A8960" s="2">
        <v>1746508106</v>
      </c>
      <c r="B8960" s="2">
        <v>1925</v>
      </c>
      <c r="C8960" s="2">
        <v>1925</v>
      </c>
      <c r="D8960" t="s">
        <v>8802</v>
      </c>
      <c r="E8960" t="s">
        <v>8802</v>
      </c>
      <c r="F8960" t="s">
        <v>27601</v>
      </c>
      <c r="G8960" t="s">
        <v>34568</v>
      </c>
      <c r="H8960" t="s">
        <v>48656</v>
      </c>
    </row>
    <row r="8961" spans="1:8" x14ac:dyDescent="0.2">
      <c r="A8961" s="2">
        <v>1746423463</v>
      </c>
      <c r="B8961" s="2">
        <v>1989</v>
      </c>
      <c r="C8961" s="2">
        <v>1989</v>
      </c>
      <c r="D8961" t="s">
        <v>8803</v>
      </c>
      <c r="E8961" t="s">
        <v>25248</v>
      </c>
      <c r="F8961" t="s">
        <v>28414</v>
      </c>
      <c r="G8961" t="s">
        <v>35282</v>
      </c>
      <c r="H8961" t="s">
        <v>48657</v>
      </c>
    </row>
    <row r="8962" spans="1:8" x14ac:dyDescent="0.2">
      <c r="A8962" s="2">
        <v>1746568207</v>
      </c>
      <c r="B8962" s="2">
        <v>1932</v>
      </c>
      <c r="C8962" s="2">
        <v>1932</v>
      </c>
      <c r="D8962" t="s">
        <v>8804</v>
      </c>
      <c r="E8962" t="s">
        <v>8804</v>
      </c>
      <c r="F8962" t="s">
        <v>27502</v>
      </c>
      <c r="G8962" t="s">
        <v>34484</v>
      </c>
      <c r="H8962" t="s">
        <v>48658</v>
      </c>
    </row>
    <row r="8963" spans="1:8" x14ac:dyDescent="0.2">
      <c r="A8963" s="2">
        <v>1746582022</v>
      </c>
      <c r="B8963" s="2">
        <v>1928</v>
      </c>
      <c r="C8963" s="2">
        <v>1928</v>
      </c>
      <c r="D8963" t="s">
        <v>8805</v>
      </c>
      <c r="E8963" t="s">
        <v>8805</v>
      </c>
      <c r="F8963" t="s">
        <v>27905</v>
      </c>
      <c r="G8963" t="s">
        <v>33793</v>
      </c>
      <c r="H8963" t="s">
        <v>48659</v>
      </c>
    </row>
    <row r="8964" spans="1:8" x14ac:dyDescent="0.2">
      <c r="A8964" s="2">
        <v>1746567955</v>
      </c>
      <c r="B8964" s="2">
        <v>1933</v>
      </c>
      <c r="C8964" s="2">
        <v>1933</v>
      </c>
      <c r="D8964" t="s">
        <v>8806</v>
      </c>
      <c r="E8964" t="s">
        <v>8806</v>
      </c>
      <c r="F8964" t="s">
        <v>26723</v>
      </c>
      <c r="G8964" t="s">
        <v>33750</v>
      </c>
      <c r="H8964" t="s">
        <v>48660</v>
      </c>
    </row>
    <row r="8965" spans="1:8" x14ac:dyDescent="0.2">
      <c r="A8965" s="2">
        <v>1746514800</v>
      </c>
      <c r="B8965" s="2">
        <v>1910</v>
      </c>
      <c r="C8965" s="2">
        <v>1910</v>
      </c>
      <c r="D8965" t="s">
        <v>8807</v>
      </c>
      <c r="E8965" t="s">
        <v>8807</v>
      </c>
      <c r="F8965" t="s">
        <v>26590</v>
      </c>
      <c r="G8965" t="s">
        <v>33624</v>
      </c>
      <c r="H8965" t="s">
        <v>48661</v>
      </c>
    </row>
    <row r="8966" spans="1:8" x14ac:dyDescent="0.2">
      <c r="A8966" s="2">
        <v>1746409694</v>
      </c>
      <c r="B8966" s="2">
        <v>1987</v>
      </c>
      <c r="C8966" s="2">
        <v>1987</v>
      </c>
      <c r="D8966" t="s">
        <v>8808</v>
      </c>
      <c r="E8966" t="s">
        <v>8808</v>
      </c>
      <c r="F8966" t="s">
        <v>27720</v>
      </c>
      <c r="G8966" t="s">
        <v>34674</v>
      </c>
      <c r="H8966" t="s">
        <v>48662</v>
      </c>
    </row>
    <row r="8967" spans="1:8" x14ac:dyDescent="0.2">
      <c r="A8967" s="2">
        <v>1746555836</v>
      </c>
      <c r="B8967" s="2">
        <v>1956</v>
      </c>
      <c r="C8967" s="2">
        <v>1956</v>
      </c>
      <c r="D8967" t="s">
        <v>8809</v>
      </c>
      <c r="E8967" t="s">
        <v>8809</v>
      </c>
      <c r="F8967" t="s">
        <v>27512</v>
      </c>
      <c r="G8967" t="s">
        <v>34492</v>
      </c>
      <c r="H8967" t="s">
        <v>48663</v>
      </c>
    </row>
    <row r="8968" spans="1:8" x14ac:dyDescent="0.2">
      <c r="A8968" s="2">
        <v>1746586167</v>
      </c>
      <c r="B8968" s="2">
        <v>1939</v>
      </c>
      <c r="C8968" s="2">
        <v>1939</v>
      </c>
      <c r="D8968" t="s">
        <v>4537</v>
      </c>
      <c r="E8968" t="s">
        <v>4537</v>
      </c>
      <c r="F8968" t="s">
        <v>26752</v>
      </c>
      <c r="G8968" t="s">
        <v>33780</v>
      </c>
      <c r="H8968" t="s">
        <v>48664</v>
      </c>
    </row>
    <row r="8969" spans="1:8" x14ac:dyDescent="0.2">
      <c r="A8969" s="2">
        <v>1746410617</v>
      </c>
      <c r="B8969" s="2">
        <v>1988</v>
      </c>
      <c r="C8969" s="2">
        <v>1988</v>
      </c>
      <c r="D8969" t="s">
        <v>8810</v>
      </c>
      <c r="E8969" t="s">
        <v>8810</v>
      </c>
      <c r="F8969" t="s">
        <v>29534</v>
      </c>
      <c r="G8969" t="s">
        <v>36192</v>
      </c>
      <c r="H8969" t="s">
        <v>48665</v>
      </c>
    </row>
    <row r="8970" spans="1:8" x14ac:dyDescent="0.2">
      <c r="A8970" s="2">
        <v>1746502837</v>
      </c>
      <c r="B8970" s="2">
        <v>1915</v>
      </c>
      <c r="C8970" s="2">
        <v>1915</v>
      </c>
      <c r="D8970" t="s">
        <v>8811</v>
      </c>
      <c r="E8970" t="s">
        <v>8811</v>
      </c>
      <c r="F8970" t="s">
        <v>28437</v>
      </c>
      <c r="G8970" t="s">
        <v>34277</v>
      </c>
      <c r="H8970" t="s">
        <v>48666</v>
      </c>
    </row>
    <row r="8971" spans="1:8" x14ac:dyDescent="0.2">
      <c r="A8971" s="2">
        <v>1746410550</v>
      </c>
      <c r="B8971" s="2">
        <v>1988</v>
      </c>
      <c r="C8971" s="2">
        <v>1988</v>
      </c>
      <c r="D8971" t="s">
        <v>8812</v>
      </c>
      <c r="E8971" t="s">
        <v>8812</v>
      </c>
      <c r="F8971" t="s">
        <v>28211</v>
      </c>
      <c r="G8971" t="s">
        <v>35106</v>
      </c>
      <c r="H8971" t="s">
        <v>48667</v>
      </c>
    </row>
    <row r="8972" spans="1:8" x14ac:dyDescent="0.2">
      <c r="A8972" s="2">
        <v>1746497553</v>
      </c>
      <c r="B8972" s="2">
        <v>1920</v>
      </c>
      <c r="C8972" s="2">
        <v>1920</v>
      </c>
      <c r="D8972" t="s">
        <v>8813</v>
      </c>
      <c r="E8972" t="s">
        <v>8813</v>
      </c>
      <c r="F8972" t="s">
        <v>28226</v>
      </c>
      <c r="G8972" t="s">
        <v>34568</v>
      </c>
      <c r="H8972" t="s">
        <v>48668</v>
      </c>
    </row>
    <row r="8973" spans="1:8" x14ac:dyDescent="0.2">
      <c r="A8973" s="2">
        <v>1746583777</v>
      </c>
      <c r="B8973" s="2">
        <v>1930</v>
      </c>
      <c r="C8973" s="2">
        <v>1930</v>
      </c>
      <c r="D8973" t="s">
        <v>8814</v>
      </c>
      <c r="E8973" t="s">
        <v>8814</v>
      </c>
      <c r="F8973" t="s">
        <v>26771</v>
      </c>
      <c r="G8973" t="s">
        <v>33799</v>
      </c>
      <c r="H8973" t="s">
        <v>48669</v>
      </c>
    </row>
    <row r="8974" spans="1:8" x14ac:dyDescent="0.2">
      <c r="A8974" s="2">
        <v>1746410696</v>
      </c>
      <c r="B8974" s="2">
        <v>1991</v>
      </c>
      <c r="C8974" s="2">
        <v>1991</v>
      </c>
      <c r="D8974" t="s">
        <v>8815</v>
      </c>
      <c r="E8974" t="s">
        <v>8815</v>
      </c>
      <c r="F8974" t="s">
        <v>27343</v>
      </c>
      <c r="G8974" t="s">
        <v>34344</v>
      </c>
      <c r="H8974" t="s">
        <v>48670</v>
      </c>
    </row>
    <row r="8975" spans="1:8" x14ac:dyDescent="0.2">
      <c r="A8975" s="2">
        <v>1746520969</v>
      </c>
      <c r="B8975" s="2">
        <v>1949</v>
      </c>
      <c r="C8975" s="2">
        <v>1949</v>
      </c>
      <c r="D8975" t="s">
        <v>8816</v>
      </c>
      <c r="E8975" t="s">
        <v>8816</v>
      </c>
      <c r="F8975" t="s">
        <v>26554</v>
      </c>
      <c r="G8975" t="s">
        <v>33587</v>
      </c>
      <c r="H8975" t="s">
        <v>48671</v>
      </c>
    </row>
    <row r="8976" spans="1:8" x14ac:dyDescent="0.2">
      <c r="A8976" s="2">
        <v>1746500709</v>
      </c>
      <c r="B8976" s="2">
        <v>1948</v>
      </c>
      <c r="C8976" s="2">
        <v>1948</v>
      </c>
      <c r="D8976" t="s">
        <v>8817</v>
      </c>
      <c r="E8976" t="s">
        <v>8817</v>
      </c>
      <c r="F8976" t="s">
        <v>26730</v>
      </c>
      <c r="G8976" t="s">
        <v>33727</v>
      </c>
      <c r="H8976" t="s">
        <v>48672</v>
      </c>
    </row>
    <row r="8977" spans="1:8" x14ac:dyDescent="0.2">
      <c r="A8977" s="2">
        <v>1746582761</v>
      </c>
      <c r="B8977" s="2">
        <v>1936</v>
      </c>
      <c r="C8977" s="2">
        <v>1936</v>
      </c>
      <c r="D8977" t="s">
        <v>2468</v>
      </c>
      <c r="E8977" t="s">
        <v>2468</v>
      </c>
      <c r="F8977" t="s">
        <v>26822</v>
      </c>
      <c r="G8977" t="s">
        <v>33634</v>
      </c>
      <c r="H8977" t="s">
        <v>48673</v>
      </c>
    </row>
    <row r="8978" spans="1:8" x14ac:dyDescent="0.2">
      <c r="A8978" s="2">
        <v>1746566042</v>
      </c>
      <c r="B8978" s="2">
        <v>1953</v>
      </c>
      <c r="C8978" s="2">
        <v>1953</v>
      </c>
      <c r="D8978" t="s">
        <v>8818</v>
      </c>
      <c r="E8978" t="s">
        <v>8818</v>
      </c>
      <c r="F8978" t="s">
        <v>27473</v>
      </c>
      <c r="G8978" t="s">
        <v>34456</v>
      </c>
      <c r="H8978" t="s">
        <v>48674</v>
      </c>
    </row>
    <row r="8979" spans="1:8" x14ac:dyDescent="0.2">
      <c r="A8979" s="2">
        <v>1746219159</v>
      </c>
      <c r="B8979" s="2">
        <v>1980</v>
      </c>
      <c r="C8979" s="2">
        <v>1980</v>
      </c>
      <c r="D8979" t="s">
        <v>8819</v>
      </c>
      <c r="E8979" t="s">
        <v>8819</v>
      </c>
      <c r="F8979" t="s">
        <v>27006</v>
      </c>
      <c r="G8979" t="s">
        <v>34025</v>
      </c>
      <c r="H8979" t="s">
        <v>48675</v>
      </c>
    </row>
    <row r="8980" spans="1:8" x14ac:dyDescent="0.2">
      <c r="A8980" s="2">
        <v>1745272652</v>
      </c>
      <c r="B8980" s="2">
        <v>2001</v>
      </c>
      <c r="C8980" s="2">
        <v>2001</v>
      </c>
      <c r="D8980" t="s">
        <v>8820</v>
      </c>
      <c r="E8980" t="s">
        <v>8820</v>
      </c>
      <c r="F8980" t="s">
        <v>29535</v>
      </c>
      <c r="G8980" t="s">
        <v>36193</v>
      </c>
      <c r="H8980" t="s">
        <v>48676</v>
      </c>
    </row>
    <row r="8981" spans="1:8" x14ac:dyDescent="0.2">
      <c r="A8981" s="2">
        <v>1746508385</v>
      </c>
      <c r="B8981" s="2">
        <v>1927</v>
      </c>
      <c r="C8981" s="2">
        <v>1927</v>
      </c>
      <c r="D8981" t="s">
        <v>8821</v>
      </c>
      <c r="E8981" t="s">
        <v>8821</v>
      </c>
      <c r="F8981" t="s">
        <v>26835</v>
      </c>
      <c r="G8981" t="s">
        <v>33860</v>
      </c>
      <c r="H8981" t="s">
        <v>48677</v>
      </c>
    </row>
    <row r="8982" spans="1:8" x14ac:dyDescent="0.2">
      <c r="A8982" s="2">
        <v>1746250019</v>
      </c>
      <c r="B8982" s="2">
        <v>1976</v>
      </c>
      <c r="C8982" s="2">
        <v>1976</v>
      </c>
      <c r="D8982" t="s">
        <v>8822</v>
      </c>
      <c r="E8982" t="s">
        <v>8822</v>
      </c>
      <c r="F8982" t="s">
        <v>29309</v>
      </c>
      <c r="G8982" t="s">
        <v>36008</v>
      </c>
      <c r="H8982" t="s">
        <v>48678</v>
      </c>
    </row>
    <row r="8983" spans="1:8" x14ac:dyDescent="0.2">
      <c r="A8983" s="2">
        <v>1746520719</v>
      </c>
      <c r="B8983" s="2">
        <v>1926</v>
      </c>
      <c r="C8983" s="2">
        <v>1925</v>
      </c>
      <c r="D8983" t="s">
        <v>8823</v>
      </c>
      <c r="E8983" t="s">
        <v>8823</v>
      </c>
      <c r="F8983" t="s">
        <v>29286</v>
      </c>
      <c r="G8983" t="s">
        <v>35991</v>
      </c>
      <c r="H8983" t="s">
        <v>48679</v>
      </c>
    </row>
    <row r="8984" spans="1:8" x14ac:dyDescent="0.2">
      <c r="A8984" s="2">
        <v>1746575027</v>
      </c>
      <c r="B8984" s="2">
        <v>1934</v>
      </c>
      <c r="C8984" s="2">
        <v>1934</v>
      </c>
      <c r="D8984" t="s">
        <v>8824</v>
      </c>
      <c r="E8984" t="s">
        <v>8824</v>
      </c>
      <c r="F8984" t="s">
        <v>26771</v>
      </c>
      <c r="G8984" t="s">
        <v>33799</v>
      </c>
      <c r="H8984" t="s">
        <v>48680</v>
      </c>
    </row>
    <row r="8985" spans="1:8" x14ac:dyDescent="0.2">
      <c r="A8985" s="2">
        <v>1746520856</v>
      </c>
      <c r="B8985" s="2">
        <v>1948</v>
      </c>
      <c r="C8985" s="2">
        <v>1948</v>
      </c>
      <c r="D8985" t="s">
        <v>8825</v>
      </c>
      <c r="E8985" t="s">
        <v>8825</v>
      </c>
      <c r="G8985" t="s">
        <v>36194</v>
      </c>
      <c r="H8985" t="s">
        <v>48681</v>
      </c>
    </row>
    <row r="8986" spans="1:8" x14ac:dyDescent="0.2">
      <c r="A8986" s="2">
        <v>1746473925</v>
      </c>
      <c r="B8986" s="2">
        <v>1947</v>
      </c>
      <c r="C8986" s="2">
        <v>1947</v>
      </c>
      <c r="D8986" t="s">
        <v>8826</v>
      </c>
      <c r="E8986" t="s">
        <v>8826</v>
      </c>
      <c r="F8986" t="s">
        <v>26554</v>
      </c>
      <c r="G8986" t="s">
        <v>33587</v>
      </c>
      <c r="H8986" t="s">
        <v>48682</v>
      </c>
    </row>
    <row r="8987" spans="1:8" x14ac:dyDescent="0.2">
      <c r="A8987" s="2">
        <v>1746514911</v>
      </c>
      <c r="B8987" s="2" t="s">
        <v>31</v>
      </c>
      <c r="C8987" s="2">
        <v>1923</v>
      </c>
      <c r="D8987" t="s">
        <v>8827</v>
      </c>
      <c r="E8987" t="s">
        <v>25249</v>
      </c>
      <c r="H8987" t="s">
        <v>48683</v>
      </c>
    </row>
    <row r="8988" spans="1:8" x14ac:dyDescent="0.2">
      <c r="A8988" s="2">
        <v>1745309513</v>
      </c>
      <c r="B8988" s="2">
        <v>2005</v>
      </c>
      <c r="C8988" s="2">
        <v>2005</v>
      </c>
      <c r="D8988" t="s">
        <v>8828</v>
      </c>
      <c r="E8988" t="s">
        <v>8828</v>
      </c>
      <c r="F8988" t="s">
        <v>29536</v>
      </c>
      <c r="G8988" t="s">
        <v>36195</v>
      </c>
      <c r="H8988" t="s">
        <v>48684</v>
      </c>
    </row>
    <row r="8989" spans="1:8" x14ac:dyDescent="0.2">
      <c r="A8989" s="2">
        <v>1746491985</v>
      </c>
      <c r="B8989" s="2">
        <v>1947</v>
      </c>
      <c r="C8989" s="2">
        <v>1947</v>
      </c>
      <c r="D8989" t="s">
        <v>7848</v>
      </c>
      <c r="E8989" t="s">
        <v>7848</v>
      </c>
      <c r="F8989" t="s">
        <v>26554</v>
      </c>
      <c r="G8989" t="s">
        <v>33587</v>
      </c>
      <c r="H8989" t="s">
        <v>48685</v>
      </c>
    </row>
    <row r="8990" spans="1:8" x14ac:dyDescent="0.2">
      <c r="A8990" s="2">
        <v>1746524923</v>
      </c>
      <c r="B8990" s="2">
        <v>1923</v>
      </c>
      <c r="C8990" s="2">
        <v>1923</v>
      </c>
      <c r="D8990" t="s">
        <v>8829</v>
      </c>
      <c r="E8990" t="s">
        <v>8829</v>
      </c>
      <c r="F8990" t="s">
        <v>27621</v>
      </c>
      <c r="G8990" t="s">
        <v>34589</v>
      </c>
      <c r="H8990" t="s">
        <v>48686</v>
      </c>
    </row>
    <row r="8991" spans="1:8" x14ac:dyDescent="0.2">
      <c r="A8991" s="2">
        <v>1746453781</v>
      </c>
      <c r="B8991" s="2">
        <v>1941</v>
      </c>
      <c r="C8991" s="2">
        <v>1940</v>
      </c>
      <c r="D8991" t="s">
        <v>8830</v>
      </c>
      <c r="E8991" t="s">
        <v>8830</v>
      </c>
      <c r="F8991" t="s">
        <v>26921</v>
      </c>
      <c r="G8991" t="s">
        <v>33944</v>
      </c>
      <c r="H8991" t="s">
        <v>48687</v>
      </c>
    </row>
    <row r="8992" spans="1:8" x14ac:dyDescent="0.2">
      <c r="A8992" s="2">
        <v>1746438200</v>
      </c>
      <c r="B8992" s="2">
        <v>1996</v>
      </c>
      <c r="C8992" s="2">
        <v>1996</v>
      </c>
      <c r="D8992" t="s">
        <v>8831</v>
      </c>
      <c r="E8992" t="s">
        <v>8831</v>
      </c>
      <c r="F8992" t="s">
        <v>26736</v>
      </c>
      <c r="G8992" t="s">
        <v>33763</v>
      </c>
      <c r="H8992" t="s">
        <v>48688</v>
      </c>
    </row>
    <row r="8993" spans="1:8" x14ac:dyDescent="0.2">
      <c r="A8993" s="2">
        <v>1745293654</v>
      </c>
      <c r="B8993" s="2">
        <v>2005</v>
      </c>
      <c r="C8993" s="2">
        <v>2005</v>
      </c>
      <c r="D8993" t="s">
        <v>8832</v>
      </c>
      <c r="E8993" t="s">
        <v>8832</v>
      </c>
      <c r="F8993" t="s">
        <v>28349</v>
      </c>
      <c r="G8993" t="s">
        <v>35221</v>
      </c>
      <c r="H8993" t="s">
        <v>48689</v>
      </c>
    </row>
    <row r="8994" spans="1:8" x14ac:dyDescent="0.2">
      <c r="A8994" s="2">
        <v>1746578565</v>
      </c>
      <c r="B8994" s="2">
        <v>1963</v>
      </c>
      <c r="C8994" s="2">
        <v>1963</v>
      </c>
      <c r="D8994" t="s">
        <v>1332</v>
      </c>
      <c r="E8994" t="s">
        <v>1332</v>
      </c>
      <c r="F8994" t="s">
        <v>26650</v>
      </c>
      <c r="G8994" t="s">
        <v>33683</v>
      </c>
      <c r="H8994" t="s">
        <v>48690</v>
      </c>
    </row>
    <row r="8995" spans="1:8" x14ac:dyDescent="0.2">
      <c r="A8995" s="2">
        <v>1745309119</v>
      </c>
      <c r="B8995" s="2">
        <v>2007</v>
      </c>
      <c r="C8995" s="2">
        <v>2007</v>
      </c>
      <c r="D8995" t="s">
        <v>8833</v>
      </c>
      <c r="E8995" t="s">
        <v>8833</v>
      </c>
      <c r="F8995" t="s">
        <v>28208</v>
      </c>
      <c r="G8995" t="s">
        <v>35103</v>
      </c>
      <c r="H8995" t="s">
        <v>48691</v>
      </c>
    </row>
    <row r="8996" spans="1:8" x14ac:dyDescent="0.2">
      <c r="A8996" s="2">
        <v>1746520438</v>
      </c>
      <c r="B8996" s="2">
        <v>1949</v>
      </c>
      <c r="C8996" s="2">
        <v>1949</v>
      </c>
      <c r="D8996" t="s">
        <v>8834</v>
      </c>
      <c r="E8996" t="s">
        <v>8834</v>
      </c>
      <c r="F8996" t="s">
        <v>26711</v>
      </c>
      <c r="G8996" t="s">
        <v>33739</v>
      </c>
      <c r="H8996" t="s">
        <v>48692</v>
      </c>
    </row>
    <row r="8997" spans="1:8" x14ac:dyDescent="0.2">
      <c r="A8997" s="2">
        <v>1746585235</v>
      </c>
      <c r="B8997" s="2" t="s">
        <v>39</v>
      </c>
      <c r="C8997" s="2">
        <v>1930</v>
      </c>
      <c r="D8997" t="s">
        <v>8835</v>
      </c>
      <c r="E8997" t="s">
        <v>25250</v>
      </c>
      <c r="G8997" t="s">
        <v>33890</v>
      </c>
      <c r="H8997" t="s">
        <v>48693</v>
      </c>
    </row>
    <row r="8998" spans="1:8" x14ac:dyDescent="0.2">
      <c r="A8998" s="2">
        <v>1746569503</v>
      </c>
      <c r="B8998" s="2">
        <v>1955</v>
      </c>
      <c r="C8998" s="2">
        <v>1955</v>
      </c>
      <c r="D8998" t="s">
        <v>8836</v>
      </c>
      <c r="E8998" t="s">
        <v>8836</v>
      </c>
      <c r="F8998" t="s">
        <v>29537</v>
      </c>
      <c r="G8998" t="s">
        <v>36196</v>
      </c>
      <c r="H8998" t="s">
        <v>48694</v>
      </c>
    </row>
    <row r="8999" spans="1:8" x14ac:dyDescent="0.2">
      <c r="A8999" s="2">
        <v>1746582967</v>
      </c>
      <c r="B8999" s="2">
        <v>1935</v>
      </c>
      <c r="C8999" s="2">
        <v>1935</v>
      </c>
      <c r="D8999" t="s">
        <v>8837</v>
      </c>
      <c r="E8999" t="s">
        <v>8837</v>
      </c>
      <c r="F8999" t="s">
        <v>27444</v>
      </c>
      <c r="G8999" t="s">
        <v>34429</v>
      </c>
      <c r="H8999" t="s">
        <v>48695</v>
      </c>
    </row>
    <row r="9000" spans="1:8" x14ac:dyDescent="0.2">
      <c r="A9000" s="2">
        <v>1746410705</v>
      </c>
      <c r="B9000" s="2">
        <v>1986</v>
      </c>
      <c r="C9000" s="2">
        <v>1986</v>
      </c>
      <c r="D9000" t="s">
        <v>8838</v>
      </c>
      <c r="E9000" t="s">
        <v>25251</v>
      </c>
      <c r="F9000" t="s">
        <v>29538</v>
      </c>
      <c r="G9000" t="s">
        <v>36197</v>
      </c>
      <c r="H9000" t="s">
        <v>48696</v>
      </c>
    </row>
    <row r="9001" spans="1:8" x14ac:dyDescent="0.2">
      <c r="A9001" s="2">
        <v>1746566988</v>
      </c>
      <c r="B9001" s="2">
        <v>1933</v>
      </c>
      <c r="C9001" s="2">
        <v>1933</v>
      </c>
      <c r="D9001" t="s">
        <v>8839</v>
      </c>
      <c r="E9001" t="s">
        <v>8839</v>
      </c>
      <c r="F9001" t="s">
        <v>26822</v>
      </c>
      <c r="G9001" t="s">
        <v>33634</v>
      </c>
      <c r="H9001" t="s">
        <v>48697</v>
      </c>
    </row>
    <row r="9002" spans="1:8" x14ac:dyDescent="0.2">
      <c r="A9002" s="2">
        <v>1769970681</v>
      </c>
      <c r="B9002" s="2">
        <v>1968</v>
      </c>
      <c r="C9002" s="2">
        <v>1968</v>
      </c>
      <c r="D9002" t="s">
        <v>8840</v>
      </c>
      <c r="E9002" t="s">
        <v>8840</v>
      </c>
      <c r="F9002" t="s">
        <v>28731</v>
      </c>
      <c r="G9002" t="s">
        <v>35539</v>
      </c>
      <c r="H9002" t="s">
        <v>48698</v>
      </c>
    </row>
    <row r="9003" spans="1:8" x14ac:dyDescent="0.2">
      <c r="A9003" s="2">
        <v>1746184150</v>
      </c>
      <c r="B9003" s="2" t="s">
        <v>9</v>
      </c>
      <c r="C9003" s="2">
        <v>1910</v>
      </c>
      <c r="D9003" t="s">
        <v>8841</v>
      </c>
      <c r="E9003" t="s">
        <v>8841</v>
      </c>
      <c r="G9003" t="s">
        <v>35531</v>
      </c>
      <c r="H9003" t="s">
        <v>48699</v>
      </c>
    </row>
    <row r="9004" spans="1:8" x14ac:dyDescent="0.2">
      <c r="A9004" s="2">
        <v>1746467186</v>
      </c>
      <c r="B9004" s="2">
        <v>1917</v>
      </c>
      <c r="C9004" s="2">
        <v>1917</v>
      </c>
      <c r="D9004" t="s">
        <v>8842</v>
      </c>
      <c r="E9004" t="s">
        <v>8842</v>
      </c>
      <c r="F9004" t="s">
        <v>26605</v>
      </c>
      <c r="G9004" t="s">
        <v>33640</v>
      </c>
      <c r="H9004" t="s">
        <v>48700</v>
      </c>
    </row>
    <row r="9005" spans="1:8" x14ac:dyDescent="0.2">
      <c r="A9005" s="2">
        <v>1746524975</v>
      </c>
      <c r="B9005" s="2">
        <v>1915</v>
      </c>
      <c r="C9005" s="2">
        <v>1915</v>
      </c>
      <c r="D9005" t="s">
        <v>8843</v>
      </c>
      <c r="E9005" t="s">
        <v>8843</v>
      </c>
      <c r="F9005" t="s">
        <v>28510</v>
      </c>
      <c r="G9005" t="s">
        <v>34340</v>
      </c>
      <c r="H9005" t="s">
        <v>48701</v>
      </c>
    </row>
    <row r="9006" spans="1:8" x14ac:dyDescent="0.2">
      <c r="A9006" s="2">
        <v>1746575060</v>
      </c>
      <c r="B9006" s="2">
        <v>1936</v>
      </c>
      <c r="C9006" s="2">
        <v>1936</v>
      </c>
      <c r="D9006" t="s">
        <v>8844</v>
      </c>
      <c r="E9006" t="s">
        <v>8844</v>
      </c>
      <c r="F9006" t="s">
        <v>29539</v>
      </c>
      <c r="G9006" t="s">
        <v>33591</v>
      </c>
      <c r="H9006" t="s">
        <v>48702</v>
      </c>
    </row>
    <row r="9007" spans="1:8" x14ac:dyDescent="0.2">
      <c r="A9007" s="2">
        <v>1746503435</v>
      </c>
      <c r="B9007" s="2">
        <v>1920</v>
      </c>
      <c r="C9007" s="2">
        <v>1920</v>
      </c>
      <c r="D9007" t="s">
        <v>8845</v>
      </c>
      <c r="E9007" t="s">
        <v>8845</v>
      </c>
      <c r="F9007" t="s">
        <v>26758</v>
      </c>
      <c r="G9007" t="s">
        <v>33786</v>
      </c>
      <c r="H9007" t="s">
        <v>48703</v>
      </c>
    </row>
    <row r="9008" spans="1:8" x14ac:dyDescent="0.2">
      <c r="A9008" s="2">
        <v>1745394109</v>
      </c>
      <c r="B9008" s="2">
        <v>2008</v>
      </c>
      <c r="C9008" s="2">
        <v>2008</v>
      </c>
      <c r="D9008" t="s">
        <v>8846</v>
      </c>
      <c r="E9008" t="s">
        <v>8846</v>
      </c>
      <c r="F9008" t="s">
        <v>29540</v>
      </c>
      <c r="G9008" t="s">
        <v>36198</v>
      </c>
      <c r="H9008" t="s">
        <v>48704</v>
      </c>
    </row>
    <row r="9009" spans="1:8" x14ac:dyDescent="0.2">
      <c r="A9009" s="2">
        <v>1746582037</v>
      </c>
      <c r="B9009" s="2" t="s">
        <v>35</v>
      </c>
      <c r="C9009" s="2">
        <v>1928</v>
      </c>
      <c r="D9009" t="s">
        <v>8847</v>
      </c>
      <c r="E9009" t="s">
        <v>8847</v>
      </c>
      <c r="G9009" t="s">
        <v>34009</v>
      </c>
      <c r="H9009" t="s">
        <v>48705</v>
      </c>
    </row>
    <row r="9010" spans="1:8" x14ac:dyDescent="0.2">
      <c r="A9010" s="2">
        <v>1746514744</v>
      </c>
      <c r="B9010" s="2">
        <v>1922</v>
      </c>
      <c r="C9010" s="2">
        <v>1922</v>
      </c>
      <c r="D9010" t="s">
        <v>8848</v>
      </c>
      <c r="E9010" t="s">
        <v>8848</v>
      </c>
      <c r="F9010" t="s">
        <v>28676</v>
      </c>
      <c r="G9010" t="s">
        <v>35494</v>
      </c>
      <c r="H9010" t="s">
        <v>48706</v>
      </c>
    </row>
    <row r="9011" spans="1:8" x14ac:dyDescent="0.2">
      <c r="A9011" s="2">
        <v>1746524867</v>
      </c>
      <c r="B9011" s="2">
        <v>1916</v>
      </c>
      <c r="C9011" s="2">
        <v>1916</v>
      </c>
      <c r="D9011" t="s">
        <v>8849</v>
      </c>
      <c r="E9011" t="s">
        <v>8849</v>
      </c>
      <c r="F9011" t="s">
        <v>27316</v>
      </c>
      <c r="G9011" t="s">
        <v>34320</v>
      </c>
      <c r="H9011" t="s">
        <v>48707</v>
      </c>
    </row>
    <row r="9012" spans="1:8" x14ac:dyDescent="0.2">
      <c r="A9012" s="2">
        <v>1746422639</v>
      </c>
      <c r="B9012" s="2">
        <v>1993</v>
      </c>
      <c r="C9012" s="2">
        <v>1993</v>
      </c>
      <c r="D9012" t="s">
        <v>8850</v>
      </c>
      <c r="E9012" t="s">
        <v>8850</v>
      </c>
      <c r="F9012" t="s">
        <v>29541</v>
      </c>
      <c r="G9012" t="s">
        <v>36199</v>
      </c>
      <c r="H9012" t="s">
        <v>48708</v>
      </c>
    </row>
    <row r="9013" spans="1:8" x14ac:dyDescent="0.2">
      <c r="A9013" s="2">
        <v>1746509292</v>
      </c>
      <c r="B9013" s="2">
        <v>1925</v>
      </c>
      <c r="C9013" s="2">
        <v>1925</v>
      </c>
      <c r="D9013" t="s">
        <v>8851</v>
      </c>
      <c r="E9013" t="s">
        <v>8851</v>
      </c>
      <c r="F9013" t="s">
        <v>29542</v>
      </c>
      <c r="G9013" t="s">
        <v>36200</v>
      </c>
      <c r="H9013" t="s">
        <v>48709</v>
      </c>
    </row>
    <row r="9014" spans="1:8" x14ac:dyDescent="0.2">
      <c r="A9014" s="2">
        <v>1746498265</v>
      </c>
      <c r="B9014" s="2">
        <v>1919</v>
      </c>
      <c r="C9014" s="2">
        <v>1919</v>
      </c>
      <c r="D9014" t="s">
        <v>8852</v>
      </c>
      <c r="E9014" t="s">
        <v>8852</v>
      </c>
      <c r="F9014" t="s">
        <v>27382</v>
      </c>
      <c r="G9014" t="s">
        <v>33556</v>
      </c>
      <c r="H9014" t="s">
        <v>48710</v>
      </c>
    </row>
    <row r="9015" spans="1:8" x14ac:dyDescent="0.2">
      <c r="A9015" s="2">
        <v>1746500009</v>
      </c>
      <c r="B9015" s="2">
        <v>1924</v>
      </c>
      <c r="C9015" s="2">
        <v>1924</v>
      </c>
      <c r="D9015" t="s">
        <v>8853</v>
      </c>
      <c r="E9015" t="s">
        <v>8853</v>
      </c>
      <c r="F9015" t="s">
        <v>27730</v>
      </c>
      <c r="G9015" t="s">
        <v>34685</v>
      </c>
      <c r="H9015" t="s">
        <v>48711</v>
      </c>
    </row>
    <row r="9016" spans="1:8" x14ac:dyDescent="0.2">
      <c r="A9016" s="2">
        <v>1746423490</v>
      </c>
      <c r="B9016" s="2">
        <v>1998</v>
      </c>
      <c r="C9016" s="2">
        <v>1998</v>
      </c>
      <c r="D9016" t="s">
        <v>8854</v>
      </c>
      <c r="E9016" t="s">
        <v>8854</v>
      </c>
      <c r="F9016" t="s">
        <v>29243</v>
      </c>
      <c r="G9016" t="s">
        <v>35958</v>
      </c>
      <c r="H9016" t="s">
        <v>48712</v>
      </c>
    </row>
    <row r="9017" spans="1:8" x14ac:dyDescent="0.2">
      <c r="A9017" s="2">
        <v>1746578942</v>
      </c>
      <c r="B9017" s="2">
        <v>1961</v>
      </c>
      <c r="C9017" s="2">
        <v>1961</v>
      </c>
      <c r="D9017" t="s">
        <v>8855</v>
      </c>
      <c r="E9017" t="s">
        <v>8855</v>
      </c>
      <c r="F9017" t="s">
        <v>27134</v>
      </c>
      <c r="G9017" t="s">
        <v>34150</v>
      </c>
      <c r="H9017" t="s">
        <v>48713</v>
      </c>
    </row>
    <row r="9018" spans="1:8" x14ac:dyDescent="0.2">
      <c r="A9018" s="2">
        <v>1746219011</v>
      </c>
      <c r="B9018" s="2">
        <v>1974</v>
      </c>
      <c r="C9018" s="2">
        <v>1974</v>
      </c>
      <c r="D9018" t="s">
        <v>8856</v>
      </c>
      <c r="E9018" t="s">
        <v>8856</v>
      </c>
      <c r="F9018" t="s">
        <v>27475</v>
      </c>
      <c r="G9018" t="s">
        <v>34459</v>
      </c>
      <c r="H9018" t="s">
        <v>48714</v>
      </c>
    </row>
    <row r="9019" spans="1:8" x14ac:dyDescent="0.2">
      <c r="A9019" s="2">
        <v>1746420881</v>
      </c>
      <c r="B9019" s="2">
        <v>1993</v>
      </c>
      <c r="C9019" s="2">
        <v>1993</v>
      </c>
      <c r="D9019" t="s">
        <v>8857</v>
      </c>
      <c r="E9019" t="s">
        <v>8857</v>
      </c>
      <c r="F9019" t="s">
        <v>27574</v>
      </c>
      <c r="G9019" t="s">
        <v>34545</v>
      </c>
      <c r="H9019" t="s">
        <v>48715</v>
      </c>
    </row>
    <row r="9020" spans="1:8" x14ac:dyDescent="0.2">
      <c r="A9020" s="2">
        <v>1746511764</v>
      </c>
      <c r="B9020" s="2" t="s">
        <v>15</v>
      </c>
      <c r="C9020" s="2">
        <v>1916</v>
      </c>
      <c r="D9020" t="s">
        <v>8858</v>
      </c>
      <c r="E9020" t="s">
        <v>8858</v>
      </c>
      <c r="G9020" t="s">
        <v>36201</v>
      </c>
      <c r="H9020" t="s">
        <v>48716</v>
      </c>
    </row>
    <row r="9021" spans="1:8" x14ac:dyDescent="0.2">
      <c r="A9021" s="2">
        <v>1746491714</v>
      </c>
      <c r="B9021" s="2">
        <v>1945</v>
      </c>
      <c r="C9021" s="2">
        <v>1945</v>
      </c>
      <c r="D9021" t="s">
        <v>8859</v>
      </c>
      <c r="E9021" t="s">
        <v>8859</v>
      </c>
      <c r="F9021" t="s">
        <v>26586</v>
      </c>
      <c r="G9021" t="s">
        <v>33620</v>
      </c>
      <c r="H9021" t="s">
        <v>48717</v>
      </c>
    </row>
    <row r="9022" spans="1:8" x14ac:dyDescent="0.2">
      <c r="A9022" s="2">
        <v>1746575015</v>
      </c>
      <c r="B9022" s="2">
        <v>1935</v>
      </c>
      <c r="C9022" s="2">
        <v>1935</v>
      </c>
      <c r="D9022" t="s">
        <v>8860</v>
      </c>
      <c r="E9022" t="s">
        <v>8860</v>
      </c>
      <c r="F9022" t="s">
        <v>26774</v>
      </c>
      <c r="G9022" t="s">
        <v>33622</v>
      </c>
      <c r="H9022" t="s">
        <v>48718</v>
      </c>
    </row>
    <row r="9023" spans="1:8" x14ac:dyDescent="0.2">
      <c r="A9023" s="2">
        <v>1746438950</v>
      </c>
      <c r="B9023" s="2">
        <v>1943</v>
      </c>
      <c r="C9023" s="2">
        <v>1943</v>
      </c>
      <c r="D9023" t="s">
        <v>8861</v>
      </c>
      <c r="E9023" t="s">
        <v>8861</v>
      </c>
      <c r="F9023" t="s">
        <v>27126</v>
      </c>
      <c r="G9023" t="s">
        <v>34143</v>
      </c>
      <c r="H9023" t="s">
        <v>48719</v>
      </c>
    </row>
    <row r="9024" spans="1:8" x14ac:dyDescent="0.2">
      <c r="A9024" s="2">
        <v>1746504393</v>
      </c>
      <c r="B9024" s="2">
        <v>1918</v>
      </c>
      <c r="C9024" s="2">
        <v>1918</v>
      </c>
      <c r="D9024" t="s">
        <v>8862</v>
      </c>
      <c r="E9024" t="s">
        <v>8862</v>
      </c>
      <c r="F9024" t="s">
        <v>26605</v>
      </c>
      <c r="G9024" t="s">
        <v>33640</v>
      </c>
      <c r="H9024" t="s">
        <v>48720</v>
      </c>
    </row>
    <row r="9025" spans="1:8" x14ac:dyDescent="0.2">
      <c r="A9025" s="2">
        <v>1746475979</v>
      </c>
      <c r="B9025" s="2">
        <v>1948</v>
      </c>
      <c r="C9025" s="2">
        <v>1948</v>
      </c>
      <c r="D9025" t="s">
        <v>8863</v>
      </c>
      <c r="E9025" t="s">
        <v>8863</v>
      </c>
      <c r="F9025" t="s">
        <v>27095</v>
      </c>
      <c r="G9025" t="s">
        <v>34116</v>
      </c>
      <c r="H9025" t="s">
        <v>48721</v>
      </c>
    </row>
    <row r="9026" spans="1:8" x14ac:dyDescent="0.2">
      <c r="A9026" s="2">
        <v>1746453458</v>
      </c>
      <c r="B9026" s="2">
        <v>1943</v>
      </c>
      <c r="C9026" s="2">
        <v>1943</v>
      </c>
      <c r="D9026" t="s">
        <v>8864</v>
      </c>
      <c r="E9026" t="s">
        <v>8864</v>
      </c>
      <c r="F9026" t="s">
        <v>29543</v>
      </c>
      <c r="G9026" t="s">
        <v>36202</v>
      </c>
      <c r="H9026" t="s">
        <v>48722</v>
      </c>
    </row>
    <row r="9027" spans="1:8" x14ac:dyDescent="0.2">
      <c r="A9027" s="2">
        <v>1746561029</v>
      </c>
      <c r="B9027" s="2">
        <v>1932</v>
      </c>
      <c r="C9027" s="2">
        <v>1932</v>
      </c>
      <c r="D9027" t="s">
        <v>8865</v>
      </c>
      <c r="E9027" t="s">
        <v>8865</v>
      </c>
      <c r="F9027" t="s">
        <v>29544</v>
      </c>
      <c r="G9027" t="s">
        <v>36203</v>
      </c>
      <c r="H9027" t="s">
        <v>48723</v>
      </c>
    </row>
    <row r="9028" spans="1:8" x14ac:dyDescent="0.2">
      <c r="A9028" s="2">
        <v>1746520529</v>
      </c>
      <c r="B9028" s="2">
        <v>1950</v>
      </c>
      <c r="C9028" s="2">
        <v>1950</v>
      </c>
      <c r="D9028" t="s">
        <v>8866</v>
      </c>
      <c r="E9028" t="s">
        <v>8866</v>
      </c>
      <c r="F9028" t="s">
        <v>26906</v>
      </c>
      <c r="G9028" t="s">
        <v>33931</v>
      </c>
      <c r="H9028" t="s">
        <v>48724</v>
      </c>
    </row>
    <row r="9029" spans="1:8" x14ac:dyDescent="0.2">
      <c r="A9029" s="2">
        <v>1746394239</v>
      </c>
      <c r="B9029" s="2">
        <v>1987</v>
      </c>
      <c r="C9029" s="2">
        <v>1987</v>
      </c>
      <c r="D9029" t="s">
        <v>8867</v>
      </c>
      <c r="E9029" t="s">
        <v>8867</v>
      </c>
      <c r="F9029" t="s">
        <v>29545</v>
      </c>
      <c r="G9029" t="s">
        <v>36204</v>
      </c>
      <c r="H9029" t="s">
        <v>48725</v>
      </c>
    </row>
    <row r="9030" spans="1:8" x14ac:dyDescent="0.2">
      <c r="A9030" s="2">
        <v>1746581527</v>
      </c>
      <c r="B9030" s="2">
        <v>1928</v>
      </c>
      <c r="C9030" s="2">
        <v>1928</v>
      </c>
      <c r="D9030" t="s">
        <v>8868</v>
      </c>
      <c r="E9030" t="s">
        <v>8868</v>
      </c>
      <c r="F9030" t="s">
        <v>26684</v>
      </c>
      <c r="G9030" t="s">
        <v>33715</v>
      </c>
      <c r="H9030" t="s">
        <v>48726</v>
      </c>
    </row>
    <row r="9031" spans="1:8" x14ac:dyDescent="0.2">
      <c r="A9031" s="2">
        <v>1746582793</v>
      </c>
      <c r="B9031" s="2">
        <v>1938</v>
      </c>
      <c r="C9031" s="2">
        <v>1938</v>
      </c>
      <c r="D9031" t="s">
        <v>8869</v>
      </c>
      <c r="E9031" t="s">
        <v>8869</v>
      </c>
      <c r="F9031" t="s">
        <v>26867</v>
      </c>
      <c r="G9031" t="s">
        <v>33739</v>
      </c>
      <c r="H9031" t="s">
        <v>48727</v>
      </c>
    </row>
    <row r="9032" spans="1:8" x14ac:dyDescent="0.2">
      <c r="A9032" s="2">
        <v>1746475730</v>
      </c>
      <c r="B9032" s="2">
        <v>1945</v>
      </c>
      <c r="C9032" s="2">
        <v>1945</v>
      </c>
      <c r="D9032" t="s">
        <v>8870</v>
      </c>
      <c r="E9032" t="s">
        <v>8870</v>
      </c>
      <c r="F9032" t="s">
        <v>27126</v>
      </c>
      <c r="G9032" t="s">
        <v>34143</v>
      </c>
      <c r="H9032" t="s">
        <v>48728</v>
      </c>
    </row>
    <row r="9033" spans="1:8" x14ac:dyDescent="0.2">
      <c r="A9033" s="2">
        <v>1746577874</v>
      </c>
      <c r="B9033" s="2">
        <v>1938</v>
      </c>
      <c r="C9033" s="2">
        <v>1937</v>
      </c>
      <c r="D9033" t="s">
        <v>8871</v>
      </c>
      <c r="E9033" t="s">
        <v>8871</v>
      </c>
      <c r="F9033" t="s">
        <v>26677</v>
      </c>
      <c r="G9033" t="s">
        <v>33708</v>
      </c>
      <c r="H9033" t="s">
        <v>48729</v>
      </c>
    </row>
    <row r="9034" spans="1:8" x14ac:dyDescent="0.2">
      <c r="A9034" s="2">
        <v>1745373547</v>
      </c>
      <c r="B9034" s="2">
        <v>2001</v>
      </c>
      <c r="C9034" s="2">
        <v>2001</v>
      </c>
      <c r="D9034" t="s">
        <v>8872</v>
      </c>
      <c r="E9034" t="s">
        <v>8872</v>
      </c>
      <c r="F9034" t="s">
        <v>29546</v>
      </c>
      <c r="G9034" t="s">
        <v>36205</v>
      </c>
      <c r="H9034" t="s">
        <v>48730</v>
      </c>
    </row>
    <row r="9035" spans="1:8" x14ac:dyDescent="0.2">
      <c r="A9035" s="2">
        <v>1745359034</v>
      </c>
      <c r="B9035" s="2">
        <v>2003</v>
      </c>
      <c r="C9035" s="2">
        <v>2003</v>
      </c>
      <c r="D9035" t="s">
        <v>3910</v>
      </c>
      <c r="E9035" t="s">
        <v>3910</v>
      </c>
      <c r="F9035" t="s">
        <v>29532</v>
      </c>
      <c r="G9035" t="s">
        <v>36190</v>
      </c>
      <c r="H9035" t="s">
        <v>48731</v>
      </c>
    </row>
    <row r="9036" spans="1:8" x14ac:dyDescent="0.2">
      <c r="A9036" s="2">
        <v>1746583953</v>
      </c>
      <c r="B9036" s="2">
        <v>1930</v>
      </c>
      <c r="C9036" s="2">
        <v>1930</v>
      </c>
      <c r="D9036" t="s">
        <v>8873</v>
      </c>
      <c r="E9036" t="s">
        <v>8873</v>
      </c>
      <c r="F9036" t="s">
        <v>26963</v>
      </c>
      <c r="G9036" t="s">
        <v>33985</v>
      </c>
      <c r="H9036" t="s">
        <v>48732</v>
      </c>
    </row>
    <row r="9037" spans="1:8" x14ac:dyDescent="0.2">
      <c r="A9037" s="2">
        <v>1745359553</v>
      </c>
      <c r="B9037" s="2">
        <v>2001</v>
      </c>
      <c r="C9037" s="2">
        <v>2001</v>
      </c>
      <c r="D9037" t="s">
        <v>8874</v>
      </c>
      <c r="E9037" t="s">
        <v>8874</v>
      </c>
      <c r="F9037" t="s">
        <v>29547</v>
      </c>
      <c r="G9037" t="s">
        <v>36206</v>
      </c>
      <c r="H9037" t="s">
        <v>48733</v>
      </c>
    </row>
    <row r="9038" spans="1:8" x14ac:dyDescent="0.2">
      <c r="A9038" s="2">
        <v>1746474134</v>
      </c>
      <c r="B9038" s="2">
        <v>1948</v>
      </c>
      <c r="C9038" s="2">
        <v>1948</v>
      </c>
      <c r="D9038" t="s">
        <v>8875</v>
      </c>
      <c r="E9038" t="s">
        <v>8875</v>
      </c>
      <c r="F9038" t="s">
        <v>26789</v>
      </c>
      <c r="G9038" t="s">
        <v>33816</v>
      </c>
      <c r="H9038" t="s">
        <v>48734</v>
      </c>
    </row>
    <row r="9039" spans="1:8" x14ac:dyDescent="0.2">
      <c r="A9039" s="2">
        <v>1769975762</v>
      </c>
      <c r="B9039" s="2">
        <v>1918</v>
      </c>
      <c r="C9039" s="2">
        <v>1918</v>
      </c>
      <c r="D9039" t="s">
        <v>8876</v>
      </c>
      <c r="E9039" t="s">
        <v>8876</v>
      </c>
      <c r="F9039" t="s">
        <v>26822</v>
      </c>
      <c r="G9039" t="s">
        <v>33634</v>
      </c>
      <c r="H9039" t="s">
        <v>48735</v>
      </c>
    </row>
    <row r="9040" spans="1:8" x14ac:dyDescent="0.2">
      <c r="A9040" s="2">
        <v>1746573685</v>
      </c>
      <c r="B9040" s="2">
        <v>1931</v>
      </c>
      <c r="C9040" s="2">
        <v>1931</v>
      </c>
      <c r="D9040" t="s">
        <v>8877</v>
      </c>
      <c r="E9040" t="s">
        <v>8877</v>
      </c>
      <c r="F9040" t="s">
        <v>28491</v>
      </c>
      <c r="G9040" t="s">
        <v>35342</v>
      </c>
      <c r="H9040" t="s">
        <v>48736</v>
      </c>
    </row>
    <row r="9041" spans="1:8" x14ac:dyDescent="0.2">
      <c r="A9041" s="2">
        <v>1746584357</v>
      </c>
      <c r="B9041" s="2">
        <v>1939</v>
      </c>
      <c r="C9041" s="2">
        <v>1939</v>
      </c>
      <c r="D9041" t="s">
        <v>8878</v>
      </c>
      <c r="E9041" t="s">
        <v>8878</v>
      </c>
      <c r="F9041" t="s">
        <v>27471</v>
      </c>
      <c r="G9041" t="s">
        <v>34454</v>
      </c>
      <c r="H9041" t="s">
        <v>48737</v>
      </c>
    </row>
    <row r="9042" spans="1:8" x14ac:dyDescent="0.2">
      <c r="A9042" s="2">
        <v>1745340442</v>
      </c>
      <c r="B9042" s="2">
        <v>2001</v>
      </c>
      <c r="C9042" s="2">
        <v>2001</v>
      </c>
      <c r="D9042" t="s">
        <v>8879</v>
      </c>
      <c r="E9042" t="s">
        <v>8879</v>
      </c>
      <c r="F9042" t="s">
        <v>27411</v>
      </c>
      <c r="G9042" t="s">
        <v>34401</v>
      </c>
      <c r="H9042" t="s">
        <v>48738</v>
      </c>
    </row>
    <row r="9043" spans="1:8" x14ac:dyDescent="0.2">
      <c r="A9043" s="2">
        <v>1746584605</v>
      </c>
      <c r="B9043" s="2">
        <v>1931</v>
      </c>
      <c r="C9043" s="2">
        <v>1931</v>
      </c>
      <c r="D9043" t="s">
        <v>5392</v>
      </c>
      <c r="E9043" t="s">
        <v>25252</v>
      </c>
      <c r="F9043" t="s">
        <v>27676</v>
      </c>
      <c r="G9043" t="s">
        <v>34223</v>
      </c>
      <c r="H9043" t="s">
        <v>48739</v>
      </c>
    </row>
    <row r="9044" spans="1:8" x14ac:dyDescent="0.2">
      <c r="A9044" s="2">
        <v>1746555813</v>
      </c>
      <c r="B9044" s="2">
        <v>1954</v>
      </c>
      <c r="C9044" s="2">
        <v>1954</v>
      </c>
      <c r="D9044" t="s">
        <v>8880</v>
      </c>
      <c r="E9044" t="s">
        <v>8880</v>
      </c>
      <c r="F9044" t="s">
        <v>29548</v>
      </c>
      <c r="G9044" t="s">
        <v>34598</v>
      </c>
      <c r="H9044" t="s">
        <v>48740</v>
      </c>
    </row>
    <row r="9045" spans="1:8" x14ac:dyDescent="0.2">
      <c r="A9045" s="2">
        <v>1746464863</v>
      </c>
      <c r="B9045" s="2">
        <v>1942</v>
      </c>
      <c r="C9045" s="2">
        <v>1942</v>
      </c>
      <c r="D9045" t="s">
        <v>8881</v>
      </c>
      <c r="E9045" t="s">
        <v>8881</v>
      </c>
      <c r="F9045" t="s">
        <v>27288</v>
      </c>
      <c r="G9045" t="s">
        <v>34292</v>
      </c>
      <c r="H9045" t="s">
        <v>48741</v>
      </c>
    </row>
    <row r="9046" spans="1:8" x14ac:dyDescent="0.2">
      <c r="A9046" s="2">
        <v>1746520760</v>
      </c>
      <c r="B9046" s="2">
        <v>1925</v>
      </c>
      <c r="C9046" s="2">
        <v>1925</v>
      </c>
      <c r="D9046" t="s">
        <v>8882</v>
      </c>
      <c r="E9046" t="s">
        <v>8882</v>
      </c>
      <c r="F9046" t="s">
        <v>28500</v>
      </c>
      <c r="G9046" t="s">
        <v>33759</v>
      </c>
      <c r="H9046" t="s">
        <v>48742</v>
      </c>
    </row>
    <row r="9047" spans="1:8" x14ac:dyDescent="0.2">
      <c r="A9047" s="2">
        <v>1746585088</v>
      </c>
      <c r="B9047" s="2">
        <v>1930</v>
      </c>
      <c r="C9047" s="2">
        <v>1930</v>
      </c>
      <c r="D9047" t="s">
        <v>8883</v>
      </c>
      <c r="E9047" t="s">
        <v>8883</v>
      </c>
      <c r="F9047" t="s">
        <v>27697</v>
      </c>
      <c r="G9047" t="s">
        <v>34652</v>
      </c>
      <c r="H9047" t="s">
        <v>48743</v>
      </c>
    </row>
    <row r="9048" spans="1:8" x14ac:dyDescent="0.2">
      <c r="A9048" s="2">
        <v>1746585402</v>
      </c>
      <c r="B9048" s="2">
        <v>1940</v>
      </c>
      <c r="C9048" s="2">
        <v>1940</v>
      </c>
      <c r="D9048" t="s">
        <v>8884</v>
      </c>
      <c r="E9048" t="s">
        <v>8884</v>
      </c>
      <c r="F9048" t="s">
        <v>26822</v>
      </c>
      <c r="G9048" t="s">
        <v>33634</v>
      </c>
      <c r="H9048" t="s">
        <v>48744</v>
      </c>
    </row>
    <row r="9049" spans="1:8" x14ac:dyDescent="0.2">
      <c r="A9049" s="2">
        <v>1746582000</v>
      </c>
      <c r="B9049" s="2">
        <v>1928</v>
      </c>
      <c r="C9049" s="2">
        <v>1928</v>
      </c>
      <c r="D9049" t="s">
        <v>8885</v>
      </c>
      <c r="E9049" t="s">
        <v>8885</v>
      </c>
      <c r="F9049" t="s">
        <v>27575</v>
      </c>
      <c r="G9049" t="s">
        <v>34546</v>
      </c>
      <c r="H9049" t="s">
        <v>48745</v>
      </c>
    </row>
    <row r="9050" spans="1:8" x14ac:dyDescent="0.2">
      <c r="A9050" s="2">
        <v>1746508887</v>
      </c>
      <c r="B9050" s="2">
        <v>1925</v>
      </c>
      <c r="C9050" s="2">
        <v>1925</v>
      </c>
      <c r="D9050" t="s">
        <v>8886</v>
      </c>
      <c r="E9050" t="s">
        <v>8886</v>
      </c>
      <c r="F9050" t="s">
        <v>27597</v>
      </c>
      <c r="G9050" t="s">
        <v>34407</v>
      </c>
      <c r="H9050" t="s">
        <v>48746</v>
      </c>
    </row>
    <row r="9051" spans="1:8" x14ac:dyDescent="0.2">
      <c r="A9051" s="2">
        <v>1746423052</v>
      </c>
      <c r="B9051" s="2">
        <v>1994</v>
      </c>
      <c r="C9051" s="2">
        <v>1994</v>
      </c>
      <c r="D9051" t="s">
        <v>8887</v>
      </c>
      <c r="E9051" t="s">
        <v>8887</v>
      </c>
      <c r="F9051" t="s">
        <v>27846</v>
      </c>
      <c r="G9051" t="s">
        <v>34784</v>
      </c>
      <c r="H9051" t="s">
        <v>48747</v>
      </c>
    </row>
    <row r="9052" spans="1:8" x14ac:dyDescent="0.2">
      <c r="A9052" s="2">
        <v>1746454833</v>
      </c>
      <c r="B9052" s="2">
        <v>1944</v>
      </c>
      <c r="C9052" s="2">
        <v>1944</v>
      </c>
      <c r="D9052" t="s">
        <v>8888</v>
      </c>
      <c r="E9052" t="s">
        <v>8888</v>
      </c>
      <c r="F9052" t="s">
        <v>27106</v>
      </c>
      <c r="G9052" t="s">
        <v>34125</v>
      </c>
      <c r="H9052" t="s">
        <v>48748</v>
      </c>
    </row>
    <row r="9053" spans="1:8" x14ac:dyDescent="0.2">
      <c r="A9053" s="2">
        <v>1746584130</v>
      </c>
      <c r="B9053" s="2">
        <v>1934</v>
      </c>
      <c r="C9053" s="2">
        <v>1934</v>
      </c>
      <c r="D9053" t="s">
        <v>7747</v>
      </c>
      <c r="E9053" t="s">
        <v>7747</v>
      </c>
      <c r="F9053" t="s">
        <v>27497</v>
      </c>
      <c r="G9053" t="s">
        <v>34479</v>
      </c>
      <c r="H9053" t="s">
        <v>48749</v>
      </c>
    </row>
    <row r="9054" spans="1:8" x14ac:dyDescent="0.2">
      <c r="A9054" s="2">
        <v>1746565969</v>
      </c>
      <c r="B9054" s="2">
        <v>1957</v>
      </c>
      <c r="C9054" s="2">
        <v>1957</v>
      </c>
      <c r="D9054" t="s">
        <v>8889</v>
      </c>
      <c r="E9054" t="s">
        <v>8889</v>
      </c>
      <c r="F9054" t="s">
        <v>26867</v>
      </c>
      <c r="G9054" t="s">
        <v>33739</v>
      </c>
      <c r="H9054" t="s">
        <v>48750</v>
      </c>
    </row>
    <row r="9055" spans="1:8" x14ac:dyDescent="0.2">
      <c r="A9055" s="2">
        <v>1746583458</v>
      </c>
      <c r="B9055" s="2">
        <v>1931</v>
      </c>
      <c r="C9055" s="2">
        <v>1931</v>
      </c>
      <c r="D9055" t="s">
        <v>8890</v>
      </c>
      <c r="E9055" t="s">
        <v>8890</v>
      </c>
      <c r="F9055" t="s">
        <v>27413</v>
      </c>
      <c r="G9055" t="s">
        <v>34403</v>
      </c>
      <c r="H9055" t="s">
        <v>48751</v>
      </c>
    </row>
    <row r="9056" spans="1:8" x14ac:dyDescent="0.2">
      <c r="A9056" s="2">
        <v>1746573620</v>
      </c>
      <c r="B9056" s="2">
        <v>1931</v>
      </c>
      <c r="C9056" s="2">
        <v>1931</v>
      </c>
      <c r="D9056" t="s">
        <v>8891</v>
      </c>
      <c r="E9056" t="s">
        <v>8891</v>
      </c>
      <c r="F9056" t="s">
        <v>26605</v>
      </c>
      <c r="G9056" t="s">
        <v>33640</v>
      </c>
      <c r="H9056" t="s">
        <v>48752</v>
      </c>
    </row>
    <row r="9057" spans="1:8" x14ac:dyDescent="0.2">
      <c r="A9057" s="2">
        <v>1746393956</v>
      </c>
      <c r="B9057" s="2">
        <v>1985</v>
      </c>
      <c r="C9057" s="2">
        <v>1985</v>
      </c>
      <c r="D9057" t="s">
        <v>8892</v>
      </c>
      <c r="E9057" t="s">
        <v>8892</v>
      </c>
      <c r="F9057" t="s">
        <v>29073</v>
      </c>
      <c r="G9057" t="s">
        <v>35824</v>
      </c>
      <c r="H9057" t="s">
        <v>48753</v>
      </c>
    </row>
    <row r="9058" spans="1:8" x14ac:dyDescent="0.2">
      <c r="A9058" s="2">
        <v>1746500406</v>
      </c>
      <c r="B9058" s="2">
        <v>1925</v>
      </c>
      <c r="C9058" s="2">
        <v>1925</v>
      </c>
      <c r="D9058" t="s">
        <v>8893</v>
      </c>
      <c r="E9058" t="s">
        <v>8893</v>
      </c>
      <c r="F9058" t="s">
        <v>26962</v>
      </c>
      <c r="G9058" t="s">
        <v>33984</v>
      </c>
      <c r="H9058" t="s">
        <v>48754</v>
      </c>
    </row>
    <row r="9059" spans="1:8" x14ac:dyDescent="0.2">
      <c r="A9059" s="2">
        <v>1746467839</v>
      </c>
      <c r="B9059" s="2">
        <v>1917</v>
      </c>
      <c r="C9059" s="2">
        <v>1917</v>
      </c>
      <c r="D9059" t="s">
        <v>8894</v>
      </c>
      <c r="E9059" t="s">
        <v>8894</v>
      </c>
      <c r="F9059" t="s">
        <v>28137</v>
      </c>
      <c r="G9059" t="s">
        <v>35042</v>
      </c>
      <c r="H9059" t="s">
        <v>48755</v>
      </c>
    </row>
    <row r="9060" spans="1:8" x14ac:dyDescent="0.2">
      <c r="A9060" s="2">
        <v>1746454039</v>
      </c>
      <c r="B9060" s="2">
        <v>1941</v>
      </c>
      <c r="C9060" s="2">
        <v>1941</v>
      </c>
      <c r="D9060" t="s">
        <v>8895</v>
      </c>
      <c r="E9060" t="s">
        <v>8895</v>
      </c>
      <c r="F9060" t="s">
        <v>26619</v>
      </c>
      <c r="G9060" t="s">
        <v>33654</v>
      </c>
      <c r="H9060" t="s">
        <v>48756</v>
      </c>
    </row>
    <row r="9061" spans="1:8" x14ac:dyDescent="0.2">
      <c r="A9061" s="2">
        <v>1746454464</v>
      </c>
      <c r="B9061" s="2">
        <v>1943</v>
      </c>
      <c r="C9061" s="2">
        <v>1943</v>
      </c>
      <c r="D9061" t="s">
        <v>8896</v>
      </c>
      <c r="E9061" t="s">
        <v>8896</v>
      </c>
      <c r="F9061" t="s">
        <v>27126</v>
      </c>
      <c r="G9061" t="s">
        <v>34143</v>
      </c>
      <c r="H9061" t="s">
        <v>48757</v>
      </c>
    </row>
    <row r="9062" spans="1:8" x14ac:dyDescent="0.2">
      <c r="A9062" s="2">
        <v>1746583380</v>
      </c>
      <c r="B9062" s="2">
        <v>1930</v>
      </c>
      <c r="C9062" s="2">
        <v>1930</v>
      </c>
      <c r="D9062" t="s">
        <v>8897</v>
      </c>
      <c r="E9062" t="s">
        <v>8897</v>
      </c>
      <c r="F9062" t="s">
        <v>28689</v>
      </c>
      <c r="G9062" t="s">
        <v>35506</v>
      </c>
      <c r="H9062" t="s">
        <v>48758</v>
      </c>
    </row>
    <row r="9063" spans="1:8" x14ac:dyDescent="0.2">
      <c r="A9063" s="2">
        <v>1746424248</v>
      </c>
      <c r="B9063" s="2">
        <v>1941</v>
      </c>
      <c r="C9063" s="2">
        <v>1941</v>
      </c>
      <c r="D9063" t="s">
        <v>8898</v>
      </c>
      <c r="E9063" t="s">
        <v>25253</v>
      </c>
      <c r="F9063" t="s">
        <v>27368</v>
      </c>
      <c r="G9063" t="s">
        <v>34137</v>
      </c>
      <c r="H9063" t="s">
        <v>48759</v>
      </c>
    </row>
    <row r="9064" spans="1:8" x14ac:dyDescent="0.2">
      <c r="A9064" s="2">
        <v>1745357896</v>
      </c>
      <c r="B9064" s="2">
        <v>2008</v>
      </c>
      <c r="C9064" s="2">
        <v>2008</v>
      </c>
      <c r="D9064" t="s">
        <v>8899</v>
      </c>
      <c r="E9064" t="s">
        <v>8899</v>
      </c>
      <c r="F9064" t="s">
        <v>29549</v>
      </c>
      <c r="G9064" t="s">
        <v>36207</v>
      </c>
      <c r="H9064" t="s">
        <v>48760</v>
      </c>
    </row>
    <row r="9065" spans="1:8" x14ac:dyDescent="0.2">
      <c r="A9065" s="2">
        <v>1746584684</v>
      </c>
      <c r="B9065" s="2">
        <v>1928</v>
      </c>
      <c r="C9065" s="2">
        <v>1928</v>
      </c>
      <c r="D9065" t="s">
        <v>8035</v>
      </c>
      <c r="E9065" t="s">
        <v>8035</v>
      </c>
      <c r="F9065" t="s">
        <v>26800</v>
      </c>
      <c r="G9065" t="s">
        <v>33826</v>
      </c>
      <c r="H9065" t="s">
        <v>48761</v>
      </c>
    </row>
    <row r="9066" spans="1:8" x14ac:dyDescent="0.2">
      <c r="A9066" s="2">
        <v>1746567520</v>
      </c>
      <c r="B9066" s="2">
        <v>1932</v>
      </c>
      <c r="C9066" s="2">
        <v>1932</v>
      </c>
      <c r="D9066" t="s">
        <v>8900</v>
      </c>
      <c r="E9066" t="s">
        <v>8900</v>
      </c>
      <c r="F9066" t="s">
        <v>27794</v>
      </c>
      <c r="G9066" t="s">
        <v>34741</v>
      </c>
      <c r="H9066" t="s">
        <v>48762</v>
      </c>
    </row>
    <row r="9067" spans="1:8" x14ac:dyDescent="0.2">
      <c r="A9067" s="2">
        <v>1746571602</v>
      </c>
      <c r="B9067" s="2">
        <v>1932</v>
      </c>
      <c r="C9067" s="2">
        <v>1932</v>
      </c>
      <c r="D9067" t="s">
        <v>8901</v>
      </c>
      <c r="E9067" t="s">
        <v>25254</v>
      </c>
      <c r="F9067" t="s">
        <v>27613</v>
      </c>
      <c r="G9067" t="s">
        <v>34581</v>
      </c>
      <c r="H9067" t="s">
        <v>48763</v>
      </c>
    </row>
    <row r="9068" spans="1:8" x14ac:dyDescent="0.2">
      <c r="A9068" s="2">
        <v>1746466951</v>
      </c>
      <c r="B9068" s="2">
        <v>1917</v>
      </c>
      <c r="C9068" s="2">
        <v>1916</v>
      </c>
      <c r="D9068" t="s">
        <v>8902</v>
      </c>
      <c r="E9068" t="s">
        <v>8902</v>
      </c>
      <c r="F9068" t="s">
        <v>26952</v>
      </c>
      <c r="G9068" t="s">
        <v>35140</v>
      </c>
      <c r="H9068" t="s">
        <v>48764</v>
      </c>
    </row>
    <row r="9069" spans="1:8" x14ac:dyDescent="0.2">
      <c r="A9069" s="2">
        <v>1746568020</v>
      </c>
      <c r="B9069" s="2">
        <v>1933</v>
      </c>
      <c r="C9069" s="2">
        <v>1933</v>
      </c>
      <c r="D9069" t="s">
        <v>8903</v>
      </c>
      <c r="E9069" t="s">
        <v>8903</v>
      </c>
      <c r="F9069" t="s">
        <v>26558</v>
      </c>
      <c r="G9069" t="s">
        <v>33591</v>
      </c>
      <c r="H9069" t="s">
        <v>48765</v>
      </c>
    </row>
    <row r="9070" spans="1:8" x14ac:dyDescent="0.2">
      <c r="A9070" s="2">
        <v>1746503415</v>
      </c>
      <c r="B9070" s="2">
        <v>1918</v>
      </c>
      <c r="C9070" s="2">
        <v>1918</v>
      </c>
      <c r="D9070" t="s">
        <v>8904</v>
      </c>
      <c r="E9070" t="s">
        <v>8904</v>
      </c>
      <c r="F9070" t="s">
        <v>27376</v>
      </c>
      <c r="G9070" t="s">
        <v>34373</v>
      </c>
      <c r="H9070" t="s">
        <v>48766</v>
      </c>
    </row>
    <row r="9071" spans="1:8" x14ac:dyDescent="0.2">
      <c r="A9071" s="2">
        <v>1746582174</v>
      </c>
      <c r="B9071" s="2">
        <v>1928</v>
      </c>
      <c r="C9071" s="2">
        <v>1928</v>
      </c>
      <c r="D9071" t="s">
        <v>8905</v>
      </c>
      <c r="E9071" t="s">
        <v>8905</v>
      </c>
      <c r="F9071" t="s">
        <v>27397</v>
      </c>
      <c r="G9071" t="s">
        <v>34389</v>
      </c>
      <c r="H9071" t="s">
        <v>48767</v>
      </c>
    </row>
    <row r="9072" spans="1:8" x14ac:dyDescent="0.2">
      <c r="A9072" s="2">
        <v>1746585107</v>
      </c>
      <c r="B9072" s="2">
        <v>1929</v>
      </c>
      <c r="C9072" s="2">
        <v>1929</v>
      </c>
      <c r="D9072" t="s">
        <v>8906</v>
      </c>
      <c r="E9072" t="s">
        <v>8906</v>
      </c>
      <c r="F9072" t="s">
        <v>29550</v>
      </c>
      <c r="G9072" t="s">
        <v>33555</v>
      </c>
      <c r="H9072" t="s">
        <v>48768</v>
      </c>
    </row>
    <row r="9073" spans="1:8" x14ac:dyDescent="0.2">
      <c r="A9073" s="2">
        <v>1746567619</v>
      </c>
      <c r="B9073" s="2">
        <v>1932</v>
      </c>
      <c r="C9073" s="2">
        <v>1932</v>
      </c>
      <c r="D9073" t="s">
        <v>8907</v>
      </c>
      <c r="E9073" t="s">
        <v>8907</v>
      </c>
      <c r="F9073" t="s">
        <v>26955</v>
      </c>
      <c r="G9073" t="s">
        <v>33977</v>
      </c>
      <c r="H9073" t="s">
        <v>48769</v>
      </c>
    </row>
    <row r="9074" spans="1:8" x14ac:dyDescent="0.2">
      <c r="A9074" s="2">
        <v>1746208605</v>
      </c>
      <c r="B9074" s="2">
        <v>1969</v>
      </c>
      <c r="C9074" s="2">
        <v>1969</v>
      </c>
      <c r="D9074" t="s">
        <v>8908</v>
      </c>
      <c r="E9074" t="s">
        <v>8908</v>
      </c>
      <c r="F9074" t="s">
        <v>27753</v>
      </c>
      <c r="G9074" t="s">
        <v>34703</v>
      </c>
      <c r="H9074" t="s">
        <v>48770</v>
      </c>
    </row>
    <row r="9075" spans="1:8" x14ac:dyDescent="0.2">
      <c r="A9075" s="2">
        <v>1745293941</v>
      </c>
      <c r="B9075" s="2">
        <v>2006</v>
      </c>
      <c r="C9075" s="2">
        <v>2006</v>
      </c>
      <c r="D9075" t="s">
        <v>8909</v>
      </c>
      <c r="E9075" t="s">
        <v>8909</v>
      </c>
      <c r="F9075" t="s">
        <v>29551</v>
      </c>
      <c r="G9075" t="s">
        <v>36208</v>
      </c>
      <c r="H9075" t="s">
        <v>48771</v>
      </c>
    </row>
    <row r="9076" spans="1:8" x14ac:dyDescent="0.2">
      <c r="A9076" s="2">
        <v>1746492551</v>
      </c>
      <c r="B9076" s="2">
        <v>1948</v>
      </c>
      <c r="C9076" s="2">
        <v>1948</v>
      </c>
      <c r="D9076" t="s">
        <v>8599</v>
      </c>
      <c r="E9076" t="s">
        <v>8599</v>
      </c>
      <c r="F9076" t="s">
        <v>27029</v>
      </c>
      <c r="G9076" t="s">
        <v>34047</v>
      </c>
      <c r="H9076" t="s">
        <v>48772</v>
      </c>
    </row>
    <row r="9077" spans="1:8" x14ac:dyDescent="0.2">
      <c r="A9077" s="2">
        <v>1746585353</v>
      </c>
      <c r="B9077" s="2">
        <v>1929</v>
      </c>
      <c r="C9077" s="2">
        <v>1929</v>
      </c>
      <c r="D9077" t="s">
        <v>8910</v>
      </c>
      <c r="E9077" t="s">
        <v>8910</v>
      </c>
      <c r="F9077" t="s">
        <v>27256</v>
      </c>
      <c r="G9077" t="s">
        <v>34262</v>
      </c>
      <c r="H9077" t="s">
        <v>48773</v>
      </c>
    </row>
    <row r="9078" spans="1:8" x14ac:dyDescent="0.2">
      <c r="A9078" s="2">
        <v>1746580476</v>
      </c>
      <c r="B9078" s="2">
        <v>1935</v>
      </c>
      <c r="C9078" s="2">
        <v>1935</v>
      </c>
      <c r="D9078" t="s">
        <v>8911</v>
      </c>
      <c r="E9078" t="s">
        <v>8911</v>
      </c>
      <c r="F9078" t="s">
        <v>27306</v>
      </c>
      <c r="G9078" t="s">
        <v>34310</v>
      </c>
      <c r="H9078" t="s">
        <v>48774</v>
      </c>
    </row>
    <row r="9079" spans="1:8" x14ac:dyDescent="0.2">
      <c r="A9079" s="2">
        <v>1746235607</v>
      </c>
      <c r="B9079" s="2">
        <v>1974</v>
      </c>
      <c r="C9079" s="2">
        <v>1974</v>
      </c>
      <c r="D9079" t="s">
        <v>8912</v>
      </c>
      <c r="E9079" t="s">
        <v>8912</v>
      </c>
      <c r="F9079" t="s">
        <v>29428</v>
      </c>
      <c r="G9079" t="s">
        <v>36107</v>
      </c>
      <c r="H9079" t="s">
        <v>48775</v>
      </c>
    </row>
    <row r="9080" spans="1:8" x14ac:dyDescent="0.2">
      <c r="A9080" s="2">
        <v>1746392764</v>
      </c>
      <c r="B9080" s="2">
        <v>1982</v>
      </c>
      <c r="C9080" s="2">
        <v>1982</v>
      </c>
      <c r="D9080" t="s">
        <v>8913</v>
      </c>
      <c r="E9080" t="s">
        <v>8913</v>
      </c>
      <c r="F9080" t="s">
        <v>28123</v>
      </c>
      <c r="G9080" t="s">
        <v>35032</v>
      </c>
      <c r="H9080" t="s">
        <v>48776</v>
      </c>
    </row>
    <row r="9081" spans="1:8" x14ac:dyDescent="0.2">
      <c r="A9081" s="2">
        <v>1746581218</v>
      </c>
      <c r="B9081" s="2">
        <v>1951</v>
      </c>
      <c r="C9081" s="2">
        <v>1951</v>
      </c>
      <c r="D9081" t="s">
        <v>8914</v>
      </c>
      <c r="E9081" t="s">
        <v>8914</v>
      </c>
      <c r="F9081" t="s">
        <v>26578</v>
      </c>
      <c r="G9081" t="s">
        <v>33611</v>
      </c>
      <c r="H9081" t="s">
        <v>48777</v>
      </c>
    </row>
    <row r="9082" spans="1:8" x14ac:dyDescent="0.2">
      <c r="A9082" s="2">
        <v>1746423458</v>
      </c>
      <c r="B9082" s="2">
        <v>1997</v>
      </c>
      <c r="C9082" s="2">
        <v>1997</v>
      </c>
      <c r="D9082" t="s">
        <v>8915</v>
      </c>
      <c r="E9082" t="s">
        <v>8915</v>
      </c>
      <c r="F9082" t="s">
        <v>28762</v>
      </c>
      <c r="G9082" t="s">
        <v>35566</v>
      </c>
      <c r="H9082" t="s">
        <v>48778</v>
      </c>
    </row>
    <row r="9083" spans="1:8" x14ac:dyDescent="0.2">
      <c r="A9083" s="2">
        <v>1746520773</v>
      </c>
      <c r="B9083" s="2">
        <v>1926</v>
      </c>
      <c r="C9083" s="2">
        <v>1926</v>
      </c>
      <c r="D9083" t="s">
        <v>8916</v>
      </c>
      <c r="E9083" t="s">
        <v>8916</v>
      </c>
      <c r="F9083" t="s">
        <v>27292</v>
      </c>
      <c r="G9083" t="s">
        <v>34296</v>
      </c>
      <c r="H9083" t="s">
        <v>48779</v>
      </c>
    </row>
    <row r="9084" spans="1:8" x14ac:dyDescent="0.2">
      <c r="A9084" s="2">
        <v>1746438291</v>
      </c>
      <c r="B9084" s="2">
        <v>1943</v>
      </c>
      <c r="C9084" s="2">
        <v>1943</v>
      </c>
      <c r="D9084" t="s">
        <v>8917</v>
      </c>
      <c r="E9084" t="s">
        <v>8917</v>
      </c>
      <c r="F9084" t="s">
        <v>27288</v>
      </c>
      <c r="G9084" t="s">
        <v>34292</v>
      </c>
      <c r="H9084" t="s">
        <v>48780</v>
      </c>
    </row>
    <row r="9085" spans="1:8" x14ac:dyDescent="0.2">
      <c r="A9085" s="2">
        <v>1746234764</v>
      </c>
      <c r="B9085" s="2">
        <v>1966</v>
      </c>
      <c r="C9085" s="2">
        <v>1966</v>
      </c>
      <c r="D9085" t="s">
        <v>8918</v>
      </c>
      <c r="E9085" t="s">
        <v>8918</v>
      </c>
      <c r="F9085" t="s">
        <v>27604</v>
      </c>
      <c r="G9085" t="s">
        <v>34571</v>
      </c>
      <c r="H9085" t="s">
        <v>48781</v>
      </c>
    </row>
    <row r="9086" spans="1:8" x14ac:dyDescent="0.2">
      <c r="A9086" s="2">
        <v>1746555466</v>
      </c>
      <c r="B9086" s="2">
        <v>1957</v>
      </c>
      <c r="C9086" s="2">
        <v>1956</v>
      </c>
      <c r="D9086" t="s">
        <v>8919</v>
      </c>
      <c r="E9086" t="s">
        <v>8919</v>
      </c>
      <c r="F9086" t="s">
        <v>27651</v>
      </c>
      <c r="G9086" t="s">
        <v>34614</v>
      </c>
      <c r="H9086" t="s">
        <v>48782</v>
      </c>
    </row>
    <row r="9087" spans="1:8" x14ac:dyDescent="0.2">
      <c r="A9087" s="2">
        <v>1746438324</v>
      </c>
      <c r="B9087" s="2">
        <v>1943</v>
      </c>
      <c r="C9087" s="2">
        <v>1943</v>
      </c>
      <c r="D9087" t="s">
        <v>8920</v>
      </c>
      <c r="E9087" t="s">
        <v>8920</v>
      </c>
      <c r="F9087" t="s">
        <v>26711</v>
      </c>
      <c r="G9087" t="s">
        <v>33739</v>
      </c>
      <c r="H9087" t="s">
        <v>48783</v>
      </c>
    </row>
    <row r="9088" spans="1:8" x14ac:dyDescent="0.2">
      <c r="A9088" s="2">
        <v>1746509242</v>
      </c>
      <c r="B9088" s="2">
        <v>1926</v>
      </c>
      <c r="C9088" s="2">
        <v>1926</v>
      </c>
      <c r="D9088" t="s">
        <v>8921</v>
      </c>
      <c r="E9088" t="s">
        <v>8921</v>
      </c>
      <c r="F9088" t="s">
        <v>27087</v>
      </c>
      <c r="G9088" t="s">
        <v>34060</v>
      </c>
      <c r="H9088" t="s">
        <v>48784</v>
      </c>
    </row>
    <row r="9089" spans="1:8" x14ac:dyDescent="0.2">
      <c r="A9089" s="2">
        <v>1746579019</v>
      </c>
      <c r="B9089" s="2">
        <v>1960</v>
      </c>
      <c r="C9089" s="2">
        <v>1960</v>
      </c>
      <c r="D9089" t="s">
        <v>8922</v>
      </c>
      <c r="E9089" t="s">
        <v>8922</v>
      </c>
      <c r="F9089" t="s">
        <v>26932</v>
      </c>
      <c r="G9089" t="s">
        <v>33955</v>
      </c>
      <c r="H9089" t="s">
        <v>48785</v>
      </c>
    </row>
    <row r="9090" spans="1:8" x14ac:dyDescent="0.2">
      <c r="A9090" s="2">
        <v>1746584855</v>
      </c>
      <c r="B9090" s="2">
        <v>1929</v>
      </c>
      <c r="C9090" s="2">
        <v>1929</v>
      </c>
      <c r="D9090" t="s">
        <v>8923</v>
      </c>
      <c r="E9090" t="s">
        <v>8923</v>
      </c>
      <c r="F9090" t="s">
        <v>28814</v>
      </c>
      <c r="G9090" t="s">
        <v>35501</v>
      </c>
      <c r="H9090" t="s">
        <v>48786</v>
      </c>
    </row>
    <row r="9091" spans="1:8" x14ac:dyDescent="0.2">
      <c r="A9091" s="2">
        <v>1746525146</v>
      </c>
      <c r="B9091" s="2">
        <v>1920</v>
      </c>
      <c r="C9091" s="2">
        <v>1920</v>
      </c>
      <c r="D9091" t="s">
        <v>8924</v>
      </c>
      <c r="E9091" t="s">
        <v>8924</v>
      </c>
      <c r="F9091" t="s">
        <v>26937</v>
      </c>
      <c r="G9091" t="s">
        <v>33960</v>
      </c>
      <c r="H9091" t="s">
        <v>48787</v>
      </c>
    </row>
    <row r="9092" spans="1:8" x14ac:dyDescent="0.2">
      <c r="A9092" s="2">
        <v>1746570395</v>
      </c>
      <c r="B9092" s="2">
        <v>1952</v>
      </c>
      <c r="C9092" s="2">
        <v>1952</v>
      </c>
      <c r="D9092" t="s">
        <v>8925</v>
      </c>
      <c r="E9092" t="s">
        <v>8925</v>
      </c>
      <c r="F9092" t="s">
        <v>27456</v>
      </c>
      <c r="G9092" t="s">
        <v>34441</v>
      </c>
      <c r="H9092" t="s">
        <v>48788</v>
      </c>
    </row>
    <row r="9093" spans="1:8" x14ac:dyDescent="0.2">
      <c r="A9093" s="2">
        <v>1746439724</v>
      </c>
      <c r="B9093" s="2">
        <v>1999</v>
      </c>
      <c r="C9093" s="2">
        <v>1999</v>
      </c>
      <c r="D9093" t="s">
        <v>8926</v>
      </c>
      <c r="E9093" t="s">
        <v>8926</v>
      </c>
      <c r="F9093" t="s">
        <v>29552</v>
      </c>
      <c r="G9093" t="s">
        <v>36209</v>
      </c>
      <c r="H9093" t="s">
        <v>48789</v>
      </c>
    </row>
    <row r="9094" spans="1:8" x14ac:dyDescent="0.2">
      <c r="A9094" s="2">
        <v>1746563485</v>
      </c>
      <c r="B9094" s="2">
        <v>1952</v>
      </c>
      <c r="C9094" s="2">
        <v>1952</v>
      </c>
      <c r="D9094" t="s">
        <v>8927</v>
      </c>
      <c r="E9094" t="s">
        <v>8927</v>
      </c>
      <c r="F9094" t="s">
        <v>28848</v>
      </c>
      <c r="G9094" t="s">
        <v>35642</v>
      </c>
      <c r="H9094" t="s">
        <v>48790</v>
      </c>
    </row>
    <row r="9095" spans="1:8" x14ac:dyDescent="0.2">
      <c r="A9095" s="2">
        <v>1746500095</v>
      </c>
      <c r="B9095" s="2">
        <v>1924</v>
      </c>
      <c r="C9095" s="2">
        <v>1924</v>
      </c>
      <c r="D9095" t="s">
        <v>2799</v>
      </c>
      <c r="E9095" t="s">
        <v>2799</v>
      </c>
      <c r="F9095" t="s">
        <v>27613</v>
      </c>
      <c r="G9095" t="s">
        <v>34581</v>
      </c>
      <c r="H9095" t="s">
        <v>48791</v>
      </c>
    </row>
    <row r="9096" spans="1:8" x14ac:dyDescent="0.2">
      <c r="A9096" s="2">
        <v>1746585480</v>
      </c>
      <c r="B9096" s="2">
        <v>1940</v>
      </c>
      <c r="C9096" s="2">
        <v>1940</v>
      </c>
      <c r="D9096" t="s">
        <v>8928</v>
      </c>
      <c r="E9096" t="s">
        <v>8928</v>
      </c>
      <c r="F9096" t="s">
        <v>26569</v>
      </c>
      <c r="G9096" t="s">
        <v>33602</v>
      </c>
      <c r="H9096" t="s">
        <v>48792</v>
      </c>
    </row>
    <row r="9097" spans="1:8" x14ac:dyDescent="0.2">
      <c r="A9097" s="2">
        <v>1746394669</v>
      </c>
      <c r="B9097" s="2">
        <v>1985</v>
      </c>
      <c r="C9097" s="2">
        <v>1985</v>
      </c>
      <c r="D9097" t="s">
        <v>8929</v>
      </c>
      <c r="E9097" t="s">
        <v>8929</v>
      </c>
      <c r="F9097" t="s">
        <v>28315</v>
      </c>
      <c r="G9097" t="s">
        <v>35191</v>
      </c>
      <c r="H9097" t="s">
        <v>48793</v>
      </c>
    </row>
    <row r="9098" spans="1:8" x14ac:dyDescent="0.2">
      <c r="A9098" s="2">
        <v>1746561019</v>
      </c>
      <c r="B9098" s="2">
        <v>1932</v>
      </c>
      <c r="C9098" s="2">
        <v>1932</v>
      </c>
      <c r="D9098" t="s">
        <v>5759</v>
      </c>
      <c r="E9098" t="s">
        <v>5759</v>
      </c>
      <c r="F9098" t="s">
        <v>28500</v>
      </c>
      <c r="G9098" t="s">
        <v>33759</v>
      </c>
      <c r="H9098" t="s">
        <v>48794</v>
      </c>
    </row>
    <row r="9099" spans="1:8" x14ac:dyDescent="0.2">
      <c r="A9099" s="2">
        <v>1746584893</v>
      </c>
      <c r="B9099" s="2">
        <v>1940</v>
      </c>
      <c r="C9099" s="2">
        <v>1940</v>
      </c>
      <c r="D9099" t="s">
        <v>8930</v>
      </c>
      <c r="E9099" t="s">
        <v>25255</v>
      </c>
      <c r="F9099" t="s">
        <v>26774</v>
      </c>
      <c r="G9099" t="s">
        <v>33622</v>
      </c>
      <c r="H9099" t="s">
        <v>48795</v>
      </c>
    </row>
    <row r="9100" spans="1:8" x14ac:dyDescent="0.2">
      <c r="A9100" s="2">
        <v>1746532717</v>
      </c>
      <c r="B9100" s="2">
        <v>1916</v>
      </c>
      <c r="C9100" s="2">
        <v>1916</v>
      </c>
      <c r="D9100" t="s">
        <v>8931</v>
      </c>
      <c r="E9100" t="s">
        <v>8931</v>
      </c>
      <c r="F9100" t="s">
        <v>27145</v>
      </c>
      <c r="G9100" t="s">
        <v>34161</v>
      </c>
      <c r="H9100" t="s">
        <v>48796</v>
      </c>
    </row>
    <row r="9101" spans="1:8" x14ac:dyDescent="0.2">
      <c r="A9101" s="2">
        <v>1746210513</v>
      </c>
      <c r="B9101" s="2">
        <v>1972</v>
      </c>
      <c r="C9101" s="2">
        <v>1972</v>
      </c>
      <c r="D9101" t="s">
        <v>8932</v>
      </c>
      <c r="E9101" t="s">
        <v>25256</v>
      </c>
      <c r="F9101" t="s">
        <v>27411</v>
      </c>
      <c r="G9101" t="s">
        <v>34401</v>
      </c>
      <c r="H9101" t="s">
        <v>48797</v>
      </c>
    </row>
    <row r="9102" spans="1:8" x14ac:dyDescent="0.2">
      <c r="A9102" s="2">
        <v>1746562061</v>
      </c>
      <c r="B9102" s="2">
        <v>1954</v>
      </c>
      <c r="C9102" s="2">
        <v>1954</v>
      </c>
      <c r="D9102" t="s">
        <v>8933</v>
      </c>
      <c r="E9102" t="s">
        <v>8933</v>
      </c>
      <c r="F9102" t="s">
        <v>26821</v>
      </c>
      <c r="G9102" t="s">
        <v>33847</v>
      </c>
      <c r="H9102" t="s">
        <v>48798</v>
      </c>
    </row>
    <row r="9103" spans="1:8" x14ac:dyDescent="0.2">
      <c r="A9103" s="2">
        <v>1746433889</v>
      </c>
      <c r="B9103" s="2">
        <v>1995</v>
      </c>
      <c r="C9103" s="2">
        <v>1995</v>
      </c>
      <c r="D9103" t="s">
        <v>8934</v>
      </c>
      <c r="E9103" t="s">
        <v>8934</v>
      </c>
      <c r="F9103" t="s">
        <v>29553</v>
      </c>
      <c r="G9103" t="s">
        <v>36210</v>
      </c>
      <c r="H9103" t="s">
        <v>48799</v>
      </c>
    </row>
    <row r="9104" spans="1:8" x14ac:dyDescent="0.2">
      <c r="A9104" s="2">
        <v>1746532761</v>
      </c>
      <c r="B9104" s="2">
        <v>1923</v>
      </c>
      <c r="C9104" s="2">
        <v>1923</v>
      </c>
      <c r="D9104" t="s">
        <v>8935</v>
      </c>
      <c r="E9104" t="s">
        <v>8935</v>
      </c>
      <c r="F9104" t="s">
        <v>29483</v>
      </c>
      <c r="G9104" t="s">
        <v>35780</v>
      </c>
      <c r="H9104" t="s">
        <v>48800</v>
      </c>
    </row>
    <row r="9105" spans="1:8" x14ac:dyDescent="0.2">
      <c r="A9105" s="2">
        <v>1746581640</v>
      </c>
      <c r="B9105" s="2">
        <v>1928</v>
      </c>
      <c r="C9105" s="2">
        <v>1928</v>
      </c>
      <c r="D9105" t="s">
        <v>8936</v>
      </c>
      <c r="E9105" t="s">
        <v>8936</v>
      </c>
      <c r="F9105" t="s">
        <v>26598</v>
      </c>
      <c r="G9105" t="s">
        <v>33632</v>
      </c>
      <c r="H9105" t="s">
        <v>48801</v>
      </c>
    </row>
    <row r="9106" spans="1:8" x14ac:dyDescent="0.2">
      <c r="A9106" s="2">
        <v>1746409512</v>
      </c>
      <c r="B9106" s="2">
        <v>1990</v>
      </c>
      <c r="C9106" s="2">
        <v>1990</v>
      </c>
      <c r="D9106" t="s">
        <v>8937</v>
      </c>
      <c r="E9106" t="s">
        <v>8937</v>
      </c>
      <c r="F9106" t="s">
        <v>26976</v>
      </c>
      <c r="G9106" t="s">
        <v>33997</v>
      </c>
      <c r="H9106" t="s">
        <v>48802</v>
      </c>
    </row>
    <row r="9107" spans="1:8" x14ac:dyDescent="0.2">
      <c r="A9107" s="2">
        <v>1746584961</v>
      </c>
      <c r="B9107" s="2">
        <v>1940</v>
      </c>
      <c r="C9107" s="2">
        <v>1940</v>
      </c>
      <c r="D9107" t="s">
        <v>8938</v>
      </c>
      <c r="E9107" t="s">
        <v>8938</v>
      </c>
      <c r="F9107" t="s">
        <v>28068</v>
      </c>
      <c r="G9107" t="s">
        <v>34562</v>
      </c>
      <c r="H9107" t="s">
        <v>48803</v>
      </c>
    </row>
    <row r="9108" spans="1:8" x14ac:dyDescent="0.2">
      <c r="A9108" s="2">
        <v>1746574790</v>
      </c>
      <c r="B9108" s="2">
        <v>1937</v>
      </c>
      <c r="C9108" s="2">
        <v>1937</v>
      </c>
      <c r="D9108" t="s">
        <v>8939</v>
      </c>
      <c r="E9108" t="s">
        <v>8939</v>
      </c>
      <c r="F9108" t="s">
        <v>27306</v>
      </c>
      <c r="G9108" t="s">
        <v>34310</v>
      </c>
      <c r="H9108" t="s">
        <v>48804</v>
      </c>
    </row>
    <row r="9109" spans="1:8" x14ac:dyDescent="0.2">
      <c r="A9109" s="2">
        <v>1746525052</v>
      </c>
      <c r="B9109" s="2">
        <v>1920</v>
      </c>
      <c r="C9109" s="2">
        <v>1920</v>
      </c>
      <c r="D9109" t="s">
        <v>8940</v>
      </c>
      <c r="E9109" t="s">
        <v>8940</v>
      </c>
      <c r="F9109" t="s">
        <v>28235</v>
      </c>
      <c r="G9109" t="s">
        <v>35125</v>
      </c>
      <c r="H9109" t="s">
        <v>48805</v>
      </c>
    </row>
    <row r="9110" spans="1:8" x14ac:dyDescent="0.2">
      <c r="A9110" s="2">
        <v>1746574506</v>
      </c>
      <c r="B9110" s="2">
        <v>1935</v>
      </c>
      <c r="C9110" s="2">
        <v>1935</v>
      </c>
      <c r="D9110" t="s">
        <v>8941</v>
      </c>
      <c r="E9110" t="s">
        <v>8941</v>
      </c>
      <c r="F9110" t="s">
        <v>29554</v>
      </c>
      <c r="G9110" t="s">
        <v>36211</v>
      </c>
      <c r="H9110" t="s">
        <v>48806</v>
      </c>
    </row>
    <row r="9111" spans="1:8" x14ac:dyDescent="0.2">
      <c r="A9111" s="2">
        <v>1746523057</v>
      </c>
      <c r="B9111" s="2">
        <v>1916</v>
      </c>
      <c r="C9111" s="2">
        <v>1916</v>
      </c>
      <c r="D9111" t="s">
        <v>8942</v>
      </c>
      <c r="E9111" t="s">
        <v>8942</v>
      </c>
      <c r="F9111" t="s">
        <v>29306</v>
      </c>
      <c r="G9111" t="s">
        <v>34345</v>
      </c>
      <c r="H9111" t="s">
        <v>48807</v>
      </c>
    </row>
    <row r="9112" spans="1:8" x14ac:dyDescent="0.2">
      <c r="A9112" s="2">
        <v>1746465191</v>
      </c>
      <c r="B9112" s="2">
        <v>1947</v>
      </c>
      <c r="C9112" s="2">
        <v>1947</v>
      </c>
      <c r="D9112" t="s">
        <v>8943</v>
      </c>
      <c r="E9112" t="s">
        <v>8943</v>
      </c>
      <c r="F9112" t="s">
        <v>26512</v>
      </c>
      <c r="G9112" t="s">
        <v>33544</v>
      </c>
      <c r="H9112" t="s">
        <v>48808</v>
      </c>
    </row>
    <row r="9113" spans="1:8" x14ac:dyDescent="0.2">
      <c r="A9113" s="2">
        <v>1746497940</v>
      </c>
      <c r="B9113" s="2">
        <v>1921</v>
      </c>
      <c r="C9113" s="2">
        <v>1921</v>
      </c>
      <c r="D9113" t="s">
        <v>8944</v>
      </c>
      <c r="E9113" t="s">
        <v>8944</v>
      </c>
      <c r="F9113" t="s">
        <v>27334</v>
      </c>
      <c r="G9113" t="s">
        <v>34335</v>
      </c>
      <c r="H9113" t="s">
        <v>48809</v>
      </c>
    </row>
    <row r="9114" spans="1:8" x14ac:dyDescent="0.2">
      <c r="A9114" s="2">
        <v>1745359938</v>
      </c>
      <c r="B9114" s="2">
        <v>2002</v>
      </c>
      <c r="C9114" s="2">
        <v>2002</v>
      </c>
      <c r="D9114" t="s">
        <v>8945</v>
      </c>
      <c r="E9114" t="s">
        <v>8945</v>
      </c>
      <c r="F9114" t="s">
        <v>26708</v>
      </c>
      <c r="G9114" t="s">
        <v>33737</v>
      </c>
      <c r="H9114" t="s">
        <v>48810</v>
      </c>
    </row>
    <row r="9115" spans="1:8" x14ac:dyDescent="0.2">
      <c r="A9115" s="2">
        <v>1746582978</v>
      </c>
      <c r="B9115" s="2">
        <v>1938</v>
      </c>
      <c r="C9115" s="2">
        <v>1938</v>
      </c>
      <c r="D9115" t="s">
        <v>8946</v>
      </c>
      <c r="E9115" t="s">
        <v>8946</v>
      </c>
      <c r="F9115" t="s">
        <v>26958</v>
      </c>
      <c r="G9115" t="s">
        <v>33980</v>
      </c>
      <c r="H9115" t="s">
        <v>48811</v>
      </c>
    </row>
    <row r="9116" spans="1:8" x14ac:dyDescent="0.2">
      <c r="A9116" s="2">
        <v>1746454042</v>
      </c>
      <c r="B9116" s="2">
        <v>1943</v>
      </c>
      <c r="C9116" s="2">
        <v>1943</v>
      </c>
      <c r="D9116" t="s">
        <v>8947</v>
      </c>
      <c r="E9116" t="s">
        <v>8947</v>
      </c>
      <c r="F9116" t="s">
        <v>26633</v>
      </c>
      <c r="G9116" t="s">
        <v>33666</v>
      </c>
      <c r="H9116" t="s">
        <v>48812</v>
      </c>
    </row>
    <row r="9117" spans="1:8" x14ac:dyDescent="0.2">
      <c r="A9117" s="2">
        <v>1746570131</v>
      </c>
      <c r="B9117" s="2">
        <v>1934</v>
      </c>
      <c r="C9117" s="2">
        <v>1934</v>
      </c>
      <c r="D9117" t="s">
        <v>8948</v>
      </c>
      <c r="E9117" t="s">
        <v>8948</v>
      </c>
      <c r="F9117" t="s">
        <v>26965</v>
      </c>
      <c r="G9117" t="s">
        <v>33987</v>
      </c>
      <c r="H9117" t="s">
        <v>48813</v>
      </c>
    </row>
    <row r="9118" spans="1:8" x14ac:dyDescent="0.2">
      <c r="A9118" s="2">
        <v>1746503654</v>
      </c>
      <c r="B9118" s="2">
        <v>1919</v>
      </c>
      <c r="C9118" s="2">
        <v>1919</v>
      </c>
      <c r="D9118" t="s">
        <v>8949</v>
      </c>
      <c r="E9118" t="s">
        <v>8949</v>
      </c>
      <c r="F9118" t="s">
        <v>29555</v>
      </c>
      <c r="G9118" t="s">
        <v>36212</v>
      </c>
      <c r="H9118" t="s">
        <v>48814</v>
      </c>
    </row>
    <row r="9119" spans="1:8" x14ac:dyDescent="0.2">
      <c r="A9119" s="2">
        <v>1746569983</v>
      </c>
      <c r="B9119" s="2">
        <v>1956</v>
      </c>
      <c r="C9119" s="2">
        <v>1956</v>
      </c>
      <c r="D9119" t="s">
        <v>8950</v>
      </c>
      <c r="E9119" t="s">
        <v>8950</v>
      </c>
      <c r="F9119" t="s">
        <v>26768</v>
      </c>
      <c r="G9119" t="s">
        <v>33796</v>
      </c>
      <c r="H9119" t="s">
        <v>48815</v>
      </c>
    </row>
    <row r="9120" spans="1:8" x14ac:dyDescent="0.2">
      <c r="A9120" s="2">
        <v>1746574675</v>
      </c>
      <c r="B9120" s="2">
        <v>1937</v>
      </c>
      <c r="C9120" s="2">
        <v>1938</v>
      </c>
      <c r="D9120" t="s">
        <v>8951</v>
      </c>
      <c r="E9120" t="s">
        <v>8951</v>
      </c>
      <c r="F9120" t="s">
        <v>27051</v>
      </c>
      <c r="G9120" t="s">
        <v>34071</v>
      </c>
      <c r="H9120" t="s">
        <v>48816</v>
      </c>
    </row>
    <row r="9121" spans="1:8" x14ac:dyDescent="0.2">
      <c r="A9121" s="2">
        <v>1746499858</v>
      </c>
      <c r="B9121" s="2">
        <v>1947</v>
      </c>
      <c r="C9121" s="2">
        <v>1947</v>
      </c>
      <c r="D9121" t="s">
        <v>8952</v>
      </c>
      <c r="E9121" t="s">
        <v>8952</v>
      </c>
      <c r="F9121" t="s">
        <v>29481</v>
      </c>
      <c r="G9121" t="s">
        <v>36148</v>
      </c>
      <c r="H9121" t="s">
        <v>48817</v>
      </c>
    </row>
    <row r="9122" spans="1:8" x14ac:dyDescent="0.2">
      <c r="A9122" s="2">
        <v>1746571592</v>
      </c>
      <c r="B9122" s="2">
        <v>1932</v>
      </c>
      <c r="C9122" s="2">
        <v>1932</v>
      </c>
      <c r="D9122" t="s">
        <v>8953</v>
      </c>
      <c r="E9122" t="s">
        <v>8953</v>
      </c>
      <c r="F9122" t="s">
        <v>29556</v>
      </c>
      <c r="G9122" t="s">
        <v>34798</v>
      </c>
      <c r="H9122" t="s">
        <v>48818</v>
      </c>
    </row>
    <row r="9123" spans="1:8" x14ac:dyDescent="0.2">
      <c r="A9123" s="2">
        <v>1746523043</v>
      </c>
      <c r="B9123" s="2">
        <v>1915</v>
      </c>
      <c r="C9123" s="2">
        <v>1915</v>
      </c>
      <c r="D9123" t="s">
        <v>8954</v>
      </c>
      <c r="E9123" t="s">
        <v>8954</v>
      </c>
      <c r="F9123" t="s">
        <v>26551</v>
      </c>
      <c r="G9123" t="s">
        <v>33584</v>
      </c>
      <c r="H9123" t="s">
        <v>48819</v>
      </c>
    </row>
    <row r="9124" spans="1:8" x14ac:dyDescent="0.2">
      <c r="A9124" s="2">
        <v>1746453495</v>
      </c>
      <c r="B9124" s="2">
        <v>1943</v>
      </c>
      <c r="C9124" s="2">
        <v>1943</v>
      </c>
      <c r="D9124" t="s">
        <v>8955</v>
      </c>
      <c r="E9124" t="s">
        <v>8955</v>
      </c>
      <c r="F9124" t="s">
        <v>27012</v>
      </c>
      <c r="G9124" t="s">
        <v>34031</v>
      </c>
      <c r="H9124" t="s">
        <v>48820</v>
      </c>
    </row>
    <row r="9125" spans="1:8" x14ac:dyDescent="0.2">
      <c r="A9125" s="2">
        <v>1746438938</v>
      </c>
      <c r="B9125" s="2">
        <v>1943</v>
      </c>
      <c r="C9125" s="2">
        <v>1943</v>
      </c>
      <c r="D9125" t="s">
        <v>8956</v>
      </c>
      <c r="E9125" t="s">
        <v>8956</v>
      </c>
      <c r="F9125" t="s">
        <v>27106</v>
      </c>
      <c r="G9125" t="s">
        <v>34125</v>
      </c>
      <c r="H9125" t="s">
        <v>48821</v>
      </c>
    </row>
    <row r="9126" spans="1:8" x14ac:dyDescent="0.2">
      <c r="A9126" s="2">
        <v>1746524811</v>
      </c>
      <c r="B9126" s="2">
        <v>1916</v>
      </c>
      <c r="C9126" s="2">
        <v>1916</v>
      </c>
      <c r="D9126" t="s">
        <v>8957</v>
      </c>
      <c r="E9126" t="s">
        <v>8957</v>
      </c>
      <c r="F9126" t="s">
        <v>27593</v>
      </c>
      <c r="G9126" t="s">
        <v>34561</v>
      </c>
      <c r="H9126" t="s">
        <v>48822</v>
      </c>
    </row>
    <row r="9127" spans="1:8" x14ac:dyDescent="0.2">
      <c r="A9127" s="2">
        <v>1746502657</v>
      </c>
      <c r="B9127" s="2">
        <v>1915</v>
      </c>
      <c r="C9127" s="2">
        <v>1915</v>
      </c>
      <c r="D9127" t="s">
        <v>8958</v>
      </c>
      <c r="E9127" t="s">
        <v>8958</v>
      </c>
      <c r="F9127" t="s">
        <v>29557</v>
      </c>
      <c r="G9127" t="s">
        <v>36213</v>
      </c>
      <c r="H9127" t="s">
        <v>48823</v>
      </c>
    </row>
    <row r="9128" spans="1:8" x14ac:dyDescent="0.2">
      <c r="A9128" s="2">
        <v>1746210199</v>
      </c>
      <c r="B9128" s="2">
        <v>1971</v>
      </c>
      <c r="C9128" s="2">
        <v>1971</v>
      </c>
      <c r="D9128" t="s">
        <v>8959</v>
      </c>
      <c r="E9128" t="s">
        <v>8959</v>
      </c>
      <c r="F9128" t="s">
        <v>29558</v>
      </c>
      <c r="G9128" t="s">
        <v>34560</v>
      </c>
      <c r="H9128" t="s">
        <v>48824</v>
      </c>
    </row>
    <row r="9129" spans="1:8" x14ac:dyDescent="0.2">
      <c r="A9129" s="2">
        <v>1746465082</v>
      </c>
      <c r="B9129" s="2">
        <v>1947</v>
      </c>
      <c r="C9129" s="2">
        <v>1947</v>
      </c>
      <c r="D9129" t="s">
        <v>8960</v>
      </c>
      <c r="E9129" t="s">
        <v>8960</v>
      </c>
      <c r="F9129" t="s">
        <v>26550</v>
      </c>
      <c r="G9129" t="s">
        <v>33583</v>
      </c>
      <c r="H9129" t="s">
        <v>48825</v>
      </c>
    </row>
    <row r="9130" spans="1:8" x14ac:dyDescent="0.2">
      <c r="A9130" s="2">
        <v>1746454850</v>
      </c>
      <c r="B9130" s="2">
        <v>1941</v>
      </c>
      <c r="C9130" s="2">
        <v>1941</v>
      </c>
      <c r="D9130" t="s">
        <v>8961</v>
      </c>
      <c r="E9130" t="s">
        <v>8961</v>
      </c>
      <c r="F9130" t="s">
        <v>26746</v>
      </c>
      <c r="G9130" t="s">
        <v>33773</v>
      </c>
      <c r="H9130" t="s">
        <v>48826</v>
      </c>
    </row>
    <row r="9131" spans="1:8" x14ac:dyDescent="0.2">
      <c r="A9131" s="2">
        <v>1746508144</v>
      </c>
      <c r="B9131" s="2">
        <v>1925</v>
      </c>
      <c r="C9131" s="2">
        <v>1925</v>
      </c>
      <c r="D9131" t="s">
        <v>8962</v>
      </c>
      <c r="E9131" t="s">
        <v>8962</v>
      </c>
      <c r="F9131" t="s">
        <v>27236</v>
      </c>
      <c r="G9131" t="s">
        <v>33848</v>
      </c>
      <c r="H9131" t="s">
        <v>48827</v>
      </c>
    </row>
    <row r="9132" spans="1:8" x14ac:dyDescent="0.2">
      <c r="A9132" s="2">
        <v>1746545285</v>
      </c>
      <c r="B9132" s="2">
        <v>1940</v>
      </c>
      <c r="C9132" s="2">
        <v>1940</v>
      </c>
      <c r="D9132" t="s">
        <v>8963</v>
      </c>
      <c r="E9132" t="s">
        <v>8963</v>
      </c>
      <c r="F9132" t="s">
        <v>27186</v>
      </c>
      <c r="G9132" t="s">
        <v>34199</v>
      </c>
      <c r="H9132" t="s">
        <v>48828</v>
      </c>
    </row>
    <row r="9133" spans="1:8" x14ac:dyDescent="0.2">
      <c r="A9133" s="2">
        <v>1746508924</v>
      </c>
      <c r="B9133" s="2">
        <v>1926</v>
      </c>
      <c r="C9133" s="2">
        <v>1926</v>
      </c>
      <c r="D9133" t="s">
        <v>8964</v>
      </c>
      <c r="E9133" t="s">
        <v>8964</v>
      </c>
      <c r="F9133" t="s">
        <v>27547</v>
      </c>
      <c r="G9133" t="s">
        <v>34012</v>
      </c>
      <c r="H9133" t="s">
        <v>48829</v>
      </c>
    </row>
    <row r="9134" spans="1:8" x14ac:dyDescent="0.2">
      <c r="A9134" s="2">
        <v>1746420251</v>
      </c>
      <c r="B9134" s="2">
        <v>1989</v>
      </c>
      <c r="C9134" s="2">
        <v>1989</v>
      </c>
      <c r="D9134" t="s">
        <v>8965</v>
      </c>
      <c r="E9134" t="s">
        <v>8965</v>
      </c>
      <c r="F9134" t="s">
        <v>27758</v>
      </c>
      <c r="G9134" t="s">
        <v>34708</v>
      </c>
      <c r="H9134" t="s">
        <v>48830</v>
      </c>
    </row>
    <row r="9135" spans="1:8" x14ac:dyDescent="0.2">
      <c r="A9135" s="2">
        <v>1746409978</v>
      </c>
      <c r="B9135" s="2">
        <v>1989</v>
      </c>
      <c r="C9135" s="2">
        <v>1988</v>
      </c>
      <c r="D9135" t="s">
        <v>8966</v>
      </c>
      <c r="E9135" t="s">
        <v>8966</v>
      </c>
      <c r="F9135" t="s">
        <v>29559</v>
      </c>
      <c r="G9135" t="s">
        <v>36214</v>
      </c>
      <c r="H9135" t="s">
        <v>48831</v>
      </c>
    </row>
    <row r="9136" spans="1:8" x14ac:dyDescent="0.2">
      <c r="A9136" s="2">
        <v>1746585356</v>
      </c>
      <c r="B9136" s="2">
        <v>1940</v>
      </c>
      <c r="C9136" s="2">
        <v>1940</v>
      </c>
      <c r="D9136" t="s">
        <v>8967</v>
      </c>
      <c r="E9136" t="s">
        <v>8967</v>
      </c>
      <c r="F9136" t="s">
        <v>27095</v>
      </c>
      <c r="G9136" t="s">
        <v>34116</v>
      </c>
      <c r="H9136" t="s">
        <v>48832</v>
      </c>
    </row>
    <row r="9137" spans="1:8" x14ac:dyDescent="0.2">
      <c r="A9137" s="2">
        <v>1746525091</v>
      </c>
      <c r="B9137" s="2">
        <v>1919</v>
      </c>
      <c r="C9137" s="2">
        <v>1919</v>
      </c>
      <c r="D9137" t="s">
        <v>8968</v>
      </c>
      <c r="E9137" t="s">
        <v>8968</v>
      </c>
      <c r="F9137" t="s">
        <v>29403</v>
      </c>
      <c r="G9137" t="s">
        <v>36082</v>
      </c>
      <c r="H9137" t="s">
        <v>48833</v>
      </c>
    </row>
    <row r="9138" spans="1:8" x14ac:dyDescent="0.2">
      <c r="A9138" s="2">
        <v>1746424222</v>
      </c>
      <c r="B9138" s="2">
        <v>1943</v>
      </c>
      <c r="C9138" s="2">
        <v>1943</v>
      </c>
      <c r="D9138" t="s">
        <v>8969</v>
      </c>
      <c r="E9138" t="s">
        <v>8969</v>
      </c>
      <c r="F9138" t="s">
        <v>29560</v>
      </c>
      <c r="G9138" t="s">
        <v>36215</v>
      </c>
      <c r="H9138" t="s">
        <v>48834</v>
      </c>
    </row>
    <row r="9139" spans="1:8" x14ac:dyDescent="0.2">
      <c r="A9139" s="2">
        <v>1746561262</v>
      </c>
      <c r="B9139" s="2">
        <v>1932</v>
      </c>
      <c r="C9139" s="2">
        <v>1932</v>
      </c>
      <c r="D9139" t="s">
        <v>8970</v>
      </c>
      <c r="E9139" t="s">
        <v>8970</v>
      </c>
      <c r="F9139" t="s">
        <v>26581</v>
      </c>
      <c r="G9139" t="s">
        <v>33614</v>
      </c>
      <c r="H9139" t="s">
        <v>48835</v>
      </c>
    </row>
    <row r="9140" spans="1:8" x14ac:dyDescent="0.2">
      <c r="A9140" s="2">
        <v>1746492454</v>
      </c>
      <c r="B9140" s="2">
        <v>1946</v>
      </c>
      <c r="C9140" s="2">
        <v>1946</v>
      </c>
      <c r="D9140" t="s">
        <v>8971</v>
      </c>
      <c r="E9140" t="s">
        <v>8971</v>
      </c>
      <c r="F9140" t="s">
        <v>26681</v>
      </c>
      <c r="G9140" t="s">
        <v>33712</v>
      </c>
      <c r="H9140" t="s">
        <v>48836</v>
      </c>
    </row>
    <row r="9141" spans="1:8" x14ac:dyDescent="0.2">
      <c r="A9141" s="2">
        <v>1746583539</v>
      </c>
      <c r="B9141" s="2">
        <v>1951</v>
      </c>
      <c r="C9141" s="2">
        <v>1951</v>
      </c>
      <c r="D9141" t="s">
        <v>8852</v>
      </c>
      <c r="E9141" t="s">
        <v>8852</v>
      </c>
      <c r="F9141" t="s">
        <v>28096</v>
      </c>
      <c r="G9141" t="s">
        <v>35007</v>
      </c>
      <c r="H9141" t="s">
        <v>48837</v>
      </c>
    </row>
    <row r="9142" spans="1:8" x14ac:dyDescent="0.2">
      <c r="A9142" s="2">
        <v>1746572413</v>
      </c>
      <c r="B9142" s="2">
        <v>1932</v>
      </c>
      <c r="C9142" s="2">
        <v>1932</v>
      </c>
      <c r="D9142" t="s">
        <v>8972</v>
      </c>
      <c r="E9142" t="s">
        <v>8972</v>
      </c>
      <c r="F9142" t="s">
        <v>29561</v>
      </c>
      <c r="G9142" t="s">
        <v>34616</v>
      </c>
      <c r="H9142" t="s">
        <v>48838</v>
      </c>
    </row>
    <row r="9143" spans="1:8" x14ac:dyDescent="0.2">
      <c r="A9143" s="2">
        <v>1746570140</v>
      </c>
      <c r="B9143" s="2">
        <v>1934</v>
      </c>
      <c r="C9143" s="2">
        <v>1934</v>
      </c>
      <c r="D9143" t="s">
        <v>8973</v>
      </c>
      <c r="E9143" t="s">
        <v>8973</v>
      </c>
      <c r="F9143" t="s">
        <v>26729</v>
      </c>
      <c r="G9143" t="s">
        <v>33757</v>
      </c>
      <c r="H9143" t="s">
        <v>48839</v>
      </c>
    </row>
    <row r="9144" spans="1:8" x14ac:dyDescent="0.2">
      <c r="A9144" s="2">
        <v>1746559938</v>
      </c>
      <c r="B9144" s="2">
        <v>1964</v>
      </c>
      <c r="C9144" s="2">
        <v>1964</v>
      </c>
      <c r="D9144" t="s">
        <v>8974</v>
      </c>
      <c r="E9144" t="s">
        <v>8974</v>
      </c>
      <c r="F9144" t="s">
        <v>26874</v>
      </c>
      <c r="G9144" t="s">
        <v>33900</v>
      </c>
      <c r="H9144" t="s">
        <v>48840</v>
      </c>
    </row>
    <row r="9145" spans="1:8" x14ac:dyDescent="0.2">
      <c r="A9145" s="2">
        <v>1746577463</v>
      </c>
      <c r="B9145" s="2">
        <v>1959</v>
      </c>
      <c r="C9145" s="2">
        <v>1959</v>
      </c>
      <c r="D9145" t="s">
        <v>8975</v>
      </c>
      <c r="E9145" t="s">
        <v>8975</v>
      </c>
      <c r="F9145" t="s">
        <v>26525</v>
      </c>
      <c r="G9145" t="s">
        <v>33557</v>
      </c>
      <c r="H9145" t="s">
        <v>48841</v>
      </c>
    </row>
    <row r="9146" spans="1:8" x14ac:dyDescent="0.2">
      <c r="A9146" s="2">
        <v>1746453492</v>
      </c>
      <c r="B9146" s="2">
        <v>1945</v>
      </c>
      <c r="C9146" s="2">
        <v>1945</v>
      </c>
      <c r="D9146" t="s">
        <v>8976</v>
      </c>
      <c r="E9146" t="s">
        <v>8976</v>
      </c>
      <c r="G9146" t="s">
        <v>33622</v>
      </c>
      <c r="H9146" t="s">
        <v>48842</v>
      </c>
    </row>
    <row r="9147" spans="1:8" x14ac:dyDescent="0.2">
      <c r="A9147" s="2">
        <v>1746569921</v>
      </c>
      <c r="B9147" s="2">
        <v>1957</v>
      </c>
      <c r="C9147" s="2">
        <v>1957</v>
      </c>
      <c r="D9147" t="s">
        <v>8977</v>
      </c>
      <c r="E9147" t="s">
        <v>8977</v>
      </c>
      <c r="F9147" t="s">
        <v>29278</v>
      </c>
      <c r="G9147" t="s">
        <v>35983</v>
      </c>
      <c r="H9147" t="s">
        <v>48843</v>
      </c>
    </row>
    <row r="9148" spans="1:8" x14ac:dyDescent="0.2">
      <c r="A9148" s="2">
        <v>1746219338</v>
      </c>
      <c r="B9148" s="2">
        <v>1972</v>
      </c>
      <c r="C9148" s="2">
        <v>1972</v>
      </c>
      <c r="D9148" t="s">
        <v>8978</v>
      </c>
      <c r="E9148" t="s">
        <v>25257</v>
      </c>
      <c r="F9148" t="s">
        <v>29562</v>
      </c>
      <c r="G9148" t="s">
        <v>36216</v>
      </c>
      <c r="H9148" t="s">
        <v>48844</v>
      </c>
    </row>
    <row r="9149" spans="1:8" x14ac:dyDescent="0.2">
      <c r="A9149" s="2">
        <v>1746491718</v>
      </c>
      <c r="B9149" s="2">
        <v>1948</v>
      </c>
      <c r="C9149" s="2">
        <v>1948</v>
      </c>
      <c r="D9149" t="s">
        <v>8979</v>
      </c>
      <c r="E9149" t="s">
        <v>8979</v>
      </c>
      <c r="F9149" t="s">
        <v>26531</v>
      </c>
      <c r="G9149" t="s">
        <v>33563</v>
      </c>
      <c r="H9149" t="s">
        <v>48845</v>
      </c>
    </row>
    <row r="9150" spans="1:8" x14ac:dyDescent="0.2">
      <c r="A9150" s="2">
        <v>1746532611</v>
      </c>
      <c r="B9150" s="2">
        <v>1923</v>
      </c>
      <c r="C9150" s="2">
        <v>1923</v>
      </c>
      <c r="D9150" t="s">
        <v>8980</v>
      </c>
      <c r="E9150" t="s">
        <v>8980</v>
      </c>
      <c r="F9150" t="s">
        <v>28633</v>
      </c>
      <c r="G9150" t="s">
        <v>35183</v>
      </c>
      <c r="H9150" t="s">
        <v>48846</v>
      </c>
    </row>
    <row r="9151" spans="1:8" x14ac:dyDescent="0.2">
      <c r="A9151" s="2">
        <v>1746577295</v>
      </c>
      <c r="B9151" s="2">
        <v>1962</v>
      </c>
      <c r="C9151" s="2">
        <v>1962</v>
      </c>
      <c r="D9151" t="s">
        <v>8981</v>
      </c>
      <c r="E9151" t="s">
        <v>8981</v>
      </c>
      <c r="F9151" t="s">
        <v>29563</v>
      </c>
      <c r="G9151" t="s">
        <v>36217</v>
      </c>
      <c r="H9151" t="s">
        <v>48847</v>
      </c>
    </row>
    <row r="9152" spans="1:8" x14ac:dyDescent="0.2">
      <c r="A9152" s="2">
        <v>1746583737</v>
      </c>
      <c r="B9152" s="2">
        <v>1931</v>
      </c>
      <c r="C9152" s="2">
        <v>1931</v>
      </c>
      <c r="D9152" t="s">
        <v>8982</v>
      </c>
      <c r="E9152" t="s">
        <v>8982</v>
      </c>
      <c r="F9152" t="s">
        <v>27631</v>
      </c>
      <c r="G9152" t="s">
        <v>34596</v>
      </c>
      <c r="H9152" t="s">
        <v>48848</v>
      </c>
    </row>
    <row r="9153" spans="1:8" x14ac:dyDescent="0.2">
      <c r="A9153" s="2">
        <v>1746487346</v>
      </c>
      <c r="B9153" s="2">
        <v>1917</v>
      </c>
      <c r="C9153" s="2">
        <v>1917</v>
      </c>
      <c r="D9153" t="s">
        <v>8983</v>
      </c>
      <c r="E9153" t="s">
        <v>25258</v>
      </c>
      <c r="F9153" t="s">
        <v>27419</v>
      </c>
      <c r="G9153" t="s">
        <v>34407</v>
      </c>
      <c r="H9153" t="s">
        <v>48849</v>
      </c>
    </row>
    <row r="9154" spans="1:8" x14ac:dyDescent="0.2">
      <c r="A9154" s="2">
        <v>1746583041</v>
      </c>
      <c r="B9154" s="2">
        <v>1936</v>
      </c>
      <c r="C9154" s="2">
        <v>1936</v>
      </c>
      <c r="D9154" t="s">
        <v>8984</v>
      </c>
      <c r="E9154" t="s">
        <v>8984</v>
      </c>
      <c r="F9154" t="s">
        <v>27023</v>
      </c>
      <c r="G9154" t="s">
        <v>34041</v>
      </c>
      <c r="H9154" t="s">
        <v>48850</v>
      </c>
    </row>
    <row r="9155" spans="1:8" x14ac:dyDescent="0.2">
      <c r="A9155" s="2">
        <v>1746497069</v>
      </c>
      <c r="B9155" s="2">
        <v>1919</v>
      </c>
      <c r="C9155" s="2">
        <v>1919</v>
      </c>
      <c r="D9155" t="s">
        <v>8985</v>
      </c>
      <c r="E9155" t="s">
        <v>8985</v>
      </c>
      <c r="F9155" t="s">
        <v>28961</v>
      </c>
      <c r="G9155" t="s">
        <v>33949</v>
      </c>
      <c r="H9155" t="s">
        <v>48851</v>
      </c>
    </row>
    <row r="9156" spans="1:8" x14ac:dyDescent="0.2">
      <c r="A9156" s="2">
        <v>1746583348</v>
      </c>
      <c r="B9156" s="2">
        <v>1931</v>
      </c>
      <c r="C9156" s="2">
        <v>1931</v>
      </c>
      <c r="D9156" t="s">
        <v>8986</v>
      </c>
      <c r="E9156" t="s">
        <v>8986</v>
      </c>
      <c r="F9156" t="s">
        <v>26562</v>
      </c>
      <c r="G9156" t="s">
        <v>33595</v>
      </c>
      <c r="H9156" t="s">
        <v>48852</v>
      </c>
    </row>
    <row r="9157" spans="1:8" x14ac:dyDescent="0.2">
      <c r="A9157" s="2">
        <v>1746435180</v>
      </c>
      <c r="B9157" s="2">
        <v>1943</v>
      </c>
      <c r="C9157" s="2">
        <v>1943</v>
      </c>
      <c r="D9157" t="s">
        <v>8987</v>
      </c>
      <c r="E9157" t="s">
        <v>8987</v>
      </c>
      <c r="F9157" t="s">
        <v>27460</v>
      </c>
      <c r="G9157" t="s">
        <v>33793</v>
      </c>
      <c r="H9157" t="s">
        <v>48853</v>
      </c>
    </row>
    <row r="9158" spans="1:8" x14ac:dyDescent="0.2">
      <c r="A9158" s="2">
        <v>1746500205</v>
      </c>
      <c r="B9158" s="2">
        <v>1924</v>
      </c>
      <c r="C9158" s="2">
        <v>1924</v>
      </c>
      <c r="D9158" t="s">
        <v>8988</v>
      </c>
      <c r="E9158" t="s">
        <v>8988</v>
      </c>
      <c r="F9158" t="s">
        <v>26554</v>
      </c>
      <c r="G9158" t="s">
        <v>33587</v>
      </c>
      <c r="H9158" t="s">
        <v>48854</v>
      </c>
    </row>
    <row r="9159" spans="1:8" x14ac:dyDescent="0.2">
      <c r="A9159" s="2">
        <v>1746497231</v>
      </c>
      <c r="B9159" s="2">
        <v>1917</v>
      </c>
      <c r="C9159" s="2">
        <v>1916</v>
      </c>
      <c r="D9159" t="s">
        <v>8989</v>
      </c>
      <c r="E9159" t="s">
        <v>25259</v>
      </c>
      <c r="F9159" t="s">
        <v>27127</v>
      </c>
      <c r="G9159" t="s">
        <v>34725</v>
      </c>
      <c r="H9159" t="s">
        <v>48855</v>
      </c>
    </row>
    <row r="9160" spans="1:8" x14ac:dyDescent="0.2">
      <c r="A9160" s="2">
        <v>1746464814</v>
      </c>
      <c r="B9160" s="2">
        <v>1941</v>
      </c>
      <c r="C9160" s="2">
        <v>1941</v>
      </c>
      <c r="D9160" t="s">
        <v>8990</v>
      </c>
      <c r="E9160" t="s">
        <v>8990</v>
      </c>
      <c r="F9160" t="s">
        <v>26908</v>
      </c>
      <c r="G9160" t="s">
        <v>33643</v>
      </c>
      <c r="H9160" t="s">
        <v>48856</v>
      </c>
    </row>
    <row r="9161" spans="1:8" x14ac:dyDescent="0.2">
      <c r="A9161" s="2">
        <v>1746563217</v>
      </c>
      <c r="B9161" s="2">
        <v>1952</v>
      </c>
      <c r="C9161" s="2">
        <v>1952</v>
      </c>
      <c r="D9161" t="s">
        <v>8991</v>
      </c>
      <c r="E9161" t="s">
        <v>8991</v>
      </c>
      <c r="F9161" t="s">
        <v>26906</v>
      </c>
      <c r="G9161" t="s">
        <v>33931</v>
      </c>
      <c r="H9161" t="s">
        <v>48857</v>
      </c>
    </row>
    <row r="9162" spans="1:8" x14ac:dyDescent="0.2">
      <c r="A9162" s="2">
        <v>1746576310</v>
      </c>
      <c r="B9162" s="2">
        <v>1931</v>
      </c>
      <c r="C9162" s="2">
        <v>1931</v>
      </c>
      <c r="D9162" t="s">
        <v>8992</v>
      </c>
      <c r="E9162" t="s">
        <v>8992</v>
      </c>
      <c r="F9162" t="s">
        <v>26634</v>
      </c>
      <c r="G9162" t="s">
        <v>33667</v>
      </c>
      <c r="H9162" t="s">
        <v>48858</v>
      </c>
    </row>
    <row r="9163" spans="1:8" x14ac:dyDescent="0.2">
      <c r="A9163" s="2">
        <v>1746565998</v>
      </c>
      <c r="B9163" s="2">
        <v>1956</v>
      </c>
      <c r="C9163" s="2">
        <v>1956</v>
      </c>
      <c r="D9163" t="s">
        <v>8993</v>
      </c>
      <c r="E9163" t="s">
        <v>8993</v>
      </c>
      <c r="F9163" t="s">
        <v>28096</v>
      </c>
      <c r="G9163" t="s">
        <v>35007</v>
      </c>
      <c r="H9163" t="s">
        <v>48859</v>
      </c>
    </row>
    <row r="9164" spans="1:8" x14ac:dyDescent="0.2">
      <c r="A9164" s="2">
        <v>1746573989</v>
      </c>
      <c r="B9164" s="2">
        <v>1959</v>
      </c>
      <c r="C9164" s="2">
        <v>1959</v>
      </c>
      <c r="D9164" t="s">
        <v>8994</v>
      </c>
      <c r="E9164" t="s">
        <v>8994</v>
      </c>
      <c r="F9164" t="s">
        <v>26559</v>
      </c>
      <c r="G9164" t="s">
        <v>33592</v>
      </c>
      <c r="H9164" t="s">
        <v>48860</v>
      </c>
    </row>
    <row r="9165" spans="1:8" x14ac:dyDescent="0.2">
      <c r="A9165" s="2">
        <v>1746524798</v>
      </c>
      <c r="B9165" s="2" t="s">
        <v>9</v>
      </c>
      <c r="C9165" s="2">
        <v>1910</v>
      </c>
      <c r="D9165" t="s">
        <v>8995</v>
      </c>
      <c r="E9165" t="s">
        <v>8995</v>
      </c>
      <c r="G9165" t="s">
        <v>33650</v>
      </c>
      <c r="H9165" t="s">
        <v>48861</v>
      </c>
    </row>
    <row r="9166" spans="1:8" x14ac:dyDescent="0.2">
      <c r="A9166" s="2">
        <v>1746566310</v>
      </c>
      <c r="B9166" s="2">
        <v>1953</v>
      </c>
      <c r="C9166" s="2">
        <v>1953</v>
      </c>
      <c r="D9166" t="s">
        <v>8996</v>
      </c>
      <c r="E9166" t="s">
        <v>8996</v>
      </c>
      <c r="F9166" t="s">
        <v>28265</v>
      </c>
      <c r="G9166" t="s">
        <v>35149</v>
      </c>
      <c r="H9166" t="s">
        <v>48862</v>
      </c>
    </row>
    <row r="9167" spans="1:8" x14ac:dyDescent="0.2">
      <c r="A9167" s="2">
        <v>1746532812</v>
      </c>
      <c r="B9167" s="2">
        <v>1923</v>
      </c>
      <c r="C9167" s="2">
        <v>1923</v>
      </c>
      <c r="D9167" t="s">
        <v>8997</v>
      </c>
      <c r="E9167" t="s">
        <v>8997</v>
      </c>
      <c r="F9167" t="s">
        <v>29564</v>
      </c>
      <c r="G9167" t="s">
        <v>36218</v>
      </c>
      <c r="H9167" t="s">
        <v>48863</v>
      </c>
    </row>
    <row r="9168" spans="1:8" x14ac:dyDescent="0.2">
      <c r="A9168" s="2">
        <v>1746503858</v>
      </c>
      <c r="B9168" s="2">
        <v>1917</v>
      </c>
      <c r="C9168" s="2">
        <v>1917</v>
      </c>
      <c r="D9168" t="s">
        <v>8998</v>
      </c>
      <c r="E9168" t="s">
        <v>8998</v>
      </c>
      <c r="F9168" t="s">
        <v>27734</v>
      </c>
      <c r="G9168" t="s">
        <v>35691</v>
      </c>
      <c r="H9168" t="s">
        <v>48864</v>
      </c>
    </row>
    <row r="9169" spans="1:8" x14ac:dyDescent="0.2">
      <c r="A9169" s="2">
        <v>1746455802</v>
      </c>
      <c r="B9169" s="2">
        <v>1998</v>
      </c>
      <c r="C9169" s="2">
        <v>1998</v>
      </c>
      <c r="D9169" t="s">
        <v>8999</v>
      </c>
      <c r="E9169" t="s">
        <v>8999</v>
      </c>
      <c r="F9169" t="s">
        <v>29565</v>
      </c>
      <c r="G9169" t="s">
        <v>36219</v>
      </c>
      <c r="H9169" t="s">
        <v>48865</v>
      </c>
    </row>
    <row r="9170" spans="1:8" x14ac:dyDescent="0.2">
      <c r="A9170" s="2">
        <v>1745374980</v>
      </c>
      <c r="B9170" s="2">
        <v>2009</v>
      </c>
      <c r="C9170" s="2">
        <v>2009</v>
      </c>
      <c r="D9170" t="s">
        <v>9000</v>
      </c>
      <c r="E9170" t="s">
        <v>9000</v>
      </c>
      <c r="F9170" t="s">
        <v>29566</v>
      </c>
      <c r="G9170" t="s">
        <v>36220</v>
      </c>
      <c r="H9170" t="s">
        <v>48866</v>
      </c>
    </row>
    <row r="9171" spans="1:8" x14ac:dyDescent="0.2">
      <c r="A9171" s="2">
        <v>1746578880</v>
      </c>
      <c r="B9171" s="2">
        <v>1951</v>
      </c>
      <c r="C9171" s="2">
        <v>1951</v>
      </c>
      <c r="D9171" t="s">
        <v>9001</v>
      </c>
      <c r="E9171" t="s">
        <v>9001</v>
      </c>
      <c r="F9171" t="s">
        <v>26674</v>
      </c>
      <c r="G9171" t="s">
        <v>33705</v>
      </c>
      <c r="H9171" t="s">
        <v>48867</v>
      </c>
    </row>
    <row r="9172" spans="1:8" x14ac:dyDescent="0.2">
      <c r="A9172" s="2">
        <v>1746532813</v>
      </c>
      <c r="B9172" s="2">
        <v>1927</v>
      </c>
      <c r="C9172" s="2">
        <v>1927</v>
      </c>
      <c r="D9172" t="s">
        <v>9002</v>
      </c>
      <c r="E9172" t="s">
        <v>9002</v>
      </c>
      <c r="F9172" t="s">
        <v>27162</v>
      </c>
      <c r="G9172" t="s">
        <v>34175</v>
      </c>
      <c r="H9172" t="s">
        <v>48868</v>
      </c>
    </row>
    <row r="9173" spans="1:8" x14ac:dyDescent="0.2">
      <c r="A9173" s="2">
        <v>1745393671</v>
      </c>
      <c r="B9173" s="2">
        <v>2010</v>
      </c>
      <c r="C9173" s="2">
        <v>2010</v>
      </c>
      <c r="D9173" t="s">
        <v>9003</v>
      </c>
      <c r="E9173" t="s">
        <v>9003</v>
      </c>
      <c r="F9173" t="s">
        <v>29567</v>
      </c>
      <c r="G9173" t="s">
        <v>36221</v>
      </c>
      <c r="H9173" t="s">
        <v>48869</v>
      </c>
    </row>
    <row r="9174" spans="1:8" x14ac:dyDescent="0.2">
      <c r="A9174" s="2">
        <v>1746514113</v>
      </c>
      <c r="B9174" s="2">
        <v>1915</v>
      </c>
      <c r="C9174" s="2">
        <v>1915</v>
      </c>
      <c r="D9174" t="s">
        <v>9004</v>
      </c>
      <c r="E9174" t="s">
        <v>9004</v>
      </c>
      <c r="F9174" t="s">
        <v>28633</v>
      </c>
      <c r="G9174" t="s">
        <v>35183</v>
      </c>
      <c r="H9174" t="s">
        <v>48870</v>
      </c>
    </row>
    <row r="9175" spans="1:8" x14ac:dyDescent="0.2">
      <c r="A9175" s="2">
        <v>1745357708</v>
      </c>
      <c r="B9175" s="2">
        <v>2002</v>
      </c>
      <c r="C9175" s="2">
        <v>2002</v>
      </c>
      <c r="D9175" t="s">
        <v>9005</v>
      </c>
      <c r="E9175" t="s">
        <v>9005</v>
      </c>
      <c r="F9175" t="s">
        <v>29568</v>
      </c>
      <c r="G9175" t="s">
        <v>36222</v>
      </c>
      <c r="H9175" t="s">
        <v>48871</v>
      </c>
    </row>
    <row r="9176" spans="1:8" x14ac:dyDescent="0.2">
      <c r="A9176" s="2">
        <v>1746502935</v>
      </c>
      <c r="B9176" s="2">
        <v>1923</v>
      </c>
      <c r="C9176" s="2">
        <v>1923</v>
      </c>
      <c r="D9176" t="s">
        <v>9006</v>
      </c>
      <c r="E9176" t="s">
        <v>9006</v>
      </c>
      <c r="F9176" t="s">
        <v>26794</v>
      </c>
      <c r="G9176" t="s">
        <v>33820</v>
      </c>
      <c r="H9176" t="s">
        <v>48872</v>
      </c>
    </row>
    <row r="9177" spans="1:8" x14ac:dyDescent="0.2">
      <c r="A9177" s="2">
        <v>1746500443</v>
      </c>
      <c r="B9177" s="2">
        <v>1949</v>
      </c>
      <c r="C9177" s="2">
        <v>1950</v>
      </c>
      <c r="D9177" t="s">
        <v>9007</v>
      </c>
      <c r="E9177" t="s">
        <v>9007</v>
      </c>
      <c r="F9177" t="s">
        <v>26752</v>
      </c>
      <c r="G9177" t="s">
        <v>33780</v>
      </c>
      <c r="H9177" t="s">
        <v>48873</v>
      </c>
    </row>
    <row r="9178" spans="1:8" x14ac:dyDescent="0.2">
      <c r="A9178" s="2">
        <v>1746497571</v>
      </c>
      <c r="B9178" s="2">
        <v>1917</v>
      </c>
      <c r="C9178" s="2">
        <v>1917</v>
      </c>
      <c r="D9178" t="s">
        <v>9008</v>
      </c>
      <c r="E9178" t="s">
        <v>9008</v>
      </c>
      <c r="F9178" t="s">
        <v>29145</v>
      </c>
      <c r="G9178" t="s">
        <v>35885</v>
      </c>
      <c r="H9178" t="s">
        <v>48874</v>
      </c>
    </row>
    <row r="9179" spans="1:8" x14ac:dyDescent="0.2">
      <c r="A9179" s="2">
        <v>1746500598</v>
      </c>
      <c r="B9179" s="2">
        <v>1948</v>
      </c>
      <c r="C9179" s="2">
        <v>1948</v>
      </c>
      <c r="D9179" t="s">
        <v>9009</v>
      </c>
      <c r="E9179" t="s">
        <v>9009</v>
      </c>
      <c r="F9179" t="s">
        <v>29017</v>
      </c>
      <c r="G9179" t="s">
        <v>33780</v>
      </c>
      <c r="H9179" t="s">
        <v>48875</v>
      </c>
    </row>
    <row r="9180" spans="1:8" x14ac:dyDescent="0.2">
      <c r="A9180" s="2">
        <v>1746566004</v>
      </c>
      <c r="B9180" s="2">
        <v>1957</v>
      </c>
      <c r="C9180" s="2">
        <v>1957</v>
      </c>
      <c r="D9180" t="s">
        <v>9010</v>
      </c>
      <c r="E9180" t="s">
        <v>9010</v>
      </c>
      <c r="F9180" t="s">
        <v>29569</v>
      </c>
      <c r="G9180" t="s">
        <v>36223</v>
      </c>
      <c r="H9180" t="s">
        <v>48876</v>
      </c>
    </row>
    <row r="9181" spans="1:8" x14ac:dyDescent="0.2">
      <c r="A9181" s="2">
        <v>1746422518</v>
      </c>
      <c r="B9181" s="2">
        <v>1996</v>
      </c>
      <c r="C9181" s="2">
        <v>1996</v>
      </c>
      <c r="D9181" t="s">
        <v>9011</v>
      </c>
      <c r="E9181" t="s">
        <v>9011</v>
      </c>
      <c r="F9181" t="s">
        <v>27808</v>
      </c>
      <c r="G9181" t="s">
        <v>34753</v>
      </c>
      <c r="H9181" t="s">
        <v>48877</v>
      </c>
    </row>
    <row r="9182" spans="1:8" x14ac:dyDescent="0.2">
      <c r="A9182" s="2">
        <v>1746438296</v>
      </c>
      <c r="B9182" s="2">
        <v>1944</v>
      </c>
      <c r="C9182" s="2">
        <v>1944</v>
      </c>
      <c r="D9182" t="s">
        <v>9012</v>
      </c>
      <c r="E9182" t="s">
        <v>9012</v>
      </c>
      <c r="F9182" t="s">
        <v>26705</v>
      </c>
      <c r="G9182" t="s">
        <v>33612</v>
      </c>
      <c r="H9182" t="s">
        <v>48878</v>
      </c>
    </row>
    <row r="9183" spans="1:8" x14ac:dyDescent="0.2">
      <c r="A9183" s="2">
        <v>1746580822</v>
      </c>
      <c r="B9183" s="2" t="s">
        <v>45</v>
      </c>
      <c r="C9183" s="2">
        <v>1936</v>
      </c>
      <c r="D9183" t="s">
        <v>9013</v>
      </c>
      <c r="E9183" t="s">
        <v>9013</v>
      </c>
      <c r="G9183" t="s">
        <v>33538</v>
      </c>
      <c r="H9183" t="s">
        <v>48879</v>
      </c>
    </row>
    <row r="9184" spans="1:8" x14ac:dyDescent="0.2">
      <c r="A9184" s="2">
        <v>1746584892</v>
      </c>
      <c r="B9184" s="2">
        <v>1939</v>
      </c>
      <c r="C9184" s="2">
        <v>1939</v>
      </c>
      <c r="D9184" t="s">
        <v>9014</v>
      </c>
      <c r="E9184" t="s">
        <v>9014</v>
      </c>
      <c r="F9184" t="s">
        <v>29023</v>
      </c>
      <c r="G9184" t="s">
        <v>35784</v>
      </c>
      <c r="H9184" t="s">
        <v>48880</v>
      </c>
    </row>
    <row r="9185" spans="1:8" x14ac:dyDescent="0.2">
      <c r="A9185" s="2">
        <v>1746567615</v>
      </c>
      <c r="B9185" s="2">
        <v>1932</v>
      </c>
      <c r="C9185" s="2">
        <v>1932</v>
      </c>
      <c r="D9185" t="s">
        <v>9015</v>
      </c>
      <c r="E9185" t="s">
        <v>9015</v>
      </c>
      <c r="F9185" t="s">
        <v>29570</v>
      </c>
      <c r="G9185" t="s">
        <v>35893</v>
      </c>
      <c r="H9185" t="s">
        <v>48881</v>
      </c>
    </row>
    <row r="9186" spans="1:8" x14ac:dyDescent="0.2">
      <c r="A9186" s="2">
        <v>1746582899</v>
      </c>
      <c r="B9186" s="2">
        <v>1938</v>
      </c>
      <c r="C9186" s="2">
        <v>1938</v>
      </c>
      <c r="D9186" t="s">
        <v>9016</v>
      </c>
      <c r="E9186" t="s">
        <v>9016</v>
      </c>
      <c r="F9186" t="s">
        <v>27347</v>
      </c>
      <c r="G9186" t="s">
        <v>34349</v>
      </c>
      <c r="H9186" t="s">
        <v>48882</v>
      </c>
    </row>
    <row r="9187" spans="1:8" x14ac:dyDescent="0.2">
      <c r="A9187" s="2">
        <v>1746572531</v>
      </c>
      <c r="B9187" s="2" t="s">
        <v>9</v>
      </c>
      <c r="C9187" s="2">
        <v>1910</v>
      </c>
      <c r="D9187" t="s">
        <v>9017</v>
      </c>
      <c r="E9187" t="s">
        <v>9017</v>
      </c>
      <c r="G9187" t="s">
        <v>33617</v>
      </c>
      <c r="H9187" t="s">
        <v>48883</v>
      </c>
    </row>
    <row r="9188" spans="1:8" x14ac:dyDescent="0.2">
      <c r="A9188" s="2">
        <v>1746582886</v>
      </c>
      <c r="B9188" s="2">
        <v>1936</v>
      </c>
      <c r="C9188" s="2">
        <v>1936</v>
      </c>
      <c r="D9188" t="s">
        <v>9018</v>
      </c>
      <c r="E9188" t="s">
        <v>9018</v>
      </c>
      <c r="F9188" t="s">
        <v>26887</v>
      </c>
      <c r="G9188" t="s">
        <v>33913</v>
      </c>
      <c r="H9188" t="s">
        <v>48884</v>
      </c>
    </row>
    <row r="9189" spans="1:8" x14ac:dyDescent="0.2">
      <c r="A9189" s="2">
        <v>1746474143</v>
      </c>
      <c r="B9189" s="2">
        <v>1946</v>
      </c>
      <c r="C9189" s="2">
        <v>1946</v>
      </c>
      <c r="D9189" t="s">
        <v>9019</v>
      </c>
      <c r="E9189" t="s">
        <v>9019</v>
      </c>
      <c r="F9189" t="s">
        <v>29447</v>
      </c>
      <c r="G9189" t="s">
        <v>36118</v>
      </c>
      <c r="H9189" t="s">
        <v>48885</v>
      </c>
    </row>
    <row r="9190" spans="1:8" x14ac:dyDescent="0.2">
      <c r="A9190" s="2">
        <v>1746567317</v>
      </c>
      <c r="B9190" s="2">
        <v>1952</v>
      </c>
      <c r="C9190" s="2">
        <v>1952</v>
      </c>
      <c r="D9190" t="s">
        <v>9020</v>
      </c>
      <c r="E9190" t="s">
        <v>9020</v>
      </c>
      <c r="F9190" t="s">
        <v>29571</v>
      </c>
      <c r="G9190" t="s">
        <v>33643</v>
      </c>
      <c r="H9190" t="s">
        <v>48886</v>
      </c>
    </row>
    <row r="9191" spans="1:8" x14ac:dyDescent="0.2">
      <c r="A9191" s="2">
        <v>1746492079</v>
      </c>
      <c r="B9191" s="2">
        <v>1944</v>
      </c>
      <c r="C9191" s="2">
        <v>1944</v>
      </c>
      <c r="D9191" t="s">
        <v>9021</v>
      </c>
      <c r="E9191" t="s">
        <v>9021</v>
      </c>
      <c r="F9191" t="s">
        <v>27051</v>
      </c>
      <c r="G9191" t="s">
        <v>34071</v>
      </c>
      <c r="H9191" t="s">
        <v>48887</v>
      </c>
    </row>
    <row r="9192" spans="1:8" x14ac:dyDescent="0.2">
      <c r="A9192" s="2">
        <v>1746520964</v>
      </c>
      <c r="B9192" s="2">
        <v>1949</v>
      </c>
      <c r="C9192" s="2">
        <v>1949</v>
      </c>
      <c r="D9192" t="s">
        <v>9022</v>
      </c>
      <c r="E9192" t="s">
        <v>9022</v>
      </c>
      <c r="F9192" t="s">
        <v>26520</v>
      </c>
      <c r="G9192" t="s">
        <v>33552</v>
      </c>
      <c r="H9192" t="s">
        <v>48888</v>
      </c>
    </row>
    <row r="9193" spans="1:8" x14ac:dyDescent="0.2">
      <c r="A9193" s="2">
        <v>1746200243</v>
      </c>
      <c r="B9193" s="2">
        <v>1966</v>
      </c>
      <c r="C9193" s="2">
        <v>1966</v>
      </c>
      <c r="D9193" t="s">
        <v>9023</v>
      </c>
      <c r="E9193" t="s">
        <v>9023</v>
      </c>
      <c r="F9193" t="s">
        <v>29428</v>
      </c>
      <c r="G9193" t="s">
        <v>36107</v>
      </c>
      <c r="H9193" t="s">
        <v>48889</v>
      </c>
    </row>
    <row r="9194" spans="1:8" x14ac:dyDescent="0.2">
      <c r="A9194" s="2">
        <v>1746509558</v>
      </c>
      <c r="B9194" s="2">
        <v>1926</v>
      </c>
      <c r="C9194" s="2">
        <v>1926</v>
      </c>
      <c r="D9194" t="s">
        <v>9024</v>
      </c>
      <c r="E9194" t="s">
        <v>9024</v>
      </c>
      <c r="F9194" t="s">
        <v>26783</v>
      </c>
      <c r="G9194" t="s">
        <v>33810</v>
      </c>
      <c r="H9194" t="s">
        <v>48890</v>
      </c>
    </row>
    <row r="9195" spans="1:8" x14ac:dyDescent="0.2">
      <c r="A9195" s="2">
        <v>1746496993</v>
      </c>
      <c r="B9195" s="2">
        <v>1918</v>
      </c>
      <c r="C9195" s="2">
        <v>1918</v>
      </c>
      <c r="D9195" t="s">
        <v>9025</v>
      </c>
      <c r="E9195" t="s">
        <v>9025</v>
      </c>
      <c r="F9195" t="s">
        <v>29572</v>
      </c>
      <c r="G9195" t="s">
        <v>35385</v>
      </c>
      <c r="H9195" t="s">
        <v>48891</v>
      </c>
    </row>
    <row r="9196" spans="1:8" x14ac:dyDescent="0.2">
      <c r="A9196" s="2">
        <v>1746580689</v>
      </c>
      <c r="B9196" s="2">
        <v>1938</v>
      </c>
      <c r="C9196" s="2">
        <v>1938</v>
      </c>
      <c r="D9196" t="s">
        <v>6203</v>
      </c>
      <c r="E9196" t="s">
        <v>6203</v>
      </c>
      <c r="F9196" t="s">
        <v>26639</v>
      </c>
      <c r="G9196" t="s">
        <v>33672</v>
      </c>
      <c r="H9196" t="s">
        <v>48892</v>
      </c>
    </row>
    <row r="9197" spans="1:8" x14ac:dyDescent="0.2">
      <c r="A9197" s="2">
        <v>1746508037</v>
      </c>
      <c r="B9197" s="2" t="s">
        <v>26</v>
      </c>
      <c r="C9197" s="2">
        <v>1926</v>
      </c>
      <c r="D9197" t="s">
        <v>9026</v>
      </c>
      <c r="E9197" t="s">
        <v>9026</v>
      </c>
      <c r="H9197" t="s">
        <v>48893</v>
      </c>
    </row>
    <row r="9198" spans="1:8" x14ac:dyDescent="0.2">
      <c r="A9198" s="2">
        <v>1746523994</v>
      </c>
      <c r="B9198" s="2" t="s">
        <v>9</v>
      </c>
      <c r="C9198" s="2">
        <v>1910</v>
      </c>
      <c r="D9198" t="s">
        <v>9027</v>
      </c>
      <c r="E9198" t="s">
        <v>9027</v>
      </c>
      <c r="H9198" t="s">
        <v>48894</v>
      </c>
    </row>
    <row r="9199" spans="1:8" x14ac:dyDescent="0.2">
      <c r="A9199" s="2">
        <v>1746577919</v>
      </c>
      <c r="B9199" s="2">
        <v>1937</v>
      </c>
      <c r="C9199" s="2">
        <v>1937</v>
      </c>
      <c r="D9199" t="s">
        <v>6577</v>
      </c>
      <c r="E9199" t="s">
        <v>6577</v>
      </c>
      <c r="F9199" t="s">
        <v>26822</v>
      </c>
      <c r="G9199" t="s">
        <v>33634</v>
      </c>
      <c r="H9199" t="s">
        <v>48895</v>
      </c>
    </row>
    <row r="9200" spans="1:8" x14ac:dyDescent="0.2">
      <c r="A9200" s="2">
        <v>1746504413</v>
      </c>
      <c r="B9200" s="2">
        <v>1919</v>
      </c>
      <c r="C9200" s="2">
        <v>1919</v>
      </c>
      <c r="D9200" t="s">
        <v>9028</v>
      </c>
      <c r="E9200" t="s">
        <v>9028</v>
      </c>
      <c r="F9200" t="s">
        <v>27520</v>
      </c>
      <c r="G9200" t="s">
        <v>34500</v>
      </c>
      <c r="H9200" t="s">
        <v>48896</v>
      </c>
    </row>
    <row r="9201" spans="1:8" x14ac:dyDescent="0.2">
      <c r="A9201" s="2">
        <v>1746465012</v>
      </c>
      <c r="B9201" s="2">
        <v>1944</v>
      </c>
      <c r="C9201" s="2">
        <v>1944</v>
      </c>
      <c r="D9201" t="s">
        <v>9029</v>
      </c>
      <c r="E9201" t="s">
        <v>9029</v>
      </c>
      <c r="F9201" t="s">
        <v>29573</v>
      </c>
      <c r="G9201" t="s">
        <v>33654</v>
      </c>
      <c r="H9201" t="s">
        <v>48897</v>
      </c>
    </row>
    <row r="9202" spans="1:8" x14ac:dyDescent="0.2">
      <c r="A9202" s="2">
        <v>1746410452</v>
      </c>
      <c r="B9202" s="2">
        <v>1983</v>
      </c>
      <c r="C9202" s="2">
        <v>1983</v>
      </c>
      <c r="D9202" t="s">
        <v>1192</v>
      </c>
      <c r="E9202" t="s">
        <v>1192</v>
      </c>
      <c r="F9202" t="s">
        <v>29465</v>
      </c>
      <c r="G9202" t="s">
        <v>36133</v>
      </c>
      <c r="H9202" t="s">
        <v>48898</v>
      </c>
    </row>
    <row r="9203" spans="1:8" x14ac:dyDescent="0.2">
      <c r="A9203" s="2">
        <v>1746574167</v>
      </c>
      <c r="B9203" s="2">
        <v>1963</v>
      </c>
      <c r="C9203" s="2">
        <v>1963</v>
      </c>
      <c r="D9203" t="s">
        <v>9030</v>
      </c>
      <c r="E9203" t="s">
        <v>9030</v>
      </c>
      <c r="F9203" t="s">
        <v>27246</v>
      </c>
      <c r="G9203" t="s">
        <v>34253</v>
      </c>
      <c r="H9203" t="s">
        <v>48899</v>
      </c>
    </row>
    <row r="9204" spans="1:8" x14ac:dyDescent="0.2">
      <c r="A9204" s="2">
        <v>1746554073</v>
      </c>
      <c r="B9204" s="2">
        <v>1963</v>
      </c>
      <c r="C9204" s="2">
        <v>1963</v>
      </c>
      <c r="D9204" t="s">
        <v>9031</v>
      </c>
      <c r="E9204" t="s">
        <v>9031</v>
      </c>
      <c r="F9204" t="s">
        <v>29574</v>
      </c>
      <c r="G9204" t="s">
        <v>36224</v>
      </c>
      <c r="H9204" t="s">
        <v>48900</v>
      </c>
    </row>
    <row r="9205" spans="1:8" x14ac:dyDescent="0.2">
      <c r="A9205" s="2">
        <v>1746217856</v>
      </c>
      <c r="B9205" s="2">
        <v>1967</v>
      </c>
      <c r="C9205" s="2">
        <v>1967</v>
      </c>
      <c r="D9205" t="s">
        <v>9032</v>
      </c>
      <c r="E9205" t="s">
        <v>9032</v>
      </c>
      <c r="F9205" t="s">
        <v>28728</v>
      </c>
      <c r="G9205" t="s">
        <v>34989</v>
      </c>
      <c r="H9205" t="s">
        <v>48901</v>
      </c>
    </row>
    <row r="9206" spans="1:8" x14ac:dyDescent="0.2">
      <c r="A9206" s="2">
        <v>1746555033</v>
      </c>
      <c r="B9206" s="2">
        <v>1955</v>
      </c>
      <c r="C9206" s="2">
        <v>1955</v>
      </c>
      <c r="D9206" t="s">
        <v>9033</v>
      </c>
      <c r="E9206" t="s">
        <v>9033</v>
      </c>
      <c r="F9206" t="s">
        <v>26856</v>
      </c>
      <c r="G9206" t="s">
        <v>33881</v>
      </c>
      <c r="H9206" t="s">
        <v>48902</v>
      </c>
    </row>
    <row r="9207" spans="1:8" x14ac:dyDescent="0.2">
      <c r="A9207" s="2">
        <v>1746218242</v>
      </c>
      <c r="B9207" s="2">
        <v>1967</v>
      </c>
      <c r="C9207" s="2">
        <v>1967</v>
      </c>
      <c r="D9207" t="s">
        <v>9034</v>
      </c>
      <c r="E9207" t="s">
        <v>25260</v>
      </c>
      <c r="F9207" t="s">
        <v>27536</v>
      </c>
      <c r="G9207" t="s">
        <v>34512</v>
      </c>
      <c r="H9207" t="s">
        <v>48903</v>
      </c>
    </row>
    <row r="9208" spans="1:8" x14ac:dyDescent="0.2">
      <c r="A9208" s="2">
        <v>1746583275</v>
      </c>
      <c r="B9208" s="2">
        <v>1951</v>
      </c>
      <c r="C9208" s="2">
        <v>1951</v>
      </c>
      <c r="D9208" t="s">
        <v>9035</v>
      </c>
      <c r="E9208" t="s">
        <v>9035</v>
      </c>
      <c r="F9208" t="s">
        <v>27344</v>
      </c>
      <c r="G9208" t="s">
        <v>34346</v>
      </c>
      <c r="H9208" t="s">
        <v>48904</v>
      </c>
    </row>
    <row r="9209" spans="1:8" x14ac:dyDescent="0.2">
      <c r="A9209" s="2">
        <v>1746381966</v>
      </c>
      <c r="B9209" s="2">
        <v>1981</v>
      </c>
      <c r="C9209" s="2">
        <v>1981</v>
      </c>
      <c r="D9209" t="s">
        <v>9036</v>
      </c>
      <c r="E9209" t="s">
        <v>9036</v>
      </c>
      <c r="F9209" t="s">
        <v>27684</v>
      </c>
      <c r="G9209" t="s">
        <v>34402</v>
      </c>
      <c r="H9209" t="s">
        <v>48905</v>
      </c>
    </row>
    <row r="9210" spans="1:8" x14ac:dyDescent="0.2">
      <c r="A9210" s="2">
        <v>1746516274</v>
      </c>
      <c r="B9210" s="2">
        <v>1919</v>
      </c>
      <c r="C9210" s="2">
        <v>1919</v>
      </c>
      <c r="D9210" t="s">
        <v>9037</v>
      </c>
      <c r="E9210" t="s">
        <v>9037</v>
      </c>
      <c r="F9210" t="s">
        <v>26937</v>
      </c>
      <c r="G9210" t="s">
        <v>33960</v>
      </c>
      <c r="H9210" t="s">
        <v>48906</v>
      </c>
    </row>
    <row r="9211" spans="1:8" x14ac:dyDescent="0.2">
      <c r="A9211" s="2">
        <v>1746576898</v>
      </c>
      <c r="B9211" s="2">
        <v>1932</v>
      </c>
      <c r="C9211" s="2">
        <v>1932</v>
      </c>
      <c r="D9211" t="s">
        <v>9038</v>
      </c>
      <c r="E9211" t="s">
        <v>9038</v>
      </c>
      <c r="F9211" t="s">
        <v>27172</v>
      </c>
      <c r="G9211" t="s">
        <v>34184</v>
      </c>
      <c r="H9211" t="s">
        <v>48907</v>
      </c>
    </row>
    <row r="9212" spans="1:8" x14ac:dyDescent="0.2">
      <c r="A9212" s="2">
        <v>1746520844</v>
      </c>
      <c r="B9212" s="2">
        <v>1925</v>
      </c>
      <c r="C9212" s="2">
        <v>1925</v>
      </c>
      <c r="D9212" t="s">
        <v>9039</v>
      </c>
      <c r="E9212" t="s">
        <v>25261</v>
      </c>
      <c r="F9212" t="s">
        <v>27334</v>
      </c>
      <c r="G9212" t="s">
        <v>34335</v>
      </c>
      <c r="H9212" t="s">
        <v>48908</v>
      </c>
    </row>
    <row r="9213" spans="1:8" x14ac:dyDescent="0.2">
      <c r="A9213" s="2">
        <v>1746487140</v>
      </c>
      <c r="B9213" s="2">
        <v>1920</v>
      </c>
      <c r="C9213" s="2">
        <v>1920</v>
      </c>
      <c r="D9213" t="s">
        <v>7623</v>
      </c>
      <c r="E9213" t="s">
        <v>7623</v>
      </c>
      <c r="F9213" t="s">
        <v>26783</v>
      </c>
      <c r="G9213" t="s">
        <v>33810</v>
      </c>
      <c r="H9213" t="s">
        <v>48909</v>
      </c>
    </row>
    <row r="9214" spans="1:8" x14ac:dyDescent="0.2">
      <c r="A9214" s="2">
        <v>1746583474</v>
      </c>
      <c r="B9214" s="2">
        <v>1931</v>
      </c>
      <c r="C9214" s="2">
        <v>1930</v>
      </c>
      <c r="D9214" t="s">
        <v>9040</v>
      </c>
      <c r="E9214" t="s">
        <v>9040</v>
      </c>
      <c r="F9214" t="s">
        <v>27505</v>
      </c>
      <c r="G9214" t="s">
        <v>34486</v>
      </c>
      <c r="H9214" t="s">
        <v>48910</v>
      </c>
    </row>
    <row r="9215" spans="1:8" x14ac:dyDescent="0.2">
      <c r="A9215" s="2">
        <v>1746249059</v>
      </c>
      <c r="B9215" s="2">
        <v>1973</v>
      </c>
      <c r="C9215" s="2">
        <v>1973</v>
      </c>
      <c r="D9215" t="s">
        <v>9041</v>
      </c>
      <c r="E9215" t="s">
        <v>9041</v>
      </c>
      <c r="F9215" t="s">
        <v>29575</v>
      </c>
      <c r="G9215" t="s">
        <v>36225</v>
      </c>
      <c r="H9215" t="s">
        <v>48911</v>
      </c>
    </row>
    <row r="9216" spans="1:8" x14ac:dyDescent="0.2">
      <c r="A9216" s="2">
        <v>1746569576</v>
      </c>
      <c r="B9216" s="2">
        <v>1958</v>
      </c>
      <c r="C9216" s="2">
        <v>1958</v>
      </c>
      <c r="D9216" t="s">
        <v>9042</v>
      </c>
      <c r="E9216" t="s">
        <v>9042</v>
      </c>
      <c r="F9216" t="s">
        <v>26983</v>
      </c>
      <c r="G9216" t="s">
        <v>34004</v>
      </c>
      <c r="H9216" t="s">
        <v>48912</v>
      </c>
    </row>
    <row r="9217" spans="1:8" x14ac:dyDescent="0.2">
      <c r="A9217" s="2">
        <v>1746580625</v>
      </c>
      <c r="B9217" s="2">
        <v>1938</v>
      </c>
      <c r="C9217" s="2">
        <v>1938</v>
      </c>
      <c r="D9217" t="s">
        <v>9043</v>
      </c>
      <c r="E9217" t="s">
        <v>9043</v>
      </c>
      <c r="F9217" t="s">
        <v>26767</v>
      </c>
      <c r="G9217" t="s">
        <v>33795</v>
      </c>
      <c r="H9217" t="s">
        <v>48913</v>
      </c>
    </row>
    <row r="9218" spans="1:8" x14ac:dyDescent="0.2">
      <c r="A9218" s="2">
        <v>1746524136</v>
      </c>
      <c r="B9218" s="2">
        <v>1923</v>
      </c>
      <c r="C9218" s="2">
        <v>1923</v>
      </c>
      <c r="D9218" t="s">
        <v>9044</v>
      </c>
      <c r="E9218" t="s">
        <v>9044</v>
      </c>
      <c r="F9218" t="s">
        <v>27855</v>
      </c>
      <c r="G9218" t="s">
        <v>34790</v>
      </c>
      <c r="H9218" t="s">
        <v>48914</v>
      </c>
    </row>
    <row r="9219" spans="1:8" x14ac:dyDescent="0.2">
      <c r="A9219" s="2">
        <v>1746492713</v>
      </c>
      <c r="B9219" s="2">
        <v>1948</v>
      </c>
      <c r="C9219" s="2">
        <v>1948</v>
      </c>
      <c r="D9219" t="s">
        <v>9045</v>
      </c>
      <c r="E9219" t="s">
        <v>9045</v>
      </c>
      <c r="F9219" t="s">
        <v>26927</v>
      </c>
      <c r="G9219" t="s">
        <v>33950</v>
      </c>
      <c r="H9219" t="s">
        <v>48915</v>
      </c>
    </row>
    <row r="9220" spans="1:8" x14ac:dyDescent="0.2">
      <c r="A9220" s="2">
        <v>1746520286</v>
      </c>
      <c r="B9220" s="2">
        <v>1924</v>
      </c>
      <c r="C9220" s="2">
        <v>1924</v>
      </c>
      <c r="D9220" t="s">
        <v>9046</v>
      </c>
      <c r="E9220" t="s">
        <v>9046</v>
      </c>
      <c r="F9220" t="s">
        <v>26634</v>
      </c>
      <c r="G9220" t="s">
        <v>33667</v>
      </c>
      <c r="H9220" t="s">
        <v>48916</v>
      </c>
    </row>
    <row r="9221" spans="1:8" x14ac:dyDescent="0.2">
      <c r="A9221" s="2">
        <v>1746566329</v>
      </c>
      <c r="B9221" s="2">
        <v>1958</v>
      </c>
      <c r="C9221" s="2">
        <v>1958</v>
      </c>
      <c r="D9221" t="s">
        <v>9047</v>
      </c>
      <c r="E9221" t="s">
        <v>9047</v>
      </c>
      <c r="F9221" t="s">
        <v>26657</v>
      </c>
      <c r="G9221" t="s">
        <v>33690</v>
      </c>
      <c r="H9221" t="s">
        <v>48917</v>
      </c>
    </row>
    <row r="9222" spans="1:8" x14ac:dyDescent="0.2">
      <c r="A9222" s="2">
        <v>1746571569</v>
      </c>
      <c r="B9222" s="2">
        <v>1931</v>
      </c>
      <c r="C9222" s="2">
        <v>1931</v>
      </c>
      <c r="D9222" t="s">
        <v>9048</v>
      </c>
      <c r="E9222" t="s">
        <v>9048</v>
      </c>
      <c r="F9222" t="s">
        <v>27079</v>
      </c>
      <c r="G9222" t="s">
        <v>34099</v>
      </c>
      <c r="H9222" t="s">
        <v>48918</v>
      </c>
    </row>
    <row r="9223" spans="1:8" x14ac:dyDescent="0.2">
      <c r="A9223" s="2">
        <v>1746582868</v>
      </c>
      <c r="B9223" s="2">
        <v>1937</v>
      </c>
      <c r="C9223" s="2">
        <v>1937</v>
      </c>
      <c r="D9223" t="s">
        <v>3892</v>
      </c>
      <c r="E9223" t="s">
        <v>3892</v>
      </c>
      <c r="F9223" t="s">
        <v>26509</v>
      </c>
      <c r="G9223" t="s">
        <v>33541</v>
      </c>
      <c r="H9223" t="s">
        <v>48919</v>
      </c>
    </row>
    <row r="9224" spans="1:8" x14ac:dyDescent="0.2">
      <c r="A9224" s="2">
        <v>1746514375</v>
      </c>
      <c r="B9224" s="2">
        <v>1915</v>
      </c>
      <c r="C9224" s="2">
        <v>1915</v>
      </c>
      <c r="D9224" t="s">
        <v>2122</v>
      </c>
      <c r="E9224" t="s">
        <v>2122</v>
      </c>
      <c r="F9224" t="s">
        <v>27198</v>
      </c>
      <c r="G9224" t="s">
        <v>34725</v>
      </c>
      <c r="H9224" t="s">
        <v>48920</v>
      </c>
    </row>
    <row r="9225" spans="1:8" x14ac:dyDescent="0.2">
      <c r="A9225" s="2">
        <v>1746570606</v>
      </c>
      <c r="B9225" s="2">
        <v>1933</v>
      </c>
      <c r="C9225" s="2">
        <v>1933</v>
      </c>
      <c r="D9225" t="s">
        <v>9049</v>
      </c>
      <c r="E9225" t="s">
        <v>25262</v>
      </c>
      <c r="F9225" t="s">
        <v>26982</v>
      </c>
      <c r="G9225" t="s">
        <v>34003</v>
      </c>
      <c r="H9225" t="s">
        <v>48921</v>
      </c>
    </row>
    <row r="9226" spans="1:8" x14ac:dyDescent="0.2">
      <c r="A9226" s="2">
        <v>1746186197</v>
      </c>
      <c r="B9226" s="2">
        <v>1967</v>
      </c>
      <c r="C9226" s="2">
        <v>1967</v>
      </c>
      <c r="D9226" t="s">
        <v>9050</v>
      </c>
      <c r="E9226" t="s">
        <v>9050</v>
      </c>
      <c r="F9226" t="s">
        <v>26549</v>
      </c>
      <c r="G9226" t="s">
        <v>33582</v>
      </c>
      <c r="H9226" t="s">
        <v>48922</v>
      </c>
    </row>
    <row r="9227" spans="1:8" x14ac:dyDescent="0.2">
      <c r="A9227" s="2">
        <v>1746473667</v>
      </c>
      <c r="B9227" s="2">
        <v>1942</v>
      </c>
      <c r="C9227" s="2">
        <v>1942</v>
      </c>
      <c r="D9227" t="s">
        <v>9051</v>
      </c>
      <c r="E9227" t="s">
        <v>9051</v>
      </c>
      <c r="F9227" t="s">
        <v>27359</v>
      </c>
      <c r="G9227" t="s">
        <v>34359</v>
      </c>
      <c r="H9227" t="s">
        <v>48923</v>
      </c>
    </row>
    <row r="9228" spans="1:8" x14ac:dyDescent="0.2">
      <c r="A9228" s="2">
        <v>1746574761</v>
      </c>
      <c r="B9228" s="2">
        <v>1934</v>
      </c>
      <c r="C9228" s="2">
        <v>1934</v>
      </c>
      <c r="D9228" t="s">
        <v>9052</v>
      </c>
      <c r="E9228" t="s">
        <v>9052</v>
      </c>
      <c r="F9228" t="s">
        <v>26957</v>
      </c>
      <c r="G9228" t="s">
        <v>33979</v>
      </c>
      <c r="H9228" t="s">
        <v>48924</v>
      </c>
    </row>
    <row r="9229" spans="1:8" x14ac:dyDescent="0.2">
      <c r="A9229" s="2">
        <v>1746560029</v>
      </c>
      <c r="B9229" s="2">
        <v>1964</v>
      </c>
      <c r="C9229" s="2">
        <v>1964</v>
      </c>
      <c r="D9229" t="s">
        <v>9053</v>
      </c>
      <c r="E9229" t="s">
        <v>9053</v>
      </c>
      <c r="F9229" t="s">
        <v>26578</v>
      </c>
      <c r="G9229" t="s">
        <v>33611</v>
      </c>
      <c r="H9229" t="s">
        <v>48925</v>
      </c>
    </row>
    <row r="9230" spans="1:8" x14ac:dyDescent="0.2">
      <c r="A9230" s="2">
        <v>1746500582</v>
      </c>
      <c r="B9230" s="2">
        <v>1925</v>
      </c>
      <c r="C9230" s="2">
        <v>1925</v>
      </c>
      <c r="D9230" t="s">
        <v>9054</v>
      </c>
      <c r="E9230" t="s">
        <v>9054</v>
      </c>
      <c r="F9230" t="s">
        <v>28226</v>
      </c>
      <c r="G9230" t="s">
        <v>34568</v>
      </c>
      <c r="H9230" t="s">
        <v>48926</v>
      </c>
    </row>
    <row r="9231" spans="1:8" x14ac:dyDescent="0.2">
      <c r="A9231" s="2">
        <v>1746567357</v>
      </c>
      <c r="B9231" s="2">
        <v>1932</v>
      </c>
      <c r="C9231" s="2">
        <v>1932</v>
      </c>
      <c r="D9231" t="s">
        <v>9055</v>
      </c>
      <c r="E9231" t="s">
        <v>9055</v>
      </c>
      <c r="F9231" t="s">
        <v>26593</v>
      </c>
      <c r="G9231" t="s">
        <v>33627</v>
      </c>
      <c r="H9231" t="s">
        <v>48927</v>
      </c>
    </row>
    <row r="9232" spans="1:8" x14ac:dyDescent="0.2">
      <c r="A9232" s="2">
        <v>1746582205</v>
      </c>
      <c r="B9232" s="2">
        <v>1930</v>
      </c>
      <c r="C9232" s="2">
        <v>1930</v>
      </c>
      <c r="D9232" t="s">
        <v>9056</v>
      </c>
      <c r="E9232" t="s">
        <v>9056</v>
      </c>
      <c r="F9232" t="s">
        <v>26672</v>
      </c>
      <c r="G9232" t="s">
        <v>33703</v>
      </c>
      <c r="H9232" t="s">
        <v>48928</v>
      </c>
    </row>
    <row r="9233" spans="1:8" x14ac:dyDescent="0.2">
      <c r="A9233" s="2">
        <v>1746435223</v>
      </c>
      <c r="B9233" s="2">
        <v>1943</v>
      </c>
      <c r="C9233" s="2">
        <v>1943</v>
      </c>
      <c r="D9233" t="s">
        <v>9057</v>
      </c>
      <c r="E9233" t="s">
        <v>9057</v>
      </c>
      <c r="F9233" t="s">
        <v>27154</v>
      </c>
      <c r="G9233" t="s">
        <v>34012</v>
      </c>
      <c r="H9233" t="s">
        <v>48929</v>
      </c>
    </row>
    <row r="9234" spans="1:8" x14ac:dyDescent="0.2">
      <c r="A9234" s="2">
        <v>1746582971</v>
      </c>
      <c r="B9234" s="2">
        <v>1938</v>
      </c>
      <c r="C9234" s="2">
        <v>1938</v>
      </c>
      <c r="D9234" t="s">
        <v>9058</v>
      </c>
      <c r="E9234" t="s">
        <v>9058</v>
      </c>
      <c r="F9234" t="s">
        <v>26810</v>
      </c>
      <c r="G9234" t="s">
        <v>33836</v>
      </c>
      <c r="H9234" t="s">
        <v>48930</v>
      </c>
    </row>
    <row r="9235" spans="1:8" x14ac:dyDescent="0.2">
      <c r="A9235" s="2">
        <v>1746514516</v>
      </c>
      <c r="B9235" s="2">
        <v>1916</v>
      </c>
      <c r="C9235" s="2">
        <v>1916</v>
      </c>
      <c r="D9235" t="s">
        <v>9059</v>
      </c>
      <c r="E9235" t="s">
        <v>9059</v>
      </c>
      <c r="F9235" t="s">
        <v>29576</v>
      </c>
      <c r="G9235" t="s">
        <v>33586</v>
      </c>
      <c r="H9235" t="s">
        <v>48931</v>
      </c>
    </row>
    <row r="9236" spans="1:8" x14ac:dyDescent="0.2">
      <c r="A9236" s="2">
        <v>1769975280</v>
      </c>
      <c r="B9236" s="2" t="s">
        <v>24</v>
      </c>
      <c r="C9236" s="2">
        <v>1917</v>
      </c>
      <c r="D9236" t="s">
        <v>9060</v>
      </c>
      <c r="E9236" t="s">
        <v>9060</v>
      </c>
      <c r="G9236" t="s">
        <v>34114</v>
      </c>
      <c r="H9236" t="s">
        <v>48932</v>
      </c>
    </row>
    <row r="9237" spans="1:8" x14ac:dyDescent="0.2">
      <c r="A9237" s="2">
        <v>1746582494</v>
      </c>
      <c r="B9237" s="2">
        <v>1939</v>
      </c>
      <c r="C9237" s="2">
        <v>1939</v>
      </c>
      <c r="D9237" t="s">
        <v>9061</v>
      </c>
      <c r="E9237" t="s">
        <v>9061</v>
      </c>
      <c r="F9237" t="s">
        <v>26886</v>
      </c>
      <c r="G9237" t="s">
        <v>33912</v>
      </c>
      <c r="H9237" t="s">
        <v>48933</v>
      </c>
    </row>
    <row r="9238" spans="1:8" x14ac:dyDescent="0.2">
      <c r="A9238" s="2">
        <v>1746582862</v>
      </c>
      <c r="B9238" s="2">
        <v>1935</v>
      </c>
      <c r="C9238" s="2">
        <v>1935</v>
      </c>
      <c r="D9238" t="s">
        <v>9062</v>
      </c>
      <c r="E9238" t="s">
        <v>9062</v>
      </c>
      <c r="F9238" t="s">
        <v>26955</v>
      </c>
      <c r="G9238" t="s">
        <v>33977</v>
      </c>
      <c r="H9238" t="s">
        <v>48934</v>
      </c>
    </row>
    <row r="9239" spans="1:8" x14ac:dyDescent="0.2">
      <c r="A9239" s="2">
        <v>1745358053</v>
      </c>
      <c r="B9239" s="2">
        <v>2010</v>
      </c>
      <c r="C9239" s="2">
        <v>2010</v>
      </c>
      <c r="D9239" t="s">
        <v>9063</v>
      </c>
      <c r="E9239" t="s">
        <v>9063</v>
      </c>
      <c r="F9239" t="s">
        <v>29566</v>
      </c>
      <c r="G9239" t="s">
        <v>36220</v>
      </c>
      <c r="H9239" t="s">
        <v>48935</v>
      </c>
    </row>
    <row r="9240" spans="1:8" x14ac:dyDescent="0.2">
      <c r="A9240" s="2">
        <v>1746508908</v>
      </c>
      <c r="B9240" s="2">
        <v>1925</v>
      </c>
      <c r="C9240" s="2">
        <v>1925</v>
      </c>
      <c r="D9240" t="s">
        <v>9064</v>
      </c>
      <c r="E9240" t="s">
        <v>9064</v>
      </c>
      <c r="F9240" t="s">
        <v>27242</v>
      </c>
      <c r="G9240" t="s">
        <v>34249</v>
      </c>
      <c r="H9240" t="s">
        <v>48936</v>
      </c>
    </row>
    <row r="9241" spans="1:8" x14ac:dyDescent="0.2">
      <c r="A9241" s="2">
        <v>1746582684</v>
      </c>
      <c r="B9241" s="2">
        <v>1938</v>
      </c>
      <c r="C9241" s="2">
        <v>1938</v>
      </c>
      <c r="D9241" t="s">
        <v>9065</v>
      </c>
      <c r="E9241" t="s">
        <v>9065</v>
      </c>
      <c r="F9241" t="s">
        <v>27106</v>
      </c>
      <c r="G9241" t="s">
        <v>34125</v>
      </c>
      <c r="H9241" t="s">
        <v>48937</v>
      </c>
    </row>
    <row r="9242" spans="1:8" x14ac:dyDescent="0.2">
      <c r="A9242" s="2">
        <v>1746570716</v>
      </c>
      <c r="B9242" s="2">
        <v>1934</v>
      </c>
      <c r="C9242" s="2">
        <v>1934</v>
      </c>
      <c r="D9242" t="s">
        <v>9066</v>
      </c>
      <c r="E9242" t="s">
        <v>9066</v>
      </c>
      <c r="F9242" t="s">
        <v>26707</v>
      </c>
      <c r="G9242" t="s">
        <v>33736</v>
      </c>
      <c r="H9242" t="s">
        <v>48938</v>
      </c>
    </row>
    <row r="9243" spans="1:8" x14ac:dyDescent="0.2">
      <c r="A9243" s="2">
        <v>1746520763</v>
      </c>
      <c r="B9243" s="2">
        <v>1948</v>
      </c>
      <c r="C9243" s="2">
        <v>1948</v>
      </c>
      <c r="D9243" t="s">
        <v>9067</v>
      </c>
      <c r="E9243" t="s">
        <v>9067</v>
      </c>
      <c r="F9243" t="s">
        <v>26506</v>
      </c>
      <c r="G9243" t="s">
        <v>33538</v>
      </c>
      <c r="H9243" t="s">
        <v>48939</v>
      </c>
    </row>
    <row r="9244" spans="1:8" x14ac:dyDescent="0.2">
      <c r="A9244" s="2">
        <v>1746553904</v>
      </c>
      <c r="B9244" s="2">
        <v>1964</v>
      </c>
      <c r="C9244" s="2">
        <v>1964</v>
      </c>
      <c r="D9244" t="s">
        <v>9068</v>
      </c>
      <c r="E9244" t="s">
        <v>9068</v>
      </c>
      <c r="F9244" t="s">
        <v>29577</v>
      </c>
      <c r="G9244" t="s">
        <v>34530</v>
      </c>
      <c r="H9244" t="s">
        <v>48940</v>
      </c>
    </row>
    <row r="9245" spans="1:8" x14ac:dyDescent="0.2">
      <c r="A9245" s="2">
        <v>1745302765</v>
      </c>
      <c r="B9245" s="2">
        <v>2005</v>
      </c>
      <c r="C9245" s="2">
        <v>2005</v>
      </c>
      <c r="D9245" t="s">
        <v>9069</v>
      </c>
      <c r="E9245" t="s">
        <v>9069</v>
      </c>
      <c r="F9245" t="s">
        <v>29578</v>
      </c>
      <c r="G9245" t="s">
        <v>36226</v>
      </c>
      <c r="H9245" t="s">
        <v>48941</v>
      </c>
    </row>
    <row r="9246" spans="1:8" x14ac:dyDescent="0.2">
      <c r="A9246" s="2">
        <v>1746582712</v>
      </c>
      <c r="B9246" s="2">
        <v>1935</v>
      </c>
      <c r="C9246" s="2">
        <v>1935</v>
      </c>
      <c r="D9246" t="s">
        <v>9070</v>
      </c>
      <c r="E9246" t="s">
        <v>9070</v>
      </c>
      <c r="F9246" t="s">
        <v>27012</v>
      </c>
      <c r="G9246" t="s">
        <v>34031</v>
      </c>
      <c r="H9246" t="s">
        <v>48942</v>
      </c>
    </row>
    <row r="9247" spans="1:8" x14ac:dyDescent="0.2">
      <c r="A9247" s="2">
        <v>1746503255</v>
      </c>
      <c r="B9247" s="2">
        <v>1917</v>
      </c>
      <c r="C9247" s="2">
        <v>1917</v>
      </c>
      <c r="D9247" t="s">
        <v>9071</v>
      </c>
      <c r="E9247" t="s">
        <v>9071</v>
      </c>
      <c r="F9247" t="s">
        <v>26724</v>
      </c>
      <c r="G9247" t="s">
        <v>33751</v>
      </c>
      <c r="H9247" t="s">
        <v>48943</v>
      </c>
    </row>
    <row r="9248" spans="1:8" x14ac:dyDescent="0.2">
      <c r="A9248" s="2">
        <v>1746524994</v>
      </c>
      <c r="B9248" s="2">
        <v>1923</v>
      </c>
      <c r="C9248" s="2">
        <v>1923</v>
      </c>
      <c r="D9248" t="s">
        <v>9072</v>
      </c>
      <c r="E9248" t="s">
        <v>9072</v>
      </c>
      <c r="F9248" t="s">
        <v>26759</v>
      </c>
      <c r="G9248" t="s">
        <v>33787</v>
      </c>
      <c r="H9248" t="s">
        <v>48944</v>
      </c>
    </row>
    <row r="9249" spans="1:8" x14ac:dyDescent="0.2">
      <c r="A9249" s="2">
        <v>1746567250</v>
      </c>
      <c r="B9249" s="2">
        <v>1933</v>
      </c>
      <c r="C9249" s="2">
        <v>1933</v>
      </c>
      <c r="D9249" t="s">
        <v>9073</v>
      </c>
      <c r="E9249" t="s">
        <v>9073</v>
      </c>
      <c r="F9249" t="s">
        <v>27953</v>
      </c>
      <c r="G9249" t="s">
        <v>34880</v>
      </c>
      <c r="H9249" t="s">
        <v>48945</v>
      </c>
    </row>
    <row r="9250" spans="1:8" x14ac:dyDescent="0.2">
      <c r="A9250" s="2">
        <v>1746454024</v>
      </c>
      <c r="B9250" s="2">
        <v>1943</v>
      </c>
      <c r="C9250" s="2">
        <v>1943</v>
      </c>
      <c r="D9250" t="s">
        <v>9074</v>
      </c>
      <c r="E9250" t="s">
        <v>9074</v>
      </c>
      <c r="F9250" t="s">
        <v>26752</v>
      </c>
      <c r="G9250" t="s">
        <v>33780</v>
      </c>
      <c r="H9250" t="s">
        <v>48946</v>
      </c>
    </row>
    <row r="9251" spans="1:8" x14ac:dyDescent="0.2">
      <c r="A9251" s="2">
        <v>1746509011</v>
      </c>
      <c r="B9251" s="2" t="s">
        <v>18</v>
      </c>
      <c r="C9251" s="2">
        <v>1925</v>
      </c>
      <c r="D9251" t="s">
        <v>9075</v>
      </c>
      <c r="E9251" t="s">
        <v>9075</v>
      </c>
      <c r="G9251" t="s">
        <v>33636</v>
      </c>
      <c r="H9251" t="s">
        <v>48947</v>
      </c>
    </row>
    <row r="9252" spans="1:8" x14ac:dyDescent="0.2">
      <c r="A9252" s="2">
        <v>2007986195</v>
      </c>
      <c r="B9252" s="2">
        <v>2004</v>
      </c>
      <c r="C9252" s="2">
        <v>2004</v>
      </c>
      <c r="D9252" t="s">
        <v>9076</v>
      </c>
      <c r="E9252" t="s">
        <v>9076</v>
      </c>
      <c r="F9252" t="s">
        <v>29579</v>
      </c>
      <c r="G9252" t="s">
        <v>36227</v>
      </c>
      <c r="H9252" t="s">
        <v>48948</v>
      </c>
    </row>
    <row r="9253" spans="1:8" x14ac:dyDescent="0.2">
      <c r="A9253" s="2">
        <v>1746581234</v>
      </c>
      <c r="B9253" s="2">
        <v>1960</v>
      </c>
      <c r="C9253" s="2">
        <v>1960</v>
      </c>
      <c r="D9253" t="s">
        <v>9077</v>
      </c>
      <c r="E9253" t="s">
        <v>9077</v>
      </c>
      <c r="F9253" t="s">
        <v>26570</v>
      </c>
      <c r="G9253" t="s">
        <v>33603</v>
      </c>
      <c r="H9253" t="s">
        <v>48949</v>
      </c>
    </row>
    <row r="9254" spans="1:8" x14ac:dyDescent="0.2">
      <c r="A9254" s="2">
        <v>1746409294</v>
      </c>
      <c r="B9254" s="2">
        <v>1991</v>
      </c>
      <c r="C9254" s="2">
        <v>1991</v>
      </c>
      <c r="D9254" t="s">
        <v>9078</v>
      </c>
      <c r="E9254" t="s">
        <v>9078</v>
      </c>
      <c r="F9254" t="s">
        <v>29580</v>
      </c>
      <c r="G9254" t="s">
        <v>36228</v>
      </c>
      <c r="H9254" t="s">
        <v>48950</v>
      </c>
    </row>
    <row r="9255" spans="1:8" x14ac:dyDescent="0.2">
      <c r="A9255" s="2">
        <v>1746217055</v>
      </c>
      <c r="B9255" s="2">
        <v>1966</v>
      </c>
      <c r="C9255" s="2">
        <v>1966</v>
      </c>
      <c r="D9255" t="s">
        <v>9079</v>
      </c>
      <c r="E9255" t="s">
        <v>9079</v>
      </c>
      <c r="F9255" t="s">
        <v>26851</v>
      </c>
      <c r="G9255" t="s">
        <v>33876</v>
      </c>
      <c r="H9255" t="s">
        <v>48951</v>
      </c>
    </row>
    <row r="9256" spans="1:8" x14ac:dyDescent="0.2">
      <c r="A9256" s="2">
        <v>1746420936</v>
      </c>
      <c r="B9256" s="2">
        <v>1940</v>
      </c>
      <c r="C9256" s="2">
        <v>1940</v>
      </c>
      <c r="D9256" t="s">
        <v>9080</v>
      </c>
      <c r="E9256" t="s">
        <v>9080</v>
      </c>
      <c r="F9256" t="s">
        <v>26512</v>
      </c>
      <c r="G9256" t="s">
        <v>33544</v>
      </c>
      <c r="H9256" t="s">
        <v>48952</v>
      </c>
    </row>
    <row r="9257" spans="1:8" x14ac:dyDescent="0.2">
      <c r="A9257" s="2">
        <v>1746583303</v>
      </c>
      <c r="B9257" s="2">
        <v>1931</v>
      </c>
      <c r="C9257" s="2">
        <v>1931</v>
      </c>
      <c r="D9257" t="s">
        <v>9081</v>
      </c>
      <c r="E9257" t="s">
        <v>25263</v>
      </c>
      <c r="F9257" t="s">
        <v>26571</v>
      </c>
      <c r="G9257" t="s">
        <v>33604</v>
      </c>
      <c r="H9257" t="s">
        <v>48953</v>
      </c>
    </row>
    <row r="9258" spans="1:8" x14ac:dyDescent="0.2">
      <c r="A9258" s="2">
        <v>1746524296</v>
      </c>
      <c r="B9258" s="2">
        <v>1915</v>
      </c>
      <c r="C9258" s="2">
        <v>1915</v>
      </c>
      <c r="D9258" t="s">
        <v>9082</v>
      </c>
      <c r="E9258" t="s">
        <v>9082</v>
      </c>
      <c r="F9258" t="s">
        <v>29581</v>
      </c>
      <c r="G9258" t="s">
        <v>34833</v>
      </c>
      <c r="H9258" t="s">
        <v>48954</v>
      </c>
    </row>
    <row r="9259" spans="1:8" x14ac:dyDescent="0.2">
      <c r="A9259" s="2">
        <v>1746437117</v>
      </c>
      <c r="B9259" s="2">
        <v>2000</v>
      </c>
      <c r="C9259" s="2">
        <v>2000</v>
      </c>
      <c r="D9259" t="s">
        <v>9083</v>
      </c>
      <c r="E9259" t="s">
        <v>25264</v>
      </c>
      <c r="F9259" t="s">
        <v>27903</v>
      </c>
      <c r="G9259" t="s">
        <v>34832</v>
      </c>
      <c r="H9259" t="s">
        <v>48955</v>
      </c>
    </row>
    <row r="9260" spans="1:8" x14ac:dyDescent="0.2">
      <c r="A9260" s="2">
        <v>1746211082</v>
      </c>
      <c r="B9260" s="2">
        <v>1973</v>
      </c>
      <c r="C9260" s="2">
        <v>1973</v>
      </c>
      <c r="D9260" t="s">
        <v>9084</v>
      </c>
      <c r="E9260" t="s">
        <v>9084</v>
      </c>
      <c r="F9260" t="s">
        <v>29468</v>
      </c>
      <c r="G9260" t="s">
        <v>36135</v>
      </c>
      <c r="H9260" t="s">
        <v>48956</v>
      </c>
    </row>
    <row r="9261" spans="1:8" x14ac:dyDescent="0.2">
      <c r="A9261" s="2">
        <v>1746497665</v>
      </c>
      <c r="B9261" s="2">
        <v>1919</v>
      </c>
      <c r="C9261" s="2">
        <v>1919</v>
      </c>
      <c r="D9261" t="s">
        <v>9085</v>
      </c>
      <c r="E9261" t="s">
        <v>9085</v>
      </c>
      <c r="F9261" t="s">
        <v>26646</v>
      </c>
      <c r="G9261" t="s">
        <v>33679</v>
      </c>
      <c r="H9261" t="s">
        <v>48957</v>
      </c>
    </row>
    <row r="9262" spans="1:8" x14ac:dyDescent="0.2">
      <c r="A9262" s="2">
        <v>1746474104</v>
      </c>
      <c r="B9262" s="2">
        <v>1946</v>
      </c>
      <c r="C9262" s="2">
        <v>1946</v>
      </c>
      <c r="D9262" t="s">
        <v>9086</v>
      </c>
      <c r="E9262" t="s">
        <v>9086</v>
      </c>
      <c r="F9262" t="s">
        <v>27081</v>
      </c>
      <c r="G9262" t="s">
        <v>34102</v>
      </c>
      <c r="H9262" t="s">
        <v>48958</v>
      </c>
    </row>
    <row r="9263" spans="1:8" x14ac:dyDescent="0.2">
      <c r="A9263" s="2">
        <v>1746419367</v>
      </c>
      <c r="B9263" s="2">
        <v>1990</v>
      </c>
      <c r="C9263" s="2">
        <v>1989</v>
      </c>
      <c r="D9263" t="s">
        <v>9087</v>
      </c>
      <c r="E9263" t="s">
        <v>9087</v>
      </c>
      <c r="F9263" t="s">
        <v>26977</v>
      </c>
      <c r="G9263" t="s">
        <v>33998</v>
      </c>
      <c r="H9263" t="s">
        <v>48959</v>
      </c>
    </row>
    <row r="9264" spans="1:8" x14ac:dyDescent="0.2">
      <c r="A9264" s="2">
        <v>1746435886</v>
      </c>
      <c r="B9264" s="2">
        <v>2000</v>
      </c>
      <c r="C9264" s="2">
        <v>2000</v>
      </c>
      <c r="D9264" t="s">
        <v>9088</v>
      </c>
      <c r="E9264" t="s">
        <v>9088</v>
      </c>
      <c r="F9264" t="s">
        <v>27974</v>
      </c>
      <c r="G9264" t="s">
        <v>34901</v>
      </c>
      <c r="H9264" t="s">
        <v>48960</v>
      </c>
    </row>
    <row r="9265" spans="1:8" x14ac:dyDescent="0.2">
      <c r="A9265" s="2">
        <v>1746530686</v>
      </c>
      <c r="B9265" s="2">
        <v>1949</v>
      </c>
      <c r="C9265" s="2">
        <v>1949</v>
      </c>
      <c r="D9265" t="s">
        <v>4972</v>
      </c>
      <c r="E9265" t="s">
        <v>4972</v>
      </c>
      <c r="F9265" t="s">
        <v>26746</v>
      </c>
      <c r="G9265" t="s">
        <v>33773</v>
      </c>
      <c r="H9265" t="s">
        <v>48961</v>
      </c>
    </row>
    <row r="9266" spans="1:8" x14ac:dyDescent="0.2">
      <c r="A9266" s="2">
        <v>1745309124</v>
      </c>
      <c r="B9266" s="2">
        <v>2005</v>
      </c>
      <c r="C9266" s="2">
        <v>2005</v>
      </c>
      <c r="D9266" t="s">
        <v>9089</v>
      </c>
      <c r="E9266" t="s">
        <v>9089</v>
      </c>
      <c r="F9266" t="s">
        <v>26946</v>
      </c>
      <c r="G9266" t="s">
        <v>33969</v>
      </c>
      <c r="H9266" t="s">
        <v>48962</v>
      </c>
    </row>
    <row r="9267" spans="1:8" x14ac:dyDescent="0.2">
      <c r="A9267" s="2">
        <v>1746501323</v>
      </c>
      <c r="B9267" s="2">
        <v>1915</v>
      </c>
      <c r="C9267" s="2">
        <v>1915</v>
      </c>
      <c r="D9267" t="s">
        <v>9090</v>
      </c>
      <c r="E9267" t="s">
        <v>9090</v>
      </c>
      <c r="F9267" t="s">
        <v>28501</v>
      </c>
      <c r="G9267" t="s">
        <v>35351</v>
      </c>
      <c r="H9267" t="s">
        <v>48963</v>
      </c>
    </row>
    <row r="9268" spans="1:8" x14ac:dyDescent="0.2">
      <c r="A9268" s="2">
        <v>1746508455</v>
      </c>
      <c r="B9268" s="2">
        <v>1949</v>
      </c>
      <c r="C9268" s="2">
        <v>1949</v>
      </c>
      <c r="D9268" t="s">
        <v>9091</v>
      </c>
      <c r="E9268" t="s">
        <v>9091</v>
      </c>
      <c r="F9268" t="s">
        <v>26729</v>
      </c>
      <c r="G9268" t="s">
        <v>33757</v>
      </c>
      <c r="H9268" t="s">
        <v>48964</v>
      </c>
    </row>
    <row r="9269" spans="1:8" x14ac:dyDescent="0.2">
      <c r="A9269" s="2">
        <v>1745342930</v>
      </c>
      <c r="B9269" s="2">
        <v>2003</v>
      </c>
      <c r="C9269" s="2">
        <v>2002</v>
      </c>
      <c r="D9269" t="s">
        <v>9092</v>
      </c>
      <c r="E9269" t="s">
        <v>9092</v>
      </c>
      <c r="F9269" t="s">
        <v>29582</v>
      </c>
      <c r="G9269" t="s">
        <v>36229</v>
      </c>
      <c r="H9269" t="s">
        <v>48965</v>
      </c>
    </row>
    <row r="9270" spans="1:8" x14ac:dyDescent="0.2">
      <c r="A9270" s="2">
        <v>1745359355</v>
      </c>
      <c r="B9270" s="2">
        <v>2008</v>
      </c>
      <c r="C9270" s="2">
        <v>2008</v>
      </c>
      <c r="D9270" t="s">
        <v>9093</v>
      </c>
      <c r="E9270" t="s">
        <v>9093</v>
      </c>
      <c r="F9270" t="s">
        <v>29583</v>
      </c>
      <c r="G9270" t="s">
        <v>36230</v>
      </c>
      <c r="H9270" t="s">
        <v>48966</v>
      </c>
    </row>
    <row r="9271" spans="1:8" x14ac:dyDescent="0.2">
      <c r="A9271" s="2">
        <v>1746574803</v>
      </c>
      <c r="B9271" s="2">
        <v>1933</v>
      </c>
      <c r="C9271" s="2">
        <v>1933</v>
      </c>
      <c r="D9271" t="s">
        <v>9094</v>
      </c>
      <c r="E9271" t="s">
        <v>9094</v>
      </c>
      <c r="F9271" t="s">
        <v>29584</v>
      </c>
      <c r="G9271" t="s">
        <v>35506</v>
      </c>
      <c r="H9271" t="s">
        <v>48967</v>
      </c>
    </row>
    <row r="9272" spans="1:8" x14ac:dyDescent="0.2">
      <c r="A9272" s="2">
        <v>1746486137</v>
      </c>
      <c r="B9272" s="2">
        <v>1919</v>
      </c>
      <c r="C9272" s="2">
        <v>1919</v>
      </c>
      <c r="D9272" t="s">
        <v>9095</v>
      </c>
      <c r="E9272" t="s">
        <v>25265</v>
      </c>
      <c r="F9272" t="s">
        <v>26692</v>
      </c>
      <c r="G9272" t="s">
        <v>33722</v>
      </c>
      <c r="H9272" t="s">
        <v>48968</v>
      </c>
    </row>
    <row r="9273" spans="1:8" x14ac:dyDescent="0.2">
      <c r="A9273" s="2">
        <v>1746585203</v>
      </c>
      <c r="B9273" s="2">
        <v>1929</v>
      </c>
      <c r="C9273" s="2">
        <v>1929</v>
      </c>
      <c r="D9273" t="s">
        <v>4465</v>
      </c>
      <c r="E9273" t="s">
        <v>4465</v>
      </c>
      <c r="F9273" t="s">
        <v>26629</v>
      </c>
      <c r="G9273" t="s">
        <v>33662</v>
      </c>
      <c r="H9273" t="s">
        <v>48969</v>
      </c>
    </row>
    <row r="9274" spans="1:8" x14ac:dyDescent="0.2">
      <c r="A9274" s="2">
        <v>1746566750</v>
      </c>
      <c r="B9274" s="2">
        <v>1933</v>
      </c>
      <c r="C9274" s="2">
        <v>1933</v>
      </c>
      <c r="D9274" t="s">
        <v>9096</v>
      </c>
      <c r="E9274" t="s">
        <v>9096</v>
      </c>
      <c r="F9274" t="s">
        <v>26707</v>
      </c>
      <c r="G9274" t="s">
        <v>33736</v>
      </c>
      <c r="H9274" t="s">
        <v>48970</v>
      </c>
    </row>
    <row r="9275" spans="1:8" x14ac:dyDescent="0.2">
      <c r="A9275" s="2">
        <v>1746584697</v>
      </c>
      <c r="B9275" s="2">
        <v>1930</v>
      </c>
      <c r="C9275" s="2">
        <v>1930</v>
      </c>
      <c r="D9275" t="s">
        <v>9097</v>
      </c>
      <c r="E9275" t="s">
        <v>9097</v>
      </c>
      <c r="F9275" t="s">
        <v>26950</v>
      </c>
      <c r="G9275" t="s">
        <v>33973</v>
      </c>
      <c r="H9275" t="s">
        <v>48971</v>
      </c>
    </row>
    <row r="9276" spans="1:8" x14ac:dyDescent="0.2">
      <c r="A9276" s="2">
        <v>1745359810</v>
      </c>
      <c r="B9276" s="2">
        <v>2001</v>
      </c>
      <c r="C9276" s="2">
        <v>2000</v>
      </c>
      <c r="D9276" t="s">
        <v>9098</v>
      </c>
      <c r="E9276" t="s">
        <v>9098</v>
      </c>
      <c r="F9276" t="s">
        <v>29585</v>
      </c>
      <c r="G9276" t="s">
        <v>36231</v>
      </c>
      <c r="H9276" t="s">
        <v>48972</v>
      </c>
    </row>
    <row r="9277" spans="1:8" x14ac:dyDescent="0.2">
      <c r="A9277" s="2">
        <v>1746492555</v>
      </c>
      <c r="B9277" s="2">
        <v>1948</v>
      </c>
      <c r="C9277" s="2">
        <v>1948</v>
      </c>
      <c r="D9277" t="s">
        <v>9099</v>
      </c>
      <c r="E9277" t="s">
        <v>9099</v>
      </c>
      <c r="F9277" t="s">
        <v>27112</v>
      </c>
      <c r="G9277" t="s">
        <v>34130</v>
      </c>
      <c r="H9277" t="s">
        <v>48973</v>
      </c>
    </row>
    <row r="9278" spans="1:8" x14ac:dyDescent="0.2">
      <c r="A9278" s="2">
        <v>1746574794</v>
      </c>
      <c r="B9278" s="2">
        <v>1936</v>
      </c>
      <c r="C9278" s="2">
        <v>1936</v>
      </c>
      <c r="D9278" t="s">
        <v>9100</v>
      </c>
      <c r="E9278" t="s">
        <v>9100</v>
      </c>
      <c r="F9278" t="s">
        <v>27631</v>
      </c>
      <c r="G9278" t="s">
        <v>34596</v>
      </c>
      <c r="H9278" t="s">
        <v>48974</v>
      </c>
    </row>
    <row r="9279" spans="1:8" x14ac:dyDescent="0.2">
      <c r="A9279" s="2">
        <v>1746567124</v>
      </c>
      <c r="B9279" s="2">
        <v>1932</v>
      </c>
      <c r="C9279" s="2">
        <v>1932</v>
      </c>
      <c r="D9279" t="s">
        <v>9101</v>
      </c>
      <c r="E9279" t="s">
        <v>9101</v>
      </c>
      <c r="F9279" t="s">
        <v>27097</v>
      </c>
      <c r="G9279" t="s">
        <v>34118</v>
      </c>
      <c r="H9279" t="s">
        <v>48975</v>
      </c>
    </row>
    <row r="9280" spans="1:8" x14ac:dyDescent="0.2">
      <c r="A9280" s="2">
        <v>1746473938</v>
      </c>
      <c r="B9280" s="2">
        <v>1948</v>
      </c>
      <c r="C9280" s="2">
        <v>1948</v>
      </c>
      <c r="D9280" t="s">
        <v>9102</v>
      </c>
      <c r="E9280" t="s">
        <v>9102</v>
      </c>
      <c r="F9280" t="s">
        <v>27013</v>
      </c>
      <c r="G9280" t="s">
        <v>33706</v>
      </c>
      <c r="H9280" t="s">
        <v>48976</v>
      </c>
    </row>
    <row r="9281" spans="1:8" x14ac:dyDescent="0.2">
      <c r="A9281" s="2">
        <v>1746514852</v>
      </c>
      <c r="B9281" s="2">
        <v>1910</v>
      </c>
      <c r="C9281" s="2">
        <v>1910</v>
      </c>
      <c r="D9281" t="s">
        <v>9103</v>
      </c>
      <c r="E9281" t="s">
        <v>9103</v>
      </c>
      <c r="F9281" t="s">
        <v>26952</v>
      </c>
      <c r="G9281" t="s">
        <v>33975</v>
      </c>
      <c r="H9281" t="s">
        <v>48977</v>
      </c>
    </row>
    <row r="9282" spans="1:8" x14ac:dyDescent="0.2">
      <c r="A9282" s="2">
        <v>1746234523</v>
      </c>
      <c r="B9282" s="2">
        <v>1967</v>
      </c>
      <c r="C9282" s="2">
        <v>1967</v>
      </c>
      <c r="D9282" t="s">
        <v>9104</v>
      </c>
      <c r="E9282" t="s">
        <v>9104</v>
      </c>
      <c r="F9282" t="s">
        <v>29586</v>
      </c>
      <c r="G9282" t="s">
        <v>36232</v>
      </c>
      <c r="H9282" t="s">
        <v>48978</v>
      </c>
    </row>
    <row r="9283" spans="1:8" x14ac:dyDescent="0.2">
      <c r="A9283" s="2">
        <v>1746574045</v>
      </c>
      <c r="B9283" s="2">
        <v>1959</v>
      </c>
      <c r="C9283" s="2">
        <v>1959</v>
      </c>
      <c r="D9283" t="s">
        <v>9105</v>
      </c>
      <c r="E9283" t="s">
        <v>9105</v>
      </c>
      <c r="F9283" t="s">
        <v>27674</v>
      </c>
      <c r="G9283" t="s">
        <v>33699</v>
      </c>
      <c r="H9283" t="s">
        <v>48979</v>
      </c>
    </row>
    <row r="9284" spans="1:8" x14ac:dyDescent="0.2">
      <c r="A9284" s="2">
        <v>1745374329</v>
      </c>
      <c r="B9284" s="2">
        <v>2003</v>
      </c>
      <c r="C9284" s="2">
        <v>2002</v>
      </c>
      <c r="D9284" t="s">
        <v>9106</v>
      </c>
      <c r="E9284" t="s">
        <v>9106</v>
      </c>
      <c r="F9284" t="s">
        <v>27455</v>
      </c>
      <c r="G9284" t="s">
        <v>34440</v>
      </c>
      <c r="H9284" t="s">
        <v>48980</v>
      </c>
    </row>
    <row r="9285" spans="1:8" x14ac:dyDescent="0.2">
      <c r="A9285" s="2">
        <v>1746509031</v>
      </c>
      <c r="B9285" s="2">
        <v>1924</v>
      </c>
      <c r="C9285" s="2">
        <v>1924</v>
      </c>
      <c r="D9285" t="s">
        <v>9107</v>
      </c>
      <c r="E9285" t="s">
        <v>9107</v>
      </c>
      <c r="F9285" t="s">
        <v>27621</v>
      </c>
      <c r="G9285" t="s">
        <v>34589</v>
      </c>
      <c r="H9285" t="s">
        <v>48981</v>
      </c>
    </row>
    <row r="9286" spans="1:8" x14ac:dyDescent="0.2">
      <c r="A9286" s="2">
        <v>1746580349</v>
      </c>
      <c r="B9286" s="2">
        <v>1938</v>
      </c>
      <c r="C9286" s="2">
        <v>1938</v>
      </c>
      <c r="D9286" t="s">
        <v>9108</v>
      </c>
      <c r="E9286" t="s">
        <v>9108</v>
      </c>
      <c r="F9286" t="s">
        <v>27172</v>
      </c>
      <c r="G9286" t="s">
        <v>34184</v>
      </c>
      <c r="H9286" t="s">
        <v>48982</v>
      </c>
    </row>
    <row r="9287" spans="1:8" x14ac:dyDescent="0.2">
      <c r="A9287" s="2">
        <v>1745395609</v>
      </c>
      <c r="B9287" s="2">
        <v>2010</v>
      </c>
      <c r="C9287" s="2">
        <v>2010</v>
      </c>
      <c r="D9287" t="s">
        <v>2953</v>
      </c>
      <c r="E9287" t="s">
        <v>2953</v>
      </c>
      <c r="F9287" t="s">
        <v>28709</v>
      </c>
      <c r="G9287" t="s">
        <v>35524</v>
      </c>
      <c r="H9287" t="s">
        <v>48983</v>
      </c>
    </row>
    <row r="9288" spans="1:8" x14ac:dyDescent="0.2">
      <c r="A9288" s="2">
        <v>1746580707</v>
      </c>
      <c r="B9288" s="2">
        <v>1935</v>
      </c>
      <c r="C9288" s="2">
        <v>1935</v>
      </c>
      <c r="D9288" t="s">
        <v>9109</v>
      </c>
      <c r="E9288" t="s">
        <v>9109</v>
      </c>
      <c r="F9288" t="s">
        <v>27790</v>
      </c>
      <c r="G9288" t="s">
        <v>33854</v>
      </c>
      <c r="H9288" t="s">
        <v>48984</v>
      </c>
    </row>
    <row r="9289" spans="1:8" x14ac:dyDescent="0.2">
      <c r="A9289" s="2">
        <v>1746584252</v>
      </c>
      <c r="B9289" s="2">
        <v>1940</v>
      </c>
      <c r="C9289" s="2">
        <v>1940</v>
      </c>
      <c r="D9289" t="s">
        <v>9110</v>
      </c>
      <c r="E9289" t="s">
        <v>9110</v>
      </c>
      <c r="F9289" t="s">
        <v>28190</v>
      </c>
      <c r="G9289" t="s">
        <v>35086</v>
      </c>
      <c r="H9289" t="s">
        <v>48985</v>
      </c>
    </row>
    <row r="9290" spans="1:8" x14ac:dyDescent="0.2">
      <c r="A9290" s="2">
        <v>1746474531</v>
      </c>
      <c r="B9290" s="2">
        <v>1946</v>
      </c>
      <c r="C9290" s="2">
        <v>1946</v>
      </c>
      <c r="D9290" t="s">
        <v>9111</v>
      </c>
      <c r="E9290" t="s">
        <v>9111</v>
      </c>
      <c r="F9290" t="s">
        <v>26640</v>
      </c>
      <c r="G9290" t="s">
        <v>33673</v>
      </c>
      <c r="H9290" t="s">
        <v>48986</v>
      </c>
    </row>
    <row r="9291" spans="1:8" x14ac:dyDescent="0.2">
      <c r="A9291" s="2">
        <v>1746497614</v>
      </c>
      <c r="B9291" s="2">
        <v>1919</v>
      </c>
      <c r="C9291" s="2">
        <v>1919</v>
      </c>
      <c r="D9291" t="s">
        <v>7825</v>
      </c>
      <c r="E9291" t="s">
        <v>7825</v>
      </c>
      <c r="F9291" t="s">
        <v>27011</v>
      </c>
      <c r="G9291" t="s">
        <v>34030</v>
      </c>
      <c r="H9291" t="s">
        <v>48987</v>
      </c>
    </row>
    <row r="9292" spans="1:8" x14ac:dyDescent="0.2">
      <c r="A9292" s="2">
        <v>1746153058</v>
      </c>
      <c r="B9292" s="2">
        <v>1910</v>
      </c>
      <c r="C9292" s="2">
        <v>1910</v>
      </c>
      <c r="D9292" t="s">
        <v>9112</v>
      </c>
      <c r="E9292" t="s">
        <v>9112</v>
      </c>
      <c r="F9292" t="s">
        <v>26950</v>
      </c>
      <c r="G9292" t="s">
        <v>33975</v>
      </c>
      <c r="H9292" t="s">
        <v>48988</v>
      </c>
    </row>
    <row r="9293" spans="1:8" x14ac:dyDescent="0.2">
      <c r="A9293" s="2">
        <v>1746186231</v>
      </c>
      <c r="B9293" s="2">
        <v>1967</v>
      </c>
      <c r="C9293" s="2">
        <v>1967</v>
      </c>
      <c r="D9293" t="s">
        <v>9113</v>
      </c>
      <c r="E9293" t="s">
        <v>9113</v>
      </c>
      <c r="F9293" t="s">
        <v>26706</v>
      </c>
      <c r="G9293" t="s">
        <v>33735</v>
      </c>
      <c r="H9293" t="s">
        <v>48989</v>
      </c>
    </row>
    <row r="9294" spans="1:8" x14ac:dyDescent="0.2">
      <c r="A9294" s="2">
        <v>1746248011</v>
      </c>
      <c r="B9294" s="2">
        <v>1966</v>
      </c>
      <c r="C9294" s="2">
        <v>1966</v>
      </c>
      <c r="D9294" t="s">
        <v>9114</v>
      </c>
      <c r="E9294" t="s">
        <v>9114</v>
      </c>
      <c r="F9294" t="s">
        <v>28193</v>
      </c>
      <c r="G9294" t="s">
        <v>35089</v>
      </c>
      <c r="H9294" t="s">
        <v>48990</v>
      </c>
    </row>
    <row r="9295" spans="1:8" x14ac:dyDescent="0.2">
      <c r="A9295" s="2">
        <v>1746532636</v>
      </c>
      <c r="B9295" s="2">
        <v>1923</v>
      </c>
      <c r="C9295" s="2">
        <v>1923</v>
      </c>
      <c r="D9295" t="s">
        <v>9115</v>
      </c>
      <c r="E9295" t="s">
        <v>9115</v>
      </c>
      <c r="F9295" t="s">
        <v>26600</v>
      </c>
      <c r="G9295" t="s">
        <v>33634</v>
      </c>
      <c r="H9295" t="s">
        <v>48991</v>
      </c>
    </row>
    <row r="9296" spans="1:8" x14ac:dyDescent="0.2">
      <c r="A9296" s="2">
        <v>1746437002</v>
      </c>
      <c r="B9296" s="2">
        <v>1942</v>
      </c>
      <c r="C9296" s="2">
        <v>1942</v>
      </c>
      <c r="D9296" t="s">
        <v>9116</v>
      </c>
      <c r="E9296" t="s">
        <v>9116</v>
      </c>
      <c r="F9296" t="s">
        <v>27100</v>
      </c>
      <c r="G9296" t="s">
        <v>33596</v>
      </c>
      <c r="H9296" t="s">
        <v>48992</v>
      </c>
    </row>
    <row r="9297" spans="1:8" x14ac:dyDescent="0.2">
      <c r="A9297" s="2">
        <v>1746576848</v>
      </c>
      <c r="B9297" s="2">
        <v>1931</v>
      </c>
      <c r="C9297" s="2">
        <v>1931</v>
      </c>
      <c r="D9297" t="s">
        <v>9117</v>
      </c>
      <c r="E9297" t="s">
        <v>9117</v>
      </c>
      <c r="F9297" t="s">
        <v>27856</v>
      </c>
      <c r="G9297" t="s">
        <v>33989</v>
      </c>
      <c r="H9297" t="s">
        <v>48993</v>
      </c>
    </row>
    <row r="9298" spans="1:8" x14ac:dyDescent="0.2">
      <c r="A9298" s="2">
        <v>1746582480</v>
      </c>
      <c r="B9298" s="2">
        <v>1936</v>
      </c>
      <c r="C9298" s="2">
        <v>1936</v>
      </c>
      <c r="D9298" t="s">
        <v>9118</v>
      </c>
      <c r="E9298" t="s">
        <v>9118</v>
      </c>
      <c r="F9298" t="s">
        <v>26711</v>
      </c>
      <c r="G9298" t="s">
        <v>33739</v>
      </c>
      <c r="H9298" t="s">
        <v>48994</v>
      </c>
    </row>
    <row r="9299" spans="1:8" x14ac:dyDescent="0.2">
      <c r="A9299" s="2">
        <v>1746186017</v>
      </c>
      <c r="B9299" s="2">
        <v>1969</v>
      </c>
      <c r="C9299" s="2">
        <v>1969</v>
      </c>
      <c r="D9299" t="s">
        <v>9119</v>
      </c>
      <c r="E9299" t="s">
        <v>9119</v>
      </c>
      <c r="F9299" t="s">
        <v>29587</v>
      </c>
      <c r="G9299" t="s">
        <v>36233</v>
      </c>
      <c r="H9299" t="s">
        <v>48995</v>
      </c>
    </row>
    <row r="9300" spans="1:8" x14ac:dyDescent="0.2">
      <c r="A9300" s="2">
        <v>1746473727</v>
      </c>
      <c r="B9300" s="2">
        <v>1943</v>
      </c>
      <c r="C9300" s="2">
        <v>1943</v>
      </c>
      <c r="D9300" t="s">
        <v>9120</v>
      </c>
      <c r="E9300" t="s">
        <v>9120</v>
      </c>
      <c r="F9300" t="s">
        <v>27106</v>
      </c>
      <c r="G9300" t="s">
        <v>34125</v>
      </c>
      <c r="H9300" t="s">
        <v>48996</v>
      </c>
    </row>
    <row r="9301" spans="1:8" x14ac:dyDescent="0.2">
      <c r="A9301" s="2">
        <v>1746520173</v>
      </c>
      <c r="B9301" s="2">
        <v>1924</v>
      </c>
      <c r="C9301" s="2">
        <v>1924</v>
      </c>
      <c r="D9301" t="s">
        <v>9121</v>
      </c>
      <c r="E9301" t="s">
        <v>9121</v>
      </c>
      <c r="F9301" t="s">
        <v>27236</v>
      </c>
      <c r="G9301" t="s">
        <v>33848</v>
      </c>
      <c r="H9301" t="s">
        <v>48997</v>
      </c>
    </row>
    <row r="9302" spans="1:8" x14ac:dyDescent="0.2">
      <c r="A9302" s="2">
        <v>1745394013</v>
      </c>
      <c r="B9302" s="2" t="s">
        <v>57</v>
      </c>
      <c r="C9302" s="2">
        <v>2008</v>
      </c>
      <c r="D9302" t="s">
        <v>9122</v>
      </c>
      <c r="E9302" t="s">
        <v>9122</v>
      </c>
      <c r="F9302" t="s">
        <v>29588</v>
      </c>
      <c r="G9302" t="s">
        <v>36234</v>
      </c>
      <c r="H9302" t="s">
        <v>48998</v>
      </c>
    </row>
    <row r="9303" spans="1:8" x14ac:dyDescent="0.2">
      <c r="A9303" s="2">
        <v>1746421578</v>
      </c>
      <c r="B9303" s="2">
        <v>1997</v>
      </c>
      <c r="C9303" s="2">
        <v>1997</v>
      </c>
      <c r="D9303" t="s">
        <v>9123</v>
      </c>
      <c r="E9303" t="s">
        <v>9123</v>
      </c>
      <c r="F9303" t="s">
        <v>27671</v>
      </c>
      <c r="G9303" t="s">
        <v>34633</v>
      </c>
      <c r="H9303" t="s">
        <v>48999</v>
      </c>
    </row>
    <row r="9304" spans="1:8" x14ac:dyDescent="0.2">
      <c r="A9304" s="2">
        <v>1746453627</v>
      </c>
      <c r="B9304" s="2">
        <v>1943</v>
      </c>
      <c r="C9304" s="2">
        <v>1943</v>
      </c>
      <c r="D9304" t="s">
        <v>9124</v>
      </c>
      <c r="E9304" t="s">
        <v>9124</v>
      </c>
      <c r="F9304" t="s">
        <v>26959</v>
      </c>
      <c r="G9304" t="s">
        <v>33981</v>
      </c>
      <c r="H9304" t="s">
        <v>49000</v>
      </c>
    </row>
    <row r="9305" spans="1:8" x14ac:dyDescent="0.2">
      <c r="A9305" s="2">
        <v>1746491774</v>
      </c>
      <c r="B9305" s="2">
        <v>1947</v>
      </c>
      <c r="C9305" s="2">
        <v>1947</v>
      </c>
      <c r="D9305" t="s">
        <v>9125</v>
      </c>
      <c r="E9305" t="s">
        <v>9125</v>
      </c>
      <c r="F9305" t="s">
        <v>26983</v>
      </c>
      <c r="G9305" t="s">
        <v>34004</v>
      </c>
      <c r="H9305" t="s">
        <v>49001</v>
      </c>
    </row>
    <row r="9306" spans="1:8" x14ac:dyDescent="0.2">
      <c r="A9306" s="2">
        <v>1746508505</v>
      </c>
      <c r="B9306" s="2">
        <v>1924</v>
      </c>
      <c r="C9306" s="2">
        <v>1924</v>
      </c>
      <c r="D9306" t="s">
        <v>9126</v>
      </c>
      <c r="E9306" t="s">
        <v>9126</v>
      </c>
      <c r="F9306" t="s">
        <v>26712</v>
      </c>
      <c r="G9306" t="s">
        <v>33740</v>
      </c>
      <c r="H9306" t="s">
        <v>49002</v>
      </c>
    </row>
    <row r="9307" spans="1:8" x14ac:dyDescent="0.2">
      <c r="A9307" s="2">
        <v>1746465107</v>
      </c>
      <c r="B9307" s="2">
        <v>1944</v>
      </c>
      <c r="C9307" s="2">
        <v>1944</v>
      </c>
      <c r="D9307" t="s">
        <v>9127</v>
      </c>
      <c r="E9307" t="s">
        <v>9127</v>
      </c>
      <c r="F9307" t="s">
        <v>29589</v>
      </c>
      <c r="G9307" t="s">
        <v>34737</v>
      </c>
      <c r="H9307" t="s">
        <v>49003</v>
      </c>
    </row>
    <row r="9308" spans="1:8" x14ac:dyDescent="0.2">
      <c r="A9308" s="2">
        <v>1746497645</v>
      </c>
      <c r="B9308" s="2">
        <v>1920</v>
      </c>
      <c r="C9308" s="2">
        <v>1920</v>
      </c>
      <c r="D9308" t="s">
        <v>9128</v>
      </c>
      <c r="E9308" t="s">
        <v>9128</v>
      </c>
      <c r="F9308" t="s">
        <v>29590</v>
      </c>
      <c r="G9308" t="s">
        <v>34836</v>
      </c>
      <c r="H9308" t="s">
        <v>49004</v>
      </c>
    </row>
    <row r="9309" spans="1:8" x14ac:dyDescent="0.2">
      <c r="A9309" s="2">
        <v>1746585273</v>
      </c>
      <c r="B9309" s="2">
        <v>1928</v>
      </c>
      <c r="C9309" s="2">
        <v>1928</v>
      </c>
      <c r="D9309" t="s">
        <v>9129</v>
      </c>
      <c r="E9309" t="s">
        <v>9129</v>
      </c>
      <c r="F9309" t="s">
        <v>29591</v>
      </c>
      <c r="G9309" t="s">
        <v>36235</v>
      </c>
      <c r="H9309" t="s">
        <v>49005</v>
      </c>
    </row>
    <row r="9310" spans="1:8" x14ac:dyDescent="0.2">
      <c r="A9310" s="2">
        <v>1745309284</v>
      </c>
      <c r="B9310" s="2">
        <v>2005</v>
      </c>
      <c r="C9310" s="2">
        <v>2005</v>
      </c>
      <c r="D9310" t="s">
        <v>9130</v>
      </c>
      <c r="E9310" t="s">
        <v>9130</v>
      </c>
      <c r="F9310" t="s">
        <v>29592</v>
      </c>
      <c r="G9310" t="s">
        <v>36236</v>
      </c>
      <c r="H9310" t="s">
        <v>49006</v>
      </c>
    </row>
    <row r="9311" spans="1:8" x14ac:dyDescent="0.2">
      <c r="A9311" s="2">
        <v>1746508760</v>
      </c>
      <c r="B9311" s="2">
        <v>1924</v>
      </c>
      <c r="C9311" s="2">
        <v>1924</v>
      </c>
      <c r="D9311" t="s">
        <v>9131</v>
      </c>
      <c r="E9311" t="s">
        <v>9131</v>
      </c>
      <c r="F9311" t="s">
        <v>28508</v>
      </c>
      <c r="G9311" t="s">
        <v>33839</v>
      </c>
      <c r="H9311" t="s">
        <v>49007</v>
      </c>
    </row>
    <row r="9312" spans="1:8" x14ac:dyDescent="0.2">
      <c r="A9312" s="2">
        <v>1745395966</v>
      </c>
      <c r="B9312" s="2">
        <v>2010</v>
      </c>
      <c r="C9312" s="2">
        <v>2010</v>
      </c>
      <c r="D9312" t="s">
        <v>9132</v>
      </c>
      <c r="E9312" t="s">
        <v>9132</v>
      </c>
      <c r="F9312" t="s">
        <v>29593</v>
      </c>
      <c r="G9312" t="s">
        <v>36237</v>
      </c>
      <c r="H9312" t="s">
        <v>49008</v>
      </c>
    </row>
    <row r="9313" spans="1:8" x14ac:dyDescent="0.2">
      <c r="A9313" s="2">
        <v>1746584129</v>
      </c>
      <c r="B9313" s="2">
        <v>1938</v>
      </c>
      <c r="C9313" s="2">
        <v>1938</v>
      </c>
      <c r="D9313" t="s">
        <v>9133</v>
      </c>
      <c r="E9313" t="s">
        <v>9133</v>
      </c>
      <c r="F9313" t="s">
        <v>29594</v>
      </c>
      <c r="G9313" t="s">
        <v>36238</v>
      </c>
      <c r="H9313" t="s">
        <v>49009</v>
      </c>
    </row>
    <row r="9314" spans="1:8" x14ac:dyDescent="0.2">
      <c r="A9314" s="2">
        <v>1746513459</v>
      </c>
      <c r="B9314" s="2">
        <v>1915</v>
      </c>
      <c r="C9314" s="2">
        <v>1915</v>
      </c>
      <c r="D9314" t="s">
        <v>9134</v>
      </c>
      <c r="E9314" t="s">
        <v>9134</v>
      </c>
      <c r="F9314" t="s">
        <v>29455</v>
      </c>
      <c r="G9314" t="s">
        <v>34281</v>
      </c>
      <c r="H9314" t="s">
        <v>49010</v>
      </c>
    </row>
    <row r="9315" spans="1:8" x14ac:dyDescent="0.2">
      <c r="A9315" s="2">
        <v>1746438289</v>
      </c>
      <c r="B9315" s="2">
        <v>1943</v>
      </c>
      <c r="C9315" s="2">
        <v>1943</v>
      </c>
      <c r="D9315" t="s">
        <v>9135</v>
      </c>
      <c r="E9315" t="s">
        <v>9135</v>
      </c>
      <c r="F9315" t="s">
        <v>26586</v>
      </c>
      <c r="G9315" t="s">
        <v>33620</v>
      </c>
      <c r="H9315" t="s">
        <v>49011</v>
      </c>
    </row>
    <row r="9316" spans="1:8" x14ac:dyDescent="0.2">
      <c r="A9316" s="2">
        <v>1746586159</v>
      </c>
      <c r="B9316" s="2">
        <v>1940</v>
      </c>
      <c r="C9316" s="2">
        <v>1940</v>
      </c>
      <c r="D9316" t="s">
        <v>9136</v>
      </c>
      <c r="E9316" t="s">
        <v>9136</v>
      </c>
      <c r="F9316" t="s">
        <v>26901</v>
      </c>
      <c r="G9316" t="s">
        <v>33891</v>
      </c>
      <c r="H9316" t="s">
        <v>49012</v>
      </c>
    </row>
    <row r="9317" spans="1:8" x14ac:dyDescent="0.2">
      <c r="A9317" s="2">
        <v>1746502336</v>
      </c>
      <c r="B9317" s="2">
        <v>1916</v>
      </c>
      <c r="C9317" s="2">
        <v>1916</v>
      </c>
      <c r="D9317" t="s">
        <v>556</v>
      </c>
      <c r="E9317" t="s">
        <v>556</v>
      </c>
      <c r="F9317" t="s">
        <v>27138</v>
      </c>
      <c r="G9317" t="s">
        <v>34154</v>
      </c>
      <c r="H9317" t="s">
        <v>49013</v>
      </c>
    </row>
    <row r="9318" spans="1:8" x14ac:dyDescent="0.2">
      <c r="A9318" s="2">
        <v>1746580435</v>
      </c>
      <c r="B9318" s="2">
        <v>1935</v>
      </c>
      <c r="C9318" s="2">
        <v>1935</v>
      </c>
      <c r="D9318" t="s">
        <v>9137</v>
      </c>
      <c r="E9318" t="s">
        <v>9137</v>
      </c>
      <c r="F9318" t="s">
        <v>28458</v>
      </c>
      <c r="G9318" t="s">
        <v>34199</v>
      </c>
      <c r="H9318" t="s">
        <v>49014</v>
      </c>
    </row>
    <row r="9319" spans="1:8" x14ac:dyDescent="0.2">
      <c r="A9319" s="2">
        <v>1769971077</v>
      </c>
      <c r="B9319" s="2">
        <v>1969</v>
      </c>
      <c r="C9319" s="2">
        <v>1969</v>
      </c>
      <c r="D9319" t="s">
        <v>9138</v>
      </c>
      <c r="E9319" t="s">
        <v>9138</v>
      </c>
      <c r="G9319" t="s">
        <v>34332</v>
      </c>
      <c r="H9319" t="s">
        <v>49015</v>
      </c>
    </row>
    <row r="9320" spans="1:8" x14ac:dyDescent="0.2">
      <c r="A9320" s="2">
        <v>1746566361</v>
      </c>
      <c r="B9320" s="2">
        <v>1958</v>
      </c>
      <c r="C9320" s="2">
        <v>1958</v>
      </c>
      <c r="D9320" t="s">
        <v>9139</v>
      </c>
      <c r="E9320" t="s">
        <v>9139</v>
      </c>
      <c r="F9320" t="s">
        <v>28738</v>
      </c>
      <c r="G9320" t="s">
        <v>35544</v>
      </c>
      <c r="H9320" t="s">
        <v>49016</v>
      </c>
    </row>
    <row r="9321" spans="1:8" x14ac:dyDescent="0.2">
      <c r="A9321" s="2">
        <v>1746508020</v>
      </c>
      <c r="B9321" s="2" t="s">
        <v>18</v>
      </c>
      <c r="C9321" s="2">
        <v>1926</v>
      </c>
      <c r="D9321" t="s">
        <v>9140</v>
      </c>
      <c r="E9321" t="s">
        <v>9140</v>
      </c>
      <c r="G9321" t="s">
        <v>36239</v>
      </c>
      <c r="H9321" t="s">
        <v>49017</v>
      </c>
    </row>
    <row r="9322" spans="1:8" x14ac:dyDescent="0.2">
      <c r="A9322" s="2">
        <v>1746580351</v>
      </c>
      <c r="B9322" s="2">
        <v>1938</v>
      </c>
      <c r="C9322" s="2">
        <v>1938</v>
      </c>
      <c r="D9322" t="s">
        <v>9141</v>
      </c>
      <c r="E9322" t="s">
        <v>9141</v>
      </c>
      <c r="F9322" t="s">
        <v>27051</v>
      </c>
      <c r="G9322" t="s">
        <v>34071</v>
      </c>
      <c r="H9322" t="s">
        <v>49018</v>
      </c>
    </row>
    <row r="9323" spans="1:8" x14ac:dyDescent="0.2">
      <c r="A9323" s="2">
        <v>1746580812</v>
      </c>
      <c r="B9323" s="2">
        <v>1936</v>
      </c>
      <c r="C9323" s="2">
        <v>1936</v>
      </c>
      <c r="D9323" t="s">
        <v>9142</v>
      </c>
      <c r="E9323" t="s">
        <v>9142</v>
      </c>
      <c r="F9323" t="s">
        <v>29595</v>
      </c>
      <c r="G9323" t="s">
        <v>36240</v>
      </c>
      <c r="H9323" t="s">
        <v>49019</v>
      </c>
    </row>
    <row r="9324" spans="1:8" x14ac:dyDescent="0.2">
      <c r="A9324" s="2">
        <v>1746514772</v>
      </c>
      <c r="B9324" s="2">
        <v>1913</v>
      </c>
      <c r="C9324" s="2">
        <v>1913</v>
      </c>
      <c r="D9324" t="s">
        <v>9143</v>
      </c>
      <c r="E9324" t="s">
        <v>9143</v>
      </c>
      <c r="F9324" t="s">
        <v>29596</v>
      </c>
      <c r="G9324" t="s">
        <v>36241</v>
      </c>
      <c r="H9324" t="s">
        <v>49020</v>
      </c>
    </row>
    <row r="9325" spans="1:8" x14ac:dyDescent="0.2">
      <c r="A9325" s="2">
        <v>1746569633</v>
      </c>
      <c r="B9325" s="2">
        <v>1954</v>
      </c>
      <c r="C9325" s="2">
        <v>1954</v>
      </c>
      <c r="D9325" t="s">
        <v>9144</v>
      </c>
      <c r="E9325" t="s">
        <v>9144</v>
      </c>
      <c r="F9325" t="s">
        <v>26664</v>
      </c>
      <c r="G9325" t="s">
        <v>33697</v>
      </c>
      <c r="H9325" t="s">
        <v>49021</v>
      </c>
    </row>
    <row r="9326" spans="1:8" x14ac:dyDescent="0.2">
      <c r="A9326" s="2">
        <v>1746582223</v>
      </c>
      <c r="B9326" s="2">
        <v>1951</v>
      </c>
      <c r="C9326" s="2">
        <v>1951</v>
      </c>
      <c r="D9326" t="s">
        <v>9145</v>
      </c>
      <c r="E9326" t="s">
        <v>9145</v>
      </c>
      <c r="F9326" t="s">
        <v>26921</v>
      </c>
      <c r="G9326" t="s">
        <v>33944</v>
      </c>
      <c r="H9326" t="s">
        <v>49022</v>
      </c>
    </row>
    <row r="9327" spans="1:8" x14ac:dyDescent="0.2">
      <c r="A9327" s="2">
        <v>1746436270</v>
      </c>
      <c r="B9327" s="2">
        <v>1990</v>
      </c>
      <c r="C9327" s="2">
        <v>1990</v>
      </c>
      <c r="D9327" t="s">
        <v>9146</v>
      </c>
      <c r="E9327" t="s">
        <v>9146</v>
      </c>
      <c r="F9327" t="s">
        <v>27792</v>
      </c>
      <c r="G9327" t="s">
        <v>34739</v>
      </c>
      <c r="H9327" t="s">
        <v>49023</v>
      </c>
    </row>
    <row r="9328" spans="1:8" x14ac:dyDescent="0.2">
      <c r="A9328" s="2">
        <v>1746454674</v>
      </c>
      <c r="B9328" s="2">
        <v>1942</v>
      </c>
      <c r="C9328" s="2">
        <v>1942</v>
      </c>
      <c r="D9328" t="s">
        <v>9147</v>
      </c>
      <c r="E9328" t="s">
        <v>9147</v>
      </c>
      <c r="F9328" t="s">
        <v>26633</v>
      </c>
      <c r="G9328" t="s">
        <v>33666</v>
      </c>
      <c r="H9328" t="s">
        <v>49024</v>
      </c>
    </row>
    <row r="9329" spans="1:8" x14ac:dyDescent="0.2">
      <c r="A9329" s="2">
        <v>1746464892</v>
      </c>
      <c r="B9329" s="2">
        <v>1942</v>
      </c>
      <c r="C9329" s="2">
        <v>1942</v>
      </c>
      <c r="D9329" t="s">
        <v>9148</v>
      </c>
      <c r="E9329" t="s">
        <v>9148</v>
      </c>
      <c r="F9329" t="s">
        <v>26783</v>
      </c>
      <c r="G9329" t="s">
        <v>33810</v>
      </c>
      <c r="H9329" t="s">
        <v>49025</v>
      </c>
    </row>
    <row r="9330" spans="1:8" x14ac:dyDescent="0.2">
      <c r="A9330" s="2">
        <v>1746574520</v>
      </c>
      <c r="B9330" s="2">
        <v>1953</v>
      </c>
      <c r="C9330" s="2">
        <v>1952</v>
      </c>
      <c r="D9330" t="s">
        <v>9149</v>
      </c>
      <c r="E9330" t="s">
        <v>9149</v>
      </c>
      <c r="F9330" t="s">
        <v>27085</v>
      </c>
      <c r="G9330" t="s">
        <v>34106</v>
      </c>
      <c r="H9330" t="s">
        <v>49026</v>
      </c>
    </row>
    <row r="9331" spans="1:8" x14ac:dyDescent="0.2">
      <c r="A9331" s="2">
        <v>1746393176</v>
      </c>
      <c r="B9331" s="2">
        <v>1988</v>
      </c>
      <c r="C9331" s="2">
        <v>1988</v>
      </c>
      <c r="D9331" t="s">
        <v>9150</v>
      </c>
      <c r="E9331" t="s">
        <v>9150</v>
      </c>
      <c r="F9331" t="s">
        <v>29597</v>
      </c>
      <c r="G9331" t="s">
        <v>36242</v>
      </c>
      <c r="H9331" t="s">
        <v>49027</v>
      </c>
    </row>
    <row r="9332" spans="1:8" x14ac:dyDescent="0.2">
      <c r="A9332" s="2">
        <v>1746569725</v>
      </c>
      <c r="B9332" s="2">
        <v>1953</v>
      </c>
      <c r="C9332" s="2">
        <v>1953</v>
      </c>
      <c r="D9332" t="s">
        <v>9151</v>
      </c>
      <c r="E9332" t="s">
        <v>25266</v>
      </c>
      <c r="F9332" t="s">
        <v>27335</v>
      </c>
      <c r="G9332" t="s">
        <v>34336</v>
      </c>
      <c r="H9332" t="s">
        <v>49028</v>
      </c>
    </row>
    <row r="9333" spans="1:8" x14ac:dyDescent="0.2">
      <c r="A9333" s="2">
        <v>1746250536</v>
      </c>
      <c r="B9333" s="2">
        <v>1977</v>
      </c>
      <c r="C9333" s="2">
        <v>1977</v>
      </c>
      <c r="D9333" t="s">
        <v>9152</v>
      </c>
      <c r="E9333" t="s">
        <v>9152</v>
      </c>
      <c r="F9333" t="s">
        <v>29598</v>
      </c>
      <c r="G9333" t="s">
        <v>36243</v>
      </c>
      <c r="H9333" t="s">
        <v>49029</v>
      </c>
    </row>
    <row r="9334" spans="1:8" x14ac:dyDescent="0.2">
      <c r="A9334" s="2">
        <v>1746504411</v>
      </c>
      <c r="B9334" s="2">
        <v>1920</v>
      </c>
      <c r="C9334" s="2">
        <v>1920</v>
      </c>
      <c r="D9334" t="s">
        <v>9153</v>
      </c>
      <c r="E9334" t="s">
        <v>9479</v>
      </c>
      <c r="F9334" t="s">
        <v>29599</v>
      </c>
      <c r="G9334" t="s">
        <v>36244</v>
      </c>
      <c r="H9334" t="s">
        <v>49030</v>
      </c>
    </row>
    <row r="9335" spans="1:8" x14ac:dyDescent="0.2">
      <c r="A9335" s="2">
        <v>1746500939</v>
      </c>
      <c r="B9335" s="2">
        <v>1915</v>
      </c>
      <c r="C9335" s="2">
        <v>1915</v>
      </c>
      <c r="D9335" t="s">
        <v>9154</v>
      </c>
      <c r="E9335" t="s">
        <v>9154</v>
      </c>
      <c r="F9335" t="s">
        <v>29600</v>
      </c>
      <c r="G9335" t="s">
        <v>36245</v>
      </c>
      <c r="H9335" t="s">
        <v>49031</v>
      </c>
    </row>
    <row r="9336" spans="1:8" x14ac:dyDescent="0.2">
      <c r="A9336" s="2">
        <v>1746393434</v>
      </c>
      <c r="B9336" s="2">
        <v>1983</v>
      </c>
      <c r="C9336" s="2">
        <v>1983</v>
      </c>
      <c r="D9336" t="s">
        <v>9155</v>
      </c>
      <c r="E9336" t="s">
        <v>9155</v>
      </c>
      <c r="F9336" t="s">
        <v>29601</v>
      </c>
      <c r="G9336" t="s">
        <v>36246</v>
      </c>
      <c r="H9336" t="s">
        <v>49032</v>
      </c>
    </row>
    <row r="9337" spans="1:8" x14ac:dyDescent="0.2">
      <c r="A9337" s="2">
        <v>1746520865</v>
      </c>
      <c r="B9337" s="2">
        <v>1949</v>
      </c>
      <c r="C9337" s="2">
        <v>1949</v>
      </c>
      <c r="D9337" t="s">
        <v>2978</v>
      </c>
      <c r="E9337" t="s">
        <v>2978</v>
      </c>
      <c r="F9337" t="s">
        <v>29028</v>
      </c>
      <c r="G9337" t="s">
        <v>35788</v>
      </c>
      <c r="H9337" t="s">
        <v>49033</v>
      </c>
    </row>
    <row r="9338" spans="1:8" x14ac:dyDescent="0.2">
      <c r="A9338" s="2">
        <v>1746583712</v>
      </c>
      <c r="B9338" s="2">
        <v>1928</v>
      </c>
      <c r="C9338" s="2">
        <v>1928</v>
      </c>
      <c r="D9338" t="s">
        <v>9156</v>
      </c>
      <c r="E9338" t="s">
        <v>9156</v>
      </c>
      <c r="F9338" t="s">
        <v>27288</v>
      </c>
      <c r="G9338" t="s">
        <v>34292</v>
      </c>
      <c r="H9338" t="s">
        <v>49034</v>
      </c>
    </row>
    <row r="9339" spans="1:8" x14ac:dyDescent="0.2">
      <c r="A9339" s="2">
        <v>1745359151</v>
      </c>
      <c r="B9339" s="2">
        <v>2009</v>
      </c>
      <c r="C9339" s="2">
        <v>2009</v>
      </c>
      <c r="D9339" t="s">
        <v>9157</v>
      </c>
      <c r="E9339" t="s">
        <v>9157</v>
      </c>
      <c r="F9339" t="s">
        <v>29602</v>
      </c>
      <c r="G9339" t="s">
        <v>36247</v>
      </c>
      <c r="H9339" t="s">
        <v>49035</v>
      </c>
    </row>
    <row r="9340" spans="1:8" x14ac:dyDescent="0.2">
      <c r="A9340" s="2">
        <v>1746584866</v>
      </c>
      <c r="B9340" s="2">
        <v>1930</v>
      </c>
      <c r="C9340" s="2">
        <v>1930</v>
      </c>
      <c r="D9340" t="s">
        <v>6577</v>
      </c>
      <c r="E9340" t="s">
        <v>6577</v>
      </c>
      <c r="F9340" t="s">
        <v>27294</v>
      </c>
      <c r="G9340" t="s">
        <v>34298</v>
      </c>
      <c r="H9340" t="s">
        <v>49036</v>
      </c>
    </row>
    <row r="9341" spans="1:8" x14ac:dyDescent="0.2">
      <c r="A9341" s="2">
        <v>1746282242</v>
      </c>
      <c r="B9341" s="2">
        <v>1980</v>
      </c>
      <c r="C9341" s="2">
        <v>1980</v>
      </c>
      <c r="D9341" t="s">
        <v>9158</v>
      </c>
      <c r="E9341" t="s">
        <v>9158</v>
      </c>
      <c r="F9341" t="s">
        <v>27421</v>
      </c>
      <c r="G9341" t="s">
        <v>34409</v>
      </c>
      <c r="H9341" t="s">
        <v>49037</v>
      </c>
    </row>
    <row r="9342" spans="1:8" x14ac:dyDescent="0.2">
      <c r="A9342" s="2">
        <v>1746533225</v>
      </c>
      <c r="B9342" s="2">
        <v>1915</v>
      </c>
      <c r="C9342" s="2">
        <v>1915</v>
      </c>
      <c r="D9342" t="s">
        <v>9159</v>
      </c>
      <c r="E9342" t="s">
        <v>9159</v>
      </c>
      <c r="F9342" t="s">
        <v>27198</v>
      </c>
      <c r="G9342" t="s">
        <v>34725</v>
      </c>
      <c r="H9342" t="s">
        <v>49038</v>
      </c>
    </row>
    <row r="9343" spans="1:8" x14ac:dyDescent="0.2">
      <c r="A9343" s="2">
        <v>1746513182</v>
      </c>
      <c r="B9343" s="2">
        <v>1915</v>
      </c>
      <c r="C9343" s="2">
        <v>1915</v>
      </c>
      <c r="D9343" t="s">
        <v>9160</v>
      </c>
      <c r="E9343" t="s">
        <v>9160</v>
      </c>
      <c r="F9343" t="s">
        <v>28863</v>
      </c>
      <c r="G9343" t="s">
        <v>34882</v>
      </c>
      <c r="H9343" t="s">
        <v>49039</v>
      </c>
    </row>
    <row r="9344" spans="1:8" x14ac:dyDescent="0.2">
      <c r="A9344" s="2">
        <v>1746503818</v>
      </c>
      <c r="B9344" s="2">
        <v>1922</v>
      </c>
      <c r="C9344" s="2">
        <v>1922</v>
      </c>
      <c r="D9344" t="s">
        <v>9161</v>
      </c>
      <c r="E9344" t="s">
        <v>9161</v>
      </c>
      <c r="F9344" t="s">
        <v>28226</v>
      </c>
      <c r="G9344" t="s">
        <v>34568</v>
      </c>
      <c r="H9344" t="s">
        <v>49040</v>
      </c>
    </row>
    <row r="9345" spans="1:8" x14ac:dyDescent="0.2">
      <c r="A9345" s="2">
        <v>1746453770</v>
      </c>
      <c r="B9345" s="2">
        <v>1941</v>
      </c>
      <c r="C9345" s="2">
        <v>1941</v>
      </c>
      <c r="D9345" t="s">
        <v>9162</v>
      </c>
      <c r="E9345" t="s">
        <v>9162</v>
      </c>
      <c r="F9345" t="s">
        <v>29603</v>
      </c>
      <c r="G9345" t="s">
        <v>33654</v>
      </c>
      <c r="H9345" t="s">
        <v>49041</v>
      </c>
    </row>
    <row r="9346" spans="1:8" x14ac:dyDescent="0.2">
      <c r="A9346" s="2">
        <v>1746218845</v>
      </c>
      <c r="B9346" s="2">
        <v>1972</v>
      </c>
      <c r="C9346" s="2">
        <v>1972</v>
      </c>
      <c r="D9346" t="s">
        <v>9163</v>
      </c>
      <c r="E9346" t="s">
        <v>9163</v>
      </c>
      <c r="F9346" t="s">
        <v>27722</v>
      </c>
      <c r="G9346" t="s">
        <v>34676</v>
      </c>
      <c r="H9346" t="s">
        <v>49042</v>
      </c>
    </row>
    <row r="9347" spans="1:8" x14ac:dyDescent="0.2">
      <c r="A9347" s="2">
        <v>1746516528</v>
      </c>
      <c r="B9347" s="2">
        <v>1921</v>
      </c>
      <c r="C9347" s="2">
        <v>1921</v>
      </c>
      <c r="D9347" t="s">
        <v>9164</v>
      </c>
      <c r="E9347" t="s">
        <v>25267</v>
      </c>
      <c r="F9347" t="s">
        <v>26663</v>
      </c>
      <c r="G9347" t="s">
        <v>33696</v>
      </c>
      <c r="H9347" t="s">
        <v>49043</v>
      </c>
    </row>
    <row r="9348" spans="1:8" x14ac:dyDescent="0.2">
      <c r="A9348" s="2">
        <v>1746408433</v>
      </c>
      <c r="B9348" s="2">
        <v>1984</v>
      </c>
      <c r="C9348" s="2">
        <v>1984</v>
      </c>
      <c r="D9348" t="s">
        <v>9165</v>
      </c>
      <c r="E9348" t="s">
        <v>9165</v>
      </c>
      <c r="F9348" t="s">
        <v>29604</v>
      </c>
      <c r="G9348" t="s">
        <v>36248</v>
      </c>
      <c r="H9348" t="s">
        <v>49044</v>
      </c>
    </row>
    <row r="9349" spans="1:8" x14ac:dyDescent="0.2">
      <c r="A9349" s="2">
        <v>1746583926</v>
      </c>
      <c r="B9349" s="2">
        <v>1931</v>
      </c>
      <c r="C9349" s="2">
        <v>1931</v>
      </c>
      <c r="D9349" t="s">
        <v>9166</v>
      </c>
      <c r="E9349" t="s">
        <v>9166</v>
      </c>
      <c r="F9349" t="s">
        <v>27405</v>
      </c>
      <c r="G9349" t="s">
        <v>34292</v>
      </c>
      <c r="H9349" t="s">
        <v>49045</v>
      </c>
    </row>
    <row r="9350" spans="1:8" x14ac:dyDescent="0.2">
      <c r="A9350" s="2">
        <v>1745302604</v>
      </c>
      <c r="B9350" s="2">
        <v>2006</v>
      </c>
      <c r="C9350" s="2">
        <v>2005</v>
      </c>
      <c r="D9350" t="s">
        <v>9167</v>
      </c>
      <c r="E9350" t="s">
        <v>9167</v>
      </c>
      <c r="F9350" t="s">
        <v>29605</v>
      </c>
      <c r="G9350" t="s">
        <v>36249</v>
      </c>
      <c r="H9350" t="s">
        <v>49046</v>
      </c>
    </row>
    <row r="9351" spans="1:8" x14ac:dyDescent="0.2">
      <c r="A9351" s="2">
        <v>1746514110</v>
      </c>
      <c r="B9351" s="2" t="s">
        <v>10</v>
      </c>
      <c r="C9351" s="2">
        <v>1914</v>
      </c>
      <c r="D9351" t="s">
        <v>9168</v>
      </c>
      <c r="E9351" t="s">
        <v>9168</v>
      </c>
      <c r="G9351" t="s">
        <v>33583</v>
      </c>
      <c r="H9351" t="s">
        <v>49047</v>
      </c>
    </row>
    <row r="9352" spans="1:8" x14ac:dyDescent="0.2">
      <c r="A9352" s="2">
        <v>1745342880</v>
      </c>
      <c r="B9352" s="2">
        <v>2002</v>
      </c>
      <c r="C9352" s="2">
        <v>2002</v>
      </c>
      <c r="D9352" t="s">
        <v>9169</v>
      </c>
      <c r="E9352" t="s">
        <v>9169</v>
      </c>
      <c r="F9352" t="s">
        <v>29606</v>
      </c>
      <c r="G9352" t="s">
        <v>36250</v>
      </c>
      <c r="H9352" t="s">
        <v>49048</v>
      </c>
    </row>
    <row r="9353" spans="1:8" x14ac:dyDescent="0.2">
      <c r="A9353" s="2">
        <v>1746569778</v>
      </c>
      <c r="B9353" s="2">
        <v>1954</v>
      </c>
      <c r="C9353" s="2">
        <v>1954</v>
      </c>
      <c r="D9353" t="s">
        <v>9170</v>
      </c>
      <c r="E9353" t="s">
        <v>9170</v>
      </c>
      <c r="F9353" t="s">
        <v>28672</v>
      </c>
      <c r="G9353" t="s">
        <v>35492</v>
      </c>
      <c r="H9353" t="s">
        <v>49049</v>
      </c>
    </row>
    <row r="9354" spans="1:8" x14ac:dyDescent="0.2">
      <c r="A9354" s="2">
        <v>1746567966</v>
      </c>
      <c r="B9354" s="2">
        <v>1934</v>
      </c>
      <c r="C9354" s="2">
        <v>1934</v>
      </c>
      <c r="D9354" t="s">
        <v>9171</v>
      </c>
      <c r="E9354" t="s">
        <v>9171</v>
      </c>
      <c r="F9354" t="s">
        <v>27496</v>
      </c>
      <c r="G9354" t="s">
        <v>34478</v>
      </c>
      <c r="H9354" t="s">
        <v>49050</v>
      </c>
    </row>
    <row r="9355" spans="1:8" x14ac:dyDescent="0.2">
      <c r="A9355" s="2">
        <v>1746513650</v>
      </c>
      <c r="B9355" s="2">
        <v>1923</v>
      </c>
      <c r="C9355" s="2">
        <v>1923</v>
      </c>
      <c r="D9355" t="s">
        <v>9172</v>
      </c>
      <c r="E9355" t="s">
        <v>9172</v>
      </c>
      <c r="F9355" t="s">
        <v>27650</v>
      </c>
      <c r="G9355" t="s">
        <v>34053</v>
      </c>
      <c r="H9355" t="s">
        <v>49051</v>
      </c>
    </row>
    <row r="9356" spans="1:8" x14ac:dyDescent="0.2">
      <c r="A9356" s="2">
        <v>1769971165</v>
      </c>
      <c r="B9356" s="2">
        <v>1969</v>
      </c>
      <c r="C9356" s="2">
        <v>1969</v>
      </c>
      <c r="D9356" t="s">
        <v>9173</v>
      </c>
      <c r="E9356" t="s">
        <v>9173</v>
      </c>
      <c r="F9356" t="s">
        <v>29167</v>
      </c>
      <c r="G9356" t="s">
        <v>35902</v>
      </c>
      <c r="H9356" t="s">
        <v>49052</v>
      </c>
    </row>
    <row r="9357" spans="1:8" x14ac:dyDescent="0.2">
      <c r="A9357" s="2">
        <v>1746524888</v>
      </c>
      <c r="B9357" s="2">
        <v>1928</v>
      </c>
      <c r="C9357" s="2">
        <v>1928</v>
      </c>
      <c r="D9357" t="s">
        <v>9174</v>
      </c>
      <c r="E9357" t="s">
        <v>9174</v>
      </c>
      <c r="F9357" t="s">
        <v>26903</v>
      </c>
      <c r="G9357" t="s">
        <v>33928</v>
      </c>
      <c r="H9357" t="s">
        <v>49053</v>
      </c>
    </row>
    <row r="9358" spans="1:8" x14ac:dyDescent="0.2">
      <c r="A9358" s="2">
        <v>1746578051</v>
      </c>
      <c r="B9358" s="2">
        <v>1937</v>
      </c>
      <c r="C9358" s="2">
        <v>1937</v>
      </c>
      <c r="D9358" t="s">
        <v>9175</v>
      </c>
      <c r="E9358" t="s">
        <v>9175</v>
      </c>
      <c r="F9358" t="s">
        <v>26752</v>
      </c>
      <c r="G9358" t="s">
        <v>33780</v>
      </c>
      <c r="H9358" t="s">
        <v>49054</v>
      </c>
    </row>
    <row r="9359" spans="1:8" x14ac:dyDescent="0.2">
      <c r="A9359" s="2">
        <v>1746581028</v>
      </c>
      <c r="B9359" s="2">
        <v>1951</v>
      </c>
      <c r="C9359" s="2">
        <v>1951</v>
      </c>
      <c r="D9359" t="s">
        <v>9176</v>
      </c>
      <c r="E9359" t="s">
        <v>9176</v>
      </c>
      <c r="F9359" t="s">
        <v>26702</v>
      </c>
      <c r="G9359" t="s">
        <v>33732</v>
      </c>
      <c r="H9359" t="s">
        <v>49055</v>
      </c>
    </row>
    <row r="9360" spans="1:8" x14ac:dyDescent="0.2">
      <c r="A9360" s="2">
        <v>1745358069</v>
      </c>
      <c r="B9360" s="2">
        <v>2008</v>
      </c>
      <c r="C9360" s="2">
        <v>2008</v>
      </c>
      <c r="D9360" t="s">
        <v>9177</v>
      </c>
      <c r="E9360" t="s">
        <v>9177</v>
      </c>
      <c r="F9360" t="s">
        <v>29607</v>
      </c>
      <c r="G9360" t="s">
        <v>36251</v>
      </c>
      <c r="H9360" t="s">
        <v>49056</v>
      </c>
    </row>
    <row r="9361" spans="1:8" x14ac:dyDescent="0.2">
      <c r="A9361" s="2">
        <v>1746560013</v>
      </c>
      <c r="B9361" s="2">
        <v>1965</v>
      </c>
      <c r="C9361" s="2">
        <v>1965</v>
      </c>
      <c r="D9361" t="s">
        <v>9178</v>
      </c>
      <c r="E9361" t="s">
        <v>9178</v>
      </c>
      <c r="F9361" t="s">
        <v>26752</v>
      </c>
      <c r="G9361" t="s">
        <v>33780</v>
      </c>
      <c r="H9361" t="s">
        <v>49057</v>
      </c>
    </row>
    <row r="9362" spans="1:8" x14ac:dyDescent="0.2">
      <c r="A9362" s="2">
        <v>1746530691</v>
      </c>
      <c r="B9362" s="2">
        <v>1949</v>
      </c>
      <c r="C9362" s="2">
        <v>1949</v>
      </c>
      <c r="D9362" t="s">
        <v>9179</v>
      </c>
      <c r="E9362" t="s">
        <v>9179</v>
      </c>
      <c r="F9362" t="s">
        <v>26915</v>
      </c>
      <c r="G9362" t="s">
        <v>33938</v>
      </c>
      <c r="H9362" t="s">
        <v>49058</v>
      </c>
    </row>
    <row r="9363" spans="1:8" x14ac:dyDescent="0.2">
      <c r="A9363" s="2">
        <v>1746578859</v>
      </c>
      <c r="B9363" s="2">
        <v>1963</v>
      </c>
      <c r="C9363" s="2">
        <v>1963</v>
      </c>
      <c r="D9363" t="s">
        <v>9180</v>
      </c>
      <c r="E9363" t="s">
        <v>9180</v>
      </c>
      <c r="F9363" t="s">
        <v>26936</v>
      </c>
      <c r="G9363" t="s">
        <v>33959</v>
      </c>
      <c r="H9363" t="s">
        <v>49059</v>
      </c>
    </row>
    <row r="9364" spans="1:8" x14ac:dyDescent="0.2">
      <c r="A9364" s="2">
        <v>1746514949</v>
      </c>
      <c r="B9364" s="2">
        <v>1916</v>
      </c>
      <c r="C9364" s="2">
        <v>1916</v>
      </c>
      <c r="D9364" t="s">
        <v>9181</v>
      </c>
      <c r="E9364" t="s">
        <v>9181</v>
      </c>
      <c r="F9364" t="s">
        <v>28116</v>
      </c>
      <c r="G9364" t="s">
        <v>35025</v>
      </c>
      <c r="H9364" t="s">
        <v>49060</v>
      </c>
    </row>
    <row r="9365" spans="1:8" x14ac:dyDescent="0.2">
      <c r="A9365" s="2">
        <v>1746509526</v>
      </c>
      <c r="B9365" s="2">
        <v>1948</v>
      </c>
      <c r="C9365" s="2">
        <v>1948</v>
      </c>
      <c r="D9365" t="s">
        <v>9182</v>
      </c>
      <c r="E9365" t="s">
        <v>9182</v>
      </c>
      <c r="F9365" t="s">
        <v>26512</v>
      </c>
      <c r="G9365" t="s">
        <v>33544</v>
      </c>
      <c r="H9365" t="s">
        <v>49061</v>
      </c>
    </row>
    <row r="9366" spans="1:8" x14ac:dyDescent="0.2">
      <c r="A9366" s="2">
        <v>1746566143</v>
      </c>
      <c r="B9366" s="2">
        <v>1958</v>
      </c>
      <c r="C9366" s="2">
        <v>1958</v>
      </c>
      <c r="D9366" t="s">
        <v>9183</v>
      </c>
      <c r="E9366" t="s">
        <v>9183</v>
      </c>
      <c r="F9366" t="s">
        <v>29608</v>
      </c>
      <c r="G9366" t="s">
        <v>35168</v>
      </c>
      <c r="H9366" t="s">
        <v>49062</v>
      </c>
    </row>
    <row r="9367" spans="1:8" x14ac:dyDescent="0.2">
      <c r="A9367" s="2">
        <v>1769973126</v>
      </c>
      <c r="B9367" s="2">
        <v>1924</v>
      </c>
      <c r="C9367" s="2">
        <v>1924</v>
      </c>
      <c r="D9367" t="s">
        <v>9184</v>
      </c>
      <c r="E9367" t="s">
        <v>9184</v>
      </c>
      <c r="F9367" t="s">
        <v>26936</v>
      </c>
      <c r="G9367" t="s">
        <v>33959</v>
      </c>
      <c r="H9367" t="s">
        <v>49063</v>
      </c>
    </row>
    <row r="9368" spans="1:8" x14ac:dyDescent="0.2">
      <c r="A9368" s="2">
        <v>1746455365</v>
      </c>
      <c r="B9368" s="2">
        <v>1994</v>
      </c>
      <c r="C9368" s="2">
        <v>1994</v>
      </c>
      <c r="D9368" t="s">
        <v>9185</v>
      </c>
      <c r="E9368" t="s">
        <v>25268</v>
      </c>
      <c r="F9368" t="s">
        <v>27663</v>
      </c>
      <c r="G9368" t="s">
        <v>34625</v>
      </c>
      <c r="H9368" t="s">
        <v>49064</v>
      </c>
    </row>
    <row r="9369" spans="1:8" x14ac:dyDescent="0.2">
      <c r="A9369" s="2">
        <v>1746513841</v>
      </c>
      <c r="B9369" s="2" t="s">
        <v>31</v>
      </c>
      <c r="C9369" s="2">
        <v>1923</v>
      </c>
      <c r="D9369" t="s">
        <v>3490</v>
      </c>
      <c r="E9369" t="s">
        <v>3490</v>
      </c>
      <c r="G9369" t="s">
        <v>35276</v>
      </c>
      <c r="H9369" t="s">
        <v>49065</v>
      </c>
    </row>
    <row r="9370" spans="1:8" x14ac:dyDescent="0.2">
      <c r="A9370" s="2">
        <v>1746234962</v>
      </c>
      <c r="B9370" s="2">
        <v>1967</v>
      </c>
      <c r="C9370" s="2">
        <v>1967</v>
      </c>
      <c r="D9370" t="s">
        <v>9186</v>
      </c>
      <c r="E9370" t="s">
        <v>9186</v>
      </c>
      <c r="F9370" t="s">
        <v>26630</v>
      </c>
      <c r="G9370" t="s">
        <v>33663</v>
      </c>
      <c r="H9370" t="s">
        <v>49066</v>
      </c>
    </row>
    <row r="9371" spans="1:8" x14ac:dyDescent="0.2">
      <c r="A9371" s="2">
        <v>1746524698</v>
      </c>
      <c r="B9371" s="2">
        <v>1915</v>
      </c>
      <c r="C9371" s="2">
        <v>1915</v>
      </c>
      <c r="D9371" t="s">
        <v>9187</v>
      </c>
      <c r="E9371" t="s">
        <v>5952</v>
      </c>
      <c r="F9371" t="s">
        <v>26590</v>
      </c>
      <c r="G9371" t="s">
        <v>33624</v>
      </c>
      <c r="H9371" t="s">
        <v>49067</v>
      </c>
    </row>
    <row r="9372" spans="1:8" x14ac:dyDescent="0.2">
      <c r="A9372" s="2">
        <v>1745282864</v>
      </c>
      <c r="B9372" s="2">
        <v>2006</v>
      </c>
      <c r="C9372" s="2">
        <v>2006</v>
      </c>
      <c r="D9372" t="s">
        <v>9188</v>
      </c>
      <c r="E9372" t="s">
        <v>9188</v>
      </c>
      <c r="F9372" t="s">
        <v>27183</v>
      </c>
      <c r="G9372" t="s">
        <v>34196</v>
      </c>
      <c r="H9372" t="s">
        <v>49068</v>
      </c>
    </row>
    <row r="9373" spans="1:8" x14ac:dyDescent="0.2">
      <c r="A9373" s="2">
        <v>1746502088</v>
      </c>
      <c r="B9373" s="2">
        <v>1917</v>
      </c>
      <c r="C9373" s="2">
        <v>1917</v>
      </c>
      <c r="D9373" t="s">
        <v>5496</v>
      </c>
      <c r="E9373" t="s">
        <v>5496</v>
      </c>
      <c r="F9373" t="s">
        <v>27173</v>
      </c>
      <c r="G9373" t="s">
        <v>34185</v>
      </c>
      <c r="H9373" t="s">
        <v>49069</v>
      </c>
    </row>
    <row r="9374" spans="1:8" x14ac:dyDescent="0.2">
      <c r="A9374" s="2">
        <v>1746570329</v>
      </c>
      <c r="B9374" s="2">
        <v>1933</v>
      </c>
      <c r="C9374" s="2">
        <v>1933</v>
      </c>
      <c r="D9374" t="s">
        <v>9189</v>
      </c>
      <c r="E9374" t="s">
        <v>9189</v>
      </c>
      <c r="F9374" t="s">
        <v>26605</v>
      </c>
      <c r="G9374" t="s">
        <v>33640</v>
      </c>
      <c r="H9374" t="s">
        <v>49070</v>
      </c>
    </row>
    <row r="9375" spans="1:8" x14ac:dyDescent="0.2">
      <c r="A9375" s="2">
        <v>1746217288</v>
      </c>
      <c r="B9375" s="2">
        <v>1966</v>
      </c>
      <c r="C9375" s="2">
        <v>1966</v>
      </c>
      <c r="D9375" t="s">
        <v>9190</v>
      </c>
      <c r="E9375" t="s">
        <v>9190</v>
      </c>
      <c r="F9375" t="s">
        <v>28841</v>
      </c>
      <c r="G9375" t="s">
        <v>35636</v>
      </c>
      <c r="H9375" t="s">
        <v>49071</v>
      </c>
    </row>
    <row r="9376" spans="1:8" x14ac:dyDescent="0.2">
      <c r="A9376" s="2">
        <v>1746465097</v>
      </c>
      <c r="B9376" s="2">
        <v>1945</v>
      </c>
      <c r="C9376" s="2">
        <v>1945</v>
      </c>
      <c r="D9376" t="s">
        <v>9191</v>
      </c>
      <c r="E9376" t="s">
        <v>9191</v>
      </c>
      <c r="F9376" t="s">
        <v>26664</v>
      </c>
      <c r="G9376" t="s">
        <v>33697</v>
      </c>
      <c r="H9376" t="s">
        <v>49072</v>
      </c>
    </row>
    <row r="9377" spans="1:8" x14ac:dyDescent="0.2">
      <c r="A9377" s="2">
        <v>1746573167</v>
      </c>
      <c r="B9377" s="2" t="s">
        <v>9</v>
      </c>
      <c r="C9377" s="2">
        <v>1910</v>
      </c>
      <c r="D9377" t="s">
        <v>9192</v>
      </c>
      <c r="E9377" t="s">
        <v>9192</v>
      </c>
      <c r="G9377" t="s">
        <v>33720</v>
      </c>
      <c r="H9377" t="s">
        <v>49073</v>
      </c>
    </row>
    <row r="9378" spans="1:8" x14ac:dyDescent="0.2">
      <c r="A9378" s="2">
        <v>1746210494</v>
      </c>
      <c r="B9378" s="2">
        <v>1973</v>
      </c>
      <c r="C9378" s="2">
        <v>1973</v>
      </c>
      <c r="D9378" t="s">
        <v>9193</v>
      </c>
      <c r="E9378" t="s">
        <v>9193</v>
      </c>
      <c r="F9378" t="s">
        <v>29609</v>
      </c>
      <c r="G9378" t="s">
        <v>36252</v>
      </c>
      <c r="H9378" t="s">
        <v>49074</v>
      </c>
    </row>
    <row r="9379" spans="1:8" x14ac:dyDescent="0.2">
      <c r="A9379" s="2">
        <v>1745309404</v>
      </c>
      <c r="B9379" s="2">
        <v>2006</v>
      </c>
      <c r="C9379" s="2">
        <v>2006</v>
      </c>
      <c r="D9379" t="s">
        <v>9194</v>
      </c>
      <c r="E9379" t="s">
        <v>9194</v>
      </c>
      <c r="F9379" t="s">
        <v>29610</v>
      </c>
      <c r="G9379" t="s">
        <v>36253</v>
      </c>
      <c r="H9379" t="s">
        <v>49075</v>
      </c>
    </row>
    <row r="9380" spans="1:8" x14ac:dyDescent="0.2">
      <c r="A9380" s="2">
        <v>1746583632</v>
      </c>
      <c r="B9380" s="2" t="s">
        <v>43</v>
      </c>
      <c r="C9380" s="2">
        <v>1929</v>
      </c>
      <c r="D9380" t="s">
        <v>9195</v>
      </c>
      <c r="E9380" t="s">
        <v>9195</v>
      </c>
      <c r="H9380" t="s">
        <v>49076</v>
      </c>
    </row>
    <row r="9381" spans="1:8" x14ac:dyDescent="0.2">
      <c r="A9381" s="2">
        <v>1746423309</v>
      </c>
      <c r="B9381" s="2">
        <v>1995</v>
      </c>
      <c r="C9381" s="2">
        <v>1995</v>
      </c>
      <c r="D9381" t="s">
        <v>9196</v>
      </c>
      <c r="E9381" t="s">
        <v>9196</v>
      </c>
      <c r="F9381" t="s">
        <v>27698</v>
      </c>
      <c r="G9381" t="s">
        <v>34653</v>
      </c>
      <c r="H9381" t="s">
        <v>49077</v>
      </c>
    </row>
    <row r="9382" spans="1:8" x14ac:dyDescent="0.2">
      <c r="A9382" s="2">
        <v>1746584771</v>
      </c>
      <c r="B9382" s="2">
        <v>1928</v>
      </c>
      <c r="C9382" s="2">
        <v>1928</v>
      </c>
      <c r="D9382" t="s">
        <v>9197</v>
      </c>
      <c r="E9382" t="s">
        <v>9197</v>
      </c>
      <c r="F9382" t="s">
        <v>26962</v>
      </c>
      <c r="G9382" t="s">
        <v>33984</v>
      </c>
      <c r="H9382" t="s">
        <v>49078</v>
      </c>
    </row>
    <row r="9383" spans="1:8" x14ac:dyDescent="0.2">
      <c r="A9383" s="2">
        <v>1746508432</v>
      </c>
      <c r="B9383" s="2">
        <v>1950</v>
      </c>
      <c r="C9383" s="2">
        <v>1950</v>
      </c>
      <c r="D9383" t="s">
        <v>9198</v>
      </c>
      <c r="E9383" t="s">
        <v>9198</v>
      </c>
      <c r="F9383" t="s">
        <v>28017</v>
      </c>
      <c r="G9383" t="s">
        <v>34940</v>
      </c>
      <c r="H9383" t="s">
        <v>49079</v>
      </c>
    </row>
    <row r="9384" spans="1:8" x14ac:dyDescent="0.2">
      <c r="A9384" s="2">
        <v>1746570981</v>
      </c>
      <c r="B9384" s="2">
        <v>1934</v>
      </c>
      <c r="C9384" s="2">
        <v>1934</v>
      </c>
      <c r="D9384" t="s">
        <v>9199</v>
      </c>
      <c r="E9384" t="s">
        <v>9199</v>
      </c>
      <c r="F9384" t="s">
        <v>28357</v>
      </c>
      <c r="G9384" t="s">
        <v>33589</v>
      </c>
      <c r="H9384" t="s">
        <v>49080</v>
      </c>
    </row>
    <row r="9385" spans="1:8" x14ac:dyDescent="0.2">
      <c r="A9385" s="2">
        <v>1746580303</v>
      </c>
      <c r="B9385" s="2">
        <v>1937</v>
      </c>
      <c r="C9385" s="2">
        <v>1937</v>
      </c>
      <c r="D9385" t="s">
        <v>9200</v>
      </c>
      <c r="E9385" t="s">
        <v>25269</v>
      </c>
      <c r="F9385" t="s">
        <v>26752</v>
      </c>
      <c r="G9385" t="s">
        <v>33780</v>
      </c>
      <c r="H9385" t="s">
        <v>49081</v>
      </c>
    </row>
    <row r="9386" spans="1:8" x14ac:dyDescent="0.2">
      <c r="A9386" s="2">
        <v>1745309471</v>
      </c>
      <c r="B9386" s="2">
        <v>2007</v>
      </c>
      <c r="C9386" s="2">
        <v>2007</v>
      </c>
      <c r="D9386" t="s">
        <v>9201</v>
      </c>
      <c r="E9386" t="s">
        <v>9201</v>
      </c>
      <c r="F9386" t="s">
        <v>29611</v>
      </c>
      <c r="G9386" t="s">
        <v>36254</v>
      </c>
      <c r="H9386" t="s">
        <v>49082</v>
      </c>
    </row>
    <row r="9387" spans="1:8" x14ac:dyDescent="0.2">
      <c r="A9387" s="2">
        <v>1746555280</v>
      </c>
      <c r="B9387" s="2">
        <v>1956</v>
      </c>
      <c r="C9387" s="2">
        <v>1956</v>
      </c>
      <c r="D9387" t="s">
        <v>9202</v>
      </c>
      <c r="E9387" t="s">
        <v>9202</v>
      </c>
      <c r="F9387" t="s">
        <v>27227</v>
      </c>
      <c r="G9387" t="s">
        <v>34237</v>
      </c>
      <c r="H9387" t="s">
        <v>49083</v>
      </c>
    </row>
    <row r="9388" spans="1:8" x14ac:dyDescent="0.2">
      <c r="A9388" s="2">
        <v>1746464911</v>
      </c>
      <c r="B9388" s="2">
        <v>1946</v>
      </c>
      <c r="C9388" s="2">
        <v>1946</v>
      </c>
      <c r="D9388" t="s">
        <v>6892</v>
      </c>
      <c r="E9388" t="s">
        <v>6892</v>
      </c>
      <c r="F9388" t="s">
        <v>27551</v>
      </c>
      <c r="G9388" t="s">
        <v>34526</v>
      </c>
      <c r="H9388" t="s">
        <v>49084</v>
      </c>
    </row>
    <row r="9389" spans="1:8" x14ac:dyDescent="0.2">
      <c r="A9389" s="2">
        <v>1746570999</v>
      </c>
      <c r="B9389" s="2">
        <v>1934</v>
      </c>
      <c r="C9389" s="2">
        <v>1934</v>
      </c>
      <c r="D9389" t="s">
        <v>9203</v>
      </c>
      <c r="E9389" t="s">
        <v>9203</v>
      </c>
      <c r="F9389" t="s">
        <v>26894</v>
      </c>
      <c r="G9389" t="s">
        <v>33920</v>
      </c>
      <c r="H9389" t="s">
        <v>49085</v>
      </c>
    </row>
    <row r="9390" spans="1:8" x14ac:dyDescent="0.2">
      <c r="A9390" s="2">
        <v>1746501384</v>
      </c>
      <c r="B9390" s="2">
        <v>1916</v>
      </c>
      <c r="C9390" s="2">
        <v>1916</v>
      </c>
      <c r="D9390" t="s">
        <v>9204</v>
      </c>
      <c r="E9390" t="s">
        <v>9204</v>
      </c>
      <c r="F9390" t="s">
        <v>29612</v>
      </c>
      <c r="G9390" t="s">
        <v>35200</v>
      </c>
      <c r="H9390" t="s">
        <v>49086</v>
      </c>
    </row>
    <row r="9391" spans="1:8" x14ac:dyDescent="0.2">
      <c r="A9391" s="2">
        <v>1746523969</v>
      </c>
      <c r="B9391" s="2">
        <v>1927</v>
      </c>
      <c r="C9391" s="2">
        <v>1927</v>
      </c>
      <c r="D9391" t="s">
        <v>9205</v>
      </c>
      <c r="E9391" t="s">
        <v>9205</v>
      </c>
      <c r="F9391" t="s">
        <v>26682</v>
      </c>
      <c r="G9391" t="s">
        <v>33713</v>
      </c>
      <c r="H9391" t="s">
        <v>49087</v>
      </c>
    </row>
    <row r="9392" spans="1:8" x14ac:dyDescent="0.2">
      <c r="A9392" s="2">
        <v>1746487372</v>
      </c>
      <c r="B9392" s="2">
        <v>1918</v>
      </c>
      <c r="C9392" s="2">
        <v>1918</v>
      </c>
      <c r="D9392" t="s">
        <v>9206</v>
      </c>
      <c r="E9392" t="s">
        <v>9206</v>
      </c>
      <c r="F9392" t="s">
        <v>26551</v>
      </c>
      <c r="G9392" t="s">
        <v>33584</v>
      </c>
      <c r="H9392" t="s">
        <v>49088</v>
      </c>
    </row>
    <row r="9393" spans="1:8" x14ac:dyDescent="0.2">
      <c r="A9393" s="2">
        <v>1745302302</v>
      </c>
      <c r="B9393" s="2">
        <v>2007</v>
      </c>
      <c r="C9393" s="2">
        <v>2007</v>
      </c>
      <c r="D9393" t="s">
        <v>9207</v>
      </c>
      <c r="E9393" t="s">
        <v>9207</v>
      </c>
      <c r="F9393" t="s">
        <v>29613</v>
      </c>
      <c r="G9393" t="s">
        <v>36255</v>
      </c>
      <c r="H9393" t="s">
        <v>49089</v>
      </c>
    </row>
    <row r="9394" spans="1:8" x14ac:dyDescent="0.2">
      <c r="A9394" s="2">
        <v>1746556001</v>
      </c>
      <c r="B9394" s="2">
        <v>1954</v>
      </c>
      <c r="C9394" s="2">
        <v>1954</v>
      </c>
      <c r="D9394" t="s">
        <v>9208</v>
      </c>
      <c r="E9394" t="s">
        <v>9208</v>
      </c>
      <c r="F9394" t="s">
        <v>27393</v>
      </c>
      <c r="G9394" t="s">
        <v>34385</v>
      </c>
      <c r="H9394" t="s">
        <v>49090</v>
      </c>
    </row>
    <row r="9395" spans="1:8" x14ac:dyDescent="0.2">
      <c r="A9395" s="2">
        <v>1769970839</v>
      </c>
      <c r="B9395" s="2" t="s">
        <v>33</v>
      </c>
      <c r="C9395" s="2">
        <v>1915</v>
      </c>
      <c r="D9395" t="s">
        <v>9209</v>
      </c>
      <c r="E9395" t="s">
        <v>9209</v>
      </c>
      <c r="F9395" t="s">
        <v>29614</v>
      </c>
      <c r="G9395" t="s">
        <v>36256</v>
      </c>
      <c r="H9395" t="s">
        <v>49091</v>
      </c>
    </row>
    <row r="9396" spans="1:8" x14ac:dyDescent="0.2">
      <c r="A9396" s="2">
        <v>1746475977</v>
      </c>
      <c r="B9396" s="2">
        <v>1945</v>
      </c>
      <c r="C9396" s="2">
        <v>1945</v>
      </c>
      <c r="D9396" t="s">
        <v>9210</v>
      </c>
      <c r="E9396" t="s">
        <v>9210</v>
      </c>
      <c r="F9396" t="s">
        <v>29274</v>
      </c>
      <c r="G9396" t="s">
        <v>35980</v>
      </c>
      <c r="H9396" t="s">
        <v>49092</v>
      </c>
    </row>
    <row r="9397" spans="1:8" x14ac:dyDescent="0.2">
      <c r="A9397" s="2">
        <v>1746583397</v>
      </c>
      <c r="B9397" s="2">
        <v>1930</v>
      </c>
      <c r="C9397" s="2">
        <v>1930</v>
      </c>
      <c r="D9397" t="s">
        <v>9211</v>
      </c>
      <c r="E9397" t="s">
        <v>9211</v>
      </c>
      <c r="F9397" t="s">
        <v>26661</v>
      </c>
      <c r="G9397" t="s">
        <v>33694</v>
      </c>
      <c r="H9397" t="s">
        <v>49093</v>
      </c>
    </row>
    <row r="9398" spans="1:8" x14ac:dyDescent="0.2">
      <c r="A9398" s="2">
        <v>1746421712</v>
      </c>
      <c r="B9398" s="2">
        <v>1993</v>
      </c>
      <c r="C9398" s="2">
        <v>1993</v>
      </c>
      <c r="D9398" t="s">
        <v>9212</v>
      </c>
      <c r="E9398" t="s">
        <v>9212</v>
      </c>
      <c r="F9398" t="s">
        <v>27348</v>
      </c>
      <c r="G9398" t="s">
        <v>34350</v>
      </c>
      <c r="H9398" t="s">
        <v>49094</v>
      </c>
    </row>
    <row r="9399" spans="1:8" x14ac:dyDescent="0.2">
      <c r="A9399" s="2">
        <v>1746234787</v>
      </c>
      <c r="B9399" s="2">
        <v>1974</v>
      </c>
      <c r="C9399" s="2">
        <v>1974</v>
      </c>
      <c r="D9399" t="s">
        <v>9213</v>
      </c>
      <c r="E9399" t="s">
        <v>9213</v>
      </c>
      <c r="F9399" t="s">
        <v>29615</v>
      </c>
      <c r="G9399" t="s">
        <v>36257</v>
      </c>
      <c r="H9399" t="s">
        <v>49095</v>
      </c>
    </row>
    <row r="9400" spans="1:8" x14ac:dyDescent="0.2">
      <c r="A9400" s="2">
        <v>1746583888</v>
      </c>
      <c r="B9400" s="2">
        <v>1931</v>
      </c>
      <c r="C9400" s="2">
        <v>1931</v>
      </c>
      <c r="D9400" t="s">
        <v>9214</v>
      </c>
      <c r="E9400" t="s">
        <v>9214</v>
      </c>
      <c r="F9400" t="s">
        <v>27413</v>
      </c>
      <c r="G9400" t="s">
        <v>34403</v>
      </c>
      <c r="H9400" t="s">
        <v>49096</v>
      </c>
    </row>
    <row r="9401" spans="1:8" x14ac:dyDescent="0.2">
      <c r="A9401" s="2">
        <v>1746261214</v>
      </c>
      <c r="B9401" s="2">
        <v>1979</v>
      </c>
      <c r="C9401" s="2">
        <v>1979</v>
      </c>
      <c r="D9401" t="s">
        <v>9215</v>
      </c>
      <c r="E9401" t="s">
        <v>9215</v>
      </c>
      <c r="F9401" t="s">
        <v>27787</v>
      </c>
      <c r="G9401" t="s">
        <v>34736</v>
      </c>
      <c r="H9401" t="s">
        <v>49097</v>
      </c>
    </row>
    <row r="9402" spans="1:8" x14ac:dyDescent="0.2">
      <c r="A9402" s="2">
        <v>1746584280</v>
      </c>
      <c r="B9402" s="2">
        <v>1935</v>
      </c>
      <c r="C9402" s="2">
        <v>1935</v>
      </c>
      <c r="D9402" t="s">
        <v>9216</v>
      </c>
      <c r="E9402" t="s">
        <v>9216</v>
      </c>
      <c r="F9402" t="s">
        <v>28881</v>
      </c>
      <c r="G9402" t="s">
        <v>33811</v>
      </c>
      <c r="H9402" t="s">
        <v>49098</v>
      </c>
    </row>
    <row r="9403" spans="1:8" x14ac:dyDescent="0.2">
      <c r="A9403" s="2">
        <v>1746394748</v>
      </c>
      <c r="B9403" s="2">
        <v>1985</v>
      </c>
      <c r="C9403" s="2">
        <v>1985</v>
      </c>
      <c r="D9403" t="s">
        <v>9217</v>
      </c>
      <c r="E9403" t="s">
        <v>9217</v>
      </c>
      <c r="F9403" t="s">
        <v>28963</v>
      </c>
      <c r="G9403" t="s">
        <v>35731</v>
      </c>
      <c r="H9403" t="s">
        <v>49099</v>
      </c>
    </row>
    <row r="9404" spans="1:8" x14ac:dyDescent="0.2">
      <c r="A9404" s="2">
        <v>1746184516</v>
      </c>
      <c r="B9404" s="2" t="s">
        <v>9</v>
      </c>
      <c r="C9404" s="2">
        <v>1910</v>
      </c>
      <c r="D9404" t="s">
        <v>9218</v>
      </c>
      <c r="E9404" t="s">
        <v>9218</v>
      </c>
      <c r="G9404" t="s">
        <v>35531</v>
      </c>
      <c r="H9404" t="s">
        <v>49100</v>
      </c>
    </row>
    <row r="9405" spans="1:8" x14ac:dyDescent="0.2">
      <c r="A9405" s="2">
        <v>1746508371</v>
      </c>
      <c r="B9405" s="2">
        <v>1949</v>
      </c>
      <c r="C9405" s="2">
        <v>1949</v>
      </c>
      <c r="D9405" t="s">
        <v>9219</v>
      </c>
      <c r="E9405" t="s">
        <v>9219</v>
      </c>
      <c r="F9405" t="s">
        <v>27005</v>
      </c>
      <c r="G9405" t="s">
        <v>34019</v>
      </c>
      <c r="H9405" t="s">
        <v>49101</v>
      </c>
    </row>
    <row r="9406" spans="1:8" x14ac:dyDescent="0.2">
      <c r="A9406" s="2">
        <v>1746577516</v>
      </c>
      <c r="B9406" s="2">
        <v>1938</v>
      </c>
      <c r="C9406" s="2">
        <v>1938</v>
      </c>
      <c r="D9406" t="s">
        <v>9220</v>
      </c>
      <c r="E9406" t="s">
        <v>9220</v>
      </c>
      <c r="F9406" t="s">
        <v>26778</v>
      </c>
      <c r="G9406" t="s">
        <v>33806</v>
      </c>
      <c r="H9406" t="s">
        <v>49102</v>
      </c>
    </row>
    <row r="9407" spans="1:8" x14ac:dyDescent="0.2">
      <c r="A9407" s="2">
        <v>1746524506</v>
      </c>
      <c r="B9407" s="2">
        <v>1916</v>
      </c>
      <c r="C9407" s="2">
        <v>1916</v>
      </c>
      <c r="D9407" t="s">
        <v>9221</v>
      </c>
      <c r="E9407" t="s">
        <v>9221</v>
      </c>
      <c r="F9407" t="s">
        <v>29616</v>
      </c>
      <c r="G9407" t="s">
        <v>36258</v>
      </c>
      <c r="H9407" t="s">
        <v>49103</v>
      </c>
    </row>
    <row r="9408" spans="1:8" x14ac:dyDescent="0.2">
      <c r="A9408" s="2">
        <v>1746583147</v>
      </c>
      <c r="B9408" s="2">
        <v>1935</v>
      </c>
      <c r="C9408" s="2">
        <v>1935</v>
      </c>
      <c r="D9408" t="s">
        <v>9222</v>
      </c>
      <c r="E9408" t="s">
        <v>9222</v>
      </c>
      <c r="F9408" t="s">
        <v>26588</v>
      </c>
      <c r="G9408" t="s">
        <v>33622</v>
      </c>
      <c r="H9408" t="s">
        <v>49104</v>
      </c>
    </row>
    <row r="9409" spans="1:8" x14ac:dyDescent="0.2">
      <c r="A9409" s="2">
        <v>1746394766</v>
      </c>
      <c r="B9409" s="2">
        <v>1991</v>
      </c>
      <c r="C9409" s="2">
        <v>1991</v>
      </c>
      <c r="D9409" t="s">
        <v>9223</v>
      </c>
      <c r="E9409" t="s">
        <v>9223</v>
      </c>
      <c r="F9409" t="s">
        <v>28762</v>
      </c>
      <c r="G9409" t="s">
        <v>35566</v>
      </c>
      <c r="H9409" t="s">
        <v>49105</v>
      </c>
    </row>
    <row r="9410" spans="1:8" x14ac:dyDescent="0.2">
      <c r="A9410" s="2">
        <v>1746464923</v>
      </c>
      <c r="B9410" s="2">
        <v>1941</v>
      </c>
      <c r="C9410" s="2">
        <v>1941</v>
      </c>
      <c r="D9410" t="s">
        <v>9224</v>
      </c>
      <c r="E9410" t="s">
        <v>9224</v>
      </c>
      <c r="F9410" t="s">
        <v>27950</v>
      </c>
      <c r="G9410" t="s">
        <v>34877</v>
      </c>
      <c r="H9410" t="s">
        <v>49106</v>
      </c>
    </row>
    <row r="9411" spans="1:8" x14ac:dyDescent="0.2">
      <c r="A9411" s="2">
        <v>1746199538</v>
      </c>
      <c r="B9411" s="2">
        <v>1969</v>
      </c>
      <c r="C9411" s="2">
        <v>1969</v>
      </c>
      <c r="D9411" t="s">
        <v>9225</v>
      </c>
      <c r="E9411" t="s">
        <v>9225</v>
      </c>
      <c r="G9411" t="s">
        <v>34944</v>
      </c>
      <c r="H9411" t="s">
        <v>49107</v>
      </c>
    </row>
    <row r="9412" spans="1:8" x14ac:dyDescent="0.2">
      <c r="A9412" s="2">
        <v>1746501150</v>
      </c>
      <c r="B9412" s="2" t="s">
        <v>10</v>
      </c>
      <c r="C9412" s="2">
        <v>1914</v>
      </c>
      <c r="D9412" t="s">
        <v>3280</v>
      </c>
      <c r="E9412" t="s">
        <v>3280</v>
      </c>
      <c r="G9412" t="s">
        <v>34428</v>
      </c>
      <c r="H9412" t="s">
        <v>49108</v>
      </c>
    </row>
    <row r="9413" spans="1:8" x14ac:dyDescent="0.2">
      <c r="A9413" s="2">
        <v>1746507583</v>
      </c>
      <c r="B9413" s="2">
        <v>1926</v>
      </c>
      <c r="C9413" s="2">
        <v>1926</v>
      </c>
      <c r="D9413" t="s">
        <v>9226</v>
      </c>
      <c r="E9413" t="s">
        <v>9226</v>
      </c>
      <c r="F9413" t="s">
        <v>26822</v>
      </c>
      <c r="G9413" t="s">
        <v>33634</v>
      </c>
      <c r="H9413" t="s">
        <v>49109</v>
      </c>
    </row>
    <row r="9414" spans="1:8" x14ac:dyDescent="0.2">
      <c r="A9414" s="2">
        <v>1745372376</v>
      </c>
      <c r="B9414" s="2">
        <v>2008</v>
      </c>
      <c r="C9414" s="2">
        <v>2008</v>
      </c>
      <c r="D9414" t="s">
        <v>9227</v>
      </c>
      <c r="E9414" t="s">
        <v>9227</v>
      </c>
      <c r="F9414" t="s">
        <v>29617</v>
      </c>
      <c r="G9414" t="s">
        <v>36259</v>
      </c>
      <c r="H9414" t="s">
        <v>49110</v>
      </c>
    </row>
    <row r="9415" spans="1:8" x14ac:dyDescent="0.2">
      <c r="A9415" s="2">
        <v>1746507872</v>
      </c>
      <c r="B9415" s="2">
        <v>1925</v>
      </c>
      <c r="C9415" s="2">
        <v>1925</v>
      </c>
      <c r="D9415" t="s">
        <v>9228</v>
      </c>
      <c r="E9415" t="s">
        <v>9228</v>
      </c>
      <c r="F9415" t="s">
        <v>28214</v>
      </c>
      <c r="G9415" t="s">
        <v>34266</v>
      </c>
      <c r="H9415" t="s">
        <v>49111</v>
      </c>
    </row>
    <row r="9416" spans="1:8" x14ac:dyDescent="0.2">
      <c r="A9416" s="2">
        <v>1746475505</v>
      </c>
      <c r="B9416" s="2">
        <v>1943</v>
      </c>
      <c r="C9416" s="2">
        <v>1943</v>
      </c>
      <c r="D9416" t="s">
        <v>9229</v>
      </c>
      <c r="E9416" t="s">
        <v>9229</v>
      </c>
      <c r="F9416" t="s">
        <v>26828</v>
      </c>
      <c r="G9416" t="s">
        <v>33854</v>
      </c>
      <c r="H9416" t="s">
        <v>49112</v>
      </c>
    </row>
    <row r="9417" spans="1:8" x14ac:dyDescent="0.2">
      <c r="A9417" s="2">
        <v>1746438616</v>
      </c>
      <c r="B9417" s="2">
        <v>1941</v>
      </c>
      <c r="C9417" s="2">
        <v>1941</v>
      </c>
      <c r="D9417" t="s">
        <v>9230</v>
      </c>
      <c r="E9417" t="s">
        <v>9230</v>
      </c>
      <c r="F9417" t="s">
        <v>27020</v>
      </c>
      <c r="G9417" t="s">
        <v>34038</v>
      </c>
      <c r="H9417" t="s">
        <v>49113</v>
      </c>
    </row>
    <row r="9418" spans="1:8" x14ac:dyDescent="0.2">
      <c r="A9418" s="2">
        <v>1746474405</v>
      </c>
      <c r="B9418" s="2">
        <v>1944</v>
      </c>
      <c r="C9418" s="2">
        <v>1944</v>
      </c>
      <c r="D9418" t="s">
        <v>9231</v>
      </c>
      <c r="E9418" t="s">
        <v>9231</v>
      </c>
      <c r="F9418" t="s">
        <v>26586</v>
      </c>
      <c r="G9418" t="s">
        <v>33620</v>
      </c>
      <c r="H9418" t="s">
        <v>49114</v>
      </c>
    </row>
    <row r="9419" spans="1:8" x14ac:dyDescent="0.2">
      <c r="A9419" s="2">
        <v>1746514486</v>
      </c>
      <c r="B9419" s="2">
        <v>1927</v>
      </c>
      <c r="C9419" s="2">
        <v>1927</v>
      </c>
      <c r="D9419" t="s">
        <v>9232</v>
      </c>
      <c r="E9419" t="s">
        <v>9232</v>
      </c>
      <c r="F9419" t="s">
        <v>27510</v>
      </c>
      <c r="G9419" t="s">
        <v>34490</v>
      </c>
      <c r="H9419" t="s">
        <v>49115</v>
      </c>
    </row>
    <row r="9420" spans="1:8" x14ac:dyDescent="0.2">
      <c r="A9420" s="2">
        <v>1746502679</v>
      </c>
      <c r="B9420" s="2">
        <v>1916</v>
      </c>
      <c r="C9420" s="2">
        <v>1916</v>
      </c>
      <c r="D9420" t="s">
        <v>9233</v>
      </c>
      <c r="E9420" t="s">
        <v>9233</v>
      </c>
      <c r="F9420" t="s">
        <v>28912</v>
      </c>
      <c r="G9420" t="s">
        <v>35691</v>
      </c>
      <c r="H9420" t="s">
        <v>49116</v>
      </c>
    </row>
    <row r="9421" spans="1:8" x14ac:dyDescent="0.2">
      <c r="A9421" s="2">
        <v>1746500037</v>
      </c>
      <c r="B9421" s="2">
        <v>1946</v>
      </c>
      <c r="C9421" s="2">
        <v>1946</v>
      </c>
      <c r="D9421" t="s">
        <v>9234</v>
      </c>
      <c r="E9421" t="s">
        <v>9234</v>
      </c>
      <c r="F9421" t="s">
        <v>26856</v>
      </c>
      <c r="G9421" t="s">
        <v>33881</v>
      </c>
      <c r="H9421" t="s">
        <v>49117</v>
      </c>
    </row>
    <row r="9422" spans="1:8" x14ac:dyDescent="0.2">
      <c r="A9422" s="2">
        <v>1746208531</v>
      </c>
      <c r="B9422" s="2">
        <v>1969</v>
      </c>
      <c r="C9422" s="2">
        <v>1969</v>
      </c>
      <c r="D9422" t="s">
        <v>9235</v>
      </c>
      <c r="E9422" t="s">
        <v>9235</v>
      </c>
      <c r="F9422" t="s">
        <v>28447</v>
      </c>
      <c r="G9422" t="s">
        <v>35308</v>
      </c>
      <c r="H9422" t="s">
        <v>49118</v>
      </c>
    </row>
    <row r="9423" spans="1:8" x14ac:dyDescent="0.2">
      <c r="A9423" s="2">
        <v>1746507811</v>
      </c>
      <c r="B9423" s="2">
        <v>1926</v>
      </c>
      <c r="C9423" s="2">
        <v>1926</v>
      </c>
      <c r="D9423" t="s">
        <v>9236</v>
      </c>
      <c r="E9423" t="s">
        <v>9236</v>
      </c>
      <c r="F9423" t="s">
        <v>27287</v>
      </c>
      <c r="G9423" t="s">
        <v>34102</v>
      </c>
      <c r="H9423" t="s">
        <v>49119</v>
      </c>
    </row>
    <row r="9424" spans="1:8" x14ac:dyDescent="0.2">
      <c r="A9424" s="2">
        <v>1746582192</v>
      </c>
      <c r="B9424" s="2">
        <v>1951</v>
      </c>
      <c r="C9424" s="2">
        <v>1950</v>
      </c>
      <c r="D9424" t="s">
        <v>9237</v>
      </c>
      <c r="E9424" t="s">
        <v>9237</v>
      </c>
      <c r="F9424" t="s">
        <v>26749</v>
      </c>
      <c r="G9424" t="s">
        <v>33777</v>
      </c>
      <c r="H9424" t="s">
        <v>49120</v>
      </c>
    </row>
    <row r="9425" spans="1:8" x14ac:dyDescent="0.2">
      <c r="A9425" s="2">
        <v>1746197908</v>
      </c>
      <c r="B9425" s="2">
        <v>1968</v>
      </c>
      <c r="C9425" s="2">
        <v>1968</v>
      </c>
      <c r="D9425" t="s">
        <v>9238</v>
      </c>
      <c r="E9425" t="s">
        <v>25270</v>
      </c>
      <c r="F9425" t="s">
        <v>26801</v>
      </c>
      <c r="G9425" t="s">
        <v>33827</v>
      </c>
      <c r="H9425" t="s">
        <v>49121</v>
      </c>
    </row>
    <row r="9426" spans="1:8" x14ac:dyDescent="0.2">
      <c r="A9426" s="2">
        <v>1746514580</v>
      </c>
      <c r="B9426" s="2">
        <v>1917</v>
      </c>
      <c r="C9426" s="2">
        <v>1917</v>
      </c>
      <c r="D9426" t="s">
        <v>9239</v>
      </c>
      <c r="E9426" t="s">
        <v>9239</v>
      </c>
      <c r="F9426" t="s">
        <v>27683</v>
      </c>
      <c r="G9426" t="s">
        <v>34642</v>
      </c>
      <c r="H9426" t="s">
        <v>49122</v>
      </c>
    </row>
    <row r="9427" spans="1:8" x14ac:dyDescent="0.2">
      <c r="A9427" s="2">
        <v>1746545349</v>
      </c>
      <c r="B9427" s="2">
        <v>1940</v>
      </c>
      <c r="C9427" s="2">
        <v>1940</v>
      </c>
      <c r="D9427" t="s">
        <v>9240</v>
      </c>
      <c r="E9427" t="s">
        <v>25271</v>
      </c>
      <c r="F9427" t="s">
        <v>27020</v>
      </c>
      <c r="G9427" t="s">
        <v>34038</v>
      </c>
      <c r="H9427" t="s">
        <v>49123</v>
      </c>
    </row>
    <row r="9428" spans="1:8" x14ac:dyDescent="0.2">
      <c r="A9428" s="2">
        <v>1746504199</v>
      </c>
      <c r="B9428" s="2">
        <v>1920</v>
      </c>
      <c r="C9428" s="2">
        <v>1920</v>
      </c>
      <c r="D9428" t="s">
        <v>9241</v>
      </c>
      <c r="E9428" t="s">
        <v>9241</v>
      </c>
      <c r="F9428" t="s">
        <v>27287</v>
      </c>
      <c r="G9428" t="s">
        <v>34102</v>
      </c>
      <c r="H9428" t="s">
        <v>49124</v>
      </c>
    </row>
    <row r="9429" spans="1:8" x14ac:dyDescent="0.2">
      <c r="A9429" s="2">
        <v>1746410208</v>
      </c>
      <c r="B9429" s="2">
        <v>1984</v>
      </c>
      <c r="C9429" s="2">
        <v>1984</v>
      </c>
      <c r="D9429" t="s">
        <v>9242</v>
      </c>
      <c r="E9429" t="s">
        <v>9242</v>
      </c>
      <c r="F9429" t="s">
        <v>26830</v>
      </c>
      <c r="G9429" t="s">
        <v>33855</v>
      </c>
      <c r="H9429" t="s">
        <v>49125</v>
      </c>
    </row>
    <row r="9430" spans="1:8" x14ac:dyDescent="0.2">
      <c r="A9430" s="2">
        <v>1746584004</v>
      </c>
      <c r="B9430" s="2">
        <v>1939</v>
      </c>
      <c r="C9430" s="2">
        <v>1939</v>
      </c>
      <c r="D9430" t="s">
        <v>9243</v>
      </c>
      <c r="E9430" t="s">
        <v>9243</v>
      </c>
      <c r="F9430" t="s">
        <v>27177</v>
      </c>
      <c r="G9430" t="s">
        <v>34189</v>
      </c>
      <c r="H9430" t="s">
        <v>49126</v>
      </c>
    </row>
    <row r="9431" spans="1:8" x14ac:dyDescent="0.2">
      <c r="A9431" s="2">
        <v>1746582991</v>
      </c>
      <c r="B9431" s="2">
        <v>1935</v>
      </c>
      <c r="C9431" s="2">
        <v>1935</v>
      </c>
      <c r="D9431" t="s">
        <v>9244</v>
      </c>
      <c r="E9431" t="s">
        <v>9244</v>
      </c>
      <c r="F9431" t="s">
        <v>27405</v>
      </c>
      <c r="G9431" t="s">
        <v>34292</v>
      </c>
      <c r="H9431" t="s">
        <v>49127</v>
      </c>
    </row>
    <row r="9432" spans="1:8" x14ac:dyDescent="0.2">
      <c r="A9432" s="2">
        <v>1746219004</v>
      </c>
      <c r="B9432" s="2">
        <v>1974</v>
      </c>
      <c r="C9432" s="2">
        <v>1974</v>
      </c>
      <c r="D9432" t="s">
        <v>9245</v>
      </c>
      <c r="E9432" t="s">
        <v>9245</v>
      </c>
      <c r="F9432" t="s">
        <v>29618</v>
      </c>
      <c r="G9432" t="s">
        <v>36260</v>
      </c>
      <c r="H9432" t="s">
        <v>49128</v>
      </c>
    </row>
    <row r="9433" spans="1:8" x14ac:dyDescent="0.2">
      <c r="A9433" s="2">
        <v>1746492120</v>
      </c>
      <c r="B9433" s="2">
        <v>1948</v>
      </c>
      <c r="C9433" s="2">
        <v>1948</v>
      </c>
      <c r="D9433" t="s">
        <v>9246</v>
      </c>
      <c r="E9433" t="s">
        <v>9246</v>
      </c>
      <c r="F9433" t="s">
        <v>26729</v>
      </c>
      <c r="G9433" t="s">
        <v>33757</v>
      </c>
      <c r="H9433" t="s">
        <v>49129</v>
      </c>
    </row>
    <row r="9434" spans="1:8" x14ac:dyDescent="0.2">
      <c r="A9434" s="2">
        <v>1746492563</v>
      </c>
      <c r="B9434" s="2">
        <v>1946</v>
      </c>
      <c r="C9434" s="2">
        <v>1946</v>
      </c>
      <c r="D9434" t="s">
        <v>9247</v>
      </c>
      <c r="E9434" t="s">
        <v>9247</v>
      </c>
      <c r="F9434" t="s">
        <v>26506</v>
      </c>
      <c r="G9434" t="s">
        <v>33538</v>
      </c>
      <c r="H9434" t="s">
        <v>49130</v>
      </c>
    </row>
    <row r="9435" spans="1:8" x14ac:dyDescent="0.2">
      <c r="A9435" s="2">
        <v>1746578698</v>
      </c>
      <c r="B9435" s="2">
        <v>1950</v>
      </c>
      <c r="C9435" s="2">
        <v>1950</v>
      </c>
      <c r="D9435" t="s">
        <v>9248</v>
      </c>
      <c r="E9435" t="s">
        <v>9248</v>
      </c>
      <c r="F9435" t="s">
        <v>26523</v>
      </c>
      <c r="G9435" t="s">
        <v>33555</v>
      </c>
      <c r="H9435" t="s">
        <v>49131</v>
      </c>
    </row>
    <row r="9436" spans="1:8" x14ac:dyDescent="0.2">
      <c r="A9436" s="2">
        <v>1746578765</v>
      </c>
      <c r="B9436" s="2">
        <v>1959</v>
      </c>
      <c r="C9436" s="2">
        <v>1959</v>
      </c>
      <c r="D9436" t="s">
        <v>9249</v>
      </c>
      <c r="E9436" t="s">
        <v>9249</v>
      </c>
      <c r="F9436" t="s">
        <v>27842</v>
      </c>
      <c r="G9436" t="s">
        <v>34783</v>
      </c>
      <c r="H9436" t="s">
        <v>49132</v>
      </c>
    </row>
    <row r="9437" spans="1:8" x14ac:dyDescent="0.2">
      <c r="A9437" s="2">
        <v>1746453622</v>
      </c>
      <c r="B9437" s="2">
        <v>1943</v>
      </c>
      <c r="C9437" s="2">
        <v>1943</v>
      </c>
      <c r="D9437" t="s">
        <v>9250</v>
      </c>
      <c r="E9437" t="s">
        <v>9250</v>
      </c>
      <c r="F9437" t="s">
        <v>26594</v>
      </c>
      <c r="G9437" t="s">
        <v>33628</v>
      </c>
      <c r="H9437" t="s">
        <v>49133</v>
      </c>
    </row>
    <row r="9438" spans="1:8" x14ac:dyDescent="0.2">
      <c r="A9438" s="2">
        <v>1746578726</v>
      </c>
      <c r="B9438" s="2">
        <v>1961</v>
      </c>
      <c r="C9438" s="2">
        <v>1961</v>
      </c>
      <c r="D9438" t="s">
        <v>9251</v>
      </c>
      <c r="E9438" t="s">
        <v>9251</v>
      </c>
      <c r="F9438" t="s">
        <v>28274</v>
      </c>
      <c r="G9438" t="s">
        <v>35154</v>
      </c>
      <c r="H9438" t="s">
        <v>49134</v>
      </c>
    </row>
    <row r="9439" spans="1:8" x14ac:dyDescent="0.2">
      <c r="A9439" s="2">
        <v>1746530683</v>
      </c>
      <c r="B9439" s="2">
        <v>1950</v>
      </c>
      <c r="C9439" s="2">
        <v>1950</v>
      </c>
      <c r="D9439" t="s">
        <v>9252</v>
      </c>
      <c r="E9439" t="s">
        <v>9252</v>
      </c>
      <c r="F9439" t="s">
        <v>29619</v>
      </c>
      <c r="G9439" t="s">
        <v>34396</v>
      </c>
      <c r="H9439" t="s">
        <v>49135</v>
      </c>
    </row>
    <row r="9440" spans="1:8" x14ac:dyDescent="0.2">
      <c r="A9440" s="2">
        <v>1746569613</v>
      </c>
      <c r="B9440" s="2">
        <v>1953</v>
      </c>
      <c r="C9440" s="2">
        <v>1953</v>
      </c>
      <c r="D9440" t="s">
        <v>9253</v>
      </c>
      <c r="E9440" t="s">
        <v>9253</v>
      </c>
      <c r="F9440" t="s">
        <v>26711</v>
      </c>
      <c r="G9440" t="s">
        <v>33739</v>
      </c>
      <c r="H9440" t="s">
        <v>49136</v>
      </c>
    </row>
    <row r="9441" spans="1:8" x14ac:dyDescent="0.2">
      <c r="A9441" s="2">
        <v>1746579057</v>
      </c>
      <c r="B9441" s="2">
        <v>1960</v>
      </c>
      <c r="C9441" s="2">
        <v>1960</v>
      </c>
      <c r="D9441" t="s">
        <v>9254</v>
      </c>
      <c r="E9441" t="s">
        <v>9254</v>
      </c>
      <c r="F9441" t="s">
        <v>26542</v>
      </c>
      <c r="G9441" t="s">
        <v>33575</v>
      </c>
      <c r="H9441" t="s">
        <v>49137</v>
      </c>
    </row>
    <row r="9442" spans="1:8" x14ac:dyDescent="0.2">
      <c r="A9442" s="2">
        <v>1746475263</v>
      </c>
      <c r="B9442" s="2">
        <v>1948</v>
      </c>
      <c r="C9442" s="2">
        <v>1948</v>
      </c>
      <c r="D9442" t="s">
        <v>9255</v>
      </c>
      <c r="E9442" t="s">
        <v>25272</v>
      </c>
      <c r="F9442" t="s">
        <v>26531</v>
      </c>
      <c r="G9442" t="s">
        <v>33563</v>
      </c>
      <c r="H9442" t="s">
        <v>49138</v>
      </c>
    </row>
    <row r="9443" spans="1:8" x14ac:dyDescent="0.2">
      <c r="A9443" s="2">
        <v>1746577568</v>
      </c>
      <c r="B9443" s="2">
        <v>1933</v>
      </c>
      <c r="C9443" s="2">
        <v>1933</v>
      </c>
      <c r="D9443" t="s">
        <v>9256</v>
      </c>
      <c r="E9443" t="s">
        <v>9256</v>
      </c>
      <c r="F9443" t="s">
        <v>26784</v>
      </c>
      <c r="G9443" t="s">
        <v>33811</v>
      </c>
      <c r="H9443" t="s">
        <v>49139</v>
      </c>
    </row>
    <row r="9444" spans="1:8" x14ac:dyDescent="0.2">
      <c r="A9444" s="2">
        <v>1746582431</v>
      </c>
      <c r="B9444" s="2">
        <v>1939</v>
      </c>
      <c r="C9444" s="2">
        <v>1939</v>
      </c>
      <c r="D9444" t="s">
        <v>9257</v>
      </c>
      <c r="E9444" t="s">
        <v>9257</v>
      </c>
      <c r="F9444" t="s">
        <v>29374</v>
      </c>
      <c r="G9444" t="s">
        <v>36060</v>
      </c>
      <c r="H9444" t="s">
        <v>49140</v>
      </c>
    </row>
    <row r="9445" spans="1:8" x14ac:dyDescent="0.2">
      <c r="A9445" s="2">
        <v>1746580364</v>
      </c>
      <c r="B9445" s="2">
        <v>1938</v>
      </c>
      <c r="C9445" s="2">
        <v>1938</v>
      </c>
      <c r="D9445" t="s">
        <v>9258</v>
      </c>
      <c r="E9445" t="s">
        <v>9258</v>
      </c>
      <c r="F9445" t="s">
        <v>27003</v>
      </c>
      <c r="G9445" t="s">
        <v>34023</v>
      </c>
      <c r="H9445" t="s">
        <v>49141</v>
      </c>
    </row>
    <row r="9446" spans="1:8" x14ac:dyDescent="0.2">
      <c r="A9446" s="2">
        <v>1746524505</v>
      </c>
      <c r="B9446" s="2">
        <v>1923</v>
      </c>
      <c r="C9446" s="2">
        <v>1923</v>
      </c>
      <c r="D9446" t="s">
        <v>9259</v>
      </c>
      <c r="E9446" t="s">
        <v>25273</v>
      </c>
      <c r="F9446" t="s">
        <v>27326</v>
      </c>
      <c r="G9446" t="s">
        <v>34328</v>
      </c>
      <c r="H9446" t="s">
        <v>49142</v>
      </c>
    </row>
    <row r="9447" spans="1:8" x14ac:dyDescent="0.2">
      <c r="A9447" s="2">
        <v>1746572975</v>
      </c>
      <c r="B9447" s="2">
        <v>1931</v>
      </c>
      <c r="C9447" s="2">
        <v>1931</v>
      </c>
      <c r="D9447" t="s">
        <v>9260</v>
      </c>
      <c r="E9447" t="s">
        <v>9260</v>
      </c>
      <c r="F9447" t="s">
        <v>26962</v>
      </c>
      <c r="G9447" t="s">
        <v>33984</v>
      </c>
      <c r="H9447" t="s">
        <v>49143</v>
      </c>
    </row>
    <row r="9448" spans="1:8" x14ac:dyDescent="0.2">
      <c r="A9448" s="2">
        <v>1769973314</v>
      </c>
      <c r="B9448" s="2">
        <v>1970</v>
      </c>
      <c r="C9448" s="2">
        <v>1970</v>
      </c>
      <c r="D9448" t="s">
        <v>9261</v>
      </c>
      <c r="E9448" t="s">
        <v>25274</v>
      </c>
      <c r="F9448" t="s">
        <v>29620</v>
      </c>
      <c r="G9448" t="s">
        <v>36261</v>
      </c>
      <c r="H9448" t="s">
        <v>49144</v>
      </c>
    </row>
    <row r="9449" spans="1:8" x14ac:dyDescent="0.2">
      <c r="A9449" s="2">
        <v>1746421323</v>
      </c>
      <c r="B9449" s="2">
        <v>1994</v>
      </c>
      <c r="C9449" s="2">
        <v>1994</v>
      </c>
      <c r="D9449" t="s">
        <v>9262</v>
      </c>
      <c r="E9449" t="s">
        <v>9262</v>
      </c>
      <c r="F9449" t="s">
        <v>29621</v>
      </c>
      <c r="G9449" t="s">
        <v>36262</v>
      </c>
      <c r="H9449" t="s">
        <v>49145</v>
      </c>
    </row>
    <row r="9450" spans="1:8" x14ac:dyDescent="0.2">
      <c r="A9450" s="2">
        <v>1746233305</v>
      </c>
      <c r="B9450" s="2">
        <v>1968</v>
      </c>
      <c r="C9450" s="2">
        <v>1968</v>
      </c>
      <c r="D9450" t="s">
        <v>9263</v>
      </c>
      <c r="E9450" t="s">
        <v>9263</v>
      </c>
      <c r="F9450" t="s">
        <v>28466</v>
      </c>
      <c r="G9450" t="s">
        <v>35324</v>
      </c>
      <c r="H9450" t="s">
        <v>49146</v>
      </c>
    </row>
    <row r="9451" spans="1:8" x14ac:dyDescent="0.2">
      <c r="A9451" s="2">
        <v>1769970650</v>
      </c>
      <c r="B9451" s="2">
        <v>1966</v>
      </c>
      <c r="C9451" s="2">
        <v>1966</v>
      </c>
      <c r="D9451" t="s">
        <v>9264</v>
      </c>
      <c r="E9451" t="s">
        <v>9264</v>
      </c>
      <c r="F9451" t="s">
        <v>27034</v>
      </c>
      <c r="G9451" t="s">
        <v>34052</v>
      </c>
      <c r="H9451" t="s">
        <v>49147</v>
      </c>
    </row>
    <row r="9452" spans="1:8" x14ac:dyDescent="0.2">
      <c r="A9452" s="2">
        <v>1746500002</v>
      </c>
      <c r="B9452" s="2">
        <v>1945</v>
      </c>
      <c r="C9452" s="2">
        <v>1945</v>
      </c>
      <c r="D9452" t="s">
        <v>9265</v>
      </c>
      <c r="E9452" t="s">
        <v>9265</v>
      </c>
      <c r="F9452" t="s">
        <v>26523</v>
      </c>
      <c r="G9452" t="s">
        <v>33555</v>
      </c>
      <c r="H9452" t="s">
        <v>49148</v>
      </c>
    </row>
    <row r="9453" spans="1:8" x14ac:dyDescent="0.2">
      <c r="A9453" s="2">
        <v>1746576930</v>
      </c>
      <c r="B9453" s="2">
        <v>1961</v>
      </c>
      <c r="C9453" s="2">
        <v>1961</v>
      </c>
      <c r="D9453" t="s">
        <v>9266</v>
      </c>
      <c r="E9453" t="s">
        <v>9266</v>
      </c>
      <c r="F9453" t="s">
        <v>26525</v>
      </c>
      <c r="G9453" t="s">
        <v>33557</v>
      </c>
      <c r="H9453" t="s">
        <v>49149</v>
      </c>
    </row>
    <row r="9454" spans="1:8" x14ac:dyDescent="0.2">
      <c r="A9454" s="2">
        <v>1746248498</v>
      </c>
      <c r="B9454" s="2">
        <v>1967</v>
      </c>
      <c r="C9454" s="2">
        <v>1967</v>
      </c>
      <c r="D9454" t="s">
        <v>4742</v>
      </c>
      <c r="E9454" t="s">
        <v>4742</v>
      </c>
      <c r="F9454" t="s">
        <v>27846</v>
      </c>
      <c r="G9454" t="s">
        <v>34784</v>
      </c>
      <c r="H9454" t="s">
        <v>49150</v>
      </c>
    </row>
    <row r="9455" spans="1:8" x14ac:dyDescent="0.2">
      <c r="A9455" s="2">
        <v>1746465256</v>
      </c>
      <c r="B9455" s="2">
        <v>1947</v>
      </c>
      <c r="C9455" s="2">
        <v>1947</v>
      </c>
      <c r="D9455" t="s">
        <v>9267</v>
      </c>
      <c r="E9455" t="s">
        <v>9267</v>
      </c>
      <c r="F9455" t="s">
        <v>26512</v>
      </c>
      <c r="G9455" t="s">
        <v>33544</v>
      </c>
      <c r="H9455" t="s">
        <v>49151</v>
      </c>
    </row>
    <row r="9456" spans="1:8" x14ac:dyDescent="0.2">
      <c r="A9456" s="2">
        <v>1746508266</v>
      </c>
      <c r="B9456" s="2">
        <v>1927</v>
      </c>
      <c r="C9456" s="2">
        <v>1927</v>
      </c>
      <c r="D9456" t="s">
        <v>9268</v>
      </c>
      <c r="E9456" t="s">
        <v>9268</v>
      </c>
      <c r="F9456" t="s">
        <v>27597</v>
      </c>
      <c r="G9456" t="s">
        <v>34407</v>
      </c>
      <c r="H9456" t="s">
        <v>49152</v>
      </c>
    </row>
    <row r="9457" spans="1:8" x14ac:dyDescent="0.2">
      <c r="A9457" s="2">
        <v>1746566775</v>
      </c>
      <c r="B9457" s="2">
        <v>1952</v>
      </c>
      <c r="C9457" s="2">
        <v>1952</v>
      </c>
      <c r="D9457" t="s">
        <v>9269</v>
      </c>
      <c r="E9457" t="s">
        <v>9269</v>
      </c>
      <c r="F9457" t="s">
        <v>27172</v>
      </c>
      <c r="G9457" t="s">
        <v>34184</v>
      </c>
      <c r="H9457" t="s">
        <v>49153</v>
      </c>
    </row>
    <row r="9458" spans="1:8" x14ac:dyDescent="0.2">
      <c r="A9458" s="2">
        <v>1746578478</v>
      </c>
      <c r="B9458" s="2">
        <v>1951</v>
      </c>
      <c r="C9458" s="2">
        <v>1950</v>
      </c>
      <c r="D9458" t="s">
        <v>9270</v>
      </c>
      <c r="E9458" t="s">
        <v>9270</v>
      </c>
      <c r="F9458" t="s">
        <v>28672</v>
      </c>
      <c r="G9458" t="s">
        <v>35492</v>
      </c>
      <c r="H9458" t="s">
        <v>49154</v>
      </c>
    </row>
    <row r="9459" spans="1:8" x14ac:dyDescent="0.2">
      <c r="A9459" s="2">
        <v>1746561422</v>
      </c>
      <c r="B9459" s="2">
        <v>1932</v>
      </c>
      <c r="C9459" s="2">
        <v>1932</v>
      </c>
      <c r="D9459" t="s">
        <v>9271</v>
      </c>
      <c r="E9459" t="s">
        <v>9271</v>
      </c>
      <c r="F9459" t="s">
        <v>26949</v>
      </c>
      <c r="G9459" t="s">
        <v>33972</v>
      </c>
      <c r="H9459" t="s">
        <v>49155</v>
      </c>
    </row>
    <row r="9460" spans="1:8" x14ac:dyDescent="0.2">
      <c r="A9460" s="2">
        <v>1746550071</v>
      </c>
      <c r="B9460" s="2">
        <v>1954</v>
      </c>
      <c r="C9460" s="2">
        <v>1954</v>
      </c>
      <c r="D9460" t="s">
        <v>7754</v>
      </c>
      <c r="E9460" t="s">
        <v>7754</v>
      </c>
      <c r="F9460" t="s">
        <v>29622</v>
      </c>
      <c r="G9460" t="s">
        <v>36134</v>
      </c>
      <c r="H9460" t="s">
        <v>49156</v>
      </c>
    </row>
    <row r="9461" spans="1:8" x14ac:dyDescent="0.2">
      <c r="A9461" s="2">
        <v>1746525020</v>
      </c>
      <c r="B9461" s="2">
        <v>1920</v>
      </c>
      <c r="C9461" s="2">
        <v>1920</v>
      </c>
      <c r="D9461" t="s">
        <v>9272</v>
      </c>
      <c r="E9461" t="s">
        <v>9272</v>
      </c>
      <c r="F9461" t="s">
        <v>27268</v>
      </c>
      <c r="G9461" t="s">
        <v>34031</v>
      </c>
      <c r="H9461" t="s">
        <v>49157</v>
      </c>
    </row>
    <row r="9462" spans="1:8" x14ac:dyDescent="0.2">
      <c r="A9462" s="2">
        <v>1746581193</v>
      </c>
      <c r="B9462" s="2" t="s">
        <v>9</v>
      </c>
      <c r="C9462" s="2">
        <v>1910</v>
      </c>
      <c r="D9462" t="s">
        <v>9273</v>
      </c>
      <c r="E9462" t="s">
        <v>9273</v>
      </c>
      <c r="H9462" t="s">
        <v>49158</v>
      </c>
    </row>
    <row r="9463" spans="1:8" x14ac:dyDescent="0.2">
      <c r="A9463" s="2">
        <v>1746501629</v>
      </c>
      <c r="B9463" s="2">
        <v>1915</v>
      </c>
      <c r="C9463" s="2">
        <v>1915</v>
      </c>
      <c r="D9463" t="s">
        <v>9274</v>
      </c>
      <c r="E9463" t="s">
        <v>9274</v>
      </c>
      <c r="F9463" t="s">
        <v>26952</v>
      </c>
      <c r="G9463" t="s">
        <v>33975</v>
      </c>
      <c r="H9463" t="s">
        <v>49159</v>
      </c>
    </row>
    <row r="9464" spans="1:8" x14ac:dyDescent="0.2">
      <c r="A9464" s="2">
        <v>1745340798</v>
      </c>
      <c r="B9464" s="2">
        <v>2001</v>
      </c>
      <c r="C9464" s="2">
        <v>2000</v>
      </c>
      <c r="D9464" t="s">
        <v>9275</v>
      </c>
      <c r="E9464" t="s">
        <v>9275</v>
      </c>
      <c r="F9464" t="s">
        <v>29623</v>
      </c>
      <c r="G9464" t="s">
        <v>36263</v>
      </c>
      <c r="H9464" t="s">
        <v>49160</v>
      </c>
    </row>
    <row r="9465" spans="1:8" x14ac:dyDescent="0.2">
      <c r="A9465" s="2">
        <v>1746500579</v>
      </c>
      <c r="B9465" s="2">
        <v>1949</v>
      </c>
      <c r="C9465" s="2">
        <v>1949</v>
      </c>
      <c r="D9465" t="s">
        <v>9276</v>
      </c>
      <c r="E9465" t="s">
        <v>9276</v>
      </c>
      <c r="F9465" t="s">
        <v>26650</v>
      </c>
      <c r="G9465" t="s">
        <v>33683</v>
      </c>
      <c r="H9465" t="s">
        <v>49161</v>
      </c>
    </row>
    <row r="9466" spans="1:8" x14ac:dyDescent="0.2">
      <c r="A9466" s="2">
        <v>1746585012</v>
      </c>
      <c r="B9466" s="2">
        <v>1940</v>
      </c>
      <c r="C9466" s="2">
        <v>1940</v>
      </c>
      <c r="D9466" t="s">
        <v>9277</v>
      </c>
      <c r="E9466" t="s">
        <v>9277</v>
      </c>
      <c r="F9466" t="s">
        <v>27020</v>
      </c>
      <c r="G9466" t="s">
        <v>34038</v>
      </c>
      <c r="H9466" t="s">
        <v>49162</v>
      </c>
    </row>
    <row r="9467" spans="1:8" x14ac:dyDescent="0.2">
      <c r="A9467" s="2">
        <v>1746439433</v>
      </c>
      <c r="B9467" s="2">
        <v>1998</v>
      </c>
      <c r="C9467" s="2">
        <v>1998</v>
      </c>
      <c r="D9467" t="s">
        <v>9278</v>
      </c>
      <c r="E9467" t="s">
        <v>9278</v>
      </c>
      <c r="F9467" t="s">
        <v>28261</v>
      </c>
      <c r="G9467" t="s">
        <v>35146</v>
      </c>
      <c r="H9467" t="s">
        <v>49163</v>
      </c>
    </row>
    <row r="9468" spans="1:8" x14ac:dyDescent="0.2">
      <c r="A9468" s="2">
        <v>1746421330</v>
      </c>
      <c r="B9468" s="2">
        <v>1992</v>
      </c>
      <c r="C9468" s="2">
        <v>1992</v>
      </c>
      <c r="D9468" t="s">
        <v>9279</v>
      </c>
      <c r="E9468" t="s">
        <v>9279</v>
      </c>
      <c r="F9468" t="s">
        <v>29624</v>
      </c>
      <c r="G9468" t="s">
        <v>36264</v>
      </c>
      <c r="H9468" t="s">
        <v>49164</v>
      </c>
    </row>
    <row r="9469" spans="1:8" x14ac:dyDescent="0.2">
      <c r="A9469" s="2">
        <v>1746487575</v>
      </c>
      <c r="B9469" s="2">
        <v>1919</v>
      </c>
      <c r="C9469" s="2">
        <v>1919</v>
      </c>
      <c r="D9469" t="s">
        <v>9280</v>
      </c>
      <c r="E9469" t="s">
        <v>9280</v>
      </c>
      <c r="F9469" t="s">
        <v>26714</v>
      </c>
      <c r="G9469" t="s">
        <v>33742</v>
      </c>
      <c r="H9469" t="s">
        <v>49165</v>
      </c>
    </row>
    <row r="9470" spans="1:8" x14ac:dyDescent="0.2">
      <c r="A9470" s="2">
        <v>1745342624</v>
      </c>
      <c r="B9470" s="2">
        <v>2002</v>
      </c>
      <c r="C9470" s="2">
        <v>2002</v>
      </c>
      <c r="D9470" t="s">
        <v>9281</v>
      </c>
      <c r="E9470" t="s">
        <v>9281</v>
      </c>
      <c r="F9470" t="s">
        <v>29625</v>
      </c>
      <c r="G9470" t="s">
        <v>36265</v>
      </c>
      <c r="H9470" t="s">
        <v>49166</v>
      </c>
    </row>
    <row r="9471" spans="1:8" x14ac:dyDescent="0.2">
      <c r="A9471" s="2">
        <v>1746578010</v>
      </c>
      <c r="B9471" s="2">
        <v>1937</v>
      </c>
      <c r="C9471" s="2">
        <v>1937</v>
      </c>
      <c r="D9471" t="s">
        <v>9282</v>
      </c>
      <c r="E9471" t="s">
        <v>9282</v>
      </c>
      <c r="F9471" t="s">
        <v>26512</v>
      </c>
      <c r="G9471" t="s">
        <v>33544</v>
      </c>
      <c r="H9471" t="s">
        <v>49167</v>
      </c>
    </row>
    <row r="9472" spans="1:8" x14ac:dyDescent="0.2">
      <c r="A9472" s="2">
        <v>1746520265</v>
      </c>
      <c r="B9472" s="2">
        <v>1925</v>
      </c>
      <c r="C9472" s="2">
        <v>1925</v>
      </c>
      <c r="D9472" t="s">
        <v>9283</v>
      </c>
      <c r="E9472" t="s">
        <v>9283</v>
      </c>
      <c r="F9472" t="s">
        <v>27674</v>
      </c>
      <c r="G9472" t="s">
        <v>33699</v>
      </c>
      <c r="H9472" t="s">
        <v>49168</v>
      </c>
    </row>
    <row r="9473" spans="1:8" x14ac:dyDescent="0.2">
      <c r="A9473" s="2">
        <v>1746421276</v>
      </c>
      <c r="B9473" s="2">
        <v>1993</v>
      </c>
      <c r="C9473" s="2">
        <v>1993</v>
      </c>
      <c r="D9473" t="s">
        <v>9284</v>
      </c>
      <c r="E9473" t="s">
        <v>9284</v>
      </c>
      <c r="F9473" t="s">
        <v>29626</v>
      </c>
      <c r="G9473" t="s">
        <v>34474</v>
      </c>
      <c r="H9473" t="s">
        <v>49169</v>
      </c>
    </row>
    <row r="9474" spans="1:8" x14ac:dyDescent="0.2">
      <c r="A9474" s="2">
        <v>1746566062</v>
      </c>
      <c r="B9474" s="2">
        <v>1957</v>
      </c>
      <c r="C9474" s="2">
        <v>1957</v>
      </c>
      <c r="D9474" t="s">
        <v>9285</v>
      </c>
      <c r="E9474" t="s">
        <v>9285</v>
      </c>
      <c r="F9474" t="s">
        <v>26730</v>
      </c>
      <c r="G9474" t="s">
        <v>33727</v>
      </c>
      <c r="H9474" t="s">
        <v>49170</v>
      </c>
    </row>
    <row r="9475" spans="1:8" x14ac:dyDescent="0.2">
      <c r="A9475" s="2">
        <v>1746408839</v>
      </c>
      <c r="B9475" s="2">
        <v>1987</v>
      </c>
      <c r="C9475" s="2">
        <v>1987</v>
      </c>
      <c r="D9475" t="s">
        <v>9286</v>
      </c>
      <c r="E9475" t="s">
        <v>9286</v>
      </c>
      <c r="F9475" t="s">
        <v>27546</v>
      </c>
      <c r="G9475" t="s">
        <v>34522</v>
      </c>
      <c r="H9475" t="s">
        <v>49171</v>
      </c>
    </row>
    <row r="9476" spans="1:8" x14ac:dyDescent="0.2">
      <c r="A9476" s="2">
        <v>1746501222</v>
      </c>
      <c r="B9476" s="2">
        <v>1923</v>
      </c>
      <c r="C9476" s="2">
        <v>1923</v>
      </c>
      <c r="D9476" t="s">
        <v>9287</v>
      </c>
      <c r="E9476" t="s">
        <v>9287</v>
      </c>
      <c r="F9476" t="s">
        <v>29334</v>
      </c>
      <c r="G9476" t="s">
        <v>33646</v>
      </c>
      <c r="H9476" t="s">
        <v>49172</v>
      </c>
    </row>
    <row r="9477" spans="1:8" x14ac:dyDescent="0.2">
      <c r="A9477" s="2">
        <v>1746208845</v>
      </c>
      <c r="B9477" s="2">
        <v>1968</v>
      </c>
      <c r="C9477" s="2">
        <v>1968</v>
      </c>
      <c r="D9477" t="s">
        <v>9288</v>
      </c>
      <c r="E9477" t="s">
        <v>9288</v>
      </c>
      <c r="F9477" t="s">
        <v>29029</v>
      </c>
      <c r="G9477" t="s">
        <v>35789</v>
      </c>
      <c r="H9477" t="s">
        <v>49173</v>
      </c>
    </row>
    <row r="9478" spans="1:8" x14ac:dyDescent="0.2">
      <c r="A9478" s="2">
        <v>1746532478</v>
      </c>
      <c r="B9478" s="2">
        <v>1923</v>
      </c>
      <c r="C9478" s="2">
        <v>1923</v>
      </c>
      <c r="D9478" t="s">
        <v>9289</v>
      </c>
      <c r="E9478" t="s">
        <v>9289</v>
      </c>
      <c r="F9478" t="s">
        <v>27729</v>
      </c>
      <c r="G9478" t="s">
        <v>34684</v>
      </c>
      <c r="H9478" t="s">
        <v>49174</v>
      </c>
    </row>
    <row r="9479" spans="1:8" x14ac:dyDescent="0.2">
      <c r="A9479" s="2">
        <v>1746514615</v>
      </c>
      <c r="B9479" s="2">
        <v>1910</v>
      </c>
      <c r="C9479" s="2">
        <v>1910</v>
      </c>
      <c r="D9479" t="s">
        <v>9290</v>
      </c>
      <c r="E9479" t="s">
        <v>9290</v>
      </c>
      <c r="F9479" t="s">
        <v>26950</v>
      </c>
      <c r="G9479" t="s">
        <v>33973</v>
      </c>
      <c r="H9479" t="s">
        <v>49175</v>
      </c>
    </row>
    <row r="9480" spans="1:8" x14ac:dyDescent="0.2">
      <c r="A9480" s="2">
        <v>1746501012</v>
      </c>
      <c r="B9480" s="2" t="s">
        <v>10</v>
      </c>
      <c r="C9480" s="2">
        <v>1914</v>
      </c>
      <c r="D9480" t="s">
        <v>9291</v>
      </c>
      <c r="E9480" t="s">
        <v>9291</v>
      </c>
      <c r="G9480" t="s">
        <v>33650</v>
      </c>
      <c r="H9480" t="s">
        <v>49176</v>
      </c>
    </row>
    <row r="9481" spans="1:8" x14ac:dyDescent="0.2">
      <c r="A9481" s="2">
        <v>1746453650</v>
      </c>
      <c r="B9481" s="2">
        <v>1941</v>
      </c>
      <c r="C9481" s="2">
        <v>1940</v>
      </c>
      <c r="D9481" t="s">
        <v>9292</v>
      </c>
      <c r="E9481" t="s">
        <v>9292</v>
      </c>
      <c r="F9481" t="s">
        <v>26828</v>
      </c>
      <c r="G9481" t="s">
        <v>33854</v>
      </c>
      <c r="H9481" t="s">
        <v>49177</v>
      </c>
    </row>
    <row r="9482" spans="1:8" x14ac:dyDescent="0.2">
      <c r="A9482" s="2">
        <v>1746525187</v>
      </c>
      <c r="B9482" s="2">
        <v>1921</v>
      </c>
      <c r="C9482" s="2">
        <v>1921</v>
      </c>
      <c r="D9482" t="s">
        <v>9293</v>
      </c>
      <c r="E9482" t="s">
        <v>9293</v>
      </c>
      <c r="F9482" t="s">
        <v>29627</v>
      </c>
      <c r="G9482" t="s">
        <v>36266</v>
      </c>
      <c r="H9482" t="s">
        <v>49178</v>
      </c>
    </row>
    <row r="9483" spans="1:8" x14ac:dyDescent="0.2">
      <c r="A9483" s="2">
        <v>1746581001</v>
      </c>
      <c r="B9483" s="2">
        <v>1959</v>
      </c>
      <c r="C9483" s="2">
        <v>1959</v>
      </c>
      <c r="D9483" t="s">
        <v>9294</v>
      </c>
      <c r="E9483" t="s">
        <v>9294</v>
      </c>
      <c r="F9483" t="s">
        <v>27615</v>
      </c>
      <c r="G9483" t="s">
        <v>34583</v>
      </c>
      <c r="H9483" t="s">
        <v>49179</v>
      </c>
    </row>
    <row r="9484" spans="1:8" x14ac:dyDescent="0.2">
      <c r="A9484" s="2">
        <v>1746503587</v>
      </c>
      <c r="B9484" s="2">
        <v>1920</v>
      </c>
      <c r="C9484" s="2">
        <v>1920</v>
      </c>
      <c r="D9484" t="s">
        <v>9295</v>
      </c>
      <c r="E9484" t="s">
        <v>9295</v>
      </c>
      <c r="F9484" t="s">
        <v>29628</v>
      </c>
      <c r="G9484" t="s">
        <v>34029</v>
      </c>
      <c r="H9484" t="s">
        <v>49180</v>
      </c>
    </row>
    <row r="9485" spans="1:8" x14ac:dyDescent="0.2">
      <c r="A9485" s="2">
        <v>1746585340</v>
      </c>
      <c r="B9485" s="2">
        <v>1930</v>
      </c>
      <c r="C9485" s="2">
        <v>1930</v>
      </c>
      <c r="D9485" t="s">
        <v>9296</v>
      </c>
      <c r="E9485" t="s">
        <v>9296</v>
      </c>
      <c r="F9485" t="s">
        <v>26702</v>
      </c>
      <c r="G9485" t="s">
        <v>33732</v>
      </c>
      <c r="H9485" t="s">
        <v>49181</v>
      </c>
    </row>
    <row r="9486" spans="1:8" x14ac:dyDescent="0.2">
      <c r="A9486" s="2">
        <v>1746583612</v>
      </c>
      <c r="B9486" s="2">
        <v>1931</v>
      </c>
      <c r="C9486" s="2">
        <v>1931</v>
      </c>
      <c r="D9486" t="s">
        <v>9297</v>
      </c>
      <c r="E9486" t="s">
        <v>9297</v>
      </c>
      <c r="F9486" t="s">
        <v>27078</v>
      </c>
      <c r="G9486" t="s">
        <v>33602</v>
      </c>
      <c r="H9486" t="s">
        <v>49182</v>
      </c>
    </row>
    <row r="9487" spans="1:8" x14ac:dyDescent="0.2">
      <c r="A9487" s="2">
        <v>1746503944</v>
      </c>
      <c r="B9487" s="2">
        <v>1919</v>
      </c>
      <c r="C9487" s="2">
        <v>1918</v>
      </c>
      <c r="D9487" t="s">
        <v>9298</v>
      </c>
      <c r="E9487" t="s">
        <v>9298</v>
      </c>
      <c r="F9487" t="s">
        <v>27589</v>
      </c>
      <c r="G9487" t="s">
        <v>34558</v>
      </c>
      <c r="H9487" t="s">
        <v>49183</v>
      </c>
    </row>
    <row r="9488" spans="1:8" x14ac:dyDescent="0.2">
      <c r="A9488" s="2">
        <v>1746259879</v>
      </c>
      <c r="B9488" s="2">
        <v>1978</v>
      </c>
      <c r="C9488" s="2">
        <v>1978</v>
      </c>
      <c r="D9488" t="s">
        <v>9299</v>
      </c>
      <c r="E9488" t="s">
        <v>9299</v>
      </c>
      <c r="F9488" t="s">
        <v>27411</v>
      </c>
      <c r="G9488" t="s">
        <v>34401</v>
      </c>
      <c r="H9488" t="s">
        <v>49184</v>
      </c>
    </row>
    <row r="9489" spans="1:8" x14ac:dyDescent="0.2">
      <c r="A9489" s="2">
        <v>1745374008</v>
      </c>
      <c r="B9489" s="2">
        <v>2010</v>
      </c>
      <c r="C9489" s="2">
        <v>2009</v>
      </c>
      <c r="D9489" t="s">
        <v>9300</v>
      </c>
      <c r="E9489" t="s">
        <v>9300</v>
      </c>
      <c r="F9489" t="s">
        <v>29629</v>
      </c>
      <c r="G9489" t="s">
        <v>36267</v>
      </c>
      <c r="H9489" t="s">
        <v>49185</v>
      </c>
    </row>
    <row r="9490" spans="1:8" x14ac:dyDescent="0.2">
      <c r="A9490" s="2">
        <v>1746508079</v>
      </c>
      <c r="B9490" s="2">
        <v>1923</v>
      </c>
      <c r="C9490" s="2">
        <v>1923</v>
      </c>
      <c r="D9490" t="s">
        <v>9301</v>
      </c>
      <c r="E9490" t="s">
        <v>9301</v>
      </c>
      <c r="F9490" t="s">
        <v>29630</v>
      </c>
      <c r="G9490" t="s">
        <v>33793</v>
      </c>
      <c r="H9490" t="s">
        <v>49186</v>
      </c>
    </row>
    <row r="9491" spans="1:8" x14ac:dyDescent="0.2">
      <c r="A9491" s="2">
        <v>1746574615</v>
      </c>
      <c r="B9491" s="2">
        <v>1933</v>
      </c>
      <c r="C9491" s="2">
        <v>1933</v>
      </c>
      <c r="D9491" t="s">
        <v>9302</v>
      </c>
      <c r="E9491" t="s">
        <v>9302</v>
      </c>
      <c r="F9491" t="s">
        <v>26685</v>
      </c>
      <c r="G9491" t="s">
        <v>33716</v>
      </c>
      <c r="H9491" t="s">
        <v>49187</v>
      </c>
    </row>
    <row r="9492" spans="1:8" x14ac:dyDescent="0.2">
      <c r="A9492" s="2">
        <v>1746509245</v>
      </c>
      <c r="B9492" s="2">
        <v>1925</v>
      </c>
      <c r="C9492" s="2">
        <v>1925</v>
      </c>
      <c r="D9492" t="s">
        <v>9303</v>
      </c>
      <c r="E9492" t="s">
        <v>9303</v>
      </c>
      <c r="F9492" t="s">
        <v>27097</v>
      </c>
      <c r="G9492" t="s">
        <v>34118</v>
      </c>
      <c r="H9492" t="s">
        <v>49188</v>
      </c>
    </row>
    <row r="9493" spans="1:8" x14ac:dyDescent="0.2">
      <c r="A9493" s="2">
        <v>1746582704</v>
      </c>
      <c r="B9493" s="2">
        <v>1935</v>
      </c>
      <c r="C9493" s="2">
        <v>1935</v>
      </c>
      <c r="D9493" t="s">
        <v>9304</v>
      </c>
      <c r="E9493" t="s">
        <v>9304</v>
      </c>
      <c r="F9493" t="s">
        <v>27471</v>
      </c>
      <c r="G9493" t="s">
        <v>34454</v>
      </c>
      <c r="H9493" t="s">
        <v>49189</v>
      </c>
    </row>
    <row r="9494" spans="1:8" x14ac:dyDescent="0.2">
      <c r="A9494" s="2">
        <v>1746435587</v>
      </c>
      <c r="B9494" s="2">
        <v>1941</v>
      </c>
      <c r="C9494" s="2">
        <v>1941</v>
      </c>
      <c r="D9494" t="s">
        <v>9305</v>
      </c>
      <c r="E9494" t="s">
        <v>9305</v>
      </c>
      <c r="F9494" t="s">
        <v>26681</v>
      </c>
      <c r="G9494" t="s">
        <v>33712</v>
      </c>
      <c r="H9494" t="s">
        <v>49190</v>
      </c>
    </row>
    <row r="9495" spans="1:8" x14ac:dyDescent="0.2">
      <c r="A9495" s="2">
        <v>1746524526</v>
      </c>
      <c r="B9495" s="2">
        <v>1915</v>
      </c>
      <c r="C9495" s="2">
        <v>1915</v>
      </c>
      <c r="D9495" t="s">
        <v>9306</v>
      </c>
      <c r="E9495" t="s">
        <v>9306</v>
      </c>
      <c r="F9495" t="s">
        <v>29631</v>
      </c>
      <c r="G9495" t="s">
        <v>36268</v>
      </c>
      <c r="H9495" t="s">
        <v>49191</v>
      </c>
    </row>
    <row r="9496" spans="1:8" x14ac:dyDescent="0.2">
      <c r="A9496" s="2">
        <v>1746502568</v>
      </c>
      <c r="B9496" s="2">
        <v>1916</v>
      </c>
      <c r="C9496" s="2">
        <v>1916</v>
      </c>
      <c r="D9496" t="s">
        <v>9307</v>
      </c>
      <c r="E9496" t="s">
        <v>9307</v>
      </c>
      <c r="F9496" t="s">
        <v>28103</v>
      </c>
      <c r="G9496" t="s">
        <v>35013</v>
      </c>
      <c r="H9496" t="s">
        <v>49192</v>
      </c>
    </row>
    <row r="9497" spans="1:8" x14ac:dyDescent="0.2">
      <c r="A9497" s="2">
        <v>1746585205</v>
      </c>
      <c r="B9497" s="2">
        <v>1929</v>
      </c>
      <c r="C9497" s="2">
        <v>1929</v>
      </c>
      <c r="D9497" t="s">
        <v>9308</v>
      </c>
      <c r="E9497" t="s">
        <v>9308</v>
      </c>
      <c r="F9497" t="s">
        <v>26954</v>
      </c>
      <c r="G9497" t="s">
        <v>33976</v>
      </c>
      <c r="H9497" t="s">
        <v>49193</v>
      </c>
    </row>
    <row r="9498" spans="1:8" x14ac:dyDescent="0.2">
      <c r="A9498" s="2">
        <v>1746520381</v>
      </c>
      <c r="B9498" s="2">
        <v>1949</v>
      </c>
      <c r="C9498" s="2">
        <v>1949</v>
      </c>
      <c r="D9498" t="s">
        <v>9309</v>
      </c>
      <c r="E9498" t="s">
        <v>9309</v>
      </c>
      <c r="F9498" t="s">
        <v>26517</v>
      </c>
      <c r="G9498" t="s">
        <v>33549</v>
      </c>
      <c r="H9498" t="s">
        <v>49194</v>
      </c>
    </row>
    <row r="9499" spans="1:8" x14ac:dyDescent="0.2">
      <c r="A9499" s="2">
        <v>1746582077</v>
      </c>
      <c r="B9499" s="2">
        <v>1930</v>
      </c>
      <c r="C9499" s="2">
        <v>1930</v>
      </c>
      <c r="D9499" t="s">
        <v>9310</v>
      </c>
      <c r="E9499" t="s">
        <v>9310</v>
      </c>
      <c r="F9499" t="s">
        <v>29632</v>
      </c>
      <c r="G9499" t="s">
        <v>33640</v>
      </c>
      <c r="H9499" t="s">
        <v>49195</v>
      </c>
    </row>
    <row r="9500" spans="1:8" x14ac:dyDescent="0.2">
      <c r="A9500" s="2">
        <v>1746565913</v>
      </c>
      <c r="B9500" s="2">
        <v>1956</v>
      </c>
      <c r="C9500" s="2">
        <v>1956</v>
      </c>
      <c r="D9500" t="s">
        <v>9311</v>
      </c>
      <c r="E9500" t="s">
        <v>25275</v>
      </c>
      <c r="F9500" t="s">
        <v>26867</v>
      </c>
      <c r="G9500" t="s">
        <v>33739</v>
      </c>
      <c r="H9500" t="s">
        <v>49196</v>
      </c>
    </row>
    <row r="9501" spans="1:8" x14ac:dyDescent="0.2">
      <c r="A9501" s="2">
        <v>1746502338</v>
      </c>
      <c r="B9501" s="2">
        <v>1917</v>
      </c>
      <c r="C9501" s="2">
        <v>1917</v>
      </c>
      <c r="D9501" t="s">
        <v>9312</v>
      </c>
      <c r="E9501" t="s">
        <v>9312</v>
      </c>
      <c r="F9501" t="s">
        <v>26952</v>
      </c>
      <c r="G9501" t="s">
        <v>33975</v>
      </c>
      <c r="H9501" t="s">
        <v>49197</v>
      </c>
    </row>
    <row r="9502" spans="1:8" x14ac:dyDescent="0.2">
      <c r="A9502" s="2">
        <v>1746491745</v>
      </c>
      <c r="B9502" s="2">
        <v>1948</v>
      </c>
      <c r="C9502" s="2">
        <v>1948</v>
      </c>
      <c r="D9502" t="s">
        <v>9313</v>
      </c>
      <c r="E9502" t="s">
        <v>9313</v>
      </c>
      <c r="F9502" t="s">
        <v>26983</v>
      </c>
      <c r="G9502" t="s">
        <v>34004</v>
      </c>
      <c r="H9502" t="s">
        <v>49198</v>
      </c>
    </row>
    <row r="9503" spans="1:8" x14ac:dyDescent="0.2">
      <c r="A9503" s="2">
        <v>1746575045</v>
      </c>
      <c r="B9503" s="2">
        <v>1937</v>
      </c>
      <c r="C9503" s="2">
        <v>1937</v>
      </c>
      <c r="D9503" t="s">
        <v>9314</v>
      </c>
      <c r="E9503" t="s">
        <v>9314</v>
      </c>
      <c r="F9503" t="s">
        <v>27095</v>
      </c>
      <c r="G9503" t="s">
        <v>34116</v>
      </c>
      <c r="H9503" t="s">
        <v>49199</v>
      </c>
    </row>
    <row r="9504" spans="1:8" x14ac:dyDescent="0.2">
      <c r="A9504" s="2">
        <v>1746495703</v>
      </c>
      <c r="B9504" s="2">
        <v>1920</v>
      </c>
      <c r="C9504" s="2">
        <v>1920</v>
      </c>
      <c r="D9504" t="s">
        <v>9315</v>
      </c>
      <c r="E9504" t="s">
        <v>9315</v>
      </c>
      <c r="F9504" t="s">
        <v>26672</v>
      </c>
      <c r="G9504" t="s">
        <v>33703</v>
      </c>
      <c r="H9504" t="s">
        <v>49200</v>
      </c>
    </row>
    <row r="9505" spans="1:9" x14ac:dyDescent="0.2">
      <c r="A9505" s="2">
        <v>1745358075</v>
      </c>
      <c r="B9505" s="2">
        <v>2010</v>
      </c>
      <c r="C9505" s="2">
        <v>2010</v>
      </c>
      <c r="D9505" t="s">
        <v>9316</v>
      </c>
      <c r="E9505" t="s">
        <v>25276</v>
      </c>
      <c r="F9505" t="s">
        <v>29633</v>
      </c>
      <c r="G9505" t="s">
        <v>36269</v>
      </c>
      <c r="H9505" t="s">
        <v>49201</v>
      </c>
    </row>
    <row r="9506" spans="1:9" x14ac:dyDescent="0.2">
      <c r="A9506" s="2">
        <v>1746454468</v>
      </c>
      <c r="B9506" s="2">
        <v>1942</v>
      </c>
      <c r="C9506" s="2">
        <v>1942</v>
      </c>
      <c r="D9506" t="s">
        <v>4433</v>
      </c>
      <c r="E9506" t="s">
        <v>4433</v>
      </c>
      <c r="F9506" t="s">
        <v>26619</v>
      </c>
      <c r="G9506" t="s">
        <v>33654</v>
      </c>
      <c r="H9506" t="s">
        <v>49202</v>
      </c>
    </row>
    <row r="9507" spans="1:9" x14ac:dyDescent="0.2">
      <c r="A9507" s="2">
        <v>1746520740</v>
      </c>
      <c r="B9507" s="2">
        <v>1925</v>
      </c>
      <c r="C9507" s="2">
        <v>1925</v>
      </c>
      <c r="D9507" t="s">
        <v>9317</v>
      </c>
      <c r="E9507" t="s">
        <v>9317</v>
      </c>
      <c r="F9507" t="s">
        <v>26765</v>
      </c>
      <c r="G9507" t="s">
        <v>33793</v>
      </c>
      <c r="H9507" t="s">
        <v>49203</v>
      </c>
    </row>
    <row r="9508" spans="1:9" x14ac:dyDescent="0.2">
      <c r="A9508" s="3">
        <v>1746504561</v>
      </c>
      <c r="B9508" s="3">
        <v>1921</v>
      </c>
      <c r="C9508" s="3">
        <v>1921</v>
      </c>
      <c r="D9508" s="4" t="s">
        <v>9318</v>
      </c>
      <c r="E9508" s="4" t="s">
        <v>9318</v>
      </c>
      <c r="F9508" s="4" t="s">
        <v>26937</v>
      </c>
      <c r="G9508" s="4" t="s">
        <v>33960</v>
      </c>
      <c r="H9508" s="4" t="s">
        <v>49204</v>
      </c>
      <c r="I9508">
        <v>1</v>
      </c>
    </row>
    <row r="9509" spans="1:9" x14ac:dyDescent="0.2">
      <c r="A9509" s="2">
        <v>1746581287</v>
      </c>
      <c r="B9509" s="2" t="s">
        <v>9</v>
      </c>
      <c r="C9509" s="2">
        <v>1910</v>
      </c>
      <c r="D9509" t="s">
        <v>9319</v>
      </c>
      <c r="E9509" t="s">
        <v>9319</v>
      </c>
      <c r="H9509" t="s">
        <v>49205</v>
      </c>
    </row>
    <row r="9510" spans="1:9" x14ac:dyDescent="0.2">
      <c r="A9510" s="2">
        <v>1746435694</v>
      </c>
      <c r="B9510" s="2">
        <v>1942</v>
      </c>
      <c r="C9510" s="2">
        <v>1942</v>
      </c>
      <c r="D9510" t="s">
        <v>9320</v>
      </c>
      <c r="E9510" t="s">
        <v>9320</v>
      </c>
      <c r="F9510" t="s">
        <v>26723</v>
      </c>
      <c r="G9510" t="s">
        <v>33750</v>
      </c>
      <c r="H9510" t="s">
        <v>49206</v>
      </c>
    </row>
    <row r="9511" spans="1:9" x14ac:dyDescent="0.2">
      <c r="A9511" s="2">
        <v>1746422594</v>
      </c>
      <c r="B9511" s="2">
        <v>1999</v>
      </c>
      <c r="C9511" s="2">
        <v>1999</v>
      </c>
      <c r="D9511" t="s">
        <v>9321</v>
      </c>
      <c r="E9511" t="s">
        <v>9321</v>
      </c>
      <c r="F9511" t="s">
        <v>29634</v>
      </c>
      <c r="G9511" t="s">
        <v>36270</v>
      </c>
      <c r="H9511" t="s">
        <v>49207</v>
      </c>
    </row>
    <row r="9512" spans="1:9" x14ac:dyDescent="0.2">
      <c r="A9512" s="2">
        <v>1746574982</v>
      </c>
      <c r="B9512" s="2">
        <v>1936</v>
      </c>
      <c r="C9512" s="2">
        <v>1936</v>
      </c>
      <c r="D9512" t="s">
        <v>9322</v>
      </c>
      <c r="E9512" t="s">
        <v>9322</v>
      </c>
      <c r="F9512" t="s">
        <v>26533</v>
      </c>
      <c r="G9512" t="s">
        <v>33565</v>
      </c>
      <c r="H9512" t="s">
        <v>49208</v>
      </c>
    </row>
    <row r="9513" spans="1:9" x14ac:dyDescent="0.2">
      <c r="A9513" s="2">
        <v>1746507721</v>
      </c>
      <c r="B9513" s="2">
        <v>1927</v>
      </c>
      <c r="C9513" s="2">
        <v>1926</v>
      </c>
      <c r="D9513" t="s">
        <v>9323</v>
      </c>
      <c r="E9513" t="s">
        <v>9323</v>
      </c>
      <c r="F9513" t="s">
        <v>29635</v>
      </c>
      <c r="G9513" t="s">
        <v>35718</v>
      </c>
      <c r="H9513" t="s">
        <v>49209</v>
      </c>
    </row>
    <row r="9514" spans="1:9" x14ac:dyDescent="0.2">
      <c r="A9514" s="2">
        <v>1746500643</v>
      </c>
      <c r="B9514" s="2">
        <v>1924</v>
      </c>
      <c r="C9514" s="2">
        <v>1924</v>
      </c>
      <c r="D9514" t="s">
        <v>3359</v>
      </c>
      <c r="E9514" t="s">
        <v>3359</v>
      </c>
      <c r="F9514" t="s">
        <v>28633</v>
      </c>
      <c r="G9514" t="s">
        <v>35183</v>
      </c>
      <c r="H9514" t="s">
        <v>49210</v>
      </c>
    </row>
    <row r="9515" spans="1:9" x14ac:dyDescent="0.2">
      <c r="A9515" s="2">
        <v>1746525068</v>
      </c>
      <c r="B9515" s="2">
        <v>1921</v>
      </c>
      <c r="C9515" s="2">
        <v>1921</v>
      </c>
      <c r="D9515" t="s">
        <v>9324</v>
      </c>
      <c r="E9515" t="s">
        <v>9324</v>
      </c>
      <c r="F9515" t="s">
        <v>29636</v>
      </c>
      <c r="G9515" t="s">
        <v>36271</v>
      </c>
      <c r="H9515" t="s">
        <v>49211</v>
      </c>
    </row>
    <row r="9516" spans="1:9" x14ac:dyDescent="0.2">
      <c r="A9516" s="2">
        <v>1746582465</v>
      </c>
      <c r="B9516" s="2">
        <v>1936</v>
      </c>
      <c r="C9516" s="2">
        <v>1936</v>
      </c>
      <c r="D9516" t="s">
        <v>9325</v>
      </c>
      <c r="E9516" t="s">
        <v>9325</v>
      </c>
      <c r="F9516" t="s">
        <v>28256</v>
      </c>
      <c r="G9516" t="s">
        <v>34175</v>
      </c>
      <c r="H9516" t="s">
        <v>49212</v>
      </c>
    </row>
    <row r="9517" spans="1:9" x14ac:dyDescent="0.2">
      <c r="A9517" s="2">
        <v>1746562105</v>
      </c>
      <c r="B9517" s="2">
        <v>1954</v>
      </c>
      <c r="C9517" s="2">
        <v>1954</v>
      </c>
      <c r="D9517" t="s">
        <v>9326</v>
      </c>
      <c r="E9517" t="s">
        <v>9326</v>
      </c>
      <c r="F9517" t="s">
        <v>29637</v>
      </c>
      <c r="G9517" t="s">
        <v>36272</v>
      </c>
      <c r="H9517" t="s">
        <v>49213</v>
      </c>
    </row>
    <row r="9518" spans="1:9" x14ac:dyDescent="0.2">
      <c r="A9518" s="2">
        <v>1745342914</v>
      </c>
      <c r="B9518" s="2">
        <v>2002</v>
      </c>
      <c r="C9518" s="2">
        <v>2002</v>
      </c>
      <c r="D9518" t="s">
        <v>9327</v>
      </c>
      <c r="E9518" t="s">
        <v>9327</v>
      </c>
      <c r="F9518" t="s">
        <v>29638</v>
      </c>
      <c r="G9518" t="s">
        <v>36273</v>
      </c>
      <c r="H9518" t="s">
        <v>49214</v>
      </c>
    </row>
    <row r="9519" spans="1:9" x14ac:dyDescent="0.2">
      <c r="A9519" s="2">
        <v>1746570754</v>
      </c>
      <c r="B9519" s="2">
        <v>1934</v>
      </c>
      <c r="C9519" s="2">
        <v>1935</v>
      </c>
      <c r="D9519" t="s">
        <v>3062</v>
      </c>
      <c r="E9519" t="s">
        <v>3062</v>
      </c>
      <c r="F9519" t="s">
        <v>29639</v>
      </c>
      <c r="G9519" t="s">
        <v>36274</v>
      </c>
      <c r="H9519" t="s">
        <v>49215</v>
      </c>
    </row>
    <row r="9520" spans="1:9" x14ac:dyDescent="0.2">
      <c r="A9520" s="2">
        <v>1746454680</v>
      </c>
      <c r="B9520" s="2">
        <v>1941</v>
      </c>
      <c r="C9520" s="2">
        <v>1940</v>
      </c>
      <c r="D9520" t="s">
        <v>9328</v>
      </c>
      <c r="E9520" t="s">
        <v>9328</v>
      </c>
      <c r="F9520" t="s">
        <v>29432</v>
      </c>
      <c r="G9520" t="s">
        <v>34687</v>
      </c>
      <c r="H9520" t="s">
        <v>49216</v>
      </c>
    </row>
    <row r="9521" spans="1:8" x14ac:dyDescent="0.2">
      <c r="A9521" s="2">
        <v>1746524494</v>
      </c>
      <c r="B9521" s="2">
        <v>1927</v>
      </c>
      <c r="C9521" s="2">
        <v>1927</v>
      </c>
      <c r="D9521" t="s">
        <v>9329</v>
      </c>
      <c r="E9521" t="s">
        <v>19493</v>
      </c>
      <c r="F9521" t="s">
        <v>27203</v>
      </c>
      <c r="G9521" t="s">
        <v>33824</v>
      </c>
      <c r="H9521" t="s">
        <v>49217</v>
      </c>
    </row>
    <row r="9522" spans="1:8" x14ac:dyDescent="0.2">
      <c r="A9522" s="2">
        <v>1746578675</v>
      </c>
      <c r="B9522" s="2">
        <v>1961</v>
      </c>
      <c r="C9522" s="2">
        <v>1961</v>
      </c>
      <c r="D9522" t="s">
        <v>9330</v>
      </c>
      <c r="E9522" t="s">
        <v>9330</v>
      </c>
      <c r="F9522" t="s">
        <v>26525</v>
      </c>
      <c r="G9522" t="s">
        <v>33557</v>
      </c>
      <c r="H9522" t="s">
        <v>49218</v>
      </c>
    </row>
    <row r="9523" spans="1:8" x14ac:dyDescent="0.2">
      <c r="A9523" s="2">
        <v>1746582562</v>
      </c>
      <c r="B9523" s="2">
        <v>1936</v>
      </c>
      <c r="C9523" s="2">
        <v>1936</v>
      </c>
      <c r="D9523" t="s">
        <v>9331</v>
      </c>
      <c r="E9523" t="s">
        <v>9331</v>
      </c>
      <c r="F9523" t="s">
        <v>26573</v>
      </c>
      <c r="G9523" t="s">
        <v>33606</v>
      </c>
      <c r="H9523" t="s">
        <v>49219</v>
      </c>
    </row>
    <row r="9524" spans="1:8" x14ac:dyDescent="0.2">
      <c r="A9524" s="2">
        <v>1746409346</v>
      </c>
      <c r="B9524" s="2">
        <v>1985</v>
      </c>
      <c r="C9524" s="2">
        <v>1985</v>
      </c>
      <c r="D9524" t="s">
        <v>9332</v>
      </c>
      <c r="E9524" t="s">
        <v>9332</v>
      </c>
      <c r="F9524" t="s">
        <v>28396</v>
      </c>
      <c r="G9524" t="s">
        <v>35265</v>
      </c>
      <c r="H9524" t="s">
        <v>49220</v>
      </c>
    </row>
    <row r="9525" spans="1:8" x14ac:dyDescent="0.2">
      <c r="A9525" s="2">
        <v>1746581742</v>
      </c>
      <c r="B9525" s="2">
        <v>1928</v>
      </c>
      <c r="C9525" s="2">
        <v>1928</v>
      </c>
      <c r="D9525" t="s">
        <v>9333</v>
      </c>
      <c r="E9525" t="s">
        <v>9333</v>
      </c>
      <c r="F9525" t="s">
        <v>26629</v>
      </c>
      <c r="G9525" t="s">
        <v>33662</v>
      </c>
      <c r="H9525" t="s">
        <v>49221</v>
      </c>
    </row>
    <row r="9526" spans="1:8" x14ac:dyDescent="0.2">
      <c r="A9526" s="2">
        <v>1746434002</v>
      </c>
      <c r="B9526" s="2">
        <v>1996</v>
      </c>
      <c r="C9526" s="2">
        <v>1996</v>
      </c>
      <c r="D9526" t="s">
        <v>9334</v>
      </c>
      <c r="E9526" t="s">
        <v>9334</v>
      </c>
      <c r="F9526" t="s">
        <v>29640</v>
      </c>
      <c r="G9526" t="s">
        <v>36275</v>
      </c>
      <c r="H9526" t="s">
        <v>49222</v>
      </c>
    </row>
    <row r="9527" spans="1:8" x14ac:dyDescent="0.2">
      <c r="A9527" s="2">
        <v>1746185144</v>
      </c>
      <c r="B9527" s="2">
        <v>1965</v>
      </c>
      <c r="C9527" s="2">
        <v>1965</v>
      </c>
      <c r="D9527" t="s">
        <v>9335</v>
      </c>
      <c r="E9527" t="s">
        <v>9335</v>
      </c>
      <c r="F9527" t="s">
        <v>29641</v>
      </c>
      <c r="G9527" t="s">
        <v>36276</v>
      </c>
      <c r="H9527" t="s">
        <v>49223</v>
      </c>
    </row>
    <row r="9528" spans="1:8" x14ac:dyDescent="0.2">
      <c r="A9528" s="2">
        <v>1746199974</v>
      </c>
      <c r="B9528" s="2">
        <v>1969</v>
      </c>
      <c r="C9528" s="2">
        <v>1969</v>
      </c>
      <c r="D9528" t="s">
        <v>9336</v>
      </c>
      <c r="E9528" t="s">
        <v>9336</v>
      </c>
      <c r="F9528" t="s">
        <v>26630</v>
      </c>
      <c r="G9528" t="s">
        <v>33663</v>
      </c>
      <c r="H9528" t="s">
        <v>49224</v>
      </c>
    </row>
    <row r="9529" spans="1:8" x14ac:dyDescent="0.2">
      <c r="A9529" s="2">
        <v>1746500666</v>
      </c>
      <c r="B9529" s="2">
        <v>1925</v>
      </c>
      <c r="C9529" s="2">
        <v>1925</v>
      </c>
      <c r="D9529" t="s">
        <v>9337</v>
      </c>
      <c r="E9529" t="s">
        <v>25277</v>
      </c>
      <c r="F9529" t="s">
        <v>27697</v>
      </c>
      <c r="G9529" t="s">
        <v>34549</v>
      </c>
      <c r="H9529" t="s">
        <v>49225</v>
      </c>
    </row>
    <row r="9530" spans="1:8" x14ac:dyDescent="0.2">
      <c r="A9530" s="2">
        <v>1746572258</v>
      </c>
      <c r="B9530" s="2">
        <v>1931</v>
      </c>
      <c r="C9530" s="2">
        <v>1931</v>
      </c>
      <c r="D9530" t="s">
        <v>1009</v>
      </c>
      <c r="E9530" t="s">
        <v>1009</v>
      </c>
      <c r="F9530" t="s">
        <v>27260</v>
      </c>
      <c r="G9530" t="s">
        <v>34266</v>
      </c>
      <c r="H9530" t="s">
        <v>49226</v>
      </c>
    </row>
    <row r="9531" spans="1:8" x14ac:dyDescent="0.2">
      <c r="A9531" s="2">
        <v>1746582134</v>
      </c>
      <c r="B9531" s="2">
        <v>1951</v>
      </c>
      <c r="C9531" s="2">
        <v>1951</v>
      </c>
      <c r="D9531" t="s">
        <v>9338</v>
      </c>
      <c r="E9531" t="s">
        <v>9338</v>
      </c>
      <c r="F9531" t="s">
        <v>27499</v>
      </c>
      <c r="G9531" t="s">
        <v>34481</v>
      </c>
      <c r="H9531" t="s">
        <v>49227</v>
      </c>
    </row>
    <row r="9532" spans="1:8" x14ac:dyDescent="0.2">
      <c r="A9532" s="2">
        <v>1746393999</v>
      </c>
      <c r="B9532" s="2">
        <v>1989</v>
      </c>
      <c r="C9532" s="2">
        <v>1989</v>
      </c>
      <c r="D9532" t="s">
        <v>9339</v>
      </c>
      <c r="E9532" t="s">
        <v>9339</v>
      </c>
      <c r="G9532" t="s">
        <v>34401</v>
      </c>
      <c r="H9532" t="s">
        <v>49228</v>
      </c>
    </row>
    <row r="9533" spans="1:8" x14ac:dyDescent="0.2">
      <c r="A9533" s="2">
        <v>1746514470</v>
      </c>
      <c r="B9533" s="2">
        <v>1922</v>
      </c>
      <c r="C9533" s="2">
        <v>1922</v>
      </c>
      <c r="D9533" t="s">
        <v>9340</v>
      </c>
      <c r="E9533" t="s">
        <v>9340</v>
      </c>
      <c r="F9533" t="s">
        <v>26988</v>
      </c>
      <c r="G9533" t="s">
        <v>34009</v>
      </c>
      <c r="H9533" t="s">
        <v>49229</v>
      </c>
    </row>
    <row r="9534" spans="1:8" x14ac:dyDescent="0.2">
      <c r="A9534" s="2">
        <v>1746409696</v>
      </c>
      <c r="B9534" s="2">
        <v>1986</v>
      </c>
      <c r="C9534" s="2">
        <v>1986</v>
      </c>
      <c r="D9534" t="s">
        <v>9341</v>
      </c>
      <c r="E9534" t="s">
        <v>9341</v>
      </c>
      <c r="F9534" t="s">
        <v>29642</v>
      </c>
      <c r="G9534" t="s">
        <v>36277</v>
      </c>
      <c r="H9534" t="s">
        <v>49230</v>
      </c>
    </row>
    <row r="9535" spans="1:8" x14ac:dyDescent="0.2">
      <c r="A9535" s="2">
        <v>1746419158</v>
      </c>
      <c r="B9535" s="2">
        <v>1986</v>
      </c>
      <c r="C9535" s="2">
        <v>1986</v>
      </c>
      <c r="D9535" t="s">
        <v>9342</v>
      </c>
      <c r="E9535" t="s">
        <v>9342</v>
      </c>
      <c r="F9535" t="s">
        <v>27546</v>
      </c>
      <c r="G9535" t="s">
        <v>34522</v>
      </c>
      <c r="H9535" t="s">
        <v>49231</v>
      </c>
    </row>
    <row r="9536" spans="1:8" x14ac:dyDescent="0.2">
      <c r="A9536" s="2">
        <v>1746584559</v>
      </c>
      <c r="B9536" s="2">
        <v>1931</v>
      </c>
      <c r="C9536" s="2">
        <v>1931</v>
      </c>
      <c r="D9536" t="s">
        <v>9343</v>
      </c>
      <c r="E9536" t="s">
        <v>9343</v>
      </c>
      <c r="F9536" t="s">
        <v>28212</v>
      </c>
      <c r="G9536" t="s">
        <v>34445</v>
      </c>
      <c r="H9536" t="s">
        <v>49232</v>
      </c>
    </row>
    <row r="9537" spans="1:8" x14ac:dyDescent="0.2">
      <c r="A9537" s="2">
        <v>1746516295</v>
      </c>
      <c r="B9537" s="2">
        <v>1922</v>
      </c>
      <c r="C9537" s="2">
        <v>1922</v>
      </c>
      <c r="D9537" t="s">
        <v>9344</v>
      </c>
      <c r="E9537" t="s">
        <v>9344</v>
      </c>
      <c r="F9537" t="s">
        <v>29643</v>
      </c>
      <c r="G9537" t="s">
        <v>36278</v>
      </c>
      <c r="H9537" t="s">
        <v>49233</v>
      </c>
    </row>
    <row r="9538" spans="1:8" x14ac:dyDescent="0.2">
      <c r="A9538" s="2">
        <v>1746410604</v>
      </c>
      <c r="B9538" s="2">
        <v>1988</v>
      </c>
      <c r="C9538" s="2">
        <v>1988</v>
      </c>
      <c r="D9538" t="s">
        <v>9345</v>
      </c>
      <c r="E9538" t="s">
        <v>9345</v>
      </c>
      <c r="F9538" t="s">
        <v>29644</v>
      </c>
      <c r="G9538" t="s">
        <v>36279</v>
      </c>
      <c r="H9538" t="s">
        <v>49234</v>
      </c>
    </row>
    <row r="9539" spans="1:8" x14ac:dyDescent="0.2">
      <c r="A9539" s="2">
        <v>1746437429</v>
      </c>
      <c r="B9539" s="2">
        <v>1942</v>
      </c>
      <c r="C9539" s="2">
        <v>1942</v>
      </c>
      <c r="D9539" t="s">
        <v>9346</v>
      </c>
      <c r="E9539" t="s">
        <v>9346</v>
      </c>
      <c r="F9539" t="s">
        <v>26627</v>
      </c>
      <c r="G9539" t="s">
        <v>33643</v>
      </c>
      <c r="H9539" t="s">
        <v>49235</v>
      </c>
    </row>
    <row r="9540" spans="1:8" x14ac:dyDescent="0.2">
      <c r="A9540" s="2">
        <v>1746578068</v>
      </c>
      <c r="B9540" s="2">
        <v>1938</v>
      </c>
      <c r="C9540" s="2">
        <v>1938</v>
      </c>
      <c r="D9540" t="s">
        <v>9347</v>
      </c>
      <c r="E9540" t="s">
        <v>9347</v>
      </c>
      <c r="F9540" t="s">
        <v>26971</v>
      </c>
      <c r="G9540" t="s">
        <v>33992</v>
      </c>
      <c r="H9540" t="s">
        <v>49236</v>
      </c>
    </row>
    <row r="9541" spans="1:8" x14ac:dyDescent="0.2">
      <c r="A9541" s="2">
        <v>1746583722</v>
      </c>
      <c r="B9541" s="2">
        <v>1930</v>
      </c>
      <c r="C9541" s="2">
        <v>1930</v>
      </c>
      <c r="D9541" t="s">
        <v>9348</v>
      </c>
      <c r="E9541" t="s">
        <v>9348</v>
      </c>
      <c r="F9541" t="s">
        <v>27601</v>
      </c>
      <c r="G9541" t="s">
        <v>34568</v>
      </c>
      <c r="H9541" t="s">
        <v>49237</v>
      </c>
    </row>
    <row r="9542" spans="1:8" x14ac:dyDescent="0.2">
      <c r="A9542" s="2">
        <v>1746509550</v>
      </c>
      <c r="B9542" s="2">
        <v>1925</v>
      </c>
      <c r="C9542" s="2">
        <v>1925</v>
      </c>
      <c r="D9542" t="s">
        <v>9349</v>
      </c>
      <c r="E9542" t="s">
        <v>9349</v>
      </c>
      <c r="F9542" t="s">
        <v>28887</v>
      </c>
      <c r="G9542" t="s">
        <v>35670</v>
      </c>
      <c r="H9542" t="s">
        <v>49238</v>
      </c>
    </row>
    <row r="9543" spans="1:8" x14ac:dyDescent="0.2">
      <c r="A9543" s="2">
        <v>1746561417</v>
      </c>
      <c r="B9543" s="2">
        <v>1932</v>
      </c>
      <c r="C9543" s="2">
        <v>1932</v>
      </c>
      <c r="D9543" t="s">
        <v>9350</v>
      </c>
      <c r="E9543" t="s">
        <v>9350</v>
      </c>
      <c r="F9543" t="s">
        <v>27695</v>
      </c>
      <c r="G9543" t="s">
        <v>33607</v>
      </c>
      <c r="H9543" t="s">
        <v>49239</v>
      </c>
    </row>
    <row r="9544" spans="1:8" x14ac:dyDescent="0.2">
      <c r="A9544" s="2">
        <v>1746235199</v>
      </c>
      <c r="B9544" s="2">
        <v>1976</v>
      </c>
      <c r="C9544" s="2">
        <v>1975</v>
      </c>
      <c r="D9544" t="s">
        <v>9351</v>
      </c>
      <c r="E9544" t="s">
        <v>9351</v>
      </c>
      <c r="F9544" t="s">
        <v>28244</v>
      </c>
      <c r="G9544" t="s">
        <v>35132</v>
      </c>
      <c r="H9544" t="s">
        <v>49240</v>
      </c>
    </row>
    <row r="9545" spans="1:8" x14ac:dyDescent="0.2">
      <c r="A9545" s="2">
        <v>1746408897</v>
      </c>
      <c r="B9545" s="2">
        <v>1982</v>
      </c>
      <c r="C9545" s="2">
        <v>1982</v>
      </c>
      <c r="D9545" t="s">
        <v>9352</v>
      </c>
      <c r="E9545" t="s">
        <v>9352</v>
      </c>
      <c r="F9545" t="s">
        <v>27411</v>
      </c>
      <c r="G9545" t="s">
        <v>34401</v>
      </c>
      <c r="H9545" t="s">
        <v>49241</v>
      </c>
    </row>
    <row r="9546" spans="1:8" x14ac:dyDescent="0.2">
      <c r="A9546" s="2">
        <v>1746580851</v>
      </c>
      <c r="B9546" s="2">
        <v>1938</v>
      </c>
      <c r="C9546" s="2">
        <v>1938</v>
      </c>
      <c r="D9546" t="s">
        <v>9353</v>
      </c>
      <c r="E9546" t="s">
        <v>9353</v>
      </c>
      <c r="F9546" t="s">
        <v>28539</v>
      </c>
      <c r="G9546" t="s">
        <v>35380</v>
      </c>
      <c r="H9546" t="s">
        <v>49242</v>
      </c>
    </row>
    <row r="9547" spans="1:8" x14ac:dyDescent="0.2">
      <c r="A9547" s="2">
        <v>1746465331</v>
      </c>
      <c r="B9547" s="2">
        <v>1947</v>
      </c>
      <c r="C9547" s="2">
        <v>1947</v>
      </c>
      <c r="D9547" t="s">
        <v>9354</v>
      </c>
      <c r="E9547" t="s">
        <v>9354</v>
      </c>
      <c r="F9547" t="s">
        <v>27032</v>
      </c>
      <c r="G9547" t="s">
        <v>34050</v>
      </c>
      <c r="H9547" t="s">
        <v>49243</v>
      </c>
    </row>
    <row r="9548" spans="1:8" x14ac:dyDescent="0.2">
      <c r="A9548" s="2">
        <v>1746409931</v>
      </c>
      <c r="B9548" s="2">
        <v>1990</v>
      </c>
      <c r="C9548" s="2">
        <v>1990</v>
      </c>
      <c r="D9548" t="s">
        <v>9355</v>
      </c>
      <c r="E9548" t="s">
        <v>9355</v>
      </c>
      <c r="F9548" t="s">
        <v>27556</v>
      </c>
      <c r="G9548" t="s">
        <v>34529</v>
      </c>
      <c r="H9548" t="s">
        <v>49244</v>
      </c>
    </row>
    <row r="9549" spans="1:8" x14ac:dyDescent="0.2">
      <c r="A9549" s="2">
        <v>1746581778</v>
      </c>
      <c r="B9549" s="2">
        <v>1930</v>
      </c>
      <c r="C9549" s="2">
        <v>1930</v>
      </c>
      <c r="D9549" t="s">
        <v>9356</v>
      </c>
      <c r="E9549" t="s">
        <v>9356</v>
      </c>
      <c r="F9549" t="s">
        <v>27381</v>
      </c>
      <c r="G9549" t="s">
        <v>34377</v>
      </c>
      <c r="H9549" t="s">
        <v>49245</v>
      </c>
    </row>
    <row r="9550" spans="1:8" x14ac:dyDescent="0.2">
      <c r="A9550" s="2">
        <v>1746501292</v>
      </c>
      <c r="B9550" s="2">
        <v>1913</v>
      </c>
      <c r="C9550" s="2">
        <v>1913</v>
      </c>
      <c r="D9550" t="s">
        <v>9357</v>
      </c>
      <c r="E9550" t="s">
        <v>9357</v>
      </c>
      <c r="F9550" t="s">
        <v>28750</v>
      </c>
      <c r="G9550" t="s">
        <v>35555</v>
      </c>
      <c r="H9550" t="s">
        <v>49246</v>
      </c>
    </row>
    <row r="9551" spans="1:8" x14ac:dyDescent="0.2">
      <c r="A9551" s="2">
        <v>1746524777</v>
      </c>
      <c r="B9551" s="2">
        <v>1928</v>
      </c>
      <c r="C9551" s="2">
        <v>1928</v>
      </c>
      <c r="D9551" t="s">
        <v>9358</v>
      </c>
      <c r="E9551" t="s">
        <v>9358</v>
      </c>
      <c r="F9551" t="s">
        <v>27621</v>
      </c>
      <c r="G9551" t="s">
        <v>34589</v>
      </c>
      <c r="H9551" t="s">
        <v>49247</v>
      </c>
    </row>
    <row r="9552" spans="1:8" x14ac:dyDescent="0.2">
      <c r="A9552" s="2">
        <v>1746584277</v>
      </c>
      <c r="B9552" s="2">
        <v>1939</v>
      </c>
      <c r="C9552" s="2">
        <v>1939</v>
      </c>
      <c r="D9552" t="s">
        <v>9359</v>
      </c>
      <c r="E9552" t="s">
        <v>9359</v>
      </c>
      <c r="F9552" t="s">
        <v>26639</v>
      </c>
      <c r="G9552" t="s">
        <v>33672</v>
      </c>
      <c r="H9552" t="s">
        <v>49248</v>
      </c>
    </row>
    <row r="9553" spans="1:8" x14ac:dyDescent="0.2">
      <c r="A9553" s="2">
        <v>1746433734</v>
      </c>
      <c r="B9553" s="2">
        <v>1999</v>
      </c>
      <c r="C9553" s="2">
        <v>1999</v>
      </c>
      <c r="D9553" t="s">
        <v>9360</v>
      </c>
      <c r="E9553" t="s">
        <v>25278</v>
      </c>
      <c r="F9553" t="s">
        <v>27606</v>
      </c>
      <c r="G9553" t="s">
        <v>34573</v>
      </c>
      <c r="H9553" t="s">
        <v>49249</v>
      </c>
    </row>
    <row r="9554" spans="1:8" x14ac:dyDescent="0.2">
      <c r="A9554" s="2">
        <v>1746502992</v>
      </c>
      <c r="B9554" s="2">
        <v>1916</v>
      </c>
      <c r="C9554" s="2">
        <v>1916</v>
      </c>
      <c r="D9554" t="s">
        <v>9361</v>
      </c>
      <c r="E9554" t="s">
        <v>9361</v>
      </c>
      <c r="F9554" t="s">
        <v>27419</v>
      </c>
      <c r="G9554" t="s">
        <v>34407</v>
      </c>
      <c r="H9554" t="s">
        <v>49250</v>
      </c>
    </row>
    <row r="9555" spans="1:8" x14ac:dyDescent="0.2">
      <c r="A9555" s="2">
        <v>1746420392</v>
      </c>
      <c r="B9555" s="2">
        <v>1981</v>
      </c>
      <c r="C9555" s="2">
        <v>1981</v>
      </c>
      <c r="D9555" t="s">
        <v>9362</v>
      </c>
      <c r="E9555" t="s">
        <v>9362</v>
      </c>
      <c r="F9555" t="s">
        <v>27191</v>
      </c>
      <c r="G9555" t="s">
        <v>34204</v>
      </c>
      <c r="H9555" t="s">
        <v>49251</v>
      </c>
    </row>
    <row r="9556" spans="1:8" x14ac:dyDescent="0.2">
      <c r="A9556" s="2">
        <v>1746186405</v>
      </c>
      <c r="B9556" s="2">
        <v>1969</v>
      </c>
      <c r="C9556" s="2">
        <v>1969</v>
      </c>
      <c r="D9556" t="s">
        <v>9363</v>
      </c>
      <c r="E9556" t="s">
        <v>25279</v>
      </c>
      <c r="F9556" t="s">
        <v>29645</v>
      </c>
      <c r="G9556" t="s">
        <v>36280</v>
      </c>
      <c r="H9556" t="s">
        <v>49252</v>
      </c>
    </row>
    <row r="9557" spans="1:8" x14ac:dyDescent="0.2">
      <c r="A9557" s="2">
        <v>1746509253</v>
      </c>
      <c r="B9557" s="2">
        <v>1927</v>
      </c>
      <c r="C9557" s="2">
        <v>1927</v>
      </c>
      <c r="D9557" t="s">
        <v>9364</v>
      </c>
      <c r="E9557" t="s">
        <v>9364</v>
      </c>
      <c r="F9557" t="s">
        <v>26705</v>
      </c>
      <c r="G9557" t="s">
        <v>33612</v>
      </c>
      <c r="H9557" t="s">
        <v>49253</v>
      </c>
    </row>
    <row r="9558" spans="1:8" x14ac:dyDescent="0.2">
      <c r="A9558" s="2">
        <v>1746563807</v>
      </c>
      <c r="B9558" s="2">
        <v>1951</v>
      </c>
      <c r="C9558" s="2">
        <v>1951</v>
      </c>
      <c r="D9558" t="s">
        <v>9365</v>
      </c>
      <c r="E9558" t="s">
        <v>9365</v>
      </c>
      <c r="F9558" t="s">
        <v>27473</v>
      </c>
      <c r="G9558" t="s">
        <v>34456</v>
      </c>
      <c r="H9558" t="s">
        <v>49254</v>
      </c>
    </row>
    <row r="9559" spans="1:8" x14ac:dyDescent="0.2">
      <c r="A9559" s="2">
        <v>1746500311</v>
      </c>
      <c r="B9559" s="2">
        <v>1950</v>
      </c>
      <c r="C9559" s="2">
        <v>1950</v>
      </c>
      <c r="D9559" t="s">
        <v>9366</v>
      </c>
      <c r="E9559" t="s">
        <v>9366</v>
      </c>
      <c r="F9559" t="s">
        <v>26651</v>
      </c>
      <c r="G9559" t="s">
        <v>33684</v>
      </c>
      <c r="H9559" t="s">
        <v>49255</v>
      </c>
    </row>
    <row r="9560" spans="1:8" x14ac:dyDescent="0.2">
      <c r="A9560" s="2">
        <v>1746514895</v>
      </c>
      <c r="B9560" s="2">
        <v>1927</v>
      </c>
      <c r="C9560" s="2">
        <v>1927</v>
      </c>
      <c r="D9560" t="s">
        <v>9367</v>
      </c>
      <c r="E9560" t="s">
        <v>9367</v>
      </c>
      <c r="F9560" t="s">
        <v>27087</v>
      </c>
      <c r="G9560" t="s">
        <v>34060</v>
      </c>
      <c r="H9560" t="s">
        <v>49256</v>
      </c>
    </row>
    <row r="9561" spans="1:8" x14ac:dyDescent="0.2">
      <c r="A9561" s="2">
        <v>1746565471</v>
      </c>
      <c r="B9561" s="2">
        <v>1952</v>
      </c>
      <c r="C9561" s="2">
        <v>1952</v>
      </c>
      <c r="D9561" t="s">
        <v>9368</v>
      </c>
      <c r="E9561" t="s">
        <v>9368</v>
      </c>
      <c r="F9561" t="s">
        <v>26651</v>
      </c>
      <c r="G9561" t="s">
        <v>33684</v>
      </c>
      <c r="H9561" t="s">
        <v>49257</v>
      </c>
    </row>
    <row r="9562" spans="1:8" x14ac:dyDescent="0.2">
      <c r="A9562" s="2">
        <v>1746581808</v>
      </c>
      <c r="B9562" s="2">
        <v>1951</v>
      </c>
      <c r="C9562" s="2">
        <v>1951</v>
      </c>
      <c r="D9562" t="s">
        <v>9369</v>
      </c>
      <c r="E9562" t="s">
        <v>9369</v>
      </c>
      <c r="F9562" t="s">
        <v>27113</v>
      </c>
      <c r="G9562" t="s">
        <v>33537</v>
      </c>
      <c r="H9562" t="s">
        <v>49258</v>
      </c>
    </row>
    <row r="9563" spans="1:8" x14ac:dyDescent="0.2">
      <c r="A9563" s="2">
        <v>1746584722</v>
      </c>
      <c r="B9563" s="2">
        <v>1929</v>
      </c>
      <c r="C9563" s="2">
        <v>1929</v>
      </c>
      <c r="D9563" t="s">
        <v>2428</v>
      </c>
      <c r="E9563" t="s">
        <v>2428</v>
      </c>
      <c r="F9563" t="s">
        <v>26729</v>
      </c>
      <c r="G9563" t="s">
        <v>33757</v>
      </c>
      <c r="H9563" t="s">
        <v>49259</v>
      </c>
    </row>
    <row r="9564" spans="1:8" x14ac:dyDescent="0.2">
      <c r="A9564" s="2">
        <v>1746408855</v>
      </c>
      <c r="B9564" s="2">
        <v>1986</v>
      </c>
      <c r="C9564" s="2">
        <v>1986</v>
      </c>
      <c r="D9564" t="s">
        <v>9370</v>
      </c>
      <c r="E9564" t="s">
        <v>9370</v>
      </c>
      <c r="F9564" t="s">
        <v>29646</v>
      </c>
      <c r="G9564" t="s">
        <v>36175</v>
      </c>
      <c r="H9564" t="s">
        <v>49260</v>
      </c>
    </row>
    <row r="9565" spans="1:8" x14ac:dyDescent="0.2">
      <c r="A9565" s="2">
        <v>1746520837</v>
      </c>
      <c r="B9565" s="2">
        <v>1950</v>
      </c>
      <c r="C9565" s="2">
        <v>1950</v>
      </c>
      <c r="D9565" t="s">
        <v>9371</v>
      </c>
      <c r="E9565" t="s">
        <v>9371</v>
      </c>
      <c r="F9565" t="s">
        <v>26826</v>
      </c>
      <c r="G9565" t="s">
        <v>33852</v>
      </c>
      <c r="H9565" t="s">
        <v>49261</v>
      </c>
    </row>
    <row r="9566" spans="1:8" x14ac:dyDescent="0.2">
      <c r="A9566" s="2">
        <v>1745375188</v>
      </c>
      <c r="B9566" s="2">
        <v>2010</v>
      </c>
      <c r="C9566" s="2">
        <v>2010</v>
      </c>
      <c r="D9566" t="s">
        <v>9372</v>
      </c>
      <c r="E9566" t="s">
        <v>9372</v>
      </c>
      <c r="F9566" t="s">
        <v>27929</v>
      </c>
      <c r="G9566" t="s">
        <v>34857</v>
      </c>
      <c r="H9566" t="s">
        <v>49262</v>
      </c>
    </row>
    <row r="9567" spans="1:8" x14ac:dyDescent="0.2">
      <c r="A9567" s="2">
        <v>1746256141</v>
      </c>
      <c r="B9567" s="2">
        <v>1975</v>
      </c>
      <c r="C9567" s="2">
        <v>1975</v>
      </c>
      <c r="D9567" t="s">
        <v>9373</v>
      </c>
      <c r="E9567" t="s">
        <v>9373</v>
      </c>
      <c r="F9567" t="s">
        <v>28533</v>
      </c>
      <c r="G9567" t="s">
        <v>35374</v>
      </c>
      <c r="H9567" t="s">
        <v>49263</v>
      </c>
    </row>
    <row r="9568" spans="1:8" x14ac:dyDescent="0.2">
      <c r="A9568" s="2">
        <v>1746455168</v>
      </c>
      <c r="B9568" s="2">
        <v>1995</v>
      </c>
      <c r="C9568" s="2">
        <v>1995</v>
      </c>
      <c r="D9568" t="s">
        <v>9374</v>
      </c>
      <c r="E9568" t="s">
        <v>9374</v>
      </c>
      <c r="F9568" t="s">
        <v>29647</v>
      </c>
      <c r="G9568" t="s">
        <v>36281</v>
      </c>
      <c r="H9568" t="s">
        <v>49264</v>
      </c>
    </row>
    <row r="9569" spans="1:8" x14ac:dyDescent="0.2">
      <c r="A9569" s="2">
        <v>1746520764</v>
      </c>
      <c r="B9569" s="2">
        <v>1950</v>
      </c>
      <c r="C9569" s="2">
        <v>1950</v>
      </c>
      <c r="D9569" t="s">
        <v>9375</v>
      </c>
      <c r="E9569" t="s">
        <v>9375</v>
      </c>
      <c r="F9569" t="s">
        <v>26921</v>
      </c>
      <c r="G9569" t="s">
        <v>33944</v>
      </c>
      <c r="H9569" t="s">
        <v>49265</v>
      </c>
    </row>
    <row r="9570" spans="1:8" x14ac:dyDescent="0.2">
      <c r="A9570" s="2">
        <v>1746570833</v>
      </c>
      <c r="B9570" s="2">
        <v>1933</v>
      </c>
      <c r="C9570" s="2">
        <v>1933</v>
      </c>
      <c r="D9570" t="s">
        <v>9376</v>
      </c>
      <c r="E9570" t="s">
        <v>9376</v>
      </c>
      <c r="F9570" t="s">
        <v>27099</v>
      </c>
      <c r="G9570" t="s">
        <v>34121</v>
      </c>
      <c r="H9570" t="s">
        <v>49266</v>
      </c>
    </row>
    <row r="9571" spans="1:8" x14ac:dyDescent="0.2">
      <c r="A9571" s="2">
        <v>1746580219</v>
      </c>
      <c r="B9571" s="2">
        <v>1938</v>
      </c>
      <c r="C9571" s="2">
        <v>1938</v>
      </c>
      <c r="D9571" t="s">
        <v>9377</v>
      </c>
      <c r="E9571" t="s">
        <v>9377</v>
      </c>
      <c r="F9571" t="s">
        <v>26608</v>
      </c>
      <c r="G9571" t="s">
        <v>33643</v>
      </c>
      <c r="H9571" t="s">
        <v>49267</v>
      </c>
    </row>
    <row r="9572" spans="1:8" x14ac:dyDescent="0.2">
      <c r="A9572" s="2">
        <v>1746565325</v>
      </c>
      <c r="B9572" s="2">
        <v>1932</v>
      </c>
      <c r="C9572" s="2">
        <v>1932</v>
      </c>
      <c r="D9572" t="s">
        <v>9378</v>
      </c>
      <c r="E9572" t="s">
        <v>9378</v>
      </c>
      <c r="F9572" t="s">
        <v>27418</v>
      </c>
      <c r="G9572" t="s">
        <v>34066</v>
      </c>
      <c r="H9572" t="s">
        <v>49268</v>
      </c>
    </row>
    <row r="9573" spans="1:8" x14ac:dyDescent="0.2">
      <c r="A9573" s="2">
        <v>1746208833</v>
      </c>
      <c r="B9573" s="2">
        <v>1968</v>
      </c>
      <c r="C9573" s="2">
        <v>1968</v>
      </c>
      <c r="D9573" t="s">
        <v>9379</v>
      </c>
      <c r="E9573" t="s">
        <v>9379</v>
      </c>
      <c r="F9573" t="s">
        <v>26561</v>
      </c>
      <c r="G9573" t="s">
        <v>33594</v>
      </c>
      <c r="H9573" t="s">
        <v>49269</v>
      </c>
    </row>
    <row r="9574" spans="1:8" x14ac:dyDescent="0.2">
      <c r="A9574" s="2">
        <v>1746436049</v>
      </c>
      <c r="B9574" s="2">
        <v>1943</v>
      </c>
      <c r="C9574" s="2">
        <v>1943</v>
      </c>
      <c r="D9574" t="s">
        <v>9380</v>
      </c>
      <c r="E9574" t="s">
        <v>9380</v>
      </c>
      <c r="F9574" t="s">
        <v>26822</v>
      </c>
      <c r="G9574" t="s">
        <v>33634</v>
      </c>
      <c r="H9574" t="s">
        <v>49270</v>
      </c>
    </row>
    <row r="9575" spans="1:8" x14ac:dyDescent="0.2">
      <c r="A9575" s="2">
        <v>1746584773</v>
      </c>
      <c r="B9575" s="2">
        <v>1929</v>
      </c>
      <c r="C9575" s="2">
        <v>1929</v>
      </c>
      <c r="D9575" t="s">
        <v>9381</v>
      </c>
      <c r="E9575" t="s">
        <v>25280</v>
      </c>
      <c r="F9575" t="s">
        <v>27095</v>
      </c>
      <c r="G9575" t="s">
        <v>34116</v>
      </c>
      <c r="H9575" t="s">
        <v>49271</v>
      </c>
    </row>
    <row r="9576" spans="1:8" x14ac:dyDescent="0.2">
      <c r="A9576" s="2">
        <v>1746509230</v>
      </c>
      <c r="B9576" s="2">
        <v>1927</v>
      </c>
      <c r="C9576" s="2">
        <v>1927</v>
      </c>
      <c r="D9576" t="s">
        <v>9382</v>
      </c>
      <c r="E9576" t="s">
        <v>25281</v>
      </c>
      <c r="F9576" t="s">
        <v>26705</v>
      </c>
      <c r="G9576" t="s">
        <v>33612</v>
      </c>
      <c r="H9576" t="s">
        <v>49272</v>
      </c>
    </row>
    <row r="9577" spans="1:8" x14ac:dyDescent="0.2">
      <c r="A9577" s="2">
        <v>1746577995</v>
      </c>
      <c r="B9577" s="2">
        <v>1937</v>
      </c>
      <c r="C9577" s="2">
        <v>1937</v>
      </c>
      <c r="D9577" t="s">
        <v>9383</v>
      </c>
      <c r="E9577" t="s">
        <v>9383</v>
      </c>
      <c r="F9577" t="s">
        <v>27594</v>
      </c>
      <c r="G9577" t="s">
        <v>34562</v>
      </c>
      <c r="H9577" t="s">
        <v>49273</v>
      </c>
    </row>
    <row r="9578" spans="1:8" x14ac:dyDescent="0.2">
      <c r="A9578" s="2">
        <v>1746502856</v>
      </c>
      <c r="B9578" s="2">
        <v>1915</v>
      </c>
      <c r="C9578" s="2">
        <v>1915</v>
      </c>
      <c r="D9578" t="s">
        <v>9384</v>
      </c>
      <c r="E9578" t="s">
        <v>9384</v>
      </c>
      <c r="F9578" t="s">
        <v>29000</v>
      </c>
      <c r="G9578" t="s">
        <v>35763</v>
      </c>
      <c r="H9578" t="s">
        <v>49274</v>
      </c>
    </row>
    <row r="9579" spans="1:8" x14ac:dyDescent="0.2">
      <c r="A9579" s="2">
        <v>1746210573</v>
      </c>
      <c r="B9579" s="2">
        <v>1970</v>
      </c>
      <c r="C9579" s="2">
        <v>1970</v>
      </c>
      <c r="D9579" t="s">
        <v>9385</v>
      </c>
      <c r="E9579" t="s">
        <v>9385</v>
      </c>
      <c r="F9579" t="s">
        <v>27475</v>
      </c>
      <c r="G9579" t="s">
        <v>34459</v>
      </c>
      <c r="H9579" t="s">
        <v>49275</v>
      </c>
    </row>
    <row r="9580" spans="1:8" x14ac:dyDescent="0.2">
      <c r="A9580" s="2">
        <v>1746422245</v>
      </c>
      <c r="B9580" s="2">
        <v>1993</v>
      </c>
      <c r="C9580" s="2">
        <v>1993</v>
      </c>
      <c r="D9580" t="s">
        <v>9386</v>
      </c>
      <c r="E9580" t="s">
        <v>9386</v>
      </c>
      <c r="F9580" t="s">
        <v>27973</v>
      </c>
      <c r="G9580" t="s">
        <v>34900</v>
      </c>
      <c r="H9580" t="s">
        <v>49276</v>
      </c>
    </row>
    <row r="9581" spans="1:8" x14ac:dyDescent="0.2">
      <c r="A9581" s="2">
        <v>1746555229</v>
      </c>
      <c r="B9581" s="2">
        <v>1955</v>
      </c>
      <c r="C9581" s="2">
        <v>1955</v>
      </c>
      <c r="D9581" t="s">
        <v>9387</v>
      </c>
      <c r="E9581" t="s">
        <v>9387</v>
      </c>
      <c r="F9581" t="s">
        <v>27473</v>
      </c>
      <c r="G9581" t="s">
        <v>34456</v>
      </c>
      <c r="H9581" t="s">
        <v>49277</v>
      </c>
    </row>
    <row r="9582" spans="1:8" x14ac:dyDescent="0.2">
      <c r="A9582" s="2">
        <v>1746514755</v>
      </c>
      <c r="B9582" s="2" t="s">
        <v>33</v>
      </c>
      <c r="C9582" s="2">
        <v>1915</v>
      </c>
      <c r="D9582" t="s">
        <v>9388</v>
      </c>
      <c r="E9582" t="s">
        <v>9388</v>
      </c>
      <c r="G9582" t="s">
        <v>34104</v>
      </c>
      <c r="H9582" t="s">
        <v>49278</v>
      </c>
    </row>
    <row r="9583" spans="1:8" x14ac:dyDescent="0.2">
      <c r="A9583" s="2">
        <v>1746583443</v>
      </c>
      <c r="B9583" s="2">
        <v>1930</v>
      </c>
      <c r="C9583" s="2">
        <v>1930</v>
      </c>
      <c r="D9583" t="s">
        <v>7169</v>
      </c>
      <c r="E9583" t="s">
        <v>7169</v>
      </c>
      <c r="F9583" t="s">
        <v>26634</v>
      </c>
      <c r="G9583" t="s">
        <v>33667</v>
      </c>
      <c r="H9583" t="s">
        <v>49279</v>
      </c>
    </row>
    <row r="9584" spans="1:8" x14ac:dyDescent="0.2">
      <c r="A9584" s="2">
        <v>1746491950</v>
      </c>
      <c r="B9584" s="2">
        <v>1944</v>
      </c>
      <c r="C9584" s="2">
        <v>1943</v>
      </c>
      <c r="D9584" t="s">
        <v>9389</v>
      </c>
      <c r="E9584" t="s">
        <v>9389</v>
      </c>
      <c r="F9584" t="s">
        <v>27491</v>
      </c>
      <c r="G9584" t="s">
        <v>34473</v>
      </c>
      <c r="H9584" t="s">
        <v>49280</v>
      </c>
    </row>
    <row r="9585" spans="1:8" x14ac:dyDescent="0.2">
      <c r="A9585" s="2">
        <v>1746581420</v>
      </c>
      <c r="B9585" s="2">
        <v>1950</v>
      </c>
      <c r="C9585" s="2">
        <v>1950</v>
      </c>
      <c r="D9585" t="s">
        <v>9390</v>
      </c>
      <c r="E9585" t="s">
        <v>9390</v>
      </c>
      <c r="F9585" t="s">
        <v>27170</v>
      </c>
      <c r="G9585" t="s">
        <v>34182</v>
      </c>
      <c r="H9585" t="s">
        <v>49281</v>
      </c>
    </row>
    <row r="9586" spans="1:8" x14ac:dyDescent="0.2">
      <c r="A9586" s="2">
        <v>1746553743</v>
      </c>
      <c r="B9586" s="2">
        <v>1964</v>
      </c>
      <c r="C9586" s="2">
        <v>1964</v>
      </c>
      <c r="D9586" t="s">
        <v>9391</v>
      </c>
      <c r="E9586" t="s">
        <v>9391</v>
      </c>
      <c r="F9586" t="s">
        <v>27476</v>
      </c>
      <c r="G9586" t="s">
        <v>34460</v>
      </c>
      <c r="H9586" t="s">
        <v>49282</v>
      </c>
    </row>
    <row r="9587" spans="1:8" x14ac:dyDescent="0.2">
      <c r="A9587" s="2">
        <v>1745373076</v>
      </c>
      <c r="B9587" s="2">
        <v>2004</v>
      </c>
      <c r="C9587" s="2">
        <v>2004</v>
      </c>
      <c r="D9587" t="s">
        <v>9392</v>
      </c>
      <c r="E9587" t="s">
        <v>9392</v>
      </c>
      <c r="F9587" t="s">
        <v>29648</v>
      </c>
      <c r="G9587" t="s">
        <v>36282</v>
      </c>
      <c r="H9587" t="s">
        <v>49283</v>
      </c>
    </row>
    <row r="9588" spans="1:8" x14ac:dyDescent="0.2">
      <c r="A9588" s="2">
        <v>1746508460</v>
      </c>
      <c r="B9588" s="2">
        <v>1926</v>
      </c>
      <c r="C9588" s="2">
        <v>1926</v>
      </c>
      <c r="D9588" t="s">
        <v>7912</v>
      </c>
      <c r="E9588" t="s">
        <v>25282</v>
      </c>
      <c r="F9588" t="s">
        <v>27087</v>
      </c>
      <c r="G9588" t="s">
        <v>34060</v>
      </c>
      <c r="H9588" t="s">
        <v>49284</v>
      </c>
    </row>
    <row r="9589" spans="1:8" x14ac:dyDescent="0.2">
      <c r="A9589" s="2">
        <v>1746576329</v>
      </c>
      <c r="B9589" s="2">
        <v>1931</v>
      </c>
      <c r="C9589" s="2">
        <v>1931</v>
      </c>
      <c r="D9589" t="s">
        <v>9393</v>
      </c>
      <c r="E9589" t="s">
        <v>9393</v>
      </c>
      <c r="F9589" t="s">
        <v>27900</v>
      </c>
      <c r="G9589" t="s">
        <v>34398</v>
      </c>
      <c r="H9589" t="s">
        <v>49285</v>
      </c>
    </row>
    <row r="9590" spans="1:8" x14ac:dyDescent="0.2">
      <c r="A9590" s="2">
        <v>1746583184</v>
      </c>
      <c r="B9590" s="2">
        <v>1930</v>
      </c>
      <c r="C9590" s="2">
        <v>1930</v>
      </c>
      <c r="D9590" t="s">
        <v>9394</v>
      </c>
      <c r="E9590" t="s">
        <v>9394</v>
      </c>
      <c r="F9590" t="s">
        <v>27203</v>
      </c>
      <c r="G9590" t="s">
        <v>33824</v>
      </c>
      <c r="H9590" t="s">
        <v>49286</v>
      </c>
    </row>
    <row r="9591" spans="1:8" x14ac:dyDescent="0.2">
      <c r="A9591" s="2">
        <v>1746219067</v>
      </c>
      <c r="B9591" s="2">
        <v>1980</v>
      </c>
      <c r="C9591" s="2">
        <v>1980</v>
      </c>
      <c r="D9591" t="s">
        <v>7132</v>
      </c>
      <c r="E9591" t="s">
        <v>7132</v>
      </c>
      <c r="F9591" t="s">
        <v>29649</v>
      </c>
      <c r="G9591" t="s">
        <v>36283</v>
      </c>
      <c r="H9591" t="s">
        <v>49287</v>
      </c>
    </row>
    <row r="9592" spans="1:8" x14ac:dyDescent="0.2">
      <c r="A9592" s="2">
        <v>1746580254</v>
      </c>
      <c r="B9592" s="2">
        <v>1936</v>
      </c>
      <c r="C9592" s="2">
        <v>1936</v>
      </c>
      <c r="D9592" t="s">
        <v>9395</v>
      </c>
      <c r="E9592" t="s">
        <v>9395</v>
      </c>
      <c r="F9592" t="s">
        <v>29650</v>
      </c>
      <c r="G9592" t="s">
        <v>36284</v>
      </c>
      <c r="H9592" t="s">
        <v>49288</v>
      </c>
    </row>
    <row r="9593" spans="1:8" x14ac:dyDescent="0.2">
      <c r="A9593" s="2">
        <v>1746582170</v>
      </c>
      <c r="B9593" s="2">
        <v>1928</v>
      </c>
      <c r="C9593" s="2">
        <v>1928</v>
      </c>
      <c r="D9593" t="s">
        <v>9396</v>
      </c>
      <c r="E9593" t="s">
        <v>9396</v>
      </c>
      <c r="F9593" t="s">
        <v>29558</v>
      </c>
      <c r="G9593" t="s">
        <v>34560</v>
      </c>
      <c r="H9593" t="s">
        <v>49289</v>
      </c>
    </row>
    <row r="9594" spans="1:8" x14ac:dyDescent="0.2">
      <c r="A9594" s="2">
        <v>1746500376</v>
      </c>
      <c r="B9594" s="2">
        <v>1924</v>
      </c>
      <c r="C9594" s="2">
        <v>1924</v>
      </c>
      <c r="D9594" t="s">
        <v>988</v>
      </c>
      <c r="E9594" t="s">
        <v>988</v>
      </c>
      <c r="F9594" t="s">
        <v>28633</v>
      </c>
      <c r="G9594" t="s">
        <v>35183</v>
      </c>
      <c r="H9594" t="s">
        <v>49290</v>
      </c>
    </row>
    <row r="9595" spans="1:8" x14ac:dyDescent="0.2">
      <c r="A9595" s="2">
        <v>1746408899</v>
      </c>
      <c r="B9595" s="2">
        <v>1990</v>
      </c>
      <c r="C9595" s="2">
        <v>1990</v>
      </c>
      <c r="D9595" t="s">
        <v>9397</v>
      </c>
      <c r="E9595" t="s">
        <v>9397</v>
      </c>
      <c r="F9595" t="s">
        <v>29651</v>
      </c>
      <c r="G9595" t="s">
        <v>36285</v>
      </c>
      <c r="H9595" t="s">
        <v>49291</v>
      </c>
    </row>
    <row r="9596" spans="1:8" x14ac:dyDescent="0.2">
      <c r="A9596" s="2">
        <v>1746508166</v>
      </c>
      <c r="B9596" s="2">
        <v>1950</v>
      </c>
      <c r="C9596" s="2">
        <v>1950</v>
      </c>
      <c r="D9596" t="s">
        <v>9398</v>
      </c>
      <c r="E9596" t="s">
        <v>9398</v>
      </c>
      <c r="F9596" t="s">
        <v>27842</v>
      </c>
      <c r="G9596" t="s">
        <v>34783</v>
      </c>
      <c r="H9596" t="s">
        <v>49292</v>
      </c>
    </row>
    <row r="9597" spans="1:8" x14ac:dyDescent="0.2">
      <c r="A9597" s="2">
        <v>1746233240</v>
      </c>
      <c r="B9597" s="2">
        <v>1968</v>
      </c>
      <c r="C9597" s="2">
        <v>1968</v>
      </c>
      <c r="D9597" t="s">
        <v>9399</v>
      </c>
      <c r="E9597" t="s">
        <v>9399</v>
      </c>
      <c r="F9597" t="s">
        <v>29652</v>
      </c>
      <c r="G9597" t="s">
        <v>36286</v>
      </c>
      <c r="H9597" t="s">
        <v>49293</v>
      </c>
    </row>
    <row r="9598" spans="1:8" x14ac:dyDescent="0.2">
      <c r="A9598" s="2">
        <v>1746569878</v>
      </c>
      <c r="B9598" s="2">
        <v>1960</v>
      </c>
      <c r="C9598" s="2">
        <v>1960</v>
      </c>
      <c r="D9598" t="s">
        <v>9400</v>
      </c>
      <c r="E9598" t="s">
        <v>9400</v>
      </c>
      <c r="F9598" t="s">
        <v>26904</v>
      </c>
      <c r="G9598" t="s">
        <v>33929</v>
      </c>
      <c r="H9598" t="s">
        <v>49294</v>
      </c>
    </row>
    <row r="9599" spans="1:8" x14ac:dyDescent="0.2">
      <c r="A9599" s="2">
        <v>1746583691</v>
      </c>
      <c r="B9599" s="2">
        <v>1928</v>
      </c>
      <c r="C9599" s="2">
        <v>1928</v>
      </c>
      <c r="D9599" t="s">
        <v>9401</v>
      </c>
      <c r="E9599" t="s">
        <v>9401</v>
      </c>
      <c r="F9599" t="s">
        <v>29653</v>
      </c>
      <c r="G9599" t="s">
        <v>34890</v>
      </c>
      <c r="H9599" t="s">
        <v>49295</v>
      </c>
    </row>
    <row r="9600" spans="1:8" x14ac:dyDescent="0.2">
      <c r="A9600" s="2">
        <v>1746197968</v>
      </c>
      <c r="B9600" s="2">
        <v>1965</v>
      </c>
      <c r="C9600" s="2">
        <v>1965</v>
      </c>
      <c r="D9600" t="s">
        <v>9402</v>
      </c>
      <c r="E9600" t="s">
        <v>9402</v>
      </c>
      <c r="F9600" t="s">
        <v>27456</v>
      </c>
      <c r="G9600" t="s">
        <v>34441</v>
      </c>
      <c r="H9600" t="s">
        <v>49296</v>
      </c>
    </row>
    <row r="9601" spans="1:8" x14ac:dyDescent="0.2">
      <c r="A9601" s="2">
        <v>1745372399</v>
      </c>
      <c r="B9601" s="2">
        <v>2010</v>
      </c>
      <c r="C9601" s="2">
        <v>2010</v>
      </c>
      <c r="D9601" t="s">
        <v>9403</v>
      </c>
      <c r="E9601" t="s">
        <v>9403</v>
      </c>
      <c r="F9601" t="s">
        <v>29654</v>
      </c>
      <c r="G9601" t="s">
        <v>36287</v>
      </c>
      <c r="H9601" t="s">
        <v>49297</v>
      </c>
    </row>
    <row r="9602" spans="1:8" x14ac:dyDescent="0.2">
      <c r="A9602" s="2">
        <v>1746515270</v>
      </c>
      <c r="B9602" s="2">
        <v>1920</v>
      </c>
      <c r="C9602" s="2">
        <v>1920</v>
      </c>
      <c r="D9602" t="s">
        <v>9404</v>
      </c>
      <c r="E9602" t="s">
        <v>9404</v>
      </c>
      <c r="F9602" t="s">
        <v>26556</v>
      </c>
      <c r="G9602" t="s">
        <v>33589</v>
      </c>
      <c r="H9602" t="s">
        <v>49298</v>
      </c>
    </row>
    <row r="9603" spans="1:8" x14ac:dyDescent="0.2">
      <c r="A9603" s="2">
        <v>1745358055</v>
      </c>
      <c r="B9603" s="2">
        <v>2002</v>
      </c>
      <c r="C9603" s="2">
        <v>2002</v>
      </c>
      <c r="D9603" t="s">
        <v>9405</v>
      </c>
      <c r="E9603" t="s">
        <v>9405</v>
      </c>
      <c r="F9603" t="s">
        <v>29655</v>
      </c>
      <c r="G9603" t="s">
        <v>36288</v>
      </c>
      <c r="H9603" t="s">
        <v>49299</v>
      </c>
    </row>
    <row r="9604" spans="1:8" x14ac:dyDescent="0.2">
      <c r="A9604" s="2">
        <v>1746581709</v>
      </c>
      <c r="B9604" s="2">
        <v>1930</v>
      </c>
      <c r="C9604" s="2">
        <v>1930</v>
      </c>
      <c r="D9604" t="s">
        <v>9406</v>
      </c>
      <c r="E9604" t="s">
        <v>9406</v>
      </c>
      <c r="F9604" t="s">
        <v>26783</v>
      </c>
      <c r="G9604" t="s">
        <v>33810</v>
      </c>
      <c r="H9604" t="s">
        <v>49300</v>
      </c>
    </row>
    <row r="9605" spans="1:8" x14ac:dyDescent="0.2">
      <c r="A9605" s="2">
        <v>1746520168</v>
      </c>
      <c r="B9605" s="2">
        <v>1926</v>
      </c>
      <c r="C9605" s="2">
        <v>1926</v>
      </c>
      <c r="D9605" t="s">
        <v>9407</v>
      </c>
      <c r="E9605" t="s">
        <v>9407</v>
      </c>
      <c r="F9605" t="s">
        <v>26598</v>
      </c>
      <c r="G9605" t="s">
        <v>33632</v>
      </c>
      <c r="H9605" t="s">
        <v>49301</v>
      </c>
    </row>
    <row r="9606" spans="1:8" x14ac:dyDescent="0.2">
      <c r="A9606" s="2">
        <v>1746198425</v>
      </c>
      <c r="B9606" s="2">
        <v>1969</v>
      </c>
      <c r="C9606" s="2">
        <v>1969</v>
      </c>
      <c r="D9606" t="s">
        <v>9408</v>
      </c>
      <c r="E9606" t="s">
        <v>9408</v>
      </c>
      <c r="F9606" t="s">
        <v>27058</v>
      </c>
      <c r="G9606" t="s">
        <v>34078</v>
      </c>
      <c r="H9606" t="s">
        <v>49302</v>
      </c>
    </row>
    <row r="9607" spans="1:8" x14ac:dyDescent="0.2">
      <c r="A9607" s="2">
        <v>1746574312</v>
      </c>
      <c r="B9607" s="2">
        <v>1960</v>
      </c>
      <c r="C9607" s="2">
        <v>1960</v>
      </c>
      <c r="D9607" t="s">
        <v>9409</v>
      </c>
      <c r="E9607" t="s">
        <v>9409</v>
      </c>
      <c r="F9607" t="s">
        <v>26630</v>
      </c>
      <c r="G9607" t="s">
        <v>33663</v>
      </c>
      <c r="H9607" t="s">
        <v>49303</v>
      </c>
    </row>
    <row r="9608" spans="1:8" x14ac:dyDescent="0.2">
      <c r="A9608" s="2">
        <v>1746582513</v>
      </c>
      <c r="B9608" s="2">
        <v>1937</v>
      </c>
      <c r="C9608" s="2">
        <v>1937</v>
      </c>
      <c r="D9608" t="s">
        <v>9410</v>
      </c>
      <c r="E9608" t="s">
        <v>9410</v>
      </c>
      <c r="F9608" t="s">
        <v>26693</v>
      </c>
      <c r="G9608" t="s">
        <v>33723</v>
      </c>
      <c r="H9608" t="s">
        <v>49304</v>
      </c>
    </row>
    <row r="9609" spans="1:8" x14ac:dyDescent="0.2">
      <c r="A9609" s="2">
        <v>1746500629</v>
      </c>
      <c r="B9609" s="2">
        <v>1926</v>
      </c>
      <c r="C9609" s="2">
        <v>1926</v>
      </c>
      <c r="D9609" t="s">
        <v>9411</v>
      </c>
      <c r="E9609" t="s">
        <v>9411</v>
      </c>
      <c r="F9609" t="s">
        <v>26750</v>
      </c>
      <c r="G9609" t="s">
        <v>33778</v>
      </c>
      <c r="H9609" t="s">
        <v>49305</v>
      </c>
    </row>
    <row r="9610" spans="1:8" x14ac:dyDescent="0.2">
      <c r="A9610" s="2">
        <v>1746219064</v>
      </c>
      <c r="B9610" s="2">
        <v>1972</v>
      </c>
      <c r="C9610" s="2">
        <v>1972</v>
      </c>
      <c r="D9610" t="s">
        <v>9412</v>
      </c>
      <c r="E9610" t="s">
        <v>9412</v>
      </c>
      <c r="F9610" t="s">
        <v>29656</v>
      </c>
      <c r="G9610" t="s">
        <v>36289</v>
      </c>
      <c r="H9610" t="s">
        <v>49306</v>
      </c>
    </row>
    <row r="9611" spans="1:8" x14ac:dyDescent="0.2">
      <c r="A9611" s="2">
        <v>1746555216</v>
      </c>
      <c r="B9611" s="2">
        <v>1955</v>
      </c>
      <c r="C9611" s="2">
        <v>1955</v>
      </c>
      <c r="D9611" t="s">
        <v>9413</v>
      </c>
      <c r="E9611" t="s">
        <v>9413</v>
      </c>
      <c r="F9611" t="s">
        <v>29028</v>
      </c>
      <c r="G9611" t="s">
        <v>35788</v>
      </c>
      <c r="H9611" t="s">
        <v>49307</v>
      </c>
    </row>
    <row r="9612" spans="1:8" x14ac:dyDescent="0.2">
      <c r="A9612" s="2">
        <v>1746561120</v>
      </c>
      <c r="B9612" s="2">
        <v>1932</v>
      </c>
      <c r="C9612" s="2">
        <v>1932</v>
      </c>
      <c r="D9612" t="s">
        <v>9414</v>
      </c>
      <c r="E9612" t="s">
        <v>25283</v>
      </c>
      <c r="F9612" t="s">
        <v>27012</v>
      </c>
      <c r="G9612" t="s">
        <v>34031</v>
      </c>
      <c r="H9612" t="s">
        <v>49308</v>
      </c>
    </row>
    <row r="9613" spans="1:8" x14ac:dyDescent="0.2">
      <c r="A9613" s="2">
        <v>1745373185</v>
      </c>
      <c r="B9613" s="2">
        <v>2003</v>
      </c>
      <c r="C9613" s="2">
        <v>2003</v>
      </c>
      <c r="D9613" t="s">
        <v>9415</v>
      </c>
      <c r="E9613" t="s">
        <v>9415</v>
      </c>
      <c r="F9613" t="s">
        <v>29602</v>
      </c>
      <c r="G9613" t="s">
        <v>36247</v>
      </c>
      <c r="H9613" t="s">
        <v>49309</v>
      </c>
    </row>
    <row r="9614" spans="1:8" x14ac:dyDescent="0.2">
      <c r="A9614" s="2">
        <v>1746520711</v>
      </c>
      <c r="B9614" s="2" t="s">
        <v>26</v>
      </c>
      <c r="C9614" s="2">
        <v>1926</v>
      </c>
      <c r="D9614" t="s">
        <v>9416</v>
      </c>
      <c r="E9614" t="s">
        <v>9416</v>
      </c>
      <c r="H9614" t="s">
        <v>49310</v>
      </c>
    </row>
    <row r="9615" spans="1:8" x14ac:dyDescent="0.2">
      <c r="A9615" s="2">
        <v>1746581573</v>
      </c>
      <c r="B9615" s="2">
        <v>1928</v>
      </c>
      <c r="C9615" s="2">
        <v>1928</v>
      </c>
      <c r="D9615" t="s">
        <v>9417</v>
      </c>
      <c r="E9615" t="s">
        <v>9417</v>
      </c>
      <c r="F9615" t="s">
        <v>29657</v>
      </c>
      <c r="G9615" t="s">
        <v>35024</v>
      </c>
      <c r="H9615" t="s">
        <v>49311</v>
      </c>
    </row>
    <row r="9616" spans="1:8" x14ac:dyDescent="0.2">
      <c r="A9616" s="2">
        <v>1746199198</v>
      </c>
      <c r="B9616" s="2">
        <v>1966</v>
      </c>
      <c r="C9616" s="2">
        <v>1966</v>
      </c>
      <c r="D9616" t="s">
        <v>9418</v>
      </c>
      <c r="E9616" t="s">
        <v>25284</v>
      </c>
      <c r="F9616" t="s">
        <v>27431</v>
      </c>
      <c r="G9616" t="s">
        <v>34418</v>
      </c>
      <c r="H9616" t="s">
        <v>49312</v>
      </c>
    </row>
    <row r="9617" spans="1:8" x14ac:dyDescent="0.2">
      <c r="A9617" s="2">
        <v>1746422221</v>
      </c>
      <c r="B9617" s="2">
        <v>1999</v>
      </c>
      <c r="C9617" s="2">
        <v>1999</v>
      </c>
      <c r="D9617" t="s">
        <v>9419</v>
      </c>
      <c r="E9617" t="s">
        <v>9419</v>
      </c>
      <c r="F9617" t="s">
        <v>28601</v>
      </c>
      <c r="G9617" t="s">
        <v>33843</v>
      </c>
      <c r="H9617" t="s">
        <v>49313</v>
      </c>
    </row>
    <row r="9618" spans="1:8" x14ac:dyDescent="0.2">
      <c r="A9618" s="2">
        <v>1746492747</v>
      </c>
      <c r="B9618" s="2">
        <v>1948</v>
      </c>
      <c r="C9618" s="2">
        <v>1948</v>
      </c>
      <c r="D9618" t="s">
        <v>9420</v>
      </c>
      <c r="E9618" t="s">
        <v>9420</v>
      </c>
      <c r="F9618" t="s">
        <v>26674</v>
      </c>
      <c r="G9618" t="s">
        <v>33705</v>
      </c>
      <c r="H9618" t="s">
        <v>49314</v>
      </c>
    </row>
    <row r="9619" spans="1:8" x14ac:dyDescent="0.2">
      <c r="A9619" s="2">
        <v>1769971987</v>
      </c>
      <c r="B9619" s="2">
        <v>1969</v>
      </c>
      <c r="C9619" s="2">
        <v>1969</v>
      </c>
      <c r="D9619" t="s">
        <v>9421</v>
      </c>
      <c r="E9619" t="s">
        <v>9421</v>
      </c>
      <c r="F9619" t="s">
        <v>29658</v>
      </c>
      <c r="G9619" t="s">
        <v>36290</v>
      </c>
      <c r="H9619" t="s">
        <v>49315</v>
      </c>
    </row>
    <row r="9620" spans="1:8" x14ac:dyDescent="0.2">
      <c r="A9620" s="2">
        <v>1746434602</v>
      </c>
      <c r="B9620" s="2">
        <v>1997</v>
      </c>
      <c r="C9620" s="2">
        <v>1997</v>
      </c>
      <c r="D9620" t="s">
        <v>9422</v>
      </c>
      <c r="E9620" t="s">
        <v>9422</v>
      </c>
      <c r="F9620" t="s">
        <v>29659</v>
      </c>
      <c r="G9620" t="s">
        <v>36291</v>
      </c>
      <c r="H9620" t="s">
        <v>49316</v>
      </c>
    </row>
    <row r="9621" spans="1:8" x14ac:dyDescent="0.2">
      <c r="A9621" s="2">
        <v>1746495799</v>
      </c>
      <c r="B9621" s="2">
        <v>1919</v>
      </c>
      <c r="C9621" s="2">
        <v>1920</v>
      </c>
      <c r="D9621" t="s">
        <v>9423</v>
      </c>
      <c r="E9621" t="s">
        <v>9423</v>
      </c>
      <c r="F9621" t="s">
        <v>27287</v>
      </c>
      <c r="H9621" t="s">
        <v>49317</v>
      </c>
    </row>
    <row r="9622" spans="1:8" x14ac:dyDescent="0.2">
      <c r="A9622" s="2">
        <v>1746520879</v>
      </c>
      <c r="B9622" s="2">
        <v>1948</v>
      </c>
      <c r="C9622" s="2">
        <v>1948</v>
      </c>
      <c r="D9622" t="s">
        <v>9424</v>
      </c>
      <c r="E9622" t="s">
        <v>9424</v>
      </c>
      <c r="F9622" t="s">
        <v>26703</v>
      </c>
      <c r="G9622" t="s">
        <v>33733</v>
      </c>
      <c r="H9622" t="s">
        <v>49318</v>
      </c>
    </row>
    <row r="9623" spans="1:8" x14ac:dyDescent="0.2">
      <c r="A9623" s="2">
        <v>1746454685</v>
      </c>
      <c r="B9623" s="2">
        <v>1942</v>
      </c>
      <c r="C9623" s="2">
        <v>1942</v>
      </c>
      <c r="D9623" t="s">
        <v>9425</v>
      </c>
      <c r="E9623" t="s">
        <v>9425</v>
      </c>
      <c r="F9623" t="s">
        <v>27233</v>
      </c>
      <c r="G9623" t="s">
        <v>34242</v>
      </c>
      <c r="H9623" t="s">
        <v>49319</v>
      </c>
    </row>
    <row r="9624" spans="1:8" x14ac:dyDescent="0.2">
      <c r="A9624" s="2">
        <v>1746563481</v>
      </c>
      <c r="B9624" s="2">
        <v>1952</v>
      </c>
      <c r="C9624" s="2">
        <v>1952</v>
      </c>
      <c r="D9624" t="s">
        <v>9426</v>
      </c>
      <c r="E9624" t="s">
        <v>9426</v>
      </c>
      <c r="F9624" t="s">
        <v>28256</v>
      </c>
      <c r="G9624" t="s">
        <v>34175</v>
      </c>
      <c r="H9624" t="s">
        <v>49320</v>
      </c>
    </row>
    <row r="9625" spans="1:8" x14ac:dyDescent="0.2">
      <c r="A9625" s="2">
        <v>1746580790</v>
      </c>
      <c r="B9625" s="2">
        <v>1935</v>
      </c>
      <c r="C9625" s="2">
        <v>1935</v>
      </c>
      <c r="D9625" t="s">
        <v>9427</v>
      </c>
      <c r="E9625" t="s">
        <v>9427</v>
      </c>
      <c r="F9625" t="s">
        <v>26774</v>
      </c>
      <c r="G9625" t="s">
        <v>33622</v>
      </c>
      <c r="H9625" t="s">
        <v>49321</v>
      </c>
    </row>
    <row r="9626" spans="1:8" x14ac:dyDescent="0.2">
      <c r="A9626" s="2">
        <v>1746533205</v>
      </c>
      <c r="B9626" s="2">
        <v>1915</v>
      </c>
      <c r="C9626" s="2">
        <v>1915</v>
      </c>
      <c r="D9626" t="s">
        <v>9428</v>
      </c>
      <c r="E9626" t="s">
        <v>9428</v>
      </c>
      <c r="F9626" t="s">
        <v>29660</v>
      </c>
      <c r="G9626" t="s">
        <v>36292</v>
      </c>
      <c r="H9626" t="s">
        <v>49322</v>
      </c>
    </row>
    <row r="9627" spans="1:8" x14ac:dyDescent="0.2">
      <c r="A9627" s="2">
        <v>1746523039</v>
      </c>
      <c r="B9627" s="2">
        <v>1916</v>
      </c>
      <c r="C9627" s="2">
        <v>1916</v>
      </c>
      <c r="D9627" t="s">
        <v>6452</v>
      </c>
      <c r="E9627" t="s">
        <v>6452</v>
      </c>
      <c r="F9627" t="s">
        <v>27419</v>
      </c>
      <c r="G9627" t="s">
        <v>34407</v>
      </c>
      <c r="H9627" t="s">
        <v>49323</v>
      </c>
    </row>
    <row r="9628" spans="1:8" x14ac:dyDescent="0.2">
      <c r="A9628" s="2">
        <v>1746584293</v>
      </c>
      <c r="B9628" s="2">
        <v>1939</v>
      </c>
      <c r="C9628" s="2">
        <v>1939</v>
      </c>
      <c r="D9628" t="s">
        <v>9429</v>
      </c>
      <c r="E9628" t="s">
        <v>9429</v>
      </c>
      <c r="F9628" t="s">
        <v>26533</v>
      </c>
      <c r="G9628" t="s">
        <v>33565</v>
      </c>
      <c r="H9628" t="s">
        <v>49324</v>
      </c>
    </row>
    <row r="9629" spans="1:8" x14ac:dyDescent="0.2">
      <c r="A9629" s="2">
        <v>1746507805</v>
      </c>
      <c r="B9629" s="2">
        <v>1926</v>
      </c>
      <c r="C9629" s="2">
        <v>1926</v>
      </c>
      <c r="D9629" t="s">
        <v>9430</v>
      </c>
      <c r="E9629" t="s">
        <v>9430</v>
      </c>
      <c r="F9629" t="s">
        <v>29661</v>
      </c>
      <c r="G9629" t="s">
        <v>34027</v>
      </c>
      <c r="H9629" t="s">
        <v>49325</v>
      </c>
    </row>
    <row r="9630" spans="1:8" x14ac:dyDescent="0.2">
      <c r="A9630" s="2">
        <v>1746508559</v>
      </c>
      <c r="B9630" s="2">
        <v>1949</v>
      </c>
      <c r="C9630" s="2">
        <v>1949</v>
      </c>
      <c r="D9630" t="s">
        <v>9431</v>
      </c>
      <c r="E9630" t="s">
        <v>25285</v>
      </c>
      <c r="F9630" t="s">
        <v>26930</v>
      </c>
      <c r="G9630" t="s">
        <v>33953</v>
      </c>
      <c r="H9630" t="s">
        <v>49326</v>
      </c>
    </row>
    <row r="9631" spans="1:8" x14ac:dyDescent="0.2">
      <c r="A9631" s="2">
        <v>1746422026</v>
      </c>
      <c r="B9631" s="2">
        <v>1998</v>
      </c>
      <c r="C9631" s="2">
        <v>1998</v>
      </c>
      <c r="D9631" t="s">
        <v>9432</v>
      </c>
      <c r="E9631" t="s">
        <v>9432</v>
      </c>
      <c r="F9631" t="s">
        <v>26928</v>
      </c>
      <c r="G9631" t="s">
        <v>33951</v>
      </c>
      <c r="H9631" t="s">
        <v>49327</v>
      </c>
    </row>
    <row r="9632" spans="1:8" x14ac:dyDescent="0.2">
      <c r="A9632" s="2">
        <v>1746249250</v>
      </c>
      <c r="B9632" s="2">
        <v>1980</v>
      </c>
      <c r="C9632" s="2">
        <v>1980</v>
      </c>
      <c r="D9632" t="s">
        <v>9433</v>
      </c>
      <c r="E9632" t="s">
        <v>9433</v>
      </c>
      <c r="F9632" t="s">
        <v>27293</v>
      </c>
      <c r="G9632" t="s">
        <v>34297</v>
      </c>
      <c r="H9632" t="s">
        <v>49328</v>
      </c>
    </row>
    <row r="9633" spans="1:8" x14ac:dyDescent="0.2">
      <c r="A9633" s="2">
        <v>1746258479</v>
      </c>
      <c r="B9633" s="2">
        <v>1979</v>
      </c>
      <c r="C9633" s="2">
        <v>1978</v>
      </c>
      <c r="D9633" t="s">
        <v>9434</v>
      </c>
      <c r="E9633" t="s">
        <v>9434</v>
      </c>
      <c r="F9633" t="s">
        <v>29662</v>
      </c>
      <c r="G9633" t="s">
        <v>36293</v>
      </c>
      <c r="H9633" t="s">
        <v>49329</v>
      </c>
    </row>
    <row r="9634" spans="1:8" x14ac:dyDescent="0.2">
      <c r="A9634" s="2">
        <v>1746217888</v>
      </c>
      <c r="B9634" s="2">
        <v>1966</v>
      </c>
      <c r="C9634" s="2">
        <v>1966</v>
      </c>
      <c r="D9634" t="s">
        <v>9435</v>
      </c>
      <c r="E9634" t="s">
        <v>9435</v>
      </c>
      <c r="F9634" t="s">
        <v>29663</v>
      </c>
      <c r="G9634" t="s">
        <v>36294</v>
      </c>
      <c r="H9634" t="s">
        <v>49330</v>
      </c>
    </row>
    <row r="9635" spans="1:8" x14ac:dyDescent="0.2">
      <c r="A9635" s="2">
        <v>1746502356</v>
      </c>
      <c r="B9635" s="2">
        <v>1915</v>
      </c>
      <c r="C9635" s="2">
        <v>1915</v>
      </c>
      <c r="D9635" t="s">
        <v>9436</v>
      </c>
      <c r="E9635" t="s">
        <v>9436</v>
      </c>
      <c r="F9635" t="s">
        <v>29664</v>
      </c>
      <c r="G9635" t="s">
        <v>36295</v>
      </c>
      <c r="H9635" t="s">
        <v>49331</v>
      </c>
    </row>
    <row r="9636" spans="1:8" x14ac:dyDescent="0.2">
      <c r="A9636" s="2">
        <v>1746523553</v>
      </c>
      <c r="B9636" s="2">
        <v>1916</v>
      </c>
      <c r="C9636" s="2">
        <v>1916</v>
      </c>
      <c r="D9636" t="s">
        <v>9437</v>
      </c>
      <c r="E9636" t="s">
        <v>9437</v>
      </c>
      <c r="F9636" t="s">
        <v>28383</v>
      </c>
      <c r="G9636" t="s">
        <v>34206</v>
      </c>
      <c r="H9636" t="s">
        <v>49332</v>
      </c>
    </row>
    <row r="9637" spans="1:8" x14ac:dyDescent="0.2">
      <c r="A9637" s="2">
        <v>1746565980</v>
      </c>
      <c r="B9637" s="2">
        <v>1953</v>
      </c>
      <c r="C9637" s="2">
        <v>1953</v>
      </c>
      <c r="D9637" t="s">
        <v>9438</v>
      </c>
      <c r="E9637" t="s">
        <v>9438</v>
      </c>
      <c r="F9637" t="s">
        <v>26768</v>
      </c>
      <c r="G9637" t="s">
        <v>33796</v>
      </c>
      <c r="H9637" t="s">
        <v>49333</v>
      </c>
    </row>
    <row r="9638" spans="1:8" x14ac:dyDescent="0.2">
      <c r="A9638" s="2">
        <v>1746454043</v>
      </c>
      <c r="B9638" s="2">
        <v>1941</v>
      </c>
      <c r="C9638" s="2">
        <v>1941</v>
      </c>
      <c r="D9638" t="s">
        <v>9439</v>
      </c>
      <c r="E9638" t="s">
        <v>9439</v>
      </c>
      <c r="F9638" t="s">
        <v>26955</v>
      </c>
      <c r="G9638" t="s">
        <v>33977</v>
      </c>
      <c r="H9638" t="s">
        <v>49334</v>
      </c>
    </row>
    <row r="9639" spans="1:8" x14ac:dyDescent="0.2">
      <c r="A9639" s="2">
        <v>1746581103</v>
      </c>
      <c r="B9639" s="2">
        <v>1951</v>
      </c>
      <c r="C9639" s="2">
        <v>1951</v>
      </c>
      <c r="D9639" t="s">
        <v>9440</v>
      </c>
      <c r="E9639" t="s">
        <v>9440</v>
      </c>
      <c r="F9639" t="s">
        <v>27050</v>
      </c>
      <c r="G9639" t="s">
        <v>34070</v>
      </c>
      <c r="H9639" t="s">
        <v>49335</v>
      </c>
    </row>
    <row r="9640" spans="1:8" x14ac:dyDescent="0.2">
      <c r="A9640" s="2">
        <v>1746573407</v>
      </c>
      <c r="B9640" s="2">
        <v>1932</v>
      </c>
      <c r="C9640" s="2">
        <v>1932</v>
      </c>
      <c r="D9640" t="s">
        <v>9441</v>
      </c>
      <c r="E9640" t="s">
        <v>25286</v>
      </c>
      <c r="F9640" t="s">
        <v>26783</v>
      </c>
      <c r="G9640" t="s">
        <v>33810</v>
      </c>
      <c r="H9640" t="s">
        <v>49336</v>
      </c>
    </row>
    <row r="9641" spans="1:8" x14ac:dyDescent="0.2">
      <c r="A9641" s="2">
        <v>1746567121</v>
      </c>
      <c r="B9641" s="2">
        <v>1932</v>
      </c>
      <c r="C9641" s="2">
        <v>1932</v>
      </c>
      <c r="D9641" t="s">
        <v>9442</v>
      </c>
      <c r="E9641" t="s">
        <v>9442</v>
      </c>
      <c r="F9641" t="s">
        <v>26554</v>
      </c>
      <c r="G9641" t="s">
        <v>33587</v>
      </c>
      <c r="H9641" t="s">
        <v>49337</v>
      </c>
    </row>
    <row r="9642" spans="1:8" x14ac:dyDescent="0.2">
      <c r="A9642" s="2">
        <v>1745359635</v>
      </c>
      <c r="B9642" s="2">
        <v>2004</v>
      </c>
      <c r="C9642" s="2">
        <v>2004</v>
      </c>
      <c r="D9642" t="s">
        <v>9443</v>
      </c>
      <c r="E9642" t="s">
        <v>9443</v>
      </c>
      <c r="F9642" t="s">
        <v>27323</v>
      </c>
      <c r="G9642" t="s">
        <v>34325</v>
      </c>
      <c r="H9642" t="s">
        <v>49338</v>
      </c>
    </row>
    <row r="9643" spans="1:8" x14ac:dyDescent="0.2">
      <c r="A9643" s="2">
        <v>1746583032</v>
      </c>
      <c r="B9643" s="2">
        <v>1939</v>
      </c>
      <c r="C9643" s="2">
        <v>1939</v>
      </c>
      <c r="D9643" t="s">
        <v>9444</v>
      </c>
      <c r="E9643" t="s">
        <v>9444</v>
      </c>
      <c r="F9643" t="s">
        <v>27697</v>
      </c>
      <c r="G9643" t="s">
        <v>34652</v>
      </c>
      <c r="H9643" t="s">
        <v>49339</v>
      </c>
    </row>
    <row r="9644" spans="1:8" x14ac:dyDescent="0.2">
      <c r="A9644" s="2">
        <v>1745394096</v>
      </c>
      <c r="B9644" s="2">
        <v>2010</v>
      </c>
      <c r="C9644" s="2">
        <v>2009</v>
      </c>
      <c r="D9644" t="s">
        <v>9445</v>
      </c>
      <c r="E9644" t="s">
        <v>9445</v>
      </c>
      <c r="F9644" t="s">
        <v>29665</v>
      </c>
      <c r="G9644" t="s">
        <v>36296</v>
      </c>
      <c r="H9644" t="s">
        <v>49340</v>
      </c>
    </row>
    <row r="9645" spans="1:8" x14ac:dyDescent="0.2">
      <c r="A9645" s="2">
        <v>1746513441</v>
      </c>
      <c r="B9645" s="2">
        <v>1927</v>
      </c>
      <c r="C9645" s="2">
        <v>1927</v>
      </c>
      <c r="D9645" t="s">
        <v>3583</v>
      </c>
      <c r="E9645" t="s">
        <v>3583</v>
      </c>
      <c r="F9645" t="s">
        <v>27601</v>
      </c>
      <c r="G9645" t="s">
        <v>34568</v>
      </c>
      <c r="H9645" t="s">
        <v>49341</v>
      </c>
    </row>
    <row r="9646" spans="1:8" x14ac:dyDescent="0.2">
      <c r="A9646" s="2">
        <v>1746525011</v>
      </c>
      <c r="B9646" s="2">
        <v>1915</v>
      </c>
      <c r="C9646" s="2">
        <v>1915</v>
      </c>
      <c r="D9646" t="s">
        <v>9446</v>
      </c>
      <c r="E9646" t="s">
        <v>9446</v>
      </c>
      <c r="F9646" t="s">
        <v>27800</v>
      </c>
      <c r="G9646" t="s">
        <v>34746</v>
      </c>
      <c r="H9646" t="s">
        <v>49342</v>
      </c>
    </row>
    <row r="9647" spans="1:8" x14ac:dyDescent="0.2">
      <c r="A9647" s="2">
        <v>1769970553</v>
      </c>
      <c r="B9647" s="2">
        <v>1968</v>
      </c>
      <c r="C9647" s="2">
        <v>1968</v>
      </c>
      <c r="D9647" t="s">
        <v>9447</v>
      </c>
      <c r="E9647" t="s">
        <v>9447</v>
      </c>
      <c r="F9647" t="s">
        <v>29666</v>
      </c>
      <c r="G9647" t="s">
        <v>36297</v>
      </c>
      <c r="H9647" t="s">
        <v>49343</v>
      </c>
    </row>
    <row r="9648" spans="1:8" x14ac:dyDescent="0.2">
      <c r="A9648" s="2">
        <v>1746423285</v>
      </c>
      <c r="B9648" s="2">
        <v>1996</v>
      </c>
      <c r="C9648" s="2">
        <v>1996</v>
      </c>
      <c r="D9648" t="s">
        <v>9448</v>
      </c>
      <c r="E9648" t="s">
        <v>9448</v>
      </c>
      <c r="F9648" t="s">
        <v>27384</v>
      </c>
      <c r="G9648" t="s">
        <v>34378</v>
      </c>
      <c r="H9648" t="s">
        <v>49344</v>
      </c>
    </row>
    <row r="9649" spans="1:8" x14ac:dyDescent="0.2">
      <c r="A9649" s="2">
        <v>1746582491</v>
      </c>
      <c r="B9649" s="2">
        <v>1935</v>
      </c>
      <c r="C9649" s="2">
        <v>1935</v>
      </c>
      <c r="D9649" t="s">
        <v>9449</v>
      </c>
      <c r="E9649" t="s">
        <v>9449</v>
      </c>
      <c r="F9649" t="s">
        <v>26740</v>
      </c>
      <c r="G9649" t="s">
        <v>33767</v>
      </c>
      <c r="H9649" t="s">
        <v>49345</v>
      </c>
    </row>
    <row r="9650" spans="1:8" x14ac:dyDescent="0.2">
      <c r="A9650" s="2">
        <v>1746570744</v>
      </c>
      <c r="B9650" s="2">
        <v>1934</v>
      </c>
      <c r="C9650" s="2">
        <v>1934</v>
      </c>
      <c r="D9650" t="s">
        <v>9450</v>
      </c>
      <c r="E9650" t="s">
        <v>9450</v>
      </c>
      <c r="F9650" t="s">
        <v>29667</v>
      </c>
      <c r="G9650" t="s">
        <v>36298</v>
      </c>
      <c r="H9650" t="s">
        <v>49346</v>
      </c>
    </row>
    <row r="9651" spans="1:8" x14ac:dyDescent="0.2">
      <c r="A9651" s="2">
        <v>1746394527</v>
      </c>
      <c r="B9651" s="2">
        <v>1982</v>
      </c>
      <c r="C9651" s="2">
        <v>1982</v>
      </c>
      <c r="D9651" t="s">
        <v>9451</v>
      </c>
      <c r="E9651" t="s">
        <v>9451</v>
      </c>
      <c r="F9651" t="s">
        <v>28639</v>
      </c>
      <c r="G9651" t="s">
        <v>35464</v>
      </c>
      <c r="H9651" t="s">
        <v>49347</v>
      </c>
    </row>
    <row r="9652" spans="1:8" x14ac:dyDescent="0.2">
      <c r="A9652" s="2">
        <v>1746499913</v>
      </c>
      <c r="B9652" s="2">
        <v>1923</v>
      </c>
      <c r="C9652" s="2">
        <v>1923</v>
      </c>
      <c r="D9652" t="s">
        <v>9452</v>
      </c>
      <c r="E9652" t="s">
        <v>9452</v>
      </c>
      <c r="F9652" t="s">
        <v>26722</v>
      </c>
      <c r="G9652" t="s">
        <v>33561</v>
      </c>
      <c r="H9652" t="s">
        <v>49348</v>
      </c>
    </row>
    <row r="9653" spans="1:8" x14ac:dyDescent="0.2">
      <c r="A9653" s="2">
        <v>1746509531</v>
      </c>
      <c r="B9653" s="2">
        <v>1925</v>
      </c>
      <c r="C9653" s="2">
        <v>1925</v>
      </c>
      <c r="D9653" t="s">
        <v>9453</v>
      </c>
      <c r="E9653" t="s">
        <v>9453</v>
      </c>
      <c r="F9653" t="s">
        <v>26732</v>
      </c>
      <c r="G9653" t="s">
        <v>33759</v>
      </c>
      <c r="H9653" t="s">
        <v>49349</v>
      </c>
    </row>
    <row r="9654" spans="1:8" x14ac:dyDescent="0.2">
      <c r="A9654" s="2">
        <v>1769969933</v>
      </c>
      <c r="B9654" s="2" t="s">
        <v>25</v>
      </c>
      <c r="C9654" s="2">
        <v>1911</v>
      </c>
      <c r="D9654" t="s">
        <v>9454</v>
      </c>
      <c r="E9654" t="s">
        <v>9454</v>
      </c>
      <c r="G9654" t="s">
        <v>34277</v>
      </c>
      <c r="H9654" t="s">
        <v>49350</v>
      </c>
    </row>
    <row r="9655" spans="1:8" x14ac:dyDescent="0.2">
      <c r="A9655" s="2">
        <v>1746562281</v>
      </c>
      <c r="B9655" s="2">
        <v>1954</v>
      </c>
      <c r="C9655" s="2">
        <v>1954</v>
      </c>
      <c r="D9655" t="s">
        <v>9455</v>
      </c>
      <c r="E9655" t="s">
        <v>9455</v>
      </c>
      <c r="F9655" t="s">
        <v>26523</v>
      </c>
      <c r="G9655" t="s">
        <v>33555</v>
      </c>
      <c r="H9655" t="s">
        <v>49351</v>
      </c>
    </row>
    <row r="9656" spans="1:8" x14ac:dyDescent="0.2">
      <c r="A9656" s="2">
        <v>1746584937</v>
      </c>
      <c r="B9656" s="2">
        <v>1940</v>
      </c>
      <c r="C9656" s="2">
        <v>1940</v>
      </c>
      <c r="D9656" t="s">
        <v>9456</v>
      </c>
      <c r="E9656" t="s">
        <v>9456</v>
      </c>
      <c r="F9656" t="s">
        <v>27588</v>
      </c>
      <c r="G9656" t="s">
        <v>34557</v>
      </c>
      <c r="H9656" t="s">
        <v>49352</v>
      </c>
    </row>
    <row r="9657" spans="1:8" x14ac:dyDescent="0.2">
      <c r="A9657" s="2">
        <v>1746498680</v>
      </c>
      <c r="B9657" s="2">
        <v>1920</v>
      </c>
      <c r="C9657" s="2">
        <v>1920</v>
      </c>
      <c r="D9657" t="s">
        <v>9457</v>
      </c>
      <c r="E9657" t="s">
        <v>9457</v>
      </c>
      <c r="F9657" t="s">
        <v>26722</v>
      </c>
      <c r="G9657" t="s">
        <v>33561</v>
      </c>
      <c r="H9657" t="s">
        <v>49353</v>
      </c>
    </row>
    <row r="9658" spans="1:8" x14ac:dyDescent="0.2">
      <c r="A9658" s="2">
        <v>1746520970</v>
      </c>
      <c r="B9658" s="2">
        <v>1949</v>
      </c>
      <c r="C9658" s="2">
        <v>1949</v>
      </c>
      <c r="D9658" t="s">
        <v>9458</v>
      </c>
      <c r="E9658" t="s">
        <v>9458</v>
      </c>
      <c r="F9658" t="s">
        <v>27106</v>
      </c>
      <c r="G9658" t="s">
        <v>34125</v>
      </c>
      <c r="H9658" t="s">
        <v>49354</v>
      </c>
    </row>
    <row r="9659" spans="1:8" x14ac:dyDescent="0.2">
      <c r="A9659" s="2">
        <v>1769972174</v>
      </c>
      <c r="B9659" s="2">
        <v>1962</v>
      </c>
      <c r="C9659" s="2">
        <v>1962</v>
      </c>
      <c r="D9659" t="s">
        <v>9459</v>
      </c>
      <c r="E9659" t="s">
        <v>9459</v>
      </c>
      <c r="F9659" t="s">
        <v>29668</v>
      </c>
      <c r="G9659" t="s">
        <v>36299</v>
      </c>
      <c r="H9659" t="s">
        <v>49355</v>
      </c>
    </row>
    <row r="9660" spans="1:8" x14ac:dyDescent="0.2">
      <c r="A9660" s="2">
        <v>1746569947</v>
      </c>
      <c r="B9660" s="2">
        <v>1958</v>
      </c>
      <c r="C9660" s="2">
        <v>1958</v>
      </c>
      <c r="D9660" t="s">
        <v>9460</v>
      </c>
      <c r="E9660" t="s">
        <v>9460</v>
      </c>
      <c r="F9660" t="s">
        <v>26593</v>
      </c>
      <c r="G9660" t="s">
        <v>33627</v>
      </c>
      <c r="H9660" t="s">
        <v>49356</v>
      </c>
    </row>
    <row r="9661" spans="1:8" x14ac:dyDescent="0.2">
      <c r="A9661" s="2">
        <v>1746422543</v>
      </c>
      <c r="B9661" s="2">
        <v>1989</v>
      </c>
      <c r="C9661" s="2">
        <v>1989</v>
      </c>
      <c r="D9661" t="s">
        <v>9461</v>
      </c>
      <c r="E9661" t="s">
        <v>9461</v>
      </c>
      <c r="F9661" t="s">
        <v>26853</v>
      </c>
      <c r="G9661" t="s">
        <v>33878</v>
      </c>
      <c r="H9661" t="s">
        <v>49357</v>
      </c>
    </row>
    <row r="9662" spans="1:8" x14ac:dyDescent="0.2">
      <c r="A9662" s="2">
        <v>1746503326</v>
      </c>
      <c r="B9662" s="2">
        <v>1918</v>
      </c>
      <c r="C9662" s="2">
        <v>1918</v>
      </c>
      <c r="D9662" t="s">
        <v>9462</v>
      </c>
      <c r="E9662" t="s">
        <v>9462</v>
      </c>
      <c r="F9662" t="s">
        <v>27061</v>
      </c>
      <c r="G9662" t="s">
        <v>34081</v>
      </c>
      <c r="H9662" t="s">
        <v>49358</v>
      </c>
    </row>
    <row r="9663" spans="1:8" x14ac:dyDescent="0.2">
      <c r="A9663" s="2">
        <v>1746584813</v>
      </c>
      <c r="B9663" s="2">
        <v>1929</v>
      </c>
      <c r="C9663" s="2">
        <v>1929</v>
      </c>
      <c r="D9663" t="s">
        <v>9463</v>
      </c>
      <c r="E9663" t="s">
        <v>9463</v>
      </c>
      <c r="F9663" t="s">
        <v>26911</v>
      </c>
      <c r="G9663" t="s">
        <v>33584</v>
      </c>
      <c r="H9663" t="s">
        <v>49359</v>
      </c>
    </row>
    <row r="9664" spans="1:8" x14ac:dyDescent="0.2">
      <c r="A9664" s="2">
        <v>1746514593</v>
      </c>
      <c r="B9664" s="2">
        <v>1923</v>
      </c>
      <c r="C9664" s="2">
        <v>1923</v>
      </c>
      <c r="D9664" t="s">
        <v>9464</v>
      </c>
      <c r="E9664" t="s">
        <v>9464</v>
      </c>
      <c r="F9664" t="s">
        <v>27199</v>
      </c>
      <c r="G9664" t="s">
        <v>34212</v>
      </c>
      <c r="H9664" t="s">
        <v>49360</v>
      </c>
    </row>
    <row r="9665" spans="1:8" x14ac:dyDescent="0.2">
      <c r="A9665" s="2">
        <v>1746422583</v>
      </c>
      <c r="B9665" s="2">
        <v>1989</v>
      </c>
      <c r="C9665" s="2">
        <v>1988</v>
      </c>
      <c r="D9665" t="s">
        <v>9465</v>
      </c>
      <c r="E9665" t="s">
        <v>25287</v>
      </c>
      <c r="F9665" t="s">
        <v>29669</v>
      </c>
      <c r="G9665" t="s">
        <v>36300</v>
      </c>
      <c r="H9665" t="s">
        <v>49361</v>
      </c>
    </row>
    <row r="9666" spans="1:8" x14ac:dyDescent="0.2">
      <c r="A9666" s="2">
        <v>1746235425</v>
      </c>
      <c r="B9666" s="2">
        <v>1972</v>
      </c>
      <c r="C9666" s="2">
        <v>1972</v>
      </c>
      <c r="D9666" t="s">
        <v>9466</v>
      </c>
      <c r="E9666" t="s">
        <v>9466</v>
      </c>
      <c r="F9666" t="s">
        <v>28693</v>
      </c>
      <c r="G9666" t="s">
        <v>36301</v>
      </c>
      <c r="H9666" t="s">
        <v>49362</v>
      </c>
    </row>
    <row r="9667" spans="1:8" x14ac:dyDescent="0.2">
      <c r="A9667" s="2">
        <v>1746233985</v>
      </c>
      <c r="B9667" s="2">
        <v>1968</v>
      </c>
      <c r="C9667" s="2">
        <v>1968</v>
      </c>
      <c r="D9667" t="s">
        <v>9467</v>
      </c>
      <c r="E9667" t="s">
        <v>9467</v>
      </c>
      <c r="F9667" t="s">
        <v>26518</v>
      </c>
      <c r="G9667" t="s">
        <v>33550</v>
      </c>
      <c r="H9667" t="s">
        <v>49363</v>
      </c>
    </row>
    <row r="9668" spans="1:8" x14ac:dyDescent="0.2">
      <c r="A9668" s="2">
        <v>1746421325</v>
      </c>
      <c r="B9668" s="2">
        <v>1992</v>
      </c>
      <c r="C9668" s="2">
        <v>1992</v>
      </c>
      <c r="D9668" t="s">
        <v>9468</v>
      </c>
      <c r="E9668" t="s">
        <v>9468</v>
      </c>
      <c r="F9668" t="s">
        <v>29578</v>
      </c>
      <c r="G9668" t="s">
        <v>36226</v>
      </c>
      <c r="H9668" t="s">
        <v>49364</v>
      </c>
    </row>
    <row r="9669" spans="1:8" x14ac:dyDescent="0.2">
      <c r="A9669" s="2">
        <v>1746434997</v>
      </c>
      <c r="B9669" s="2">
        <v>1991</v>
      </c>
      <c r="C9669" s="2">
        <v>1991</v>
      </c>
      <c r="D9669" t="s">
        <v>9469</v>
      </c>
      <c r="E9669" t="s">
        <v>9469</v>
      </c>
      <c r="F9669" t="s">
        <v>29670</v>
      </c>
      <c r="G9669" t="s">
        <v>36302</v>
      </c>
      <c r="H9669" t="s">
        <v>49365</v>
      </c>
    </row>
    <row r="9670" spans="1:8" x14ac:dyDescent="0.2">
      <c r="A9670" s="2">
        <v>1746580964</v>
      </c>
      <c r="B9670" s="2">
        <v>1960</v>
      </c>
      <c r="C9670" s="2">
        <v>1960</v>
      </c>
      <c r="D9670" t="s">
        <v>9470</v>
      </c>
      <c r="E9670" t="s">
        <v>25288</v>
      </c>
      <c r="F9670" t="s">
        <v>26706</v>
      </c>
      <c r="G9670" t="s">
        <v>33735</v>
      </c>
      <c r="H9670" t="s">
        <v>49366</v>
      </c>
    </row>
    <row r="9671" spans="1:8" x14ac:dyDescent="0.2">
      <c r="A9671" s="2">
        <v>1746567338</v>
      </c>
      <c r="B9671" s="2">
        <v>1933</v>
      </c>
      <c r="C9671" s="2">
        <v>1933</v>
      </c>
      <c r="D9671" t="s">
        <v>9471</v>
      </c>
      <c r="E9671" t="s">
        <v>9471</v>
      </c>
      <c r="F9671" t="s">
        <v>27735</v>
      </c>
      <c r="G9671" t="s">
        <v>34069</v>
      </c>
      <c r="H9671" t="s">
        <v>49367</v>
      </c>
    </row>
    <row r="9672" spans="1:8" x14ac:dyDescent="0.2">
      <c r="A9672" s="2">
        <v>1746435726</v>
      </c>
      <c r="B9672" s="2">
        <v>1940</v>
      </c>
      <c r="C9672" s="2">
        <v>1940</v>
      </c>
      <c r="D9672" t="s">
        <v>9472</v>
      </c>
      <c r="E9672" t="s">
        <v>9472</v>
      </c>
      <c r="F9672" t="s">
        <v>26741</v>
      </c>
      <c r="G9672" t="s">
        <v>33768</v>
      </c>
      <c r="H9672" t="s">
        <v>49368</v>
      </c>
    </row>
    <row r="9673" spans="1:8" x14ac:dyDescent="0.2">
      <c r="A9673" s="2">
        <v>1746465363</v>
      </c>
      <c r="B9673" s="2">
        <v>1942</v>
      </c>
      <c r="C9673" s="2">
        <v>1942</v>
      </c>
      <c r="D9673" t="s">
        <v>9473</v>
      </c>
      <c r="E9673" t="s">
        <v>9473</v>
      </c>
      <c r="F9673" t="s">
        <v>26768</v>
      </c>
      <c r="G9673" t="s">
        <v>33796</v>
      </c>
      <c r="H9673" t="s">
        <v>49369</v>
      </c>
    </row>
    <row r="9674" spans="1:8" x14ac:dyDescent="0.2">
      <c r="A9674" s="2">
        <v>1746502939</v>
      </c>
      <c r="B9674" s="2">
        <v>1922</v>
      </c>
      <c r="C9674" s="2">
        <v>1922</v>
      </c>
      <c r="D9674" t="s">
        <v>8038</v>
      </c>
      <c r="E9674" t="s">
        <v>8038</v>
      </c>
      <c r="F9674" t="s">
        <v>27025</v>
      </c>
      <c r="G9674" t="s">
        <v>34043</v>
      </c>
      <c r="H9674" t="s">
        <v>49370</v>
      </c>
    </row>
    <row r="9675" spans="1:8" x14ac:dyDescent="0.2">
      <c r="A9675" s="2">
        <v>1746581125</v>
      </c>
      <c r="B9675" s="2" t="s">
        <v>9</v>
      </c>
      <c r="C9675" s="2">
        <v>1910</v>
      </c>
      <c r="D9675" t="s">
        <v>9474</v>
      </c>
      <c r="E9675" t="s">
        <v>9474</v>
      </c>
      <c r="G9675" t="s">
        <v>36303</v>
      </c>
      <c r="H9675" t="s">
        <v>49371</v>
      </c>
    </row>
    <row r="9676" spans="1:8" x14ac:dyDescent="0.2">
      <c r="A9676" s="2">
        <v>1746584719</v>
      </c>
      <c r="B9676" s="2" t="s">
        <v>35</v>
      </c>
      <c r="C9676" s="2">
        <v>1928</v>
      </c>
      <c r="D9676" t="s">
        <v>9475</v>
      </c>
      <c r="E9676" t="s">
        <v>9475</v>
      </c>
      <c r="G9676" t="s">
        <v>34009</v>
      </c>
      <c r="H9676" t="s">
        <v>49372</v>
      </c>
    </row>
    <row r="9677" spans="1:8" x14ac:dyDescent="0.2">
      <c r="A9677" s="2">
        <v>1769976729</v>
      </c>
      <c r="B9677" s="2" t="s">
        <v>43</v>
      </c>
      <c r="C9677" s="2">
        <v>1929</v>
      </c>
      <c r="D9677" t="s">
        <v>9476</v>
      </c>
      <c r="E9677" t="s">
        <v>25289</v>
      </c>
      <c r="F9677" t="s">
        <v>28077</v>
      </c>
      <c r="G9677" t="s">
        <v>34837</v>
      </c>
      <c r="H9677" t="s">
        <v>49373</v>
      </c>
    </row>
    <row r="9678" spans="1:8" x14ac:dyDescent="0.2">
      <c r="A9678" s="2">
        <v>1746218986</v>
      </c>
      <c r="B9678" s="2">
        <v>1973</v>
      </c>
      <c r="C9678" s="2">
        <v>1973</v>
      </c>
      <c r="D9678" t="s">
        <v>9477</v>
      </c>
      <c r="E9678" t="s">
        <v>9477</v>
      </c>
      <c r="F9678" t="s">
        <v>29671</v>
      </c>
      <c r="G9678" t="s">
        <v>36304</v>
      </c>
      <c r="H9678" t="s">
        <v>49374</v>
      </c>
    </row>
    <row r="9679" spans="1:8" x14ac:dyDescent="0.2">
      <c r="A9679" s="2">
        <v>1746434377</v>
      </c>
      <c r="B9679" s="2">
        <v>1991</v>
      </c>
      <c r="C9679" s="2">
        <v>1991</v>
      </c>
      <c r="D9679" t="s">
        <v>9478</v>
      </c>
      <c r="E9679" t="s">
        <v>25290</v>
      </c>
      <c r="F9679" t="s">
        <v>29672</v>
      </c>
      <c r="G9679" t="s">
        <v>36305</v>
      </c>
      <c r="H9679" t="s">
        <v>49375</v>
      </c>
    </row>
    <row r="9680" spans="1:8" x14ac:dyDescent="0.2">
      <c r="A9680" s="2">
        <v>1746233994</v>
      </c>
      <c r="B9680" s="2">
        <v>1966</v>
      </c>
      <c r="C9680" s="2">
        <v>1966</v>
      </c>
      <c r="D9680" t="s">
        <v>313</v>
      </c>
      <c r="E9680" t="s">
        <v>313</v>
      </c>
      <c r="F9680" t="s">
        <v>26801</v>
      </c>
      <c r="G9680" t="s">
        <v>33827</v>
      </c>
      <c r="H9680" t="s">
        <v>49376</v>
      </c>
    </row>
    <row r="9681" spans="1:8" x14ac:dyDescent="0.2">
      <c r="A9681" s="2">
        <v>1746574931</v>
      </c>
      <c r="B9681" s="2">
        <v>1934</v>
      </c>
      <c r="C9681" s="2">
        <v>1934</v>
      </c>
      <c r="D9681" t="s">
        <v>9479</v>
      </c>
      <c r="E9681" t="s">
        <v>9479</v>
      </c>
      <c r="F9681" t="s">
        <v>29673</v>
      </c>
      <c r="G9681" t="s">
        <v>34041</v>
      </c>
      <c r="H9681" t="s">
        <v>49377</v>
      </c>
    </row>
    <row r="9682" spans="1:8" x14ac:dyDescent="0.2">
      <c r="A9682" s="2">
        <v>1746573808</v>
      </c>
      <c r="B9682" s="2">
        <v>1960</v>
      </c>
      <c r="C9682" s="2">
        <v>1960</v>
      </c>
      <c r="D9682" t="s">
        <v>9480</v>
      </c>
      <c r="E9682" t="s">
        <v>9480</v>
      </c>
      <c r="F9682" t="s">
        <v>26936</v>
      </c>
      <c r="G9682" t="s">
        <v>33959</v>
      </c>
      <c r="H9682" t="s">
        <v>49378</v>
      </c>
    </row>
    <row r="9683" spans="1:8" x14ac:dyDescent="0.2">
      <c r="A9683" s="2">
        <v>1746503424</v>
      </c>
      <c r="B9683" s="2">
        <v>1922</v>
      </c>
      <c r="C9683" s="2">
        <v>1922</v>
      </c>
      <c r="D9683" t="s">
        <v>9481</v>
      </c>
      <c r="E9683" t="s">
        <v>9481</v>
      </c>
      <c r="F9683" t="s">
        <v>27505</v>
      </c>
      <c r="G9683" t="s">
        <v>34486</v>
      </c>
      <c r="H9683" t="s">
        <v>49379</v>
      </c>
    </row>
    <row r="9684" spans="1:8" x14ac:dyDescent="0.2">
      <c r="A9684" s="2">
        <v>1746574119</v>
      </c>
      <c r="B9684" s="2">
        <v>1960</v>
      </c>
      <c r="C9684" s="2">
        <v>1960</v>
      </c>
      <c r="D9684" t="s">
        <v>9482</v>
      </c>
      <c r="E9684" t="s">
        <v>25291</v>
      </c>
      <c r="F9684" t="s">
        <v>26899</v>
      </c>
      <c r="G9684" t="s">
        <v>33926</v>
      </c>
      <c r="H9684" t="s">
        <v>49380</v>
      </c>
    </row>
    <row r="9685" spans="1:8" x14ac:dyDescent="0.2">
      <c r="A9685" s="2">
        <v>1746583105</v>
      </c>
      <c r="B9685" s="2">
        <v>1940</v>
      </c>
      <c r="C9685" s="2">
        <v>1940</v>
      </c>
      <c r="D9685" t="s">
        <v>9483</v>
      </c>
      <c r="E9685" t="s">
        <v>9483</v>
      </c>
      <c r="F9685" t="s">
        <v>27186</v>
      </c>
      <c r="G9685" t="s">
        <v>34199</v>
      </c>
      <c r="H9685" t="s">
        <v>49381</v>
      </c>
    </row>
    <row r="9686" spans="1:8" x14ac:dyDescent="0.2">
      <c r="A9686" s="2">
        <v>1746423279</v>
      </c>
      <c r="B9686" s="2">
        <v>1993</v>
      </c>
      <c r="C9686" s="2">
        <v>1993</v>
      </c>
      <c r="D9686" t="s">
        <v>9484</v>
      </c>
      <c r="E9686" t="s">
        <v>9484</v>
      </c>
      <c r="F9686" t="s">
        <v>27576</v>
      </c>
      <c r="G9686" t="s">
        <v>34547</v>
      </c>
      <c r="H9686" t="s">
        <v>49382</v>
      </c>
    </row>
    <row r="9687" spans="1:8" x14ac:dyDescent="0.2">
      <c r="A9687" s="2">
        <v>1746513647</v>
      </c>
      <c r="B9687" s="2">
        <v>1927</v>
      </c>
      <c r="C9687" s="2">
        <v>1927</v>
      </c>
      <c r="D9687" t="s">
        <v>9485</v>
      </c>
      <c r="E9687" t="s">
        <v>25292</v>
      </c>
      <c r="F9687" t="s">
        <v>26778</v>
      </c>
      <c r="G9687" t="s">
        <v>33806</v>
      </c>
      <c r="H9687" t="s">
        <v>49383</v>
      </c>
    </row>
    <row r="9688" spans="1:8" x14ac:dyDescent="0.2">
      <c r="A9688" s="2">
        <v>1746423813</v>
      </c>
      <c r="B9688" s="2">
        <v>1940</v>
      </c>
      <c r="C9688" s="2">
        <v>1940</v>
      </c>
      <c r="D9688" t="s">
        <v>9486</v>
      </c>
      <c r="E9688" t="s">
        <v>9486</v>
      </c>
      <c r="F9688" t="s">
        <v>26531</v>
      </c>
      <c r="G9688" t="s">
        <v>33563</v>
      </c>
      <c r="H9688" t="s">
        <v>49384</v>
      </c>
    </row>
    <row r="9689" spans="1:8" x14ac:dyDescent="0.2">
      <c r="A9689" s="2">
        <v>1746423970</v>
      </c>
      <c r="B9689" s="2">
        <v>1942</v>
      </c>
      <c r="C9689" s="2">
        <v>1942</v>
      </c>
      <c r="D9689" t="s">
        <v>9487</v>
      </c>
      <c r="E9689" t="s">
        <v>9487</v>
      </c>
      <c r="F9689" t="s">
        <v>27288</v>
      </c>
      <c r="G9689" t="s">
        <v>34292</v>
      </c>
      <c r="H9689" t="s">
        <v>49385</v>
      </c>
    </row>
    <row r="9690" spans="1:8" x14ac:dyDescent="0.2">
      <c r="A9690" s="2">
        <v>1746508204</v>
      </c>
      <c r="B9690" s="2">
        <v>1925</v>
      </c>
      <c r="C9690" s="2">
        <v>1925</v>
      </c>
      <c r="D9690" t="s">
        <v>9488</v>
      </c>
      <c r="E9690" t="s">
        <v>25293</v>
      </c>
      <c r="F9690" t="s">
        <v>28214</v>
      </c>
      <c r="G9690" t="s">
        <v>34266</v>
      </c>
      <c r="H9690" t="s">
        <v>49386</v>
      </c>
    </row>
    <row r="9691" spans="1:8" x14ac:dyDescent="0.2">
      <c r="A9691" s="2">
        <v>1746514545</v>
      </c>
      <c r="B9691" s="2">
        <v>1915</v>
      </c>
      <c r="C9691" s="2">
        <v>1915</v>
      </c>
      <c r="D9691" t="s">
        <v>9489</v>
      </c>
      <c r="E9691" t="s">
        <v>9489</v>
      </c>
      <c r="F9691" t="s">
        <v>26800</v>
      </c>
      <c r="G9691" t="s">
        <v>33826</v>
      </c>
      <c r="H9691" t="s">
        <v>49387</v>
      </c>
    </row>
    <row r="9692" spans="1:8" x14ac:dyDescent="0.2">
      <c r="A9692" s="2">
        <v>1746423329</v>
      </c>
      <c r="B9692" s="2">
        <v>1990</v>
      </c>
      <c r="C9692" s="2">
        <v>1990</v>
      </c>
      <c r="D9692" t="s">
        <v>9490</v>
      </c>
      <c r="E9692" t="s">
        <v>9490</v>
      </c>
      <c r="F9692" t="s">
        <v>29674</v>
      </c>
      <c r="G9692" t="s">
        <v>36306</v>
      </c>
      <c r="H9692" t="s">
        <v>49388</v>
      </c>
    </row>
    <row r="9693" spans="1:8" x14ac:dyDescent="0.2">
      <c r="A9693" s="2">
        <v>1746578492</v>
      </c>
      <c r="B9693" s="2">
        <v>1951</v>
      </c>
      <c r="C9693" s="2">
        <v>1951</v>
      </c>
      <c r="D9693" t="s">
        <v>9491</v>
      </c>
      <c r="E9693" t="s">
        <v>9491</v>
      </c>
      <c r="F9693" t="s">
        <v>28232</v>
      </c>
      <c r="G9693" t="s">
        <v>35122</v>
      </c>
      <c r="H9693" t="s">
        <v>49389</v>
      </c>
    </row>
    <row r="9694" spans="1:8" x14ac:dyDescent="0.2">
      <c r="A9694" s="2">
        <v>1746584812</v>
      </c>
      <c r="B9694" s="2">
        <v>1929</v>
      </c>
      <c r="C9694" s="2">
        <v>1929</v>
      </c>
      <c r="D9694" t="s">
        <v>9492</v>
      </c>
      <c r="E9694" t="s">
        <v>9492</v>
      </c>
      <c r="F9694" t="s">
        <v>26656</v>
      </c>
      <c r="G9694" t="s">
        <v>33689</v>
      </c>
      <c r="H9694" t="s">
        <v>49390</v>
      </c>
    </row>
    <row r="9695" spans="1:8" x14ac:dyDescent="0.2">
      <c r="A9695" s="2">
        <v>1746545150</v>
      </c>
      <c r="B9695" s="2">
        <v>1940</v>
      </c>
      <c r="C9695" s="2">
        <v>1940</v>
      </c>
      <c r="D9695" t="s">
        <v>9493</v>
      </c>
      <c r="E9695" t="s">
        <v>9493</v>
      </c>
      <c r="F9695" t="s">
        <v>26562</v>
      </c>
      <c r="G9695" t="s">
        <v>33595</v>
      </c>
      <c r="H9695" t="s">
        <v>49391</v>
      </c>
    </row>
    <row r="9696" spans="1:8" x14ac:dyDescent="0.2">
      <c r="A9696" s="2">
        <v>1746525131</v>
      </c>
      <c r="B9696" s="2">
        <v>1919</v>
      </c>
      <c r="C9696" s="2">
        <v>1919</v>
      </c>
      <c r="D9696" t="s">
        <v>9494</v>
      </c>
      <c r="E9696" t="s">
        <v>9494</v>
      </c>
      <c r="F9696" t="s">
        <v>26724</v>
      </c>
      <c r="G9696" t="s">
        <v>33751</v>
      </c>
      <c r="H9696" t="s">
        <v>49392</v>
      </c>
    </row>
    <row r="9697" spans="1:8" x14ac:dyDescent="0.2">
      <c r="A9697" s="2">
        <v>1746520054</v>
      </c>
      <c r="B9697" s="2">
        <v>1924</v>
      </c>
      <c r="C9697" s="2">
        <v>1924</v>
      </c>
      <c r="D9697" t="s">
        <v>9495</v>
      </c>
      <c r="E9697" t="s">
        <v>9495</v>
      </c>
      <c r="F9697" t="s">
        <v>29406</v>
      </c>
      <c r="G9697" t="s">
        <v>36084</v>
      </c>
      <c r="H9697" t="s">
        <v>49393</v>
      </c>
    </row>
    <row r="9698" spans="1:8" x14ac:dyDescent="0.2">
      <c r="A9698" s="2">
        <v>1746500079</v>
      </c>
      <c r="B9698" s="2">
        <v>1950</v>
      </c>
      <c r="C9698" s="2">
        <v>1949</v>
      </c>
      <c r="D9698" t="s">
        <v>9496</v>
      </c>
      <c r="E9698" t="s">
        <v>9496</v>
      </c>
      <c r="F9698" t="s">
        <v>26551</v>
      </c>
      <c r="G9698" t="s">
        <v>33584</v>
      </c>
      <c r="H9698" t="s">
        <v>49394</v>
      </c>
    </row>
    <row r="9699" spans="1:8" x14ac:dyDescent="0.2">
      <c r="A9699" s="2">
        <v>1746437031</v>
      </c>
      <c r="B9699" s="2">
        <v>1940</v>
      </c>
      <c r="C9699" s="2">
        <v>1940</v>
      </c>
      <c r="D9699" t="s">
        <v>9497</v>
      </c>
      <c r="E9699" t="s">
        <v>9497</v>
      </c>
      <c r="F9699" t="s">
        <v>26712</v>
      </c>
      <c r="G9699" t="s">
        <v>33740</v>
      </c>
      <c r="H9699" t="s">
        <v>49395</v>
      </c>
    </row>
    <row r="9700" spans="1:8" x14ac:dyDescent="0.2">
      <c r="A9700" s="2">
        <v>1746563344</v>
      </c>
      <c r="B9700" s="2">
        <v>1952</v>
      </c>
      <c r="C9700" s="2">
        <v>1952</v>
      </c>
      <c r="D9700" t="s">
        <v>9498</v>
      </c>
      <c r="E9700" t="s">
        <v>9498</v>
      </c>
      <c r="F9700" t="s">
        <v>26752</v>
      </c>
      <c r="G9700" t="s">
        <v>33780</v>
      </c>
      <c r="H9700" t="s">
        <v>49396</v>
      </c>
    </row>
    <row r="9701" spans="1:8" x14ac:dyDescent="0.2">
      <c r="A9701" s="2">
        <v>1746210502</v>
      </c>
      <c r="B9701" s="2">
        <v>1971</v>
      </c>
      <c r="C9701" s="2">
        <v>1971</v>
      </c>
      <c r="D9701" t="s">
        <v>9499</v>
      </c>
      <c r="E9701" t="s">
        <v>9499</v>
      </c>
      <c r="F9701" t="s">
        <v>29675</v>
      </c>
      <c r="G9701" t="s">
        <v>36307</v>
      </c>
      <c r="H9701" t="s">
        <v>49397</v>
      </c>
    </row>
    <row r="9702" spans="1:8" x14ac:dyDescent="0.2">
      <c r="A9702" s="2">
        <v>1746561567</v>
      </c>
      <c r="B9702" s="2">
        <v>1956</v>
      </c>
      <c r="C9702" s="2">
        <v>1956</v>
      </c>
      <c r="D9702" t="s">
        <v>9500</v>
      </c>
      <c r="E9702" t="s">
        <v>9500</v>
      </c>
      <c r="F9702" t="s">
        <v>29676</v>
      </c>
      <c r="G9702" t="s">
        <v>36308</v>
      </c>
      <c r="H9702" t="s">
        <v>49398</v>
      </c>
    </row>
    <row r="9703" spans="1:8" x14ac:dyDescent="0.2">
      <c r="A9703" s="2">
        <v>1746581972</v>
      </c>
      <c r="B9703" s="2" t="s">
        <v>9</v>
      </c>
      <c r="C9703" s="2">
        <v>1910</v>
      </c>
      <c r="D9703" t="s">
        <v>9501</v>
      </c>
      <c r="E9703" t="s">
        <v>9501</v>
      </c>
      <c r="G9703" t="s">
        <v>33617</v>
      </c>
      <c r="H9703" t="s">
        <v>49399</v>
      </c>
    </row>
    <row r="9704" spans="1:8" x14ac:dyDescent="0.2">
      <c r="A9704" s="2">
        <v>1746491881</v>
      </c>
      <c r="B9704" s="2">
        <v>1944</v>
      </c>
      <c r="C9704" s="2">
        <v>1944</v>
      </c>
      <c r="D9704" t="s">
        <v>9502</v>
      </c>
      <c r="E9704" t="s">
        <v>9502</v>
      </c>
      <c r="F9704" t="s">
        <v>27344</v>
      </c>
      <c r="G9704" t="s">
        <v>34346</v>
      </c>
      <c r="H9704" t="s">
        <v>49400</v>
      </c>
    </row>
    <row r="9705" spans="1:8" x14ac:dyDescent="0.2">
      <c r="A9705" s="2">
        <v>1746393310</v>
      </c>
      <c r="B9705" s="2">
        <v>1985</v>
      </c>
      <c r="C9705" s="2">
        <v>1985</v>
      </c>
      <c r="D9705" t="s">
        <v>9503</v>
      </c>
      <c r="E9705" t="s">
        <v>9503</v>
      </c>
      <c r="F9705" t="s">
        <v>27286</v>
      </c>
      <c r="G9705" t="s">
        <v>34291</v>
      </c>
      <c r="H9705" t="s">
        <v>49401</v>
      </c>
    </row>
    <row r="9706" spans="1:8" x14ac:dyDescent="0.2">
      <c r="A9706" s="2">
        <v>1746420242</v>
      </c>
      <c r="B9706" s="2">
        <v>1990</v>
      </c>
      <c r="C9706" s="2">
        <v>1990</v>
      </c>
      <c r="D9706" t="s">
        <v>9504</v>
      </c>
      <c r="E9706" t="s">
        <v>9504</v>
      </c>
      <c r="F9706" t="s">
        <v>29677</v>
      </c>
      <c r="G9706" t="s">
        <v>36309</v>
      </c>
      <c r="H9706" t="s">
        <v>49402</v>
      </c>
    </row>
    <row r="9707" spans="1:8" x14ac:dyDescent="0.2">
      <c r="A9707" s="2">
        <v>1746581681</v>
      </c>
      <c r="B9707" s="2">
        <v>1929</v>
      </c>
      <c r="C9707" s="2">
        <v>1929</v>
      </c>
      <c r="D9707" t="s">
        <v>9505</v>
      </c>
      <c r="E9707" t="s">
        <v>9505</v>
      </c>
      <c r="F9707" t="s">
        <v>27172</v>
      </c>
      <c r="G9707" t="s">
        <v>34184</v>
      </c>
      <c r="H9707" t="s">
        <v>49403</v>
      </c>
    </row>
    <row r="9708" spans="1:8" x14ac:dyDescent="0.2">
      <c r="A9708" s="2">
        <v>1746577413</v>
      </c>
      <c r="B9708" s="2">
        <v>1951</v>
      </c>
      <c r="C9708" s="2">
        <v>1951</v>
      </c>
      <c r="D9708" t="s">
        <v>9506</v>
      </c>
      <c r="E9708" t="s">
        <v>9506</v>
      </c>
      <c r="F9708" t="s">
        <v>26548</v>
      </c>
      <c r="G9708" t="s">
        <v>33581</v>
      </c>
      <c r="H9708" t="s">
        <v>49404</v>
      </c>
    </row>
    <row r="9709" spans="1:8" x14ac:dyDescent="0.2">
      <c r="A9709" s="2">
        <v>1746580393</v>
      </c>
      <c r="B9709" s="2">
        <v>1939</v>
      </c>
      <c r="C9709" s="2">
        <v>1939</v>
      </c>
      <c r="D9709" t="s">
        <v>9507</v>
      </c>
      <c r="E9709" t="s">
        <v>9507</v>
      </c>
      <c r="F9709" t="s">
        <v>26705</v>
      </c>
      <c r="G9709" t="s">
        <v>33612</v>
      </c>
      <c r="H9709" t="s">
        <v>49405</v>
      </c>
    </row>
    <row r="9710" spans="1:8" x14ac:dyDescent="0.2">
      <c r="A9710" s="2">
        <v>1746409337</v>
      </c>
      <c r="B9710" s="2">
        <v>1981</v>
      </c>
      <c r="C9710" s="2">
        <v>1981</v>
      </c>
      <c r="D9710" t="s">
        <v>9508</v>
      </c>
      <c r="E9710" t="s">
        <v>9508</v>
      </c>
      <c r="F9710" t="s">
        <v>29678</v>
      </c>
      <c r="G9710" t="s">
        <v>36310</v>
      </c>
      <c r="H9710" t="s">
        <v>49406</v>
      </c>
    </row>
    <row r="9711" spans="1:8" x14ac:dyDescent="0.2">
      <c r="A9711" s="2">
        <v>1746453803</v>
      </c>
      <c r="B9711" s="2">
        <v>1940</v>
      </c>
      <c r="C9711" s="2">
        <v>1940</v>
      </c>
      <c r="D9711" t="s">
        <v>9509</v>
      </c>
      <c r="E9711" t="s">
        <v>9509</v>
      </c>
      <c r="F9711" t="s">
        <v>26752</v>
      </c>
      <c r="G9711" t="s">
        <v>33780</v>
      </c>
      <c r="H9711" t="s">
        <v>49407</v>
      </c>
    </row>
    <row r="9712" spans="1:8" x14ac:dyDescent="0.2">
      <c r="A9712" s="2">
        <v>1746554638</v>
      </c>
      <c r="B9712" s="2">
        <v>1963</v>
      </c>
      <c r="C9712" s="2">
        <v>1963</v>
      </c>
      <c r="D9712" t="s">
        <v>9510</v>
      </c>
      <c r="E9712" t="s">
        <v>9510</v>
      </c>
      <c r="F9712" t="s">
        <v>29679</v>
      </c>
      <c r="G9712" t="s">
        <v>36311</v>
      </c>
      <c r="H9712" t="s">
        <v>49408</v>
      </c>
    </row>
    <row r="9713" spans="1:8" x14ac:dyDescent="0.2">
      <c r="A9713" s="2">
        <v>1746585017</v>
      </c>
      <c r="B9713" s="2">
        <v>1940</v>
      </c>
      <c r="C9713" s="2">
        <v>1940</v>
      </c>
      <c r="D9713" t="s">
        <v>9511</v>
      </c>
      <c r="E9713" t="s">
        <v>9511</v>
      </c>
      <c r="F9713" t="s">
        <v>27977</v>
      </c>
      <c r="G9713" t="s">
        <v>34904</v>
      </c>
      <c r="H9713" t="s">
        <v>49409</v>
      </c>
    </row>
    <row r="9714" spans="1:8" x14ac:dyDescent="0.2">
      <c r="A9714" s="2">
        <v>1746218769</v>
      </c>
      <c r="B9714" s="2">
        <v>1972</v>
      </c>
      <c r="C9714" s="2">
        <v>1972</v>
      </c>
      <c r="D9714" t="s">
        <v>9512</v>
      </c>
      <c r="E9714" t="s">
        <v>9512</v>
      </c>
      <c r="F9714" t="s">
        <v>28559</v>
      </c>
      <c r="G9714" t="s">
        <v>35399</v>
      </c>
      <c r="H9714" t="s">
        <v>49410</v>
      </c>
    </row>
    <row r="9715" spans="1:8" x14ac:dyDescent="0.2">
      <c r="A9715" s="2">
        <v>1746485172</v>
      </c>
      <c r="B9715" s="2">
        <v>1918</v>
      </c>
      <c r="C9715" s="2">
        <v>1918</v>
      </c>
      <c r="D9715" t="s">
        <v>9513</v>
      </c>
      <c r="E9715" t="s">
        <v>9513</v>
      </c>
      <c r="F9715" t="s">
        <v>27127</v>
      </c>
      <c r="G9715" t="s">
        <v>34092</v>
      </c>
      <c r="H9715" t="s">
        <v>49411</v>
      </c>
    </row>
    <row r="9716" spans="1:8" x14ac:dyDescent="0.2">
      <c r="A9716" s="2">
        <v>1746503756</v>
      </c>
      <c r="B9716" s="2">
        <v>1918</v>
      </c>
      <c r="C9716" s="2">
        <v>1918</v>
      </c>
      <c r="D9716" t="s">
        <v>9514</v>
      </c>
      <c r="E9716" t="s">
        <v>9514</v>
      </c>
      <c r="F9716" t="s">
        <v>27948</v>
      </c>
      <c r="G9716" t="s">
        <v>33774</v>
      </c>
      <c r="H9716" t="s">
        <v>49412</v>
      </c>
    </row>
    <row r="9717" spans="1:8" x14ac:dyDescent="0.2">
      <c r="A9717" s="2">
        <v>1746455868</v>
      </c>
      <c r="B9717" s="2">
        <v>1996</v>
      </c>
      <c r="C9717" s="2">
        <v>1996</v>
      </c>
      <c r="D9717" t="s">
        <v>9515</v>
      </c>
      <c r="E9717" t="s">
        <v>9515</v>
      </c>
      <c r="F9717" t="s">
        <v>29680</v>
      </c>
      <c r="G9717" t="s">
        <v>36312</v>
      </c>
      <c r="H9717" t="s">
        <v>49413</v>
      </c>
    </row>
    <row r="9718" spans="1:8" x14ac:dyDescent="0.2">
      <c r="A9718" s="2">
        <v>1746574990</v>
      </c>
      <c r="B9718" s="2">
        <v>1934</v>
      </c>
      <c r="C9718" s="2">
        <v>1934</v>
      </c>
      <c r="D9718" t="s">
        <v>9516</v>
      </c>
      <c r="E9718" t="s">
        <v>9516</v>
      </c>
      <c r="G9718" t="s">
        <v>36313</v>
      </c>
      <c r="H9718" t="s">
        <v>49414</v>
      </c>
    </row>
    <row r="9719" spans="1:8" x14ac:dyDescent="0.2">
      <c r="A9719" s="2">
        <v>1746532633</v>
      </c>
      <c r="B9719" s="2">
        <v>1916</v>
      </c>
      <c r="C9719" s="2">
        <v>1916</v>
      </c>
      <c r="D9719" t="s">
        <v>7320</v>
      </c>
      <c r="E9719" t="s">
        <v>7320</v>
      </c>
      <c r="F9719" t="s">
        <v>26823</v>
      </c>
      <c r="G9719" t="s">
        <v>33848</v>
      </c>
      <c r="H9719" t="s">
        <v>49415</v>
      </c>
    </row>
    <row r="9720" spans="1:8" x14ac:dyDescent="0.2">
      <c r="A9720" s="2">
        <v>1746516288</v>
      </c>
      <c r="B9720" s="2">
        <v>1921</v>
      </c>
      <c r="C9720" s="2">
        <v>1921</v>
      </c>
      <c r="D9720" t="s">
        <v>9517</v>
      </c>
      <c r="E9720" t="s">
        <v>9517</v>
      </c>
      <c r="F9720" t="s">
        <v>27093</v>
      </c>
      <c r="G9720" t="s">
        <v>34114</v>
      </c>
      <c r="H9720" t="s">
        <v>49416</v>
      </c>
    </row>
    <row r="9721" spans="1:8" x14ac:dyDescent="0.2">
      <c r="A9721" s="2">
        <v>1746576609</v>
      </c>
      <c r="B9721" s="2">
        <v>1932</v>
      </c>
      <c r="C9721" s="2">
        <v>1932</v>
      </c>
      <c r="D9721" t="s">
        <v>9518</v>
      </c>
      <c r="E9721" t="s">
        <v>9518</v>
      </c>
      <c r="F9721" t="s">
        <v>26798</v>
      </c>
      <c r="G9721" t="s">
        <v>33824</v>
      </c>
      <c r="H9721" t="s">
        <v>49417</v>
      </c>
    </row>
    <row r="9722" spans="1:8" x14ac:dyDescent="0.2">
      <c r="A9722" s="2">
        <v>1746496832</v>
      </c>
      <c r="B9722" s="2">
        <v>1920</v>
      </c>
      <c r="C9722" s="2">
        <v>1920</v>
      </c>
      <c r="D9722" t="s">
        <v>9519</v>
      </c>
      <c r="E9722" t="s">
        <v>9519</v>
      </c>
      <c r="F9722" t="s">
        <v>26583</v>
      </c>
      <c r="G9722" t="s">
        <v>33616</v>
      </c>
      <c r="H9722" t="s">
        <v>49418</v>
      </c>
    </row>
    <row r="9723" spans="1:8" x14ac:dyDescent="0.2">
      <c r="A9723" s="2">
        <v>1746580934</v>
      </c>
      <c r="B9723" s="2">
        <v>1961</v>
      </c>
      <c r="C9723" s="2">
        <v>1960</v>
      </c>
      <c r="D9723" t="s">
        <v>9520</v>
      </c>
      <c r="E9723" t="s">
        <v>9520</v>
      </c>
      <c r="F9723" t="s">
        <v>26731</v>
      </c>
      <c r="G9723" t="s">
        <v>33758</v>
      </c>
      <c r="H9723" t="s">
        <v>49419</v>
      </c>
    </row>
    <row r="9724" spans="1:8" x14ac:dyDescent="0.2">
      <c r="A9724" s="2">
        <v>1746570333</v>
      </c>
      <c r="B9724" s="2">
        <v>1934</v>
      </c>
      <c r="C9724" s="2">
        <v>1934</v>
      </c>
      <c r="D9724" t="s">
        <v>8417</v>
      </c>
      <c r="E9724" t="s">
        <v>8417</v>
      </c>
      <c r="F9724" t="s">
        <v>26685</v>
      </c>
      <c r="G9724" t="s">
        <v>33716</v>
      </c>
      <c r="H9724" t="s">
        <v>49420</v>
      </c>
    </row>
    <row r="9725" spans="1:8" x14ac:dyDescent="0.2">
      <c r="A9725" s="2">
        <v>1746497000</v>
      </c>
      <c r="B9725" s="2">
        <v>1919</v>
      </c>
      <c r="C9725" s="2">
        <v>1919</v>
      </c>
      <c r="D9725" t="s">
        <v>9521</v>
      </c>
      <c r="E9725" t="s">
        <v>9521</v>
      </c>
      <c r="F9725" t="s">
        <v>29600</v>
      </c>
      <c r="G9725" t="s">
        <v>36245</v>
      </c>
      <c r="H9725" t="s">
        <v>49421</v>
      </c>
    </row>
    <row r="9726" spans="1:8" x14ac:dyDescent="0.2">
      <c r="A9726" s="2">
        <v>1746503478</v>
      </c>
      <c r="B9726" s="2">
        <v>1920</v>
      </c>
      <c r="C9726" s="2">
        <v>1920</v>
      </c>
      <c r="D9726" t="s">
        <v>9522</v>
      </c>
      <c r="E9726" t="s">
        <v>9522</v>
      </c>
      <c r="F9726" t="s">
        <v>27358</v>
      </c>
      <c r="G9726" t="s">
        <v>34358</v>
      </c>
      <c r="H9726" t="s">
        <v>49422</v>
      </c>
    </row>
    <row r="9727" spans="1:8" x14ac:dyDescent="0.2">
      <c r="A9727" s="2">
        <v>1746474533</v>
      </c>
      <c r="B9727" s="2">
        <v>1944</v>
      </c>
      <c r="C9727" s="2">
        <v>1944</v>
      </c>
      <c r="D9727" t="s">
        <v>9523</v>
      </c>
      <c r="E9727" t="s">
        <v>9523</v>
      </c>
      <c r="F9727" t="s">
        <v>26506</v>
      </c>
      <c r="G9727" t="s">
        <v>33538</v>
      </c>
      <c r="H9727" t="s">
        <v>49423</v>
      </c>
    </row>
    <row r="9728" spans="1:8" x14ac:dyDescent="0.2">
      <c r="A9728" s="2">
        <v>1746219645</v>
      </c>
      <c r="B9728" s="2">
        <v>1974</v>
      </c>
      <c r="C9728" s="2">
        <v>1973</v>
      </c>
      <c r="D9728" t="s">
        <v>9524</v>
      </c>
      <c r="E9728" t="s">
        <v>9524</v>
      </c>
      <c r="F9728" t="s">
        <v>29681</v>
      </c>
      <c r="G9728" t="s">
        <v>36314</v>
      </c>
      <c r="H9728" t="s">
        <v>49424</v>
      </c>
    </row>
    <row r="9729" spans="1:8" x14ac:dyDescent="0.2">
      <c r="A9729" s="2">
        <v>1745374158</v>
      </c>
      <c r="B9729" s="2">
        <v>2004</v>
      </c>
      <c r="C9729" s="2">
        <v>2003</v>
      </c>
      <c r="D9729" t="s">
        <v>9525</v>
      </c>
      <c r="E9729" t="s">
        <v>9525</v>
      </c>
      <c r="F9729" t="s">
        <v>29682</v>
      </c>
      <c r="G9729" t="s">
        <v>36315</v>
      </c>
      <c r="H9729" t="s">
        <v>49425</v>
      </c>
    </row>
    <row r="9730" spans="1:8" x14ac:dyDescent="0.2">
      <c r="A9730" s="2">
        <v>1746437340</v>
      </c>
      <c r="B9730" s="2">
        <v>1942</v>
      </c>
      <c r="C9730" s="2">
        <v>1942</v>
      </c>
      <c r="D9730" t="s">
        <v>9526</v>
      </c>
      <c r="E9730" t="s">
        <v>9526</v>
      </c>
      <c r="F9730" t="s">
        <v>26530</v>
      </c>
      <c r="G9730" t="s">
        <v>33562</v>
      </c>
      <c r="H9730" t="s">
        <v>49426</v>
      </c>
    </row>
    <row r="9731" spans="1:8" x14ac:dyDescent="0.2">
      <c r="A9731" s="2">
        <v>1746508993</v>
      </c>
      <c r="B9731" s="2">
        <v>1925</v>
      </c>
      <c r="C9731" s="2">
        <v>1925</v>
      </c>
      <c r="D9731" t="s">
        <v>2567</v>
      </c>
      <c r="E9731" t="s">
        <v>2567</v>
      </c>
      <c r="F9731" t="s">
        <v>26634</v>
      </c>
      <c r="G9731" t="s">
        <v>33667</v>
      </c>
      <c r="H9731" t="s">
        <v>49427</v>
      </c>
    </row>
    <row r="9732" spans="1:8" x14ac:dyDescent="0.2">
      <c r="A9732" s="2">
        <v>1746453574</v>
      </c>
      <c r="B9732" s="2">
        <v>1944</v>
      </c>
      <c r="C9732" s="2">
        <v>1944</v>
      </c>
      <c r="D9732" t="s">
        <v>9527</v>
      </c>
      <c r="E9732" t="s">
        <v>9527</v>
      </c>
      <c r="F9732" t="s">
        <v>27294</v>
      </c>
      <c r="G9732" t="s">
        <v>34298</v>
      </c>
      <c r="H9732" t="s">
        <v>49428</v>
      </c>
    </row>
    <row r="9733" spans="1:8" x14ac:dyDescent="0.2">
      <c r="A9733" s="2">
        <v>1746569891</v>
      </c>
      <c r="B9733" s="2">
        <v>1956</v>
      </c>
      <c r="C9733" s="2">
        <v>1956</v>
      </c>
      <c r="D9733" t="s">
        <v>9528</v>
      </c>
      <c r="E9733" t="s">
        <v>9528</v>
      </c>
      <c r="F9733" t="s">
        <v>28557</v>
      </c>
      <c r="G9733" t="s">
        <v>35398</v>
      </c>
      <c r="H9733" t="s">
        <v>49429</v>
      </c>
    </row>
    <row r="9734" spans="1:8" x14ac:dyDescent="0.2">
      <c r="A9734" s="2">
        <v>1746500480</v>
      </c>
      <c r="B9734" s="2">
        <v>1925</v>
      </c>
      <c r="C9734" s="2">
        <v>1925</v>
      </c>
      <c r="D9734" t="s">
        <v>9529</v>
      </c>
      <c r="E9734" t="s">
        <v>9529</v>
      </c>
      <c r="F9734" t="s">
        <v>28683</v>
      </c>
      <c r="G9734" t="s">
        <v>35501</v>
      </c>
      <c r="H9734" t="s">
        <v>49430</v>
      </c>
    </row>
    <row r="9735" spans="1:8" x14ac:dyDescent="0.2">
      <c r="A9735" s="2">
        <v>1746454242</v>
      </c>
      <c r="B9735" s="2">
        <v>1941</v>
      </c>
      <c r="C9735" s="2">
        <v>1941</v>
      </c>
      <c r="D9735" t="s">
        <v>9530</v>
      </c>
      <c r="E9735" t="s">
        <v>9530</v>
      </c>
      <c r="F9735" t="s">
        <v>26702</v>
      </c>
      <c r="G9735" t="s">
        <v>33732</v>
      </c>
      <c r="H9735" t="s">
        <v>49431</v>
      </c>
    </row>
    <row r="9736" spans="1:8" x14ac:dyDescent="0.2">
      <c r="A9736" s="2">
        <v>1746582213</v>
      </c>
      <c r="B9736" s="2">
        <v>1930</v>
      </c>
      <c r="C9736" s="2">
        <v>1929</v>
      </c>
      <c r="D9736" t="s">
        <v>9531</v>
      </c>
      <c r="E9736" t="s">
        <v>9531</v>
      </c>
      <c r="F9736" t="s">
        <v>27505</v>
      </c>
      <c r="G9736" t="s">
        <v>34486</v>
      </c>
      <c r="H9736" t="s">
        <v>49432</v>
      </c>
    </row>
    <row r="9737" spans="1:8" x14ac:dyDescent="0.2">
      <c r="A9737" s="2">
        <v>1746571331</v>
      </c>
      <c r="B9737" s="2">
        <v>1935</v>
      </c>
      <c r="C9737" s="2">
        <v>1935</v>
      </c>
      <c r="D9737" t="s">
        <v>9532</v>
      </c>
      <c r="E9737" t="s">
        <v>25294</v>
      </c>
      <c r="F9737" t="s">
        <v>27177</v>
      </c>
      <c r="G9737" t="s">
        <v>34189</v>
      </c>
      <c r="H9737" t="s">
        <v>49433</v>
      </c>
    </row>
    <row r="9738" spans="1:8" x14ac:dyDescent="0.2">
      <c r="A9738" s="2">
        <v>1746567556</v>
      </c>
      <c r="B9738" s="2">
        <v>1952</v>
      </c>
      <c r="C9738" s="2">
        <v>1952</v>
      </c>
      <c r="D9738" t="s">
        <v>9533</v>
      </c>
      <c r="E9738" t="s">
        <v>9533</v>
      </c>
      <c r="F9738" t="s">
        <v>29683</v>
      </c>
      <c r="G9738" t="s">
        <v>36316</v>
      </c>
      <c r="H9738" t="s">
        <v>49434</v>
      </c>
    </row>
    <row r="9739" spans="1:8" x14ac:dyDescent="0.2">
      <c r="A9739" s="2">
        <v>1769969938</v>
      </c>
      <c r="B9739" s="2" t="s">
        <v>13</v>
      </c>
      <c r="C9739" s="2">
        <v>1912</v>
      </c>
      <c r="D9739" t="s">
        <v>9534</v>
      </c>
      <c r="E9739" t="s">
        <v>9534</v>
      </c>
      <c r="G9739" t="s">
        <v>33711</v>
      </c>
      <c r="H9739" t="s">
        <v>49435</v>
      </c>
    </row>
    <row r="9740" spans="1:8" x14ac:dyDescent="0.2">
      <c r="A9740" s="2">
        <v>1746585380</v>
      </c>
      <c r="B9740" s="2">
        <v>1939</v>
      </c>
      <c r="C9740" s="2">
        <v>1939</v>
      </c>
      <c r="D9740" t="s">
        <v>9535</v>
      </c>
      <c r="E9740" t="s">
        <v>9535</v>
      </c>
      <c r="F9740" t="s">
        <v>29432</v>
      </c>
      <c r="G9740" t="s">
        <v>34687</v>
      </c>
      <c r="H9740" t="s">
        <v>49436</v>
      </c>
    </row>
    <row r="9741" spans="1:8" x14ac:dyDescent="0.2">
      <c r="A9741" s="2">
        <v>1746582833</v>
      </c>
      <c r="B9741" s="2">
        <v>1935</v>
      </c>
      <c r="C9741" s="2">
        <v>1935</v>
      </c>
      <c r="D9741" t="s">
        <v>9536</v>
      </c>
      <c r="E9741" t="s">
        <v>9536</v>
      </c>
      <c r="F9741" t="s">
        <v>26558</v>
      </c>
      <c r="G9741" t="s">
        <v>33591</v>
      </c>
      <c r="H9741" t="s">
        <v>49437</v>
      </c>
    </row>
    <row r="9742" spans="1:8" x14ac:dyDescent="0.2">
      <c r="A9742" s="2">
        <v>1746514548</v>
      </c>
      <c r="B9742" s="2">
        <v>1914</v>
      </c>
      <c r="C9742" s="2">
        <v>1914</v>
      </c>
      <c r="D9742" t="s">
        <v>9537</v>
      </c>
      <c r="E9742" t="s">
        <v>9537</v>
      </c>
      <c r="F9742" t="s">
        <v>29113</v>
      </c>
      <c r="G9742" t="s">
        <v>34060</v>
      </c>
      <c r="H9742" t="s">
        <v>49438</v>
      </c>
    </row>
    <row r="9743" spans="1:8" x14ac:dyDescent="0.2">
      <c r="A9743" s="2">
        <v>1746534801</v>
      </c>
      <c r="B9743" s="2">
        <v>1922</v>
      </c>
      <c r="C9743" s="2">
        <v>1922</v>
      </c>
      <c r="D9743" t="s">
        <v>9538</v>
      </c>
      <c r="E9743" t="s">
        <v>9538</v>
      </c>
      <c r="F9743" t="s">
        <v>29209</v>
      </c>
      <c r="G9743" t="s">
        <v>34449</v>
      </c>
      <c r="H9743" t="s">
        <v>49439</v>
      </c>
    </row>
    <row r="9744" spans="1:8" x14ac:dyDescent="0.2">
      <c r="A9744" s="2">
        <v>1746572045</v>
      </c>
      <c r="B9744" s="2" t="s">
        <v>9</v>
      </c>
      <c r="C9744" s="2">
        <v>1910</v>
      </c>
      <c r="D9744" t="s">
        <v>9539</v>
      </c>
      <c r="E9744" t="s">
        <v>9539</v>
      </c>
      <c r="G9744" t="s">
        <v>33720</v>
      </c>
      <c r="H9744" t="s">
        <v>49440</v>
      </c>
    </row>
    <row r="9745" spans="1:9" x14ac:dyDescent="0.2">
      <c r="A9745" s="2">
        <v>1746394387</v>
      </c>
      <c r="B9745" s="2">
        <v>1986</v>
      </c>
      <c r="C9745" s="2">
        <v>1986</v>
      </c>
      <c r="D9745" t="s">
        <v>9540</v>
      </c>
      <c r="E9745" t="s">
        <v>9540</v>
      </c>
      <c r="F9745" t="s">
        <v>27417</v>
      </c>
      <c r="G9745" t="s">
        <v>34406</v>
      </c>
      <c r="H9745" t="s">
        <v>49441</v>
      </c>
    </row>
    <row r="9746" spans="1:9" x14ac:dyDescent="0.2">
      <c r="A9746" s="2">
        <v>1746464997</v>
      </c>
      <c r="B9746" s="2">
        <v>1945</v>
      </c>
      <c r="C9746" s="2">
        <v>1945</v>
      </c>
      <c r="D9746" t="s">
        <v>9541</v>
      </c>
      <c r="E9746" t="s">
        <v>9541</v>
      </c>
      <c r="F9746" t="s">
        <v>26573</v>
      </c>
      <c r="G9746" t="s">
        <v>33606</v>
      </c>
      <c r="H9746" t="s">
        <v>49442</v>
      </c>
    </row>
    <row r="9747" spans="1:9" x14ac:dyDescent="0.2">
      <c r="A9747" s="2">
        <v>1746502719</v>
      </c>
      <c r="B9747" s="2">
        <v>1922</v>
      </c>
      <c r="C9747" s="2">
        <v>1922</v>
      </c>
      <c r="D9747" t="s">
        <v>9542</v>
      </c>
      <c r="E9747" t="s">
        <v>9542</v>
      </c>
      <c r="F9747" t="s">
        <v>26917</v>
      </c>
      <c r="G9747" t="s">
        <v>33940</v>
      </c>
      <c r="H9747" t="s">
        <v>49443</v>
      </c>
    </row>
    <row r="9748" spans="1:9" x14ac:dyDescent="0.2">
      <c r="A9748" s="2">
        <v>1746464901</v>
      </c>
      <c r="B9748" s="2">
        <v>1942</v>
      </c>
      <c r="C9748" s="2">
        <v>1942</v>
      </c>
      <c r="D9748" t="s">
        <v>9543</v>
      </c>
      <c r="E9748" t="s">
        <v>9543</v>
      </c>
      <c r="F9748" t="s">
        <v>26611</v>
      </c>
      <c r="G9748" t="s">
        <v>33646</v>
      </c>
      <c r="H9748" t="s">
        <v>49444</v>
      </c>
    </row>
    <row r="9749" spans="1:9" x14ac:dyDescent="0.2">
      <c r="A9749" s="2">
        <v>1746566363</v>
      </c>
      <c r="B9749" s="2">
        <v>1957</v>
      </c>
      <c r="C9749" s="2">
        <v>1957</v>
      </c>
      <c r="D9749" t="s">
        <v>9544</v>
      </c>
      <c r="E9749" t="s">
        <v>9544</v>
      </c>
      <c r="F9749" t="s">
        <v>26856</v>
      </c>
      <c r="G9749" t="s">
        <v>33881</v>
      </c>
      <c r="H9749" t="s">
        <v>49445</v>
      </c>
    </row>
    <row r="9750" spans="1:9" x14ac:dyDescent="0.2">
      <c r="A9750" s="2">
        <v>1746515572</v>
      </c>
      <c r="B9750" s="2">
        <v>1918</v>
      </c>
      <c r="C9750" s="2">
        <v>1918</v>
      </c>
      <c r="D9750" t="s">
        <v>9545</v>
      </c>
      <c r="E9750" t="s">
        <v>9545</v>
      </c>
      <c r="F9750" t="s">
        <v>27544</v>
      </c>
      <c r="G9750" t="s">
        <v>34520</v>
      </c>
      <c r="H9750" t="s">
        <v>49446</v>
      </c>
    </row>
    <row r="9751" spans="1:9" x14ac:dyDescent="0.2">
      <c r="A9751" s="2">
        <v>1769977748</v>
      </c>
      <c r="B9751" s="2">
        <v>1981</v>
      </c>
      <c r="C9751" s="2">
        <v>1980</v>
      </c>
      <c r="D9751" t="s">
        <v>9546</v>
      </c>
      <c r="E9751" t="s">
        <v>9546</v>
      </c>
      <c r="F9751" t="s">
        <v>26528</v>
      </c>
      <c r="G9751" t="s">
        <v>33560</v>
      </c>
      <c r="H9751" t="s">
        <v>49447</v>
      </c>
    </row>
    <row r="9752" spans="1:9" x14ac:dyDescent="0.2">
      <c r="A9752" s="2">
        <v>1746533001</v>
      </c>
      <c r="B9752" s="2">
        <v>1916</v>
      </c>
      <c r="C9752" s="2">
        <v>1916</v>
      </c>
      <c r="D9752" t="s">
        <v>9547</v>
      </c>
      <c r="E9752" t="s">
        <v>9547</v>
      </c>
      <c r="F9752" t="s">
        <v>29684</v>
      </c>
      <c r="G9752" t="s">
        <v>36317</v>
      </c>
      <c r="H9752" t="s">
        <v>49448</v>
      </c>
    </row>
    <row r="9753" spans="1:9" x14ac:dyDescent="0.2">
      <c r="A9753" s="2">
        <v>1746393089</v>
      </c>
      <c r="B9753" s="2">
        <v>1988</v>
      </c>
      <c r="C9753" s="2">
        <v>1988</v>
      </c>
      <c r="D9753" t="s">
        <v>9548</v>
      </c>
      <c r="E9753" t="s">
        <v>25295</v>
      </c>
      <c r="F9753" t="s">
        <v>27636</v>
      </c>
      <c r="G9753" t="s">
        <v>34600</v>
      </c>
      <c r="H9753" t="s">
        <v>49449</v>
      </c>
    </row>
    <row r="9754" spans="1:9" x14ac:dyDescent="0.2">
      <c r="A9754" s="2">
        <v>1746475915</v>
      </c>
      <c r="B9754" s="2">
        <v>1943</v>
      </c>
      <c r="C9754" s="2">
        <v>1943</v>
      </c>
      <c r="D9754" t="s">
        <v>9549</v>
      </c>
      <c r="E9754" t="s">
        <v>9549</v>
      </c>
      <c r="F9754" t="s">
        <v>27434</v>
      </c>
      <c r="G9754" t="s">
        <v>34421</v>
      </c>
      <c r="H9754" t="s">
        <v>49450</v>
      </c>
    </row>
    <row r="9755" spans="1:9" x14ac:dyDescent="0.2">
      <c r="A9755" s="3">
        <v>1746580872</v>
      </c>
      <c r="B9755" s="3">
        <v>1935</v>
      </c>
      <c r="C9755" s="3">
        <v>1935</v>
      </c>
      <c r="D9755" s="4" t="s">
        <v>9550</v>
      </c>
      <c r="E9755" s="4" t="s">
        <v>9550</v>
      </c>
      <c r="F9755" s="4" t="s">
        <v>27081</v>
      </c>
      <c r="G9755" s="4" t="s">
        <v>34102</v>
      </c>
      <c r="H9755" s="4" t="s">
        <v>49451</v>
      </c>
      <c r="I9755">
        <v>1</v>
      </c>
    </row>
    <row r="9756" spans="1:9" x14ac:dyDescent="0.2">
      <c r="A9756" s="2">
        <v>1746582873</v>
      </c>
      <c r="B9756" s="2">
        <v>1935</v>
      </c>
      <c r="C9756" s="2">
        <v>1935</v>
      </c>
      <c r="D9756" t="s">
        <v>9551</v>
      </c>
      <c r="E9756" t="s">
        <v>9551</v>
      </c>
      <c r="F9756" t="s">
        <v>27113</v>
      </c>
      <c r="G9756" t="s">
        <v>33537</v>
      </c>
      <c r="H9756" t="s">
        <v>49452</v>
      </c>
    </row>
    <row r="9757" spans="1:9" x14ac:dyDescent="0.2">
      <c r="A9757" s="2">
        <v>1746520766</v>
      </c>
      <c r="B9757" s="2" t="s">
        <v>26</v>
      </c>
      <c r="C9757" s="2">
        <v>1926</v>
      </c>
      <c r="D9757" t="s">
        <v>9552</v>
      </c>
      <c r="E9757" t="s">
        <v>25296</v>
      </c>
      <c r="F9757" t="s">
        <v>28818</v>
      </c>
      <c r="H9757" t="s">
        <v>49453</v>
      </c>
    </row>
    <row r="9758" spans="1:9" x14ac:dyDescent="0.2">
      <c r="A9758" s="2">
        <v>1746512598</v>
      </c>
      <c r="B9758" s="2">
        <v>1927</v>
      </c>
      <c r="C9758" s="2">
        <v>1927</v>
      </c>
      <c r="D9758" t="s">
        <v>7868</v>
      </c>
      <c r="E9758" t="s">
        <v>7868</v>
      </c>
      <c r="F9758" t="s">
        <v>27094</v>
      </c>
      <c r="G9758" t="s">
        <v>34115</v>
      </c>
      <c r="H9758" t="s">
        <v>49454</v>
      </c>
    </row>
    <row r="9759" spans="1:9" x14ac:dyDescent="0.2">
      <c r="A9759" s="2">
        <v>1746508039</v>
      </c>
      <c r="B9759" s="2">
        <v>1949</v>
      </c>
      <c r="C9759" s="2">
        <v>1949</v>
      </c>
      <c r="D9759" t="s">
        <v>9553</v>
      </c>
      <c r="E9759" t="s">
        <v>9553</v>
      </c>
      <c r="F9759" t="s">
        <v>27280</v>
      </c>
      <c r="G9759" t="s">
        <v>34284</v>
      </c>
      <c r="H9759" t="s">
        <v>49455</v>
      </c>
    </row>
    <row r="9760" spans="1:9" x14ac:dyDescent="0.2">
      <c r="A9760" s="2">
        <v>1746465034</v>
      </c>
      <c r="B9760" s="2">
        <v>1942</v>
      </c>
      <c r="C9760" s="2">
        <v>1942</v>
      </c>
      <c r="D9760" t="s">
        <v>9554</v>
      </c>
      <c r="E9760" t="s">
        <v>9554</v>
      </c>
      <c r="F9760" t="s">
        <v>26633</v>
      </c>
      <c r="G9760" t="s">
        <v>33666</v>
      </c>
      <c r="H9760" t="s">
        <v>49456</v>
      </c>
    </row>
    <row r="9761" spans="1:8" x14ac:dyDescent="0.2">
      <c r="A9761" s="2">
        <v>1746516334</v>
      </c>
      <c r="B9761" s="2">
        <v>1921</v>
      </c>
      <c r="C9761" s="2">
        <v>1921</v>
      </c>
      <c r="D9761" t="s">
        <v>1628</v>
      </c>
      <c r="E9761" t="s">
        <v>1628</v>
      </c>
      <c r="F9761" t="s">
        <v>29685</v>
      </c>
      <c r="G9761" t="s">
        <v>35811</v>
      </c>
      <c r="H9761" t="s">
        <v>49457</v>
      </c>
    </row>
    <row r="9762" spans="1:8" x14ac:dyDescent="0.2">
      <c r="A9762" s="2">
        <v>1746578588</v>
      </c>
      <c r="B9762" s="2">
        <v>1963</v>
      </c>
      <c r="C9762" s="2">
        <v>1963</v>
      </c>
      <c r="D9762" t="s">
        <v>9555</v>
      </c>
      <c r="E9762" t="s">
        <v>9555</v>
      </c>
      <c r="F9762" t="s">
        <v>29686</v>
      </c>
      <c r="G9762" t="s">
        <v>36318</v>
      </c>
      <c r="H9762" t="s">
        <v>49458</v>
      </c>
    </row>
    <row r="9763" spans="1:8" x14ac:dyDescent="0.2">
      <c r="A9763" s="2">
        <v>1746583486</v>
      </c>
      <c r="B9763" s="2">
        <v>1951</v>
      </c>
      <c r="C9763" s="2">
        <v>1951</v>
      </c>
      <c r="D9763" t="s">
        <v>9556</v>
      </c>
      <c r="E9763" t="s">
        <v>9556</v>
      </c>
      <c r="F9763" t="s">
        <v>26843</v>
      </c>
      <c r="G9763" t="s">
        <v>33868</v>
      </c>
      <c r="H9763" t="s">
        <v>49459</v>
      </c>
    </row>
    <row r="9764" spans="1:8" x14ac:dyDescent="0.2">
      <c r="A9764" s="2">
        <v>1769971976</v>
      </c>
      <c r="B9764" s="2">
        <v>1969</v>
      </c>
      <c r="C9764" s="2">
        <v>1969</v>
      </c>
      <c r="D9764" t="s">
        <v>9557</v>
      </c>
      <c r="E9764" t="s">
        <v>9557</v>
      </c>
      <c r="F9764" t="s">
        <v>29575</v>
      </c>
      <c r="G9764" t="s">
        <v>36225</v>
      </c>
      <c r="H9764" t="s">
        <v>49460</v>
      </c>
    </row>
    <row r="9765" spans="1:8" x14ac:dyDescent="0.2">
      <c r="A9765" s="2">
        <v>1746561415</v>
      </c>
      <c r="B9765" s="2">
        <v>1932</v>
      </c>
      <c r="C9765" s="2">
        <v>1932</v>
      </c>
      <c r="D9765" t="s">
        <v>9558</v>
      </c>
      <c r="E9765" t="s">
        <v>9558</v>
      </c>
      <c r="F9765" t="s">
        <v>26677</v>
      </c>
      <c r="G9765" t="s">
        <v>33708</v>
      </c>
      <c r="H9765" t="s">
        <v>49461</v>
      </c>
    </row>
    <row r="9766" spans="1:8" x14ac:dyDescent="0.2">
      <c r="A9766" s="2">
        <v>1746584199</v>
      </c>
      <c r="B9766" s="2">
        <v>1936</v>
      </c>
      <c r="C9766" s="2">
        <v>1936</v>
      </c>
      <c r="D9766" t="s">
        <v>9559</v>
      </c>
      <c r="E9766" t="s">
        <v>9559</v>
      </c>
      <c r="F9766" t="s">
        <v>26520</v>
      </c>
      <c r="G9766" t="s">
        <v>33552</v>
      </c>
      <c r="H9766" t="s">
        <v>49462</v>
      </c>
    </row>
    <row r="9767" spans="1:8" x14ac:dyDescent="0.2">
      <c r="A9767" s="2">
        <v>1746572013</v>
      </c>
      <c r="B9767" s="2">
        <v>1931</v>
      </c>
      <c r="C9767" s="2">
        <v>1931</v>
      </c>
      <c r="D9767" t="s">
        <v>9560</v>
      </c>
      <c r="E9767" t="s">
        <v>9560</v>
      </c>
      <c r="F9767" t="s">
        <v>26767</v>
      </c>
      <c r="G9767" t="s">
        <v>33795</v>
      </c>
      <c r="H9767" t="s">
        <v>49463</v>
      </c>
    </row>
    <row r="9768" spans="1:8" x14ac:dyDescent="0.2">
      <c r="A9768" s="2">
        <v>1769970605</v>
      </c>
      <c r="B9768" s="2">
        <v>1966</v>
      </c>
      <c r="C9768" s="2">
        <v>1966</v>
      </c>
      <c r="D9768" t="s">
        <v>9561</v>
      </c>
      <c r="E9768" t="s">
        <v>9561</v>
      </c>
      <c r="F9768" t="s">
        <v>29105</v>
      </c>
      <c r="G9768" t="s">
        <v>35674</v>
      </c>
      <c r="H9768" t="s">
        <v>49464</v>
      </c>
    </row>
    <row r="9769" spans="1:8" x14ac:dyDescent="0.2">
      <c r="A9769" s="2">
        <v>1746569796</v>
      </c>
      <c r="B9769" s="2">
        <v>1958</v>
      </c>
      <c r="C9769" s="2">
        <v>1958</v>
      </c>
      <c r="D9769" t="s">
        <v>9562</v>
      </c>
      <c r="E9769" t="s">
        <v>9562</v>
      </c>
      <c r="F9769" t="s">
        <v>29687</v>
      </c>
      <c r="G9769" t="s">
        <v>36319</v>
      </c>
      <c r="H9769" t="s">
        <v>49465</v>
      </c>
    </row>
    <row r="9770" spans="1:8" x14ac:dyDescent="0.2">
      <c r="A9770" s="2">
        <v>1746567330</v>
      </c>
      <c r="B9770" s="2">
        <v>1952</v>
      </c>
      <c r="C9770" s="2">
        <v>1952</v>
      </c>
      <c r="D9770" t="s">
        <v>9563</v>
      </c>
      <c r="E9770" t="s">
        <v>9563</v>
      </c>
      <c r="F9770" t="s">
        <v>26633</v>
      </c>
      <c r="G9770" t="s">
        <v>33666</v>
      </c>
      <c r="H9770" t="s">
        <v>49466</v>
      </c>
    </row>
    <row r="9771" spans="1:8" x14ac:dyDescent="0.2">
      <c r="A9771" s="2">
        <v>1746532965</v>
      </c>
      <c r="B9771" s="2">
        <v>1927</v>
      </c>
      <c r="C9771" s="2">
        <v>1927</v>
      </c>
      <c r="D9771" t="s">
        <v>9564</v>
      </c>
      <c r="E9771" t="s">
        <v>9564</v>
      </c>
      <c r="F9771" t="s">
        <v>27855</v>
      </c>
      <c r="G9771" t="s">
        <v>34790</v>
      </c>
      <c r="H9771" t="s">
        <v>49467</v>
      </c>
    </row>
    <row r="9772" spans="1:8" x14ac:dyDescent="0.2">
      <c r="A9772" s="2">
        <v>1746182716</v>
      </c>
      <c r="B9772" s="2">
        <v>1910</v>
      </c>
      <c r="C9772" s="2">
        <v>1910</v>
      </c>
      <c r="D9772" t="s">
        <v>9565</v>
      </c>
      <c r="E9772" t="s">
        <v>9565</v>
      </c>
      <c r="F9772" t="s">
        <v>26950</v>
      </c>
      <c r="G9772" t="s">
        <v>33973</v>
      </c>
      <c r="H9772" t="s">
        <v>49468</v>
      </c>
    </row>
    <row r="9773" spans="1:8" x14ac:dyDescent="0.2">
      <c r="A9773" s="2">
        <v>1746581914</v>
      </c>
      <c r="B9773" s="2">
        <v>1928</v>
      </c>
      <c r="C9773" s="2">
        <v>1928</v>
      </c>
      <c r="D9773" t="s">
        <v>9566</v>
      </c>
      <c r="E9773" t="s">
        <v>9566</v>
      </c>
      <c r="F9773" t="s">
        <v>26634</v>
      </c>
      <c r="G9773" t="s">
        <v>33667</v>
      </c>
      <c r="H9773" t="s">
        <v>49469</v>
      </c>
    </row>
    <row r="9774" spans="1:8" x14ac:dyDescent="0.2">
      <c r="A9774" s="2">
        <v>1745309416</v>
      </c>
      <c r="B9774" s="2">
        <v>2005</v>
      </c>
      <c r="C9774" s="2">
        <v>2005</v>
      </c>
      <c r="D9774" t="s">
        <v>9567</v>
      </c>
      <c r="E9774" t="s">
        <v>9567</v>
      </c>
      <c r="F9774" t="s">
        <v>27636</v>
      </c>
      <c r="G9774" t="s">
        <v>34600</v>
      </c>
      <c r="H9774" t="s">
        <v>49470</v>
      </c>
    </row>
    <row r="9775" spans="1:8" x14ac:dyDescent="0.2">
      <c r="A9775" s="2">
        <v>1769971181</v>
      </c>
      <c r="B9775" s="2">
        <v>1969</v>
      </c>
      <c r="C9775" s="2">
        <v>1969</v>
      </c>
      <c r="D9775" t="s">
        <v>9568</v>
      </c>
      <c r="E9775" t="s">
        <v>9568</v>
      </c>
      <c r="F9775" t="s">
        <v>29688</v>
      </c>
      <c r="G9775" t="s">
        <v>34913</v>
      </c>
      <c r="H9775" t="s">
        <v>49471</v>
      </c>
    </row>
    <row r="9776" spans="1:8" x14ac:dyDescent="0.2">
      <c r="A9776" s="2">
        <v>1746524615</v>
      </c>
      <c r="B9776" s="2">
        <v>1923</v>
      </c>
      <c r="C9776" s="2">
        <v>1923</v>
      </c>
      <c r="D9776" t="s">
        <v>9569</v>
      </c>
      <c r="E9776" t="s">
        <v>9569</v>
      </c>
      <c r="F9776" t="s">
        <v>26700</v>
      </c>
      <c r="G9776" t="s">
        <v>33730</v>
      </c>
      <c r="H9776" t="s">
        <v>49472</v>
      </c>
    </row>
    <row r="9777" spans="1:8" x14ac:dyDescent="0.2">
      <c r="A9777" s="2">
        <v>1746495806</v>
      </c>
      <c r="B9777" s="2">
        <v>1919</v>
      </c>
      <c r="C9777" s="2">
        <v>1919</v>
      </c>
      <c r="D9777" t="s">
        <v>6738</v>
      </c>
      <c r="E9777" t="s">
        <v>25093</v>
      </c>
      <c r="F9777" t="s">
        <v>28843</v>
      </c>
      <c r="G9777" t="s">
        <v>33892</v>
      </c>
      <c r="H9777" t="s">
        <v>49473</v>
      </c>
    </row>
    <row r="9778" spans="1:8" x14ac:dyDescent="0.2">
      <c r="A9778" s="2">
        <v>1746581576</v>
      </c>
      <c r="B9778" s="2">
        <v>1961</v>
      </c>
      <c r="C9778" s="2">
        <v>1961</v>
      </c>
      <c r="D9778" t="s">
        <v>9570</v>
      </c>
      <c r="E9778" t="s">
        <v>25297</v>
      </c>
      <c r="F9778" t="s">
        <v>29689</v>
      </c>
      <c r="G9778" t="s">
        <v>36320</v>
      </c>
      <c r="H9778" t="s">
        <v>49474</v>
      </c>
    </row>
    <row r="9779" spans="1:8" x14ac:dyDescent="0.2">
      <c r="A9779" s="2">
        <v>1746543067</v>
      </c>
      <c r="B9779" s="2">
        <v>1915</v>
      </c>
      <c r="C9779" s="2">
        <v>1915</v>
      </c>
      <c r="D9779" t="s">
        <v>4851</v>
      </c>
      <c r="E9779" t="s">
        <v>4851</v>
      </c>
      <c r="F9779" t="s">
        <v>27046</v>
      </c>
      <c r="G9779" t="s">
        <v>34067</v>
      </c>
      <c r="H9779" t="s">
        <v>49475</v>
      </c>
    </row>
    <row r="9780" spans="1:8" x14ac:dyDescent="0.2">
      <c r="A9780" s="2">
        <v>1746500149</v>
      </c>
      <c r="B9780" s="2">
        <v>1925</v>
      </c>
      <c r="C9780" s="2">
        <v>1925</v>
      </c>
      <c r="D9780" t="s">
        <v>9571</v>
      </c>
      <c r="E9780" t="s">
        <v>9571</v>
      </c>
      <c r="F9780" t="s">
        <v>27352</v>
      </c>
      <c r="G9780" t="s">
        <v>34353</v>
      </c>
      <c r="H9780" t="s">
        <v>49476</v>
      </c>
    </row>
    <row r="9781" spans="1:8" x14ac:dyDescent="0.2">
      <c r="A9781" s="2">
        <v>1746211092</v>
      </c>
      <c r="B9781" s="2">
        <v>1973</v>
      </c>
      <c r="C9781" s="2">
        <v>1973</v>
      </c>
      <c r="D9781" t="s">
        <v>9572</v>
      </c>
      <c r="E9781" t="s">
        <v>9572</v>
      </c>
      <c r="F9781" t="s">
        <v>26930</v>
      </c>
      <c r="G9781" t="s">
        <v>33953</v>
      </c>
      <c r="H9781" t="s">
        <v>49477</v>
      </c>
    </row>
    <row r="9782" spans="1:8" x14ac:dyDescent="0.2">
      <c r="A9782" s="2">
        <v>1746573950</v>
      </c>
      <c r="B9782" s="2">
        <v>1960</v>
      </c>
      <c r="C9782" s="2">
        <v>1960</v>
      </c>
      <c r="D9782" t="s">
        <v>9573</v>
      </c>
      <c r="E9782" t="s">
        <v>9573</v>
      </c>
      <c r="F9782" t="s">
        <v>29690</v>
      </c>
      <c r="G9782" t="s">
        <v>36321</v>
      </c>
      <c r="H9782" t="s">
        <v>49478</v>
      </c>
    </row>
    <row r="9783" spans="1:8" x14ac:dyDescent="0.2">
      <c r="A9783" s="2">
        <v>1746574455</v>
      </c>
      <c r="B9783" s="2">
        <v>1933</v>
      </c>
      <c r="C9783" s="2">
        <v>1933</v>
      </c>
      <c r="D9783" t="s">
        <v>9574</v>
      </c>
      <c r="E9783" t="s">
        <v>9574</v>
      </c>
      <c r="F9783" t="s">
        <v>28658</v>
      </c>
      <c r="G9783" t="s">
        <v>34335</v>
      </c>
      <c r="H9783" t="s">
        <v>49479</v>
      </c>
    </row>
    <row r="9784" spans="1:8" x14ac:dyDescent="0.2">
      <c r="A9784" s="2">
        <v>1746525017</v>
      </c>
      <c r="B9784" s="2">
        <v>1921</v>
      </c>
      <c r="C9784" s="2">
        <v>1921</v>
      </c>
      <c r="D9784" t="s">
        <v>9575</v>
      </c>
      <c r="E9784" t="s">
        <v>9575</v>
      </c>
      <c r="F9784" t="s">
        <v>29691</v>
      </c>
      <c r="G9784" t="s">
        <v>36322</v>
      </c>
      <c r="H9784" t="s">
        <v>49480</v>
      </c>
    </row>
    <row r="9785" spans="1:8" x14ac:dyDescent="0.2">
      <c r="A9785" s="2">
        <v>1746218765</v>
      </c>
      <c r="B9785" s="2">
        <v>1975</v>
      </c>
      <c r="C9785" s="2">
        <v>1975</v>
      </c>
      <c r="D9785" t="s">
        <v>9576</v>
      </c>
      <c r="E9785" t="s">
        <v>9576</v>
      </c>
      <c r="F9785" t="s">
        <v>29692</v>
      </c>
      <c r="G9785" t="s">
        <v>33993</v>
      </c>
      <c r="H9785" t="s">
        <v>49481</v>
      </c>
    </row>
    <row r="9786" spans="1:8" x14ac:dyDescent="0.2">
      <c r="A9786" s="2">
        <v>1746553466</v>
      </c>
      <c r="B9786" s="2">
        <v>1964</v>
      </c>
      <c r="C9786" s="2">
        <v>1964</v>
      </c>
      <c r="D9786" t="s">
        <v>9577</v>
      </c>
      <c r="E9786" t="s">
        <v>9577</v>
      </c>
      <c r="F9786" t="s">
        <v>29693</v>
      </c>
      <c r="G9786" t="s">
        <v>36323</v>
      </c>
      <c r="H9786" t="s">
        <v>49482</v>
      </c>
    </row>
    <row r="9787" spans="1:8" x14ac:dyDescent="0.2">
      <c r="A9787" s="2">
        <v>1745282695</v>
      </c>
      <c r="B9787" s="2">
        <v>2007</v>
      </c>
      <c r="C9787" s="2">
        <v>2006</v>
      </c>
      <c r="D9787" t="s">
        <v>9578</v>
      </c>
      <c r="E9787" t="s">
        <v>9578</v>
      </c>
      <c r="F9787" t="s">
        <v>29694</v>
      </c>
      <c r="G9787" t="s">
        <v>35117</v>
      </c>
      <c r="H9787" t="s">
        <v>49483</v>
      </c>
    </row>
    <row r="9788" spans="1:8" x14ac:dyDescent="0.2">
      <c r="A9788" s="2">
        <v>1746573782</v>
      </c>
      <c r="B9788" s="2">
        <v>1958</v>
      </c>
      <c r="C9788" s="2">
        <v>1958</v>
      </c>
      <c r="D9788" t="s">
        <v>9579</v>
      </c>
      <c r="E9788" t="s">
        <v>9579</v>
      </c>
      <c r="F9788" t="s">
        <v>27842</v>
      </c>
      <c r="G9788" t="s">
        <v>34783</v>
      </c>
      <c r="H9788" t="s">
        <v>49484</v>
      </c>
    </row>
    <row r="9789" spans="1:8" x14ac:dyDescent="0.2">
      <c r="A9789" s="2">
        <v>1746582296</v>
      </c>
      <c r="B9789" s="2">
        <v>1930</v>
      </c>
      <c r="C9789" s="2">
        <v>1930</v>
      </c>
      <c r="D9789" t="s">
        <v>9580</v>
      </c>
      <c r="E9789" t="s">
        <v>9580</v>
      </c>
      <c r="F9789" t="s">
        <v>27505</v>
      </c>
      <c r="G9789" t="s">
        <v>34486</v>
      </c>
      <c r="H9789" t="s">
        <v>49485</v>
      </c>
    </row>
    <row r="9790" spans="1:8" x14ac:dyDescent="0.2">
      <c r="A9790" s="2">
        <v>1745341770</v>
      </c>
      <c r="B9790" s="2">
        <v>2001</v>
      </c>
      <c r="C9790" s="2">
        <v>2001</v>
      </c>
      <c r="D9790" t="s">
        <v>9581</v>
      </c>
      <c r="E9790" t="s">
        <v>9581</v>
      </c>
      <c r="F9790" t="s">
        <v>29695</v>
      </c>
      <c r="G9790" t="s">
        <v>36324</v>
      </c>
      <c r="H9790" t="s">
        <v>49486</v>
      </c>
    </row>
    <row r="9791" spans="1:8" x14ac:dyDescent="0.2">
      <c r="A9791" s="2">
        <v>1746516143</v>
      </c>
      <c r="B9791" s="2">
        <v>1920</v>
      </c>
      <c r="C9791" s="2">
        <v>1920</v>
      </c>
      <c r="D9791" t="s">
        <v>9582</v>
      </c>
      <c r="E9791" t="s">
        <v>9582</v>
      </c>
      <c r="F9791" t="s">
        <v>26865</v>
      </c>
      <c r="G9791" t="s">
        <v>33891</v>
      </c>
      <c r="H9791" t="s">
        <v>49487</v>
      </c>
    </row>
    <row r="9792" spans="1:8" x14ac:dyDescent="0.2">
      <c r="A9792" s="2">
        <v>1746574246</v>
      </c>
      <c r="B9792" s="2">
        <v>1959</v>
      </c>
      <c r="C9792" s="2">
        <v>1959</v>
      </c>
      <c r="D9792" t="s">
        <v>9583</v>
      </c>
      <c r="E9792" t="s">
        <v>9583</v>
      </c>
      <c r="F9792" t="s">
        <v>26955</v>
      </c>
      <c r="G9792" t="s">
        <v>33977</v>
      </c>
      <c r="H9792" t="s">
        <v>49488</v>
      </c>
    </row>
    <row r="9793" spans="1:8" x14ac:dyDescent="0.2">
      <c r="A9793" s="2">
        <v>1746465190</v>
      </c>
      <c r="B9793" s="2">
        <v>1944</v>
      </c>
      <c r="C9793" s="2">
        <v>1944</v>
      </c>
      <c r="D9793" t="s">
        <v>9584</v>
      </c>
      <c r="E9793" t="s">
        <v>9584</v>
      </c>
      <c r="F9793" t="s">
        <v>27471</v>
      </c>
      <c r="G9793" t="s">
        <v>34454</v>
      </c>
      <c r="H9793" t="s">
        <v>49489</v>
      </c>
    </row>
    <row r="9794" spans="1:8" x14ac:dyDescent="0.2">
      <c r="A9794" s="2">
        <v>1746554025</v>
      </c>
      <c r="B9794" s="2">
        <v>1964</v>
      </c>
      <c r="C9794" s="2">
        <v>1964</v>
      </c>
      <c r="D9794" t="s">
        <v>9585</v>
      </c>
      <c r="E9794" t="s">
        <v>9585</v>
      </c>
      <c r="F9794" t="s">
        <v>27512</v>
      </c>
      <c r="G9794" t="s">
        <v>34492</v>
      </c>
      <c r="H9794" t="s">
        <v>49490</v>
      </c>
    </row>
    <row r="9795" spans="1:8" x14ac:dyDescent="0.2">
      <c r="A9795" s="2">
        <v>1746424366</v>
      </c>
      <c r="B9795" s="2">
        <v>1941</v>
      </c>
      <c r="C9795" s="2">
        <v>1941</v>
      </c>
      <c r="D9795" t="s">
        <v>9586</v>
      </c>
      <c r="E9795" t="s">
        <v>9586</v>
      </c>
      <c r="F9795" t="s">
        <v>26558</v>
      </c>
      <c r="G9795" t="s">
        <v>33591</v>
      </c>
      <c r="H9795" t="s">
        <v>49491</v>
      </c>
    </row>
    <row r="9796" spans="1:8" x14ac:dyDescent="0.2">
      <c r="A9796" s="2">
        <v>1746514216</v>
      </c>
      <c r="B9796" s="2" t="s">
        <v>9</v>
      </c>
      <c r="C9796" s="2">
        <v>1910</v>
      </c>
      <c r="D9796" t="s">
        <v>9587</v>
      </c>
      <c r="E9796" t="s">
        <v>9587</v>
      </c>
      <c r="H9796" t="s">
        <v>49492</v>
      </c>
    </row>
    <row r="9797" spans="1:8" x14ac:dyDescent="0.2">
      <c r="A9797" s="2">
        <v>1746584269</v>
      </c>
      <c r="B9797" s="2">
        <v>1938</v>
      </c>
      <c r="C9797" s="2">
        <v>1938</v>
      </c>
      <c r="D9797" t="s">
        <v>9588</v>
      </c>
      <c r="E9797" t="s">
        <v>9588</v>
      </c>
      <c r="F9797" t="s">
        <v>28220</v>
      </c>
      <c r="G9797" t="s">
        <v>33799</v>
      </c>
      <c r="H9797" t="s">
        <v>49493</v>
      </c>
    </row>
    <row r="9798" spans="1:8" x14ac:dyDescent="0.2">
      <c r="A9798" s="2">
        <v>1746577263</v>
      </c>
      <c r="B9798" s="2">
        <v>1962</v>
      </c>
      <c r="C9798" s="2">
        <v>1962</v>
      </c>
      <c r="D9798" t="s">
        <v>9589</v>
      </c>
      <c r="E9798" t="s">
        <v>9589</v>
      </c>
      <c r="F9798" t="s">
        <v>26661</v>
      </c>
      <c r="G9798" t="s">
        <v>33694</v>
      </c>
      <c r="H9798" t="s">
        <v>49494</v>
      </c>
    </row>
    <row r="9799" spans="1:8" x14ac:dyDescent="0.2">
      <c r="A9799" s="2">
        <v>1746455804</v>
      </c>
      <c r="B9799" s="2">
        <v>1996</v>
      </c>
      <c r="C9799" s="2">
        <v>1996</v>
      </c>
      <c r="D9799" t="s">
        <v>9590</v>
      </c>
      <c r="E9799" t="s">
        <v>9590</v>
      </c>
      <c r="F9799" t="s">
        <v>26946</v>
      </c>
      <c r="G9799" t="s">
        <v>33969</v>
      </c>
      <c r="H9799" t="s">
        <v>49495</v>
      </c>
    </row>
    <row r="9800" spans="1:8" x14ac:dyDescent="0.2">
      <c r="A9800" s="2">
        <v>1745303186</v>
      </c>
      <c r="B9800" s="2">
        <v>2006</v>
      </c>
      <c r="C9800" s="2">
        <v>2006</v>
      </c>
      <c r="D9800" t="s">
        <v>9591</v>
      </c>
      <c r="E9800" t="s">
        <v>9591</v>
      </c>
      <c r="F9800" t="s">
        <v>29696</v>
      </c>
      <c r="G9800" t="s">
        <v>36325</v>
      </c>
      <c r="H9800" t="s">
        <v>49496</v>
      </c>
    </row>
    <row r="9801" spans="1:8" x14ac:dyDescent="0.2">
      <c r="A9801" s="2">
        <v>1746581191</v>
      </c>
      <c r="B9801" s="2">
        <v>1962</v>
      </c>
      <c r="C9801" s="2">
        <v>1962</v>
      </c>
      <c r="D9801" t="s">
        <v>9592</v>
      </c>
      <c r="E9801" t="s">
        <v>9592</v>
      </c>
      <c r="F9801" t="s">
        <v>26525</v>
      </c>
      <c r="G9801" t="s">
        <v>33557</v>
      </c>
      <c r="H9801" t="s">
        <v>49497</v>
      </c>
    </row>
    <row r="9802" spans="1:8" x14ac:dyDescent="0.2">
      <c r="A9802" s="2">
        <v>1746498478</v>
      </c>
      <c r="B9802" s="2" t="s">
        <v>52</v>
      </c>
      <c r="C9802" s="2">
        <v>1920</v>
      </c>
      <c r="D9802" t="s">
        <v>9593</v>
      </c>
      <c r="E9802" t="s">
        <v>9593</v>
      </c>
      <c r="F9802" t="s">
        <v>28695</v>
      </c>
      <c r="G9802" t="s">
        <v>34084</v>
      </c>
      <c r="H9802" t="s">
        <v>49498</v>
      </c>
    </row>
    <row r="9803" spans="1:8" x14ac:dyDescent="0.2">
      <c r="A9803" s="2">
        <v>1746570397</v>
      </c>
      <c r="B9803" s="2">
        <v>1934</v>
      </c>
      <c r="C9803" s="2">
        <v>1934</v>
      </c>
      <c r="D9803" t="s">
        <v>9594</v>
      </c>
      <c r="E9803" t="s">
        <v>9594</v>
      </c>
      <c r="F9803" t="s">
        <v>27953</v>
      </c>
      <c r="G9803" t="s">
        <v>34880</v>
      </c>
      <c r="H9803" t="s">
        <v>49499</v>
      </c>
    </row>
    <row r="9804" spans="1:8" x14ac:dyDescent="0.2">
      <c r="A9804" s="2">
        <v>1746567611</v>
      </c>
      <c r="B9804" s="2">
        <v>1933</v>
      </c>
      <c r="C9804" s="2">
        <v>1933</v>
      </c>
      <c r="D9804" t="s">
        <v>9595</v>
      </c>
      <c r="E9804" t="s">
        <v>9595</v>
      </c>
      <c r="F9804" t="s">
        <v>27037</v>
      </c>
      <c r="G9804" t="s">
        <v>34057</v>
      </c>
      <c r="H9804" t="s">
        <v>49500</v>
      </c>
    </row>
    <row r="9805" spans="1:8" x14ac:dyDescent="0.2">
      <c r="A9805" s="2">
        <v>1746235133</v>
      </c>
      <c r="B9805" s="2">
        <v>1967</v>
      </c>
      <c r="C9805" s="2">
        <v>1967</v>
      </c>
      <c r="D9805" t="s">
        <v>9596</v>
      </c>
      <c r="E9805" t="s">
        <v>9596</v>
      </c>
      <c r="F9805" t="s">
        <v>29697</v>
      </c>
      <c r="G9805" t="s">
        <v>36326</v>
      </c>
      <c r="H9805" t="s">
        <v>49501</v>
      </c>
    </row>
    <row r="9806" spans="1:8" x14ac:dyDescent="0.2">
      <c r="A9806" s="2">
        <v>1746410693</v>
      </c>
      <c r="B9806" s="2">
        <v>1986</v>
      </c>
      <c r="C9806" s="2">
        <v>1986</v>
      </c>
      <c r="D9806" t="s">
        <v>9597</v>
      </c>
      <c r="E9806" t="s">
        <v>9597</v>
      </c>
      <c r="F9806" t="s">
        <v>29698</v>
      </c>
      <c r="G9806" t="s">
        <v>36327</v>
      </c>
      <c r="H9806" t="s">
        <v>49502</v>
      </c>
    </row>
    <row r="9807" spans="1:8" x14ac:dyDescent="0.2">
      <c r="A9807" s="2">
        <v>1746454380</v>
      </c>
      <c r="B9807" s="2">
        <v>1945</v>
      </c>
      <c r="C9807" s="2">
        <v>1945</v>
      </c>
      <c r="D9807" t="s">
        <v>9598</v>
      </c>
      <c r="E9807" t="s">
        <v>9598</v>
      </c>
      <c r="F9807" t="s">
        <v>29543</v>
      </c>
      <c r="G9807" t="s">
        <v>36202</v>
      </c>
      <c r="H9807" t="s">
        <v>49503</v>
      </c>
    </row>
    <row r="9808" spans="1:8" x14ac:dyDescent="0.2">
      <c r="A9808" s="2">
        <v>1746511805</v>
      </c>
      <c r="B9808" s="2">
        <v>1923</v>
      </c>
      <c r="C9808" s="2">
        <v>1923</v>
      </c>
      <c r="D9808" t="s">
        <v>9599</v>
      </c>
      <c r="E9808" t="s">
        <v>9599</v>
      </c>
      <c r="F9808" t="s">
        <v>26522</v>
      </c>
      <c r="G9808" t="s">
        <v>33554</v>
      </c>
      <c r="H9808" t="s">
        <v>49504</v>
      </c>
    </row>
    <row r="9809" spans="1:8" x14ac:dyDescent="0.2">
      <c r="A9809" s="2">
        <v>1746577381</v>
      </c>
      <c r="B9809" s="2">
        <v>1960</v>
      </c>
      <c r="C9809" s="2">
        <v>1960</v>
      </c>
      <c r="D9809" t="s">
        <v>9600</v>
      </c>
      <c r="E9809" t="s">
        <v>9600</v>
      </c>
      <c r="F9809" t="s">
        <v>27512</v>
      </c>
      <c r="G9809" t="s">
        <v>34492</v>
      </c>
      <c r="H9809" t="s">
        <v>49505</v>
      </c>
    </row>
    <row r="9810" spans="1:8" x14ac:dyDescent="0.2">
      <c r="A9810" s="2">
        <v>1769970637</v>
      </c>
      <c r="B9810" s="2">
        <v>1968</v>
      </c>
      <c r="C9810" s="2">
        <v>1968</v>
      </c>
      <c r="D9810" t="s">
        <v>9601</v>
      </c>
      <c r="E9810" t="s">
        <v>9601</v>
      </c>
      <c r="F9810" t="s">
        <v>29699</v>
      </c>
      <c r="G9810" t="s">
        <v>36328</v>
      </c>
      <c r="H9810" t="s">
        <v>49506</v>
      </c>
    </row>
    <row r="9811" spans="1:8" x14ac:dyDescent="0.2">
      <c r="A9811" s="2">
        <v>1746421318</v>
      </c>
      <c r="B9811" s="2">
        <v>1982</v>
      </c>
      <c r="C9811" s="2">
        <v>1982</v>
      </c>
      <c r="D9811" t="s">
        <v>9602</v>
      </c>
      <c r="E9811" t="s">
        <v>9602</v>
      </c>
      <c r="F9811" t="s">
        <v>28050</v>
      </c>
      <c r="G9811" t="s">
        <v>34970</v>
      </c>
      <c r="H9811" t="s">
        <v>49507</v>
      </c>
    </row>
    <row r="9812" spans="1:8" x14ac:dyDescent="0.2">
      <c r="A9812" s="2">
        <v>1746580924</v>
      </c>
      <c r="B9812" s="2">
        <v>1951</v>
      </c>
      <c r="C9812" s="2">
        <v>1950</v>
      </c>
      <c r="D9812" t="s">
        <v>9603</v>
      </c>
      <c r="E9812" t="s">
        <v>9603</v>
      </c>
      <c r="F9812" t="s">
        <v>29700</v>
      </c>
      <c r="G9812" t="s">
        <v>34118</v>
      </c>
      <c r="H9812" t="s">
        <v>49508</v>
      </c>
    </row>
    <row r="9813" spans="1:8" x14ac:dyDescent="0.2">
      <c r="A9813" s="2">
        <v>1746574650</v>
      </c>
      <c r="B9813" s="2">
        <v>1936</v>
      </c>
      <c r="C9813" s="2">
        <v>1936</v>
      </c>
      <c r="D9813" t="s">
        <v>9604</v>
      </c>
      <c r="E9813" t="s">
        <v>9604</v>
      </c>
      <c r="F9813" t="s">
        <v>26954</v>
      </c>
      <c r="G9813" t="s">
        <v>33976</v>
      </c>
      <c r="H9813" t="s">
        <v>49509</v>
      </c>
    </row>
    <row r="9814" spans="1:8" x14ac:dyDescent="0.2">
      <c r="A9814" s="2">
        <v>1746583119</v>
      </c>
      <c r="B9814" s="2">
        <v>1936</v>
      </c>
      <c r="C9814" s="2">
        <v>1936</v>
      </c>
      <c r="D9814" t="s">
        <v>9605</v>
      </c>
      <c r="E9814" t="s">
        <v>9605</v>
      </c>
      <c r="F9814" t="s">
        <v>26968</v>
      </c>
      <c r="G9814" t="s">
        <v>33989</v>
      </c>
      <c r="H9814" t="s">
        <v>49510</v>
      </c>
    </row>
    <row r="9815" spans="1:8" x14ac:dyDescent="0.2">
      <c r="A9815" s="2">
        <v>1746577941</v>
      </c>
      <c r="B9815" s="2">
        <v>1937</v>
      </c>
      <c r="C9815" s="2">
        <v>1937</v>
      </c>
      <c r="D9815" t="s">
        <v>9606</v>
      </c>
      <c r="E9815" t="s">
        <v>9606</v>
      </c>
      <c r="F9815" t="s">
        <v>26783</v>
      </c>
      <c r="G9815" t="s">
        <v>33810</v>
      </c>
      <c r="H9815" t="s">
        <v>49511</v>
      </c>
    </row>
    <row r="9816" spans="1:8" x14ac:dyDescent="0.2">
      <c r="A9816" s="2">
        <v>1746554185</v>
      </c>
      <c r="B9816" s="2">
        <v>1963</v>
      </c>
      <c r="C9816" s="2">
        <v>1963</v>
      </c>
      <c r="D9816" t="s">
        <v>9607</v>
      </c>
      <c r="E9816" t="s">
        <v>25298</v>
      </c>
      <c r="F9816" t="s">
        <v>29701</v>
      </c>
      <c r="G9816" t="s">
        <v>36329</v>
      </c>
      <c r="H9816" t="s">
        <v>49512</v>
      </c>
    </row>
    <row r="9817" spans="1:8" x14ac:dyDescent="0.2">
      <c r="A9817" s="2">
        <v>1746501127</v>
      </c>
      <c r="B9817" s="2">
        <v>1917</v>
      </c>
      <c r="C9817" s="2">
        <v>1917</v>
      </c>
      <c r="D9817" t="s">
        <v>9608</v>
      </c>
      <c r="E9817" t="s">
        <v>9608</v>
      </c>
      <c r="F9817" t="s">
        <v>26554</v>
      </c>
      <c r="G9817" t="s">
        <v>33587</v>
      </c>
      <c r="H9817" t="s">
        <v>49513</v>
      </c>
    </row>
    <row r="9818" spans="1:8" x14ac:dyDescent="0.2">
      <c r="A9818" s="2">
        <v>1746569655</v>
      </c>
      <c r="B9818" s="2">
        <v>1957</v>
      </c>
      <c r="C9818" s="2">
        <v>1957</v>
      </c>
      <c r="D9818" t="s">
        <v>9609</v>
      </c>
      <c r="E9818" t="s">
        <v>9609</v>
      </c>
      <c r="F9818" t="s">
        <v>26773</v>
      </c>
      <c r="G9818" t="s">
        <v>33801</v>
      </c>
      <c r="H9818" t="s">
        <v>49514</v>
      </c>
    </row>
    <row r="9819" spans="1:8" x14ac:dyDescent="0.2">
      <c r="A9819" s="2">
        <v>1746566374</v>
      </c>
      <c r="B9819" s="2">
        <v>1953</v>
      </c>
      <c r="C9819" s="2">
        <v>1952</v>
      </c>
      <c r="D9819" t="s">
        <v>3281</v>
      </c>
      <c r="E9819" t="s">
        <v>3281</v>
      </c>
      <c r="F9819" t="s">
        <v>26593</v>
      </c>
      <c r="G9819" t="s">
        <v>33627</v>
      </c>
      <c r="H9819" t="s">
        <v>49515</v>
      </c>
    </row>
    <row r="9820" spans="1:8" x14ac:dyDescent="0.2">
      <c r="A9820" s="2">
        <v>1746234815</v>
      </c>
      <c r="B9820" s="2">
        <v>1979</v>
      </c>
      <c r="C9820" s="2">
        <v>1979</v>
      </c>
      <c r="D9820" t="s">
        <v>9610</v>
      </c>
      <c r="E9820" t="s">
        <v>9610</v>
      </c>
      <c r="F9820" t="s">
        <v>28555</v>
      </c>
      <c r="G9820" t="s">
        <v>35396</v>
      </c>
      <c r="H9820" t="s">
        <v>49516</v>
      </c>
    </row>
    <row r="9821" spans="1:8" x14ac:dyDescent="0.2">
      <c r="A9821" s="2">
        <v>1746574686</v>
      </c>
      <c r="B9821" s="2">
        <v>1934</v>
      </c>
      <c r="C9821" s="2">
        <v>1934</v>
      </c>
      <c r="D9821" t="s">
        <v>9611</v>
      </c>
      <c r="E9821" t="s">
        <v>9611</v>
      </c>
      <c r="F9821" t="s">
        <v>26661</v>
      </c>
      <c r="G9821" t="s">
        <v>33694</v>
      </c>
      <c r="H9821" t="s">
        <v>49517</v>
      </c>
    </row>
    <row r="9822" spans="1:8" x14ac:dyDescent="0.2">
      <c r="A9822" s="2">
        <v>1746419624</v>
      </c>
      <c r="B9822" s="2">
        <v>1988</v>
      </c>
      <c r="C9822" s="2">
        <v>1987</v>
      </c>
      <c r="D9822" t="s">
        <v>9612</v>
      </c>
      <c r="E9822" t="s">
        <v>9612</v>
      </c>
      <c r="F9822" t="s">
        <v>28986</v>
      </c>
      <c r="G9822" t="s">
        <v>35750</v>
      </c>
      <c r="H9822" t="s">
        <v>49518</v>
      </c>
    </row>
    <row r="9823" spans="1:8" x14ac:dyDescent="0.2">
      <c r="A9823" s="2">
        <v>1746492051</v>
      </c>
      <c r="B9823" s="2">
        <v>1947</v>
      </c>
      <c r="C9823" s="2">
        <v>1947</v>
      </c>
      <c r="D9823" t="s">
        <v>9613</v>
      </c>
      <c r="E9823" t="s">
        <v>9613</v>
      </c>
      <c r="F9823" t="s">
        <v>27005</v>
      </c>
      <c r="G9823" t="s">
        <v>34019</v>
      </c>
      <c r="H9823" t="s">
        <v>49519</v>
      </c>
    </row>
    <row r="9824" spans="1:8" x14ac:dyDescent="0.2">
      <c r="A9824" s="2">
        <v>1746465272</v>
      </c>
      <c r="B9824" s="2">
        <v>1947</v>
      </c>
      <c r="C9824" s="2">
        <v>1947</v>
      </c>
      <c r="D9824" t="s">
        <v>9614</v>
      </c>
      <c r="E9824" t="s">
        <v>9614</v>
      </c>
      <c r="F9824" t="s">
        <v>27344</v>
      </c>
      <c r="G9824" t="s">
        <v>34346</v>
      </c>
      <c r="H9824" t="s">
        <v>49520</v>
      </c>
    </row>
    <row r="9825" spans="1:8" x14ac:dyDescent="0.2">
      <c r="A9825" s="2">
        <v>1746571708</v>
      </c>
      <c r="B9825" s="2">
        <v>1932</v>
      </c>
      <c r="C9825" s="2">
        <v>1932</v>
      </c>
      <c r="D9825" t="s">
        <v>9615</v>
      </c>
      <c r="E9825" t="s">
        <v>9615</v>
      </c>
      <c r="F9825" t="s">
        <v>26616</v>
      </c>
      <c r="G9825" t="s">
        <v>33651</v>
      </c>
      <c r="H9825" t="s">
        <v>49521</v>
      </c>
    </row>
    <row r="9826" spans="1:8" x14ac:dyDescent="0.2">
      <c r="A9826" s="2">
        <v>1745302687</v>
      </c>
      <c r="B9826" s="2">
        <v>2005</v>
      </c>
      <c r="C9826" s="2">
        <v>2005</v>
      </c>
      <c r="D9826" t="s">
        <v>9616</v>
      </c>
      <c r="E9826" t="s">
        <v>9616</v>
      </c>
      <c r="F9826" t="s">
        <v>29285</v>
      </c>
      <c r="G9826" t="s">
        <v>35990</v>
      </c>
      <c r="H9826" t="s">
        <v>49522</v>
      </c>
    </row>
    <row r="9827" spans="1:8" x14ac:dyDescent="0.2">
      <c r="A9827" s="2">
        <v>1746580453</v>
      </c>
      <c r="B9827" s="2">
        <v>1937</v>
      </c>
      <c r="C9827" s="2">
        <v>1937</v>
      </c>
      <c r="D9827" t="s">
        <v>9617</v>
      </c>
      <c r="E9827" t="s">
        <v>9617</v>
      </c>
      <c r="F9827" t="s">
        <v>27835</v>
      </c>
      <c r="G9827" t="s">
        <v>33589</v>
      </c>
      <c r="H9827" t="s">
        <v>49523</v>
      </c>
    </row>
    <row r="9828" spans="1:8" x14ac:dyDescent="0.2">
      <c r="A9828" s="2">
        <v>1746210488</v>
      </c>
      <c r="B9828" s="2">
        <v>1970</v>
      </c>
      <c r="C9828" s="2">
        <v>1969</v>
      </c>
      <c r="D9828" t="s">
        <v>9618</v>
      </c>
      <c r="E9828" t="s">
        <v>25299</v>
      </c>
      <c r="F9828" t="s">
        <v>29702</v>
      </c>
      <c r="G9828" t="s">
        <v>36330</v>
      </c>
      <c r="H9828" t="s">
        <v>49524</v>
      </c>
    </row>
    <row r="9829" spans="1:8" x14ac:dyDescent="0.2">
      <c r="A9829" s="2">
        <v>1746514673</v>
      </c>
      <c r="B9829" s="2" t="s">
        <v>10</v>
      </c>
      <c r="C9829" s="2">
        <v>1913</v>
      </c>
      <c r="D9829" t="s">
        <v>9619</v>
      </c>
      <c r="E9829" t="s">
        <v>9619</v>
      </c>
      <c r="G9829" t="s">
        <v>33820</v>
      </c>
      <c r="H9829" t="s">
        <v>49525</v>
      </c>
    </row>
    <row r="9830" spans="1:8" x14ac:dyDescent="0.2">
      <c r="A9830" s="2">
        <v>1745374746</v>
      </c>
      <c r="B9830" s="2">
        <v>2010</v>
      </c>
      <c r="C9830" s="2">
        <v>2010</v>
      </c>
      <c r="D9830" t="s">
        <v>9620</v>
      </c>
      <c r="E9830" t="s">
        <v>9620</v>
      </c>
      <c r="F9830" t="s">
        <v>29703</v>
      </c>
      <c r="G9830" t="s">
        <v>36331</v>
      </c>
      <c r="H9830" t="s">
        <v>49526</v>
      </c>
    </row>
    <row r="9831" spans="1:8" x14ac:dyDescent="0.2">
      <c r="A9831" s="2">
        <v>1746216740</v>
      </c>
      <c r="B9831" s="2">
        <v>1969</v>
      </c>
      <c r="C9831" s="2">
        <v>1969</v>
      </c>
      <c r="D9831" t="s">
        <v>9621</v>
      </c>
      <c r="E9831" t="s">
        <v>9621</v>
      </c>
      <c r="F9831" t="s">
        <v>29704</v>
      </c>
      <c r="G9831" t="s">
        <v>36140</v>
      </c>
      <c r="H9831" t="s">
        <v>49527</v>
      </c>
    </row>
    <row r="9832" spans="1:8" x14ac:dyDescent="0.2">
      <c r="A9832" s="2">
        <v>1746532817</v>
      </c>
      <c r="B9832" s="2">
        <v>1923</v>
      </c>
      <c r="C9832" s="2">
        <v>1923</v>
      </c>
      <c r="D9832" t="s">
        <v>9622</v>
      </c>
      <c r="E9832" t="s">
        <v>9622</v>
      </c>
      <c r="F9832" t="s">
        <v>27198</v>
      </c>
      <c r="G9832" t="s">
        <v>34725</v>
      </c>
      <c r="H9832" t="s">
        <v>49528</v>
      </c>
    </row>
    <row r="9833" spans="1:8" x14ac:dyDescent="0.2">
      <c r="A9833" s="2">
        <v>1746520898</v>
      </c>
      <c r="B9833" s="2">
        <v>1950</v>
      </c>
      <c r="C9833" s="2">
        <v>1949</v>
      </c>
      <c r="D9833" t="s">
        <v>9623</v>
      </c>
      <c r="E9833" t="s">
        <v>9623</v>
      </c>
      <c r="F9833" t="s">
        <v>26539</v>
      </c>
      <c r="G9833" t="s">
        <v>33571</v>
      </c>
      <c r="H9833" t="s">
        <v>49529</v>
      </c>
    </row>
    <row r="9834" spans="1:8" x14ac:dyDescent="0.2">
      <c r="A9834" s="2">
        <v>1746486844</v>
      </c>
      <c r="B9834" s="2">
        <v>1919</v>
      </c>
      <c r="C9834" s="2">
        <v>1919</v>
      </c>
      <c r="D9834" t="s">
        <v>9624</v>
      </c>
      <c r="E9834" t="s">
        <v>9624</v>
      </c>
      <c r="F9834" t="s">
        <v>29705</v>
      </c>
      <c r="G9834" t="s">
        <v>34133</v>
      </c>
      <c r="H9834" t="s">
        <v>49530</v>
      </c>
    </row>
    <row r="9835" spans="1:8" x14ac:dyDescent="0.2">
      <c r="A9835" s="2">
        <v>1746465372</v>
      </c>
      <c r="B9835" s="2">
        <v>1944</v>
      </c>
      <c r="C9835" s="2">
        <v>1944</v>
      </c>
      <c r="D9835" t="s">
        <v>9625</v>
      </c>
      <c r="E9835" t="s">
        <v>9625</v>
      </c>
      <c r="F9835" t="s">
        <v>27723</v>
      </c>
      <c r="G9835" t="s">
        <v>34397</v>
      </c>
      <c r="H9835" t="s">
        <v>49531</v>
      </c>
    </row>
    <row r="9836" spans="1:8" x14ac:dyDescent="0.2">
      <c r="A9836" s="2">
        <v>1746500075</v>
      </c>
      <c r="B9836" s="2">
        <v>1924</v>
      </c>
      <c r="C9836" s="2">
        <v>1924</v>
      </c>
      <c r="D9836" t="s">
        <v>7321</v>
      </c>
      <c r="E9836" t="s">
        <v>7321</v>
      </c>
      <c r="F9836" t="s">
        <v>27809</v>
      </c>
      <c r="G9836" t="s">
        <v>33892</v>
      </c>
      <c r="H9836" t="s">
        <v>49532</v>
      </c>
    </row>
    <row r="9837" spans="1:8" x14ac:dyDescent="0.2">
      <c r="A9837" s="2">
        <v>1745340774</v>
      </c>
      <c r="B9837" s="2">
        <v>2003</v>
      </c>
      <c r="C9837" s="2">
        <v>2003</v>
      </c>
      <c r="D9837" t="s">
        <v>9626</v>
      </c>
      <c r="E9837" t="s">
        <v>9626</v>
      </c>
      <c r="F9837" t="s">
        <v>26815</v>
      </c>
      <c r="G9837" t="s">
        <v>33841</v>
      </c>
      <c r="H9837" t="s">
        <v>49533</v>
      </c>
    </row>
    <row r="9838" spans="1:8" x14ac:dyDescent="0.2">
      <c r="A9838" s="2">
        <v>1746583103</v>
      </c>
      <c r="B9838" s="2">
        <v>1935</v>
      </c>
      <c r="C9838" s="2">
        <v>1935</v>
      </c>
      <c r="D9838" t="s">
        <v>9627</v>
      </c>
      <c r="E9838" t="s">
        <v>9627</v>
      </c>
      <c r="F9838" t="s">
        <v>26523</v>
      </c>
      <c r="G9838" t="s">
        <v>33555</v>
      </c>
      <c r="H9838" t="s">
        <v>49534</v>
      </c>
    </row>
    <row r="9839" spans="1:8" x14ac:dyDescent="0.2">
      <c r="A9839" s="2">
        <v>1746562221</v>
      </c>
      <c r="B9839" s="2">
        <v>1953</v>
      </c>
      <c r="C9839" s="2">
        <v>1953</v>
      </c>
      <c r="D9839" t="s">
        <v>9628</v>
      </c>
      <c r="E9839" t="s">
        <v>9628</v>
      </c>
      <c r="F9839" t="s">
        <v>29706</v>
      </c>
      <c r="G9839" t="s">
        <v>36332</v>
      </c>
      <c r="H9839" t="s">
        <v>49535</v>
      </c>
    </row>
    <row r="9840" spans="1:8" x14ac:dyDescent="0.2">
      <c r="A9840" s="2">
        <v>1746507870</v>
      </c>
      <c r="B9840" s="2">
        <v>1924</v>
      </c>
      <c r="C9840" s="2">
        <v>1924</v>
      </c>
      <c r="D9840" t="s">
        <v>9629</v>
      </c>
      <c r="E9840" t="s">
        <v>9629</v>
      </c>
      <c r="F9840" t="s">
        <v>27597</v>
      </c>
      <c r="G9840" t="s">
        <v>34407</v>
      </c>
      <c r="H9840" t="s">
        <v>49536</v>
      </c>
    </row>
    <row r="9841" spans="1:8" x14ac:dyDescent="0.2">
      <c r="A9841" s="2">
        <v>1746566212</v>
      </c>
      <c r="B9841" s="2">
        <v>1958</v>
      </c>
      <c r="C9841" s="2">
        <v>1958</v>
      </c>
      <c r="D9841" t="s">
        <v>9630</v>
      </c>
      <c r="E9841" t="s">
        <v>25300</v>
      </c>
      <c r="F9841" t="s">
        <v>27174</v>
      </c>
      <c r="G9841" t="s">
        <v>34186</v>
      </c>
      <c r="H9841" t="s">
        <v>49537</v>
      </c>
    </row>
    <row r="9842" spans="1:8" x14ac:dyDescent="0.2">
      <c r="A9842" s="2">
        <v>1746210712</v>
      </c>
      <c r="B9842" s="2">
        <v>1971</v>
      </c>
      <c r="C9842" s="2">
        <v>1971</v>
      </c>
      <c r="D9842" t="s">
        <v>9631</v>
      </c>
      <c r="E9842" t="s">
        <v>9631</v>
      </c>
      <c r="F9842" t="s">
        <v>29707</v>
      </c>
      <c r="G9842" t="s">
        <v>36333</v>
      </c>
      <c r="H9842" t="s">
        <v>49538</v>
      </c>
    </row>
    <row r="9843" spans="1:8" x14ac:dyDescent="0.2">
      <c r="A9843" s="2">
        <v>1746574602</v>
      </c>
      <c r="B9843" s="2">
        <v>1933</v>
      </c>
      <c r="C9843" s="2">
        <v>1933</v>
      </c>
      <c r="D9843" t="s">
        <v>9632</v>
      </c>
      <c r="E9843" t="s">
        <v>9632</v>
      </c>
      <c r="F9843" t="s">
        <v>26954</v>
      </c>
      <c r="G9843" t="s">
        <v>33976</v>
      </c>
      <c r="H9843" t="s">
        <v>49539</v>
      </c>
    </row>
    <row r="9844" spans="1:8" x14ac:dyDescent="0.2">
      <c r="A9844" s="2">
        <v>1746583796</v>
      </c>
      <c r="B9844" s="2">
        <v>1929</v>
      </c>
      <c r="C9844" s="2">
        <v>1929</v>
      </c>
      <c r="D9844" t="s">
        <v>9633</v>
      </c>
      <c r="E9844" t="s">
        <v>25301</v>
      </c>
      <c r="F9844" t="s">
        <v>26729</v>
      </c>
      <c r="G9844" t="s">
        <v>33757</v>
      </c>
      <c r="H9844" t="s">
        <v>49540</v>
      </c>
    </row>
    <row r="9845" spans="1:8" x14ac:dyDescent="0.2">
      <c r="A9845" s="2">
        <v>1746514488</v>
      </c>
      <c r="B9845" s="2">
        <v>1923</v>
      </c>
      <c r="C9845" s="2">
        <v>1923</v>
      </c>
      <c r="D9845" t="s">
        <v>9007</v>
      </c>
      <c r="E9845" t="s">
        <v>9007</v>
      </c>
      <c r="F9845" t="s">
        <v>27225</v>
      </c>
      <c r="G9845" t="s">
        <v>34235</v>
      </c>
      <c r="H9845" t="s">
        <v>49541</v>
      </c>
    </row>
    <row r="9846" spans="1:8" x14ac:dyDescent="0.2">
      <c r="A9846" s="2">
        <v>1746585162</v>
      </c>
      <c r="B9846" s="2">
        <v>1928</v>
      </c>
      <c r="C9846" s="2">
        <v>1928</v>
      </c>
      <c r="D9846" t="s">
        <v>9634</v>
      </c>
      <c r="E9846" t="s">
        <v>9634</v>
      </c>
      <c r="F9846" t="s">
        <v>26705</v>
      </c>
      <c r="G9846" t="s">
        <v>33612</v>
      </c>
      <c r="H9846" t="s">
        <v>49542</v>
      </c>
    </row>
    <row r="9847" spans="1:8" x14ac:dyDescent="0.2">
      <c r="A9847" s="2">
        <v>1746570985</v>
      </c>
      <c r="B9847" s="2">
        <v>1934</v>
      </c>
      <c r="C9847" s="2">
        <v>1934</v>
      </c>
      <c r="D9847" t="s">
        <v>946</v>
      </c>
      <c r="E9847" t="s">
        <v>946</v>
      </c>
      <c r="F9847" t="s">
        <v>26551</v>
      </c>
      <c r="G9847" t="s">
        <v>33584</v>
      </c>
      <c r="H9847" t="s">
        <v>49543</v>
      </c>
    </row>
    <row r="9848" spans="1:8" x14ac:dyDescent="0.2">
      <c r="A9848" s="2">
        <v>1746520891</v>
      </c>
      <c r="B9848" s="2">
        <v>1949</v>
      </c>
      <c r="C9848" s="2">
        <v>1949</v>
      </c>
      <c r="D9848" t="s">
        <v>9635</v>
      </c>
      <c r="E9848" t="s">
        <v>9635</v>
      </c>
      <c r="F9848" t="s">
        <v>27344</v>
      </c>
      <c r="G9848" t="s">
        <v>34346</v>
      </c>
      <c r="H9848" t="s">
        <v>49544</v>
      </c>
    </row>
    <row r="9849" spans="1:8" x14ac:dyDescent="0.2">
      <c r="A9849" s="2">
        <v>1746585351</v>
      </c>
      <c r="B9849" s="2">
        <v>1929</v>
      </c>
      <c r="C9849" s="2">
        <v>1929</v>
      </c>
      <c r="D9849" t="s">
        <v>9636</v>
      </c>
      <c r="E9849" t="s">
        <v>9636</v>
      </c>
      <c r="F9849" t="s">
        <v>27288</v>
      </c>
      <c r="G9849" t="s">
        <v>34292</v>
      </c>
      <c r="H9849" t="s">
        <v>49545</v>
      </c>
    </row>
    <row r="9850" spans="1:8" x14ac:dyDescent="0.2">
      <c r="A9850" s="2">
        <v>1746422276</v>
      </c>
      <c r="B9850" s="2">
        <v>1999</v>
      </c>
      <c r="C9850" s="2">
        <v>1999</v>
      </c>
      <c r="D9850" t="s">
        <v>9637</v>
      </c>
      <c r="E9850" t="s">
        <v>9637</v>
      </c>
      <c r="F9850" t="s">
        <v>28951</v>
      </c>
      <c r="G9850" t="s">
        <v>35724</v>
      </c>
      <c r="H9850" t="s">
        <v>49546</v>
      </c>
    </row>
    <row r="9851" spans="1:8" x14ac:dyDescent="0.2">
      <c r="A9851" s="2">
        <v>1745359781</v>
      </c>
      <c r="B9851" s="2">
        <v>2008</v>
      </c>
      <c r="C9851" s="2">
        <v>2008</v>
      </c>
      <c r="D9851" t="s">
        <v>9638</v>
      </c>
      <c r="E9851" t="s">
        <v>9638</v>
      </c>
      <c r="F9851" t="s">
        <v>27885</v>
      </c>
      <c r="G9851" t="s">
        <v>34816</v>
      </c>
      <c r="H9851" t="s">
        <v>49547</v>
      </c>
    </row>
    <row r="9852" spans="1:8" x14ac:dyDescent="0.2">
      <c r="A9852" s="2">
        <v>1746582472</v>
      </c>
      <c r="B9852" s="2">
        <v>1935</v>
      </c>
      <c r="C9852" s="2">
        <v>1935</v>
      </c>
      <c r="D9852" t="s">
        <v>9639</v>
      </c>
      <c r="E9852" t="s">
        <v>9639</v>
      </c>
      <c r="F9852" t="s">
        <v>27122</v>
      </c>
      <c r="G9852" t="s">
        <v>34139</v>
      </c>
      <c r="H9852" t="s">
        <v>49548</v>
      </c>
    </row>
    <row r="9853" spans="1:8" x14ac:dyDescent="0.2">
      <c r="A9853" s="2">
        <v>1746585459</v>
      </c>
      <c r="B9853" s="2">
        <v>1940</v>
      </c>
      <c r="C9853" s="2">
        <v>1940</v>
      </c>
      <c r="D9853" t="s">
        <v>9640</v>
      </c>
      <c r="E9853" t="s">
        <v>9640</v>
      </c>
      <c r="F9853" t="s">
        <v>26533</v>
      </c>
      <c r="G9853" t="s">
        <v>33565</v>
      </c>
      <c r="H9853" t="s">
        <v>49549</v>
      </c>
    </row>
    <row r="9854" spans="1:8" x14ac:dyDescent="0.2">
      <c r="A9854" s="2">
        <v>1746564528</v>
      </c>
      <c r="B9854" s="2">
        <v>1951</v>
      </c>
      <c r="C9854" s="2">
        <v>1951</v>
      </c>
      <c r="D9854" t="s">
        <v>9641</v>
      </c>
      <c r="E9854" t="s">
        <v>9641</v>
      </c>
      <c r="F9854" t="s">
        <v>28017</v>
      </c>
      <c r="G9854" t="s">
        <v>34940</v>
      </c>
      <c r="H9854" t="s">
        <v>49550</v>
      </c>
    </row>
    <row r="9855" spans="1:8" x14ac:dyDescent="0.2">
      <c r="A9855" s="2">
        <v>1746582754</v>
      </c>
      <c r="B9855" s="2">
        <v>1939</v>
      </c>
      <c r="C9855" s="2">
        <v>1939</v>
      </c>
      <c r="D9855" t="s">
        <v>9642</v>
      </c>
      <c r="E9855" t="s">
        <v>9642</v>
      </c>
      <c r="F9855" t="s">
        <v>28728</v>
      </c>
      <c r="G9855" t="s">
        <v>34989</v>
      </c>
      <c r="H9855" t="s">
        <v>49551</v>
      </c>
    </row>
    <row r="9856" spans="1:8" x14ac:dyDescent="0.2">
      <c r="A9856" s="2">
        <v>1746498491</v>
      </c>
      <c r="B9856" s="2">
        <v>1918</v>
      </c>
      <c r="C9856" s="2">
        <v>1918</v>
      </c>
      <c r="D9856" t="s">
        <v>9643</v>
      </c>
      <c r="E9856" t="s">
        <v>9643</v>
      </c>
      <c r="F9856" t="s">
        <v>26661</v>
      </c>
      <c r="G9856" t="s">
        <v>33694</v>
      </c>
      <c r="H9856" t="s">
        <v>49552</v>
      </c>
    </row>
    <row r="9857" spans="1:8" x14ac:dyDescent="0.2">
      <c r="A9857" s="2">
        <v>1746585091</v>
      </c>
      <c r="B9857" s="2">
        <v>1930</v>
      </c>
      <c r="C9857" s="2">
        <v>1930</v>
      </c>
      <c r="D9857" t="s">
        <v>9644</v>
      </c>
      <c r="E9857" t="s">
        <v>9644</v>
      </c>
      <c r="F9857" t="s">
        <v>27194</v>
      </c>
      <c r="G9857" t="s">
        <v>34207</v>
      </c>
      <c r="H9857" t="s">
        <v>49553</v>
      </c>
    </row>
    <row r="9858" spans="1:8" x14ac:dyDescent="0.2">
      <c r="A9858" s="2">
        <v>1746423853</v>
      </c>
      <c r="B9858" s="2">
        <v>1940</v>
      </c>
      <c r="C9858" s="2">
        <v>1940</v>
      </c>
      <c r="D9858" t="s">
        <v>9645</v>
      </c>
      <c r="E9858" t="s">
        <v>9645</v>
      </c>
      <c r="F9858" t="s">
        <v>26878</v>
      </c>
      <c r="G9858" t="s">
        <v>33904</v>
      </c>
      <c r="H9858" t="s">
        <v>49554</v>
      </c>
    </row>
    <row r="9859" spans="1:8" x14ac:dyDescent="0.2">
      <c r="A9859" s="2">
        <v>1746583558</v>
      </c>
      <c r="B9859" s="2">
        <v>1930</v>
      </c>
      <c r="C9859" s="2">
        <v>1930</v>
      </c>
      <c r="D9859" t="s">
        <v>9646</v>
      </c>
      <c r="E9859" t="s">
        <v>9646</v>
      </c>
      <c r="F9859" t="s">
        <v>26523</v>
      </c>
      <c r="G9859" t="s">
        <v>33555</v>
      </c>
      <c r="H9859" t="s">
        <v>49555</v>
      </c>
    </row>
    <row r="9860" spans="1:8" x14ac:dyDescent="0.2">
      <c r="A9860" s="2">
        <v>1746504557</v>
      </c>
      <c r="B9860" s="2">
        <v>1918</v>
      </c>
      <c r="C9860" s="2">
        <v>1918</v>
      </c>
      <c r="D9860" t="s">
        <v>9647</v>
      </c>
      <c r="E9860" t="s">
        <v>9647</v>
      </c>
      <c r="F9860" t="s">
        <v>29708</v>
      </c>
      <c r="G9860" t="s">
        <v>34609</v>
      </c>
      <c r="H9860" t="s">
        <v>49556</v>
      </c>
    </row>
    <row r="9861" spans="1:8" x14ac:dyDescent="0.2">
      <c r="A9861" s="2">
        <v>1746577377</v>
      </c>
      <c r="B9861" s="2">
        <v>1960</v>
      </c>
      <c r="C9861" s="2">
        <v>1960</v>
      </c>
      <c r="D9861" t="s">
        <v>9648</v>
      </c>
      <c r="E9861" t="s">
        <v>9648</v>
      </c>
      <c r="F9861" t="s">
        <v>29709</v>
      </c>
      <c r="G9861" t="s">
        <v>36334</v>
      </c>
      <c r="H9861" t="s">
        <v>49557</v>
      </c>
    </row>
    <row r="9862" spans="1:8" x14ac:dyDescent="0.2">
      <c r="A9862" s="2">
        <v>1746496996</v>
      </c>
      <c r="B9862" s="2">
        <v>1921</v>
      </c>
      <c r="C9862" s="2">
        <v>1921</v>
      </c>
      <c r="D9862" t="s">
        <v>9649</v>
      </c>
      <c r="E9862" t="s">
        <v>9649</v>
      </c>
      <c r="F9862" t="s">
        <v>28603</v>
      </c>
      <c r="G9862" t="s">
        <v>35437</v>
      </c>
      <c r="H9862" t="s">
        <v>49558</v>
      </c>
    </row>
    <row r="9863" spans="1:8" x14ac:dyDescent="0.2">
      <c r="A9863" s="2">
        <v>1746186170</v>
      </c>
      <c r="B9863" s="2">
        <v>1968</v>
      </c>
      <c r="C9863" s="2">
        <v>1968</v>
      </c>
      <c r="D9863" t="s">
        <v>9650</v>
      </c>
      <c r="E9863" t="s">
        <v>9650</v>
      </c>
      <c r="F9863" t="s">
        <v>29710</v>
      </c>
      <c r="G9863" t="s">
        <v>36335</v>
      </c>
      <c r="H9863" t="s">
        <v>49559</v>
      </c>
    </row>
    <row r="9864" spans="1:8" x14ac:dyDescent="0.2">
      <c r="A9864" s="2">
        <v>1769971937</v>
      </c>
      <c r="B9864" s="2" t="s">
        <v>32</v>
      </c>
      <c r="C9864" s="2">
        <v>1969</v>
      </c>
      <c r="D9864" t="s">
        <v>9651</v>
      </c>
      <c r="E9864" t="s">
        <v>9651</v>
      </c>
      <c r="G9864" t="s">
        <v>34322</v>
      </c>
      <c r="H9864" t="s">
        <v>49560</v>
      </c>
    </row>
    <row r="9865" spans="1:8" x14ac:dyDescent="0.2">
      <c r="A9865" s="2">
        <v>1746419166</v>
      </c>
      <c r="B9865" s="2">
        <v>1994</v>
      </c>
      <c r="C9865" s="2">
        <v>1994</v>
      </c>
      <c r="D9865" t="s">
        <v>9652</v>
      </c>
      <c r="E9865" t="s">
        <v>9652</v>
      </c>
      <c r="F9865" t="s">
        <v>28548</v>
      </c>
      <c r="G9865" t="s">
        <v>35390</v>
      </c>
      <c r="H9865" t="s">
        <v>49561</v>
      </c>
    </row>
    <row r="9866" spans="1:8" x14ac:dyDescent="0.2">
      <c r="A9866" s="2">
        <v>1746580407</v>
      </c>
      <c r="B9866" s="2">
        <v>1935</v>
      </c>
      <c r="C9866" s="2">
        <v>1935</v>
      </c>
      <c r="D9866" t="s">
        <v>9653</v>
      </c>
      <c r="E9866" t="s">
        <v>9653</v>
      </c>
      <c r="F9866" t="s">
        <v>26573</v>
      </c>
      <c r="G9866" t="s">
        <v>33606</v>
      </c>
      <c r="H9866" t="s">
        <v>49562</v>
      </c>
    </row>
    <row r="9867" spans="1:8" x14ac:dyDescent="0.2">
      <c r="A9867" s="2">
        <v>1745359797</v>
      </c>
      <c r="B9867" s="2">
        <v>2004</v>
      </c>
      <c r="C9867" s="2">
        <v>2003</v>
      </c>
      <c r="D9867" t="s">
        <v>9654</v>
      </c>
      <c r="E9867" t="s">
        <v>9654</v>
      </c>
      <c r="F9867" t="s">
        <v>29711</v>
      </c>
      <c r="G9867" t="s">
        <v>36336</v>
      </c>
      <c r="H9867" t="s">
        <v>49563</v>
      </c>
    </row>
    <row r="9868" spans="1:8" x14ac:dyDescent="0.2">
      <c r="A9868" s="2">
        <v>1746504365</v>
      </c>
      <c r="B9868" s="2">
        <v>1920</v>
      </c>
      <c r="C9868" s="2">
        <v>1920</v>
      </c>
      <c r="D9868" t="s">
        <v>9655</v>
      </c>
      <c r="E9868" t="s">
        <v>9655</v>
      </c>
      <c r="F9868" t="s">
        <v>26860</v>
      </c>
      <c r="G9868" t="s">
        <v>33885</v>
      </c>
      <c r="H9868" t="s">
        <v>49564</v>
      </c>
    </row>
    <row r="9869" spans="1:8" x14ac:dyDescent="0.2">
      <c r="A9869" s="2">
        <v>1746394439</v>
      </c>
      <c r="B9869" s="2">
        <v>1986</v>
      </c>
      <c r="C9869" s="2">
        <v>1986</v>
      </c>
      <c r="D9869" t="s">
        <v>9656</v>
      </c>
      <c r="E9869" t="s">
        <v>9656</v>
      </c>
      <c r="F9869" t="s">
        <v>29712</v>
      </c>
      <c r="G9869" t="s">
        <v>36337</v>
      </c>
      <c r="H9869" t="s">
        <v>49565</v>
      </c>
    </row>
    <row r="9870" spans="1:8" x14ac:dyDescent="0.2">
      <c r="A9870" s="2">
        <v>1746512876</v>
      </c>
      <c r="B9870" s="2">
        <v>1916</v>
      </c>
      <c r="C9870" s="2">
        <v>1916</v>
      </c>
      <c r="D9870" t="s">
        <v>9657</v>
      </c>
      <c r="E9870" t="s">
        <v>9657</v>
      </c>
      <c r="F9870" t="s">
        <v>26933</v>
      </c>
      <c r="G9870" t="s">
        <v>33956</v>
      </c>
      <c r="H9870" t="s">
        <v>49566</v>
      </c>
    </row>
    <row r="9871" spans="1:8" x14ac:dyDescent="0.2">
      <c r="A9871" s="2">
        <v>1746454927</v>
      </c>
      <c r="B9871" s="2">
        <v>1946</v>
      </c>
      <c r="C9871" s="2">
        <v>1946</v>
      </c>
      <c r="D9871" t="s">
        <v>3277</v>
      </c>
      <c r="E9871" t="s">
        <v>3277</v>
      </c>
      <c r="F9871" t="s">
        <v>27234</v>
      </c>
      <c r="G9871" t="s">
        <v>33762</v>
      </c>
      <c r="H9871" t="s">
        <v>49567</v>
      </c>
    </row>
    <row r="9872" spans="1:8" x14ac:dyDescent="0.2">
      <c r="A9872" s="2">
        <v>1746509506</v>
      </c>
      <c r="B9872" s="2">
        <v>1924</v>
      </c>
      <c r="C9872" s="2">
        <v>1924</v>
      </c>
      <c r="D9872" t="s">
        <v>9658</v>
      </c>
      <c r="E9872" t="s">
        <v>9658</v>
      </c>
      <c r="F9872" t="s">
        <v>26689</v>
      </c>
      <c r="G9872" t="s">
        <v>33543</v>
      </c>
      <c r="H9872" t="s">
        <v>49568</v>
      </c>
    </row>
    <row r="9873" spans="1:8" x14ac:dyDescent="0.2">
      <c r="A9873" s="2">
        <v>1746569811</v>
      </c>
      <c r="B9873" s="2">
        <v>1957</v>
      </c>
      <c r="C9873" s="2">
        <v>1957</v>
      </c>
      <c r="D9873" t="s">
        <v>9659</v>
      </c>
      <c r="E9873" t="s">
        <v>9659</v>
      </c>
      <c r="F9873" t="s">
        <v>27674</v>
      </c>
      <c r="G9873" t="s">
        <v>33699</v>
      </c>
      <c r="H9873" t="s">
        <v>49569</v>
      </c>
    </row>
    <row r="9874" spans="1:8" x14ac:dyDescent="0.2">
      <c r="A9874" s="2">
        <v>1746585189</v>
      </c>
      <c r="B9874" s="2">
        <v>1929</v>
      </c>
      <c r="C9874" s="2">
        <v>1929</v>
      </c>
      <c r="D9874" t="s">
        <v>5432</v>
      </c>
      <c r="E9874" t="s">
        <v>5432</v>
      </c>
      <c r="F9874" t="s">
        <v>27088</v>
      </c>
      <c r="G9874" t="s">
        <v>34108</v>
      </c>
      <c r="H9874" t="s">
        <v>49570</v>
      </c>
    </row>
    <row r="9875" spans="1:8" x14ac:dyDescent="0.2">
      <c r="A9875" s="2">
        <v>1746454284</v>
      </c>
      <c r="B9875" s="2">
        <v>1943</v>
      </c>
      <c r="C9875" s="2">
        <v>1943</v>
      </c>
      <c r="D9875" t="s">
        <v>9660</v>
      </c>
      <c r="E9875" t="s">
        <v>9660</v>
      </c>
      <c r="F9875" t="s">
        <v>26633</v>
      </c>
      <c r="G9875" t="s">
        <v>33666</v>
      </c>
      <c r="H9875" t="s">
        <v>49571</v>
      </c>
    </row>
    <row r="9876" spans="1:8" x14ac:dyDescent="0.2">
      <c r="A9876" s="2">
        <v>1746553683</v>
      </c>
      <c r="B9876" s="2">
        <v>1964</v>
      </c>
      <c r="C9876" s="2">
        <v>1964</v>
      </c>
      <c r="D9876" t="s">
        <v>9661</v>
      </c>
      <c r="E9876" t="s">
        <v>9661</v>
      </c>
      <c r="F9876" t="s">
        <v>26755</v>
      </c>
      <c r="G9876" t="s">
        <v>33783</v>
      </c>
      <c r="H9876" t="s">
        <v>49572</v>
      </c>
    </row>
    <row r="9877" spans="1:8" x14ac:dyDescent="0.2">
      <c r="A9877" s="2">
        <v>1746583250</v>
      </c>
      <c r="B9877" s="2">
        <v>1931</v>
      </c>
      <c r="C9877" s="2">
        <v>1931</v>
      </c>
      <c r="D9877" t="s">
        <v>9662</v>
      </c>
      <c r="E9877" t="s">
        <v>7228</v>
      </c>
      <c r="F9877" t="s">
        <v>29713</v>
      </c>
      <c r="G9877" t="s">
        <v>35094</v>
      </c>
      <c r="H9877" t="s">
        <v>49573</v>
      </c>
    </row>
    <row r="9878" spans="1:8" x14ac:dyDescent="0.2">
      <c r="A9878" s="2">
        <v>1746508964</v>
      </c>
      <c r="B9878" s="2">
        <v>1926</v>
      </c>
      <c r="C9878" s="2">
        <v>1926</v>
      </c>
      <c r="D9878" t="s">
        <v>9663</v>
      </c>
      <c r="E9878" t="s">
        <v>9663</v>
      </c>
      <c r="F9878" t="s">
        <v>26903</v>
      </c>
      <c r="G9878" t="s">
        <v>33928</v>
      </c>
      <c r="H9878" t="s">
        <v>49574</v>
      </c>
    </row>
    <row r="9879" spans="1:8" x14ac:dyDescent="0.2">
      <c r="A9879" s="2">
        <v>1746507748</v>
      </c>
      <c r="B9879" s="2">
        <v>1949</v>
      </c>
      <c r="C9879" s="2">
        <v>1949</v>
      </c>
      <c r="D9879" t="s">
        <v>9664</v>
      </c>
      <c r="E9879" t="s">
        <v>9664</v>
      </c>
      <c r="F9879" t="s">
        <v>26523</v>
      </c>
      <c r="G9879" t="s">
        <v>33555</v>
      </c>
      <c r="H9879" t="s">
        <v>49575</v>
      </c>
    </row>
    <row r="9880" spans="1:8" x14ac:dyDescent="0.2">
      <c r="A9880" s="2">
        <v>1746408920</v>
      </c>
      <c r="B9880" s="2">
        <v>1986</v>
      </c>
      <c r="C9880" s="2">
        <v>1986</v>
      </c>
      <c r="D9880" t="s">
        <v>9665</v>
      </c>
      <c r="E9880" t="s">
        <v>9665</v>
      </c>
      <c r="F9880" t="s">
        <v>27454</v>
      </c>
      <c r="G9880" t="s">
        <v>34439</v>
      </c>
      <c r="H9880" t="s">
        <v>49576</v>
      </c>
    </row>
    <row r="9881" spans="1:8" x14ac:dyDescent="0.2">
      <c r="A9881" s="2">
        <v>1746496573</v>
      </c>
      <c r="B9881" s="2">
        <v>1918</v>
      </c>
      <c r="C9881" s="2">
        <v>1918</v>
      </c>
      <c r="D9881" t="s">
        <v>9666</v>
      </c>
      <c r="E9881" t="s">
        <v>9666</v>
      </c>
      <c r="F9881" t="s">
        <v>29714</v>
      </c>
      <c r="G9881" t="s">
        <v>35780</v>
      </c>
      <c r="H9881" t="s">
        <v>49577</v>
      </c>
    </row>
    <row r="9882" spans="1:8" x14ac:dyDescent="0.2">
      <c r="A9882" s="2">
        <v>1746208663</v>
      </c>
      <c r="B9882" s="2">
        <v>1966</v>
      </c>
      <c r="C9882" s="2">
        <v>1966</v>
      </c>
      <c r="D9882" t="s">
        <v>9667</v>
      </c>
      <c r="E9882" t="s">
        <v>9667</v>
      </c>
      <c r="F9882" t="s">
        <v>27508</v>
      </c>
      <c r="G9882" t="s">
        <v>34168</v>
      </c>
      <c r="H9882" t="s">
        <v>49578</v>
      </c>
    </row>
    <row r="9883" spans="1:8" x14ac:dyDescent="0.2">
      <c r="A9883" s="2">
        <v>1746582642</v>
      </c>
      <c r="B9883" s="2">
        <v>1938</v>
      </c>
      <c r="C9883" s="2">
        <v>1938</v>
      </c>
      <c r="D9883" t="s">
        <v>9668</v>
      </c>
      <c r="E9883" t="s">
        <v>9668</v>
      </c>
      <c r="F9883" t="s">
        <v>26608</v>
      </c>
      <c r="G9883" t="s">
        <v>33643</v>
      </c>
      <c r="H9883" t="s">
        <v>49579</v>
      </c>
    </row>
    <row r="9884" spans="1:8" x14ac:dyDescent="0.2">
      <c r="A9884" s="2">
        <v>1746574538</v>
      </c>
      <c r="B9884" s="2" t="s">
        <v>21</v>
      </c>
      <c r="C9884" s="2">
        <v>1934</v>
      </c>
      <c r="D9884" t="s">
        <v>9669</v>
      </c>
      <c r="E9884" t="s">
        <v>9669</v>
      </c>
      <c r="G9884" t="s">
        <v>33616</v>
      </c>
      <c r="H9884" t="s">
        <v>49580</v>
      </c>
    </row>
    <row r="9885" spans="1:8" x14ac:dyDescent="0.2">
      <c r="A9885" s="2">
        <v>1746201190</v>
      </c>
      <c r="B9885" s="2">
        <v>1970</v>
      </c>
      <c r="C9885" s="2">
        <v>1970</v>
      </c>
      <c r="D9885" t="s">
        <v>9670</v>
      </c>
      <c r="E9885" t="s">
        <v>9670</v>
      </c>
      <c r="F9885" t="s">
        <v>27417</v>
      </c>
      <c r="G9885" t="s">
        <v>34406</v>
      </c>
      <c r="H9885" t="s">
        <v>49581</v>
      </c>
    </row>
    <row r="9886" spans="1:8" x14ac:dyDescent="0.2">
      <c r="A9886" s="2">
        <v>1746394505</v>
      </c>
      <c r="B9886" s="2">
        <v>1984</v>
      </c>
      <c r="C9886" s="2">
        <v>1984</v>
      </c>
      <c r="D9886" t="s">
        <v>9671</v>
      </c>
      <c r="E9886" t="s">
        <v>9671</v>
      </c>
      <c r="F9886" t="s">
        <v>29715</v>
      </c>
      <c r="G9886" t="s">
        <v>36333</v>
      </c>
      <c r="H9886" t="s">
        <v>49582</v>
      </c>
    </row>
    <row r="9887" spans="1:8" x14ac:dyDescent="0.2">
      <c r="A9887" s="2">
        <v>1745302738</v>
      </c>
      <c r="B9887" s="2">
        <v>2007</v>
      </c>
      <c r="C9887" s="2">
        <v>2007</v>
      </c>
      <c r="D9887" t="s">
        <v>9672</v>
      </c>
      <c r="E9887" t="s">
        <v>9672</v>
      </c>
      <c r="F9887" t="s">
        <v>28886</v>
      </c>
      <c r="G9887" t="s">
        <v>35669</v>
      </c>
      <c r="H9887" t="s">
        <v>49583</v>
      </c>
    </row>
    <row r="9888" spans="1:8" x14ac:dyDescent="0.2">
      <c r="A9888" s="2">
        <v>1746408858</v>
      </c>
      <c r="B9888" s="2">
        <v>1986</v>
      </c>
      <c r="C9888" s="2">
        <v>1986</v>
      </c>
      <c r="D9888" t="s">
        <v>9673</v>
      </c>
      <c r="E9888" t="s">
        <v>9673</v>
      </c>
      <c r="F9888" t="s">
        <v>29716</v>
      </c>
      <c r="G9888" t="s">
        <v>36338</v>
      </c>
      <c r="H9888" t="s">
        <v>49584</v>
      </c>
    </row>
    <row r="9889" spans="1:8" x14ac:dyDescent="0.2">
      <c r="A9889" s="2">
        <v>1746232972</v>
      </c>
      <c r="B9889" s="2">
        <v>1966</v>
      </c>
      <c r="C9889" s="2">
        <v>1966</v>
      </c>
      <c r="D9889" t="s">
        <v>9674</v>
      </c>
      <c r="E9889" t="s">
        <v>9674</v>
      </c>
      <c r="F9889" t="s">
        <v>27591</v>
      </c>
      <c r="G9889" t="s">
        <v>34559</v>
      </c>
      <c r="H9889" t="s">
        <v>49585</v>
      </c>
    </row>
    <row r="9890" spans="1:8" x14ac:dyDescent="0.2">
      <c r="A9890" s="2">
        <v>1746574991</v>
      </c>
      <c r="B9890" s="2">
        <v>1935</v>
      </c>
      <c r="C9890" s="2">
        <v>1935</v>
      </c>
      <c r="D9890" t="s">
        <v>9675</v>
      </c>
      <c r="E9890" t="s">
        <v>9675</v>
      </c>
      <c r="F9890" t="s">
        <v>27186</v>
      </c>
      <c r="G9890" t="s">
        <v>34199</v>
      </c>
      <c r="H9890" t="s">
        <v>49586</v>
      </c>
    </row>
    <row r="9891" spans="1:8" x14ac:dyDescent="0.2">
      <c r="A9891" s="2">
        <v>1746454150</v>
      </c>
      <c r="B9891" s="2">
        <v>1995</v>
      </c>
      <c r="C9891" s="2">
        <v>1995</v>
      </c>
      <c r="D9891" t="s">
        <v>9676</v>
      </c>
      <c r="E9891" t="s">
        <v>9676</v>
      </c>
      <c r="F9891" t="s">
        <v>26631</v>
      </c>
      <c r="G9891" t="s">
        <v>33664</v>
      </c>
      <c r="H9891" t="s">
        <v>49587</v>
      </c>
    </row>
    <row r="9892" spans="1:8" x14ac:dyDescent="0.2">
      <c r="A9892" s="2">
        <v>1746465239</v>
      </c>
      <c r="B9892" s="2">
        <v>1947</v>
      </c>
      <c r="C9892" s="2">
        <v>1947</v>
      </c>
      <c r="D9892" t="s">
        <v>9677</v>
      </c>
      <c r="E9892" t="s">
        <v>9677</v>
      </c>
      <c r="F9892" t="s">
        <v>26605</v>
      </c>
      <c r="G9892" t="s">
        <v>33640</v>
      </c>
      <c r="H9892" t="s">
        <v>49588</v>
      </c>
    </row>
    <row r="9893" spans="1:8" x14ac:dyDescent="0.2">
      <c r="A9893" s="2">
        <v>1746503765</v>
      </c>
      <c r="B9893" s="2">
        <v>1921</v>
      </c>
      <c r="C9893" s="2">
        <v>1921</v>
      </c>
      <c r="D9893" t="s">
        <v>9678</v>
      </c>
      <c r="E9893" t="s">
        <v>9678</v>
      </c>
      <c r="F9893" t="s">
        <v>29717</v>
      </c>
      <c r="G9893" t="s">
        <v>35249</v>
      </c>
      <c r="H9893" t="s">
        <v>49589</v>
      </c>
    </row>
    <row r="9894" spans="1:8" x14ac:dyDescent="0.2">
      <c r="A9894" s="2">
        <v>1745294009</v>
      </c>
      <c r="B9894" s="2">
        <v>2007</v>
      </c>
      <c r="C9894" s="2">
        <v>2007</v>
      </c>
      <c r="D9894" t="s">
        <v>9679</v>
      </c>
      <c r="E9894" t="s">
        <v>9679</v>
      </c>
      <c r="F9894" t="s">
        <v>29718</v>
      </c>
      <c r="G9894" t="s">
        <v>36339</v>
      </c>
      <c r="H9894" t="s">
        <v>49590</v>
      </c>
    </row>
    <row r="9895" spans="1:8" x14ac:dyDescent="0.2">
      <c r="A9895" s="2">
        <v>1769970538</v>
      </c>
      <c r="B9895" s="2">
        <v>1966</v>
      </c>
      <c r="C9895" s="2">
        <v>1966</v>
      </c>
      <c r="D9895" t="s">
        <v>9680</v>
      </c>
      <c r="E9895" t="s">
        <v>9680</v>
      </c>
      <c r="G9895" t="s">
        <v>35477</v>
      </c>
      <c r="H9895" t="s">
        <v>49591</v>
      </c>
    </row>
    <row r="9896" spans="1:8" x14ac:dyDescent="0.2">
      <c r="A9896" s="2">
        <v>1745340794</v>
      </c>
      <c r="B9896" s="2">
        <v>2002</v>
      </c>
      <c r="C9896" s="2">
        <v>2002</v>
      </c>
      <c r="D9896" t="s">
        <v>9681</v>
      </c>
      <c r="E9896" t="s">
        <v>9681</v>
      </c>
      <c r="F9896" t="s">
        <v>29719</v>
      </c>
      <c r="G9896" t="s">
        <v>36340</v>
      </c>
      <c r="H9896" t="s">
        <v>49592</v>
      </c>
    </row>
    <row r="9897" spans="1:8" x14ac:dyDescent="0.2">
      <c r="A9897" s="2">
        <v>1745342520</v>
      </c>
      <c r="B9897" s="2">
        <v>2010</v>
      </c>
      <c r="C9897" s="2">
        <v>2009</v>
      </c>
      <c r="D9897" t="s">
        <v>9682</v>
      </c>
      <c r="E9897" t="s">
        <v>9682</v>
      </c>
      <c r="F9897" t="s">
        <v>28548</v>
      </c>
      <c r="G9897" t="s">
        <v>35390</v>
      </c>
      <c r="H9897" t="s">
        <v>49593</v>
      </c>
    </row>
    <row r="9898" spans="1:8" x14ac:dyDescent="0.2">
      <c r="A9898" s="2">
        <v>1745282679</v>
      </c>
      <c r="B9898" s="2">
        <v>2007</v>
      </c>
      <c r="C9898" s="2">
        <v>2006</v>
      </c>
      <c r="D9898" t="s">
        <v>9683</v>
      </c>
      <c r="E9898" t="s">
        <v>9683</v>
      </c>
      <c r="F9898" t="s">
        <v>29720</v>
      </c>
      <c r="G9898" t="s">
        <v>36341</v>
      </c>
      <c r="H9898" t="s">
        <v>49594</v>
      </c>
    </row>
    <row r="9899" spans="1:8" x14ac:dyDescent="0.2">
      <c r="A9899" s="2">
        <v>1745293443</v>
      </c>
      <c r="B9899" s="2">
        <v>2007</v>
      </c>
      <c r="C9899" s="2">
        <v>2007</v>
      </c>
      <c r="D9899" t="s">
        <v>9684</v>
      </c>
      <c r="E9899" t="s">
        <v>9684</v>
      </c>
      <c r="F9899" t="s">
        <v>28005</v>
      </c>
      <c r="G9899" t="s">
        <v>34928</v>
      </c>
      <c r="H9899" t="s">
        <v>49595</v>
      </c>
    </row>
    <row r="9900" spans="1:8" x14ac:dyDescent="0.2">
      <c r="A9900" s="2">
        <v>1746584968</v>
      </c>
      <c r="B9900" s="2">
        <v>1940</v>
      </c>
      <c r="C9900" s="2">
        <v>1940</v>
      </c>
      <c r="D9900" t="s">
        <v>9685</v>
      </c>
      <c r="E9900" t="s">
        <v>9685</v>
      </c>
      <c r="F9900" t="s">
        <v>29374</v>
      </c>
      <c r="G9900" t="s">
        <v>36060</v>
      </c>
      <c r="H9900" t="s">
        <v>49596</v>
      </c>
    </row>
    <row r="9901" spans="1:8" x14ac:dyDescent="0.2">
      <c r="A9901" s="2">
        <v>1746198502</v>
      </c>
      <c r="B9901" s="2">
        <v>1968</v>
      </c>
      <c r="C9901" s="2">
        <v>1968</v>
      </c>
      <c r="D9901" t="s">
        <v>9686</v>
      </c>
      <c r="E9901" t="s">
        <v>9686</v>
      </c>
      <c r="F9901" t="s">
        <v>28841</v>
      </c>
      <c r="G9901" t="s">
        <v>35636</v>
      </c>
      <c r="H9901" t="s">
        <v>49597</v>
      </c>
    </row>
    <row r="9902" spans="1:8" x14ac:dyDescent="0.2">
      <c r="A9902" s="2">
        <v>1746508671</v>
      </c>
      <c r="B9902" s="2">
        <v>1949</v>
      </c>
      <c r="C9902" s="2">
        <v>1949</v>
      </c>
      <c r="D9902" t="s">
        <v>9687</v>
      </c>
      <c r="E9902" t="s">
        <v>9687</v>
      </c>
      <c r="F9902" t="s">
        <v>27213</v>
      </c>
      <c r="G9902" t="s">
        <v>34224</v>
      </c>
      <c r="H9902" t="s">
        <v>49598</v>
      </c>
    </row>
    <row r="9903" spans="1:8" x14ac:dyDescent="0.2">
      <c r="A9903" s="2">
        <v>1746580338</v>
      </c>
      <c r="B9903" s="2">
        <v>1938</v>
      </c>
      <c r="C9903" s="2">
        <v>1938</v>
      </c>
      <c r="D9903" t="s">
        <v>9688</v>
      </c>
      <c r="E9903" t="s">
        <v>9688</v>
      </c>
      <c r="F9903" t="s">
        <v>26702</v>
      </c>
      <c r="G9903" t="s">
        <v>33732</v>
      </c>
      <c r="H9903" t="s">
        <v>49599</v>
      </c>
    </row>
    <row r="9904" spans="1:8" x14ac:dyDescent="0.2">
      <c r="A9904" s="2">
        <v>1746465258</v>
      </c>
      <c r="B9904" s="2">
        <v>1943</v>
      </c>
      <c r="C9904" s="2">
        <v>1943</v>
      </c>
      <c r="D9904" t="s">
        <v>9689</v>
      </c>
      <c r="E9904" t="s">
        <v>9689</v>
      </c>
      <c r="F9904" t="s">
        <v>26698</v>
      </c>
      <c r="G9904" t="s">
        <v>33728</v>
      </c>
      <c r="H9904" t="s">
        <v>49600</v>
      </c>
    </row>
    <row r="9905" spans="1:8" x14ac:dyDescent="0.2">
      <c r="A9905" s="2">
        <v>1746491711</v>
      </c>
      <c r="B9905" s="2">
        <v>1948</v>
      </c>
      <c r="C9905" s="2">
        <v>1948</v>
      </c>
      <c r="D9905" t="s">
        <v>9690</v>
      </c>
      <c r="E9905" t="s">
        <v>9690</v>
      </c>
      <c r="F9905" t="s">
        <v>27184</v>
      </c>
      <c r="G9905" t="s">
        <v>34197</v>
      </c>
      <c r="H9905" t="s">
        <v>49601</v>
      </c>
    </row>
    <row r="9906" spans="1:8" x14ac:dyDescent="0.2">
      <c r="A9906" s="2">
        <v>1746520322</v>
      </c>
      <c r="B9906" s="2">
        <v>1926</v>
      </c>
      <c r="C9906" s="2">
        <v>1925</v>
      </c>
      <c r="D9906" t="s">
        <v>9691</v>
      </c>
      <c r="E9906" t="s">
        <v>25302</v>
      </c>
      <c r="F9906" t="s">
        <v>26634</v>
      </c>
      <c r="G9906" t="s">
        <v>33667</v>
      </c>
      <c r="H9906" t="s">
        <v>49602</v>
      </c>
    </row>
    <row r="9907" spans="1:8" x14ac:dyDescent="0.2">
      <c r="A9907" s="2">
        <v>1746508110</v>
      </c>
      <c r="B9907" s="2">
        <v>1927</v>
      </c>
      <c r="C9907" s="2">
        <v>1927</v>
      </c>
      <c r="D9907" t="s">
        <v>9692</v>
      </c>
      <c r="E9907" t="s">
        <v>9692</v>
      </c>
      <c r="F9907" t="s">
        <v>27432</v>
      </c>
      <c r="G9907" t="s">
        <v>34419</v>
      </c>
      <c r="H9907" t="s">
        <v>49603</v>
      </c>
    </row>
    <row r="9908" spans="1:8" x14ac:dyDescent="0.2">
      <c r="A9908" s="2">
        <v>1745302333</v>
      </c>
      <c r="B9908" s="2">
        <v>2005</v>
      </c>
      <c r="C9908" s="2">
        <v>2005</v>
      </c>
      <c r="D9908" t="s">
        <v>9693</v>
      </c>
      <c r="E9908" t="s">
        <v>9693</v>
      </c>
      <c r="F9908" t="s">
        <v>29721</v>
      </c>
      <c r="G9908" t="s">
        <v>36342</v>
      </c>
      <c r="H9908" t="s">
        <v>49604</v>
      </c>
    </row>
    <row r="9909" spans="1:8" x14ac:dyDescent="0.2">
      <c r="A9909" s="2">
        <v>1746572246</v>
      </c>
      <c r="B9909" s="2">
        <v>1931</v>
      </c>
      <c r="C9909" s="2">
        <v>1931</v>
      </c>
      <c r="D9909" t="s">
        <v>9694</v>
      </c>
      <c r="E9909" t="s">
        <v>9694</v>
      </c>
      <c r="F9909" t="s">
        <v>26949</v>
      </c>
      <c r="G9909" t="s">
        <v>33972</v>
      </c>
      <c r="H9909" t="s">
        <v>49605</v>
      </c>
    </row>
    <row r="9910" spans="1:8" x14ac:dyDescent="0.2">
      <c r="A9910" s="2">
        <v>1746583083</v>
      </c>
      <c r="B9910" s="2">
        <v>1939</v>
      </c>
      <c r="C9910" s="2">
        <v>1939</v>
      </c>
      <c r="D9910" t="s">
        <v>9695</v>
      </c>
      <c r="E9910" t="s">
        <v>9695</v>
      </c>
      <c r="F9910" t="s">
        <v>26705</v>
      </c>
      <c r="G9910" t="s">
        <v>33612</v>
      </c>
      <c r="H9910" t="s">
        <v>49606</v>
      </c>
    </row>
    <row r="9911" spans="1:8" x14ac:dyDescent="0.2">
      <c r="A9911" s="2">
        <v>1746455613</v>
      </c>
      <c r="B9911" s="2">
        <v>1998</v>
      </c>
      <c r="C9911" s="2">
        <v>1998</v>
      </c>
      <c r="D9911" t="s">
        <v>9696</v>
      </c>
      <c r="E9911" t="s">
        <v>9696</v>
      </c>
      <c r="F9911" t="s">
        <v>29722</v>
      </c>
      <c r="G9911" t="s">
        <v>36343</v>
      </c>
      <c r="H9911" t="s">
        <v>49607</v>
      </c>
    </row>
    <row r="9912" spans="1:8" x14ac:dyDescent="0.2">
      <c r="A9912" s="2">
        <v>1746554082</v>
      </c>
      <c r="B9912" s="2">
        <v>1964</v>
      </c>
      <c r="C9912" s="2">
        <v>1964</v>
      </c>
      <c r="D9912" t="s">
        <v>9697</v>
      </c>
      <c r="E9912" t="s">
        <v>9697</v>
      </c>
      <c r="F9912" t="s">
        <v>26617</v>
      </c>
      <c r="G9912" t="s">
        <v>33652</v>
      </c>
      <c r="H9912" t="s">
        <v>49608</v>
      </c>
    </row>
    <row r="9913" spans="1:8" x14ac:dyDescent="0.2">
      <c r="A9913" s="2">
        <v>1746512656</v>
      </c>
      <c r="B9913" s="2" t="s">
        <v>33</v>
      </c>
      <c r="C9913" s="2">
        <v>1915</v>
      </c>
      <c r="D9913" t="s">
        <v>9698</v>
      </c>
      <c r="E9913" t="s">
        <v>9698</v>
      </c>
      <c r="G9913" t="s">
        <v>34375</v>
      </c>
      <c r="H9913" t="s">
        <v>49609</v>
      </c>
    </row>
    <row r="9914" spans="1:8" x14ac:dyDescent="0.2">
      <c r="A9914" s="2">
        <v>1746571292</v>
      </c>
      <c r="B9914" s="2">
        <v>1933</v>
      </c>
      <c r="C9914" s="2">
        <v>1933</v>
      </c>
      <c r="D9914" t="s">
        <v>9699</v>
      </c>
      <c r="E9914" t="s">
        <v>9699</v>
      </c>
      <c r="F9914" t="s">
        <v>29723</v>
      </c>
      <c r="G9914" t="s">
        <v>36344</v>
      </c>
      <c r="H9914" t="s">
        <v>49610</v>
      </c>
    </row>
    <row r="9915" spans="1:8" x14ac:dyDescent="0.2">
      <c r="A9915" s="2">
        <v>1746513098</v>
      </c>
      <c r="B9915" s="2">
        <v>1927</v>
      </c>
      <c r="C9915" s="2">
        <v>1927</v>
      </c>
      <c r="D9915" t="s">
        <v>9700</v>
      </c>
      <c r="E9915" t="s">
        <v>9700</v>
      </c>
      <c r="F9915" t="s">
        <v>27597</v>
      </c>
      <c r="G9915" t="s">
        <v>34407</v>
      </c>
      <c r="H9915" t="s">
        <v>49611</v>
      </c>
    </row>
    <row r="9916" spans="1:8" x14ac:dyDescent="0.2">
      <c r="A9916" s="2">
        <v>1746394230</v>
      </c>
      <c r="B9916" s="2">
        <v>1983</v>
      </c>
      <c r="C9916" s="2">
        <v>1983</v>
      </c>
      <c r="D9916" t="s">
        <v>9701</v>
      </c>
      <c r="E9916" t="s">
        <v>9701</v>
      </c>
      <c r="F9916" t="s">
        <v>28084</v>
      </c>
      <c r="G9916" t="s">
        <v>34999</v>
      </c>
      <c r="H9916" t="s">
        <v>49612</v>
      </c>
    </row>
    <row r="9917" spans="1:8" x14ac:dyDescent="0.2">
      <c r="A9917" s="2">
        <v>1746217068</v>
      </c>
      <c r="B9917" s="2">
        <v>1965</v>
      </c>
      <c r="C9917" s="2">
        <v>1965</v>
      </c>
      <c r="D9917" t="s">
        <v>9702</v>
      </c>
      <c r="E9917" t="s">
        <v>9702</v>
      </c>
      <c r="F9917" t="s">
        <v>26833</v>
      </c>
      <c r="G9917" t="s">
        <v>33858</v>
      </c>
      <c r="H9917" t="s">
        <v>49613</v>
      </c>
    </row>
    <row r="9918" spans="1:8" x14ac:dyDescent="0.2">
      <c r="A9918" s="2">
        <v>1746555581</v>
      </c>
      <c r="B9918" s="2">
        <v>1956</v>
      </c>
      <c r="C9918" s="2">
        <v>1956</v>
      </c>
      <c r="D9918" t="s">
        <v>9703</v>
      </c>
      <c r="E9918" t="s">
        <v>9703</v>
      </c>
      <c r="F9918" t="s">
        <v>26821</v>
      </c>
      <c r="G9918" t="s">
        <v>33847</v>
      </c>
      <c r="H9918" t="s">
        <v>49614</v>
      </c>
    </row>
    <row r="9919" spans="1:8" x14ac:dyDescent="0.2">
      <c r="A9919" s="2">
        <v>1746393685</v>
      </c>
      <c r="B9919" s="2">
        <v>1982</v>
      </c>
      <c r="C9919" s="2">
        <v>1982</v>
      </c>
      <c r="D9919" t="s">
        <v>9704</v>
      </c>
      <c r="E9919" t="s">
        <v>9704</v>
      </c>
      <c r="F9919" t="s">
        <v>27271</v>
      </c>
      <c r="G9919" t="s">
        <v>34276</v>
      </c>
      <c r="H9919" t="s">
        <v>49615</v>
      </c>
    </row>
    <row r="9920" spans="1:8" x14ac:dyDescent="0.2">
      <c r="A9920" s="2">
        <v>1746501167</v>
      </c>
      <c r="B9920" s="2" t="s">
        <v>9</v>
      </c>
      <c r="C9920" s="2">
        <v>1910</v>
      </c>
      <c r="D9920" t="s">
        <v>9705</v>
      </c>
      <c r="E9920" t="s">
        <v>9705</v>
      </c>
      <c r="F9920" t="s">
        <v>29724</v>
      </c>
      <c r="G9920" t="s">
        <v>35831</v>
      </c>
      <c r="H9920" t="s">
        <v>49616</v>
      </c>
    </row>
    <row r="9921" spans="1:8" x14ac:dyDescent="0.2">
      <c r="A9921" s="2">
        <v>1769970450</v>
      </c>
      <c r="B9921" s="2">
        <v>1965</v>
      </c>
      <c r="C9921" s="2">
        <v>1965</v>
      </c>
      <c r="D9921" t="s">
        <v>9706</v>
      </c>
      <c r="E9921" t="s">
        <v>9706</v>
      </c>
      <c r="F9921" t="s">
        <v>27431</v>
      </c>
      <c r="G9921" t="s">
        <v>34418</v>
      </c>
      <c r="H9921" t="s">
        <v>49617</v>
      </c>
    </row>
    <row r="9922" spans="1:8" x14ac:dyDescent="0.2">
      <c r="A9922" s="2">
        <v>1746514199</v>
      </c>
      <c r="B9922" s="2">
        <v>1910</v>
      </c>
      <c r="C9922" s="2">
        <v>1910</v>
      </c>
      <c r="D9922" t="s">
        <v>9707</v>
      </c>
      <c r="E9922" t="s">
        <v>9707</v>
      </c>
      <c r="F9922" t="s">
        <v>26952</v>
      </c>
      <c r="G9922" t="s">
        <v>33975</v>
      </c>
      <c r="H9922" t="s">
        <v>49618</v>
      </c>
    </row>
    <row r="9923" spans="1:8" x14ac:dyDescent="0.2">
      <c r="A9923" s="2">
        <v>1746567554</v>
      </c>
      <c r="B9923" s="2">
        <v>1952</v>
      </c>
      <c r="C9923" s="2">
        <v>1951</v>
      </c>
      <c r="D9923" t="s">
        <v>9708</v>
      </c>
      <c r="E9923" t="s">
        <v>9708</v>
      </c>
      <c r="F9923" t="s">
        <v>26509</v>
      </c>
      <c r="G9923" t="s">
        <v>33541</v>
      </c>
      <c r="H9923" t="s">
        <v>49619</v>
      </c>
    </row>
    <row r="9924" spans="1:8" x14ac:dyDescent="0.2">
      <c r="A9924" s="2">
        <v>1746493501</v>
      </c>
      <c r="B9924" s="2" t="s">
        <v>9</v>
      </c>
      <c r="C9924" s="2">
        <v>1910</v>
      </c>
      <c r="D9924" t="s">
        <v>8646</v>
      </c>
      <c r="E9924" t="s">
        <v>8646</v>
      </c>
      <c r="G9924" t="s">
        <v>36345</v>
      </c>
      <c r="H9924" t="s">
        <v>49620</v>
      </c>
    </row>
    <row r="9925" spans="1:8" x14ac:dyDescent="0.2">
      <c r="A9925" s="2">
        <v>1746465376</v>
      </c>
      <c r="B9925" s="2">
        <v>1947</v>
      </c>
      <c r="C9925" s="2">
        <v>1947</v>
      </c>
      <c r="D9925" t="s">
        <v>9709</v>
      </c>
      <c r="E9925" t="s">
        <v>9709</v>
      </c>
      <c r="F9925" t="s">
        <v>26581</v>
      </c>
      <c r="G9925" t="s">
        <v>33614</v>
      </c>
      <c r="H9925" t="s">
        <v>49621</v>
      </c>
    </row>
    <row r="9926" spans="1:8" x14ac:dyDescent="0.2">
      <c r="A9926" s="2">
        <v>1746585084</v>
      </c>
      <c r="B9926" s="2">
        <v>1929</v>
      </c>
      <c r="C9926" s="2">
        <v>1929</v>
      </c>
      <c r="D9926" t="s">
        <v>9710</v>
      </c>
      <c r="E9926" t="s">
        <v>9710</v>
      </c>
      <c r="F9926" t="s">
        <v>26729</v>
      </c>
      <c r="G9926" t="s">
        <v>33757</v>
      </c>
      <c r="H9926" t="s">
        <v>49622</v>
      </c>
    </row>
    <row r="9927" spans="1:8" x14ac:dyDescent="0.2">
      <c r="A9927" s="2">
        <v>1746493366</v>
      </c>
      <c r="B9927" s="2" t="s">
        <v>9</v>
      </c>
      <c r="C9927" s="2">
        <v>1910</v>
      </c>
      <c r="D9927" t="s">
        <v>9711</v>
      </c>
      <c r="E9927" t="s">
        <v>25303</v>
      </c>
      <c r="G9927" t="s">
        <v>33973</v>
      </c>
      <c r="H9927" t="s">
        <v>49623</v>
      </c>
    </row>
    <row r="9928" spans="1:8" x14ac:dyDescent="0.2">
      <c r="A9928" s="2">
        <v>1746524467</v>
      </c>
      <c r="B9928" s="2">
        <v>1916</v>
      </c>
      <c r="C9928" s="2">
        <v>1916</v>
      </c>
      <c r="D9928" t="s">
        <v>9712</v>
      </c>
      <c r="E9928" t="s">
        <v>9712</v>
      </c>
      <c r="F9928" t="s">
        <v>29725</v>
      </c>
      <c r="G9928" t="s">
        <v>36346</v>
      </c>
      <c r="H9928" t="s">
        <v>49624</v>
      </c>
    </row>
    <row r="9929" spans="1:8" x14ac:dyDescent="0.2">
      <c r="A9929" s="2">
        <v>1746183365</v>
      </c>
      <c r="B9929" s="2">
        <v>1910</v>
      </c>
      <c r="C9929" s="2">
        <v>1910</v>
      </c>
      <c r="D9929" t="s">
        <v>9713</v>
      </c>
      <c r="E9929" t="s">
        <v>9713</v>
      </c>
      <c r="F9929" t="s">
        <v>26950</v>
      </c>
      <c r="G9929" t="s">
        <v>33973</v>
      </c>
      <c r="H9929" t="s">
        <v>49625</v>
      </c>
    </row>
    <row r="9930" spans="1:8" x14ac:dyDescent="0.2">
      <c r="A9930" s="2">
        <v>1746567758</v>
      </c>
      <c r="B9930" s="2" t="s">
        <v>17</v>
      </c>
      <c r="C9930" s="2">
        <v>1933</v>
      </c>
      <c r="D9930" t="s">
        <v>4915</v>
      </c>
      <c r="E9930" t="s">
        <v>4915</v>
      </c>
      <c r="G9930" t="s">
        <v>36347</v>
      </c>
      <c r="H9930" t="s">
        <v>49626</v>
      </c>
    </row>
    <row r="9931" spans="1:8" x14ac:dyDescent="0.2">
      <c r="A9931" s="2">
        <v>1746583600</v>
      </c>
      <c r="B9931" s="2">
        <v>1929</v>
      </c>
      <c r="C9931" s="2">
        <v>1929</v>
      </c>
      <c r="D9931" t="s">
        <v>9714</v>
      </c>
      <c r="E9931" t="s">
        <v>9714</v>
      </c>
      <c r="F9931" t="s">
        <v>26640</v>
      </c>
      <c r="G9931" t="s">
        <v>33673</v>
      </c>
      <c r="H9931" t="s">
        <v>49627</v>
      </c>
    </row>
    <row r="9932" spans="1:8" x14ac:dyDescent="0.2">
      <c r="A9932" s="2">
        <v>1746577354</v>
      </c>
      <c r="B9932" s="2">
        <v>1960</v>
      </c>
      <c r="C9932" s="2">
        <v>1960</v>
      </c>
      <c r="D9932" t="s">
        <v>9715</v>
      </c>
      <c r="E9932" t="s">
        <v>9715</v>
      </c>
      <c r="F9932" t="s">
        <v>28667</v>
      </c>
      <c r="G9932" t="s">
        <v>35487</v>
      </c>
      <c r="H9932" t="s">
        <v>49628</v>
      </c>
    </row>
    <row r="9933" spans="1:8" x14ac:dyDescent="0.2">
      <c r="A9933" s="2">
        <v>1746574449</v>
      </c>
      <c r="B9933" s="2">
        <v>1961</v>
      </c>
      <c r="C9933" s="2">
        <v>1961</v>
      </c>
      <c r="D9933" t="s">
        <v>9716</v>
      </c>
      <c r="E9933" t="s">
        <v>9716</v>
      </c>
      <c r="F9933" t="s">
        <v>26523</v>
      </c>
      <c r="G9933" t="s">
        <v>33555</v>
      </c>
      <c r="H9933" t="s">
        <v>49629</v>
      </c>
    </row>
    <row r="9934" spans="1:8" x14ac:dyDescent="0.2">
      <c r="A9934" s="2">
        <v>1746561391</v>
      </c>
      <c r="B9934" s="2">
        <v>1932</v>
      </c>
      <c r="C9934" s="2">
        <v>1932</v>
      </c>
      <c r="D9934" t="s">
        <v>9717</v>
      </c>
      <c r="E9934" t="s">
        <v>9717</v>
      </c>
      <c r="F9934" t="s">
        <v>26771</v>
      </c>
      <c r="G9934" t="s">
        <v>33799</v>
      </c>
      <c r="H9934" t="s">
        <v>49630</v>
      </c>
    </row>
    <row r="9935" spans="1:8" x14ac:dyDescent="0.2">
      <c r="A9935" s="2">
        <v>1745302994</v>
      </c>
      <c r="B9935" s="2">
        <v>2006</v>
      </c>
      <c r="C9935" s="2">
        <v>2005</v>
      </c>
      <c r="D9935" t="s">
        <v>9718</v>
      </c>
      <c r="E9935" t="s">
        <v>9718</v>
      </c>
      <c r="F9935" t="s">
        <v>28677</v>
      </c>
      <c r="G9935" t="s">
        <v>35495</v>
      </c>
      <c r="H9935" t="s">
        <v>49631</v>
      </c>
    </row>
    <row r="9936" spans="1:8" x14ac:dyDescent="0.2">
      <c r="A9936" s="2">
        <v>1746570371</v>
      </c>
      <c r="B9936" s="2">
        <v>1952</v>
      </c>
      <c r="C9936" s="2">
        <v>1952</v>
      </c>
      <c r="D9936" t="s">
        <v>9719</v>
      </c>
      <c r="E9936" t="s">
        <v>9719</v>
      </c>
      <c r="F9936" t="s">
        <v>27775</v>
      </c>
      <c r="G9936" t="s">
        <v>34724</v>
      </c>
      <c r="H9936" t="s">
        <v>49632</v>
      </c>
    </row>
    <row r="9937" spans="1:8" x14ac:dyDescent="0.2">
      <c r="A9937" s="2">
        <v>1746500649</v>
      </c>
      <c r="B9937" s="2">
        <v>1949</v>
      </c>
      <c r="C9937" s="2">
        <v>1950</v>
      </c>
      <c r="D9937" t="s">
        <v>9720</v>
      </c>
      <c r="E9937" t="s">
        <v>9720</v>
      </c>
      <c r="F9937" t="s">
        <v>26879</v>
      </c>
      <c r="G9937" t="s">
        <v>33905</v>
      </c>
      <c r="H9937" t="s">
        <v>49633</v>
      </c>
    </row>
    <row r="9938" spans="1:8" x14ac:dyDescent="0.2">
      <c r="A9938" s="2">
        <v>1746410372</v>
      </c>
      <c r="B9938" s="2">
        <v>1982</v>
      </c>
      <c r="C9938" s="2">
        <v>1982</v>
      </c>
      <c r="D9938" t="s">
        <v>9721</v>
      </c>
      <c r="E9938" t="s">
        <v>9721</v>
      </c>
      <c r="F9938" t="s">
        <v>29073</v>
      </c>
      <c r="G9938" t="s">
        <v>35824</v>
      </c>
      <c r="H9938" t="s">
        <v>49634</v>
      </c>
    </row>
    <row r="9939" spans="1:8" x14ac:dyDescent="0.2">
      <c r="A9939" s="2">
        <v>1745293145</v>
      </c>
      <c r="B9939" s="2">
        <v>2007</v>
      </c>
      <c r="C9939" s="2">
        <v>2007</v>
      </c>
      <c r="D9939" t="s">
        <v>1975</v>
      </c>
      <c r="E9939" t="s">
        <v>1975</v>
      </c>
      <c r="F9939" t="s">
        <v>29726</v>
      </c>
      <c r="G9939" t="s">
        <v>36348</v>
      </c>
      <c r="H9939" t="s">
        <v>49635</v>
      </c>
    </row>
    <row r="9940" spans="1:8" x14ac:dyDescent="0.2">
      <c r="A9940" s="2">
        <v>1746581490</v>
      </c>
      <c r="B9940" s="2">
        <v>1928</v>
      </c>
      <c r="C9940" s="2">
        <v>1928</v>
      </c>
      <c r="D9940" t="s">
        <v>9722</v>
      </c>
      <c r="E9940" t="s">
        <v>9722</v>
      </c>
      <c r="F9940" t="s">
        <v>29727</v>
      </c>
      <c r="G9940" t="s">
        <v>34695</v>
      </c>
      <c r="H9940" t="s">
        <v>49636</v>
      </c>
    </row>
    <row r="9941" spans="1:8" x14ac:dyDescent="0.2">
      <c r="A9941" s="2">
        <v>1745358085</v>
      </c>
      <c r="B9941" s="2">
        <v>2004</v>
      </c>
      <c r="C9941" s="2">
        <v>2004</v>
      </c>
      <c r="D9941" t="s">
        <v>9723</v>
      </c>
      <c r="E9941" t="s">
        <v>25304</v>
      </c>
      <c r="F9941" t="s">
        <v>28163</v>
      </c>
      <c r="G9941" t="s">
        <v>35065</v>
      </c>
      <c r="H9941" t="s">
        <v>49637</v>
      </c>
    </row>
    <row r="9942" spans="1:8" x14ac:dyDescent="0.2">
      <c r="A9942" s="2">
        <v>1746576191</v>
      </c>
      <c r="B9942" s="2">
        <v>1932</v>
      </c>
      <c r="C9942" s="2">
        <v>1932</v>
      </c>
      <c r="D9942" t="s">
        <v>9724</v>
      </c>
      <c r="E9942" t="s">
        <v>9724</v>
      </c>
      <c r="F9942" t="s">
        <v>26573</v>
      </c>
      <c r="G9942" t="s">
        <v>33606</v>
      </c>
      <c r="H9942" t="s">
        <v>49638</v>
      </c>
    </row>
    <row r="9943" spans="1:8" x14ac:dyDescent="0.2">
      <c r="A9943" s="2">
        <v>1746562129</v>
      </c>
      <c r="B9943" s="2">
        <v>1953</v>
      </c>
      <c r="C9943" s="2">
        <v>1953</v>
      </c>
      <c r="D9943" t="s">
        <v>9725</v>
      </c>
      <c r="E9943" t="s">
        <v>9725</v>
      </c>
      <c r="F9943" t="s">
        <v>27821</v>
      </c>
      <c r="G9943" t="s">
        <v>34765</v>
      </c>
      <c r="H9943" t="s">
        <v>49639</v>
      </c>
    </row>
    <row r="9944" spans="1:8" x14ac:dyDescent="0.2">
      <c r="A9944" s="2">
        <v>1746497078</v>
      </c>
      <c r="B9944" s="2">
        <v>1918</v>
      </c>
      <c r="C9944" s="2">
        <v>1918</v>
      </c>
      <c r="D9944" t="s">
        <v>9726</v>
      </c>
      <c r="E9944" t="s">
        <v>9726</v>
      </c>
      <c r="F9944" t="s">
        <v>27168</v>
      </c>
      <c r="G9944" t="s">
        <v>34180</v>
      </c>
      <c r="H9944" t="s">
        <v>49640</v>
      </c>
    </row>
    <row r="9945" spans="1:8" x14ac:dyDescent="0.2">
      <c r="A9945" s="2">
        <v>1746568147</v>
      </c>
      <c r="B9945" s="2">
        <v>1933</v>
      </c>
      <c r="C9945" s="2">
        <v>1933</v>
      </c>
      <c r="D9945" t="s">
        <v>9727</v>
      </c>
      <c r="E9945" t="s">
        <v>9727</v>
      </c>
      <c r="F9945" t="s">
        <v>26600</v>
      </c>
      <c r="G9945" t="s">
        <v>33634</v>
      </c>
      <c r="H9945" t="s">
        <v>49641</v>
      </c>
    </row>
    <row r="9946" spans="1:8" x14ac:dyDescent="0.2">
      <c r="A9946" s="2">
        <v>1746410438</v>
      </c>
      <c r="B9946" s="2">
        <v>1986</v>
      </c>
      <c r="C9946" s="2">
        <v>1986</v>
      </c>
      <c r="D9946" t="s">
        <v>9728</v>
      </c>
      <c r="E9946" t="s">
        <v>9728</v>
      </c>
      <c r="F9946" t="s">
        <v>26941</v>
      </c>
      <c r="G9946" t="s">
        <v>33964</v>
      </c>
      <c r="H9946" t="s">
        <v>49642</v>
      </c>
    </row>
    <row r="9947" spans="1:8" x14ac:dyDescent="0.2">
      <c r="A9947" s="2">
        <v>1746454494</v>
      </c>
      <c r="B9947" s="2">
        <v>1942</v>
      </c>
      <c r="C9947" s="2">
        <v>1942</v>
      </c>
      <c r="D9947" t="s">
        <v>9729</v>
      </c>
      <c r="E9947" t="s">
        <v>9729</v>
      </c>
      <c r="F9947" t="s">
        <v>27195</v>
      </c>
      <c r="G9947" t="s">
        <v>34208</v>
      </c>
      <c r="H9947" t="s">
        <v>49643</v>
      </c>
    </row>
    <row r="9948" spans="1:8" x14ac:dyDescent="0.2">
      <c r="A9948" s="2">
        <v>1746464919</v>
      </c>
      <c r="B9948" s="2">
        <v>1944</v>
      </c>
      <c r="C9948" s="2">
        <v>1944</v>
      </c>
      <c r="D9948" t="s">
        <v>9730</v>
      </c>
      <c r="E9948" t="s">
        <v>9730</v>
      </c>
      <c r="F9948" t="s">
        <v>27434</v>
      </c>
      <c r="G9948" t="s">
        <v>34421</v>
      </c>
      <c r="H9948" t="s">
        <v>49644</v>
      </c>
    </row>
    <row r="9949" spans="1:8" x14ac:dyDescent="0.2">
      <c r="A9949" s="2">
        <v>1746514688</v>
      </c>
      <c r="B9949" s="2">
        <v>1915</v>
      </c>
      <c r="C9949" s="2">
        <v>1915</v>
      </c>
      <c r="D9949" t="s">
        <v>9731</v>
      </c>
      <c r="E9949" t="s">
        <v>9731</v>
      </c>
      <c r="F9949" t="s">
        <v>28904</v>
      </c>
      <c r="G9949" t="s">
        <v>35684</v>
      </c>
      <c r="H9949" t="s">
        <v>49645</v>
      </c>
    </row>
    <row r="9950" spans="1:8" x14ac:dyDescent="0.2">
      <c r="A9950" s="2">
        <v>1746410460</v>
      </c>
      <c r="B9950" s="2">
        <v>1986</v>
      </c>
      <c r="C9950" s="2">
        <v>1986</v>
      </c>
      <c r="D9950" t="s">
        <v>9732</v>
      </c>
      <c r="E9950" t="s">
        <v>9732</v>
      </c>
      <c r="F9950" t="s">
        <v>29728</v>
      </c>
      <c r="G9950" t="s">
        <v>36349</v>
      </c>
      <c r="H9950" t="s">
        <v>49646</v>
      </c>
    </row>
    <row r="9951" spans="1:8" x14ac:dyDescent="0.2">
      <c r="A9951" s="2">
        <v>1746530740</v>
      </c>
      <c r="B9951" s="2">
        <v>1949</v>
      </c>
      <c r="C9951" s="2">
        <v>1949</v>
      </c>
      <c r="D9951" t="s">
        <v>9733</v>
      </c>
      <c r="E9951" t="s">
        <v>9733</v>
      </c>
      <c r="F9951" t="s">
        <v>27918</v>
      </c>
      <c r="G9951" t="s">
        <v>34847</v>
      </c>
      <c r="H9951" t="s">
        <v>49647</v>
      </c>
    </row>
    <row r="9952" spans="1:8" x14ac:dyDescent="0.2">
      <c r="A9952" s="2">
        <v>1746423009</v>
      </c>
      <c r="B9952" s="2">
        <v>2000</v>
      </c>
      <c r="C9952" s="2">
        <v>2000</v>
      </c>
      <c r="D9952" t="s">
        <v>9734</v>
      </c>
      <c r="E9952" t="s">
        <v>9734</v>
      </c>
      <c r="F9952" t="s">
        <v>29729</v>
      </c>
      <c r="G9952" t="s">
        <v>36350</v>
      </c>
      <c r="H9952" t="s">
        <v>49648</v>
      </c>
    </row>
    <row r="9953" spans="1:8" x14ac:dyDescent="0.2">
      <c r="A9953" s="2">
        <v>1746409092</v>
      </c>
      <c r="B9953" s="2">
        <v>1992</v>
      </c>
      <c r="C9953" s="2">
        <v>1992</v>
      </c>
      <c r="D9953" t="s">
        <v>9735</v>
      </c>
      <c r="E9953" t="s">
        <v>9735</v>
      </c>
      <c r="F9953" t="s">
        <v>29730</v>
      </c>
      <c r="G9953" t="s">
        <v>36351</v>
      </c>
      <c r="H9953" t="s">
        <v>49649</v>
      </c>
    </row>
    <row r="9954" spans="1:8" x14ac:dyDescent="0.2">
      <c r="A9954" s="2">
        <v>1746565919</v>
      </c>
      <c r="B9954" s="2">
        <v>1955</v>
      </c>
      <c r="C9954" s="2">
        <v>1955</v>
      </c>
      <c r="D9954" t="s">
        <v>9736</v>
      </c>
      <c r="E9954" t="s">
        <v>9736</v>
      </c>
      <c r="F9954" t="s">
        <v>26574</v>
      </c>
      <c r="G9954" t="s">
        <v>33607</v>
      </c>
      <c r="H9954" t="s">
        <v>49650</v>
      </c>
    </row>
    <row r="9955" spans="1:8" x14ac:dyDescent="0.2">
      <c r="A9955" s="2">
        <v>1746584725</v>
      </c>
      <c r="B9955" s="2">
        <v>1929</v>
      </c>
      <c r="C9955" s="2">
        <v>1929</v>
      </c>
      <c r="D9955" t="s">
        <v>689</v>
      </c>
      <c r="E9955" t="s">
        <v>689</v>
      </c>
      <c r="F9955" t="s">
        <v>27011</v>
      </c>
      <c r="G9955" t="s">
        <v>34030</v>
      </c>
      <c r="H9955" t="s">
        <v>49651</v>
      </c>
    </row>
    <row r="9956" spans="1:8" x14ac:dyDescent="0.2">
      <c r="A9956" s="2">
        <v>1746553385</v>
      </c>
      <c r="B9956" s="2">
        <v>1964</v>
      </c>
      <c r="C9956" s="2">
        <v>1964</v>
      </c>
      <c r="D9956" t="s">
        <v>9737</v>
      </c>
      <c r="E9956" t="s">
        <v>9737</v>
      </c>
      <c r="F9956" t="s">
        <v>28751</v>
      </c>
      <c r="G9956" t="s">
        <v>35556</v>
      </c>
      <c r="H9956" t="s">
        <v>49652</v>
      </c>
    </row>
    <row r="9957" spans="1:8" x14ac:dyDescent="0.2">
      <c r="A9957" s="2">
        <v>1746523560</v>
      </c>
      <c r="B9957" s="2">
        <v>1916</v>
      </c>
      <c r="C9957" s="2">
        <v>1916</v>
      </c>
      <c r="D9957" t="s">
        <v>9738</v>
      </c>
      <c r="E9957" t="s">
        <v>9738</v>
      </c>
      <c r="F9957" t="s">
        <v>27691</v>
      </c>
      <c r="G9957" t="s">
        <v>34032</v>
      </c>
      <c r="H9957" t="s">
        <v>49653</v>
      </c>
    </row>
    <row r="9958" spans="1:8" x14ac:dyDescent="0.2">
      <c r="A9958" s="2">
        <v>1746577258</v>
      </c>
      <c r="B9958" s="2">
        <v>1951</v>
      </c>
      <c r="C9958" s="2">
        <v>1951</v>
      </c>
      <c r="D9958" t="s">
        <v>9739</v>
      </c>
      <c r="E9958" t="s">
        <v>15889</v>
      </c>
      <c r="F9958" t="s">
        <v>26651</v>
      </c>
      <c r="G9958" t="s">
        <v>33684</v>
      </c>
      <c r="H9958" t="s">
        <v>49654</v>
      </c>
    </row>
    <row r="9959" spans="1:8" x14ac:dyDescent="0.2">
      <c r="A9959" s="2">
        <v>1746502388</v>
      </c>
      <c r="B9959" s="2">
        <v>1915</v>
      </c>
      <c r="C9959" s="2">
        <v>1915</v>
      </c>
      <c r="D9959" t="s">
        <v>9740</v>
      </c>
      <c r="E9959" t="s">
        <v>9740</v>
      </c>
      <c r="F9959" t="s">
        <v>28260</v>
      </c>
      <c r="G9959" t="s">
        <v>35145</v>
      </c>
      <c r="H9959" t="s">
        <v>49655</v>
      </c>
    </row>
    <row r="9960" spans="1:8" x14ac:dyDescent="0.2">
      <c r="A9960" s="2">
        <v>1746235220</v>
      </c>
      <c r="B9960" s="2">
        <v>1980</v>
      </c>
      <c r="C9960" s="2">
        <v>1980</v>
      </c>
      <c r="D9960" t="s">
        <v>9741</v>
      </c>
      <c r="E9960" t="s">
        <v>9741</v>
      </c>
      <c r="F9960" t="s">
        <v>29731</v>
      </c>
      <c r="G9960" t="s">
        <v>36352</v>
      </c>
      <c r="H9960" t="s">
        <v>49656</v>
      </c>
    </row>
    <row r="9961" spans="1:8" x14ac:dyDescent="0.2">
      <c r="A9961" s="2">
        <v>1746566338</v>
      </c>
      <c r="B9961" s="2">
        <v>1954</v>
      </c>
      <c r="C9961" s="2">
        <v>1954</v>
      </c>
      <c r="D9961" t="s">
        <v>9742</v>
      </c>
      <c r="E9961" t="s">
        <v>9742</v>
      </c>
      <c r="F9961" t="s">
        <v>26664</v>
      </c>
      <c r="G9961" t="s">
        <v>33697</v>
      </c>
      <c r="H9961" t="s">
        <v>49657</v>
      </c>
    </row>
    <row r="9962" spans="1:8" x14ac:dyDescent="0.2">
      <c r="A9962" s="2">
        <v>1769969544</v>
      </c>
      <c r="B9962" s="2" t="s">
        <v>37</v>
      </c>
      <c r="C9962" s="2">
        <v>1965</v>
      </c>
      <c r="D9962" t="s">
        <v>9743</v>
      </c>
      <c r="E9962" t="s">
        <v>9743</v>
      </c>
      <c r="F9962" t="s">
        <v>29732</v>
      </c>
      <c r="G9962" t="s">
        <v>36353</v>
      </c>
      <c r="H9962" t="s">
        <v>49658</v>
      </c>
    </row>
    <row r="9963" spans="1:8" x14ac:dyDescent="0.2">
      <c r="A9963" s="2">
        <v>1746574205</v>
      </c>
      <c r="B9963" s="2">
        <v>1959</v>
      </c>
      <c r="C9963" s="2">
        <v>1959</v>
      </c>
      <c r="D9963" t="s">
        <v>9744</v>
      </c>
      <c r="E9963" t="s">
        <v>9744</v>
      </c>
      <c r="F9963" t="s">
        <v>26856</v>
      </c>
      <c r="G9963" t="s">
        <v>33881</v>
      </c>
      <c r="H9963" t="s">
        <v>49659</v>
      </c>
    </row>
    <row r="9964" spans="1:8" x14ac:dyDescent="0.2">
      <c r="A9964" s="2">
        <v>1746581233</v>
      </c>
      <c r="B9964" s="2">
        <v>1960</v>
      </c>
      <c r="C9964" s="2">
        <v>1960</v>
      </c>
      <c r="D9964" t="s">
        <v>9745</v>
      </c>
      <c r="E9964" t="s">
        <v>9745</v>
      </c>
      <c r="F9964" t="s">
        <v>29733</v>
      </c>
      <c r="G9964" t="s">
        <v>33905</v>
      </c>
      <c r="H9964" t="s">
        <v>49660</v>
      </c>
    </row>
    <row r="9965" spans="1:8" x14ac:dyDescent="0.2">
      <c r="A9965" s="2">
        <v>1746409103</v>
      </c>
      <c r="B9965" s="2">
        <v>1984</v>
      </c>
      <c r="C9965" s="2">
        <v>1984</v>
      </c>
      <c r="D9965" t="s">
        <v>9746</v>
      </c>
      <c r="E9965" t="s">
        <v>9746</v>
      </c>
      <c r="F9965" t="s">
        <v>29626</v>
      </c>
      <c r="G9965" t="s">
        <v>34474</v>
      </c>
      <c r="H9965" t="s">
        <v>49661</v>
      </c>
    </row>
    <row r="9966" spans="1:8" x14ac:dyDescent="0.2">
      <c r="A9966" s="2">
        <v>1746453540</v>
      </c>
      <c r="B9966" s="2">
        <v>1944</v>
      </c>
      <c r="C9966" s="2">
        <v>1944</v>
      </c>
      <c r="D9966" t="s">
        <v>9747</v>
      </c>
      <c r="E9966" t="s">
        <v>9747</v>
      </c>
      <c r="F9966" t="s">
        <v>28672</v>
      </c>
      <c r="G9966" t="s">
        <v>35492</v>
      </c>
      <c r="H9966" t="s">
        <v>49662</v>
      </c>
    </row>
    <row r="9967" spans="1:8" x14ac:dyDescent="0.2">
      <c r="A9967" s="2">
        <v>1746520253</v>
      </c>
      <c r="B9967" s="2">
        <v>1926</v>
      </c>
      <c r="C9967" s="2">
        <v>1926</v>
      </c>
      <c r="D9967" t="s">
        <v>9748</v>
      </c>
      <c r="E9967" t="s">
        <v>9748</v>
      </c>
      <c r="F9967" t="s">
        <v>27113</v>
      </c>
      <c r="G9967" t="s">
        <v>33537</v>
      </c>
      <c r="H9967" t="s">
        <v>49663</v>
      </c>
    </row>
    <row r="9968" spans="1:8" x14ac:dyDescent="0.2">
      <c r="A9968" s="2">
        <v>1746393329</v>
      </c>
      <c r="B9968" s="2">
        <v>1984</v>
      </c>
      <c r="C9968" s="2">
        <v>1984</v>
      </c>
      <c r="D9968" t="s">
        <v>9749</v>
      </c>
      <c r="E9968" t="s">
        <v>9749</v>
      </c>
      <c r="F9968" t="s">
        <v>27275</v>
      </c>
      <c r="G9968" t="s">
        <v>34280</v>
      </c>
      <c r="H9968" t="s">
        <v>49664</v>
      </c>
    </row>
    <row r="9969" spans="1:8" x14ac:dyDescent="0.2">
      <c r="A9969" s="2">
        <v>1745373162</v>
      </c>
      <c r="B9969" s="2">
        <v>2004</v>
      </c>
      <c r="C9969" s="2">
        <v>2004</v>
      </c>
      <c r="D9969" t="s">
        <v>9750</v>
      </c>
      <c r="E9969" t="s">
        <v>9750</v>
      </c>
      <c r="F9969" t="s">
        <v>27618</v>
      </c>
      <c r="G9969" t="s">
        <v>34586</v>
      </c>
      <c r="H9969" t="s">
        <v>49665</v>
      </c>
    </row>
    <row r="9970" spans="1:8" x14ac:dyDescent="0.2">
      <c r="A9970" s="2">
        <v>1746561335</v>
      </c>
      <c r="B9970" s="2">
        <v>1956</v>
      </c>
      <c r="C9970" s="2">
        <v>1956</v>
      </c>
      <c r="D9970" t="s">
        <v>9751</v>
      </c>
      <c r="E9970" t="s">
        <v>9751</v>
      </c>
      <c r="F9970" t="s">
        <v>27020</v>
      </c>
      <c r="G9970" t="s">
        <v>34038</v>
      </c>
      <c r="H9970" t="s">
        <v>49666</v>
      </c>
    </row>
    <row r="9971" spans="1:8" x14ac:dyDescent="0.2">
      <c r="A9971" s="2">
        <v>1746513838</v>
      </c>
      <c r="B9971" s="2">
        <v>1917</v>
      </c>
      <c r="C9971" s="2">
        <v>1917</v>
      </c>
      <c r="D9971" t="s">
        <v>9752</v>
      </c>
      <c r="E9971" t="s">
        <v>9752</v>
      </c>
      <c r="F9971" t="s">
        <v>27948</v>
      </c>
      <c r="G9971" t="s">
        <v>33774</v>
      </c>
      <c r="H9971" t="s">
        <v>49667</v>
      </c>
    </row>
    <row r="9972" spans="1:8" x14ac:dyDescent="0.2">
      <c r="A9972" s="2">
        <v>1746421960</v>
      </c>
      <c r="B9972" s="2">
        <v>1997</v>
      </c>
      <c r="C9972" s="2">
        <v>1997</v>
      </c>
      <c r="D9972" t="s">
        <v>9753</v>
      </c>
      <c r="E9972" t="s">
        <v>9753</v>
      </c>
      <c r="F9972" t="s">
        <v>29734</v>
      </c>
      <c r="G9972" t="s">
        <v>36354</v>
      </c>
      <c r="H9972" t="s">
        <v>49668</v>
      </c>
    </row>
    <row r="9973" spans="1:8" x14ac:dyDescent="0.2">
      <c r="A9973" s="2">
        <v>1746465120</v>
      </c>
      <c r="B9973" s="2">
        <v>1944</v>
      </c>
      <c r="C9973" s="2">
        <v>1944</v>
      </c>
      <c r="D9973" t="s">
        <v>9754</v>
      </c>
      <c r="E9973" t="s">
        <v>9754</v>
      </c>
      <c r="F9973" t="s">
        <v>29735</v>
      </c>
      <c r="G9973" t="s">
        <v>36355</v>
      </c>
      <c r="H9973" t="s">
        <v>49669</v>
      </c>
    </row>
    <row r="9974" spans="1:8" x14ac:dyDescent="0.2">
      <c r="A9974" s="2">
        <v>1746410896</v>
      </c>
      <c r="B9974" s="2">
        <v>1991</v>
      </c>
      <c r="C9974" s="2">
        <v>1991</v>
      </c>
      <c r="D9974" t="s">
        <v>9755</v>
      </c>
      <c r="E9974" t="s">
        <v>9755</v>
      </c>
      <c r="F9974" t="s">
        <v>29736</v>
      </c>
      <c r="G9974" t="s">
        <v>36356</v>
      </c>
      <c r="H9974" t="s">
        <v>49670</v>
      </c>
    </row>
    <row r="9975" spans="1:8" x14ac:dyDescent="0.2">
      <c r="A9975" s="2">
        <v>1746563795</v>
      </c>
      <c r="B9975" s="2">
        <v>1951</v>
      </c>
      <c r="C9975" s="2">
        <v>1951</v>
      </c>
      <c r="D9975" t="s">
        <v>9756</v>
      </c>
      <c r="E9975" t="s">
        <v>9756</v>
      </c>
      <c r="F9975" t="s">
        <v>27745</v>
      </c>
      <c r="G9975" t="s">
        <v>34696</v>
      </c>
      <c r="H9975" t="s">
        <v>49671</v>
      </c>
    </row>
    <row r="9976" spans="1:8" x14ac:dyDescent="0.2">
      <c r="A9976" s="2">
        <v>1746436071</v>
      </c>
      <c r="B9976" s="2">
        <v>1941</v>
      </c>
      <c r="C9976" s="2">
        <v>1941</v>
      </c>
      <c r="D9976" t="s">
        <v>9757</v>
      </c>
      <c r="E9976" t="s">
        <v>9757</v>
      </c>
      <c r="F9976" t="s">
        <v>26887</v>
      </c>
      <c r="G9976" t="s">
        <v>33913</v>
      </c>
      <c r="H9976" t="s">
        <v>49672</v>
      </c>
    </row>
    <row r="9977" spans="1:8" x14ac:dyDescent="0.2">
      <c r="A9977" s="2">
        <v>1746219377</v>
      </c>
      <c r="B9977" s="2">
        <v>1972</v>
      </c>
      <c r="C9977" s="2">
        <v>1972</v>
      </c>
      <c r="D9977" t="s">
        <v>9758</v>
      </c>
      <c r="E9977" t="s">
        <v>9758</v>
      </c>
      <c r="F9977" t="s">
        <v>29737</v>
      </c>
      <c r="G9977" t="s">
        <v>36357</v>
      </c>
      <c r="H9977" t="s">
        <v>49673</v>
      </c>
    </row>
    <row r="9978" spans="1:8" x14ac:dyDescent="0.2">
      <c r="A9978" s="2">
        <v>1746524570</v>
      </c>
      <c r="B9978" s="2">
        <v>1915</v>
      </c>
      <c r="C9978" s="2">
        <v>1915</v>
      </c>
      <c r="D9978" t="s">
        <v>9759</v>
      </c>
      <c r="E9978" t="s">
        <v>9759</v>
      </c>
      <c r="F9978" t="s">
        <v>27948</v>
      </c>
      <c r="G9978" t="s">
        <v>33774</v>
      </c>
      <c r="H9978" t="s">
        <v>49674</v>
      </c>
    </row>
    <row r="9979" spans="1:8" x14ac:dyDescent="0.2">
      <c r="A9979" s="2">
        <v>1746520342</v>
      </c>
      <c r="B9979" s="2">
        <v>1926</v>
      </c>
      <c r="C9979" s="2">
        <v>1926</v>
      </c>
      <c r="D9979" t="s">
        <v>8883</v>
      </c>
      <c r="E9979" t="s">
        <v>8883</v>
      </c>
      <c r="F9979" t="s">
        <v>27012</v>
      </c>
      <c r="G9979" t="s">
        <v>34031</v>
      </c>
      <c r="H9979" t="s">
        <v>49675</v>
      </c>
    </row>
    <row r="9980" spans="1:8" x14ac:dyDescent="0.2">
      <c r="A9980" s="2">
        <v>1746582529</v>
      </c>
      <c r="B9980" s="2">
        <v>1938</v>
      </c>
      <c r="C9980" s="2">
        <v>1938</v>
      </c>
      <c r="D9980" t="s">
        <v>9760</v>
      </c>
      <c r="E9980" t="s">
        <v>9760</v>
      </c>
      <c r="F9980" t="s">
        <v>27861</v>
      </c>
      <c r="G9980" t="s">
        <v>34795</v>
      </c>
      <c r="H9980" t="s">
        <v>49676</v>
      </c>
    </row>
    <row r="9981" spans="1:8" x14ac:dyDescent="0.2">
      <c r="A9981" s="2">
        <v>1746454886</v>
      </c>
      <c r="B9981" s="2">
        <v>1999</v>
      </c>
      <c r="C9981" s="2">
        <v>1999</v>
      </c>
      <c r="D9981" t="s">
        <v>9761</v>
      </c>
      <c r="E9981" t="s">
        <v>9761</v>
      </c>
      <c r="F9981" t="s">
        <v>26919</v>
      </c>
      <c r="G9981" t="s">
        <v>33942</v>
      </c>
      <c r="H9981" t="s">
        <v>49677</v>
      </c>
    </row>
    <row r="9982" spans="1:8" x14ac:dyDescent="0.2">
      <c r="A9982" s="2">
        <v>1746486482</v>
      </c>
      <c r="B9982" s="2">
        <v>1919</v>
      </c>
      <c r="C9982" s="2">
        <v>1919</v>
      </c>
      <c r="D9982" t="s">
        <v>9762</v>
      </c>
      <c r="E9982" t="s">
        <v>9762</v>
      </c>
      <c r="F9982" t="s">
        <v>26865</v>
      </c>
      <c r="G9982" t="s">
        <v>33891</v>
      </c>
      <c r="H9982" t="s">
        <v>49678</v>
      </c>
    </row>
    <row r="9983" spans="1:8" x14ac:dyDescent="0.2">
      <c r="A9983" s="2">
        <v>1745340964</v>
      </c>
      <c r="B9983" s="2">
        <v>2001</v>
      </c>
      <c r="C9983" s="2">
        <v>2001</v>
      </c>
      <c r="D9983" t="s">
        <v>9763</v>
      </c>
      <c r="E9983" t="s">
        <v>9763</v>
      </c>
      <c r="F9983" t="s">
        <v>29738</v>
      </c>
      <c r="G9983" t="s">
        <v>36358</v>
      </c>
      <c r="H9983" t="s">
        <v>49679</v>
      </c>
    </row>
    <row r="9984" spans="1:8" x14ac:dyDescent="0.2">
      <c r="A9984" s="2">
        <v>1746525194</v>
      </c>
      <c r="B9984" s="2">
        <v>1921</v>
      </c>
      <c r="C9984" s="2">
        <v>1921</v>
      </c>
      <c r="D9984" t="s">
        <v>9764</v>
      </c>
      <c r="E9984" t="s">
        <v>9764</v>
      </c>
      <c r="F9984" t="s">
        <v>29739</v>
      </c>
      <c r="G9984" t="s">
        <v>36359</v>
      </c>
      <c r="H9984" t="s">
        <v>49680</v>
      </c>
    </row>
    <row r="9985" spans="1:8" x14ac:dyDescent="0.2">
      <c r="A9985" s="2">
        <v>1746581633</v>
      </c>
      <c r="B9985" s="2">
        <v>1929</v>
      </c>
      <c r="C9985" s="2">
        <v>1929</v>
      </c>
      <c r="D9985" t="s">
        <v>9765</v>
      </c>
      <c r="E9985" t="s">
        <v>9765</v>
      </c>
      <c r="F9985" t="s">
        <v>27845</v>
      </c>
      <c r="G9985" t="s">
        <v>33632</v>
      </c>
      <c r="H9985" t="s">
        <v>49681</v>
      </c>
    </row>
    <row r="9986" spans="1:8" x14ac:dyDescent="0.2">
      <c r="A9986" s="2">
        <v>1746503313</v>
      </c>
      <c r="B9986" s="2">
        <v>1918</v>
      </c>
      <c r="C9986" s="2">
        <v>1918</v>
      </c>
      <c r="D9986" t="s">
        <v>9766</v>
      </c>
      <c r="E9986" t="s">
        <v>9766</v>
      </c>
      <c r="F9986" t="s">
        <v>27645</v>
      </c>
      <c r="G9986" t="s">
        <v>34609</v>
      </c>
      <c r="H9986" t="s">
        <v>49682</v>
      </c>
    </row>
    <row r="9987" spans="1:8" x14ac:dyDescent="0.2">
      <c r="A9987" s="2">
        <v>1746583268</v>
      </c>
      <c r="B9987" s="2">
        <v>1951</v>
      </c>
      <c r="C9987" s="2">
        <v>1950</v>
      </c>
      <c r="D9987" t="s">
        <v>9767</v>
      </c>
      <c r="E9987" t="s">
        <v>9767</v>
      </c>
      <c r="F9987" t="s">
        <v>27003</v>
      </c>
      <c r="G9987" t="s">
        <v>34023</v>
      </c>
      <c r="H9987" t="s">
        <v>49683</v>
      </c>
    </row>
    <row r="9988" spans="1:8" x14ac:dyDescent="0.2">
      <c r="A9988" s="2">
        <v>1746393272</v>
      </c>
      <c r="B9988" s="2">
        <v>1987</v>
      </c>
      <c r="C9988" s="2">
        <v>1987</v>
      </c>
      <c r="D9988" t="s">
        <v>9768</v>
      </c>
      <c r="E9988" t="s">
        <v>25305</v>
      </c>
      <c r="F9988" t="s">
        <v>27753</v>
      </c>
      <c r="G9988" t="s">
        <v>34703</v>
      </c>
      <c r="H9988" t="s">
        <v>49684</v>
      </c>
    </row>
    <row r="9989" spans="1:8" x14ac:dyDescent="0.2">
      <c r="A9989" s="2">
        <v>1746209441</v>
      </c>
      <c r="B9989" s="2">
        <v>1966</v>
      </c>
      <c r="C9989" s="2">
        <v>1966</v>
      </c>
      <c r="D9989" t="s">
        <v>9769</v>
      </c>
      <c r="E9989" t="s">
        <v>9769</v>
      </c>
      <c r="F9989" t="s">
        <v>29740</v>
      </c>
      <c r="G9989" t="s">
        <v>36360</v>
      </c>
      <c r="H9989" t="s">
        <v>49685</v>
      </c>
    </row>
    <row r="9990" spans="1:8" x14ac:dyDescent="0.2">
      <c r="A9990" s="2">
        <v>1745339943</v>
      </c>
      <c r="B9990" s="2">
        <v>2002</v>
      </c>
      <c r="C9990" s="2">
        <v>2002</v>
      </c>
      <c r="D9990" t="s">
        <v>9770</v>
      </c>
      <c r="E9990" t="s">
        <v>9770</v>
      </c>
      <c r="F9990" t="s">
        <v>29741</v>
      </c>
      <c r="G9990" t="s">
        <v>36361</v>
      </c>
      <c r="H9990" t="s">
        <v>49686</v>
      </c>
    </row>
    <row r="9991" spans="1:8" x14ac:dyDescent="0.2">
      <c r="A9991" s="2">
        <v>1746566264</v>
      </c>
      <c r="B9991" s="2">
        <v>1956</v>
      </c>
      <c r="C9991" s="2">
        <v>1956</v>
      </c>
      <c r="D9991" t="s">
        <v>9771</v>
      </c>
      <c r="E9991" t="s">
        <v>9771</v>
      </c>
      <c r="F9991" t="s">
        <v>27821</v>
      </c>
      <c r="G9991" t="s">
        <v>34765</v>
      </c>
      <c r="H9991" t="s">
        <v>49687</v>
      </c>
    </row>
    <row r="9992" spans="1:8" x14ac:dyDescent="0.2">
      <c r="A9992" s="2">
        <v>1746585061</v>
      </c>
      <c r="B9992" s="2">
        <v>1929</v>
      </c>
      <c r="C9992" s="2">
        <v>1929</v>
      </c>
      <c r="D9992" t="s">
        <v>9772</v>
      </c>
      <c r="E9992" t="s">
        <v>9772</v>
      </c>
      <c r="F9992" t="s">
        <v>27354</v>
      </c>
      <c r="G9992" t="s">
        <v>33693</v>
      </c>
      <c r="H9992" t="s">
        <v>49688</v>
      </c>
    </row>
    <row r="9993" spans="1:8" x14ac:dyDescent="0.2">
      <c r="A9993" s="2">
        <v>1746509316</v>
      </c>
      <c r="B9993" s="2">
        <v>1924</v>
      </c>
      <c r="C9993" s="2">
        <v>1924</v>
      </c>
      <c r="D9993" t="s">
        <v>9773</v>
      </c>
      <c r="E9993" t="s">
        <v>9773</v>
      </c>
      <c r="F9993" t="s">
        <v>26634</v>
      </c>
      <c r="G9993" t="s">
        <v>33667</v>
      </c>
      <c r="H9993" t="s">
        <v>49689</v>
      </c>
    </row>
    <row r="9994" spans="1:8" x14ac:dyDescent="0.2">
      <c r="A9994" s="2">
        <v>1746464996</v>
      </c>
      <c r="B9994" s="2">
        <v>1947</v>
      </c>
      <c r="C9994" s="2">
        <v>1947</v>
      </c>
      <c r="D9994" t="s">
        <v>9774</v>
      </c>
      <c r="E9994" t="s">
        <v>25306</v>
      </c>
      <c r="F9994" t="s">
        <v>27072</v>
      </c>
      <c r="G9994" t="s">
        <v>34093</v>
      </c>
      <c r="H9994" t="s">
        <v>49690</v>
      </c>
    </row>
    <row r="9995" spans="1:8" x14ac:dyDescent="0.2">
      <c r="A9995" s="2">
        <v>1746421607</v>
      </c>
      <c r="B9995" s="2">
        <v>1989</v>
      </c>
      <c r="C9995" s="2">
        <v>1989</v>
      </c>
      <c r="D9995" t="s">
        <v>9775</v>
      </c>
      <c r="E9995" t="s">
        <v>25307</v>
      </c>
      <c r="F9995" t="s">
        <v>29742</v>
      </c>
      <c r="G9995" t="s">
        <v>36362</v>
      </c>
      <c r="H9995" t="s">
        <v>49691</v>
      </c>
    </row>
    <row r="9996" spans="1:8" x14ac:dyDescent="0.2">
      <c r="A9996" s="2">
        <v>1746582188</v>
      </c>
      <c r="B9996" s="2">
        <v>1951</v>
      </c>
      <c r="C9996" s="2">
        <v>1951</v>
      </c>
      <c r="D9996" t="s">
        <v>9776</v>
      </c>
      <c r="E9996" t="s">
        <v>9776</v>
      </c>
      <c r="F9996" t="s">
        <v>26844</v>
      </c>
      <c r="G9996" t="s">
        <v>33869</v>
      </c>
      <c r="H9996" t="s">
        <v>49692</v>
      </c>
    </row>
    <row r="9997" spans="1:8" x14ac:dyDescent="0.2">
      <c r="A9997" s="2">
        <v>1746569972</v>
      </c>
      <c r="B9997" s="2">
        <v>1957</v>
      </c>
      <c r="C9997" s="2">
        <v>1957</v>
      </c>
      <c r="D9997" t="s">
        <v>9777</v>
      </c>
      <c r="E9997" t="s">
        <v>9777</v>
      </c>
      <c r="F9997" t="s">
        <v>27417</v>
      </c>
      <c r="G9997" t="s">
        <v>34406</v>
      </c>
      <c r="H9997" t="s">
        <v>49693</v>
      </c>
    </row>
    <row r="9998" spans="1:8" x14ac:dyDescent="0.2">
      <c r="A9998" s="2">
        <v>1746465385</v>
      </c>
      <c r="B9998" s="2">
        <v>1945</v>
      </c>
      <c r="C9998" s="2">
        <v>1945</v>
      </c>
      <c r="D9998" t="s">
        <v>9778</v>
      </c>
      <c r="E9998" t="s">
        <v>9778</v>
      </c>
      <c r="F9998" t="s">
        <v>27081</v>
      </c>
      <c r="G9998" t="s">
        <v>34102</v>
      </c>
      <c r="H9998" t="s">
        <v>49694</v>
      </c>
    </row>
    <row r="9999" spans="1:8" x14ac:dyDescent="0.2">
      <c r="A9999" s="2">
        <v>1746492707</v>
      </c>
      <c r="B9999" s="2">
        <v>1948</v>
      </c>
      <c r="C9999" s="2">
        <v>1947</v>
      </c>
      <c r="D9999" t="s">
        <v>9779</v>
      </c>
      <c r="E9999" t="s">
        <v>9779</v>
      </c>
      <c r="H9999" t="s">
        <v>49695</v>
      </c>
    </row>
    <row r="10000" spans="1:8" x14ac:dyDescent="0.2">
      <c r="A10000" s="2">
        <v>1745309716</v>
      </c>
      <c r="B10000" s="2">
        <v>2006</v>
      </c>
      <c r="C10000" s="2">
        <v>2006</v>
      </c>
      <c r="D10000" t="s">
        <v>9780</v>
      </c>
      <c r="E10000" t="s">
        <v>9780</v>
      </c>
      <c r="F10000" t="s">
        <v>28194</v>
      </c>
      <c r="G10000" t="s">
        <v>35090</v>
      </c>
      <c r="H10000" t="s">
        <v>49696</v>
      </c>
    </row>
    <row r="10001" spans="1:8" x14ac:dyDescent="0.2">
      <c r="A10001" s="2">
        <v>1746524617</v>
      </c>
      <c r="B10001" s="2">
        <v>1927</v>
      </c>
      <c r="C10001" s="2">
        <v>1927</v>
      </c>
      <c r="D10001" t="s">
        <v>9781</v>
      </c>
      <c r="E10001" t="s">
        <v>9781</v>
      </c>
      <c r="F10001" t="s">
        <v>27949</v>
      </c>
      <c r="G10001" t="s">
        <v>34876</v>
      </c>
      <c r="H10001" t="s">
        <v>49697</v>
      </c>
    </row>
    <row r="10002" spans="1:8" x14ac:dyDescent="0.2">
      <c r="A10002" s="2">
        <v>1746500040</v>
      </c>
      <c r="B10002" s="2">
        <v>1948</v>
      </c>
      <c r="C10002" s="2">
        <v>1948</v>
      </c>
      <c r="D10002" t="s">
        <v>9782</v>
      </c>
      <c r="E10002" t="s">
        <v>25308</v>
      </c>
      <c r="F10002" t="s">
        <v>28120</v>
      </c>
      <c r="G10002" t="s">
        <v>35029</v>
      </c>
      <c r="H10002" t="s">
        <v>49698</v>
      </c>
    </row>
    <row r="10003" spans="1:8" x14ac:dyDescent="0.2">
      <c r="A10003" s="2">
        <v>1746525046</v>
      </c>
      <c r="B10003" s="2">
        <v>1920</v>
      </c>
      <c r="C10003" s="2">
        <v>1920</v>
      </c>
      <c r="D10003" t="s">
        <v>9783</v>
      </c>
      <c r="E10003" t="s">
        <v>9783</v>
      </c>
      <c r="F10003" t="s">
        <v>26724</v>
      </c>
      <c r="G10003" t="s">
        <v>33751</v>
      </c>
      <c r="H10003" t="s">
        <v>49699</v>
      </c>
    </row>
    <row r="10004" spans="1:8" x14ac:dyDescent="0.2">
      <c r="A10004" s="2">
        <v>1745360018</v>
      </c>
      <c r="B10004" s="2">
        <v>2001</v>
      </c>
      <c r="C10004" s="2">
        <v>2001</v>
      </c>
      <c r="D10004" t="s">
        <v>9784</v>
      </c>
      <c r="E10004" t="s">
        <v>9784</v>
      </c>
      <c r="F10004" t="s">
        <v>29743</v>
      </c>
      <c r="G10004" t="s">
        <v>36363</v>
      </c>
      <c r="H10004" t="s">
        <v>49700</v>
      </c>
    </row>
    <row r="10005" spans="1:8" x14ac:dyDescent="0.2">
      <c r="A10005" s="2">
        <v>1745341262</v>
      </c>
      <c r="B10005" s="2">
        <v>2002</v>
      </c>
      <c r="C10005" s="2">
        <v>2002</v>
      </c>
      <c r="D10005" t="s">
        <v>9785</v>
      </c>
      <c r="E10005" t="s">
        <v>9785</v>
      </c>
      <c r="F10005" t="s">
        <v>29744</v>
      </c>
      <c r="G10005" t="s">
        <v>36364</v>
      </c>
      <c r="H10005" t="s">
        <v>49701</v>
      </c>
    </row>
    <row r="10006" spans="1:8" x14ac:dyDescent="0.2">
      <c r="A10006" s="2">
        <v>1746186299</v>
      </c>
      <c r="B10006" s="2">
        <v>1965</v>
      </c>
      <c r="C10006" s="2">
        <v>1965</v>
      </c>
      <c r="D10006" t="s">
        <v>9786</v>
      </c>
      <c r="E10006" t="s">
        <v>9786</v>
      </c>
      <c r="F10006" t="s">
        <v>27772</v>
      </c>
      <c r="G10006" t="s">
        <v>34721</v>
      </c>
      <c r="H10006" t="s">
        <v>49702</v>
      </c>
    </row>
    <row r="10007" spans="1:8" x14ac:dyDescent="0.2">
      <c r="A10007" s="2">
        <v>1746491874</v>
      </c>
      <c r="B10007" s="2">
        <v>1946</v>
      </c>
      <c r="C10007" s="2">
        <v>1946</v>
      </c>
      <c r="D10007" t="s">
        <v>9787</v>
      </c>
      <c r="E10007" t="s">
        <v>9787</v>
      </c>
      <c r="F10007" t="s">
        <v>27446</v>
      </c>
      <c r="G10007" t="s">
        <v>34431</v>
      </c>
      <c r="H10007" t="s">
        <v>49703</v>
      </c>
    </row>
    <row r="10008" spans="1:8" x14ac:dyDescent="0.2">
      <c r="A10008" s="2">
        <v>1746218898</v>
      </c>
      <c r="B10008" s="2">
        <v>1972</v>
      </c>
      <c r="C10008" s="2">
        <v>1972</v>
      </c>
      <c r="D10008" t="s">
        <v>9788</v>
      </c>
      <c r="E10008" t="s">
        <v>9788</v>
      </c>
      <c r="F10008" t="s">
        <v>29745</v>
      </c>
      <c r="G10008" t="s">
        <v>36365</v>
      </c>
      <c r="H10008" t="s">
        <v>49704</v>
      </c>
    </row>
    <row r="10009" spans="1:8" x14ac:dyDescent="0.2">
      <c r="A10009" s="2">
        <v>1746475768</v>
      </c>
      <c r="B10009" s="2">
        <v>1944</v>
      </c>
      <c r="C10009" s="2">
        <v>1944</v>
      </c>
      <c r="D10009" t="s">
        <v>9789</v>
      </c>
      <c r="E10009" t="s">
        <v>9789</v>
      </c>
      <c r="F10009" t="s">
        <v>26664</v>
      </c>
      <c r="G10009" t="s">
        <v>33697</v>
      </c>
      <c r="H10009" t="s">
        <v>49705</v>
      </c>
    </row>
    <row r="10010" spans="1:8" x14ac:dyDescent="0.2">
      <c r="A10010" s="2">
        <v>1745342055</v>
      </c>
      <c r="B10010" s="2">
        <v>2002</v>
      </c>
      <c r="C10010" s="2">
        <v>2002</v>
      </c>
      <c r="D10010" t="s">
        <v>9790</v>
      </c>
      <c r="E10010" t="s">
        <v>9790</v>
      </c>
      <c r="F10010" t="s">
        <v>28208</v>
      </c>
      <c r="G10010" t="s">
        <v>35103</v>
      </c>
      <c r="H10010" t="s">
        <v>49706</v>
      </c>
    </row>
    <row r="10011" spans="1:8" x14ac:dyDescent="0.2">
      <c r="A10011" s="2">
        <v>1746581515</v>
      </c>
      <c r="B10011" s="2">
        <v>1928</v>
      </c>
      <c r="C10011" s="2">
        <v>1928</v>
      </c>
      <c r="D10011" t="s">
        <v>9791</v>
      </c>
      <c r="E10011" t="s">
        <v>9791</v>
      </c>
      <c r="F10011" t="s">
        <v>27228</v>
      </c>
      <c r="G10011" t="s">
        <v>34238</v>
      </c>
      <c r="H10011" t="s">
        <v>49707</v>
      </c>
    </row>
    <row r="10012" spans="1:8" x14ac:dyDescent="0.2">
      <c r="A10012" s="2">
        <v>1746571361</v>
      </c>
      <c r="B10012" s="2">
        <v>1933</v>
      </c>
      <c r="C10012" s="2">
        <v>1932</v>
      </c>
      <c r="D10012" t="s">
        <v>9792</v>
      </c>
      <c r="E10012" t="s">
        <v>9792</v>
      </c>
      <c r="F10012" t="s">
        <v>27354</v>
      </c>
      <c r="G10012" t="s">
        <v>33693</v>
      </c>
      <c r="H10012" t="s">
        <v>49708</v>
      </c>
    </row>
    <row r="10013" spans="1:8" x14ac:dyDescent="0.2">
      <c r="A10013" s="2">
        <v>1769970418</v>
      </c>
      <c r="B10013" s="2">
        <v>1965</v>
      </c>
      <c r="C10013" s="2">
        <v>1965</v>
      </c>
      <c r="D10013" t="s">
        <v>9793</v>
      </c>
      <c r="E10013" t="s">
        <v>9793</v>
      </c>
      <c r="F10013" t="s">
        <v>29746</v>
      </c>
      <c r="G10013" t="s">
        <v>36366</v>
      </c>
      <c r="H10013" t="s">
        <v>49709</v>
      </c>
    </row>
    <row r="10014" spans="1:8" x14ac:dyDescent="0.2">
      <c r="A10014" s="2">
        <v>1746584781</v>
      </c>
      <c r="B10014" s="2">
        <v>1930</v>
      </c>
      <c r="C10014" s="2">
        <v>1930</v>
      </c>
      <c r="D10014" t="s">
        <v>9794</v>
      </c>
      <c r="E10014" t="s">
        <v>9794</v>
      </c>
      <c r="F10014" t="s">
        <v>27547</v>
      </c>
      <c r="G10014" t="s">
        <v>34012</v>
      </c>
      <c r="H10014" t="s">
        <v>49710</v>
      </c>
    </row>
    <row r="10015" spans="1:8" x14ac:dyDescent="0.2">
      <c r="A10015" s="2">
        <v>1746408665</v>
      </c>
      <c r="B10015" s="2">
        <v>1987</v>
      </c>
      <c r="C10015" s="2">
        <v>1987</v>
      </c>
      <c r="D10015" t="s">
        <v>9795</v>
      </c>
      <c r="E10015" t="s">
        <v>9795</v>
      </c>
      <c r="F10015" t="s">
        <v>27808</v>
      </c>
      <c r="G10015" t="s">
        <v>34753</v>
      </c>
      <c r="H10015" t="s">
        <v>49711</v>
      </c>
    </row>
    <row r="10016" spans="1:8" x14ac:dyDescent="0.2">
      <c r="A10016" s="2">
        <v>1746454934</v>
      </c>
      <c r="B10016" s="2">
        <v>1941</v>
      </c>
      <c r="C10016" s="2">
        <v>1941</v>
      </c>
      <c r="D10016" t="s">
        <v>9796</v>
      </c>
      <c r="E10016" t="s">
        <v>9796</v>
      </c>
      <c r="F10016" t="s">
        <v>26557</v>
      </c>
      <c r="G10016" t="s">
        <v>33590</v>
      </c>
      <c r="H10016" t="s">
        <v>49712</v>
      </c>
    </row>
    <row r="10017" spans="1:8" x14ac:dyDescent="0.2">
      <c r="A10017" s="2">
        <v>1746580757</v>
      </c>
      <c r="B10017" s="2">
        <v>1935</v>
      </c>
      <c r="C10017" s="2">
        <v>1935</v>
      </c>
      <c r="D10017" t="s">
        <v>9797</v>
      </c>
      <c r="E10017" t="s">
        <v>9797</v>
      </c>
      <c r="F10017" t="s">
        <v>29155</v>
      </c>
      <c r="G10017" t="s">
        <v>34023</v>
      </c>
      <c r="H10017" t="s">
        <v>49713</v>
      </c>
    </row>
    <row r="10018" spans="1:8" x14ac:dyDescent="0.2">
      <c r="A10018" s="2">
        <v>1746570970</v>
      </c>
      <c r="B10018" s="2">
        <v>1934</v>
      </c>
      <c r="C10018" s="2">
        <v>1934</v>
      </c>
      <c r="D10018" t="s">
        <v>9798</v>
      </c>
      <c r="E10018" t="s">
        <v>9798</v>
      </c>
      <c r="F10018" t="s">
        <v>27826</v>
      </c>
      <c r="G10018" t="s">
        <v>33628</v>
      </c>
      <c r="H10018" t="s">
        <v>49714</v>
      </c>
    </row>
    <row r="10019" spans="1:8" x14ac:dyDescent="0.2">
      <c r="A10019" s="2">
        <v>1746578448</v>
      </c>
      <c r="B10019" s="2">
        <v>1959</v>
      </c>
      <c r="C10019" s="2">
        <v>1959</v>
      </c>
      <c r="D10019" t="s">
        <v>9799</v>
      </c>
      <c r="E10019" t="s">
        <v>9799</v>
      </c>
      <c r="F10019" t="s">
        <v>28675</v>
      </c>
      <c r="G10019" t="s">
        <v>35425</v>
      </c>
      <c r="H10019" t="s">
        <v>49715</v>
      </c>
    </row>
    <row r="10020" spans="1:8" x14ac:dyDescent="0.2">
      <c r="A10020" s="2">
        <v>1746513622</v>
      </c>
      <c r="B10020" s="2">
        <v>1927</v>
      </c>
      <c r="C10020" s="2">
        <v>1927</v>
      </c>
      <c r="D10020" t="s">
        <v>9800</v>
      </c>
      <c r="E10020" t="s">
        <v>9800</v>
      </c>
      <c r="F10020" t="s">
        <v>27856</v>
      </c>
      <c r="G10020" t="s">
        <v>33989</v>
      </c>
      <c r="H10020" t="s">
        <v>49716</v>
      </c>
    </row>
    <row r="10021" spans="1:8" x14ac:dyDescent="0.2">
      <c r="A10021" s="2">
        <v>1746581363</v>
      </c>
      <c r="B10021" s="2">
        <v>1950</v>
      </c>
      <c r="C10021" s="2">
        <v>1950</v>
      </c>
      <c r="D10021" t="s">
        <v>9801</v>
      </c>
      <c r="E10021" t="s">
        <v>25309</v>
      </c>
      <c r="F10021" t="s">
        <v>26730</v>
      </c>
      <c r="G10021" t="s">
        <v>33727</v>
      </c>
      <c r="H10021" t="s">
        <v>49717</v>
      </c>
    </row>
    <row r="10022" spans="1:8" x14ac:dyDescent="0.2">
      <c r="A10022" s="2">
        <v>1746574557</v>
      </c>
      <c r="B10022" s="2">
        <v>1935</v>
      </c>
      <c r="C10022" s="2">
        <v>1935</v>
      </c>
      <c r="D10022" t="s">
        <v>9802</v>
      </c>
      <c r="E10022" t="s">
        <v>9802</v>
      </c>
      <c r="F10022" t="s">
        <v>26895</v>
      </c>
      <c r="G10022" t="s">
        <v>33921</v>
      </c>
      <c r="H10022" t="s">
        <v>49718</v>
      </c>
    </row>
    <row r="10023" spans="1:8" x14ac:dyDescent="0.2">
      <c r="A10023" s="2">
        <v>1746436680</v>
      </c>
      <c r="B10023" s="2">
        <v>1941</v>
      </c>
      <c r="C10023" s="2">
        <v>1941</v>
      </c>
      <c r="D10023" t="s">
        <v>9803</v>
      </c>
      <c r="E10023" t="s">
        <v>9803</v>
      </c>
      <c r="F10023" t="s">
        <v>26534</v>
      </c>
      <c r="G10023" t="s">
        <v>33566</v>
      </c>
      <c r="H10023" t="s">
        <v>49719</v>
      </c>
    </row>
    <row r="10024" spans="1:8" x14ac:dyDescent="0.2">
      <c r="A10024" s="2">
        <v>1746580309</v>
      </c>
      <c r="B10024" s="2">
        <v>1939</v>
      </c>
      <c r="C10024" s="2">
        <v>1939</v>
      </c>
      <c r="D10024" t="s">
        <v>9804</v>
      </c>
      <c r="E10024" t="s">
        <v>9804</v>
      </c>
      <c r="F10024" t="s">
        <v>26542</v>
      </c>
      <c r="G10024" t="s">
        <v>33575</v>
      </c>
      <c r="H10024" t="s">
        <v>49720</v>
      </c>
    </row>
    <row r="10025" spans="1:8" x14ac:dyDescent="0.2">
      <c r="A10025" s="2">
        <v>1746219545</v>
      </c>
      <c r="B10025" s="2">
        <v>1974</v>
      </c>
      <c r="C10025" s="2">
        <v>1974</v>
      </c>
      <c r="D10025" t="s">
        <v>9805</v>
      </c>
      <c r="E10025" t="s">
        <v>9805</v>
      </c>
      <c r="F10025" t="s">
        <v>28236</v>
      </c>
      <c r="G10025" t="s">
        <v>35126</v>
      </c>
      <c r="H10025" t="s">
        <v>49721</v>
      </c>
    </row>
    <row r="10026" spans="1:8" x14ac:dyDescent="0.2">
      <c r="A10026" s="2">
        <v>1746497474</v>
      </c>
      <c r="B10026" s="2">
        <v>1920</v>
      </c>
      <c r="C10026" s="2">
        <v>1920</v>
      </c>
      <c r="D10026" t="s">
        <v>9806</v>
      </c>
      <c r="E10026" t="s">
        <v>9806</v>
      </c>
      <c r="F10026" t="s">
        <v>27116</v>
      </c>
      <c r="G10026" t="s">
        <v>34133</v>
      </c>
      <c r="H10026" t="s">
        <v>49722</v>
      </c>
    </row>
    <row r="10027" spans="1:8" x14ac:dyDescent="0.2">
      <c r="A10027" s="2">
        <v>1746209091</v>
      </c>
      <c r="B10027" s="2">
        <v>1968</v>
      </c>
      <c r="C10027" s="2">
        <v>1968</v>
      </c>
      <c r="D10027" t="s">
        <v>9807</v>
      </c>
      <c r="E10027" t="s">
        <v>9807</v>
      </c>
      <c r="F10027" t="s">
        <v>27648</v>
      </c>
      <c r="G10027" t="s">
        <v>34612</v>
      </c>
      <c r="H10027" t="s">
        <v>49723</v>
      </c>
    </row>
    <row r="10028" spans="1:8" x14ac:dyDescent="0.2">
      <c r="A10028" s="2">
        <v>1746488043</v>
      </c>
      <c r="B10028" s="2">
        <v>1917</v>
      </c>
      <c r="C10028" s="2">
        <v>1917</v>
      </c>
      <c r="D10028" t="s">
        <v>9808</v>
      </c>
      <c r="E10028" t="s">
        <v>9808</v>
      </c>
      <c r="F10028" t="s">
        <v>27321</v>
      </c>
      <c r="G10028" t="s">
        <v>34323</v>
      </c>
      <c r="H10028" t="s">
        <v>49724</v>
      </c>
    </row>
    <row r="10029" spans="1:8" x14ac:dyDescent="0.2">
      <c r="A10029" s="2">
        <v>1746580898</v>
      </c>
      <c r="B10029" s="2">
        <v>1937</v>
      </c>
      <c r="C10029" s="2">
        <v>1937</v>
      </c>
      <c r="D10029" t="s">
        <v>9809</v>
      </c>
      <c r="E10029" t="s">
        <v>9809</v>
      </c>
      <c r="F10029" t="s">
        <v>26573</v>
      </c>
      <c r="G10029" t="s">
        <v>33606</v>
      </c>
      <c r="H10029" t="s">
        <v>49725</v>
      </c>
    </row>
    <row r="10030" spans="1:8" x14ac:dyDescent="0.2">
      <c r="A10030" s="2">
        <v>1746435320</v>
      </c>
      <c r="B10030" s="2">
        <v>1998</v>
      </c>
      <c r="C10030" s="2">
        <v>1998</v>
      </c>
      <c r="D10030" t="s">
        <v>9810</v>
      </c>
      <c r="E10030" t="s">
        <v>9810</v>
      </c>
      <c r="F10030" t="s">
        <v>29747</v>
      </c>
      <c r="G10030" t="s">
        <v>36367</v>
      </c>
      <c r="H10030" t="s">
        <v>49726</v>
      </c>
    </row>
    <row r="10031" spans="1:8" x14ac:dyDescent="0.2">
      <c r="A10031" s="2">
        <v>1746569869</v>
      </c>
      <c r="B10031" s="2">
        <v>1955</v>
      </c>
      <c r="C10031" s="2">
        <v>1955</v>
      </c>
      <c r="D10031" t="s">
        <v>9811</v>
      </c>
      <c r="E10031" t="s">
        <v>9811</v>
      </c>
      <c r="F10031" t="s">
        <v>27113</v>
      </c>
      <c r="G10031" t="s">
        <v>33537</v>
      </c>
      <c r="H10031" t="s">
        <v>49727</v>
      </c>
    </row>
    <row r="10032" spans="1:8" x14ac:dyDescent="0.2">
      <c r="A10032" s="2">
        <v>1746577118</v>
      </c>
      <c r="B10032" s="2">
        <v>1959</v>
      </c>
      <c r="C10032" s="2">
        <v>1959</v>
      </c>
      <c r="D10032" t="s">
        <v>9812</v>
      </c>
      <c r="E10032" t="s">
        <v>9812</v>
      </c>
      <c r="F10032" t="s">
        <v>28724</v>
      </c>
      <c r="G10032" t="s">
        <v>35534</v>
      </c>
      <c r="H10032" t="s">
        <v>49728</v>
      </c>
    </row>
    <row r="10033" spans="1:8" x14ac:dyDescent="0.2">
      <c r="A10033" s="2">
        <v>1746424375</v>
      </c>
      <c r="B10033" s="2">
        <v>1940</v>
      </c>
      <c r="C10033" s="2">
        <v>1940</v>
      </c>
      <c r="D10033" t="s">
        <v>9813</v>
      </c>
      <c r="E10033" t="s">
        <v>9813</v>
      </c>
      <c r="F10033" t="s">
        <v>26958</v>
      </c>
      <c r="G10033" t="s">
        <v>33980</v>
      </c>
      <c r="H10033" t="s">
        <v>49729</v>
      </c>
    </row>
    <row r="10034" spans="1:8" x14ac:dyDescent="0.2">
      <c r="A10034" s="2">
        <v>1746435028</v>
      </c>
      <c r="B10034" s="2">
        <v>1998</v>
      </c>
      <c r="C10034" s="2">
        <v>1998</v>
      </c>
      <c r="D10034" t="s">
        <v>9814</v>
      </c>
      <c r="E10034" t="s">
        <v>9814</v>
      </c>
      <c r="F10034" t="s">
        <v>29748</v>
      </c>
      <c r="G10034" t="s">
        <v>36368</v>
      </c>
      <c r="H10034" t="s">
        <v>49730</v>
      </c>
    </row>
    <row r="10035" spans="1:8" x14ac:dyDescent="0.2">
      <c r="A10035" s="2">
        <v>1746520682</v>
      </c>
      <c r="B10035" s="2">
        <v>1925</v>
      </c>
      <c r="C10035" s="2">
        <v>1925</v>
      </c>
      <c r="D10035" t="s">
        <v>9815</v>
      </c>
      <c r="E10035" t="s">
        <v>9815</v>
      </c>
      <c r="F10035" t="s">
        <v>26873</v>
      </c>
      <c r="G10035" t="s">
        <v>33899</v>
      </c>
      <c r="H10035" t="s">
        <v>49731</v>
      </c>
    </row>
    <row r="10036" spans="1:8" x14ac:dyDescent="0.2">
      <c r="A10036" s="2">
        <v>1746566828</v>
      </c>
      <c r="B10036" s="2">
        <v>1952</v>
      </c>
      <c r="C10036" s="2">
        <v>1952</v>
      </c>
      <c r="D10036" t="s">
        <v>9816</v>
      </c>
      <c r="E10036" t="s">
        <v>9816</v>
      </c>
      <c r="F10036" t="s">
        <v>27050</v>
      </c>
      <c r="G10036" t="s">
        <v>34070</v>
      </c>
      <c r="H10036" t="s">
        <v>49732</v>
      </c>
    </row>
    <row r="10037" spans="1:8" x14ac:dyDescent="0.2">
      <c r="A10037" s="2">
        <v>1746235286</v>
      </c>
      <c r="B10037" s="2">
        <v>1976</v>
      </c>
      <c r="C10037" s="2">
        <v>1976</v>
      </c>
      <c r="D10037" t="s">
        <v>9817</v>
      </c>
      <c r="E10037" t="s">
        <v>9817</v>
      </c>
      <c r="F10037" t="s">
        <v>26843</v>
      </c>
      <c r="G10037" t="s">
        <v>33868</v>
      </c>
      <c r="H10037" t="s">
        <v>49733</v>
      </c>
    </row>
    <row r="10038" spans="1:8" x14ac:dyDescent="0.2">
      <c r="A10038" s="2">
        <v>1746570005</v>
      </c>
      <c r="B10038" s="2">
        <v>1958</v>
      </c>
      <c r="C10038" s="2">
        <v>1958</v>
      </c>
      <c r="D10038" t="s">
        <v>9818</v>
      </c>
      <c r="E10038" t="s">
        <v>9818</v>
      </c>
      <c r="F10038" t="s">
        <v>26506</v>
      </c>
      <c r="G10038" t="s">
        <v>33538</v>
      </c>
      <c r="H10038" t="s">
        <v>49734</v>
      </c>
    </row>
    <row r="10039" spans="1:8" x14ac:dyDescent="0.2">
      <c r="A10039" s="2">
        <v>1745272520</v>
      </c>
      <c r="B10039" s="2">
        <v>2000</v>
      </c>
      <c r="C10039" s="2">
        <v>2000</v>
      </c>
      <c r="D10039" t="s">
        <v>9819</v>
      </c>
      <c r="E10039" t="s">
        <v>9819</v>
      </c>
      <c r="F10039" t="s">
        <v>27343</v>
      </c>
      <c r="G10039" t="s">
        <v>34344</v>
      </c>
      <c r="H10039" t="s">
        <v>49735</v>
      </c>
    </row>
    <row r="10040" spans="1:8" x14ac:dyDescent="0.2">
      <c r="A10040" s="2">
        <v>1745309446</v>
      </c>
      <c r="B10040" s="2">
        <v>2006</v>
      </c>
      <c r="C10040" s="2">
        <v>2006</v>
      </c>
      <c r="D10040" t="s">
        <v>9820</v>
      </c>
      <c r="E10040" t="s">
        <v>9820</v>
      </c>
      <c r="F10040" t="s">
        <v>29749</v>
      </c>
      <c r="G10040" t="s">
        <v>36369</v>
      </c>
      <c r="H10040" t="s">
        <v>49736</v>
      </c>
    </row>
    <row r="10041" spans="1:8" x14ac:dyDescent="0.2">
      <c r="A10041" s="2">
        <v>1746577747</v>
      </c>
      <c r="B10041" s="2">
        <v>1937</v>
      </c>
      <c r="C10041" s="2">
        <v>1937</v>
      </c>
      <c r="D10041" t="s">
        <v>9821</v>
      </c>
      <c r="E10041" t="s">
        <v>9821</v>
      </c>
      <c r="F10041" t="s">
        <v>26619</v>
      </c>
      <c r="G10041" t="s">
        <v>33654</v>
      </c>
      <c r="H10041" t="s">
        <v>49737</v>
      </c>
    </row>
    <row r="10042" spans="1:8" x14ac:dyDescent="0.2">
      <c r="A10042" s="2">
        <v>1746464894</v>
      </c>
      <c r="B10042" s="2">
        <v>1945</v>
      </c>
      <c r="C10042" s="2">
        <v>1945</v>
      </c>
      <c r="D10042" t="s">
        <v>9822</v>
      </c>
      <c r="E10042" t="s">
        <v>9822</v>
      </c>
      <c r="F10042" t="s">
        <v>26756</v>
      </c>
      <c r="G10042" t="s">
        <v>33784</v>
      </c>
      <c r="H10042" t="s">
        <v>49738</v>
      </c>
    </row>
    <row r="10043" spans="1:8" x14ac:dyDescent="0.2">
      <c r="A10043" s="2">
        <v>1746569903</v>
      </c>
      <c r="B10043" s="2">
        <v>1954</v>
      </c>
      <c r="C10043" s="2">
        <v>1954</v>
      </c>
      <c r="D10043" t="s">
        <v>9823</v>
      </c>
      <c r="E10043" t="s">
        <v>9823</v>
      </c>
      <c r="F10043" t="s">
        <v>26780</v>
      </c>
      <c r="G10043" t="s">
        <v>33808</v>
      </c>
      <c r="H10043" t="s">
        <v>49739</v>
      </c>
    </row>
    <row r="10044" spans="1:8" x14ac:dyDescent="0.2">
      <c r="A10044" s="2">
        <v>1746577912</v>
      </c>
      <c r="B10044" s="2">
        <v>1936</v>
      </c>
      <c r="C10044" s="2">
        <v>1936</v>
      </c>
      <c r="D10044" t="s">
        <v>9824</v>
      </c>
      <c r="E10044" t="s">
        <v>9824</v>
      </c>
      <c r="F10044" t="s">
        <v>26593</v>
      </c>
      <c r="G10044" t="s">
        <v>33627</v>
      </c>
      <c r="H10044" t="s">
        <v>49740</v>
      </c>
    </row>
    <row r="10045" spans="1:8" x14ac:dyDescent="0.2">
      <c r="A10045" s="2">
        <v>1746583498</v>
      </c>
      <c r="B10045" s="2">
        <v>1929</v>
      </c>
      <c r="C10045" s="2">
        <v>1929</v>
      </c>
      <c r="D10045" t="s">
        <v>9825</v>
      </c>
      <c r="E10045" t="s">
        <v>9825</v>
      </c>
      <c r="F10045" t="s">
        <v>27233</v>
      </c>
      <c r="G10045" t="s">
        <v>34242</v>
      </c>
      <c r="H10045" t="s">
        <v>49741</v>
      </c>
    </row>
    <row r="10046" spans="1:8" x14ac:dyDescent="0.2">
      <c r="A10046" s="2">
        <v>1746520848</v>
      </c>
      <c r="B10046" s="2">
        <v>1949</v>
      </c>
      <c r="C10046" s="2">
        <v>1949</v>
      </c>
      <c r="D10046" t="s">
        <v>9826</v>
      </c>
      <c r="E10046" t="s">
        <v>9826</v>
      </c>
      <c r="F10046" t="s">
        <v>26722</v>
      </c>
      <c r="G10046" t="s">
        <v>33561</v>
      </c>
      <c r="H10046" t="s">
        <v>49742</v>
      </c>
    </row>
    <row r="10047" spans="1:8" x14ac:dyDescent="0.2">
      <c r="A10047" s="2">
        <v>1746578611</v>
      </c>
      <c r="B10047" s="2">
        <v>1951</v>
      </c>
      <c r="C10047" s="2">
        <v>1951</v>
      </c>
      <c r="D10047" t="s">
        <v>9827</v>
      </c>
      <c r="E10047" t="s">
        <v>9827</v>
      </c>
      <c r="F10047" t="s">
        <v>27288</v>
      </c>
      <c r="G10047" t="s">
        <v>34292</v>
      </c>
      <c r="H10047" t="s">
        <v>49743</v>
      </c>
    </row>
    <row r="10048" spans="1:8" x14ac:dyDescent="0.2">
      <c r="A10048" s="2">
        <v>1745302344</v>
      </c>
      <c r="B10048" s="2">
        <v>2006</v>
      </c>
      <c r="C10048" s="2">
        <v>2006</v>
      </c>
      <c r="D10048" t="s">
        <v>9828</v>
      </c>
      <c r="E10048" t="s">
        <v>9828</v>
      </c>
      <c r="F10048" t="s">
        <v>29750</v>
      </c>
      <c r="G10048" t="s">
        <v>36370</v>
      </c>
      <c r="H10048" t="s">
        <v>49744</v>
      </c>
    </row>
    <row r="10049" spans="1:8" x14ac:dyDescent="0.2">
      <c r="A10049" s="2">
        <v>1746583286</v>
      </c>
      <c r="B10049" s="2">
        <v>1930</v>
      </c>
      <c r="C10049" s="2">
        <v>1930</v>
      </c>
      <c r="D10049" t="s">
        <v>9829</v>
      </c>
      <c r="E10049" t="s">
        <v>9829</v>
      </c>
      <c r="F10049" t="s">
        <v>27318</v>
      </c>
      <c r="G10049" t="s">
        <v>33850</v>
      </c>
      <c r="H10049" t="s">
        <v>49745</v>
      </c>
    </row>
    <row r="10050" spans="1:8" x14ac:dyDescent="0.2">
      <c r="A10050" s="2">
        <v>1746525177</v>
      </c>
      <c r="B10050" s="2">
        <v>1919</v>
      </c>
      <c r="C10050" s="2">
        <v>1919</v>
      </c>
      <c r="D10050" t="s">
        <v>9830</v>
      </c>
      <c r="E10050" t="s">
        <v>9830</v>
      </c>
      <c r="F10050" t="s">
        <v>28036</v>
      </c>
      <c r="G10050" t="s">
        <v>34684</v>
      </c>
      <c r="H10050" t="s">
        <v>49746</v>
      </c>
    </row>
    <row r="10051" spans="1:8" x14ac:dyDescent="0.2">
      <c r="A10051" s="2">
        <v>1746583055</v>
      </c>
      <c r="B10051" s="2">
        <v>1935</v>
      </c>
      <c r="C10051" s="2">
        <v>1935</v>
      </c>
      <c r="D10051" t="s">
        <v>9831</v>
      </c>
      <c r="E10051" t="s">
        <v>9831</v>
      </c>
      <c r="F10051" t="s">
        <v>26756</v>
      </c>
      <c r="G10051" t="s">
        <v>33784</v>
      </c>
      <c r="H10051" t="s">
        <v>49747</v>
      </c>
    </row>
    <row r="10052" spans="1:8" x14ac:dyDescent="0.2">
      <c r="A10052" s="2">
        <v>1746507733</v>
      </c>
      <c r="B10052" s="2">
        <v>1925</v>
      </c>
      <c r="C10052" s="2">
        <v>1925</v>
      </c>
      <c r="D10052" t="s">
        <v>9832</v>
      </c>
      <c r="E10052" t="s">
        <v>25310</v>
      </c>
      <c r="F10052" t="s">
        <v>26988</v>
      </c>
      <c r="G10052" t="s">
        <v>34009</v>
      </c>
      <c r="H10052" t="s">
        <v>49748</v>
      </c>
    </row>
    <row r="10053" spans="1:8" x14ac:dyDescent="0.2">
      <c r="A10053" s="2">
        <v>1746394649</v>
      </c>
      <c r="B10053" s="2">
        <v>1984</v>
      </c>
      <c r="C10053" s="2">
        <v>1984</v>
      </c>
      <c r="D10053" t="s">
        <v>9833</v>
      </c>
      <c r="E10053" t="s">
        <v>9833</v>
      </c>
      <c r="F10053" t="s">
        <v>28762</v>
      </c>
      <c r="G10053" t="s">
        <v>35566</v>
      </c>
      <c r="H10053" t="s">
        <v>49749</v>
      </c>
    </row>
    <row r="10054" spans="1:8" x14ac:dyDescent="0.2">
      <c r="A10054" s="2">
        <v>1746498488</v>
      </c>
      <c r="B10054" s="2">
        <v>1919</v>
      </c>
      <c r="C10054" s="2">
        <v>1919</v>
      </c>
      <c r="D10054" t="s">
        <v>9834</v>
      </c>
      <c r="E10054" t="s">
        <v>9834</v>
      </c>
      <c r="F10054" t="s">
        <v>26758</v>
      </c>
      <c r="G10054" t="s">
        <v>33786</v>
      </c>
      <c r="H10054" t="s">
        <v>49750</v>
      </c>
    </row>
    <row r="10055" spans="1:8" x14ac:dyDescent="0.2">
      <c r="A10055" s="2">
        <v>1746574273</v>
      </c>
      <c r="B10055" s="2">
        <v>1961</v>
      </c>
      <c r="C10055" s="2">
        <v>1961</v>
      </c>
      <c r="D10055" t="s">
        <v>9835</v>
      </c>
      <c r="E10055" t="s">
        <v>9835</v>
      </c>
      <c r="F10055" t="s">
        <v>29751</v>
      </c>
      <c r="G10055" t="s">
        <v>36371</v>
      </c>
      <c r="H10055" t="s">
        <v>49751</v>
      </c>
    </row>
    <row r="10056" spans="1:8" x14ac:dyDescent="0.2">
      <c r="A10056" s="2">
        <v>1746524513</v>
      </c>
      <c r="B10056" s="2">
        <v>1913</v>
      </c>
      <c r="C10056" s="2">
        <v>1913</v>
      </c>
      <c r="D10056" t="s">
        <v>9836</v>
      </c>
      <c r="E10056" t="s">
        <v>9836</v>
      </c>
      <c r="F10056" t="s">
        <v>29752</v>
      </c>
      <c r="G10056" t="s">
        <v>34112</v>
      </c>
      <c r="H10056" t="s">
        <v>49752</v>
      </c>
    </row>
    <row r="10057" spans="1:8" x14ac:dyDescent="0.2">
      <c r="A10057" s="2">
        <v>1745374147</v>
      </c>
      <c r="B10057" s="2">
        <v>2004</v>
      </c>
      <c r="C10057" s="2">
        <v>2004</v>
      </c>
      <c r="D10057" t="s">
        <v>9837</v>
      </c>
      <c r="E10057" t="s">
        <v>9837</v>
      </c>
      <c r="F10057" t="s">
        <v>28883</v>
      </c>
      <c r="G10057" t="s">
        <v>35668</v>
      </c>
      <c r="H10057" t="s">
        <v>49753</v>
      </c>
    </row>
    <row r="10058" spans="1:8" x14ac:dyDescent="0.2">
      <c r="A10058" s="2">
        <v>1746580587</v>
      </c>
      <c r="B10058" s="2">
        <v>1938</v>
      </c>
      <c r="C10058" s="2">
        <v>1938</v>
      </c>
      <c r="D10058" t="s">
        <v>9838</v>
      </c>
      <c r="E10058" t="s">
        <v>9838</v>
      </c>
      <c r="F10058" t="s">
        <v>26867</v>
      </c>
      <c r="G10058" t="s">
        <v>33739</v>
      </c>
      <c r="H10058" t="s">
        <v>49754</v>
      </c>
    </row>
    <row r="10059" spans="1:8" x14ac:dyDescent="0.2">
      <c r="A10059" s="2">
        <v>1746465269</v>
      </c>
      <c r="B10059" s="2">
        <v>1942</v>
      </c>
      <c r="C10059" s="2">
        <v>1942</v>
      </c>
      <c r="D10059" t="s">
        <v>9839</v>
      </c>
      <c r="E10059" t="s">
        <v>9839</v>
      </c>
      <c r="F10059" t="s">
        <v>27003</v>
      </c>
      <c r="G10059" t="s">
        <v>34023</v>
      </c>
      <c r="H10059" t="s">
        <v>49755</v>
      </c>
    </row>
    <row r="10060" spans="1:8" x14ac:dyDescent="0.2">
      <c r="A10060" s="2">
        <v>1745359834</v>
      </c>
      <c r="B10060" s="2">
        <v>2010</v>
      </c>
      <c r="C10060" s="2">
        <v>2010</v>
      </c>
      <c r="D10060" t="s">
        <v>9840</v>
      </c>
      <c r="E10060" t="s">
        <v>9840</v>
      </c>
      <c r="F10060" t="s">
        <v>29753</v>
      </c>
      <c r="G10060" t="s">
        <v>36372</v>
      </c>
      <c r="H10060" t="s">
        <v>49756</v>
      </c>
    </row>
    <row r="10061" spans="1:8" x14ac:dyDescent="0.2">
      <c r="A10061" s="2">
        <v>1746574616</v>
      </c>
      <c r="B10061" s="2">
        <v>1936</v>
      </c>
      <c r="C10061" s="2">
        <v>1936</v>
      </c>
      <c r="D10061" t="s">
        <v>9841</v>
      </c>
      <c r="E10061" t="s">
        <v>9841</v>
      </c>
      <c r="F10061" t="s">
        <v>27007</v>
      </c>
      <c r="G10061" t="s">
        <v>34026</v>
      </c>
      <c r="H10061" t="s">
        <v>49757</v>
      </c>
    </row>
    <row r="10062" spans="1:8" x14ac:dyDescent="0.2">
      <c r="A10062" s="2">
        <v>1746503257</v>
      </c>
      <c r="B10062" s="2">
        <v>1921</v>
      </c>
      <c r="C10062" s="2">
        <v>1921</v>
      </c>
      <c r="D10062" t="s">
        <v>9842</v>
      </c>
      <c r="E10062" t="s">
        <v>9842</v>
      </c>
      <c r="F10062" t="s">
        <v>26598</v>
      </c>
      <c r="G10062" t="s">
        <v>33632</v>
      </c>
      <c r="H10062" t="s">
        <v>49758</v>
      </c>
    </row>
    <row r="10063" spans="1:8" x14ac:dyDescent="0.2">
      <c r="A10063" s="2">
        <v>1746570088</v>
      </c>
      <c r="B10063" s="2">
        <v>1934</v>
      </c>
      <c r="C10063" s="2">
        <v>1934</v>
      </c>
      <c r="D10063" t="s">
        <v>9843</v>
      </c>
      <c r="E10063" t="s">
        <v>9843</v>
      </c>
      <c r="F10063" t="s">
        <v>26691</v>
      </c>
      <c r="G10063" t="s">
        <v>33721</v>
      </c>
      <c r="H10063" t="s">
        <v>49759</v>
      </c>
    </row>
    <row r="10064" spans="1:8" x14ac:dyDescent="0.2">
      <c r="A10064" s="2">
        <v>1746584183</v>
      </c>
      <c r="B10064" s="2">
        <v>1936</v>
      </c>
      <c r="C10064" s="2">
        <v>1936</v>
      </c>
      <c r="D10064" t="s">
        <v>9844</v>
      </c>
      <c r="E10064" t="s">
        <v>9844</v>
      </c>
      <c r="F10064" t="s">
        <v>26939</v>
      </c>
      <c r="G10064" t="s">
        <v>33962</v>
      </c>
      <c r="H10064" t="s">
        <v>49760</v>
      </c>
    </row>
    <row r="10065" spans="1:8" x14ac:dyDescent="0.2">
      <c r="A10065" s="2">
        <v>1746580701</v>
      </c>
      <c r="B10065" s="2">
        <v>1938</v>
      </c>
      <c r="C10065" s="2">
        <v>1938</v>
      </c>
      <c r="D10065" t="s">
        <v>9845</v>
      </c>
      <c r="E10065" t="s">
        <v>9845</v>
      </c>
      <c r="F10065" t="s">
        <v>27631</v>
      </c>
      <c r="G10065" t="s">
        <v>34596</v>
      </c>
      <c r="H10065" t="s">
        <v>49761</v>
      </c>
    </row>
    <row r="10066" spans="1:8" x14ac:dyDescent="0.2">
      <c r="A10066" s="2">
        <v>1769970401</v>
      </c>
      <c r="B10066" s="2">
        <v>1967</v>
      </c>
      <c r="C10066" s="2">
        <v>1967</v>
      </c>
      <c r="D10066" t="s">
        <v>9846</v>
      </c>
      <c r="E10066" t="s">
        <v>9846</v>
      </c>
      <c r="F10066" t="s">
        <v>29754</v>
      </c>
      <c r="G10066" t="s">
        <v>36373</v>
      </c>
      <c r="H10066" t="s">
        <v>49762</v>
      </c>
    </row>
    <row r="10067" spans="1:8" x14ac:dyDescent="0.2">
      <c r="A10067" s="2">
        <v>1746408684</v>
      </c>
      <c r="B10067" s="2">
        <v>1992</v>
      </c>
      <c r="C10067" s="2">
        <v>1992</v>
      </c>
      <c r="D10067" t="s">
        <v>9847</v>
      </c>
      <c r="E10067" t="s">
        <v>9847</v>
      </c>
      <c r="F10067" t="s">
        <v>29245</v>
      </c>
      <c r="G10067" t="s">
        <v>35960</v>
      </c>
      <c r="H10067" t="s">
        <v>49763</v>
      </c>
    </row>
    <row r="10068" spans="1:8" x14ac:dyDescent="0.2">
      <c r="A10068" s="2">
        <v>1746508884</v>
      </c>
      <c r="B10068" s="2">
        <v>1923</v>
      </c>
      <c r="C10068" s="2">
        <v>1923</v>
      </c>
      <c r="D10068" t="s">
        <v>9848</v>
      </c>
      <c r="E10068" t="s">
        <v>9848</v>
      </c>
      <c r="F10068" t="s">
        <v>27014</v>
      </c>
      <c r="G10068" t="s">
        <v>34032</v>
      </c>
      <c r="H10068" t="s">
        <v>49764</v>
      </c>
    </row>
    <row r="10069" spans="1:8" x14ac:dyDescent="0.2">
      <c r="A10069" s="2">
        <v>1746533006</v>
      </c>
      <c r="B10069" s="2">
        <v>1915</v>
      </c>
      <c r="C10069" s="2">
        <v>1915</v>
      </c>
      <c r="D10069" t="s">
        <v>9849</v>
      </c>
      <c r="E10069" t="s">
        <v>9849</v>
      </c>
      <c r="F10069" t="s">
        <v>27025</v>
      </c>
      <c r="G10069" t="s">
        <v>34043</v>
      </c>
      <c r="H10069" t="s">
        <v>49765</v>
      </c>
    </row>
    <row r="10070" spans="1:8" x14ac:dyDescent="0.2">
      <c r="A10070" s="2">
        <v>1746434929</v>
      </c>
      <c r="B10070" s="2">
        <v>1996</v>
      </c>
      <c r="C10070" s="2">
        <v>1996</v>
      </c>
      <c r="D10070" t="s">
        <v>9850</v>
      </c>
      <c r="E10070" t="s">
        <v>9850</v>
      </c>
      <c r="F10070" t="s">
        <v>29755</v>
      </c>
      <c r="G10070" t="s">
        <v>36374</v>
      </c>
      <c r="H10070" t="s">
        <v>49766</v>
      </c>
    </row>
    <row r="10071" spans="1:8" x14ac:dyDescent="0.2">
      <c r="A10071" s="2">
        <v>1746487592</v>
      </c>
      <c r="B10071" s="2">
        <v>1917</v>
      </c>
      <c r="C10071" s="2">
        <v>1917</v>
      </c>
      <c r="D10071" t="s">
        <v>9851</v>
      </c>
      <c r="E10071" t="s">
        <v>9851</v>
      </c>
      <c r="F10071" t="s">
        <v>26895</v>
      </c>
      <c r="G10071" t="s">
        <v>33921</v>
      </c>
      <c r="H10071" t="s">
        <v>49767</v>
      </c>
    </row>
    <row r="10072" spans="1:8" x14ac:dyDescent="0.2">
      <c r="A10072" s="2">
        <v>1746507832</v>
      </c>
      <c r="B10072" s="2">
        <v>1926</v>
      </c>
      <c r="C10072" s="2">
        <v>1926</v>
      </c>
      <c r="D10072" t="s">
        <v>9852</v>
      </c>
      <c r="E10072" t="s">
        <v>9852</v>
      </c>
      <c r="F10072" t="s">
        <v>27093</v>
      </c>
      <c r="G10072" t="s">
        <v>34114</v>
      </c>
      <c r="H10072" t="s">
        <v>49768</v>
      </c>
    </row>
    <row r="10073" spans="1:8" x14ac:dyDescent="0.2">
      <c r="A10073" s="2">
        <v>1746566159</v>
      </c>
      <c r="B10073" s="2">
        <v>1957</v>
      </c>
      <c r="C10073" s="2">
        <v>1957</v>
      </c>
      <c r="D10073" t="s">
        <v>2824</v>
      </c>
      <c r="E10073" t="s">
        <v>2824</v>
      </c>
      <c r="F10073" t="s">
        <v>27742</v>
      </c>
      <c r="G10073" t="s">
        <v>34693</v>
      </c>
      <c r="H10073" t="s">
        <v>49769</v>
      </c>
    </row>
    <row r="10074" spans="1:8" x14ac:dyDescent="0.2">
      <c r="A10074" s="2">
        <v>1746585305</v>
      </c>
      <c r="B10074" s="2">
        <v>1930</v>
      </c>
      <c r="C10074" s="2">
        <v>1930</v>
      </c>
      <c r="D10074" t="s">
        <v>9853</v>
      </c>
      <c r="E10074" t="s">
        <v>9853</v>
      </c>
      <c r="F10074" t="s">
        <v>29756</v>
      </c>
      <c r="G10074" t="s">
        <v>36375</v>
      </c>
      <c r="H10074" t="s">
        <v>49770</v>
      </c>
    </row>
    <row r="10075" spans="1:8" x14ac:dyDescent="0.2">
      <c r="A10075" s="2">
        <v>1746487591</v>
      </c>
      <c r="B10075" s="2">
        <v>1918</v>
      </c>
      <c r="C10075" s="2">
        <v>1918</v>
      </c>
      <c r="D10075" t="s">
        <v>9854</v>
      </c>
      <c r="E10075" t="s">
        <v>9854</v>
      </c>
      <c r="F10075" t="s">
        <v>27505</v>
      </c>
      <c r="G10075" t="s">
        <v>34486</v>
      </c>
      <c r="H10075" t="s">
        <v>49771</v>
      </c>
    </row>
    <row r="10076" spans="1:8" x14ac:dyDescent="0.2">
      <c r="A10076" s="2">
        <v>1746555443</v>
      </c>
      <c r="B10076" s="2">
        <v>1955</v>
      </c>
      <c r="C10076" s="2">
        <v>1955</v>
      </c>
      <c r="D10076" t="s">
        <v>9855</v>
      </c>
      <c r="E10076" t="s">
        <v>25311</v>
      </c>
      <c r="F10076" t="s">
        <v>27124</v>
      </c>
      <c r="G10076" t="s">
        <v>34141</v>
      </c>
      <c r="H10076" t="s">
        <v>49772</v>
      </c>
    </row>
    <row r="10077" spans="1:8" x14ac:dyDescent="0.2">
      <c r="A10077" s="2">
        <v>1746524302</v>
      </c>
      <c r="B10077" s="2">
        <v>1917</v>
      </c>
      <c r="C10077" s="2">
        <v>1917</v>
      </c>
      <c r="D10077" t="s">
        <v>9856</v>
      </c>
      <c r="E10077" t="s">
        <v>9856</v>
      </c>
      <c r="F10077" t="s">
        <v>26739</v>
      </c>
      <c r="G10077" t="s">
        <v>33766</v>
      </c>
      <c r="H10077" t="s">
        <v>49773</v>
      </c>
    </row>
    <row r="10078" spans="1:8" x14ac:dyDescent="0.2">
      <c r="A10078" s="2">
        <v>1746509248</v>
      </c>
      <c r="B10078" s="2">
        <v>1924</v>
      </c>
      <c r="C10078" s="2">
        <v>1924</v>
      </c>
      <c r="D10078" t="s">
        <v>9857</v>
      </c>
      <c r="E10078" t="s">
        <v>9857</v>
      </c>
      <c r="F10078" t="s">
        <v>27318</v>
      </c>
      <c r="G10078" t="s">
        <v>33850</v>
      </c>
      <c r="H10078" t="s">
        <v>49774</v>
      </c>
    </row>
    <row r="10079" spans="1:8" x14ac:dyDescent="0.2">
      <c r="A10079" s="2">
        <v>1746584918</v>
      </c>
      <c r="B10079" s="2">
        <v>1939</v>
      </c>
      <c r="C10079" s="2">
        <v>1939</v>
      </c>
      <c r="D10079" t="s">
        <v>9858</v>
      </c>
      <c r="E10079" t="s">
        <v>9858</v>
      </c>
      <c r="F10079" t="s">
        <v>26554</v>
      </c>
      <c r="G10079" t="s">
        <v>33587</v>
      </c>
      <c r="H10079" t="s">
        <v>49775</v>
      </c>
    </row>
    <row r="10080" spans="1:8" x14ac:dyDescent="0.2">
      <c r="A10080" s="2">
        <v>1746565907</v>
      </c>
      <c r="B10080" s="2">
        <v>1954</v>
      </c>
      <c r="C10080" s="2">
        <v>1954</v>
      </c>
      <c r="D10080" t="s">
        <v>370</v>
      </c>
      <c r="E10080" t="s">
        <v>370</v>
      </c>
      <c r="F10080" t="s">
        <v>27774</v>
      </c>
      <c r="G10080" t="s">
        <v>34723</v>
      </c>
      <c r="H10080" t="s">
        <v>49776</v>
      </c>
    </row>
    <row r="10081" spans="1:8" x14ac:dyDescent="0.2">
      <c r="A10081" s="2">
        <v>1769970646</v>
      </c>
      <c r="B10081" s="2">
        <v>1968</v>
      </c>
      <c r="C10081" s="2">
        <v>1968</v>
      </c>
      <c r="D10081" t="s">
        <v>9859</v>
      </c>
      <c r="E10081" t="s">
        <v>9859</v>
      </c>
      <c r="F10081" t="s">
        <v>27153</v>
      </c>
      <c r="G10081" t="s">
        <v>34168</v>
      </c>
      <c r="H10081" t="s">
        <v>49777</v>
      </c>
    </row>
    <row r="10082" spans="1:8" x14ac:dyDescent="0.2">
      <c r="A10082" s="2">
        <v>1745359390</v>
      </c>
      <c r="B10082" s="2">
        <v>2009</v>
      </c>
      <c r="C10082" s="2">
        <v>2009</v>
      </c>
      <c r="D10082" t="s">
        <v>9860</v>
      </c>
      <c r="E10082" t="s">
        <v>9860</v>
      </c>
      <c r="F10082" t="s">
        <v>29423</v>
      </c>
      <c r="G10082" t="s">
        <v>36102</v>
      </c>
      <c r="H10082" t="s">
        <v>49778</v>
      </c>
    </row>
    <row r="10083" spans="1:8" x14ac:dyDescent="0.2">
      <c r="A10083" s="2">
        <v>1746574519</v>
      </c>
      <c r="B10083" s="2">
        <v>1952</v>
      </c>
      <c r="C10083" s="2">
        <v>1952</v>
      </c>
      <c r="D10083" t="s">
        <v>9861</v>
      </c>
      <c r="E10083" t="s">
        <v>9861</v>
      </c>
      <c r="F10083" t="s">
        <v>26983</v>
      </c>
      <c r="G10083" t="s">
        <v>34004</v>
      </c>
      <c r="H10083" t="s">
        <v>49779</v>
      </c>
    </row>
    <row r="10084" spans="1:8" x14ac:dyDescent="0.2">
      <c r="A10084" s="2">
        <v>1746475906</v>
      </c>
      <c r="B10084" s="2">
        <v>1947</v>
      </c>
      <c r="C10084" s="2">
        <v>1947</v>
      </c>
      <c r="D10084" t="s">
        <v>9862</v>
      </c>
      <c r="E10084" t="s">
        <v>9862</v>
      </c>
      <c r="F10084" t="s">
        <v>26856</v>
      </c>
      <c r="G10084" t="s">
        <v>33881</v>
      </c>
      <c r="H10084" t="s">
        <v>49780</v>
      </c>
    </row>
    <row r="10085" spans="1:8" x14ac:dyDescent="0.2">
      <c r="A10085" s="2">
        <v>1746473748</v>
      </c>
      <c r="B10085" s="2">
        <v>1944</v>
      </c>
      <c r="C10085" s="2">
        <v>1944</v>
      </c>
      <c r="D10085" t="s">
        <v>9863</v>
      </c>
      <c r="E10085" t="s">
        <v>9863</v>
      </c>
      <c r="F10085" t="s">
        <v>26693</v>
      </c>
      <c r="G10085" t="s">
        <v>33723</v>
      </c>
      <c r="H10085" t="s">
        <v>49781</v>
      </c>
    </row>
    <row r="10086" spans="1:8" x14ac:dyDescent="0.2">
      <c r="A10086" s="2">
        <v>1746525015</v>
      </c>
      <c r="B10086" s="2">
        <v>1914</v>
      </c>
      <c r="C10086" s="2">
        <v>1914</v>
      </c>
      <c r="D10086" t="s">
        <v>9864</v>
      </c>
      <c r="E10086" t="s">
        <v>9864</v>
      </c>
      <c r="F10086" t="s">
        <v>27442</v>
      </c>
      <c r="G10086" t="s">
        <v>34428</v>
      </c>
      <c r="H10086" t="s">
        <v>49782</v>
      </c>
    </row>
    <row r="10087" spans="1:8" x14ac:dyDescent="0.2">
      <c r="A10087" s="2">
        <v>1746394022</v>
      </c>
      <c r="B10087" s="2">
        <v>1992</v>
      </c>
      <c r="C10087" s="2">
        <v>1992</v>
      </c>
      <c r="D10087" t="s">
        <v>9865</v>
      </c>
      <c r="E10087" t="s">
        <v>9865</v>
      </c>
      <c r="F10087" t="s">
        <v>29757</v>
      </c>
      <c r="G10087" t="s">
        <v>36376</v>
      </c>
      <c r="H10087" t="s">
        <v>49783</v>
      </c>
    </row>
    <row r="10088" spans="1:8" x14ac:dyDescent="0.2">
      <c r="A10088" s="2">
        <v>1746563375</v>
      </c>
      <c r="B10088" s="2">
        <v>1952</v>
      </c>
      <c r="C10088" s="2">
        <v>1952</v>
      </c>
      <c r="D10088" t="s">
        <v>9866</v>
      </c>
      <c r="E10088" t="s">
        <v>9866</v>
      </c>
      <c r="F10088" t="s">
        <v>28560</v>
      </c>
      <c r="G10088" t="s">
        <v>35400</v>
      </c>
      <c r="H10088" t="s">
        <v>49784</v>
      </c>
    </row>
    <row r="10089" spans="1:8" x14ac:dyDescent="0.2">
      <c r="A10089" s="2">
        <v>1746582953</v>
      </c>
      <c r="B10089" s="2">
        <v>1936</v>
      </c>
      <c r="C10089" s="2">
        <v>1936</v>
      </c>
      <c r="D10089" t="s">
        <v>9867</v>
      </c>
      <c r="E10089" t="s">
        <v>9867</v>
      </c>
      <c r="F10089" t="s">
        <v>27482</v>
      </c>
      <c r="G10089" t="s">
        <v>34465</v>
      </c>
      <c r="H10089" t="s">
        <v>49785</v>
      </c>
    </row>
    <row r="10090" spans="1:8" x14ac:dyDescent="0.2">
      <c r="A10090" s="2">
        <v>1746394526</v>
      </c>
      <c r="B10090" s="2">
        <v>1986</v>
      </c>
      <c r="C10090" s="2">
        <v>1986</v>
      </c>
      <c r="D10090" t="s">
        <v>9868</v>
      </c>
      <c r="E10090" t="s">
        <v>25312</v>
      </c>
      <c r="F10090" t="s">
        <v>29758</v>
      </c>
      <c r="G10090" t="s">
        <v>36377</v>
      </c>
      <c r="H10090" t="s">
        <v>49786</v>
      </c>
    </row>
    <row r="10091" spans="1:8" x14ac:dyDescent="0.2">
      <c r="A10091" s="2">
        <v>1746564768</v>
      </c>
      <c r="B10091" s="2">
        <v>1953</v>
      </c>
      <c r="C10091" s="2">
        <v>1953</v>
      </c>
      <c r="D10091" t="s">
        <v>9869</v>
      </c>
      <c r="E10091" t="s">
        <v>9869</v>
      </c>
      <c r="F10091" t="s">
        <v>28081</v>
      </c>
      <c r="G10091" t="s">
        <v>34996</v>
      </c>
      <c r="H10091" t="s">
        <v>49787</v>
      </c>
    </row>
    <row r="10092" spans="1:8" x14ac:dyDescent="0.2">
      <c r="A10092" s="2">
        <v>1746523696</v>
      </c>
      <c r="B10092" s="2">
        <v>1915</v>
      </c>
      <c r="C10092" s="2">
        <v>1915</v>
      </c>
      <c r="D10092" t="s">
        <v>9870</v>
      </c>
      <c r="E10092" t="s">
        <v>9870</v>
      </c>
      <c r="F10092" t="s">
        <v>29759</v>
      </c>
      <c r="G10092" t="s">
        <v>36378</v>
      </c>
      <c r="H10092" t="s">
        <v>49788</v>
      </c>
    </row>
    <row r="10093" spans="1:8" x14ac:dyDescent="0.2">
      <c r="A10093" s="2">
        <v>1746501309</v>
      </c>
      <c r="B10093" s="2">
        <v>1922</v>
      </c>
      <c r="C10093" s="2">
        <v>1922</v>
      </c>
      <c r="D10093" t="s">
        <v>9871</v>
      </c>
      <c r="E10093" t="s">
        <v>9871</v>
      </c>
      <c r="F10093" t="s">
        <v>26894</v>
      </c>
      <c r="G10093" t="s">
        <v>33920</v>
      </c>
      <c r="H10093" t="s">
        <v>49789</v>
      </c>
    </row>
    <row r="10094" spans="1:8" x14ac:dyDescent="0.2">
      <c r="A10094" s="2">
        <v>1746581725</v>
      </c>
      <c r="B10094" s="2">
        <v>1910</v>
      </c>
      <c r="C10094" s="2">
        <v>1910</v>
      </c>
      <c r="D10094" t="s">
        <v>9872</v>
      </c>
      <c r="E10094" t="s">
        <v>9872</v>
      </c>
      <c r="F10094" t="s">
        <v>26952</v>
      </c>
      <c r="G10094" t="s">
        <v>33975</v>
      </c>
      <c r="H10094" t="s">
        <v>49790</v>
      </c>
    </row>
    <row r="10095" spans="1:8" x14ac:dyDescent="0.2">
      <c r="A10095" s="2">
        <v>1746464831</v>
      </c>
      <c r="B10095" s="2">
        <v>1942</v>
      </c>
      <c r="C10095" s="2">
        <v>1942</v>
      </c>
      <c r="D10095" t="s">
        <v>9873</v>
      </c>
      <c r="E10095" t="s">
        <v>9873</v>
      </c>
      <c r="F10095" t="s">
        <v>26711</v>
      </c>
      <c r="G10095" t="s">
        <v>33739</v>
      </c>
      <c r="H10095" t="s">
        <v>49791</v>
      </c>
    </row>
    <row r="10096" spans="1:8" x14ac:dyDescent="0.2">
      <c r="A10096" s="2">
        <v>1746464944</v>
      </c>
      <c r="B10096" s="2">
        <v>1945</v>
      </c>
      <c r="C10096" s="2">
        <v>1945</v>
      </c>
      <c r="D10096" t="s">
        <v>9874</v>
      </c>
      <c r="E10096" t="s">
        <v>9874</v>
      </c>
      <c r="F10096" t="s">
        <v>26573</v>
      </c>
      <c r="G10096" t="s">
        <v>33606</v>
      </c>
      <c r="H10096" t="s">
        <v>49792</v>
      </c>
    </row>
    <row r="10097" spans="1:8" x14ac:dyDescent="0.2">
      <c r="A10097" s="2">
        <v>1746453637</v>
      </c>
      <c r="B10097" s="2">
        <v>1941</v>
      </c>
      <c r="C10097" s="2">
        <v>1941</v>
      </c>
      <c r="D10097" t="s">
        <v>9875</v>
      </c>
      <c r="E10097" t="s">
        <v>9875</v>
      </c>
      <c r="F10097" t="s">
        <v>27814</v>
      </c>
      <c r="G10097" t="s">
        <v>34758</v>
      </c>
      <c r="H10097" t="s">
        <v>49793</v>
      </c>
    </row>
    <row r="10098" spans="1:8" x14ac:dyDescent="0.2">
      <c r="A10098" s="2">
        <v>1746577370</v>
      </c>
      <c r="B10098" s="2">
        <v>1958</v>
      </c>
      <c r="C10098" s="2">
        <v>1958</v>
      </c>
      <c r="D10098" t="s">
        <v>9876</v>
      </c>
      <c r="E10098" t="s">
        <v>9876</v>
      </c>
      <c r="F10098" t="s">
        <v>27141</v>
      </c>
      <c r="G10098" t="s">
        <v>34157</v>
      </c>
      <c r="H10098" t="s">
        <v>49794</v>
      </c>
    </row>
    <row r="10099" spans="1:8" x14ac:dyDescent="0.2">
      <c r="A10099" s="2">
        <v>1746218697</v>
      </c>
      <c r="B10099" s="2">
        <v>1972</v>
      </c>
      <c r="C10099" s="2">
        <v>1972</v>
      </c>
      <c r="D10099" t="s">
        <v>9877</v>
      </c>
      <c r="E10099" t="s">
        <v>9877</v>
      </c>
      <c r="F10099" t="s">
        <v>27792</v>
      </c>
      <c r="G10099" t="s">
        <v>34739</v>
      </c>
      <c r="H10099" t="s">
        <v>49795</v>
      </c>
    </row>
    <row r="10100" spans="1:8" x14ac:dyDescent="0.2">
      <c r="A10100" s="2">
        <v>1746514521</v>
      </c>
      <c r="B10100" s="2">
        <v>1916</v>
      </c>
      <c r="C10100" s="2">
        <v>1916</v>
      </c>
      <c r="D10100" t="s">
        <v>9878</v>
      </c>
      <c r="E10100" t="s">
        <v>9878</v>
      </c>
      <c r="F10100" t="s">
        <v>27236</v>
      </c>
      <c r="G10100" t="s">
        <v>33848</v>
      </c>
      <c r="H10100" t="s">
        <v>49796</v>
      </c>
    </row>
    <row r="10101" spans="1:8" x14ac:dyDescent="0.2">
      <c r="A10101" s="2">
        <v>1746272379</v>
      </c>
      <c r="B10101" s="2">
        <v>1979</v>
      </c>
      <c r="C10101" s="2">
        <v>1979</v>
      </c>
      <c r="D10101" t="s">
        <v>9879</v>
      </c>
      <c r="E10101" t="s">
        <v>9879</v>
      </c>
      <c r="F10101" t="s">
        <v>29760</v>
      </c>
      <c r="G10101" t="s">
        <v>36379</v>
      </c>
      <c r="H10101" t="s">
        <v>49797</v>
      </c>
    </row>
    <row r="10102" spans="1:8" x14ac:dyDescent="0.2">
      <c r="A10102" s="2">
        <v>1746520441</v>
      </c>
      <c r="B10102" s="2">
        <v>1949</v>
      </c>
      <c r="C10102" s="2">
        <v>1949</v>
      </c>
      <c r="D10102" t="s">
        <v>9880</v>
      </c>
      <c r="E10102" t="s">
        <v>9880</v>
      </c>
      <c r="F10102" t="s">
        <v>26554</v>
      </c>
      <c r="G10102" t="s">
        <v>33587</v>
      </c>
      <c r="H10102" t="s">
        <v>49798</v>
      </c>
    </row>
    <row r="10103" spans="1:8" x14ac:dyDescent="0.2">
      <c r="A10103" s="2">
        <v>1746523823</v>
      </c>
      <c r="B10103" s="2">
        <v>1916</v>
      </c>
      <c r="C10103" s="2">
        <v>1916</v>
      </c>
      <c r="D10103" t="s">
        <v>9881</v>
      </c>
      <c r="E10103" t="s">
        <v>9881</v>
      </c>
      <c r="F10103" t="s">
        <v>28959</v>
      </c>
      <c r="G10103" t="s">
        <v>35728</v>
      </c>
      <c r="H10103" t="s">
        <v>49799</v>
      </c>
    </row>
    <row r="10104" spans="1:8" x14ac:dyDescent="0.2">
      <c r="A10104" s="2">
        <v>1746582916</v>
      </c>
      <c r="B10104" s="2">
        <v>1937</v>
      </c>
      <c r="C10104" s="2">
        <v>1937</v>
      </c>
      <c r="D10104" t="s">
        <v>9882</v>
      </c>
      <c r="E10104" t="s">
        <v>9882</v>
      </c>
      <c r="F10104" t="s">
        <v>26740</v>
      </c>
      <c r="G10104" t="s">
        <v>33767</v>
      </c>
      <c r="H10104" t="s">
        <v>49800</v>
      </c>
    </row>
    <row r="10105" spans="1:8" x14ac:dyDescent="0.2">
      <c r="A10105" s="2">
        <v>1746492731</v>
      </c>
      <c r="B10105" s="2">
        <v>1944</v>
      </c>
      <c r="C10105" s="2">
        <v>1944</v>
      </c>
      <c r="D10105" t="s">
        <v>9883</v>
      </c>
      <c r="E10105" t="s">
        <v>25313</v>
      </c>
      <c r="F10105" t="s">
        <v>26915</v>
      </c>
      <c r="G10105" t="s">
        <v>33938</v>
      </c>
      <c r="H10105" t="s">
        <v>49801</v>
      </c>
    </row>
    <row r="10106" spans="1:8" x14ac:dyDescent="0.2">
      <c r="A10106" s="2">
        <v>1746565903</v>
      </c>
      <c r="B10106" s="2">
        <v>1953</v>
      </c>
      <c r="C10106" s="2">
        <v>1953</v>
      </c>
      <c r="D10106" t="s">
        <v>9884</v>
      </c>
      <c r="E10106" t="s">
        <v>9884</v>
      </c>
      <c r="F10106" t="s">
        <v>26651</v>
      </c>
      <c r="G10106" t="s">
        <v>33684</v>
      </c>
      <c r="H10106" t="s">
        <v>49802</v>
      </c>
    </row>
    <row r="10107" spans="1:8" x14ac:dyDescent="0.2">
      <c r="A10107" s="2">
        <v>1746248463</v>
      </c>
      <c r="B10107" s="2">
        <v>1966</v>
      </c>
      <c r="C10107" s="2">
        <v>1966</v>
      </c>
      <c r="D10107" t="s">
        <v>9885</v>
      </c>
      <c r="E10107" t="s">
        <v>9885</v>
      </c>
      <c r="F10107" t="s">
        <v>26856</v>
      </c>
      <c r="G10107" t="s">
        <v>33881</v>
      </c>
      <c r="H10107" t="s">
        <v>49803</v>
      </c>
    </row>
    <row r="10108" spans="1:8" x14ac:dyDescent="0.2">
      <c r="A10108" s="2">
        <v>1746581981</v>
      </c>
      <c r="B10108" s="2">
        <v>1929</v>
      </c>
      <c r="C10108" s="2">
        <v>1929</v>
      </c>
      <c r="D10108" t="s">
        <v>9886</v>
      </c>
      <c r="E10108" t="s">
        <v>9886</v>
      </c>
      <c r="F10108" t="s">
        <v>26917</v>
      </c>
      <c r="G10108" t="s">
        <v>33940</v>
      </c>
      <c r="H10108" t="s">
        <v>49804</v>
      </c>
    </row>
    <row r="10109" spans="1:8" x14ac:dyDescent="0.2">
      <c r="A10109" s="2">
        <v>1746487828</v>
      </c>
      <c r="B10109" s="2">
        <v>1919</v>
      </c>
      <c r="C10109" s="2">
        <v>1919</v>
      </c>
      <c r="D10109" t="s">
        <v>9887</v>
      </c>
      <c r="E10109" t="s">
        <v>9887</v>
      </c>
      <c r="F10109" t="s">
        <v>27051</v>
      </c>
      <c r="G10109" t="s">
        <v>34071</v>
      </c>
      <c r="H10109" t="s">
        <v>49805</v>
      </c>
    </row>
    <row r="10110" spans="1:8" x14ac:dyDescent="0.2">
      <c r="A10110" s="2">
        <v>1746492560</v>
      </c>
      <c r="B10110" s="2">
        <v>1945</v>
      </c>
      <c r="C10110" s="2">
        <v>1945</v>
      </c>
      <c r="D10110" t="s">
        <v>9888</v>
      </c>
      <c r="E10110" t="s">
        <v>9888</v>
      </c>
      <c r="F10110" t="s">
        <v>26711</v>
      </c>
      <c r="G10110" t="s">
        <v>33739</v>
      </c>
      <c r="H10110" t="s">
        <v>49806</v>
      </c>
    </row>
    <row r="10111" spans="1:8" x14ac:dyDescent="0.2">
      <c r="A10111" s="2">
        <v>1746566009</v>
      </c>
      <c r="B10111" s="2">
        <v>1955</v>
      </c>
      <c r="C10111" s="2">
        <v>1955</v>
      </c>
      <c r="D10111" t="s">
        <v>9889</v>
      </c>
      <c r="E10111" t="s">
        <v>9889</v>
      </c>
      <c r="F10111" t="s">
        <v>29761</v>
      </c>
      <c r="G10111" t="s">
        <v>36380</v>
      </c>
      <c r="H10111" t="s">
        <v>49807</v>
      </c>
    </row>
    <row r="10112" spans="1:8" x14ac:dyDescent="0.2">
      <c r="A10112" s="2">
        <v>1746555451</v>
      </c>
      <c r="B10112" s="2">
        <v>1956</v>
      </c>
      <c r="C10112" s="2">
        <v>1956</v>
      </c>
      <c r="D10112" t="s">
        <v>9890</v>
      </c>
      <c r="E10112" t="s">
        <v>9890</v>
      </c>
      <c r="F10112" t="s">
        <v>26936</v>
      </c>
      <c r="G10112" t="s">
        <v>33959</v>
      </c>
      <c r="H10112" t="s">
        <v>49808</v>
      </c>
    </row>
    <row r="10113" spans="1:8" x14ac:dyDescent="0.2">
      <c r="A10113" s="2">
        <v>1746584191</v>
      </c>
      <c r="B10113" s="2">
        <v>1936</v>
      </c>
      <c r="C10113" s="2">
        <v>1936</v>
      </c>
      <c r="D10113" t="s">
        <v>9891</v>
      </c>
      <c r="E10113" t="s">
        <v>9891</v>
      </c>
      <c r="F10113" t="s">
        <v>27106</v>
      </c>
      <c r="G10113" t="s">
        <v>34125</v>
      </c>
      <c r="H10113" t="s">
        <v>49809</v>
      </c>
    </row>
    <row r="10114" spans="1:8" x14ac:dyDescent="0.2">
      <c r="A10114" s="2">
        <v>1746486787</v>
      </c>
      <c r="B10114" s="2">
        <v>1919</v>
      </c>
      <c r="C10114" s="2">
        <v>1919</v>
      </c>
      <c r="D10114" t="s">
        <v>9892</v>
      </c>
      <c r="E10114" t="s">
        <v>9892</v>
      </c>
      <c r="F10114" t="s">
        <v>26794</v>
      </c>
      <c r="G10114" t="s">
        <v>33820</v>
      </c>
      <c r="H10114" t="s">
        <v>49810</v>
      </c>
    </row>
    <row r="10115" spans="1:8" x14ac:dyDescent="0.2">
      <c r="A10115" s="2">
        <v>1746508268</v>
      </c>
      <c r="B10115" s="2">
        <v>1950</v>
      </c>
      <c r="C10115" s="2">
        <v>1949</v>
      </c>
      <c r="D10115" t="s">
        <v>9893</v>
      </c>
      <c r="E10115" t="s">
        <v>9893</v>
      </c>
      <c r="F10115" t="s">
        <v>27172</v>
      </c>
      <c r="G10115" t="s">
        <v>34184</v>
      </c>
      <c r="H10115" t="s">
        <v>49811</v>
      </c>
    </row>
    <row r="10116" spans="1:8" x14ac:dyDescent="0.2">
      <c r="A10116" s="2">
        <v>1746251481</v>
      </c>
      <c r="B10116" s="2">
        <v>1980</v>
      </c>
      <c r="C10116" s="2">
        <v>1980</v>
      </c>
      <c r="D10116" t="s">
        <v>9894</v>
      </c>
      <c r="E10116" t="s">
        <v>9894</v>
      </c>
      <c r="F10116" t="s">
        <v>26889</v>
      </c>
      <c r="G10116" t="s">
        <v>33915</v>
      </c>
      <c r="H10116" t="s">
        <v>49812</v>
      </c>
    </row>
    <row r="10117" spans="1:8" x14ac:dyDescent="0.2">
      <c r="A10117" s="2">
        <v>1746583786</v>
      </c>
      <c r="B10117" s="2">
        <v>1929</v>
      </c>
      <c r="C10117" s="2">
        <v>1929</v>
      </c>
      <c r="D10117" t="s">
        <v>9895</v>
      </c>
      <c r="E10117" t="s">
        <v>9895</v>
      </c>
      <c r="F10117" t="s">
        <v>27381</v>
      </c>
      <c r="G10117" t="s">
        <v>34377</v>
      </c>
      <c r="H10117" t="s">
        <v>49813</v>
      </c>
    </row>
    <row r="10118" spans="1:8" x14ac:dyDescent="0.2">
      <c r="A10118" s="2">
        <v>1746500646</v>
      </c>
      <c r="B10118" s="2">
        <v>1925</v>
      </c>
      <c r="C10118" s="2">
        <v>1925</v>
      </c>
      <c r="D10118" t="s">
        <v>9896</v>
      </c>
      <c r="E10118" t="s">
        <v>25314</v>
      </c>
      <c r="F10118" t="s">
        <v>27098</v>
      </c>
      <c r="G10118" t="s">
        <v>34120</v>
      </c>
      <c r="H10118" t="s">
        <v>49814</v>
      </c>
    </row>
    <row r="10119" spans="1:8" x14ac:dyDescent="0.2">
      <c r="A10119" s="2">
        <v>1745358911</v>
      </c>
      <c r="B10119" s="2">
        <v>2002</v>
      </c>
      <c r="C10119" s="2">
        <v>2001</v>
      </c>
      <c r="D10119" t="s">
        <v>9897</v>
      </c>
      <c r="E10119" t="s">
        <v>9897</v>
      </c>
      <c r="F10119" t="s">
        <v>29762</v>
      </c>
      <c r="G10119" t="s">
        <v>36381</v>
      </c>
      <c r="H10119" t="s">
        <v>49815</v>
      </c>
    </row>
    <row r="10120" spans="1:8" x14ac:dyDescent="0.2">
      <c r="A10120" s="2">
        <v>1746554999</v>
      </c>
      <c r="B10120" s="2">
        <v>1964</v>
      </c>
      <c r="C10120" s="2">
        <v>1964</v>
      </c>
      <c r="D10120" t="s">
        <v>9898</v>
      </c>
      <c r="E10120" t="s">
        <v>9898</v>
      </c>
      <c r="F10120" t="s">
        <v>27789</v>
      </c>
      <c r="G10120" t="s">
        <v>34737</v>
      </c>
      <c r="H10120" t="s">
        <v>49816</v>
      </c>
    </row>
    <row r="10121" spans="1:8" x14ac:dyDescent="0.2">
      <c r="A10121" s="2">
        <v>1746198964</v>
      </c>
      <c r="B10121" s="2">
        <v>1968</v>
      </c>
      <c r="C10121" s="2">
        <v>1968</v>
      </c>
      <c r="D10121" t="s">
        <v>9899</v>
      </c>
      <c r="E10121" t="s">
        <v>25315</v>
      </c>
      <c r="F10121" t="s">
        <v>26617</v>
      </c>
      <c r="G10121" t="s">
        <v>33652</v>
      </c>
      <c r="H10121" t="s">
        <v>49817</v>
      </c>
    </row>
    <row r="10122" spans="1:8" x14ac:dyDescent="0.2">
      <c r="A10122" s="2">
        <v>1746486185</v>
      </c>
      <c r="B10122" s="2">
        <v>1919</v>
      </c>
      <c r="C10122" s="2">
        <v>1919</v>
      </c>
      <c r="D10122" t="s">
        <v>9900</v>
      </c>
      <c r="E10122" t="s">
        <v>9900</v>
      </c>
      <c r="F10122" t="s">
        <v>27796</v>
      </c>
      <c r="G10122" t="s">
        <v>35046</v>
      </c>
      <c r="H10122" t="s">
        <v>49818</v>
      </c>
    </row>
    <row r="10123" spans="1:8" x14ac:dyDescent="0.2">
      <c r="A10123" s="2">
        <v>1746464940</v>
      </c>
      <c r="B10123" s="2">
        <v>1946</v>
      </c>
      <c r="C10123" s="2">
        <v>1946</v>
      </c>
      <c r="D10123" t="s">
        <v>9901</v>
      </c>
      <c r="E10123" t="s">
        <v>9901</v>
      </c>
      <c r="F10123" t="s">
        <v>26730</v>
      </c>
      <c r="G10123" t="s">
        <v>33727</v>
      </c>
      <c r="H10123" t="s">
        <v>49819</v>
      </c>
    </row>
    <row r="10124" spans="1:8" x14ac:dyDescent="0.2">
      <c r="A10124" s="2">
        <v>1746524734</v>
      </c>
      <c r="B10124" s="2">
        <v>1915</v>
      </c>
      <c r="C10124" s="2">
        <v>1915</v>
      </c>
      <c r="D10124" t="s">
        <v>9902</v>
      </c>
      <c r="E10124" t="s">
        <v>25316</v>
      </c>
      <c r="F10124" t="s">
        <v>28510</v>
      </c>
      <c r="G10124" t="s">
        <v>34340</v>
      </c>
      <c r="H10124" t="s">
        <v>49820</v>
      </c>
    </row>
    <row r="10125" spans="1:8" x14ac:dyDescent="0.2">
      <c r="A10125" s="2">
        <v>1746392955</v>
      </c>
      <c r="B10125" s="2">
        <v>1984</v>
      </c>
      <c r="C10125" s="2">
        <v>1984</v>
      </c>
      <c r="D10125" t="s">
        <v>9903</v>
      </c>
      <c r="E10125" t="s">
        <v>9903</v>
      </c>
      <c r="F10125" t="s">
        <v>27454</v>
      </c>
      <c r="G10125" t="s">
        <v>34439</v>
      </c>
      <c r="H10125" t="s">
        <v>49821</v>
      </c>
    </row>
    <row r="10126" spans="1:8" x14ac:dyDescent="0.2">
      <c r="A10126" s="2">
        <v>1745282807</v>
      </c>
      <c r="B10126" s="2">
        <v>2007</v>
      </c>
      <c r="C10126" s="2">
        <v>2006</v>
      </c>
      <c r="D10126" t="s">
        <v>9904</v>
      </c>
      <c r="E10126" t="s">
        <v>9904</v>
      </c>
      <c r="F10126" t="s">
        <v>29763</v>
      </c>
      <c r="G10126" t="s">
        <v>36382</v>
      </c>
      <c r="H10126" t="s">
        <v>49822</v>
      </c>
    </row>
    <row r="10127" spans="1:8" x14ac:dyDescent="0.2">
      <c r="A10127" s="2">
        <v>1745293202</v>
      </c>
      <c r="B10127" s="2">
        <v>2007</v>
      </c>
      <c r="C10127" s="2">
        <v>2007</v>
      </c>
      <c r="D10127" t="s">
        <v>9905</v>
      </c>
      <c r="E10127" t="s">
        <v>9905</v>
      </c>
      <c r="F10127" t="s">
        <v>27939</v>
      </c>
      <c r="G10127" t="s">
        <v>34868</v>
      </c>
      <c r="H10127" t="s">
        <v>49823</v>
      </c>
    </row>
    <row r="10128" spans="1:8" x14ac:dyDescent="0.2">
      <c r="A10128" s="2">
        <v>1746584934</v>
      </c>
      <c r="B10128" s="2">
        <v>1940</v>
      </c>
      <c r="C10128" s="2">
        <v>1940</v>
      </c>
      <c r="D10128" t="s">
        <v>9906</v>
      </c>
      <c r="E10128" t="s">
        <v>9906</v>
      </c>
      <c r="F10128" t="s">
        <v>26906</v>
      </c>
      <c r="G10128" t="s">
        <v>33931</v>
      </c>
      <c r="H10128" t="s">
        <v>49824</v>
      </c>
    </row>
    <row r="10129" spans="1:8" x14ac:dyDescent="0.2">
      <c r="A10129" s="2">
        <v>1746574241</v>
      </c>
      <c r="B10129" s="2">
        <v>1959</v>
      </c>
      <c r="C10129" s="2">
        <v>1958</v>
      </c>
      <c r="D10129" t="s">
        <v>9907</v>
      </c>
      <c r="E10129" t="s">
        <v>9907</v>
      </c>
      <c r="F10129" t="s">
        <v>29404</v>
      </c>
      <c r="G10129" t="s">
        <v>34012</v>
      </c>
      <c r="H10129" t="s">
        <v>49825</v>
      </c>
    </row>
    <row r="10130" spans="1:8" x14ac:dyDescent="0.2">
      <c r="A10130" s="2">
        <v>1746524118</v>
      </c>
      <c r="B10130" s="2">
        <v>1914</v>
      </c>
      <c r="C10130" s="2">
        <v>1914</v>
      </c>
      <c r="D10130" t="s">
        <v>9908</v>
      </c>
      <c r="E10130" t="s">
        <v>25317</v>
      </c>
      <c r="F10130" t="s">
        <v>29159</v>
      </c>
      <c r="G10130" t="s">
        <v>35531</v>
      </c>
      <c r="H10130" t="s">
        <v>49826</v>
      </c>
    </row>
    <row r="10131" spans="1:8" x14ac:dyDescent="0.2">
      <c r="A10131" s="2">
        <v>1746572783</v>
      </c>
      <c r="B10131" s="2">
        <v>1931</v>
      </c>
      <c r="C10131" s="2">
        <v>1931</v>
      </c>
      <c r="D10131" t="s">
        <v>1233</v>
      </c>
      <c r="E10131" t="s">
        <v>1233</v>
      </c>
      <c r="F10131" t="s">
        <v>26954</v>
      </c>
      <c r="G10131" t="s">
        <v>33976</v>
      </c>
      <c r="H10131" t="s">
        <v>49827</v>
      </c>
    </row>
    <row r="10132" spans="1:8" x14ac:dyDescent="0.2">
      <c r="A10132" s="2">
        <v>1746574402</v>
      </c>
      <c r="B10132" s="2">
        <v>1951</v>
      </c>
      <c r="C10132" s="2">
        <v>1951</v>
      </c>
      <c r="D10132" t="s">
        <v>9909</v>
      </c>
      <c r="E10132" t="s">
        <v>9909</v>
      </c>
      <c r="F10132" t="s">
        <v>27139</v>
      </c>
      <c r="G10132" t="s">
        <v>34155</v>
      </c>
      <c r="H10132" t="s">
        <v>49828</v>
      </c>
    </row>
    <row r="10133" spans="1:8" x14ac:dyDescent="0.2">
      <c r="A10133" s="2">
        <v>1746218871</v>
      </c>
      <c r="B10133" s="2">
        <v>1975</v>
      </c>
      <c r="C10133" s="2">
        <v>1975</v>
      </c>
      <c r="D10133" t="s">
        <v>9910</v>
      </c>
      <c r="E10133" t="s">
        <v>9910</v>
      </c>
      <c r="F10133" t="s">
        <v>28657</v>
      </c>
      <c r="G10133" t="s">
        <v>35480</v>
      </c>
      <c r="H10133" t="s">
        <v>49829</v>
      </c>
    </row>
    <row r="10134" spans="1:8" x14ac:dyDescent="0.2">
      <c r="A10134" s="2">
        <v>1746524602</v>
      </c>
      <c r="B10134" s="2">
        <v>1916</v>
      </c>
      <c r="C10134" s="2">
        <v>1916</v>
      </c>
      <c r="D10134" t="s">
        <v>9911</v>
      </c>
      <c r="E10134" t="s">
        <v>9911</v>
      </c>
      <c r="F10134" t="s">
        <v>27326</v>
      </c>
      <c r="G10134" t="s">
        <v>34328</v>
      </c>
      <c r="H10134" t="s">
        <v>49830</v>
      </c>
    </row>
    <row r="10135" spans="1:8" x14ac:dyDescent="0.2">
      <c r="A10135" s="2">
        <v>1746475918</v>
      </c>
      <c r="B10135" s="2">
        <v>1945</v>
      </c>
      <c r="C10135" s="2">
        <v>1945</v>
      </c>
      <c r="D10135" t="s">
        <v>9912</v>
      </c>
      <c r="E10135" t="s">
        <v>9912</v>
      </c>
      <c r="F10135" t="s">
        <v>26698</v>
      </c>
      <c r="G10135" t="s">
        <v>33728</v>
      </c>
      <c r="H10135" t="s">
        <v>49831</v>
      </c>
    </row>
    <row r="10136" spans="1:8" x14ac:dyDescent="0.2">
      <c r="A10136" s="2">
        <v>1746509203</v>
      </c>
      <c r="B10136" s="2">
        <v>1926</v>
      </c>
      <c r="C10136" s="2">
        <v>1926</v>
      </c>
      <c r="D10136" t="s">
        <v>9913</v>
      </c>
      <c r="E10136" t="s">
        <v>9913</v>
      </c>
      <c r="F10136" t="s">
        <v>26784</v>
      </c>
      <c r="G10136" t="s">
        <v>33811</v>
      </c>
      <c r="H10136" t="s">
        <v>49832</v>
      </c>
    </row>
    <row r="10137" spans="1:8" x14ac:dyDescent="0.2">
      <c r="A10137" s="2">
        <v>1746465264</v>
      </c>
      <c r="B10137" s="2">
        <v>1945</v>
      </c>
      <c r="C10137" s="2">
        <v>1945</v>
      </c>
      <c r="D10137" t="s">
        <v>9914</v>
      </c>
      <c r="E10137" t="s">
        <v>9914</v>
      </c>
      <c r="F10137" t="s">
        <v>26520</v>
      </c>
      <c r="G10137" t="s">
        <v>33552</v>
      </c>
      <c r="H10137" t="s">
        <v>49833</v>
      </c>
    </row>
    <row r="10138" spans="1:8" x14ac:dyDescent="0.2">
      <c r="A10138" s="2">
        <v>1746582379</v>
      </c>
      <c r="B10138" s="2">
        <v>1931</v>
      </c>
      <c r="C10138" s="2">
        <v>1931</v>
      </c>
      <c r="D10138" t="s">
        <v>9915</v>
      </c>
      <c r="E10138" t="s">
        <v>25318</v>
      </c>
      <c r="F10138" t="s">
        <v>28712</v>
      </c>
      <c r="G10138" t="s">
        <v>35527</v>
      </c>
      <c r="H10138" t="s">
        <v>49834</v>
      </c>
    </row>
    <row r="10139" spans="1:8" x14ac:dyDescent="0.2">
      <c r="A10139" s="2">
        <v>1745340816</v>
      </c>
      <c r="B10139" s="2">
        <v>2001</v>
      </c>
      <c r="C10139" s="2">
        <v>2001</v>
      </c>
      <c r="D10139" t="s">
        <v>9916</v>
      </c>
      <c r="E10139" t="s">
        <v>25319</v>
      </c>
      <c r="F10139" t="s">
        <v>29764</v>
      </c>
      <c r="G10139" t="s">
        <v>36383</v>
      </c>
      <c r="H10139" t="s">
        <v>49835</v>
      </c>
    </row>
    <row r="10140" spans="1:8" x14ac:dyDescent="0.2">
      <c r="A10140" s="2">
        <v>1746502149</v>
      </c>
      <c r="B10140" s="2">
        <v>1923</v>
      </c>
      <c r="C10140" s="2">
        <v>1923</v>
      </c>
      <c r="D10140" t="s">
        <v>9917</v>
      </c>
      <c r="E10140" t="s">
        <v>9917</v>
      </c>
      <c r="F10140" t="s">
        <v>29765</v>
      </c>
      <c r="G10140" t="s">
        <v>34546</v>
      </c>
      <c r="H10140" t="s">
        <v>49836</v>
      </c>
    </row>
    <row r="10141" spans="1:8" x14ac:dyDescent="0.2">
      <c r="A10141" s="2">
        <v>1746580276</v>
      </c>
      <c r="B10141" s="2">
        <v>1936</v>
      </c>
      <c r="C10141" s="2">
        <v>1936</v>
      </c>
      <c r="D10141" t="s">
        <v>9918</v>
      </c>
      <c r="E10141" t="s">
        <v>9918</v>
      </c>
      <c r="F10141" t="s">
        <v>26971</v>
      </c>
      <c r="G10141" t="s">
        <v>33992</v>
      </c>
      <c r="H10141" t="s">
        <v>49837</v>
      </c>
    </row>
    <row r="10142" spans="1:8" x14ac:dyDescent="0.2">
      <c r="A10142" s="2">
        <v>1746585454</v>
      </c>
      <c r="B10142" s="2">
        <v>1940</v>
      </c>
      <c r="C10142" s="2">
        <v>1940</v>
      </c>
      <c r="D10142" t="s">
        <v>9919</v>
      </c>
      <c r="E10142" t="s">
        <v>9919</v>
      </c>
      <c r="F10142" t="s">
        <v>27410</v>
      </c>
      <c r="G10142" t="s">
        <v>34400</v>
      </c>
      <c r="H10142" t="s">
        <v>49838</v>
      </c>
    </row>
    <row r="10143" spans="1:8" x14ac:dyDescent="0.2">
      <c r="A10143" s="2">
        <v>1746504017</v>
      </c>
      <c r="B10143" s="2">
        <v>1919</v>
      </c>
      <c r="C10143" s="2">
        <v>1919</v>
      </c>
      <c r="D10143" t="s">
        <v>9920</v>
      </c>
      <c r="E10143" t="s">
        <v>9920</v>
      </c>
      <c r="F10143" t="s">
        <v>27012</v>
      </c>
      <c r="G10143" t="s">
        <v>34031</v>
      </c>
      <c r="H10143" t="s">
        <v>49839</v>
      </c>
    </row>
    <row r="10144" spans="1:8" x14ac:dyDescent="0.2">
      <c r="A10144" s="2">
        <v>1746514426</v>
      </c>
      <c r="B10144" s="2">
        <v>1914</v>
      </c>
      <c r="C10144" s="2">
        <v>1914</v>
      </c>
      <c r="D10144" t="s">
        <v>9921</v>
      </c>
      <c r="E10144" t="s">
        <v>9921</v>
      </c>
      <c r="F10144" t="s">
        <v>27152</v>
      </c>
      <c r="G10144" t="s">
        <v>34167</v>
      </c>
      <c r="H10144" t="s">
        <v>49840</v>
      </c>
    </row>
    <row r="10145" spans="1:8" x14ac:dyDescent="0.2">
      <c r="A10145" s="2">
        <v>1746487859</v>
      </c>
      <c r="B10145" s="2">
        <v>1920</v>
      </c>
      <c r="C10145" s="2">
        <v>1920</v>
      </c>
      <c r="D10145" t="s">
        <v>9922</v>
      </c>
      <c r="E10145" t="s">
        <v>9922</v>
      </c>
      <c r="F10145" t="s">
        <v>28884</v>
      </c>
      <c r="G10145" t="s">
        <v>33977</v>
      </c>
      <c r="H10145" t="s">
        <v>49841</v>
      </c>
    </row>
    <row r="10146" spans="1:8" x14ac:dyDescent="0.2">
      <c r="A10146" s="2">
        <v>1746500608</v>
      </c>
      <c r="B10146" s="2">
        <v>1924</v>
      </c>
      <c r="C10146" s="2">
        <v>1924</v>
      </c>
      <c r="D10146" t="s">
        <v>9923</v>
      </c>
      <c r="E10146" t="s">
        <v>9923</v>
      </c>
      <c r="F10146" t="s">
        <v>28375</v>
      </c>
      <c r="G10146" t="s">
        <v>35245</v>
      </c>
      <c r="H10146" t="s">
        <v>49842</v>
      </c>
    </row>
    <row r="10147" spans="1:8" x14ac:dyDescent="0.2">
      <c r="A10147" s="2">
        <v>1746577032</v>
      </c>
      <c r="B10147" s="2">
        <v>1950</v>
      </c>
      <c r="C10147" s="2">
        <v>1950</v>
      </c>
      <c r="D10147" t="s">
        <v>9924</v>
      </c>
      <c r="E10147" t="s">
        <v>9924</v>
      </c>
      <c r="F10147" t="s">
        <v>28305</v>
      </c>
      <c r="G10147" t="s">
        <v>33660</v>
      </c>
      <c r="H10147" t="s">
        <v>49843</v>
      </c>
    </row>
    <row r="10148" spans="1:8" x14ac:dyDescent="0.2">
      <c r="A10148" s="2">
        <v>1746576955</v>
      </c>
      <c r="B10148" s="2">
        <v>1963</v>
      </c>
      <c r="C10148" s="2">
        <v>1963</v>
      </c>
      <c r="D10148" t="s">
        <v>9925</v>
      </c>
      <c r="E10148" t="s">
        <v>25320</v>
      </c>
      <c r="F10148" t="s">
        <v>29766</v>
      </c>
      <c r="G10148" t="s">
        <v>36384</v>
      </c>
      <c r="H10148" t="s">
        <v>49844</v>
      </c>
    </row>
    <row r="10149" spans="1:8" x14ac:dyDescent="0.2">
      <c r="A10149" s="2">
        <v>1746566884</v>
      </c>
      <c r="B10149" s="2">
        <v>1933</v>
      </c>
      <c r="C10149" s="2">
        <v>1933</v>
      </c>
      <c r="D10149" t="s">
        <v>9926</v>
      </c>
      <c r="E10149" t="s">
        <v>9926</v>
      </c>
      <c r="F10149" t="s">
        <v>26821</v>
      </c>
      <c r="G10149" t="s">
        <v>33847</v>
      </c>
      <c r="H10149" t="s">
        <v>49845</v>
      </c>
    </row>
    <row r="10150" spans="1:8" x14ac:dyDescent="0.2">
      <c r="A10150" s="2">
        <v>1746569861</v>
      </c>
      <c r="B10150" s="2">
        <v>1957</v>
      </c>
      <c r="C10150" s="2">
        <v>1957</v>
      </c>
      <c r="D10150" t="s">
        <v>9927</v>
      </c>
      <c r="E10150" t="s">
        <v>9927</v>
      </c>
      <c r="F10150" t="s">
        <v>27615</v>
      </c>
      <c r="G10150" t="s">
        <v>34583</v>
      </c>
      <c r="H10150" t="s">
        <v>49846</v>
      </c>
    </row>
    <row r="10151" spans="1:8" x14ac:dyDescent="0.2">
      <c r="A10151" s="2">
        <v>1746474960</v>
      </c>
      <c r="B10151" s="2">
        <v>1944</v>
      </c>
      <c r="C10151" s="2">
        <v>1944</v>
      </c>
      <c r="D10151" t="s">
        <v>9928</v>
      </c>
      <c r="E10151" t="s">
        <v>9928</v>
      </c>
      <c r="F10151" t="s">
        <v>26773</v>
      </c>
      <c r="G10151" t="s">
        <v>33801</v>
      </c>
      <c r="H10151" t="s">
        <v>49847</v>
      </c>
    </row>
    <row r="10152" spans="1:8" x14ac:dyDescent="0.2">
      <c r="A10152" s="2">
        <v>1746410805</v>
      </c>
      <c r="B10152" s="2">
        <v>1994</v>
      </c>
      <c r="C10152" s="2">
        <v>1994</v>
      </c>
      <c r="D10152" t="s">
        <v>9929</v>
      </c>
      <c r="E10152" t="s">
        <v>9929</v>
      </c>
      <c r="F10152" t="s">
        <v>29767</v>
      </c>
      <c r="G10152" t="s">
        <v>36385</v>
      </c>
      <c r="H10152" t="s">
        <v>49848</v>
      </c>
    </row>
    <row r="10153" spans="1:8" x14ac:dyDescent="0.2">
      <c r="A10153" s="2">
        <v>1746433751</v>
      </c>
      <c r="B10153" s="2">
        <v>1996</v>
      </c>
      <c r="C10153" s="2">
        <v>1996</v>
      </c>
      <c r="D10153" t="s">
        <v>9930</v>
      </c>
      <c r="E10153" t="s">
        <v>9930</v>
      </c>
      <c r="F10153" t="s">
        <v>29768</v>
      </c>
      <c r="G10153" t="s">
        <v>36386</v>
      </c>
      <c r="H10153" t="s">
        <v>49849</v>
      </c>
    </row>
    <row r="10154" spans="1:8" x14ac:dyDescent="0.2">
      <c r="A10154" s="2">
        <v>1746523083</v>
      </c>
      <c r="B10154" s="2">
        <v>1923</v>
      </c>
      <c r="C10154" s="2">
        <v>1923</v>
      </c>
      <c r="D10154" t="s">
        <v>9931</v>
      </c>
      <c r="E10154" t="s">
        <v>9931</v>
      </c>
      <c r="F10154" t="s">
        <v>26800</v>
      </c>
      <c r="G10154" t="s">
        <v>33826</v>
      </c>
      <c r="H10154" t="s">
        <v>49850</v>
      </c>
    </row>
    <row r="10155" spans="1:8" x14ac:dyDescent="0.2">
      <c r="A10155" s="2">
        <v>1746475274</v>
      </c>
      <c r="B10155" s="2">
        <v>1946</v>
      </c>
      <c r="C10155" s="2">
        <v>1946</v>
      </c>
      <c r="D10155" t="s">
        <v>9932</v>
      </c>
      <c r="E10155" t="s">
        <v>9932</v>
      </c>
      <c r="F10155" t="s">
        <v>28086</v>
      </c>
      <c r="G10155" t="s">
        <v>35001</v>
      </c>
      <c r="H10155" t="s">
        <v>49851</v>
      </c>
    </row>
    <row r="10156" spans="1:8" x14ac:dyDescent="0.2">
      <c r="A10156" s="2">
        <v>1746520062</v>
      </c>
      <c r="B10156" s="2">
        <v>1925</v>
      </c>
      <c r="C10156" s="2">
        <v>1925</v>
      </c>
      <c r="D10156" t="s">
        <v>9071</v>
      </c>
      <c r="E10156" t="s">
        <v>9071</v>
      </c>
      <c r="F10156" t="s">
        <v>26537</v>
      </c>
      <c r="G10156" t="s">
        <v>33569</v>
      </c>
      <c r="H10156" t="s">
        <v>49852</v>
      </c>
    </row>
    <row r="10157" spans="1:8" x14ac:dyDescent="0.2">
      <c r="A10157" s="2">
        <v>1746508918</v>
      </c>
      <c r="B10157" s="2">
        <v>1949</v>
      </c>
      <c r="C10157" s="2">
        <v>1949</v>
      </c>
      <c r="D10157" t="s">
        <v>9933</v>
      </c>
      <c r="E10157" t="s">
        <v>9933</v>
      </c>
      <c r="F10157" t="s">
        <v>26856</v>
      </c>
      <c r="G10157" t="s">
        <v>33881</v>
      </c>
      <c r="H10157" t="s">
        <v>49853</v>
      </c>
    </row>
    <row r="10158" spans="1:8" x14ac:dyDescent="0.2">
      <c r="A10158" s="2">
        <v>1746525176</v>
      </c>
      <c r="B10158" s="2">
        <v>1921</v>
      </c>
      <c r="C10158" s="2">
        <v>1921</v>
      </c>
      <c r="D10158" t="s">
        <v>9934</v>
      </c>
      <c r="E10158" t="s">
        <v>9934</v>
      </c>
      <c r="F10158" t="s">
        <v>29769</v>
      </c>
      <c r="G10158" t="s">
        <v>35133</v>
      </c>
      <c r="H10158" t="s">
        <v>49854</v>
      </c>
    </row>
    <row r="10159" spans="1:8" x14ac:dyDescent="0.2">
      <c r="A10159" s="2">
        <v>1746465396</v>
      </c>
      <c r="B10159" s="2">
        <v>1944</v>
      </c>
      <c r="C10159" s="2">
        <v>1944</v>
      </c>
      <c r="D10159" t="s">
        <v>9935</v>
      </c>
      <c r="E10159" t="s">
        <v>9935</v>
      </c>
      <c r="F10159" t="s">
        <v>27095</v>
      </c>
      <c r="G10159" t="s">
        <v>34116</v>
      </c>
      <c r="H10159" t="s">
        <v>49855</v>
      </c>
    </row>
    <row r="10160" spans="1:8" x14ac:dyDescent="0.2">
      <c r="A10160" s="2">
        <v>1746584138</v>
      </c>
      <c r="B10160" s="2">
        <v>1938</v>
      </c>
      <c r="C10160" s="2">
        <v>1938</v>
      </c>
      <c r="D10160" t="s">
        <v>9936</v>
      </c>
      <c r="E10160" t="s">
        <v>9936</v>
      </c>
      <c r="F10160" t="s">
        <v>27471</v>
      </c>
      <c r="G10160" t="s">
        <v>34454</v>
      </c>
      <c r="H10160" t="s">
        <v>49856</v>
      </c>
    </row>
    <row r="10161" spans="1:8" x14ac:dyDescent="0.2">
      <c r="A10161" s="2">
        <v>1746200319</v>
      </c>
      <c r="B10161" s="2">
        <v>1968</v>
      </c>
      <c r="C10161" s="2">
        <v>1968</v>
      </c>
      <c r="D10161" t="s">
        <v>9937</v>
      </c>
      <c r="E10161" t="s">
        <v>9937</v>
      </c>
      <c r="F10161" t="s">
        <v>29538</v>
      </c>
      <c r="G10161" t="s">
        <v>36197</v>
      </c>
      <c r="H10161" t="s">
        <v>49857</v>
      </c>
    </row>
    <row r="10162" spans="1:8" x14ac:dyDescent="0.2">
      <c r="A10162" s="2">
        <v>1746580413</v>
      </c>
      <c r="B10162" s="2">
        <v>1938</v>
      </c>
      <c r="C10162" s="2">
        <v>1938</v>
      </c>
      <c r="D10162" t="s">
        <v>9938</v>
      </c>
      <c r="E10162" t="s">
        <v>9938</v>
      </c>
      <c r="F10162" t="s">
        <v>26886</v>
      </c>
      <c r="G10162" t="s">
        <v>33912</v>
      </c>
      <c r="H10162" t="s">
        <v>49858</v>
      </c>
    </row>
    <row r="10163" spans="1:8" x14ac:dyDescent="0.2">
      <c r="A10163" s="2">
        <v>1745293163</v>
      </c>
      <c r="B10163" s="2">
        <v>2006</v>
      </c>
      <c r="C10163" s="2">
        <v>2006</v>
      </c>
      <c r="D10163" t="s">
        <v>9939</v>
      </c>
      <c r="E10163" t="s">
        <v>9939</v>
      </c>
      <c r="F10163" t="s">
        <v>29770</v>
      </c>
      <c r="G10163" t="s">
        <v>36387</v>
      </c>
      <c r="H10163" t="s">
        <v>49859</v>
      </c>
    </row>
    <row r="10164" spans="1:8" x14ac:dyDescent="0.2">
      <c r="A10164" s="2">
        <v>1746566144</v>
      </c>
      <c r="B10164" s="2">
        <v>1954</v>
      </c>
      <c r="C10164" s="2">
        <v>1954</v>
      </c>
      <c r="D10164" t="s">
        <v>9940</v>
      </c>
      <c r="E10164" t="s">
        <v>9940</v>
      </c>
      <c r="F10164" t="s">
        <v>26645</v>
      </c>
      <c r="G10164" t="s">
        <v>33678</v>
      </c>
      <c r="H10164" t="s">
        <v>49860</v>
      </c>
    </row>
    <row r="10165" spans="1:8" x14ac:dyDescent="0.2">
      <c r="A10165" s="2">
        <v>1746436559</v>
      </c>
      <c r="B10165" s="2">
        <v>1941</v>
      </c>
      <c r="C10165" s="2">
        <v>1941</v>
      </c>
      <c r="D10165" t="s">
        <v>9941</v>
      </c>
      <c r="E10165" t="s">
        <v>9941</v>
      </c>
      <c r="F10165" t="s">
        <v>26774</v>
      </c>
      <c r="G10165" t="s">
        <v>33622</v>
      </c>
      <c r="H10165" t="s">
        <v>49861</v>
      </c>
    </row>
    <row r="10166" spans="1:8" x14ac:dyDescent="0.2">
      <c r="A10166" s="2">
        <v>1746508230</v>
      </c>
      <c r="B10166" s="2">
        <v>1949</v>
      </c>
      <c r="C10166" s="2">
        <v>1949</v>
      </c>
      <c r="D10166" t="s">
        <v>9942</v>
      </c>
      <c r="E10166" t="s">
        <v>9942</v>
      </c>
      <c r="F10166" t="s">
        <v>29771</v>
      </c>
      <c r="G10166" t="s">
        <v>36388</v>
      </c>
      <c r="H10166" t="s">
        <v>49862</v>
      </c>
    </row>
    <row r="10167" spans="1:8" x14ac:dyDescent="0.2">
      <c r="A10167" s="2">
        <v>1746571011</v>
      </c>
      <c r="B10167" s="2">
        <v>1934</v>
      </c>
      <c r="C10167" s="2">
        <v>1934</v>
      </c>
      <c r="D10167" t="s">
        <v>4819</v>
      </c>
      <c r="E10167" t="s">
        <v>4819</v>
      </c>
      <c r="F10167" t="s">
        <v>29134</v>
      </c>
      <c r="G10167" t="s">
        <v>35874</v>
      </c>
      <c r="H10167" t="s">
        <v>49863</v>
      </c>
    </row>
    <row r="10168" spans="1:8" x14ac:dyDescent="0.2">
      <c r="A10168" s="2">
        <v>1746573810</v>
      </c>
      <c r="B10168" s="2">
        <v>1957</v>
      </c>
      <c r="C10168" s="2">
        <v>1957</v>
      </c>
      <c r="D10168" t="s">
        <v>9943</v>
      </c>
      <c r="E10168" t="s">
        <v>25321</v>
      </c>
      <c r="F10168" t="s">
        <v>26633</v>
      </c>
      <c r="G10168" t="s">
        <v>33666</v>
      </c>
      <c r="H10168" t="s">
        <v>49864</v>
      </c>
    </row>
    <row r="10169" spans="1:8" x14ac:dyDescent="0.2">
      <c r="A10169" s="2">
        <v>1746580886</v>
      </c>
      <c r="B10169" s="2">
        <v>1937</v>
      </c>
      <c r="C10169" s="2">
        <v>1937</v>
      </c>
      <c r="D10169" t="s">
        <v>9944</v>
      </c>
      <c r="E10169" t="s">
        <v>9944</v>
      </c>
      <c r="F10169" t="s">
        <v>28047</v>
      </c>
      <c r="G10169" t="s">
        <v>34967</v>
      </c>
      <c r="H10169" t="s">
        <v>49865</v>
      </c>
    </row>
    <row r="10170" spans="1:8" x14ac:dyDescent="0.2">
      <c r="A10170" s="2">
        <v>1746438300</v>
      </c>
      <c r="B10170" s="2">
        <v>1943</v>
      </c>
      <c r="C10170" s="2">
        <v>1943</v>
      </c>
      <c r="D10170" t="s">
        <v>9945</v>
      </c>
      <c r="E10170" t="s">
        <v>9945</v>
      </c>
      <c r="F10170" t="s">
        <v>26974</v>
      </c>
      <c r="G10170" t="s">
        <v>33995</v>
      </c>
      <c r="H10170" t="s">
        <v>49866</v>
      </c>
    </row>
    <row r="10171" spans="1:8" x14ac:dyDescent="0.2">
      <c r="A10171" s="2">
        <v>1746533222</v>
      </c>
      <c r="B10171" s="2">
        <v>1915</v>
      </c>
      <c r="C10171" s="2">
        <v>1915</v>
      </c>
      <c r="D10171" t="s">
        <v>9946</v>
      </c>
      <c r="E10171" t="s">
        <v>9946</v>
      </c>
      <c r="F10171" t="s">
        <v>28130</v>
      </c>
      <c r="G10171" t="s">
        <v>33658</v>
      </c>
      <c r="H10171" t="s">
        <v>49867</v>
      </c>
    </row>
    <row r="10172" spans="1:8" x14ac:dyDescent="0.2">
      <c r="A10172" s="2">
        <v>1746219153</v>
      </c>
      <c r="B10172" s="2">
        <v>1975</v>
      </c>
      <c r="C10172" s="2">
        <v>1976</v>
      </c>
      <c r="D10172" t="s">
        <v>9947</v>
      </c>
      <c r="E10172" t="s">
        <v>25322</v>
      </c>
      <c r="F10172" t="s">
        <v>28979</v>
      </c>
      <c r="G10172" t="s">
        <v>35744</v>
      </c>
      <c r="H10172" t="s">
        <v>49868</v>
      </c>
    </row>
    <row r="10173" spans="1:8" x14ac:dyDescent="0.2">
      <c r="A10173" s="2">
        <v>1746578589</v>
      </c>
      <c r="B10173" s="2">
        <v>1960</v>
      </c>
      <c r="C10173" s="2">
        <v>1960</v>
      </c>
      <c r="D10173" t="s">
        <v>9948</v>
      </c>
      <c r="E10173" t="s">
        <v>9948</v>
      </c>
      <c r="F10173" t="s">
        <v>27310</v>
      </c>
      <c r="G10173" t="s">
        <v>34314</v>
      </c>
      <c r="H10173" t="s">
        <v>49869</v>
      </c>
    </row>
    <row r="10174" spans="1:8" x14ac:dyDescent="0.2">
      <c r="A10174" s="2">
        <v>1746508177</v>
      </c>
      <c r="B10174" s="2">
        <v>1925</v>
      </c>
      <c r="C10174" s="2">
        <v>1925</v>
      </c>
      <c r="D10174" t="s">
        <v>9949</v>
      </c>
      <c r="E10174" t="s">
        <v>9949</v>
      </c>
      <c r="F10174" t="s">
        <v>26554</v>
      </c>
      <c r="G10174" t="s">
        <v>33587</v>
      </c>
      <c r="H10174" t="s">
        <v>49870</v>
      </c>
    </row>
    <row r="10175" spans="1:8" x14ac:dyDescent="0.2">
      <c r="A10175" s="2">
        <v>1746235237</v>
      </c>
      <c r="B10175" s="2">
        <v>1971</v>
      </c>
      <c r="C10175" s="2">
        <v>1971</v>
      </c>
      <c r="D10175" t="s">
        <v>9950</v>
      </c>
      <c r="E10175" t="s">
        <v>9950</v>
      </c>
      <c r="G10175" t="s">
        <v>36389</v>
      </c>
      <c r="H10175" t="s">
        <v>49871</v>
      </c>
    </row>
    <row r="10176" spans="1:8" x14ac:dyDescent="0.2">
      <c r="A10176" s="2">
        <v>1746500316</v>
      </c>
      <c r="B10176" s="2">
        <v>1927</v>
      </c>
      <c r="C10176" s="2">
        <v>1927</v>
      </c>
      <c r="D10176" t="s">
        <v>9951</v>
      </c>
      <c r="E10176" t="s">
        <v>9951</v>
      </c>
      <c r="F10176" t="s">
        <v>26765</v>
      </c>
      <c r="G10176" t="s">
        <v>33793</v>
      </c>
      <c r="H10176" t="s">
        <v>49872</v>
      </c>
    </row>
    <row r="10177" spans="1:8" x14ac:dyDescent="0.2">
      <c r="A10177" s="2">
        <v>1746565898</v>
      </c>
      <c r="B10177" s="2">
        <v>1953</v>
      </c>
      <c r="C10177" s="2">
        <v>1953</v>
      </c>
      <c r="D10177" t="s">
        <v>8211</v>
      </c>
      <c r="E10177" t="s">
        <v>8211</v>
      </c>
      <c r="F10177" t="s">
        <v>26955</v>
      </c>
      <c r="G10177" t="s">
        <v>33977</v>
      </c>
      <c r="H10177" t="s">
        <v>49873</v>
      </c>
    </row>
    <row r="10178" spans="1:8" x14ac:dyDescent="0.2">
      <c r="A10178" s="2">
        <v>1746199794</v>
      </c>
      <c r="B10178" s="2">
        <v>1968</v>
      </c>
      <c r="C10178" s="2">
        <v>1968</v>
      </c>
      <c r="D10178" t="s">
        <v>9952</v>
      </c>
      <c r="E10178" t="s">
        <v>9952</v>
      </c>
      <c r="F10178" t="s">
        <v>27126</v>
      </c>
      <c r="G10178" t="s">
        <v>34143</v>
      </c>
      <c r="H10178" t="s">
        <v>49874</v>
      </c>
    </row>
    <row r="10179" spans="1:8" x14ac:dyDescent="0.2">
      <c r="A10179" s="2">
        <v>1746219192</v>
      </c>
      <c r="B10179" s="2">
        <v>1979</v>
      </c>
      <c r="C10179" s="2">
        <v>1979</v>
      </c>
      <c r="D10179" t="s">
        <v>9953</v>
      </c>
      <c r="E10179" t="s">
        <v>9953</v>
      </c>
      <c r="F10179" t="s">
        <v>27812</v>
      </c>
      <c r="G10179" t="s">
        <v>34756</v>
      </c>
      <c r="H10179" t="s">
        <v>49875</v>
      </c>
    </row>
    <row r="10180" spans="1:8" x14ac:dyDescent="0.2">
      <c r="A10180" s="2">
        <v>1746211498</v>
      </c>
      <c r="B10180" s="2">
        <v>1972</v>
      </c>
      <c r="C10180" s="2">
        <v>1972</v>
      </c>
      <c r="D10180" t="s">
        <v>9954</v>
      </c>
      <c r="E10180" t="s">
        <v>9954</v>
      </c>
      <c r="F10180" t="s">
        <v>26675</v>
      </c>
      <c r="G10180" t="s">
        <v>33706</v>
      </c>
      <c r="H10180" t="s">
        <v>49876</v>
      </c>
    </row>
    <row r="10181" spans="1:8" x14ac:dyDescent="0.2">
      <c r="A10181" s="2">
        <v>1746567740</v>
      </c>
      <c r="B10181" s="2">
        <v>1933</v>
      </c>
      <c r="C10181" s="2">
        <v>1933</v>
      </c>
      <c r="D10181" t="s">
        <v>9955</v>
      </c>
      <c r="E10181" t="s">
        <v>9955</v>
      </c>
      <c r="F10181" t="s">
        <v>29772</v>
      </c>
      <c r="G10181" t="s">
        <v>36390</v>
      </c>
      <c r="H10181" t="s">
        <v>49877</v>
      </c>
    </row>
    <row r="10182" spans="1:8" x14ac:dyDescent="0.2">
      <c r="A10182" s="2">
        <v>1746580552</v>
      </c>
      <c r="B10182" s="2">
        <v>1938</v>
      </c>
      <c r="C10182" s="2">
        <v>1938</v>
      </c>
      <c r="D10182" t="s">
        <v>9956</v>
      </c>
      <c r="E10182" t="s">
        <v>9956</v>
      </c>
      <c r="F10182" t="s">
        <v>26906</v>
      </c>
      <c r="G10182" t="s">
        <v>33931</v>
      </c>
      <c r="H10182" t="s">
        <v>49878</v>
      </c>
    </row>
    <row r="10183" spans="1:8" x14ac:dyDescent="0.2">
      <c r="A10183" s="2">
        <v>1746422574</v>
      </c>
      <c r="B10183" s="2">
        <v>1995</v>
      </c>
      <c r="C10183" s="2">
        <v>1995</v>
      </c>
      <c r="D10183" t="s">
        <v>9957</v>
      </c>
      <c r="E10183" t="s">
        <v>9957</v>
      </c>
      <c r="F10183" t="s">
        <v>29773</v>
      </c>
      <c r="G10183" t="s">
        <v>36391</v>
      </c>
      <c r="H10183" t="s">
        <v>49879</v>
      </c>
    </row>
    <row r="10184" spans="1:8" x14ac:dyDescent="0.2">
      <c r="A10184" s="2">
        <v>1746570741</v>
      </c>
      <c r="B10184" s="2">
        <v>1934</v>
      </c>
      <c r="C10184" s="2">
        <v>1934</v>
      </c>
      <c r="D10184" t="s">
        <v>9958</v>
      </c>
      <c r="E10184" t="s">
        <v>9958</v>
      </c>
      <c r="F10184" t="s">
        <v>27287</v>
      </c>
      <c r="G10184" t="s">
        <v>34102</v>
      </c>
      <c r="H10184" t="s">
        <v>49880</v>
      </c>
    </row>
    <row r="10185" spans="1:8" x14ac:dyDescent="0.2">
      <c r="A10185" s="2">
        <v>1746582181</v>
      </c>
      <c r="B10185" s="2">
        <v>1928</v>
      </c>
      <c r="C10185" s="2">
        <v>1928</v>
      </c>
      <c r="D10185" t="s">
        <v>9959</v>
      </c>
      <c r="E10185" t="s">
        <v>9959</v>
      </c>
      <c r="F10185" t="s">
        <v>27232</v>
      </c>
      <c r="G10185" t="s">
        <v>34241</v>
      </c>
      <c r="H10185" t="s">
        <v>49881</v>
      </c>
    </row>
    <row r="10186" spans="1:8" x14ac:dyDescent="0.2">
      <c r="A10186" s="2">
        <v>1746219658</v>
      </c>
      <c r="B10186" s="2">
        <v>1974</v>
      </c>
      <c r="C10186" s="2">
        <v>1974</v>
      </c>
      <c r="D10186" t="s">
        <v>9960</v>
      </c>
      <c r="E10186" t="s">
        <v>9960</v>
      </c>
      <c r="F10186" t="s">
        <v>29774</v>
      </c>
      <c r="G10186" t="s">
        <v>36392</v>
      </c>
      <c r="H10186" t="s">
        <v>49882</v>
      </c>
    </row>
    <row r="10187" spans="1:8" x14ac:dyDescent="0.2">
      <c r="A10187" s="2">
        <v>1745342845</v>
      </c>
      <c r="B10187" s="2">
        <v>2008</v>
      </c>
      <c r="C10187" s="2">
        <v>2008</v>
      </c>
      <c r="D10187" t="s">
        <v>9961</v>
      </c>
      <c r="E10187" t="s">
        <v>9961</v>
      </c>
      <c r="F10187" t="s">
        <v>28157</v>
      </c>
      <c r="G10187" t="s">
        <v>35061</v>
      </c>
      <c r="H10187" t="s">
        <v>49883</v>
      </c>
    </row>
    <row r="10188" spans="1:8" x14ac:dyDescent="0.2">
      <c r="A10188" s="2">
        <v>1746583016</v>
      </c>
      <c r="B10188" s="2">
        <v>1939</v>
      </c>
      <c r="C10188" s="2">
        <v>1939</v>
      </c>
      <c r="D10188" t="s">
        <v>9962</v>
      </c>
      <c r="E10188" t="s">
        <v>9962</v>
      </c>
      <c r="F10188" t="s">
        <v>28217</v>
      </c>
      <c r="G10188" t="s">
        <v>35108</v>
      </c>
      <c r="H10188" t="s">
        <v>49884</v>
      </c>
    </row>
    <row r="10189" spans="1:8" x14ac:dyDescent="0.2">
      <c r="A10189" s="2">
        <v>1746573803</v>
      </c>
      <c r="B10189" s="2">
        <v>1960</v>
      </c>
      <c r="C10189" s="2">
        <v>1960</v>
      </c>
      <c r="D10189" t="s">
        <v>9963</v>
      </c>
      <c r="E10189" t="s">
        <v>9963</v>
      </c>
      <c r="F10189" t="s">
        <v>27361</v>
      </c>
      <c r="G10189" t="s">
        <v>34361</v>
      </c>
      <c r="H10189" t="s">
        <v>49885</v>
      </c>
    </row>
    <row r="10190" spans="1:8" x14ac:dyDescent="0.2">
      <c r="A10190" s="2">
        <v>1746216705</v>
      </c>
      <c r="B10190" s="2">
        <v>1969</v>
      </c>
      <c r="C10190" s="2">
        <v>1969</v>
      </c>
      <c r="D10190" t="s">
        <v>9964</v>
      </c>
      <c r="E10190" t="s">
        <v>9964</v>
      </c>
      <c r="F10190" t="s">
        <v>29775</v>
      </c>
      <c r="G10190" t="s">
        <v>36393</v>
      </c>
      <c r="H10190" t="s">
        <v>49886</v>
      </c>
    </row>
    <row r="10191" spans="1:8" x14ac:dyDescent="0.2">
      <c r="A10191" s="2">
        <v>1746577867</v>
      </c>
      <c r="B10191" s="2">
        <v>1938</v>
      </c>
      <c r="C10191" s="2">
        <v>1938</v>
      </c>
      <c r="D10191" t="s">
        <v>9965</v>
      </c>
      <c r="E10191" t="s">
        <v>9965</v>
      </c>
      <c r="F10191" t="s">
        <v>27016</v>
      </c>
      <c r="G10191" t="s">
        <v>34034</v>
      </c>
      <c r="H10191" t="s">
        <v>49887</v>
      </c>
    </row>
    <row r="10192" spans="1:8" x14ac:dyDescent="0.2">
      <c r="A10192" s="2">
        <v>1746584030</v>
      </c>
      <c r="B10192" s="2">
        <v>1940</v>
      </c>
      <c r="C10192" s="2">
        <v>1940</v>
      </c>
      <c r="D10192" t="s">
        <v>3011</v>
      </c>
      <c r="E10192" t="s">
        <v>3011</v>
      </c>
      <c r="F10192" t="s">
        <v>29776</v>
      </c>
      <c r="G10192" t="s">
        <v>33561</v>
      </c>
      <c r="H10192" t="s">
        <v>49888</v>
      </c>
    </row>
    <row r="10193" spans="1:8" x14ac:dyDescent="0.2">
      <c r="A10193" s="2">
        <v>1746577061</v>
      </c>
      <c r="B10193" s="2">
        <v>1951</v>
      </c>
      <c r="C10193" s="2">
        <v>1951</v>
      </c>
      <c r="D10193" t="s">
        <v>9966</v>
      </c>
      <c r="E10193" t="s">
        <v>9966</v>
      </c>
      <c r="F10193" t="s">
        <v>26915</v>
      </c>
      <c r="G10193" t="s">
        <v>33938</v>
      </c>
      <c r="H10193" t="s">
        <v>49889</v>
      </c>
    </row>
    <row r="10194" spans="1:8" x14ac:dyDescent="0.2">
      <c r="A10194" s="2">
        <v>1746464806</v>
      </c>
      <c r="B10194" s="2">
        <v>1941</v>
      </c>
      <c r="C10194" s="2">
        <v>1941</v>
      </c>
      <c r="D10194" t="s">
        <v>9967</v>
      </c>
      <c r="E10194" t="s">
        <v>25323</v>
      </c>
      <c r="F10194" t="s">
        <v>27020</v>
      </c>
      <c r="G10194" t="s">
        <v>34038</v>
      </c>
      <c r="H10194" t="s">
        <v>49890</v>
      </c>
    </row>
    <row r="10195" spans="1:8" x14ac:dyDescent="0.2">
      <c r="A10195" s="2">
        <v>1746499989</v>
      </c>
      <c r="B10195" s="2">
        <v>1949</v>
      </c>
      <c r="C10195" s="2">
        <v>1949</v>
      </c>
      <c r="D10195" t="s">
        <v>9968</v>
      </c>
      <c r="E10195" t="s">
        <v>9968</v>
      </c>
      <c r="F10195" t="s">
        <v>27023</v>
      </c>
      <c r="G10195" t="s">
        <v>34041</v>
      </c>
      <c r="H10195" t="s">
        <v>49891</v>
      </c>
    </row>
    <row r="10196" spans="1:8" x14ac:dyDescent="0.2">
      <c r="A10196" s="2">
        <v>1769971950</v>
      </c>
      <c r="B10196" s="2">
        <v>1969</v>
      </c>
      <c r="C10196" s="2">
        <v>1969</v>
      </c>
      <c r="D10196" t="s">
        <v>9969</v>
      </c>
      <c r="E10196" t="s">
        <v>9969</v>
      </c>
      <c r="F10196" t="s">
        <v>28654</v>
      </c>
      <c r="G10196" t="s">
        <v>35477</v>
      </c>
      <c r="H10196" t="s">
        <v>49892</v>
      </c>
    </row>
    <row r="10197" spans="1:8" x14ac:dyDescent="0.2">
      <c r="A10197" s="2">
        <v>1746503011</v>
      </c>
      <c r="B10197" s="2">
        <v>1915</v>
      </c>
      <c r="C10197" s="2">
        <v>1915</v>
      </c>
      <c r="D10197" t="s">
        <v>9970</v>
      </c>
      <c r="E10197" t="s">
        <v>9970</v>
      </c>
      <c r="F10197" t="s">
        <v>27914</v>
      </c>
      <c r="G10197" t="s">
        <v>34843</v>
      </c>
      <c r="H10197" t="s">
        <v>49893</v>
      </c>
    </row>
    <row r="10198" spans="1:8" x14ac:dyDescent="0.2">
      <c r="A10198" s="2">
        <v>1746466980</v>
      </c>
      <c r="B10198" s="2">
        <v>1917</v>
      </c>
      <c r="C10198" s="2">
        <v>1917</v>
      </c>
      <c r="D10198" t="s">
        <v>9971</v>
      </c>
      <c r="E10198" t="s">
        <v>9971</v>
      </c>
      <c r="F10198" t="s">
        <v>27051</v>
      </c>
      <c r="G10198" t="s">
        <v>34071</v>
      </c>
      <c r="H10198" t="s">
        <v>49894</v>
      </c>
    </row>
    <row r="10199" spans="1:8" x14ac:dyDescent="0.2">
      <c r="A10199" s="2">
        <v>1746473920</v>
      </c>
      <c r="B10199" s="2">
        <v>1944</v>
      </c>
      <c r="C10199" s="2">
        <v>1944</v>
      </c>
      <c r="D10199" t="s">
        <v>9972</v>
      </c>
      <c r="E10199" t="s">
        <v>9972</v>
      </c>
      <c r="F10199" t="s">
        <v>26506</v>
      </c>
      <c r="G10199" t="s">
        <v>33538</v>
      </c>
      <c r="H10199" t="s">
        <v>49895</v>
      </c>
    </row>
    <row r="10200" spans="1:8" x14ac:dyDescent="0.2">
      <c r="A10200" s="2">
        <v>1745341845</v>
      </c>
      <c r="B10200" s="2">
        <v>2002</v>
      </c>
      <c r="C10200" s="2">
        <v>2002</v>
      </c>
      <c r="D10200" t="s">
        <v>9973</v>
      </c>
      <c r="E10200" t="s">
        <v>9973</v>
      </c>
      <c r="F10200" t="s">
        <v>29777</v>
      </c>
      <c r="G10200" t="s">
        <v>36394</v>
      </c>
      <c r="H10200" t="s">
        <v>49896</v>
      </c>
    </row>
    <row r="10201" spans="1:8" x14ac:dyDescent="0.2">
      <c r="A10201" s="2">
        <v>1746394200</v>
      </c>
      <c r="B10201" s="2">
        <v>1983</v>
      </c>
      <c r="C10201" s="2">
        <v>1983</v>
      </c>
      <c r="D10201" t="s">
        <v>9974</v>
      </c>
      <c r="E10201" t="s">
        <v>9974</v>
      </c>
      <c r="F10201" t="s">
        <v>27226</v>
      </c>
      <c r="G10201" t="s">
        <v>34236</v>
      </c>
      <c r="H10201" t="s">
        <v>49897</v>
      </c>
    </row>
    <row r="10202" spans="1:8" x14ac:dyDescent="0.2">
      <c r="A10202" s="2">
        <v>1746234120</v>
      </c>
      <c r="B10202" s="2">
        <v>1965</v>
      </c>
      <c r="C10202" s="2">
        <v>1964</v>
      </c>
      <c r="D10202" t="s">
        <v>9975</v>
      </c>
      <c r="E10202" t="s">
        <v>9975</v>
      </c>
      <c r="F10202" t="s">
        <v>27380</v>
      </c>
      <c r="G10202" t="s">
        <v>34376</v>
      </c>
      <c r="H10202" t="s">
        <v>49898</v>
      </c>
    </row>
    <row r="10203" spans="1:8" x14ac:dyDescent="0.2">
      <c r="A10203" s="2">
        <v>1746514791</v>
      </c>
      <c r="B10203" s="2">
        <v>1915</v>
      </c>
      <c r="C10203" s="2">
        <v>1915</v>
      </c>
      <c r="D10203" t="s">
        <v>9976</v>
      </c>
      <c r="E10203" t="s">
        <v>9976</v>
      </c>
      <c r="F10203" t="s">
        <v>27995</v>
      </c>
      <c r="G10203" t="s">
        <v>34920</v>
      </c>
      <c r="H10203" t="s">
        <v>49899</v>
      </c>
    </row>
    <row r="10204" spans="1:8" x14ac:dyDescent="0.2">
      <c r="A10204" s="2">
        <v>1746580720</v>
      </c>
      <c r="B10204" s="2">
        <v>1938</v>
      </c>
      <c r="C10204" s="2">
        <v>1938</v>
      </c>
      <c r="D10204" t="s">
        <v>9977</v>
      </c>
      <c r="E10204" t="s">
        <v>9977</v>
      </c>
      <c r="F10204" t="s">
        <v>26752</v>
      </c>
      <c r="G10204" t="s">
        <v>33780</v>
      </c>
      <c r="H10204" t="s">
        <v>49900</v>
      </c>
    </row>
    <row r="10205" spans="1:8" x14ac:dyDescent="0.2">
      <c r="A10205" s="2">
        <v>1746498312</v>
      </c>
      <c r="B10205" s="2">
        <v>1921</v>
      </c>
      <c r="C10205" s="2">
        <v>1921</v>
      </c>
      <c r="D10205" t="s">
        <v>9978</v>
      </c>
      <c r="E10205" t="s">
        <v>9978</v>
      </c>
      <c r="F10205" t="s">
        <v>27502</v>
      </c>
      <c r="G10205" t="s">
        <v>34484</v>
      </c>
      <c r="H10205" t="s">
        <v>49901</v>
      </c>
    </row>
    <row r="10206" spans="1:8" x14ac:dyDescent="0.2">
      <c r="A10206" s="2">
        <v>1746570274</v>
      </c>
      <c r="B10206" s="2">
        <v>1934</v>
      </c>
      <c r="C10206" s="2">
        <v>1934</v>
      </c>
      <c r="D10206" t="s">
        <v>9979</v>
      </c>
      <c r="E10206" t="s">
        <v>9979</v>
      </c>
      <c r="F10206" t="s">
        <v>26594</v>
      </c>
      <c r="G10206" t="s">
        <v>33628</v>
      </c>
      <c r="H10206" t="s">
        <v>49902</v>
      </c>
    </row>
    <row r="10207" spans="1:8" x14ac:dyDescent="0.2">
      <c r="A10207" s="2">
        <v>1769970776</v>
      </c>
      <c r="B10207" s="2" t="s">
        <v>13</v>
      </c>
      <c r="C10207" s="2">
        <v>1912</v>
      </c>
      <c r="D10207" t="s">
        <v>9980</v>
      </c>
      <c r="E10207" t="s">
        <v>9980</v>
      </c>
      <c r="G10207" t="s">
        <v>33896</v>
      </c>
      <c r="H10207" t="s">
        <v>49903</v>
      </c>
    </row>
    <row r="10208" spans="1:8" x14ac:dyDescent="0.2">
      <c r="A10208" s="2">
        <v>1746567299</v>
      </c>
      <c r="B10208" s="2">
        <v>1934</v>
      </c>
      <c r="C10208" s="2">
        <v>1934</v>
      </c>
      <c r="D10208" t="s">
        <v>9981</v>
      </c>
      <c r="E10208" t="s">
        <v>9981</v>
      </c>
      <c r="F10208" t="s">
        <v>26658</v>
      </c>
      <c r="G10208" t="s">
        <v>33691</v>
      </c>
      <c r="H10208" t="s">
        <v>49904</v>
      </c>
    </row>
    <row r="10209" spans="1:8" x14ac:dyDescent="0.2">
      <c r="A10209" s="2">
        <v>1745394542</v>
      </c>
      <c r="B10209" s="2">
        <v>2010</v>
      </c>
      <c r="C10209" s="2">
        <v>2010</v>
      </c>
      <c r="D10209" t="s">
        <v>9982</v>
      </c>
      <c r="E10209" t="s">
        <v>9982</v>
      </c>
      <c r="F10209" t="s">
        <v>29778</v>
      </c>
      <c r="G10209" t="s">
        <v>36395</v>
      </c>
      <c r="H10209" t="s">
        <v>49905</v>
      </c>
    </row>
    <row r="10210" spans="1:8" x14ac:dyDescent="0.2">
      <c r="A10210" s="2">
        <v>1746491772</v>
      </c>
      <c r="B10210" s="2">
        <v>1948</v>
      </c>
      <c r="C10210" s="2">
        <v>1948</v>
      </c>
      <c r="D10210" t="s">
        <v>9983</v>
      </c>
      <c r="E10210" t="s">
        <v>9983</v>
      </c>
      <c r="F10210" t="s">
        <v>26642</v>
      </c>
      <c r="G10210" t="s">
        <v>33675</v>
      </c>
      <c r="H10210" t="s">
        <v>49906</v>
      </c>
    </row>
    <row r="10211" spans="1:8" x14ac:dyDescent="0.2">
      <c r="A10211" s="2">
        <v>1746582877</v>
      </c>
      <c r="B10211" s="2">
        <v>1938</v>
      </c>
      <c r="C10211" s="2">
        <v>1938</v>
      </c>
      <c r="D10211" t="s">
        <v>9984</v>
      </c>
      <c r="E10211" t="s">
        <v>9984</v>
      </c>
      <c r="F10211" t="s">
        <v>27588</v>
      </c>
      <c r="G10211" t="s">
        <v>34557</v>
      </c>
      <c r="H10211" t="s">
        <v>49907</v>
      </c>
    </row>
    <row r="10212" spans="1:8" x14ac:dyDescent="0.2">
      <c r="A10212" s="2">
        <v>1746572249</v>
      </c>
      <c r="B10212" s="2">
        <v>1931</v>
      </c>
      <c r="C10212" s="2">
        <v>1931</v>
      </c>
      <c r="D10212" t="s">
        <v>9985</v>
      </c>
      <c r="E10212" t="s">
        <v>9985</v>
      </c>
      <c r="F10212" t="s">
        <v>26605</v>
      </c>
      <c r="G10212" t="s">
        <v>33640</v>
      </c>
      <c r="H10212" t="s">
        <v>49908</v>
      </c>
    </row>
    <row r="10213" spans="1:8" x14ac:dyDescent="0.2">
      <c r="A10213" s="2">
        <v>1746499871</v>
      </c>
      <c r="B10213" s="2">
        <v>1948</v>
      </c>
      <c r="C10213" s="2">
        <v>1948</v>
      </c>
      <c r="D10213" t="s">
        <v>9986</v>
      </c>
      <c r="E10213" t="s">
        <v>9986</v>
      </c>
      <c r="F10213" t="s">
        <v>27538</v>
      </c>
      <c r="G10213" t="s">
        <v>34514</v>
      </c>
      <c r="H10213" t="s">
        <v>49909</v>
      </c>
    </row>
    <row r="10214" spans="1:8" x14ac:dyDescent="0.2">
      <c r="A10214" s="2">
        <v>1746573986</v>
      </c>
      <c r="B10214" s="2">
        <v>1958</v>
      </c>
      <c r="C10214" s="2">
        <v>1958</v>
      </c>
      <c r="D10214" t="s">
        <v>9987</v>
      </c>
      <c r="E10214" t="s">
        <v>9987</v>
      </c>
      <c r="F10214" t="s">
        <v>27325</v>
      </c>
      <c r="G10214" t="s">
        <v>34327</v>
      </c>
      <c r="H10214" t="s">
        <v>49910</v>
      </c>
    </row>
    <row r="10215" spans="1:8" x14ac:dyDescent="0.2">
      <c r="A10215" s="2">
        <v>1746423713</v>
      </c>
      <c r="B10215" s="2">
        <v>1940</v>
      </c>
      <c r="C10215" s="2">
        <v>1940</v>
      </c>
      <c r="D10215" t="s">
        <v>9988</v>
      </c>
      <c r="E10215" t="s">
        <v>9988</v>
      </c>
      <c r="F10215" t="s">
        <v>26983</v>
      </c>
      <c r="G10215" t="s">
        <v>34004</v>
      </c>
      <c r="H10215" t="s">
        <v>49911</v>
      </c>
    </row>
    <row r="10216" spans="1:8" x14ac:dyDescent="0.2">
      <c r="A10216" s="2">
        <v>1745359168</v>
      </c>
      <c r="B10216" s="2">
        <v>2004</v>
      </c>
      <c r="C10216" s="2">
        <v>2004</v>
      </c>
      <c r="D10216" t="s">
        <v>9989</v>
      </c>
      <c r="E10216" t="s">
        <v>9989</v>
      </c>
      <c r="F10216" t="s">
        <v>28296</v>
      </c>
      <c r="G10216" t="s">
        <v>35174</v>
      </c>
      <c r="H10216" t="s">
        <v>49912</v>
      </c>
    </row>
    <row r="10217" spans="1:8" x14ac:dyDescent="0.2">
      <c r="A10217" s="2">
        <v>1746574335</v>
      </c>
      <c r="B10217" s="2">
        <v>1963</v>
      </c>
      <c r="C10217" s="2">
        <v>1964</v>
      </c>
      <c r="D10217" t="s">
        <v>9990</v>
      </c>
      <c r="E10217" t="s">
        <v>9990</v>
      </c>
      <c r="F10217" t="s">
        <v>27558</v>
      </c>
      <c r="G10217" t="s">
        <v>34531</v>
      </c>
      <c r="H10217" t="s">
        <v>49913</v>
      </c>
    </row>
    <row r="10218" spans="1:8" x14ac:dyDescent="0.2">
      <c r="A10218" s="2">
        <v>1746574086</v>
      </c>
      <c r="B10218" s="2">
        <v>1956</v>
      </c>
      <c r="C10218" s="2">
        <v>1956</v>
      </c>
      <c r="D10218" t="s">
        <v>9991</v>
      </c>
      <c r="E10218" t="s">
        <v>9991</v>
      </c>
      <c r="F10218" t="s">
        <v>26955</v>
      </c>
      <c r="G10218" t="s">
        <v>33977</v>
      </c>
      <c r="H10218" t="s">
        <v>49914</v>
      </c>
    </row>
    <row r="10219" spans="1:8" x14ac:dyDescent="0.2">
      <c r="A10219" s="2">
        <v>1745293831</v>
      </c>
      <c r="B10219" s="2">
        <v>2007</v>
      </c>
      <c r="C10219" s="2">
        <v>2007</v>
      </c>
      <c r="D10219" t="s">
        <v>9992</v>
      </c>
      <c r="E10219" t="s">
        <v>9992</v>
      </c>
      <c r="F10219" t="s">
        <v>29779</v>
      </c>
      <c r="G10219" t="s">
        <v>36396</v>
      </c>
      <c r="H10219" t="s">
        <v>49915</v>
      </c>
    </row>
    <row r="10220" spans="1:8" x14ac:dyDescent="0.2">
      <c r="A10220" s="2">
        <v>1746485069</v>
      </c>
      <c r="B10220" s="2">
        <v>1919</v>
      </c>
      <c r="C10220" s="2">
        <v>1919</v>
      </c>
      <c r="D10220" t="s">
        <v>9993</v>
      </c>
      <c r="E10220" t="s">
        <v>9993</v>
      </c>
      <c r="F10220" t="s">
        <v>27179</v>
      </c>
      <c r="G10220" t="s">
        <v>34191</v>
      </c>
      <c r="H10220" t="s">
        <v>49916</v>
      </c>
    </row>
    <row r="10221" spans="1:8" x14ac:dyDescent="0.2">
      <c r="A10221" s="2">
        <v>1746534800</v>
      </c>
      <c r="B10221" s="2">
        <v>1921</v>
      </c>
      <c r="C10221" s="2">
        <v>1921</v>
      </c>
      <c r="D10221" t="s">
        <v>9994</v>
      </c>
      <c r="E10221" t="s">
        <v>25324</v>
      </c>
      <c r="F10221" t="s">
        <v>26589</v>
      </c>
      <c r="G10221" t="s">
        <v>33623</v>
      </c>
      <c r="H10221" t="s">
        <v>49917</v>
      </c>
    </row>
    <row r="10222" spans="1:8" x14ac:dyDescent="0.2">
      <c r="A10222" s="2">
        <v>1746583623</v>
      </c>
      <c r="B10222" s="2">
        <v>1930</v>
      </c>
      <c r="C10222" s="2">
        <v>1930</v>
      </c>
      <c r="D10222" t="s">
        <v>9995</v>
      </c>
      <c r="E10222" t="s">
        <v>9995</v>
      </c>
      <c r="F10222" t="s">
        <v>28768</v>
      </c>
      <c r="G10222" t="s">
        <v>33874</v>
      </c>
      <c r="H10222" t="s">
        <v>49918</v>
      </c>
    </row>
    <row r="10223" spans="1:8" x14ac:dyDescent="0.2">
      <c r="A10223" s="2">
        <v>1746584592</v>
      </c>
      <c r="B10223" s="2">
        <v>1931</v>
      </c>
      <c r="C10223" s="2">
        <v>1931</v>
      </c>
      <c r="D10223" t="s">
        <v>9996</v>
      </c>
      <c r="E10223" t="s">
        <v>9996</v>
      </c>
      <c r="F10223" t="s">
        <v>28178</v>
      </c>
      <c r="G10223" t="s">
        <v>35077</v>
      </c>
      <c r="H10223" t="s">
        <v>49919</v>
      </c>
    </row>
    <row r="10224" spans="1:8" x14ac:dyDescent="0.2">
      <c r="A10224" s="2">
        <v>1746218927</v>
      </c>
      <c r="B10224" s="2">
        <v>1979</v>
      </c>
      <c r="C10224" s="2">
        <v>1979</v>
      </c>
      <c r="D10224" t="s">
        <v>9997</v>
      </c>
      <c r="E10224" t="s">
        <v>9997</v>
      </c>
      <c r="F10224" t="s">
        <v>28370</v>
      </c>
      <c r="G10224" t="s">
        <v>35241</v>
      </c>
      <c r="H10224" t="s">
        <v>49920</v>
      </c>
    </row>
    <row r="10225" spans="1:8" x14ac:dyDescent="0.2">
      <c r="A10225" s="2">
        <v>1746523224</v>
      </c>
      <c r="B10225" s="2">
        <v>1915</v>
      </c>
      <c r="C10225" s="2">
        <v>1915</v>
      </c>
      <c r="D10225" t="s">
        <v>9998</v>
      </c>
      <c r="E10225" t="s">
        <v>9998</v>
      </c>
      <c r="F10225" t="s">
        <v>26857</v>
      </c>
      <c r="G10225" t="s">
        <v>33882</v>
      </c>
      <c r="H10225" t="s">
        <v>49921</v>
      </c>
    </row>
    <row r="10226" spans="1:8" x14ac:dyDescent="0.2">
      <c r="A10226" s="2">
        <v>1746576847</v>
      </c>
      <c r="B10226" s="2">
        <v>1931</v>
      </c>
      <c r="C10226" s="2">
        <v>1931</v>
      </c>
      <c r="D10226" t="s">
        <v>9999</v>
      </c>
      <c r="E10226" t="s">
        <v>9999</v>
      </c>
      <c r="F10226" t="s">
        <v>27294</v>
      </c>
      <c r="G10226" t="s">
        <v>34298</v>
      </c>
      <c r="H10226" t="s">
        <v>49922</v>
      </c>
    </row>
    <row r="10227" spans="1:8" x14ac:dyDescent="0.2">
      <c r="A10227" s="2">
        <v>1746533054</v>
      </c>
      <c r="B10227" s="2">
        <v>1927</v>
      </c>
      <c r="C10227" s="2">
        <v>1927</v>
      </c>
      <c r="D10227" t="s">
        <v>10000</v>
      </c>
      <c r="E10227" t="s">
        <v>10000</v>
      </c>
      <c r="F10227" t="s">
        <v>26556</v>
      </c>
      <c r="G10227" t="s">
        <v>33589</v>
      </c>
      <c r="H10227" t="s">
        <v>49923</v>
      </c>
    </row>
    <row r="10228" spans="1:8" x14ac:dyDescent="0.2">
      <c r="A10228" s="2">
        <v>1746455629</v>
      </c>
      <c r="B10228" s="2">
        <v>2000</v>
      </c>
      <c r="C10228" s="2">
        <v>2000</v>
      </c>
      <c r="D10228" t="s">
        <v>10001</v>
      </c>
      <c r="E10228" t="s">
        <v>10001</v>
      </c>
      <c r="F10228" t="s">
        <v>28050</v>
      </c>
      <c r="G10228" t="s">
        <v>34970</v>
      </c>
      <c r="H10228" t="s">
        <v>49924</v>
      </c>
    </row>
    <row r="10229" spans="1:8" x14ac:dyDescent="0.2">
      <c r="A10229" s="2">
        <v>1746582581</v>
      </c>
      <c r="B10229" s="2">
        <v>1938</v>
      </c>
      <c r="C10229" s="2">
        <v>1938</v>
      </c>
      <c r="D10229" t="s">
        <v>10002</v>
      </c>
      <c r="E10229" t="s">
        <v>10002</v>
      </c>
      <c r="F10229" t="s">
        <v>26828</v>
      </c>
      <c r="G10229" t="s">
        <v>33854</v>
      </c>
      <c r="H10229" t="s">
        <v>49925</v>
      </c>
    </row>
    <row r="10230" spans="1:8" x14ac:dyDescent="0.2">
      <c r="A10230" s="2">
        <v>1746578758</v>
      </c>
      <c r="B10230" s="2">
        <v>1959</v>
      </c>
      <c r="C10230" s="2">
        <v>1959</v>
      </c>
      <c r="D10230" t="s">
        <v>10003</v>
      </c>
      <c r="E10230" t="s">
        <v>10003</v>
      </c>
      <c r="F10230" t="s">
        <v>29780</v>
      </c>
      <c r="G10230" t="s">
        <v>36397</v>
      </c>
      <c r="H10230" t="s">
        <v>49926</v>
      </c>
    </row>
    <row r="10231" spans="1:8" x14ac:dyDescent="0.2">
      <c r="A10231" s="2">
        <v>1746578547</v>
      </c>
      <c r="B10231" s="2">
        <v>1958</v>
      </c>
      <c r="C10231" s="2">
        <v>1958</v>
      </c>
      <c r="D10231" t="s">
        <v>10004</v>
      </c>
      <c r="E10231" t="s">
        <v>10004</v>
      </c>
      <c r="F10231" t="s">
        <v>27109</v>
      </c>
      <c r="G10231" t="s">
        <v>34127</v>
      </c>
      <c r="H10231" t="s">
        <v>49927</v>
      </c>
    </row>
    <row r="10232" spans="1:8" x14ac:dyDescent="0.2">
      <c r="A10232" s="2">
        <v>1746454127</v>
      </c>
      <c r="B10232" s="2">
        <v>2000</v>
      </c>
      <c r="C10232" s="2">
        <v>2000</v>
      </c>
      <c r="D10232" t="s">
        <v>10005</v>
      </c>
      <c r="E10232" t="s">
        <v>10005</v>
      </c>
      <c r="F10232" t="s">
        <v>29781</v>
      </c>
      <c r="G10232" t="s">
        <v>36398</v>
      </c>
      <c r="H10232" t="s">
        <v>49928</v>
      </c>
    </row>
    <row r="10233" spans="1:8" x14ac:dyDescent="0.2">
      <c r="A10233" s="2">
        <v>1746502414</v>
      </c>
      <c r="B10233" s="2">
        <v>1916</v>
      </c>
      <c r="C10233" s="2">
        <v>1915</v>
      </c>
      <c r="D10233" t="s">
        <v>10006</v>
      </c>
      <c r="E10233" t="s">
        <v>10006</v>
      </c>
      <c r="F10233" t="s">
        <v>26665</v>
      </c>
      <c r="G10233" t="s">
        <v>33698</v>
      </c>
      <c r="H10233" t="s">
        <v>49929</v>
      </c>
    </row>
    <row r="10234" spans="1:8" x14ac:dyDescent="0.2">
      <c r="A10234" s="2">
        <v>1746566251</v>
      </c>
      <c r="B10234" s="2">
        <v>1958</v>
      </c>
      <c r="C10234" s="2">
        <v>1958</v>
      </c>
      <c r="D10234" t="s">
        <v>10007</v>
      </c>
      <c r="E10234" t="s">
        <v>10007</v>
      </c>
      <c r="F10234" t="s">
        <v>29782</v>
      </c>
      <c r="G10234" t="s">
        <v>34441</v>
      </c>
      <c r="H10234" t="s">
        <v>49930</v>
      </c>
    </row>
    <row r="10235" spans="1:8" x14ac:dyDescent="0.2">
      <c r="A10235" s="2">
        <v>1746532712</v>
      </c>
      <c r="B10235" s="2">
        <v>1915</v>
      </c>
      <c r="C10235" s="2">
        <v>1915</v>
      </c>
      <c r="D10235" t="s">
        <v>10008</v>
      </c>
      <c r="E10235" t="s">
        <v>10008</v>
      </c>
      <c r="G10235" t="s">
        <v>33730</v>
      </c>
      <c r="H10235" t="s">
        <v>49931</v>
      </c>
    </row>
    <row r="10236" spans="1:8" x14ac:dyDescent="0.2">
      <c r="A10236" s="2">
        <v>1746554264</v>
      </c>
      <c r="B10236" s="2">
        <v>1965</v>
      </c>
      <c r="C10236" s="2">
        <v>1965</v>
      </c>
      <c r="D10236" t="s">
        <v>10009</v>
      </c>
      <c r="E10236" t="s">
        <v>10009</v>
      </c>
      <c r="F10236" t="s">
        <v>29783</v>
      </c>
      <c r="G10236" t="s">
        <v>36399</v>
      </c>
      <c r="H10236" t="s">
        <v>49932</v>
      </c>
    </row>
    <row r="10237" spans="1:8" x14ac:dyDescent="0.2">
      <c r="A10237" s="2">
        <v>1746561056</v>
      </c>
      <c r="B10237" s="2">
        <v>1932</v>
      </c>
      <c r="C10237" s="2">
        <v>1932</v>
      </c>
      <c r="D10237" t="s">
        <v>10010</v>
      </c>
      <c r="E10237" t="s">
        <v>25325</v>
      </c>
      <c r="F10237" t="s">
        <v>27288</v>
      </c>
      <c r="G10237" t="s">
        <v>34292</v>
      </c>
      <c r="H10237" t="s">
        <v>49933</v>
      </c>
    </row>
    <row r="10238" spans="1:8" x14ac:dyDescent="0.2">
      <c r="A10238" s="2">
        <v>1746582951</v>
      </c>
      <c r="B10238" s="2">
        <v>1935</v>
      </c>
      <c r="C10238" s="2">
        <v>1935</v>
      </c>
      <c r="D10238" t="s">
        <v>10011</v>
      </c>
      <c r="E10238" t="s">
        <v>10011</v>
      </c>
      <c r="F10238" t="s">
        <v>26722</v>
      </c>
      <c r="G10238" t="s">
        <v>33561</v>
      </c>
      <c r="H10238" t="s">
        <v>49934</v>
      </c>
    </row>
    <row r="10239" spans="1:8" x14ac:dyDescent="0.2">
      <c r="A10239" s="2">
        <v>1746555872</v>
      </c>
      <c r="B10239" s="2">
        <v>1956</v>
      </c>
      <c r="C10239" s="2">
        <v>1956</v>
      </c>
      <c r="D10239" t="s">
        <v>10012</v>
      </c>
      <c r="E10239" t="s">
        <v>10012</v>
      </c>
      <c r="F10239" t="s">
        <v>27062</v>
      </c>
      <c r="G10239" t="s">
        <v>34082</v>
      </c>
      <c r="H10239" t="s">
        <v>49935</v>
      </c>
    </row>
    <row r="10240" spans="1:8" x14ac:dyDescent="0.2">
      <c r="A10240" s="2">
        <v>1746581845</v>
      </c>
      <c r="B10240" s="2">
        <v>1929</v>
      </c>
      <c r="C10240" s="2">
        <v>1929</v>
      </c>
      <c r="D10240" t="s">
        <v>10013</v>
      </c>
      <c r="E10240" t="s">
        <v>10013</v>
      </c>
      <c r="F10240" t="s">
        <v>26750</v>
      </c>
      <c r="G10240" t="s">
        <v>33778</v>
      </c>
      <c r="H10240" t="s">
        <v>49936</v>
      </c>
    </row>
    <row r="10241" spans="1:8" x14ac:dyDescent="0.2">
      <c r="A10241" s="2">
        <v>1746512419</v>
      </c>
      <c r="B10241" s="2">
        <v>1922</v>
      </c>
      <c r="C10241" s="2">
        <v>1922</v>
      </c>
      <c r="D10241" t="s">
        <v>10014</v>
      </c>
      <c r="E10241" t="s">
        <v>10014</v>
      </c>
      <c r="F10241" t="s">
        <v>27467</v>
      </c>
      <c r="G10241" t="s">
        <v>34450</v>
      </c>
      <c r="H10241" t="s">
        <v>49937</v>
      </c>
    </row>
    <row r="10242" spans="1:8" x14ac:dyDescent="0.2">
      <c r="A10242" s="2">
        <v>1746582498</v>
      </c>
      <c r="B10242" s="2">
        <v>1938</v>
      </c>
      <c r="C10242" s="2">
        <v>1938</v>
      </c>
      <c r="D10242" t="s">
        <v>10015</v>
      </c>
      <c r="E10242" t="s">
        <v>10015</v>
      </c>
      <c r="F10242" t="s">
        <v>27113</v>
      </c>
      <c r="G10242" t="s">
        <v>33537</v>
      </c>
      <c r="H10242" t="s">
        <v>49938</v>
      </c>
    </row>
    <row r="10243" spans="1:8" x14ac:dyDescent="0.2">
      <c r="A10243" s="2">
        <v>1746219195</v>
      </c>
      <c r="B10243" s="2">
        <v>1976</v>
      </c>
      <c r="C10243" s="2">
        <v>1976</v>
      </c>
      <c r="D10243" t="s">
        <v>10016</v>
      </c>
      <c r="E10243" t="s">
        <v>10016</v>
      </c>
      <c r="F10243" t="s">
        <v>28404</v>
      </c>
      <c r="G10243" t="s">
        <v>35273</v>
      </c>
      <c r="H10243" t="s">
        <v>49939</v>
      </c>
    </row>
    <row r="10244" spans="1:8" x14ac:dyDescent="0.2">
      <c r="A10244" s="2">
        <v>1746583330</v>
      </c>
      <c r="B10244" s="2">
        <v>1950</v>
      </c>
      <c r="C10244" s="2">
        <v>1950</v>
      </c>
      <c r="D10244" t="s">
        <v>10017</v>
      </c>
      <c r="E10244" t="s">
        <v>10017</v>
      </c>
      <c r="F10244" t="s">
        <v>26983</v>
      </c>
      <c r="G10244" t="s">
        <v>34004</v>
      </c>
      <c r="H10244" t="s">
        <v>49940</v>
      </c>
    </row>
    <row r="10245" spans="1:8" x14ac:dyDescent="0.2">
      <c r="A10245" s="2">
        <v>1746524114</v>
      </c>
      <c r="B10245" s="2">
        <v>1927</v>
      </c>
      <c r="C10245" s="2">
        <v>1927</v>
      </c>
      <c r="D10245" t="s">
        <v>10018</v>
      </c>
      <c r="E10245" t="s">
        <v>10018</v>
      </c>
      <c r="F10245" t="s">
        <v>27407</v>
      </c>
      <c r="G10245" t="s">
        <v>34398</v>
      </c>
      <c r="H10245" t="s">
        <v>49941</v>
      </c>
    </row>
    <row r="10246" spans="1:8" x14ac:dyDescent="0.2">
      <c r="A10246" s="2">
        <v>1746571342</v>
      </c>
      <c r="B10246" s="2">
        <v>1934</v>
      </c>
      <c r="C10246" s="2">
        <v>1934</v>
      </c>
      <c r="D10246" t="s">
        <v>2489</v>
      </c>
      <c r="E10246" t="s">
        <v>2489</v>
      </c>
      <c r="F10246" t="s">
        <v>27299</v>
      </c>
      <c r="G10246" t="s">
        <v>34303</v>
      </c>
      <c r="H10246" t="s">
        <v>49942</v>
      </c>
    </row>
    <row r="10247" spans="1:8" x14ac:dyDescent="0.2">
      <c r="A10247" s="2">
        <v>1746568012</v>
      </c>
      <c r="B10247" s="2">
        <v>1932</v>
      </c>
      <c r="C10247" s="2">
        <v>1932</v>
      </c>
      <c r="D10247" t="s">
        <v>10019</v>
      </c>
      <c r="E10247" t="s">
        <v>10019</v>
      </c>
      <c r="F10247" t="s">
        <v>26771</v>
      </c>
      <c r="G10247" t="s">
        <v>33799</v>
      </c>
      <c r="H10247" t="s">
        <v>49943</v>
      </c>
    </row>
    <row r="10248" spans="1:8" x14ac:dyDescent="0.2">
      <c r="A10248" s="2">
        <v>1746582987</v>
      </c>
      <c r="B10248" s="2">
        <v>1940</v>
      </c>
      <c r="C10248" s="2">
        <v>1940</v>
      </c>
      <c r="D10248" t="s">
        <v>10020</v>
      </c>
      <c r="E10248" t="s">
        <v>10020</v>
      </c>
      <c r="F10248" t="s">
        <v>26955</v>
      </c>
      <c r="G10248" t="s">
        <v>33977</v>
      </c>
      <c r="H10248" t="s">
        <v>49944</v>
      </c>
    </row>
    <row r="10249" spans="1:8" x14ac:dyDescent="0.2">
      <c r="A10249" s="2">
        <v>1746486864</v>
      </c>
      <c r="B10249" s="2">
        <v>1920</v>
      </c>
      <c r="C10249" s="2">
        <v>1920</v>
      </c>
      <c r="D10249" t="s">
        <v>10021</v>
      </c>
      <c r="E10249" t="s">
        <v>10021</v>
      </c>
      <c r="F10249" t="s">
        <v>29784</v>
      </c>
      <c r="G10249" t="s">
        <v>36400</v>
      </c>
      <c r="H10249" t="s">
        <v>49945</v>
      </c>
    </row>
    <row r="10250" spans="1:8" x14ac:dyDescent="0.2">
      <c r="A10250" s="2">
        <v>1746235653</v>
      </c>
      <c r="B10250" s="2">
        <v>1974</v>
      </c>
      <c r="C10250" s="2">
        <v>1974</v>
      </c>
      <c r="D10250" t="s">
        <v>10022</v>
      </c>
      <c r="E10250" t="s">
        <v>10022</v>
      </c>
      <c r="F10250" t="s">
        <v>27700</v>
      </c>
      <c r="G10250" t="s">
        <v>34655</v>
      </c>
      <c r="H10250" t="s">
        <v>49946</v>
      </c>
    </row>
    <row r="10251" spans="1:8" x14ac:dyDescent="0.2">
      <c r="A10251" s="2">
        <v>1746434937</v>
      </c>
      <c r="B10251" s="2">
        <v>1996</v>
      </c>
      <c r="C10251" s="2">
        <v>1996</v>
      </c>
      <c r="D10251" t="s">
        <v>10023</v>
      </c>
      <c r="E10251" t="s">
        <v>10023</v>
      </c>
      <c r="F10251" t="s">
        <v>28015</v>
      </c>
      <c r="G10251" t="s">
        <v>34938</v>
      </c>
      <c r="H10251" t="s">
        <v>49947</v>
      </c>
    </row>
    <row r="10252" spans="1:8" x14ac:dyDescent="0.2">
      <c r="A10252" s="2">
        <v>1746578618</v>
      </c>
      <c r="B10252" s="2">
        <v>1963</v>
      </c>
      <c r="C10252" s="2">
        <v>1963</v>
      </c>
      <c r="D10252" t="s">
        <v>10024</v>
      </c>
      <c r="E10252" t="s">
        <v>10024</v>
      </c>
      <c r="F10252" t="s">
        <v>26856</v>
      </c>
      <c r="G10252" t="s">
        <v>33881</v>
      </c>
      <c r="H10252" t="s">
        <v>49948</v>
      </c>
    </row>
    <row r="10253" spans="1:8" x14ac:dyDescent="0.2">
      <c r="A10253" s="2">
        <v>1746581688</v>
      </c>
      <c r="B10253" s="2">
        <v>1928</v>
      </c>
      <c r="C10253" s="2">
        <v>1928</v>
      </c>
      <c r="D10253" t="s">
        <v>10025</v>
      </c>
      <c r="E10253" t="s">
        <v>10025</v>
      </c>
      <c r="F10253" t="s">
        <v>29785</v>
      </c>
      <c r="G10253" t="s">
        <v>36401</v>
      </c>
      <c r="H10253" t="s">
        <v>49949</v>
      </c>
    </row>
    <row r="10254" spans="1:8" x14ac:dyDescent="0.2">
      <c r="A10254" s="2">
        <v>1746502930</v>
      </c>
      <c r="B10254" s="2">
        <v>1915</v>
      </c>
      <c r="C10254" s="2">
        <v>1915</v>
      </c>
      <c r="D10254" t="s">
        <v>3613</v>
      </c>
      <c r="E10254" t="s">
        <v>3613</v>
      </c>
      <c r="F10254" t="s">
        <v>27235</v>
      </c>
      <c r="G10254" t="s">
        <v>34243</v>
      </c>
      <c r="H10254" t="s">
        <v>49950</v>
      </c>
    </row>
    <row r="10255" spans="1:8" x14ac:dyDescent="0.2">
      <c r="A10255" s="2">
        <v>1746420146</v>
      </c>
      <c r="B10255" s="2">
        <v>1994</v>
      </c>
      <c r="C10255" s="2">
        <v>1994</v>
      </c>
      <c r="D10255" t="s">
        <v>10026</v>
      </c>
      <c r="E10255" t="s">
        <v>10026</v>
      </c>
      <c r="F10255" t="s">
        <v>28023</v>
      </c>
      <c r="G10255" t="s">
        <v>34946</v>
      </c>
      <c r="H10255" t="s">
        <v>49951</v>
      </c>
    </row>
    <row r="10256" spans="1:8" x14ac:dyDescent="0.2">
      <c r="A10256" s="2">
        <v>1746503000</v>
      </c>
      <c r="B10256" s="2">
        <v>1915</v>
      </c>
      <c r="C10256" s="2">
        <v>1915</v>
      </c>
      <c r="D10256" t="s">
        <v>10027</v>
      </c>
      <c r="E10256" t="s">
        <v>10027</v>
      </c>
      <c r="F10256" t="s">
        <v>29786</v>
      </c>
      <c r="G10256" t="s">
        <v>34642</v>
      </c>
      <c r="H10256" t="s">
        <v>49952</v>
      </c>
    </row>
    <row r="10257" spans="1:8" x14ac:dyDescent="0.2">
      <c r="A10257" s="2">
        <v>1746437000</v>
      </c>
      <c r="B10257" s="2">
        <v>1940</v>
      </c>
      <c r="C10257" s="2">
        <v>1940</v>
      </c>
      <c r="D10257" t="s">
        <v>10028</v>
      </c>
      <c r="E10257" t="s">
        <v>25326</v>
      </c>
      <c r="F10257" t="s">
        <v>26927</v>
      </c>
      <c r="G10257" t="s">
        <v>33950</v>
      </c>
      <c r="H10257" t="s">
        <v>49953</v>
      </c>
    </row>
    <row r="10258" spans="1:8" x14ac:dyDescent="0.2">
      <c r="A10258" s="2">
        <v>1746584589</v>
      </c>
      <c r="B10258" s="2">
        <v>1929</v>
      </c>
      <c r="C10258" s="2">
        <v>1929</v>
      </c>
      <c r="D10258" t="s">
        <v>826</v>
      </c>
      <c r="E10258" t="s">
        <v>826</v>
      </c>
      <c r="F10258" t="s">
        <v>26827</v>
      </c>
      <c r="G10258" t="s">
        <v>33853</v>
      </c>
      <c r="H10258" t="s">
        <v>49954</v>
      </c>
    </row>
    <row r="10259" spans="1:8" x14ac:dyDescent="0.2">
      <c r="A10259" s="2">
        <v>1746409054</v>
      </c>
      <c r="B10259" s="2">
        <v>1983</v>
      </c>
      <c r="C10259" s="2">
        <v>1983</v>
      </c>
      <c r="D10259" t="s">
        <v>10029</v>
      </c>
      <c r="E10259" t="s">
        <v>10029</v>
      </c>
      <c r="F10259" t="s">
        <v>26976</v>
      </c>
      <c r="G10259" t="s">
        <v>33997</v>
      </c>
      <c r="H10259" t="s">
        <v>49955</v>
      </c>
    </row>
    <row r="10260" spans="1:8" x14ac:dyDescent="0.2">
      <c r="A10260" s="2">
        <v>1745282681</v>
      </c>
      <c r="B10260" s="2">
        <v>2007</v>
      </c>
      <c r="C10260" s="2">
        <v>2007</v>
      </c>
      <c r="D10260" t="s">
        <v>10030</v>
      </c>
      <c r="E10260" t="s">
        <v>10030</v>
      </c>
      <c r="F10260" t="s">
        <v>29787</v>
      </c>
      <c r="G10260" t="s">
        <v>36402</v>
      </c>
      <c r="H10260" t="s">
        <v>49956</v>
      </c>
    </row>
    <row r="10261" spans="1:8" x14ac:dyDescent="0.2">
      <c r="A10261" s="2">
        <v>1746420578</v>
      </c>
      <c r="B10261" s="2">
        <v>1940</v>
      </c>
      <c r="C10261" s="2">
        <v>1940</v>
      </c>
      <c r="D10261" t="s">
        <v>10031</v>
      </c>
      <c r="E10261" t="s">
        <v>10031</v>
      </c>
      <c r="F10261" t="s">
        <v>26958</v>
      </c>
      <c r="G10261" t="s">
        <v>33980</v>
      </c>
      <c r="H10261" t="s">
        <v>49957</v>
      </c>
    </row>
    <row r="10262" spans="1:8" x14ac:dyDescent="0.2">
      <c r="A10262" s="2">
        <v>1746582231</v>
      </c>
      <c r="B10262" s="2">
        <v>1931</v>
      </c>
      <c r="C10262" s="2">
        <v>1931</v>
      </c>
      <c r="D10262" t="s">
        <v>10032</v>
      </c>
      <c r="E10262" t="s">
        <v>10032</v>
      </c>
      <c r="F10262" t="s">
        <v>26784</v>
      </c>
      <c r="G10262" t="s">
        <v>33811</v>
      </c>
      <c r="H10262" t="s">
        <v>49958</v>
      </c>
    </row>
    <row r="10263" spans="1:8" x14ac:dyDescent="0.2">
      <c r="A10263" s="2">
        <v>1746465132</v>
      </c>
      <c r="B10263" s="2">
        <v>1942</v>
      </c>
      <c r="C10263" s="2">
        <v>1942</v>
      </c>
      <c r="D10263" t="s">
        <v>10033</v>
      </c>
      <c r="E10263" t="s">
        <v>10033</v>
      </c>
      <c r="F10263" t="s">
        <v>27106</v>
      </c>
      <c r="G10263" t="s">
        <v>34125</v>
      </c>
      <c r="H10263" t="s">
        <v>49959</v>
      </c>
    </row>
    <row r="10264" spans="1:8" x14ac:dyDescent="0.2">
      <c r="A10264" s="2">
        <v>1746474133</v>
      </c>
      <c r="B10264" s="2">
        <v>1947</v>
      </c>
      <c r="C10264" s="2">
        <v>1947</v>
      </c>
      <c r="D10264" t="s">
        <v>4703</v>
      </c>
      <c r="E10264" t="s">
        <v>4703</v>
      </c>
      <c r="F10264" t="s">
        <v>26955</v>
      </c>
      <c r="G10264" t="s">
        <v>33977</v>
      </c>
      <c r="H10264" t="s">
        <v>49960</v>
      </c>
    </row>
    <row r="10265" spans="1:8" x14ac:dyDescent="0.2">
      <c r="A10265" s="2">
        <v>1745340028</v>
      </c>
      <c r="B10265" s="2">
        <v>2003</v>
      </c>
      <c r="C10265" s="2">
        <v>2003</v>
      </c>
      <c r="D10265" t="s">
        <v>10034</v>
      </c>
      <c r="E10265" t="s">
        <v>10034</v>
      </c>
      <c r="F10265" t="s">
        <v>29788</v>
      </c>
      <c r="G10265" t="s">
        <v>36403</v>
      </c>
      <c r="H10265" t="s">
        <v>49961</v>
      </c>
    </row>
    <row r="10266" spans="1:8" x14ac:dyDescent="0.2">
      <c r="A10266" s="2">
        <v>1746574959</v>
      </c>
      <c r="B10266" s="2">
        <v>1937</v>
      </c>
      <c r="C10266" s="2">
        <v>1937</v>
      </c>
      <c r="D10266" t="s">
        <v>5192</v>
      </c>
      <c r="E10266" t="s">
        <v>25327</v>
      </c>
      <c r="F10266" t="s">
        <v>29413</v>
      </c>
      <c r="G10266" t="s">
        <v>36093</v>
      </c>
      <c r="H10266" t="s">
        <v>49962</v>
      </c>
    </row>
    <row r="10267" spans="1:8" x14ac:dyDescent="0.2">
      <c r="A10267" s="2">
        <v>1746514703</v>
      </c>
      <c r="B10267" s="2">
        <v>1916</v>
      </c>
      <c r="C10267" s="2">
        <v>1916</v>
      </c>
      <c r="D10267" t="s">
        <v>10035</v>
      </c>
      <c r="E10267" t="s">
        <v>10035</v>
      </c>
      <c r="G10267" t="s">
        <v>33977</v>
      </c>
      <c r="H10267" t="s">
        <v>49963</v>
      </c>
    </row>
    <row r="10268" spans="1:8" x14ac:dyDescent="0.2">
      <c r="A10268" s="2">
        <v>1746500126</v>
      </c>
      <c r="B10268" s="2">
        <v>1925</v>
      </c>
      <c r="C10268" s="2">
        <v>1925</v>
      </c>
      <c r="D10268" t="s">
        <v>10036</v>
      </c>
      <c r="E10268" t="s">
        <v>10036</v>
      </c>
      <c r="F10268" t="s">
        <v>26573</v>
      </c>
      <c r="G10268" t="s">
        <v>33606</v>
      </c>
      <c r="H10268" t="s">
        <v>49964</v>
      </c>
    </row>
    <row r="10269" spans="1:8" x14ac:dyDescent="0.2">
      <c r="A10269" s="2">
        <v>1746434289</v>
      </c>
      <c r="B10269" s="2">
        <v>1997</v>
      </c>
      <c r="C10269" s="2">
        <v>1997</v>
      </c>
      <c r="D10269" t="s">
        <v>10037</v>
      </c>
      <c r="E10269" t="s">
        <v>10037</v>
      </c>
      <c r="F10269" t="s">
        <v>28789</v>
      </c>
      <c r="G10269" t="s">
        <v>35587</v>
      </c>
      <c r="H10269" t="s">
        <v>49965</v>
      </c>
    </row>
    <row r="10270" spans="1:8" x14ac:dyDescent="0.2">
      <c r="A10270" s="2">
        <v>1746475949</v>
      </c>
      <c r="B10270" s="2" t="s">
        <v>58</v>
      </c>
      <c r="C10270" s="2">
        <v>1946</v>
      </c>
      <c r="D10270" t="s">
        <v>10038</v>
      </c>
      <c r="E10270" t="s">
        <v>25328</v>
      </c>
      <c r="G10270" t="s">
        <v>36404</v>
      </c>
      <c r="H10270" t="s">
        <v>49966</v>
      </c>
    </row>
    <row r="10271" spans="1:8" x14ac:dyDescent="0.2">
      <c r="A10271" s="2">
        <v>1746420402</v>
      </c>
      <c r="B10271" s="2">
        <v>1992</v>
      </c>
      <c r="C10271" s="2">
        <v>1992</v>
      </c>
      <c r="D10271" t="s">
        <v>10039</v>
      </c>
      <c r="E10271" t="s">
        <v>10039</v>
      </c>
      <c r="F10271" t="s">
        <v>29789</v>
      </c>
      <c r="G10271" t="s">
        <v>36405</v>
      </c>
      <c r="H10271" t="s">
        <v>49967</v>
      </c>
    </row>
    <row r="10272" spans="1:8" x14ac:dyDescent="0.2">
      <c r="A10272" s="2">
        <v>1746476207</v>
      </c>
      <c r="B10272" s="2">
        <v>1947</v>
      </c>
      <c r="C10272" s="2">
        <v>1947</v>
      </c>
      <c r="D10272" t="s">
        <v>10040</v>
      </c>
      <c r="E10272" t="s">
        <v>10040</v>
      </c>
      <c r="F10272" t="s">
        <v>26508</v>
      </c>
      <c r="G10272" t="s">
        <v>33540</v>
      </c>
      <c r="H10272" t="s">
        <v>49968</v>
      </c>
    </row>
    <row r="10273" spans="1:8" x14ac:dyDescent="0.2">
      <c r="A10273" s="2">
        <v>1746500736</v>
      </c>
      <c r="B10273" s="2">
        <v>1924</v>
      </c>
      <c r="C10273" s="2">
        <v>1924</v>
      </c>
      <c r="D10273" t="s">
        <v>10041</v>
      </c>
      <c r="E10273" t="s">
        <v>10041</v>
      </c>
      <c r="F10273" t="s">
        <v>29790</v>
      </c>
      <c r="G10273" t="s">
        <v>36406</v>
      </c>
      <c r="H10273" t="s">
        <v>49969</v>
      </c>
    </row>
    <row r="10274" spans="1:8" x14ac:dyDescent="0.2">
      <c r="A10274" s="2">
        <v>1746424419</v>
      </c>
      <c r="B10274" s="2">
        <v>1940</v>
      </c>
      <c r="C10274" s="2">
        <v>1940</v>
      </c>
      <c r="D10274" t="s">
        <v>10042</v>
      </c>
      <c r="E10274" t="s">
        <v>25329</v>
      </c>
      <c r="F10274" t="s">
        <v>26954</v>
      </c>
      <c r="G10274" t="s">
        <v>33976</v>
      </c>
      <c r="H10274" t="s">
        <v>49970</v>
      </c>
    </row>
    <row r="10275" spans="1:8" x14ac:dyDescent="0.2">
      <c r="A10275" s="2">
        <v>1746508210</v>
      </c>
      <c r="B10275" s="2">
        <v>1927</v>
      </c>
      <c r="C10275" s="2">
        <v>1927</v>
      </c>
      <c r="D10275" t="s">
        <v>10043</v>
      </c>
      <c r="E10275" t="s">
        <v>10043</v>
      </c>
      <c r="F10275" t="s">
        <v>27465</v>
      </c>
      <c r="G10275" t="s">
        <v>34449</v>
      </c>
      <c r="H10275" t="s">
        <v>49971</v>
      </c>
    </row>
    <row r="10276" spans="1:8" x14ac:dyDescent="0.2">
      <c r="A10276" s="2">
        <v>1746219647</v>
      </c>
      <c r="B10276" s="2">
        <v>1972</v>
      </c>
      <c r="C10276" s="2">
        <v>1972</v>
      </c>
      <c r="D10276" t="s">
        <v>10044</v>
      </c>
      <c r="E10276" t="s">
        <v>10044</v>
      </c>
      <c r="F10276" t="s">
        <v>29192</v>
      </c>
      <c r="G10276" t="s">
        <v>35922</v>
      </c>
      <c r="H10276" t="s">
        <v>49972</v>
      </c>
    </row>
    <row r="10277" spans="1:8" x14ac:dyDescent="0.2">
      <c r="A10277" s="2">
        <v>1746584944</v>
      </c>
      <c r="B10277" s="2">
        <v>1939</v>
      </c>
      <c r="C10277" s="2">
        <v>1939</v>
      </c>
      <c r="D10277" t="s">
        <v>10045</v>
      </c>
      <c r="E10277" t="s">
        <v>10045</v>
      </c>
      <c r="F10277" t="s">
        <v>28256</v>
      </c>
      <c r="G10277" t="s">
        <v>34175</v>
      </c>
      <c r="H10277" t="s">
        <v>49973</v>
      </c>
    </row>
    <row r="10278" spans="1:8" x14ac:dyDescent="0.2">
      <c r="A10278" s="2">
        <v>1746208293</v>
      </c>
      <c r="B10278" s="2">
        <v>1969</v>
      </c>
      <c r="C10278" s="2">
        <v>1969</v>
      </c>
      <c r="D10278" t="s">
        <v>10046</v>
      </c>
      <c r="E10278" t="s">
        <v>25330</v>
      </c>
      <c r="F10278" t="s">
        <v>27000</v>
      </c>
      <c r="G10278" t="s">
        <v>34020</v>
      </c>
      <c r="H10278" t="s">
        <v>49974</v>
      </c>
    </row>
    <row r="10279" spans="1:8" x14ac:dyDescent="0.2">
      <c r="A10279" s="2">
        <v>1746556036</v>
      </c>
      <c r="B10279" s="2">
        <v>1955</v>
      </c>
      <c r="C10279" s="2">
        <v>1954</v>
      </c>
      <c r="D10279" t="s">
        <v>10047</v>
      </c>
      <c r="E10279" t="s">
        <v>10047</v>
      </c>
      <c r="F10279" t="s">
        <v>27132</v>
      </c>
      <c r="G10279" t="s">
        <v>34148</v>
      </c>
      <c r="H10279" t="s">
        <v>49975</v>
      </c>
    </row>
    <row r="10280" spans="1:8" x14ac:dyDescent="0.2">
      <c r="A10280" s="2">
        <v>1745272882</v>
      </c>
      <c r="B10280" s="2">
        <v>2000</v>
      </c>
      <c r="C10280" s="2">
        <v>2000</v>
      </c>
      <c r="D10280" t="s">
        <v>10048</v>
      </c>
      <c r="E10280" t="s">
        <v>10048</v>
      </c>
      <c r="F10280" t="s">
        <v>29324</v>
      </c>
      <c r="G10280" t="s">
        <v>36020</v>
      </c>
      <c r="H10280" t="s">
        <v>49976</v>
      </c>
    </row>
    <row r="10281" spans="1:8" x14ac:dyDescent="0.2">
      <c r="A10281" s="2">
        <v>1746454701</v>
      </c>
      <c r="B10281" s="2">
        <v>1940</v>
      </c>
      <c r="C10281" s="2">
        <v>1940</v>
      </c>
      <c r="D10281" t="s">
        <v>10049</v>
      </c>
      <c r="E10281" t="s">
        <v>10049</v>
      </c>
      <c r="F10281" t="s">
        <v>27007</v>
      </c>
      <c r="G10281" t="s">
        <v>34026</v>
      </c>
      <c r="H10281" t="s">
        <v>49977</v>
      </c>
    </row>
    <row r="10282" spans="1:8" x14ac:dyDescent="0.2">
      <c r="A10282" s="2">
        <v>1746573879</v>
      </c>
      <c r="B10282" s="2">
        <v>1960</v>
      </c>
      <c r="C10282" s="2">
        <v>1960</v>
      </c>
      <c r="D10282" t="s">
        <v>10050</v>
      </c>
      <c r="E10282" t="s">
        <v>10050</v>
      </c>
      <c r="F10282" t="s">
        <v>26874</v>
      </c>
      <c r="G10282" t="s">
        <v>33900</v>
      </c>
      <c r="H10282" t="s">
        <v>49978</v>
      </c>
    </row>
    <row r="10283" spans="1:8" x14ac:dyDescent="0.2">
      <c r="A10283" s="2">
        <v>1745359477</v>
      </c>
      <c r="B10283" s="2">
        <v>2004</v>
      </c>
      <c r="C10283" s="2">
        <v>2004</v>
      </c>
      <c r="D10283" t="s">
        <v>10051</v>
      </c>
      <c r="E10283" t="s">
        <v>10051</v>
      </c>
      <c r="F10283" t="s">
        <v>29791</v>
      </c>
      <c r="G10283" t="s">
        <v>36407</v>
      </c>
      <c r="H10283" t="s">
        <v>49979</v>
      </c>
    </row>
    <row r="10284" spans="1:8" x14ac:dyDescent="0.2">
      <c r="A10284" s="2">
        <v>1746496566</v>
      </c>
      <c r="B10284" s="2">
        <v>1918</v>
      </c>
      <c r="C10284" s="2">
        <v>1918</v>
      </c>
      <c r="D10284" t="s">
        <v>2516</v>
      </c>
      <c r="E10284" t="s">
        <v>2516</v>
      </c>
      <c r="F10284" t="s">
        <v>26629</v>
      </c>
      <c r="G10284" t="s">
        <v>33662</v>
      </c>
      <c r="H10284" t="s">
        <v>49980</v>
      </c>
    </row>
    <row r="10285" spans="1:8" x14ac:dyDescent="0.2">
      <c r="A10285" s="2">
        <v>1746440010</v>
      </c>
      <c r="B10285" s="2">
        <v>1996</v>
      </c>
      <c r="C10285" s="2">
        <v>1996</v>
      </c>
      <c r="D10285" t="s">
        <v>10052</v>
      </c>
      <c r="E10285" t="s">
        <v>10052</v>
      </c>
      <c r="F10285" t="s">
        <v>28951</v>
      </c>
      <c r="G10285" t="s">
        <v>35724</v>
      </c>
      <c r="H10285" t="s">
        <v>49981</v>
      </c>
    </row>
    <row r="10286" spans="1:8" x14ac:dyDescent="0.2">
      <c r="A10286" s="2">
        <v>1746576227</v>
      </c>
      <c r="B10286" s="2">
        <v>1932</v>
      </c>
      <c r="C10286" s="2">
        <v>1932</v>
      </c>
      <c r="D10286" t="s">
        <v>10053</v>
      </c>
      <c r="E10286" t="s">
        <v>10053</v>
      </c>
      <c r="F10286" t="s">
        <v>27037</v>
      </c>
      <c r="G10286" t="s">
        <v>34057</v>
      </c>
      <c r="H10286" t="s">
        <v>49982</v>
      </c>
    </row>
    <row r="10287" spans="1:8" x14ac:dyDescent="0.2">
      <c r="A10287" s="2">
        <v>1746567825</v>
      </c>
      <c r="B10287" s="2">
        <v>1933</v>
      </c>
      <c r="C10287" s="2">
        <v>1933</v>
      </c>
      <c r="D10287" t="s">
        <v>10054</v>
      </c>
      <c r="E10287" t="s">
        <v>10054</v>
      </c>
      <c r="F10287" t="s">
        <v>27276</v>
      </c>
      <c r="G10287" t="s">
        <v>33614</v>
      </c>
      <c r="H10287" t="s">
        <v>49983</v>
      </c>
    </row>
    <row r="10288" spans="1:8" x14ac:dyDescent="0.2">
      <c r="A10288" s="2">
        <v>1746502272</v>
      </c>
      <c r="B10288" s="2">
        <v>1915</v>
      </c>
      <c r="C10288" s="2">
        <v>1915</v>
      </c>
      <c r="D10288" t="s">
        <v>10055</v>
      </c>
      <c r="E10288" t="s">
        <v>25331</v>
      </c>
      <c r="F10288" t="s">
        <v>29792</v>
      </c>
      <c r="G10288" t="s">
        <v>36408</v>
      </c>
      <c r="H10288" t="s">
        <v>49984</v>
      </c>
    </row>
    <row r="10289" spans="1:8" x14ac:dyDescent="0.2">
      <c r="A10289" s="2">
        <v>1745358016</v>
      </c>
      <c r="B10289" s="2">
        <v>2002</v>
      </c>
      <c r="C10289" s="2">
        <v>2002</v>
      </c>
      <c r="D10289" t="s">
        <v>10056</v>
      </c>
      <c r="E10289" t="s">
        <v>10056</v>
      </c>
      <c r="F10289" t="s">
        <v>27086</v>
      </c>
      <c r="G10289" t="s">
        <v>34107</v>
      </c>
      <c r="H10289" t="s">
        <v>49985</v>
      </c>
    </row>
    <row r="10290" spans="1:8" x14ac:dyDescent="0.2">
      <c r="A10290" s="2">
        <v>1769970643</v>
      </c>
      <c r="B10290" s="2">
        <v>1968</v>
      </c>
      <c r="C10290" s="2">
        <v>1968</v>
      </c>
      <c r="D10290" t="s">
        <v>10057</v>
      </c>
      <c r="E10290" t="s">
        <v>10057</v>
      </c>
      <c r="F10290" t="s">
        <v>29793</v>
      </c>
      <c r="G10290" t="s">
        <v>36409</v>
      </c>
      <c r="H10290" t="s">
        <v>49986</v>
      </c>
    </row>
    <row r="10291" spans="1:8" x14ac:dyDescent="0.2">
      <c r="A10291" s="2">
        <v>1746393566</v>
      </c>
      <c r="B10291" s="2">
        <v>1984</v>
      </c>
      <c r="C10291" s="2">
        <v>1984</v>
      </c>
      <c r="D10291" t="s">
        <v>10058</v>
      </c>
      <c r="E10291" t="s">
        <v>10058</v>
      </c>
      <c r="F10291" t="s">
        <v>28378</v>
      </c>
      <c r="G10291" t="s">
        <v>35248</v>
      </c>
      <c r="H10291" t="s">
        <v>49987</v>
      </c>
    </row>
    <row r="10292" spans="1:8" x14ac:dyDescent="0.2">
      <c r="A10292" s="2">
        <v>1746504330</v>
      </c>
      <c r="B10292" s="2">
        <v>1920</v>
      </c>
      <c r="C10292" s="2">
        <v>1920</v>
      </c>
      <c r="D10292" t="s">
        <v>5946</v>
      </c>
      <c r="E10292" t="s">
        <v>5946</v>
      </c>
      <c r="F10292" t="s">
        <v>29794</v>
      </c>
      <c r="G10292" t="s">
        <v>34894</v>
      </c>
      <c r="H10292" t="s">
        <v>49988</v>
      </c>
    </row>
    <row r="10293" spans="1:8" x14ac:dyDescent="0.2">
      <c r="A10293" s="2">
        <v>1746433914</v>
      </c>
      <c r="B10293" s="2">
        <v>1991</v>
      </c>
      <c r="C10293" s="2">
        <v>1991</v>
      </c>
      <c r="D10293" t="s">
        <v>10059</v>
      </c>
      <c r="E10293" t="s">
        <v>10059</v>
      </c>
      <c r="F10293" t="s">
        <v>26631</v>
      </c>
      <c r="G10293" t="s">
        <v>33664</v>
      </c>
      <c r="H10293" t="s">
        <v>49989</v>
      </c>
    </row>
    <row r="10294" spans="1:8" x14ac:dyDescent="0.2">
      <c r="A10294" s="2">
        <v>1746585250</v>
      </c>
      <c r="B10294" s="2">
        <v>1929</v>
      </c>
      <c r="C10294" s="2">
        <v>1929</v>
      </c>
      <c r="D10294" t="s">
        <v>10060</v>
      </c>
      <c r="E10294" t="s">
        <v>10060</v>
      </c>
      <c r="F10294" t="s">
        <v>27971</v>
      </c>
      <c r="G10294" t="s">
        <v>33656</v>
      </c>
      <c r="H10294" t="s">
        <v>49990</v>
      </c>
    </row>
    <row r="10295" spans="1:8" x14ac:dyDescent="0.2">
      <c r="A10295" s="2">
        <v>1769976194</v>
      </c>
      <c r="B10295" s="2">
        <v>1918</v>
      </c>
      <c r="C10295" s="2">
        <v>1918</v>
      </c>
      <c r="D10295" t="s">
        <v>10061</v>
      </c>
      <c r="E10295" t="s">
        <v>10061</v>
      </c>
      <c r="F10295" t="s">
        <v>26822</v>
      </c>
      <c r="G10295" t="s">
        <v>33634</v>
      </c>
      <c r="H10295" t="s">
        <v>49991</v>
      </c>
    </row>
    <row r="10296" spans="1:8" x14ac:dyDescent="0.2">
      <c r="A10296" s="2">
        <v>1746581452</v>
      </c>
      <c r="B10296" s="2">
        <v>1950</v>
      </c>
      <c r="C10296" s="2">
        <v>1950</v>
      </c>
      <c r="D10296" t="s">
        <v>10062</v>
      </c>
      <c r="E10296" t="s">
        <v>10062</v>
      </c>
      <c r="F10296" t="s">
        <v>26983</v>
      </c>
      <c r="G10296" t="s">
        <v>34004</v>
      </c>
      <c r="H10296" t="s">
        <v>49992</v>
      </c>
    </row>
    <row r="10297" spans="1:8" x14ac:dyDescent="0.2">
      <c r="A10297" s="2">
        <v>1746500043</v>
      </c>
      <c r="B10297" s="2">
        <v>1949</v>
      </c>
      <c r="C10297" s="2">
        <v>1949</v>
      </c>
      <c r="D10297" t="s">
        <v>10063</v>
      </c>
      <c r="E10297" t="s">
        <v>25332</v>
      </c>
      <c r="F10297" t="s">
        <v>26506</v>
      </c>
      <c r="G10297" t="s">
        <v>33538</v>
      </c>
      <c r="H10297" t="s">
        <v>49993</v>
      </c>
    </row>
    <row r="10298" spans="1:8" x14ac:dyDescent="0.2">
      <c r="A10298" s="2">
        <v>1746574950</v>
      </c>
      <c r="B10298" s="2">
        <v>1933</v>
      </c>
      <c r="C10298" s="2">
        <v>1933</v>
      </c>
      <c r="D10298" t="s">
        <v>10064</v>
      </c>
      <c r="E10298" t="s">
        <v>10064</v>
      </c>
      <c r="F10298" t="s">
        <v>26619</v>
      </c>
      <c r="G10298" t="s">
        <v>33654</v>
      </c>
      <c r="H10298" t="s">
        <v>49994</v>
      </c>
    </row>
    <row r="10299" spans="1:8" x14ac:dyDescent="0.2">
      <c r="A10299" s="2">
        <v>1746580920</v>
      </c>
      <c r="B10299" s="2">
        <v>1959</v>
      </c>
      <c r="C10299" s="2">
        <v>1958</v>
      </c>
      <c r="D10299" t="s">
        <v>10065</v>
      </c>
      <c r="E10299" t="s">
        <v>10065</v>
      </c>
      <c r="F10299" t="s">
        <v>29795</v>
      </c>
      <c r="G10299" t="s">
        <v>34216</v>
      </c>
      <c r="H10299" t="s">
        <v>49995</v>
      </c>
    </row>
    <row r="10300" spans="1:8" x14ac:dyDescent="0.2">
      <c r="A10300" s="2">
        <v>1746497521</v>
      </c>
      <c r="B10300" s="2">
        <v>1917</v>
      </c>
      <c r="C10300" s="2">
        <v>1917</v>
      </c>
      <c r="D10300" t="s">
        <v>10066</v>
      </c>
      <c r="E10300" t="s">
        <v>10066</v>
      </c>
      <c r="F10300" t="s">
        <v>26661</v>
      </c>
      <c r="G10300" t="s">
        <v>33694</v>
      </c>
      <c r="H10300" t="s">
        <v>49996</v>
      </c>
    </row>
    <row r="10301" spans="1:8" x14ac:dyDescent="0.2">
      <c r="A10301" s="2">
        <v>1746530791</v>
      </c>
      <c r="B10301" s="2">
        <v>1950</v>
      </c>
      <c r="C10301" s="2">
        <v>1950</v>
      </c>
      <c r="D10301" t="s">
        <v>2889</v>
      </c>
      <c r="E10301" t="s">
        <v>2889</v>
      </c>
      <c r="F10301" t="s">
        <v>27290</v>
      </c>
      <c r="G10301" t="s">
        <v>34294</v>
      </c>
      <c r="H10301" t="s">
        <v>49997</v>
      </c>
    </row>
    <row r="10302" spans="1:8" x14ac:dyDescent="0.2">
      <c r="A10302" s="2">
        <v>1746497055</v>
      </c>
      <c r="B10302" s="2">
        <v>1918</v>
      </c>
      <c r="C10302" s="2">
        <v>1918</v>
      </c>
      <c r="D10302" t="s">
        <v>10067</v>
      </c>
      <c r="E10302" t="s">
        <v>10067</v>
      </c>
      <c r="F10302" t="s">
        <v>27269</v>
      </c>
      <c r="G10302" t="s">
        <v>34274</v>
      </c>
      <c r="H10302" t="s">
        <v>49998</v>
      </c>
    </row>
    <row r="10303" spans="1:8" x14ac:dyDescent="0.2">
      <c r="A10303" s="2">
        <v>1746569548</v>
      </c>
      <c r="B10303" s="2">
        <v>1958</v>
      </c>
      <c r="C10303" s="2">
        <v>1958</v>
      </c>
      <c r="D10303" t="s">
        <v>10068</v>
      </c>
      <c r="E10303" t="s">
        <v>10068</v>
      </c>
      <c r="F10303" t="s">
        <v>27062</v>
      </c>
      <c r="G10303" t="s">
        <v>34082</v>
      </c>
      <c r="H10303" t="s">
        <v>49999</v>
      </c>
    </row>
    <row r="10304" spans="1:8" x14ac:dyDescent="0.2">
      <c r="A10304" s="2">
        <v>1746422924</v>
      </c>
      <c r="B10304" s="2">
        <v>1993</v>
      </c>
      <c r="C10304" s="2">
        <v>1993</v>
      </c>
      <c r="D10304" t="s">
        <v>10069</v>
      </c>
      <c r="E10304" t="s">
        <v>10069</v>
      </c>
      <c r="F10304" t="s">
        <v>27852</v>
      </c>
      <c r="G10304" t="s">
        <v>34787</v>
      </c>
      <c r="H10304" t="s">
        <v>50000</v>
      </c>
    </row>
    <row r="10305" spans="1:8" x14ac:dyDescent="0.2">
      <c r="A10305" s="2">
        <v>1746542707</v>
      </c>
      <c r="B10305" s="2">
        <v>1926</v>
      </c>
      <c r="C10305" s="2">
        <v>1925</v>
      </c>
      <c r="D10305" t="s">
        <v>5949</v>
      </c>
      <c r="E10305" t="s">
        <v>5949</v>
      </c>
      <c r="F10305" t="s">
        <v>29277</v>
      </c>
      <c r="G10305" t="s">
        <v>33987</v>
      </c>
      <c r="H10305" t="s">
        <v>50001</v>
      </c>
    </row>
    <row r="10306" spans="1:8" x14ac:dyDescent="0.2">
      <c r="A10306" s="2">
        <v>1746514562</v>
      </c>
      <c r="B10306" s="2">
        <v>1923</v>
      </c>
      <c r="C10306" s="2">
        <v>1923</v>
      </c>
      <c r="D10306" t="s">
        <v>10070</v>
      </c>
      <c r="E10306" t="s">
        <v>10070</v>
      </c>
      <c r="F10306" t="s">
        <v>27799</v>
      </c>
      <c r="G10306" t="s">
        <v>34745</v>
      </c>
      <c r="H10306" t="s">
        <v>50002</v>
      </c>
    </row>
    <row r="10307" spans="1:8" x14ac:dyDescent="0.2">
      <c r="A10307" s="2">
        <v>1746500465</v>
      </c>
      <c r="B10307" s="2">
        <v>1926</v>
      </c>
      <c r="C10307" s="2">
        <v>1926</v>
      </c>
      <c r="D10307" t="s">
        <v>6095</v>
      </c>
      <c r="E10307" t="s">
        <v>6095</v>
      </c>
      <c r="F10307" t="s">
        <v>26533</v>
      </c>
      <c r="G10307" t="s">
        <v>33565</v>
      </c>
      <c r="H10307" t="s">
        <v>50003</v>
      </c>
    </row>
    <row r="10308" spans="1:8" x14ac:dyDescent="0.2">
      <c r="A10308" s="2">
        <v>1746208222</v>
      </c>
      <c r="B10308" s="2" t="s">
        <v>32</v>
      </c>
      <c r="C10308" s="2">
        <v>1968</v>
      </c>
      <c r="D10308" t="s">
        <v>10071</v>
      </c>
      <c r="E10308" t="s">
        <v>10071</v>
      </c>
      <c r="F10308" t="s">
        <v>29796</v>
      </c>
      <c r="G10308" t="s">
        <v>36410</v>
      </c>
      <c r="H10308" t="s">
        <v>50004</v>
      </c>
    </row>
    <row r="10309" spans="1:8" x14ac:dyDescent="0.2">
      <c r="A10309" s="2">
        <v>1746581162</v>
      </c>
      <c r="B10309" s="2">
        <v>1961</v>
      </c>
      <c r="C10309" s="2">
        <v>1961</v>
      </c>
      <c r="D10309" t="s">
        <v>10072</v>
      </c>
      <c r="E10309" t="s">
        <v>10072</v>
      </c>
      <c r="F10309" t="s">
        <v>26525</v>
      </c>
      <c r="G10309" t="s">
        <v>33557</v>
      </c>
      <c r="H10309" t="s">
        <v>50005</v>
      </c>
    </row>
    <row r="10310" spans="1:8" x14ac:dyDescent="0.2">
      <c r="A10310" s="2">
        <v>1769971156</v>
      </c>
      <c r="B10310" s="2" t="s">
        <v>32</v>
      </c>
      <c r="C10310" s="2">
        <v>1969</v>
      </c>
      <c r="D10310" t="s">
        <v>10073</v>
      </c>
      <c r="E10310" t="s">
        <v>10073</v>
      </c>
      <c r="G10310" t="s">
        <v>36411</v>
      </c>
      <c r="H10310" t="s">
        <v>50006</v>
      </c>
    </row>
    <row r="10311" spans="1:8" x14ac:dyDescent="0.2">
      <c r="A10311" s="2">
        <v>1746582630</v>
      </c>
      <c r="B10311" s="2">
        <v>1937</v>
      </c>
      <c r="C10311" s="2">
        <v>1937</v>
      </c>
      <c r="D10311" t="s">
        <v>10074</v>
      </c>
      <c r="E10311" t="s">
        <v>10074</v>
      </c>
      <c r="F10311" t="s">
        <v>27003</v>
      </c>
      <c r="G10311" t="s">
        <v>34023</v>
      </c>
      <c r="H10311" t="s">
        <v>50007</v>
      </c>
    </row>
    <row r="10312" spans="1:8" x14ac:dyDescent="0.2">
      <c r="A10312" s="2">
        <v>1746185677</v>
      </c>
      <c r="B10312" s="2">
        <v>1910</v>
      </c>
      <c r="C10312" s="2">
        <v>1910</v>
      </c>
      <c r="D10312" t="s">
        <v>10075</v>
      </c>
      <c r="E10312" t="s">
        <v>10075</v>
      </c>
      <c r="F10312" t="s">
        <v>28437</v>
      </c>
      <c r="G10312" t="s">
        <v>34277</v>
      </c>
      <c r="H10312" t="s">
        <v>50008</v>
      </c>
    </row>
    <row r="10313" spans="1:8" x14ac:dyDescent="0.2">
      <c r="A10313" s="2">
        <v>1746568015</v>
      </c>
      <c r="B10313" s="2">
        <v>1932</v>
      </c>
      <c r="C10313" s="2">
        <v>1932</v>
      </c>
      <c r="D10313" t="s">
        <v>1669</v>
      </c>
      <c r="E10313" t="s">
        <v>1669</v>
      </c>
      <c r="F10313" t="s">
        <v>26677</v>
      </c>
      <c r="G10313" t="s">
        <v>33708</v>
      </c>
      <c r="H10313" t="s">
        <v>50009</v>
      </c>
    </row>
    <row r="10314" spans="1:8" x14ac:dyDescent="0.2">
      <c r="A10314" s="2">
        <v>1746570163</v>
      </c>
      <c r="B10314" s="2">
        <v>1952</v>
      </c>
      <c r="C10314" s="2">
        <v>1952</v>
      </c>
      <c r="D10314" t="s">
        <v>10076</v>
      </c>
      <c r="E10314" t="s">
        <v>25333</v>
      </c>
      <c r="F10314" t="s">
        <v>28641</v>
      </c>
      <c r="G10314" t="s">
        <v>34021</v>
      </c>
      <c r="H10314" t="s">
        <v>50010</v>
      </c>
    </row>
    <row r="10315" spans="1:8" x14ac:dyDescent="0.2">
      <c r="A10315" s="2">
        <v>1746576971</v>
      </c>
      <c r="B10315" s="2">
        <v>1962</v>
      </c>
      <c r="C10315" s="2">
        <v>1962</v>
      </c>
      <c r="D10315" t="s">
        <v>10077</v>
      </c>
      <c r="E10315" t="s">
        <v>10077</v>
      </c>
      <c r="F10315" t="s">
        <v>29105</v>
      </c>
      <c r="G10315" t="s">
        <v>35674</v>
      </c>
      <c r="H10315" t="s">
        <v>50011</v>
      </c>
    </row>
    <row r="10316" spans="1:8" x14ac:dyDescent="0.2">
      <c r="A10316" s="2">
        <v>1746573817</v>
      </c>
      <c r="B10316" s="2">
        <v>1958</v>
      </c>
      <c r="C10316" s="2">
        <v>1958</v>
      </c>
      <c r="D10316" t="s">
        <v>10078</v>
      </c>
      <c r="E10316" t="s">
        <v>10078</v>
      </c>
      <c r="F10316" t="s">
        <v>28837</v>
      </c>
      <c r="G10316" t="s">
        <v>35632</v>
      </c>
      <c r="H10316" t="s">
        <v>50012</v>
      </c>
    </row>
    <row r="10317" spans="1:8" x14ac:dyDescent="0.2">
      <c r="A10317" s="2">
        <v>1746582453</v>
      </c>
      <c r="B10317" s="2">
        <v>1937</v>
      </c>
      <c r="C10317" s="2">
        <v>1937</v>
      </c>
      <c r="D10317" t="s">
        <v>10079</v>
      </c>
      <c r="E10317" t="s">
        <v>10079</v>
      </c>
      <c r="F10317" t="s">
        <v>29797</v>
      </c>
      <c r="G10317" t="s">
        <v>36412</v>
      </c>
      <c r="H10317" t="s">
        <v>50013</v>
      </c>
    </row>
    <row r="10318" spans="1:8" x14ac:dyDescent="0.2">
      <c r="A10318" s="2">
        <v>1746507569</v>
      </c>
      <c r="B10318" s="2">
        <v>1926</v>
      </c>
      <c r="C10318" s="2">
        <v>1926</v>
      </c>
      <c r="D10318" t="s">
        <v>10080</v>
      </c>
      <c r="E10318" t="s">
        <v>10388</v>
      </c>
      <c r="F10318" t="s">
        <v>26860</v>
      </c>
      <c r="G10318" t="s">
        <v>33885</v>
      </c>
      <c r="H10318" t="s">
        <v>50014</v>
      </c>
    </row>
    <row r="10319" spans="1:8" x14ac:dyDescent="0.2">
      <c r="A10319" s="2">
        <v>1746520199</v>
      </c>
      <c r="B10319" s="2">
        <v>1925</v>
      </c>
      <c r="C10319" s="2">
        <v>1925</v>
      </c>
      <c r="D10319" t="s">
        <v>10081</v>
      </c>
      <c r="E10319" t="s">
        <v>10081</v>
      </c>
      <c r="F10319" t="s">
        <v>27074</v>
      </c>
      <c r="G10319" t="s">
        <v>34095</v>
      </c>
      <c r="H10319" t="s">
        <v>50015</v>
      </c>
    </row>
    <row r="10320" spans="1:8" x14ac:dyDescent="0.2">
      <c r="A10320" s="2">
        <v>1746583846</v>
      </c>
      <c r="B10320" s="2">
        <v>1931</v>
      </c>
      <c r="C10320" s="2">
        <v>1931</v>
      </c>
      <c r="D10320" t="s">
        <v>10082</v>
      </c>
      <c r="E10320" t="s">
        <v>25334</v>
      </c>
      <c r="F10320" t="s">
        <v>26827</v>
      </c>
      <c r="G10320" t="s">
        <v>33853</v>
      </c>
      <c r="H10320" t="s">
        <v>50016</v>
      </c>
    </row>
    <row r="10321" spans="1:8" x14ac:dyDescent="0.2">
      <c r="A10321" s="2">
        <v>1746512912</v>
      </c>
      <c r="B10321" s="2">
        <v>1915</v>
      </c>
      <c r="C10321" s="2">
        <v>1915</v>
      </c>
      <c r="D10321" t="s">
        <v>4612</v>
      </c>
      <c r="E10321" t="s">
        <v>4612</v>
      </c>
      <c r="F10321" t="s">
        <v>28186</v>
      </c>
      <c r="G10321" t="s">
        <v>34761</v>
      </c>
      <c r="H10321" t="s">
        <v>50017</v>
      </c>
    </row>
    <row r="10322" spans="1:8" x14ac:dyDescent="0.2">
      <c r="A10322" s="2">
        <v>1746487490</v>
      </c>
      <c r="B10322" s="2">
        <v>1919</v>
      </c>
      <c r="C10322" s="2">
        <v>1919</v>
      </c>
      <c r="D10322" t="s">
        <v>10083</v>
      </c>
      <c r="E10322" t="s">
        <v>10083</v>
      </c>
      <c r="F10322" t="s">
        <v>27334</v>
      </c>
      <c r="G10322" t="s">
        <v>34335</v>
      </c>
      <c r="H10322" t="s">
        <v>50018</v>
      </c>
    </row>
    <row r="10323" spans="1:8" x14ac:dyDescent="0.2">
      <c r="A10323" s="2">
        <v>1746393459</v>
      </c>
      <c r="B10323" s="2">
        <v>1986</v>
      </c>
      <c r="C10323" s="2">
        <v>1986</v>
      </c>
      <c r="D10323" t="s">
        <v>10084</v>
      </c>
      <c r="E10323" t="s">
        <v>10084</v>
      </c>
      <c r="F10323" t="s">
        <v>29644</v>
      </c>
      <c r="G10323" t="s">
        <v>36279</v>
      </c>
      <c r="H10323" t="s">
        <v>50019</v>
      </c>
    </row>
    <row r="10324" spans="1:8" x14ac:dyDescent="0.2">
      <c r="A10324" s="2">
        <v>1746409680</v>
      </c>
      <c r="B10324" s="2">
        <v>1985</v>
      </c>
      <c r="C10324" s="2">
        <v>1985</v>
      </c>
      <c r="D10324" t="s">
        <v>10085</v>
      </c>
      <c r="E10324" t="s">
        <v>10085</v>
      </c>
      <c r="F10324" t="s">
        <v>29798</v>
      </c>
      <c r="G10324" t="s">
        <v>36413</v>
      </c>
      <c r="H10324" t="s">
        <v>50020</v>
      </c>
    </row>
    <row r="10325" spans="1:8" x14ac:dyDescent="0.2">
      <c r="A10325" s="2">
        <v>1745272370</v>
      </c>
      <c r="B10325" s="2">
        <v>2000</v>
      </c>
      <c r="C10325" s="2">
        <v>2000</v>
      </c>
      <c r="D10325" t="s">
        <v>10086</v>
      </c>
      <c r="E10325" t="s">
        <v>10086</v>
      </c>
      <c r="F10325" t="s">
        <v>28175</v>
      </c>
      <c r="G10325" t="s">
        <v>35074</v>
      </c>
      <c r="H10325" t="s">
        <v>50021</v>
      </c>
    </row>
    <row r="10326" spans="1:8" x14ac:dyDescent="0.2">
      <c r="A10326" s="2">
        <v>1746532428</v>
      </c>
      <c r="B10326" s="2">
        <v>1915</v>
      </c>
      <c r="C10326" s="2">
        <v>1915</v>
      </c>
      <c r="D10326" t="s">
        <v>10087</v>
      </c>
      <c r="E10326" t="s">
        <v>10087</v>
      </c>
      <c r="F10326" t="s">
        <v>27358</v>
      </c>
      <c r="G10326" t="s">
        <v>34358</v>
      </c>
      <c r="H10326" t="s">
        <v>50022</v>
      </c>
    </row>
    <row r="10327" spans="1:8" x14ac:dyDescent="0.2">
      <c r="A10327" s="2">
        <v>1746585337</v>
      </c>
      <c r="B10327" s="2">
        <v>1930</v>
      </c>
      <c r="C10327" s="2">
        <v>1930</v>
      </c>
      <c r="D10327" t="s">
        <v>10088</v>
      </c>
      <c r="E10327" t="s">
        <v>10088</v>
      </c>
      <c r="F10327" t="s">
        <v>29799</v>
      </c>
      <c r="G10327" t="s">
        <v>36414</v>
      </c>
      <c r="H10327" t="s">
        <v>50023</v>
      </c>
    </row>
    <row r="10328" spans="1:8" x14ac:dyDescent="0.2">
      <c r="A10328" s="2">
        <v>1746520140</v>
      </c>
      <c r="B10328" s="2">
        <v>1925</v>
      </c>
      <c r="C10328" s="2">
        <v>1925</v>
      </c>
      <c r="D10328" t="s">
        <v>10089</v>
      </c>
      <c r="E10328" t="s">
        <v>10089</v>
      </c>
      <c r="F10328" t="s">
        <v>27095</v>
      </c>
      <c r="G10328" t="s">
        <v>34116</v>
      </c>
      <c r="H10328" t="s">
        <v>50024</v>
      </c>
    </row>
    <row r="10329" spans="1:8" x14ac:dyDescent="0.2">
      <c r="A10329" s="2">
        <v>1746561211</v>
      </c>
      <c r="B10329" s="2">
        <v>1932</v>
      </c>
      <c r="C10329" s="2">
        <v>1932</v>
      </c>
      <c r="D10329" t="s">
        <v>10090</v>
      </c>
      <c r="E10329" t="s">
        <v>10090</v>
      </c>
      <c r="F10329" t="s">
        <v>26712</v>
      </c>
      <c r="G10329" t="s">
        <v>33740</v>
      </c>
      <c r="H10329" t="s">
        <v>50025</v>
      </c>
    </row>
    <row r="10330" spans="1:8" x14ac:dyDescent="0.2">
      <c r="A10330" s="2">
        <v>1746577534</v>
      </c>
      <c r="B10330" s="2">
        <v>1934</v>
      </c>
      <c r="C10330" s="2">
        <v>1934</v>
      </c>
      <c r="D10330" t="s">
        <v>10091</v>
      </c>
      <c r="E10330" t="s">
        <v>10091</v>
      </c>
      <c r="F10330" t="s">
        <v>29800</v>
      </c>
      <c r="G10330" t="s">
        <v>33661</v>
      </c>
      <c r="H10330" t="s">
        <v>50026</v>
      </c>
    </row>
    <row r="10331" spans="1:8" x14ac:dyDescent="0.2">
      <c r="A10331" s="2">
        <v>1746453641</v>
      </c>
      <c r="B10331" s="2">
        <v>1942</v>
      </c>
      <c r="C10331" s="2">
        <v>1942</v>
      </c>
      <c r="D10331" t="s">
        <v>10092</v>
      </c>
      <c r="E10331" t="s">
        <v>10092</v>
      </c>
      <c r="F10331" t="s">
        <v>27434</v>
      </c>
      <c r="G10331" t="s">
        <v>34421</v>
      </c>
      <c r="H10331" t="s">
        <v>50027</v>
      </c>
    </row>
    <row r="10332" spans="1:8" x14ac:dyDescent="0.2">
      <c r="A10332" s="2">
        <v>1769970497</v>
      </c>
      <c r="B10332" s="2">
        <v>1966</v>
      </c>
      <c r="C10332" s="2">
        <v>1965</v>
      </c>
      <c r="D10332" t="s">
        <v>10093</v>
      </c>
      <c r="E10332" t="s">
        <v>10093</v>
      </c>
      <c r="F10332" t="s">
        <v>29801</v>
      </c>
      <c r="G10332" t="s">
        <v>36415</v>
      </c>
      <c r="H10332" t="s">
        <v>50028</v>
      </c>
    </row>
    <row r="10333" spans="1:8" x14ac:dyDescent="0.2">
      <c r="A10333" s="2">
        <v>1746515812</v>
      </c>
      <c r="B10333" s="2">
        <v>1920</v>
      </c>
      <c r="C10333" s="2">
        <v>1920</v>
      </c>
      <c r="D10333" t="s">
        <v>10094</v>
      </c>
      <c r="E10333" t="s">
        <v>10094</v>
      </c>
      <c r="F10333" t="s">
        <v>26656</v>
      </c>
      <c r="G10333" t="s">
        <v>33689</v>
      </c>
      <c r="H10333" t="s">
        <v>50029</v>
      </c>
    </row>
    <row r="10334" spans="1:8" x14ac:dyDescent="0.2">
      <c r="A10334" s="2">
        <v>1746491814</v>
      </c>
      <c r="B10334" s="2">
        <v>1944</v>
      </c>
      <c r="C10334" s="2">
        <v>1944</v>
      </c>
      <c r="D10334" t="s">
        <v>10095</v>
      </c>
      <c r="E10334" t="s">
        <v>10095</v>
      </c>
      <c r="F10334" t="s">
        <v>26674</v>
      </c>
      <c r="G10334" t="s">
        <v>33705</v>
      </c>
      <c r="H10334" t="s">
        <v>50030</v>
      </c>
    </row>
    <row r="10335" spans="1:8" x14ac:dyDescent="0.2">
      <c r="A10335" s="2">
        <v>1746570593</v>
      </c>
      <c r="B10335" s="2">
        <v>1934</v>
      </c>
      <c r="C10335" s="2">
        <v>1934</v>
      </c>
      <c r="D10335" t="s">
        <v>10096</v>
      </c>
      <c r="E10335" t="s">
        <v>10096</v>
      </c>
      <c r="F10335" t="s">
        <v>26821</v>
      </c>
      <c r="G10335" t="s">
        <v>33847</v>
      </c>
      <c r="H10335" t="s">
        <v>50031</v>
      </c>
    </row>
    <row r="10336" spans="1:8" x14ac:dyDescent="0.2">
      <c r="A10336" s="2">
        <v>1746422242</v>
      </c>
      <c r="B10336" s="2">
        <v>1990</v>
      </c>
      <c r="C10336" s="2">
        <v>1989</v>
      </c>
      <c r="D10336" t="s">
        <v>10097</v>
      </c>
      <c r="E10336" t="s">
        <v>10097</v>
      </c>
      <c r="F10336" t="s">
        <v>27546</v>
      </c>
      <c r="G10336" t="s">
        <v>34522</v>
      </c>
      <c r="H10336" t="s">
        <v>50032</v>
      </c>
    </row>
    <row r="10337" spans="1:8" x14ac:dyDescent="0.2">
      <c r="A10337" s="2">
        <v>1746577768</v>
      </c>
      <c r="B10337" s="2">
        <v>1938</v>
      </c>
      <c r="C10337" s="2">
        <v>1938</v>
      </c>
      <c r="D10337" t="s">
        <v>10098</v>
      </c>
      <c r="E10337" t="s">
        <v>10098</v>
      </c>
      <c r="F10337" t="s">
        <v>26958</v>
      </c>
      <c r="G10337" t="s">
        <v>33980</v>
      </c>
      <c r="H10337" t="s">
        <v>50033</v>
      </c>
    </row>
    <row r="10338" spans="1:8" x14ac:dyDescent="0.2">
      <c r="A10338" s="2">
        <v>1746583452</v>
      </c>
      <c r="B10338" s="2">
        <v>1930</v>
      </c>
      <c r="C10338" s="2">
        <v>1930</v>
      </c>
      <c r="D10338" t="s">
        <v>4095</v>
      </c>
      <c r="E10338" t="s">
        <v>4095</v>
      </c>
      <c r="F10338" t="s">
        <v>26949</v>
      </c>
      <c r="G10338" t="s">
        <v>33972</v>
      </c>
      <c r="H10338" t="s">
        <v>50034</v>
      </c>
    </row>
    <row r="10339" spans="1:8" x14ac:dyDescent="0.2">
      <c r="A10339" s="2">
        <v>1746423263</v>
      </c>
      <c r="B10339" s="2">
        <v>1992</v>
      </c>
      <c r="C10339" s="2">
        <v>1992</v>
      </c>
      <c r="D10339" t="s">
        <v>10099</v>
      </c>
      <c r="E10339" t="s">
        <v>10099</v>
      </c>
      <c r="F10339" t="s">
        <v>27636</v>
      </c>
      <c r="G10339" t="s">
        <v>34600</v>
      </c>
      <c r="H10339" t="s">
        <v>50035</v>
      </c>
    </row>
    <row r="10340" spans="1:8" x14ac:dyDescent="0.2">
      <c r="A10340" s="2">
        <v>1746493825</v>
      </c>
      <c r="B10340" s="2">
        <v>1910</v>
      </c>
      <c r="C10340" s="2">
        <v>1910</v>
      </c>
      <c r="D10340" t="s">
        <v>10100</v>
      </c>
      <c r="E10340" t="s">
        <v>10100</v>
      </c>
      <c r="F10340" t="s">
        <v>26952</v>
      </c>
      <c r="G10340" t="s">
        <v>33975</v>
      </c>
      <c r="H10340" t="s">
        <v>50036</v>
      </c>
    </row>
    <row r="10341" spans="1:8" x14ac:dyDescent="0.2">
      <c r="A10341" s="2">
        <v>1746437959</v>
      </c>
      <c r="B10341" s="2">
        <v>1941</v>
      </c>
      <c r="C10341" s="2">
        <v>1941</v>
      </c>
      <c r="D10341" t="s">
        <v>10101</v>
      </c>
      <c r="E10341" t="s">
        <v>10101</v>
      </c>
      <c r="F10341" t="s">
        <v>27373</v>
      </c>
      <c r="G10341" t="s">
        <v>34199</v>
      </c>
      <c r="H10341" t="s">
        <v>50037</v>
      </c>
    </row>
    <row r="10342" spans="1:8" x14ac:dyDescent="0.2">
      <c r="A10342" s="2">
        <v>1746577600</v>
      </c>
      <c r="B10342" s="2">
        <v>1933</v>
      </c>
      <c r="C10342" s="2">
        <v>1933</v>
      </c>
      <c r="D10342" t="s">
        <v>10102</v>
      </c>
      <c r="E10342" t="s">
        <v>10102</v>
      </c>
      <c r="F10342" t="s">
        <v>29802</v>
      </c>
      <c r="H10342" t="s">
        <v>50038</v>
      </c>
    </row>
    <row r="10343" spans="1:8" x14ac:dyDescent="0.2">
      <c r="A10343" s="2">
        <v>1746570591</v>
      </c>
      <c r="B10343" s="2">
        <v>1952</v>
      </c>
      <c r="C10343" s="2">
        <v>1952</v>
      </c>
      <c r="D10343" t="s">
        <v>10103</v>
      </c>
      <c r="E10343" t="s">
        <v>10103</v>
      </c>
      <c r="F10343" t="s">
        <v>28031</v>
      </c>
      <c r="G10343" t="s">
        <v>34954</v>
      </c>
      <c r="H10343" t="s">
        <v>50039</v>
      </c>
    </row>
    <row r="10344" spans="1:8" x14ac:dyDescent="0.2">
      <c r="A10344" s="2">
        <v>1746501394</v>
      </c>
      <c r="B10344" s="2">
        <v>1914</v>
      </c>
      <c r="C10344" s="2">
        <v>1914</v>
      </c>
      <c r="D10344" t="s">
        <v>10104</v>
      </c>
      <c r="E10344" t="s">
        <v>10104</v>
      </c>
      <c r="F10344" t="s">
        <v>28872</v>
      </c>
      <c r="G10344" t="s">
        <v>36295</v>
      </c>
      <c r="H10344" t="s">
        <v>50040</v>
      </c>
    </row>
    <row r="10345" spans="1:8" x14ac:dyDescent="0.2">
      <c r="A10345" s="2">
        <v>1746475911</v>
      </c>
      <c r="B10345" s="2">
        <v>1948</v>
      </c>
      <c r="C10345" s="2">
        <v>1948</v>
      </c>
      <c r="D10345" t="s">
        <v>10105</v>
      </c>
      <c r="E10345" t="s">
        <v>10105</v>
      </c>
      <c r="F10345" t="s">
        <v>27344</v>
      </c>
      <c r="G10345" t="s">
        <v>34346</v>
      </c>
      <c r="H10345" t="s">
        <v>50041</v>
      </c>
    </row>
    <row r="10346" spans="1:8" x14ac:dyDescent="0.2">
      <c r="A10346" s="2">
        <v>1746565943</v>
      </c>
      <c r="B10346" s="2">
        <v>1953</v>
      </c>
      <c r="C10346" s="2">
        <v>1953</v>
      </c>
      <c r="D10346" t="s">
        <v>10106</v>
      </c>
      <c r="E10346" t="s">
        <v>10106</v>
      </c>
      <c r="F10346" t="s">
        <v>26955</v>
      </c>
      <c r="G10346" t="s">
        <v>33977</v>
      </c>
      <c r="H10346" t="s">
        <v>50042</v>
      </c>
    </row>
    <row r="10347" spans="1:8" x14ac:dyDescent="0.2">
      <c r="A10347" s="2">
        <v>1746474455</v>
      </c>
      <c r="B10347" s="2">
        <v>1945</v>
      </c>
      <c r="C10347" s="2">
        <v>1945</v>
      </c>
      <c r="D10347" t="s">
        <v>10107</v>
      </c>
      <c r="E10347" t="s">
        <v>10107</v>
      </c>
      <c r="F10347" t="s">
        <v>27299</v>
      </c>
      <c r="G10347" t="s">
        <v>34303</v>
      </c>
      <c r="H10347" t="s">
        <v>50043</v>
      </c>
    </row>
    <row r="10348" spans="1:8" x14ac:dyDescent="0.2">
      <c r="A10348" s="2">
        <v>1746512420</v>
      </c>
      <c r="B10348" s="2">
        <v>1915</v>
      </c>
      <c r="C10348" s="2">
        <v>1915</v>
      </c>
      <c r="D10348" t="s">
        <v>10108</v>
      </c>
      <c r="E10348" t="s">
        <v>10108</v>
      </c>
      <c r="F10348" t="s">
        <v>28510</v>
      </c>
      <c r="G10348" t="s">
        <v>34340</v>
      </c>
      <c r="H10348" t="s">
        <v>50044</v>
      </c>
    </row>
    <row r="10349" spans="1:8" x14ac:dyDescent="0.2">
      <c r="A10349" s="2">
        <v>1746574927</v>
      </c>
      <c r="B10349" s="2">
        <v>1933</v>
      </c>
      <c r="C10349" s="2">
        <v>1933</v>
      </c>
      <c r="D10349" t="s">
        <v>10109</v>
      </c>
      <c r="E10349" t="s">
        <v>10109</v>
      </c>
      <c r="F10349" t="s">
        <v>26822</v>
      </c>
      <c r="G10349" t="s">
        <v>33634</v>
      </c>
      <c r="H10349" t="s">
        <v>50045</v>
      </c>
    </row>
    <row r="10350" spans="1:8" x14ac:dyDescent="0.2">
      <c r="A10350" s="2">
        <v>1746424557</v>
      </c>
      <c r="B10350" s="2">
        <v>1942</v>
      </c>
      <c r="C10350" s="2">
        <v>1942</v>
      </c>
      <c r="D10350" t="s">
        <v>10110</v>
      </c>
      <c r="E10350" t="s">
        <v>10110</v>
      </c>
      <c r="F10350" t="s">
        <v>27814</v>
      </c>
      <c r="G10350" t="s">
        <v>34758</v>
      </c>
      <c r="H10350" t="s">
        <v>50046</v>
      </c>
    </row>
    <row r="10351" spans="1:8" x14ac:dyDescent="0.2">
      <c r="A10351" s="2">
        <v>1746576700</v>
      </c>
      <c r="B10351" s="2">
        <v>1931</v>
      </c>
      <c r="C10351" s="2">
        <v>1931</v>
      </c>
      <c r="D10351" t="s">
        <v>10111</v>
      </c>
      <c r="E10351" t="s">
        <v>10111</v>
      </c>
      <c r="F10351" t="s">
        <v>27078</v>
      </c>
      <c r="G10351" t="s">
        <v>33602</v>
      </c>
      <c r="H10351" t="s">
        <v>50047</v>
      </c>
    </row>
    <row r="10352" spans="1:8" x14ac:dyDescent="0.2">
      <c r="A10352" s="2">
        <v>1746475258</v>
      </c>
      <c r="B10352" s="2">
        <v>1944</v>
      </c>
      <c r="C10352" s="2">
        <v>1944</v>
      </c>
      <c r="D10352" t="s">
        <v>10112</v>
      </c>
      <c r="E10352" t="s">
        <v>10112</v>
      </c>
      <c r="F10352" t="s">
        <v>27446</v>
      </c>
      <c r="G10352" t="s">
        <v>34431</v>
      </c>
      <c r="H10352" t="s">
        <v>50048</v>
      </c>
    </row>
    <row r="10353" spans="1:8" x14ac:dyDescent="0.2">
      <c r="A10353" s="2">
        <v>1746439410</v>
      </c>
      <c r="B10353" s="2">
        <v>1942</v>
      </c>
      <c r="C10353" s="2">
        <v>1942</v>
      </c>
      <c r="D10353" t="s">
        <v>10113</v>
      </c>
      <c r="E10353" t="s">
        <v>10113</v>
      </c>
      <c r="F10353" t="s">
        <v>26530</v>
      </c>
      <c r="G10353" t="s">
        <v>33562</v>
      </c>
      <c r="H10353" t="s">
        <v>50049</v>
      </c>
    </row>
    <row r="10354" spans="1:8" x14ac:dyDescent="0.2">
      <c r="A10354" s="2">
        <v>1746585433</v>
      </c>
      <c r="B10354" s="2">
        <v>1939</v>
      </c>
      <c r="C10354" s="2">
        <v>1939</v>
      </c>
      <c r="D10354" t="s">
        <v>10114</v>
      </c>
      <c r="E10354" t="s">
        <v>10114</v>
      </c>
      <c r="F10354" t="s">
        <v>26789</v>
      </c>
      <c r="G10354" t="s">
        <v>33816</v>
      </c>
      <c r="H10354" t="s">
        <v>50050</v>
      </c>
    </row>
    <row r="10355" spans="1:8" x14ac:dyDescent="0.2">
      <c r="A10355" s="2">
        <v>1746572189</v>
      </c>
      <c r="B10355" s="2">
        <v>1910</v>
      </c>
      <c r="C10355" s="2">
        <v>1910</v>
      </c>
      <c r="D10355" t="s">
        <v>10115</v>
      </c>
      <c r="E10355" t="s">
        <v>10115</v>
      </c>
      <c r="F10355" t="s">
        <v>26950</v>
      </c>
      <c r="G10355" t="s">
        <v>33973</v>
      </c>
      <c r="H10355" t="s">
        <v>50051</v>
      </c>
    </row>
    <row r="10356" spans="1:8" x14ac:dyDescent="0.2">
      <c r="A10356" s="2">
        <v>1746520784</v>
      </c>
      <c r="B10356" s="2">
        <v>1926</v>
      </c>
      <c r="C10356" s="2">
        <v>1926</v>
      </c>
      <c r="D10356" t="s">
        <v>10116</v>
      </c>
      <c r="E10356" t="s">
        <v>10116</v>
      </c>
      <c r="F10356" t="s">
        <v>26880</v>
      </c>
      <c r="G10356" t="s">
        <v>33906</v>
      </c>
      <c r="H10356" t="s">
        <v>50052</v>
      </c>
    </row>
    <row r="10357" spans="1:8" x14ac:dyDescent="0.2">
      <c r="A10357" s="2">
        <v>1746571631</v>
      </c>
      <c r="B10357" s="2">
        <v>1932</v>
      </c>
      <c r="C10357" s="2">
        <v>1932</v>
      </c>
      <c r="D10357" t="s">
        <v>10117</v>
      </c>
      <c r="E10357" t="s">
        <v>25335</v>
      </c>
      <c r="F10357" t="s">
        <v>28068</v>
      </c>
      <c r="G10357" t="s">
        <v>34562</v>
      </c>
      <c r="H10357" t="s">
        <v>50053</v>
      </c>
    </row>
    <row r="10358" spans="1:8" x14ac:dyDescent="0.2">
      <c r="A10358" s="2">
        <v>1746584882</v>
      </c>
      <c r="B10358" s="2">
        <v>1939</v>
      </c>
      <c r="C10358" s="2">
        <v>1939</v>
      </c>
      <c r="D10358" t="s">
        <v>10118</v>
      </c>
      <c r="E10358" t="s">
        <v>10118</v>
      </c>
      <c r="F10358" t="s">
        <v>29803</v>
      </c>
      <c r="G10358" t="s">
        <v>36416</v>
      </c>
      <c r="H10358" t="s">
        <v>50054</v>
      </c>
    </row>
    <row r="10359" spans="1:8" x14ac:dyDescent="0.2">
      <c r="A10359" s="2">
        <v>1746465268</v>
      </c>
      <c r="B10359" s="2">
        <v>1942</v>
      </c>
      <c r="C10359" s="2">
        <v>1942</v>
      </c>
      <c r="D10359" t="s">
        <v>10119</v>
      </c>
      <c r="E10359" t="s">
        <v>10119</v>
      </c>
      <c r="F10359" t="s">
        <v>27007</v>
      </c>
      <c r="G10359" t="s">
        <v>34026</v>
      </c>
      <c r="H10359" t="s">
        <v>50055</v>
      </c>
    </row>
    <row r="10360" spans="1:8" x14ac:dyDescent="0.2">
      <c r="A10360" s="2">
        <v>1746419191</v>
      </c>
      <c r="B10360" s="2">
        <v>1987</v>
      </c>
      <c r="C10360" s="2">
        <v>1987</v>
      </c>
      <c r="D10360" t="s">
        <v>10120</v>
      </c>
      <c r="E10360" t="s">
        <v>10120</v>
      </c>
      <c r="F10360" t="s">
        <v>29804</v>
      </c>
      <c r="G10360" t="s">
        <v>36417</v>
      </c>
      <c r="H10360" t="s">
        <v>50056</v>
      </c>
    </row>
    <row r="10361" spans="1:8" x14ac:dyDescent="0.2">
      <c r="A10361" s="2">
        <v>1746520516</v>
      </c>
      <c r="B10361" s="2">
        <v>1949</v>
      </c>
      <c r="C10361" s="2">
        <v>1949</v>
      </c>
      <c r="D10361" t="s">
        <v>10121</v>
      </c>
      <c r="E10361" t="s">
        <v>10121</v>
      </c>
      <c r="F10361" t="s">
        <v>29428</v>
      </c>
      <c r="G10361" t="s">
        <v>36107</v>
      </c>
      <c r="H10361" t="s">
        <v>50057</v>
      </c>
    </row>
    <row r="10362" spans="1:8" x14ac:dyDescent="0.2">
      <c r="A10362" s="2">
        <v>1746584070</v>
      </c>
      <c r="B10362" s="2">
        <v>1939</v>
      </c>
      <c r="C10362" s="2">
        <v>1939</v>
      </c>
      <c r="D10362" t="s">
        <v>10122</v>
      </c>
      <c r="E10362" t="s">
        <v>10122</v>
      </c>
      <c r="F10362" t="s">
        <v>26955</v>
      </c>
      <c r="G10362" t="s">
        <v>33977</v>
      </c>
      <c r="H10362" t="s">
        <v>50058</v>
      </c>
    </row>
    <row r="10363" spans="1:8" x14ac:dyDescent="0.2">
      <c r="A10363" s="2">
        <v>1746508379</v>
      </c>
      <c r="B10363" s="2">
        <v>1925</v>
      </c>
      <c r="C10363" s="2">
        <v>1925</v>
      </c>
      <c r="D10363" t="s">
        <v>10123</v>
      </c>
      <c r="E10363" t="s">
        <v>10123</v>
      </c>
      <c r="F10363" t="s">
        <v>26962</v>
      </c>
      <c r="G10363" t="s">
        <v>33984</v>
      </c>
      <c r="H10363" t="s">
        <v>50059</v>
      </c>
    </row>
    <row r="10364" spans="1:8" x14ac:dyDescent="0.2">
      <c r="A10364" s="2">
        <v>1746583417</v>
      </c>
      <c r="B10364" s="2">
        <v>1931</v>
      </c>
      <c r="C10364" s="2">
        <v>1931</v>
      </c>
      <c r="D10364" t="s">
        <v>10124</v>
      </c>
      <c r="E10364" t="s">
        <v>10124</v>
      </c>
      <c r="F10364" t="s">
        <v>27118</v>
      </c>
      <c r="G10364" t="s">
        <v>34135</v>
      </c>
      <c r="H10364" t="s">
        <v>50060</v>
      </c>
    </row>
    <row r="10365" spans="1:8" x14ac:dyDescent="0.2">
      <c r="A10365" s="2">
        <v>1746507612</v>
      </c>
      <c r="B10365" s="2">
        <v>1925</v>
      </c>
      <c r="C10365" s="2">
        <v>1925</v>
      </c>
      <c r="D10365" t="s">
        <v>10125</v>
      </c>
      <c r="E10365" t="s">
        <v>10125</v>
      </c>
      <c r="F10365" t="s">
        <v>26767</v>
      </c>
      <c r="G10365" t="s">
        <v>33795</v>
      </c>
      <c r="H10365" t="s">
        <v>50061</v>
      </c>
    </row>
    <row r="10366" spans="1:8" x14ac:dyDescent="0.2">
      <c r="A10366" s="2">
        <v>1746573599</v>
      </c>
      <c r="B10366" s="2">
        <v>1931</v>
      </c>
      <c r="C10366" s="2">
        <v>1931</v>
      </c>
      <c r="D10366" t="s">
        <v>10126</v>
      </c>
      <c r="E10366" t="s">
        <v>10126</v>
      </c>
      <c r="F10366" t="s">
        <v>26720</v>
      </c>
      <c r="G10366" t="s">
        <v>33748</v>
      </c>
      <c r="H10366" t="s">
        <v>50062</v>
      </c>
    </row>
    <row r="10367" spans="1:8" x14ac:dyDescent="0.2">
      <c r="A10367" s="2">
        <v>1746575036</v>
      </c>
      <c r="B10367" s="2">
        <v>1938</v>
      </c>
      <c r="C10367" s="2">
        <v>1938</v>
      </c>
      <c r="D10367" t="s">
        <v>10127</v>
      </c>
      <c r="E10367" t="s">
        <v>10127</v>
      </c>
      <c r="F10367" t="s">
        <v>29805</v>
      </c>
      <c r="G10367" t="s">
        <v>33643</v>
      </c>
      <c r="H10367" t="s">
        <v>50063</v>
      </c>
    </row>
    <row r="10368" spans="1:8" x14ac:dyDescent="0.2">
      <c r="A10368" s="2">
        <v>1746532989</v>
      </c>
      <c r="B10368" s="2">
        <v>1914</v>
      </c>
      <c r="C10368" s="2">
        <v>1914</v>
      </c>
      <c r="D10368" t="s">
        <v>6616</v>
      </c>
      <c r="E10368" t="s">
        <v>6616</v>
      </c>
      <c r="F10368" t="s">
        <v>27026</v>
      </c>
      <c r="G10368" t="s">
        <v>34044</v>
      </c>
      <c r="H10368" t="s">
        <v>50064</v>
      </c>
    </row>
    <row r="10369" spans="1:8" x14ac:dyDescent="0.2">
      <c r="A10369" s="2">
        <v>1746485199</v>
      </c>
      <c r="B10369" s="2">
        <v>1919</v>
      </c>
      <c r="C10369" s="2">
        <v>1919</v>
      </c>
      <c r="D10369" t="s">
        <v>10128</v>
      </c>
      <c r="E10369" t="s">
        <v>25336</v>
      </c>
      <c r="F10369" t="s">
        <v>27637</v>
      </c>
      <c r="G10369" t="s">
        <v>34601</v>
      </c>
      <c r="H10369" t="s">
        <v>50065</v>
      </c>
    </row>
    <row r="10370" spans="1:8" x14ac:dyDescent="0.2">
      <c r="A10370" s="2">
        <v>1746520934</v>
      </c>
      <c r="B10370" s="2">
        <v>1948</v>
      </c>
      <c r="C10370" s="2">
        <v>1948</v>
      </c>
      <c r="D10370" t="s">
        <v>10129</v>
      </c>
      <c r="E10370" t="s">
        <v>10129</v>
      </c>
      <c r="F10370" t="s">
        <v>26730</v>
      </c>
      <c r="G10370" t="s">
        <v>33727</v>
      </c>
      <c r="H10370" t="s">
        <v>50066</v>
      </c>
    </row>
    <row r="10371" spans="1:8" x14ac:dyDescent="0.2">
      <c r="A10371" s="2">
        <v>1746582554</v>
      </c>
      <c r="B10371" s="2">
        <v>1935</v>
      </c>
      <c r="C10371" s="2">
        <v>1935</v>
      </c>
      <c r="D10371" t="s">
        <v>10130</v>
      </c>
      <c r="E10371" t="s">
        <v>10130</v>
      </c>
      <c r="F10371" t="s">
        <v>27095</v>
      </c>
      <c r="G10371" t="s">
        <v>34116</v>
      </c>
      <c r="H10371" t="s">
        <v>50067</v>
      </c>
    </row>
    <row r="10372" spans="1:8" x14ac:dyDescent="0.2">
      <c r="A10372" s="2">
        <v>1746578608</v>
      </c>
      <c r="B10372" s="2">
        <v>1959</v>
      </c>
      <c r="C10372" s="2">
        <v>1959</v>
      </c>
      <c r="D10372" t="s">
        <v>10131</v>
      </c>
      <c r="E10372" t="s">
        <v>10131</v>
      </c>
      <c r="F10372" t="s">
        <v>27380</v>
      </c>
      <c r="G10372" t="s">
        <v>34376</v>
      </c>
      <c r="H10372" t="s">
        <v>50068</v>
      </c>
    </row>
    <row r="10373" spans="1:8" x14ac:dyDescent="0.2">
      <c r="A10373" s="2">
        <v>1746454080</v>
      </c>
      <c r="B10373" s="2">
        <v>1943</v>
      </c>
      <c r="C10373" s="2">
        <v>1943</v>
      </c>
      <c r="D10373" t="s">
        <v>10132</v>
      </c>
      <c r="E10373" t="s">
        <v>10132</v>
      </c>
      <c r="F10373" t="s">
        <v>29806</v>
      </c>
      <c r="G10373" t="s">
        <v>33595</v>
      </c>
      <c r="H10373" t="s">
        <v>50069</v>
      </c>
    </row>
    <row r="10374" spans="1:8" x14ac:dyDescent="0.2">
      <c r="A10374" s="2">
        <v>1746455781</v>
      </c>
      <c r="B10374" s="2">
        <v>1998</v>
      </c>
      <c r="C10374" s="2">
        <v>1998</v>
      </c>
      <c r="D10374" t="s">
        <v>10133</v>
      </c>
      <c r="E10374" t="s">
        <v>10133</v>
      </c>
      <c r="F10374" t="s">
        <v>29807</v>
      </c>
      <c r="G10374" t="s">
        <v>36418</v>
      </c>
      <c r="H10374" t="s">
        <v>50070</v>
      </c>
    </row>
    <row r="10375" spans="1:8" x14ac:dyDescent="0.2">
      <c r="A10375" s="2">
        <v>1746200290</v>
      </c>
      <c r="B10375" s="2">
        <v>1966</v>
      </c>
      <c r="C10375" s="2">
        <v>1966</v>
      </c>
      <c r="D10375" t="s">
        <v>10134</v>
      </c>
      <c r="E10375" t="s">
        <v>10134</v>
      </c>
      <c r="F10375" t="s">
        <v>27742</v>
      </c>
      <c r="G10375" t="s">
        <v>34693</v>
      </c>
      <c r="H10375" t="s">
        <v>50071</v>
      </c>
    </row>
    <row r="10376" spans="1:8" x14ac:dyDescent="0.2">
      <c r="A10376" s="2">
        <v>1746488011</v>
      </c>
      <c r="B10376" s="2">
        <v>1921</v>
      </c>
      <c r="C10376" s="2">
        <v>1921</v>
      </c>
      <c r="D10376" t="s">
        <v>10135</v>
      </c>
      <c r="E10376" t="s">
        <v>25337</v>
      </c>
      <c r="F10376" t="s">
        <v>28231</v>
      </c>
      <c r="G10376" t="s">
        <v>35121</v>
      </c>
      <c r="H10376" t="s">
        <v>50072</v>
      </c>
    </row>
    <row r="10377" spans="1:8" x14ac:dyDescent="0.2">
      <c r="A10377" s="2">
        <v>1746542762</v>
      </c>
      <c r="B10377" s="2">
        <v>1925</v>
      </c>
      <c r="C10377" s="2">
        <v>1925</v>
      </c>
      <c r="D10377" t="s">
        <v>10136</v>
      </c>
      <c r="E10377" t="s">
        <v>10136</v>
      </c>
      <c r="F10377" t="s">
        <v>29220</v>
      </c>
      <c r="G10377" t="s">
        <v>34131</v>
      </c>
      <c r="H10377" t="s">
        <v>50073</v>
      </c>
    </row>
    <row r="10378" spans="1:8" x14ac:dyDescent="0.2">
      <c r="A10378" s="2">
        <v>1746573822</v>
      </c>
      <c r="B10378" s="2">
        <v>1957</v>
      </c>
      <c r="C10378" s="2">
        <v>1957</v>
      </c>
      <c r="D10378" t="s">
        <v>10137</v>
      </c>
      <c r="E10378" t="s">
        <v>10137</v>
      </c>
      <c r="F10378" t="s">
        <v>29039</v>
      </c>
      <c r="G10378" t="s">
        <v>35799</v>
      </c>
      <c r="H10378" t="s">
        <v>50074</v>
      </c>
    </row>
    <row r="10379" spans="1:8" x14ac:dyDescent="0.2">
      <c r="A10379" s="2">
        <v>1746583575</v>
      </c>
      <c r="B10379" s="2">
        <v>1951</v>
      </c>
      <c r="C10379" s="2">
        <v>1951</v>
      </c>
      <c r="D10379" t="s">
        <v>10138</v>
      </c>
      <c r="E10379" t="s">
        <v>25338</v>
      </c>
      <c r="F10379" t="s">
        <v>27393</v>
      </c>
      <c r="G10379" t="s">
        <v>34385</v>
      </c>
      <c r="H10379" t="s">
        <v>50075</v>
      </c>
    </row>
    <row r="10380" spans="1:8" x14ac:dyDescent="0.2">
      <c r="A10380" s="2">
        <v>1746474518</v>
      </c>
      <c r="B10380" s="2">
        <v>1945</v>
      </c>
      <c r="C10380" s="2">
        <v>1944</v>
      </c>
      <c r="D10380" t="s">
        <v>10139</v>
      </c>
      <c r="E10380" t="s">
        <v>10139</v>
      </c>
      <c r="F10380" t="s">
        <v>26962</v>
      </c>
      <c r="G10380" t="s">
        <v>33984</v>
      </c>
      <c r="H10380" t="s">
        <v>50076</v>
      </c>
    </row>
    <row r="10381" spans="1:8" x14ac:dyDescent="0.2">
      <c r="A10381" s="2">
        <v>1746507719</v>
      </c>
      <c r="B10381" s="2">
        <v>1924</v>
      </c>
      <c r="C10381" s="2">
        <v>1924</v>
      </c>
      <c r="D10381" t="s">
        <v>10140</v>
      </c>
      <c r="E10381" t="s">
        <v>10140</v>
      </c>
      <c r="F10381" t="s">
        <v>27203</v>
      </c>
      <c r="G10381" t="s">
        <v>33824</v>
      </c>
      <c r="H10381" t="s">
        <v>50077</v>
      </c>
    </row>
    <row r="10382" spans="1:8" x14ac:dyDescent="0.2">
      <c r="A10382" s="2">
        <v>1746500663</v>
      </c>
      <c r="B10382" s="2">
        <v>1950</v>
      </c>
      <c r="C10382" s="2">
        <v>1950</v>
      </c>
      <c r="D10382" t="s">
        <v>8328</v>
      </c>
      <c r="E10382" t="s">
        <v>8328</v>
      </c>
      <c r="F10382" t="s">
        <v>26691</v>
      </c>
      <c r="G10382" t="s">
        <v>33721</v>
      </c>
      <c r="H10382" t="s">
        <v>50078</v>
      </c>
    </row>
    <row r="10383" spans="1:8" x14ac:dyDescent="0.2">
      <c r="A10383" s="2">
        <v>1746525021</v>
      </c>
      <c r="B10383" s="2">
        <v>1920</v>
      </c>
      <c r="C10383" s="2">
        <v>1920</v>
      </c>
      <c r="D10383" t="s">
        <v>10141</v>
      </c>
      <c r="E10383" t="s">
        <v>10141</v>
      </c>
      <c r="F10383" t="s">
        <v>26742</v>
      </c>
      <c r="G10383" t="s">
        <v>33769</v>
      </c>
      <c r="H10383" t="s">
        <v>50079</v>
      </c>
    </row>
    <row r="10384" spans="1:8" x14ac:dyDescent="0.2">
      <c r="A10384" s="2">
        <v>1746453772</v>
      </c>
      <c r="B10384" s="2">
        <v>1943</v>
      </c>
      <c r="C10384" s="2">
        <v>1943</v>
      </c>
      <c r="D10384" t="s">
        <v>10142</v>
      </c>
      <c r="E10384" t="s">
        <v>10142</v>
      </c>
      <c r="F10384" t="s">
        <v>26705</v>
      </c>
      <c r="G10384" t="s">
        <v>33612</v>
      </c>
      <c r="H10384" t="s">
        <v>50080</v>
      </c>
    </row>
    <row r="10385" spans="1:8" x14ac:dyDescent="0.2">
      <c r="A10385" s="2">
        <v>1746584939</v>
      </c>
      <c r="B10385" s="2">
        <v>1939</v>
      </c>
      <c r="C10385" s="2">
        <v>1939</v>
      </c>
      <c r="D10385" t="s">
        <v>10143</v>
      </c>
      <c r="E10385" t="s">
        <v>10143</v>
      </c>
      <c r="F10385" t="s">
        <v>27631</v>
      </c>
      <c r="G10385" t="s">
        <v>34596</v>
      </c>
      <c r="H10385" t="s">
        <v>50081</v>
      </c>
    </row>
    <row r="10386" spans="1:8" x14ac:dyDescent="0.2">
      <c r="A10386" s="2">
        <v>1746581367</v>
      </c>
      <c r="B10386" s="2" t="s">
        <v>9</v>
      </c>
      <c r="C10386" s="2">
        <v>1910</v>
      </c>
      <c r="D10386" t="s">
        <v>10144</v>
      </c>
      <c r="E10386" t="s">
        <v>10144</v>
      </c>
      <c r="G10386" t="s">
        <v>33720</v>
      </c>
      <c r="H10386" t="s">
        <v>50082</v>
      </c>
    </row>
    <row r="10387" spans="1:8" x14ac:dyDescent="0.2">
      <c r="A10387" s="2">
        <v>1746198428</v>
      </c>
      <c r="B10387" s="2">
        <v>1969</v>
      </c>
      <c r="C10387" s="2">
        <v>1969</v>
      </c>
      <c r="D10387" t="s">
        <v>10145</v>
      </c>
      <c r="E10387" t="s">
        <v>10145</v>
      </c>
      <c r="F10387" t="s">
        <v>29575</v>
      </c>
      <c r="G10387" t="s">
        <v>36225</v>
      </c>
      <c r="H10387" t="s">
        <v>50083</v>
      </c>
    </row>
    <row r="10388" spans="1:8" x14ac:dyDescent="0.2">
      <c r="A10388" s="2">
        <v>1745373933</v>
      </c>
      <c r="B10388" s="2">
        <v>2010</v>
      </c>
      <c r="C10388" s="2">
        <v>2010</v>
      </c>
      <c r="D10388" t="s">
        <v>10146</v>
      </c>
      <c r="E10388" t="s">
        <v>10146</v>
      </c>
      <c r="F10388" t="s">
        <v>28995</v>
      </c>
      <c r="G10388" t="s">
        <v>35758</v>
      </c>
      <c r="H10388" t="s">
        <v>50084</v>
      </c>
    </row>
    <row r="10389" spans="1:8" x14ac:dyDescent="0.2">
      <c r="A10389" s="2">
        <v>1746533177</v>
      </c>
      <c r="B10389" s="2">
        <v>1927</v>
      </c>
      <c r="C10389" s="2">
        <v>1927</v>
      </c>
      <c r="D10389" t="s">
        <v>10147</v>
      </c>
      <c r="E10389" t="s">
        <v>10147</v>
      </c>
      <c r="F10389" t="s">
        <v>27250</v>
      </c>
      <c r="G10389" t="s">
        <v>33960</v>
      </c>
      <c r="H10389" t="s">
        <v>50085</v>
      </c>
    </row>
    <row r="10390" spans="1:8" x14ac:dyDescent="0.2">
      <c r="A10390" s="2">
        <v>1746514733</v>
      </c>
      <c r="B10390" s="2">
        <v>1915</v>
      </c>
      <c r="C10390" s="2">
        <v>1915</v>
      </c>
      <c r="D10390" t="s">
        <v>10148</v>
      </c>
      <c r="E10390" t="s">
        <v>25339</v>
      </c>
      <c r="F10390" t="s">
        <v>27557</v>
      </c>
      <c r="G10390" t="s">
        <v>33615</v>
      </c>
      <c r="H10390" t="s">
        <v>50086</v>
      </c>
    </row>
    <row r="10391" spans="1:8" x14ac:dyDescent="0.2">
      <c r="A10391" s="2">
        <v>1746514346</v>
      </c>
      <c r="B10391" s="2">
        <v>1916</v>
      </c>
      <c r="C10391" s="2">
        <v>1916</v>
      </c>
      <c r="D10391" t="s">
        <v>10149</v>
      </c>
      <c r="E10391" t="s">
        <v>10149</v>
      </c>
      <c r="F10391" t="s">
        <v>27127</v>
      </c>
      <c r="G10391" t="s">
        <v>34092</v>
      </c>
      <c r="H10391" t="s">
        <v>50087</v>
      </c>
    </row>
    <row r="10392" spans="1:8" x14ac:dyDescent="0.2">
      <c r="A10392" s="2">
        <v>1746423988</v>
      </c>
      <c r="B10392" s="2">
        <v>1943</v>
      </c>
      <c r="C10392" s="2">
        <v>1943</v>
      </c>
      <c r="D10392" t="s">
        <v>10150</v>
      </c>
      <c r="E10392" t="s">
        <v>10150</v>
      </c>
      <c r="F10392" t="s">
        <v>27938</v>
      </c>
      <c r="G10392" t="s">
        <v>34867</v>
      </c>
      <c r="H10392" t="s">
        <v>50088</v>
      </c>
    </row>
    <row r="10393" spans="1:8" x14ac:dyDescent="0.2">
      <c r="A10393" s="2">
        <v>1746509323</v>
      </c>
      <c r="B10393" s="2">
        <v>1925</v>
      </c>
      <c r="C10393" s="2">
        <v>1925</v>
      </c>
      <c r="D10393" t="s">
        <v>10151</v>
      </c>
      <c r="E10393" t="s">
        <v>10151</v>
      </c>
      <c r="F10393" t="s">
        <v>28475</v>
      </c>
      <c r="G10393" t="s">
        <v>35332</v>
      </c>
      <c r="H10393" t="s">
        <v>50089</v>
      </c>
    </row>
    <row r="10394" spans="1:8" x14ac:dyDescent="0.2">
      <c r="A10394" s="2">
        <v>1746566982</v>
      </c>
      <c r="B10394" s="2">
        <v>1952</v>
      </c>
      <c r="C10394" s="2">
        <v>1952</v>
      </c>
      <c r="D10394" t="s">
        <v>10152</v>
      </c>
      <c r="E10394" t="s">
        <v>10152</v>
      </c>
      <c r="F10394" t="s">
        <v>26544</v>
      </c>
      <c r="G10394" t="s">
        <v>33577</v>
      </c>
      <c r="H10394" t="s">
        <v>50090</v>
      </c>
    </row>
    <row r="10395" spans="1:8" x14ac:dyDescent="0.2">
      <c r="A10395" s="2">
        <v>1746561980</v>
      </c>
      <c r="B10395" s="2">
        <v>1956</v>
      </c>
      <c r="C10395" s="2">
        <v>1956</v>
      </c>
      <c r="D10395" t="s">
        <v>10153</v>
      </c>
      <c r="E10395" t="s">
        <v>10153</v>
      </c>
      <c r="F10395" t="s">
        <v>27218</v>
      </c>
      <c r="G10395" t="s">
        <v>34229</v>
      </c>
      <c r="H10395" t="s">
        <v>50091</v>
      </c>
    </row>
    <row r="10396" spans="1:8" x14ac:dyDescent="0.2">
      <c r="A10396" s="2">
        <v>1746423336</v>
      </c>
      <c r="B10396" s="2">
        <v>1997</v>
      </c>
      <c r="C10396" s="2">
        <v>1997</v>
      </c>
      <c r="D10396" t="s">
        <v>10154</v>
      </c>
      <c r="E10396" t="s">
        <v>10154</v>
      </c>
      <c r="F10396" t="s">
        <v>29808</v>
      </c>
      <c r="G10396" t="s">
        <v>36419</v>
      </c>
      <c r="H10396" t="s">
        <v>50092</v>
      </c>
    </row>
    <row r="10397" spans="1:8" x14ac:dyDescent="0.2">
      <c r="A10397" s="2">
        <v>1746509213</v>
      </c>
      <c r="B10397" s="2">
        <v>1926</v>
      </c>
      <c r="C10397" s="2">
        <v>1926</v>
      </c>
      <c r="D10397" t="s">
        <v>10155</v>
      </c>
      <c r="E10397" t="s">
        <v>10155</v>
      </c>
      <c r="F10397" t="s">
        <v>28093</v>
      </c>
      <c r="G10397" t="s">
        <v>34899</v>
      </c>
      <c r="H10397" t="s">
        <v>50093</v>
      </c>
    </row>
    <row r="10398" spans="1:8" x14ac:dyDescent="0.2">
      <c r="A10398" s="2">
        <v>1746393052</v>
      </c>
      <c r="B10398" s="2">
        <v>1985</v>
      </c>
      <c r="C10398" s="2">
        <v>1985</v>
      </c>
      <c r="D10398" t="s">
        <v>10156</v>
      </c>
      <c r="E10398" t="s">
        <v>10156</v>
      </c>
      <c r="F10398" t="s">
        <v>29809</v>
      </c>
      <c r="G10398" t="s">
        <v>36420</v>
      </c>
      <c r="H10398" t="s">
        <v>50094</v>
      </c>
    </row>
    <row r="10399" spans="1:8" x14ac:dyDescent="0.2">
      <c r="A10399" s="2">
        <v>1746500013</v>
      </c>
      <c r="B10399" s="2">
        <v>1949</v>
      </c>
      <c r="C10399" s="2">
        <v>1948</v>
      </c>
      <c r="D10399" t="s">
        <v>10157</v>
      </c>
      <c r="E10399" t="s">
        <v>10157</v>
      </c>
      <c r="F10399" t="s">
        <v>28472</v>
      </c>
      <c r="G10399" t="s">
        <v>35328</v>
      </c>
      <c r="H10399" t="s">
        <v>50095</v>
      </c>
    </row>
    <row r="10400" spans="1:8" x14ac:dyDescent="0.2">
      <c r="A10400" s="2">
        <v>1746555000</v>
      </c>
      <c r="B10400" s="2">
        <v>1964</v>
      </c>
      <c r="C10400" s="2">
        <v>1964</v>
      </c>
      <c r="D10400" t="s">
        <v>10158</v>
      </c>
      <c r="E10400" t="s">
        <v>10158</v>
      </c>
      <c r="F10400" t="s">
        <v>27508</v>
      </c>
      <c r="G10400" t="s">
        <v>34168</v>
      </c>
      <c r="H10400" t="s">
        <v>50096</v>
      </c>
    </row>
    <row r="10401" spans="1:8" x14ac:dyDescent="0.2">
      <c r="A10401" s="2">
        <v>1746566208</v>
      </c>
      <c r="B10401" s="2">
        <v>1958</v>
      </c>
      <c r="C10401" s="2">
        <v>1957</v>
      </c>
      <c r="D10401" t="s">
        <v>10159</v>
      </c>
      <c r="E10401" t="s">
        <v>25340</v>
      </c>
      <c r="F10401" t="s">
        <v>26918</v>
      </c>
      <c r="G10401" t="s">
        <v>33941</v>
      </c>
      <c r="H10401" t="s">
        <v>50097</v>
      </c>
    </row>
    <row r="10402" spans="1:8" x14ac:dyDescent="0.2">
      <c r="A10402" s="2">
        <v>1746486275</v>
      </c>
      <c r="B10402" s="2">
        <v>1919</v>
      </c>
      <c r="C10402" s="2">
        <v>1919</v>
      </c>
      <c r="D10402" t="s">
        <v>10160</v>
      </c>
      <c r="E10402" t="s">
        <v>10160</v>
      </c>
      <c r="F10402" t="s">
        <v>26750</v>
      </c>
      <c r="G10402" t="s">
        <v>33694</v>
      </c>
      <c r="H10402" t="s">
        <v>50098</v>
      </c>
    </row>
    <row r="10403" spans="1:8" x14ac:dyDescent="0.2">
      <c r="A10403" s="2">
        <v>1746453586</v>
      </c>
      <c r="B10403" s="2">
        <v>1941</v>
      </c>
      <c r="C10403" s="2">
        <v>1941</v>
      </c>
      <c r="D10403" t="s">
        <v>10161</v>
      </c>
      <c r="E10403" t="s">
        <v>10161</v>
      </c>
      <c r="F10403" t="s">
        <v>26822</v>
      </c>
      <c r="G10403" t="s">
        <v>33634</v>
      </c>
      <c r="H10403" t="s">
        <v>50099</v>
      </c>
    </row>
    <row r="10404" spans="1:8" x14ac:dyDescent="0.2">
      <c r="A10404" s="2">
        <v>1746577131</v>
      </c>
      <c r="B10404" s="2">
        <v>1951</v>
      </c>
      <c r="C10404" s="2">
        <v>1951</v>
      </c>
      <c r="D10404" t="s">
        <v>10162</v>
      </c>
      <c r="E10404" t="s">
        <v>10162</v>
      </c>
      <c r="F10404" t="s">
        <v>26686</v>
      </c>
      <c r="G10404" t="s">
        <v>33717</v>
      </c>
      <c r="H10404" t="s">
        <v>50100</v>
      </c>
    </row>
    <row r="10405" spans="1:8" x14ac:dyDescent="0.2">
      <c r="A10405" s="2">
        <v>1746562415</v>
      </c>
      <c r="B10405" s="2">
        <v>1955</v>
      </c>
      <c r="C10405" s="2">
        <v>1955</v>
      </c>
      <c r="D10405" t="s">
        <v>10163</v>
      </c>
      <c r="E10405" t="s">
        <v>10163</v>
      </c>
      <c r="F10405" t="s">
        <v>27297</v>
      </c>
      <c r="G10405" t="s">
        <v>34301</v>
      </c>
      <c r="H10405" t="s">
        <v>50101</v>
      </c>
    </row>
    <row r="10406" spans="1:8" x14ac:dyDescent="0.2">
      <c r="A10406" s="2">
        <v>1746583214</v>
      </c>
      <c r="B10406" s="2">
        <v>1951</v>
      </c>
      <c r="C10406" s="2">
        <v>1951</v>
      </c>
      <c r="D10406" t="s">
        <v>10164</v>
      </c>
      <c r="E10406" t="s">
        <v>10164</v>
      </c>
      <c r="F10406" t="s">
        <v>26851</v>
      </c>
      <c r="G10406" t="s">
        <v>33876</v>
      </c>
      <c r="H10406" t="s">
        <v>50102</v>
      </c>
    </row>
    <row r="10407" spans="1:8" x14ac:dyDescent="0.2">
      <c r="A10407" s="2">
        <v>1746565952</v>
      </c>
      <c r="B10407" s="2">
        <v>1953</v>
      </c>
      <c r="C10407" s="2">
        <v>1953</v>
      </c>
      <c r="D10407" t="s">
        <v>10165</v>
      </c>
      <c r="E10407" t="s">
        <v>10165</v>
      </c>
      <c r="F10407" t="s">
        <v>26752</v>
      </c>
      <c r="G10407" t="s">
        <v>33780</v>
      </c>
      <c r="H10407" t="s">
        <v>50103</v>
      </c>
    </row>
    <row r="10408" spans="1:8" x14ac:dyDescent="0.2">
      <c r="A10408" s="2">
        <v>1745271919</v>
      </c>
      <c r="B10408" s="2">
        <v>2001</v>
      </c>
      <c r="C10408" s="2">
        <v>2001</v>
      </c>
      <c r="D10408" t="s">
        <v>10166</v>
      </c>
      <c r="E10408" t="s">
        <v>10166</v>
      </c>
      <c r="F10408" t="s">
        <v>29810</v>
      </c>
      <c r="G10408" t="s">
        <v>36421</v>
      </c>
      <c r="H10408" t="s">
        <v>50104</v>
      </c>
    </row>
    <row r="10409" spans="1:8" x14ac:dyDescent="0.2">
      <c r="A10409" s="2">
        <v>1746575008</v>
      </c>
      <c r="B10409" s="2">
        <v>1937</v>
      </c>
      <c r="C10409" s="2">
        <v>1937</v>
      </c>
      <c r="D10409" t="s">
        <v>10167</v>
      </c>
      <c r="E10409" t="s">
        <v>10167</v>
      </c>
      <c r="F10409" t="s">
        <v>27482</v>
      </c>
      <c r="G10409" t="s">
        <v>34465</v>
      </c>
      <c r="H10409" t="s">
        <v>50105</v>
      </c>
    </row>
    <row r="10410" spans="1:8" x14ac:dyDescent="0.2">
      <c r="A10410" s="2">
        <v>1746219234</v>
      </c>
      <c r="B10410" s="2">
        <v>1980</v>
      </c>
      <c r="C10410" s="2">
        <v>1980</v>
      </c>
      <c r="D10410" t="s">
        <v>10168</v>
      </c>
      <c r="E10410" t="s">
        <v>10168</v>
      </c>
      <c r="F10410" t="s">
        <v>29811</v>
      </c>
      <c r="G10410" t="s">
        <v>36422</v>
      </c>
      <c r="H10410" t="s">
        <v>50106</v>
      </c>
    </row>
    <row r="10411" spans="1:8" x14ac:dyDescent="0.2">
      <c r="A10411" s="2">
        <v>1746560517</v>
      </c>
      <c r="B10411" s="2">
        <v>1965</v>
      </c>
      <c r="C10411" s="2">
        <v>1965</v>
      </c>
      <c r="D10411" t="s">
        <v>10169</v>
      </c>
      <c r="E10411" t="s">
        <v>10169</v>
      </c>
      <c r="F10411" t="s">
        <v>26768</v>
      </c>
      <c r="G10411" t="s">
        <v>33796</v>
      </c>
      <c r="H10411" t="s">
        <v>50107</v>
      </c>
    </row>
    <row r="10412" spans="1:8" x14ac:dyDescent="0.2">
      <c r="A10412" s="2">
        <v>1746499921</v>
      </c>
      <c r="B10412" s="2">
        <v>1949</v>
      </c>
      <c r="C10412" s="2">
        <v>1949</v>
      </c>
      <c r="D10412" t="s">
        <v>10170</v>
      </c>
      <c r="E10412" t="s">
        <v>10170</v>
      </c>
      <c r="F10412" t="s">
        <v>27405</v>
      </c>
      <c r="G10412" t="s">
        <v>34292</v>
      </c>
      <c r="H10412" t="s">
        <v>50108</v>
      </c>
    </row>
    <row r="10413" spans="1:8" x14ac:dyDescent="0.2">
      <c r="A10413" s="2">
        <v>1746524691</v>
      </c>
      <c r="B10413" s="2">
        <v>1914</v>
      </c>
      <c r="C10413" s="2">
        <v>1914</v>
      </c>
      <c r="D10413" t="s">
        <v>10171</v>
      </c>
      <c r="E10413" t="s">
        <v>10171</v>
      </c>
      <c r="F10413" t="s">
        <v>27419</v>
      </c>
      <c r="G10413" t="s">
        <v>34407</v>
      </c>
      <c r="H10413" t="s">
        <v>50109</v>
      </c>
    </row>
    <row r="10414" spans="1:8" x14ac:dyDescent="0.2">
      <c r="A10414" s="2">
        <v>1746439143</v>
      </c>
      <c r="B10414" s="2">
        <v>1942</v>
      </c>
      <c r="C10414" s="2">
        <v>1942</v>
      </c>
      <c r="D10414" t="s">
        <v>10172</v>
      </c>
      <c r="E10414" t="s">
        <v>10172</v>
      </c>
      <c r="F10414" t="s">
        <v>27177</v>
      </c>
      <c r="G10414" t="s">
        <v>34189</v>
      </c>
      <c r="H10414" t="s">
        <v>50110</v>
      </c>
    </row>
    <row r="10415" spans="1:8" x14ac:dyDescent="0.2">
      <c r="A10415" s="2">
        <v>1746566333</v>
      </c>
      <c r="B10415" s="2">
        <v>1957</v>
      </c>
      <c r="C10415" s="2">
        <v>1957</v>
      </c>
      <c r="D10415" t="s">
        <v>10173</v>
      </c>
      <c r="E10415" t="s">
        <v>25341</v>
      </c>
      <c r="F10415" t="s">
        <v>27075</v>
      </c>
      <c r="G10415" t="s">
        <v>34096</v>
      </c>
      <c r="H10415" t="s">
        <v>50111</v>
      </c>
    </row>
    <row r="10416" spans="1:8" x14ac:dyDescent="0.2">
      <c r="A10416" s="2">
        <v>1746438951</v>
      </c>
      <c r="B10416" s="2">
        <v>1943</v>
      </c>
      <c r="C10416" s="2">
        <v>1943</v>
      </c>
      <c r="D10416" t="s">
        <v>617</v>
      </c>
      <c r="E10416" t="s">
        <v>617</v>
      </c>
      <c r="F10416" t="s">
        <v>26611</v>
      </c>
      <c r="G10416" t="s">
        <v>33646</v>
      </c>
      <c r="H10416" t="s">
        <v>50112</v>
      </c>
    </row>
    <row r="10417" spans="1:8" x14ac:dyDescent="0.2">
      <c r="A10417" s="2">
        <v>1746573672</v>
      </c>
      <c r="B10417" s="2">
        <v>1931</v>
      </c>
      <c r="C10417" s="2">
        <v>1931</v>
      </c>
      <c r="D10417" t="s">
        <v>10174</v>
      </c>
      <c r="E10417" t="s">
        <v>25342</v>
      </c>
      <c r="F10417" t="s">
        <v>27060</v>
      </c>
      <c r="G10417" t="s">
        <v>34080</v>
      </c>
      <c r="H10417" t="s">
        <v>50113</v>
      </c>
    </row>
    <row r="10418" spans="1:8" x14ac:dyDescent="0.2">
      <c r="A10418" s="2">
        <v>1746584899</v>
      </c>
      <c r="B10418" s="2">
        <v>1940</v>
      </c>
      <c r="C10418" s="2">
        <v>1940</v>
      </c>
      <c r="D10418" t="s">
        <v>10175</v>
      </c>
      <c r="E10418" t="s">
        <v>10175</v>
      </c>
      <c r="F10418" t="s">
        <v>29812</v>
      </c>
      <c r="G10418" t="s">
        <v>33873</v>
      </c>
      <c r="H10418" t="s">
        <v>50114</v>
      </c>
    </row>
    <row r="10419" spans="1:8" x14ac:dyDescent="0.2">
      <c r="A10419" s="2">
        <v>1746514838</v>
      </c>
      <c r="B10419" s="2" t="s">
        <v>9</v>
      </c>
      <c r="C10419" s="2">
        <v>1910</v>
      </c>
      <c r="D10419" t="s">
        <v>10176</v>
      </c>
      <c r="E10419" t="s">
        <v>10176</v>
      </c>
      <c r="G10419" t="s">
        <v>35080</v>
      </c>
      <c r="H10419" t="s">
        <v>50115</v>
      </c>
    </row>
    <row r="10420" spans="1:8" x14ac:dyDescent="0.2">
      <c r="A10420" s="2">
        <v>1746574122</v>
      </c>
      <c r="B10420" s="2">
        <v>1959</v>
      </c>
      <c r="C10420" s="2">
        <v>1959</v>
      </c>
      <c r="D10420" t="s">
        <v>10177</v>
      </c>
      <c r="E10420" t="s">
        <v>10177</v>
      </c>
      <c r="F10420" t="s">
        <v>27095</v>
      </c>
      <c r="G10420" t="s">
        <v>34116</v>
      </c>
      <c r="H10420" t="s">
        <v>50116</v>
      </c>
    </row>
    <row r="10421" spans="1:8" x14ac:dyDescent="0.2">
      <c r="A10421" s="2">
        <v>1746197927</v>
      </c>
      <c r="B10421" s="2">
        <v>1967</v>
      </c>
      <c r="C10421" s="2">
        <v>1967</v>
      </c>
      <c r="D10421" t="s">
        <v>10178</v>
      </c>
      <c r="E10421" t="s">
        <v>10178</v>
      </c>
      <c r="F10421" t="s">
        <v>27716</v>
      </c>
      <c r="G10421" t="s">
        <v>34671</v>
      </c>
      <c r="H10421" t="s">
        <v>50117</v>
      </c>
    </row>
    <row r="10422" spans="1:8" x14ac:dyDescent="0.2">
      <c r="A10422" s="2">
        <v>1746464926</v>
      </c>
      <c r="B10422" s="2">
        <v>1944</v>
      </c>
      <c r="C10422" s="2">
        <v>1944</v>
      </c>
      <c r="D10422" t="s">
        <v>10179</v>
      </c>
      <c r="E10422" t="s">
        <v>10179</v>
      </c>
      <c r="F10422" t="s">
        <v>27012</v>
      </c>
      <c r="G10422" t="s">
        <v>34031</v>
      </c>
      <c r="H10422" t="s">
        <v>50118</v>
      </c>
    </row>
    <row r="10423" spans="1:8" x14ac:dyDescent="0.2">
      <c r="A10423" s="2">
        <v>1746525160</v>
      </c>
      <c r="B10423" s="2">
        <v>1920</v>
      </c>
      <c r="C10423" s="2">
        <v>1920</v>
      </c>
      <c r="D10423" t="s">
        <v>10180</v>
      </c>
      <c r="E10423" t="s">
        <v>10180</v>
      </c>
      <c r="F10423" t="s">
        <v>29813</v>
      </c>
      <c r="G10423" t="s">
        <v>36423</v>
      </c>
      <c r="H10423" t="s">
        <v>50119</v>
      </c>
    </row>
    <row r="10424" spans="1:8" x14ac:dyDescent="0.2">
      <c r="A10424" s="2">
        <v>1746574274</v>
      </c>
      <c r="B10424" s="2">
        <v>1963</v>
      </c>
      <c r="C10424" s="2">
        <v>1962</v>
      </c>
      <c r="D10424" t="s">
        <v>2799</v>
      </c>
      <c r="E10424" t="s">
        <v>2799</v>
      </c>
      <c r="F10424" t="s">
        <v>28464</v>
      </c>
      <c r="G10424" t="s">
        <v>35321</v>
      </c>
      <c r="H10424" t="s">
        <v>50120</v>
      </c>
    </row>
    <row r="10425" spans="1:8" x14ac:dyDescent="0.2">
      <c r="A10425" s="2">
        <v>1746513201</v>
      </c>
      <c r="B10425" s="2" t="s">
        <v>15</v>
      </c>
      <c r="C10425" s="2">
        <v>1916</v>
      </c>
      <c r="D10425" t="s">
        <v>10181</v>
      </c>
      <c r="E10425" t="s">
        <v>10181</v>
      </c>
      <c r="G10425" t="s">
        <v>34373</v>
      </c>
      <c r="H10425" t="s">
        <v>50121</v>
      </c>
    </row>
    <row r="10426" spans="1:8" x14ac:dyDescent="0.2">
      <c r="A10426" s="2">
        <v>1746584399</v>
      </c>
      <c r="B10426" s="2">
        <v>1936</v>
      </c>
      <c r="C10426" s="2">
        <v>1936</v>
      </c>
      <c r="D10426" t="s">
        <v>10182</v>
      </c>
      <c r="E10426" t="s">
        <v>10182</v>
      </c>
      <c r="F10426" t="s">
        <v>26797</v>
      </c>
      <c r="G10426" t="s">
        <v>33823</v>
      </c>
      <c r="H10426" t="s">
        <v>50122</v>
      </c>
    </row>
    <row r="10427" spans="1:8" x14ac:dyDescent="0.2">
      <c r="A10427" s="2">
        <v>1746501213</v>
      </c>
      <c r="B10427" s="2">
        <v>1914</v>
      </c>
      <c r="C10427" s="2">
        <v>1914</v>
      </c>
      <c r="D10427" t="s">
        <v>10183</v>
      </c>
      <c r="E10427" t="s">
        <v>10183</v>
      </c>
      <c r="F10427" t="s">
        <v>29814</v>
      </c>
      <c r="G10427" t="s">
        <v>35111</v>
      </c>
      <c r="H10427" t="s">
        <v>50123</v>
      </c>
    </row>
    <row r="10428" spans="1:8" x14ac:dyDescent="0.2">
      <c r="A10428" s="2">
        <v>1746475718</v>
      </c>
      <c r="B10428" s="2">
        <v>1948</v>
      </c>
      <c r="C10428" s="2">
        <v>1948</v>
      </c>
      <c r="D10428" t="s">
        <v>10184</v>
      </c>
      <c r="E10428" t="s">
        <v>10184</v>
      </c>
      <c r="F10428" t="s">
        <v>26783</v>
      </c>
      <c r="G10428" t="s">
        <v>33810</v>
      </c>
      <c r="H10428" t="s">
        <v>50124</v>
      </c>
    </row>
    <row r="10429" spans="1:8" x14ac:dyDescent="0.2">
      <c r="A10429" s="2">
        <v>1746574555</v>
      </c>
      <c r="B10429" s="2">
        <v>1936</v>
      </c>
      <c r="C10429" s="2">
        <v>1936</v>
      </c>
      <c r="D10429" t="s">
        <v>10185</v>
      </c>
      <c r="E10429" t="s">
        <v>10185</v>
      </c>
      <c r="F10429" t="s">
        <v>27278</v>
      </c>
      <c r="G10429" t="s">
        <v>34282</v>
      </c>
      <c r="H10429" t="s">
        <v>50125</v>
      </c>
    </row>
    <row r="10430" spans="1:8" x14ac:dyDescent="0.2">
      <c r="A10430" s="2">
        <v>1746578977</v>
      </c>
      <c r="B10430" s="2">
        <v>1958</v>
      </c>
      <c r="C10430" s="2">
        <v>1958</v>
      </c>
      <c r="D10430" t="s">
        <v>10186</v>
      </c>
      <c r="E10430" t="s">
        <v>25343</v>
      </c>
      <c r="F10430" t="s">
        <v>29815</v>
      </c>
      <c r="G10430" t="s">
        <v>34187</v>
      </c>
      <c r="H10430" t="s">
        <v>50126</v>
      </c>
    </row>
    <row r="10431" spans="1:8" x14ac:dyDescent="0.2">
      <c r="A10431" s="2">
        <v>1746504151</v>
      </c>
      <c r="B10431" s="2">
        <v>1921</v>
      </c>
      <c r="C10431" s="2">
        <v>1921</v>
      </c>
      <c r="D10431" t="s">
        <v>10187</v>
      </c>
      <c r="E10431" t="s">
        <v>10187</v>
      </c>
      <c r="F10431" t="s">
        <v>27413</v>
      </c>
      <c r="G10431" t="s">
        <v>34403</v>
      </c>
      <c r="H10431" t="s">
        <v>50127</v>
      </c>
    </row>
    <row r="10432" spans="1:8" x14ac:dyDescent="0.2">
      <c r="A10432" s="2">
        <v>1746217947</v>
      </c>
      <c r="B10432" s="2">
        <v>1968</v>
      </c>
      <c r="C10432" s="2">
        <v>1969</v>
      </c>
      <c r="D10432" t="s">
        <v>10188</v>
      </c>
      <c r="E10432" t="s">
        <v>10188</v>
      </c>
      <c r="F10432" t="s">
        <v>29816</v>
      </c>
      <c r="G10432" t="s">
        <v>36424</v>
      </c>
      <c r="H10432" t="s">
        <v>50128</v>
      </c>
    </row>
    <row r="10433" spans="1:9" x14ac:dyDescent="0.2">
      <c r="A10433" s="2">
        <v>1746437374</v>
      </c>
      <c r="B10433" s="2">
        <v>1943</v>
      </c>
      <c r="C10433" s="2">
        <v>1943</v>
      </c>
      <c r="D10433" t="s">
        <v>10189</v>
      </c>
      <c r="E10433" t="s">
        <v>10189</v>
      </c>
      <c r="F10433" t="s">
        <v>29817</v>
      </c>
      <c r="G10433" t="s">
        <v>36425</v>
      </c>
      <c r="H10433" t="s">
        <v>50129</v>
      </c>
    </row>
    <row r="10434" spans="1:9" x14ac:dyDescent="0.2">
      <c r="A10434" s="2">
        <v>1746421293</v>
      </c>
      <c r="B10434" s="2">
        <v>1994</v>
      </c>
      <c r="C10434" s="2">
        <v>1993</v>
      </c>
      <c r="D10434" t="s">
        <v>10190</v>
      </c>
      <c r="E10434" t="s">
        <v>25344</v>
      </c>
      <c r="F10434" t="s">
        <v>28844</v>
      </c>
      <c r="G10434" t="s">
        <v>35638</v>
      </c>
      <c r="H10434" t="s">
        <v>50130</v>
      </c>
    </row>
    <row r="10435" spans="1:9" x14ac:dyDescent="0.2">
      <c r="A10435" s="2">
        <v>1746566025</v>
      </c>
      <c r="B10435" s="2">
        <v>1954</v>
      </c>
      <c r="C10435" s="2">
        <v>1954</v>
      </c>
      <c r="D10435" t="s">
        <v>10191</v>
      </c>
      <c r="E10435" t="s">
        <v>10191</v>
      </c>
      <c r="F10435" t="s">
        <v>26706</v>
      </c>
      <c r="G10435" t="s">
        <v>33735</v>
      </c>
      <c r="H10435" t="s">
        <v>50131</v>
      </c>
    </row>
    <row r="10436" spans="1:9" x14ac:dyDescent="0.2">
      <c r="A10436" s="2">
        <v>1746561575</v>
      </c>
      <c r="B10436" s="2">
        <v>1956</v>
      </c>
      <c r="C10436" s="2">
        <v>1956</v>
      </c>
      <c r="D10436" t="s">
        <v>4901</v>
      </c>
      <c r="E10436" t="s">
        <v>4901</v>
      </c>
      <c r="F10436" t="s">
        <v>26954</v>
      </c>
      <c r="G10436" t="s">
        <v>33976</v>
      </c>
      <c r="H10436" t="s">
        <v>50132</v>
      </c>
    </row>
    <row r="10437" spans="1:9" x14ac:dyDescent="0.2">
      <c r="A10437" s="2">
        <v>1746491752</v>
      </c>
      <c r="B10437" s="2">
        <v>1946</v>
      </c>
      <c r="C10437" s="2">
        <v>1946</v>
      </c>
      <c r="D10437" t="s">
        <v>10192</v>
      </c>
      <c r="E10437" t="s">
        <v>10192</v>
      </c>
      <c r="F10437" t="s">
        <v>28335</v>
      </c>
      <c r="G10437" t="s">
        <v>35207</v>
      </c>
      <c r="H10437" t="s">
        <v>50133</v>
      </c>
    </row>
    <row r="10438" spans="1:9" x14ac:dyDescent="0.2">
      <c r="A10438" s="2">
        <v>1746475519</v>
      </c>
      <c r="B10438" s="2">
        <v>1946</v>
      </c>
      <c r="C10438" s="2">
        <v>1946</v>
      </c>
      <c r="D10438" t="s">
        <v>10193</v>
      </c>
      <c r="E10438" t="s">
        <v>10193</v>
      </c>
      <c r="F10438" t="s">
        <v>27095</v>
      </c>
      <c r="G10438" t="s">
        <v>34116</v>
      </c>
      <c r="H10438" t="s">
        <v>50134</v>
      </c>
    </row>
    <row r="10439" spans="1:9" x14ac:dyDescent="0.2">
      <c r="A10439" s="2">
        <v>1746474807</v>
      </c>
      <c r="B10439" s="2">
        <v>1944</v>
      </c>
      <c r="C10439" s="2">
        <v>1944</v>
      </c>
      <c r="D10439" t="s">
        <v>10194</v>
      </c>
      <c r="E10439" t="s">
        <v>10194</v>
      </c>
      <c r="F10439" t="s">
        <v>26633</v>
      </c>
      <c r="G10439" t="s">
        <v>33666</v>
      </c>
      <c r="H10439" t="s">
        <v>50135</v>
      </c>
    </row>
    <row r="10440" spans="1:9" x14ac:dyDescent="0.2">
      <c r="A10440" s="2">
        <v>1746500693</v>
      </c>
      <c r="B10440" s="2">
        <v>1926</v>
      </c>
      <c r="C10440" s="2">
        <v>1926</v>
      </c>
      <c r="D10440" t="s">
        <v>10195</v>
      </c>
      <c r="E10440" t="s">
        <v>10195</v>
      </c>
      <c r="F10440" t="s">
        <v>26641</v>
      </c>
      <c r="G10440" t="s">
        <v>33674</v>
      </c>
      <c r="H10440" t="s">
        <v>50136</v>
      </c>
    </row>
    <row r="10441" spans="1:9" x14ac:dyDescent="0.2">
      <c r="A10441" s="2">
        <v>1769976129</v>
      </c>
      <c r="B10441" s="2">
        <v>1926</v>
      </c>
      <c r="C10441" s="2">
        <v>1926</v>
      </c>
      <c r="D10441" t="s">
        <v>10196</v>
      </c>
      <c r="E10441" t="s">
        <v>10196</v>
      </c>
      <c r="F10441" t="s">
        <v>29818</v>
      </c>
      <c r="G10441" t="s">
        <v>36426</v>
      </c>
      <c r="H10441" t="s">
        <v>50137</v>
      </c>
    </row>
    <row r="10442" spans="1:9" x14ac:dyDescent="0.2">
      <c r="A10442" s="2">
        <v>1746566825</v>
      </c>
      <c r="B10442" s="2">
        <v>1933</v>
      </c>
      <c r="C10442" s="2">
        <v>1933</v>
      </c>
      <c r="D10442" t="s">
        <v>10197</v>
      </c>
      <c r="E10442" t="s">
        <v>10197</v>
      </c>
      <c r="F10442" t="s">
        <v>27318</v>
      </c>
      <c r="G10442" t="s">
        <v>33850</v>
      </c>
      <c r="H10442" t="s">
        <v>50138</v>
      </c>
    </row>
    <row r="10443" spans="1:9" x14ac:dyDescent="0.2">
      <c r="A10443" s="2">
        <v>1746577050</v>
      </c>
      <c r="B10443" s="2">
        <v>1960</v>
      </c>
      <c r="C10443" s="2">
        <v>1960</v>
      </c>
      <c r="D10443" t="s">
        <v>10198</v>
      </c>
      <c r="E10443" t="s">
        <v>10198</v>
      </c>
      <c r="F10443" t="s">
        <v>26650</v>
      </c>
      <c r="G10443" t="s">
        <v>33683</v>
      </c>
      <c r="H10443" t="s">
        <v>50139</v>
      </c>
    </row>
    <row r="10444" spans="1:9" x14ac:dyDescent="0.2">
      <c r="A10444" s="2">
        <v>1746564734</v>
      </c>
      <c r="B10444" s="2">
        <v>1953</v>
      </c>
      <c r="C10444" s="2">
        <v>1953</v>
      </c>
      <c r="D10444" t="s">
        <v>10199</v>
      </c>
      <c r="E10444" t="s">
        <v>10199</v>
      </c>
      <c r="F10444" t="s">
        <v>28305</v>
      </c>
      <c r="G10444" t="s">
        <v>33660</v>
      </c>
      <c r="H10444" t="s">
        <v>50140</v>
      </c>
    </row>
    <row r="10445" spans="1:9" x14ac:dyDescent="0.2">
      <c r="A10445" s="2">
        <v>1745373305</v>
      </c>
      <c r="B10445" s="2">
        <v>2009</v>
      </c>
      <c r="C10445" s="2">
        <v>2009</v>
      </c>
      <c r="D10445" t="s">
        <v>10200</v>
      </c>
      <c r="E10445" t="s">
        <v>10200</v>
      </c>
      <c r="F10445" t="s">
        <v>29819</v>
      </c>
      <c r="G10445" t="s">
        <v>36427</v>
      </c>
      <c r="H10445" t="s">
        <v>50141</v>
      </c>
    </row>
    <row r="10446" spans="1:9" x14ac:dyDescent="0.2">
      <c r="A10446" s="2">
        <v>1746210371</v>
      </c>
      <c r="B10446" s="2">
        <v>1970</v>
      </c>
      <c r="C10446" s="2">
        <v>1970</v>
      </c>
      <c r="D10446" t="s">
        <v>10201</v>
      </c>
      <c r="E10446" t="s">
        <v>10201</v>
      </c>
      <c r="F10446" t="s">
        <v>29820</v>
      </c>
      <c r="G10446" t="s">
        <v>36428</v>
      </c>
      <c r="H10446" t="s">
        <v>50142</v>
      </c>
    </row>
    <row r="10447" spans="1:9" x14ac:dyDescent="0.2">
      <c r="A10447" s="2">
        <v>1746393418</v>
      </c>
      <c r="B10447" s="2">
        <v>1983</v>
      </c>
      <c r="C10447" s="2">
        <v>1983</v>
      </c>
      <c r="D10447" t="s">
        <v>10202</v>
      </c>
      <c r="E10447" t="s">
        <v>10202</v>
      </c>
      <c r="F10447" t="s">
        <v>26976</v>
      </c>
      <c r="G10447" t="s">
        <v>33997</v>
      </c>
      <c r="H10447" t="s">
        <v>50143</v>
      </c>
    </row>
    <row r="10448" spans="1:9" x14ac:dyDescent="0.2">
      <c r="A10448" s="3">
        <v>1746503349</v>
      </c>
      <c r="B10448" s="3">
        <v>1920</v>
      </c>
      <c r="C10448" s="3">
        <v>1920</v>
      </c>
      <c r="D10448" s="4" t="s">
        <v>10203</v>
      </c>
      <c r="E10448" s="4" t="s">
        <v>10203</v>
      </c>
      <c r="F10448" s="4" t="s">
        <v>26737</v>
      </c>
      <c r="G10448" s="4" t="s">
        <v>33764</v>
      </c>
      <c r="H10448" s="4" t="s">
        <v>50144</v>
      </c>
      <c r="I10448">
        <v>1</v>
      </c>
    </row>
    <row r="10449" spans="1:8" x14ac:dyDescent="0.2">
      <c r="A10449" s="2">
        <v>1746555044</v>
      </c>
      <c r="B10449" s="2">
        <v>1955</v>
      </c>
      <c r="C10449" s="2">
        <v>1955</v>
      </c>
      <c r="D10449" t="s">
        <v>10204</v>
      </c>
      <c r="E10449" t="s">
        <v>10204</v>
      </c>
      <c r="F10449" t="s">
        <v>26878</v>
      </c>
      <c r="G10449" t="s">
        <v>33904</v>
      </c>
      <c r="H10449" t="s">
        <v>50145</v>
      </c>
    </row>
    <row r="10450" spans="1:8" x14ac:dyDescent="0.2">
      <c r="A10450" s="2">
        <v>1746186057</v>
      </c>
      <c r="B10450" s="2">
        <v>1969</v>
      </c>
      <c r="C10450" s="2">
        <v>1969</v>
      </c>
      <c r="D10450" t="s">
        <v>10205</v>
      </c>
      <c r="E10450" t="s">
        <v>10205</v>
      </c>
      <c r="F10450" t="s">
        <v>27424</v>
      </c>
      <c r="G10450" t="s">
        <v>34412</v>
      </c>
      <c r="H10450" t="s">
        <v>50146</v>
      </c>
    </row>
    <row r="10451" spans="1:8" x14ac:dyDescent="0.2">
      <c r="A10451" s="2">
        <v>1746581750</v>
      </c>
      <c r="B10451" s="2">
        <v>1929</v>
      </c>
      <c r="C10451" s="2">
        <v>1929</v>
      </c>
      <c r="D10451" t="s">
        <v>3878</v>
      </c>
      <c r="E10451" t="s">
        <v>24879</v>
      </c>
      <c r="F10451" t="s">
        <v>26564</v>
      </c>
      <c r="G10451" t="s">
        <v>33597</v>
      </c>
      <c r="H10451" t="s">
        <v>50147</v>
      </c>
    </row>
    <row r="10452" spans="1:8" x14ac:dyDescent="0.2">
      <c r="A10452" s="2">
        <v>1746419757</v>
      </c>
      <c r="B10452" s="2">
        <v>1994</v>
      </c>
      <c r="C10452" s="2">
        <v>1994</v>
      </c>
      <c r="D10452" t="s">
        <v>10206</v>
      </c>
      <c r="E10452" t="s">
        <v>10206</v>
      </c>
      <c r="F10452" t="s">
        <v>29552</v>
      </c>
      <c r="G10452" t="s">
        <v>36209</v>
      </c>
      <c r="H10452" t="s">
        <v>50148</v>
      </c>
    </row>
    <row r="10453" spans="1:8" x14ac:dyDescent="0.2">
      <c r="A10453" s="2">
        <v>1769970151</v>
      </c>
      <c r="B10453" s="2" t="s">
        <v>13</v>
      </c>
      <c r="C10453" s="2">
        <v>1912</v>
      </c>
      <c r="D10453" t="s">
        <v>10207</v>
      </c>
      <c r="E10453" t="s">
        <v>10207</v>
      </c>
      <c r="G10453" t="s">
        <v>34059</v>
      </c>
      <c r="H10453" t="s">
        <v>50149</v>
      </c>
    </row>
    <row r="10454" spans="1:8" x14ac:dyDescent="0.2">
      <c r="A10454" s="2">
        <v>1746568340</v>
      </c>
      <c r="B10454" s="2">
        <v>1934</v>
      </c>
      <c r="C10454" s="2">
        <v>1934</v>
      </c>
      <c r="D10454" t="s">
        <v>1598</v>
      </c>
      <c r="E10454" t="s">
        <v>1598</v>
      </c>
      <c r="F10454" t="s">
        <v>26917</v>
      </c>
      <c r="G10454" t="s">
        <v>33940</v>
      </c>
      <c r="H10454" t="s">
        <v>50150</v>
      </c>
    </row>
    <row r="10455" spans="1:8" x14ac:dyDescent="0.2">
      <c r="A10455" s="2">
        <v>1746423276</v>
      </c>
      <c r="B10455" s="2">
        <v>1997</v>
      </c>
      <c r="C10455" s="2">
        <v>1997</v>
      </c>
      <c r="D10455" t="s">
        <v>10208</v>
      </c>
      <c r="E10455" t="s">
        <v>10208</v>
      </c>
      <c r="F10455" t="s">
        <v>29821</v>
      </c>
      <c r="G10455" t="s">
        <v>36429</v>
      </c>
      <c r="H10455" t="s">
        <v>50151</v>
      </c>
    </row>
    <row r="10456" spans="1:8" x14ac:dyDescent="0.2">
      <c r="A10456" s="2">
        <v>1746210872</v>
      </c>
      <c r="B10456" s="2">
        <v>1971</v>
      </c>
      <c r="C10456" s="2">
        <v>1971</v>
      </c>
      <c r="D10456" t="s">
        <v>10209</v>
      </c>
      <c r="E10456" t="s">
        <v>10209</v>
      </c>
      <c r="F10456" t="s">
        <v>27411</v>
      </c>
      <c r="G10456" t="s">
        <v>34401</v>
      </c>
      <c r="H10456" t="s">
        <v>50152</v>
      </c>
    </row>
    <row r="10457" spans="1:8" x14ac:dyDescent="0.2">
      <c r="A10457" s="2">
        <v>1746454855</v>
      </c>
      <c r="B10457" s="2">
        <v>1945</v>
      </c>
      <c r="C10457" s="2">
        <v>1945</v>
      </c>
      <c r="D10457" t="s">
        <v>10210</v>
      </c>
      <c r="E10457" t="s">
        <v>10210</v>
      </c>
      <c r="F10457" t="s">
        <v>26915</v>
      </c>
      <c r="G10457" t="s">
        <v>33938</v>
      </c>
      <c r="H10457" t="s">
        <v>50153</v>
      </c>
    </row>
    <row r="10458" spans="1:8" x14ac:dyDescent="0.2">
      <c r="A10458" s="2">
        <v>1746500110</v>
      </c>
      <c r="B10458" s="2">
        <v>1924</v>
      </c>
      <c r="C10458" s="2">
        <v>1924</v>
      </c>
      <c r="D10458" t="s">
        <v>10211</v>
      </c>
      <c r="E10458" t="s">
        <v>10211</v>
      </c>
      <c r="F10458" t="s">
        <v>27697</v>
      </c>
      <c r="G10458" t="s">
        <v>34652</v>
      </c>
      <c r="H10458" t="s">
        <v>50154</v>
      </c>
    </row>
    <row r="10459" spans="1:8" x14ac:dyDescent="0.2">
      <c r="A10459" s="2">
        <v>1746580600</v>
      </c>
      <c r="B10459" s="2">
        <v>1939</v>
      </c>
      <c r="C10459" s="2">
        <v>1939</v>
      </c>
      <c r="D10459" t="s">
        <v>10212</v>
      </c>
      <c r="E10459" t="s">
        <v>10212</v>
      </c>
      <c r="F10459" t="s">
        <v>27106</v>
      </c>
      <c r="G10459" t="s">
        <v>34125</v>
      </c>
      <c r="H10459" t="s">
        <v>50155</v>
      </c>
    </row>
    <row r="10460" spans="1:8" x14ac:dyDescent="0.2">
      <c r="A10460" s="2">
        <v>1746409090</v>
      </c>
      <c r="B10460" s="2">
        <v>1991</v>
      </c>
      <c r="C10460" s="2">
        <v>1991</v>
      </c>
      <c r="D10460" t="s">
        <v>10213</v>
      </c>
      <c r="E10460" t="s">
        <v>10213</v>
      </c>
      <c r="F10460" t="s">
        <v>29822</v>
      </c>
      <c r="G10460" t="s">
        <v>36024</v>
      </c>
      <c r="H10460" t="s">
        <v>50156</v>
      </c>
    </row>
    <row r="10461" spans="1:8" x14ac:dyDescent="0.2">
      <c r="A10461" s="2">
        <v>1746198227</v>
      </c>
      <c r="B10461" s="2">
        <v>1969</v>
      </c>
      <c r="C10461" s="2">
        <v>1969</v>
      </c>
      <c r="D10461" t="s">
        <v>10214</v>
      </c>
      <c r="E10461" t="s">
        <v>10214</v>
      </c>
      <c r="F10461" t="s">
        <v>26796</v>
      </c>
      <c r="G10461" t="s">
        <v>33822</v>
      </c>
      <c r="H10461" t="s">
        <v>50157</v>
      </c>
    </row>
    <row r="10462" spans="1:8" x14ac:dyDescent="0.2">
      <c r="A10462" s="2">
        <v>1746423296</v>
      </c>
      <c r="B10462" s="2">
        <v>1989</v>
      </c>
      <c r="C10462" s="2">
        <v>1989</v>
      </c>
      <c r="D10462" t="s">
        <v>10215</v>
      </c>
      <c r="E10462" t="s">
        <v>10215</v>
      </c>
      <c r="F10462" t="s">
        <v>29578</v>
      </c>
      <c r="G10462" t="s">
        <v>36226</v>
      </c>
      <c r="H10462" t="s">
        <v>50158</v>
      </c>
    </row>
    <row r="10463" spans="1:8" x14ac:dyDescent="0.2">
      <c r="A10463" s="2">
        <v>1746502323</v>
      </c>
      <c r="B10463" s="2">
        <v>1922</v>
      </c>
      <c r="C10463" s="2">
        <v>1922</v>
      </c>
      <c r="D10463" t="s">
        <v>10216</v>
      </c>
      <c r="E10463" t="s">
        <v>25345</v>
      </c>
      <c r="F10463" t="s">
        <v>27260</v>
      </c>
      <c r="G10463" t="s">
        <v>34266</v>
      </c>
      <c r="H10463" t="s">
        <v>50159</v>
      </c>
    </row>
    <row r="10464" spans="1:8" x14ac:dyDescent="0.2">
      <c r="A10464" s="2">
        <v>1746581901</v>
      </c>
      <c r="B10464" s="2">
        <v>1930</v>
      </c>
      <c r="C10464" s="2">
        <v>1930</v>
      </c>
      <c r="D10464" t="s">
        <v>3448</v>
      </c>
      <c r="E10464" t="s">
        <v>3448</v>
      </c>
      <c r="F10464" t="s">
        <v>26593</v>
      </c>
      <c r="G10464" t="s">
        <v>33627</v>
      </c>
      <c r="H10464" t="s">
        <v>50160</v>
      </c>
    </row>
    <row r="10465" spans="1:8" x14ac:dyDescent="0.2">
      <c r="A10465" s="2">
        <v>1746584609</v>
      </c>
      <c r="B10465" s="2">
        <v>1929</v>
      </c>
      <c r="C10465" s="2">
        <v>1929</v>
      </c>
      <c r="D10465" t="s">
        <v>10217</v>
      </c>
      <c r="E10465" t="s">
        <v>10217</v>
      </c>
      <c r="F10465" t="s">
        <v>29823</v>
      </c>
      <c r="G10465" t="s">
        <v>34437</v>
      </c>
      <c r="H10465" t="s">
        <v>50161</v>
      </c>
    </row>
    <row r="10466" spans="1:8" x14ac:dyDescent="0.2">
      <c r="A10466" s="2">
        <v>1746454945</v>
      </c>
      <c r="B10466" s="2">
        <v>1945</v>
      </c>
      <c r="C10466" s="2">
        <v>1945</v>
      </c>
      <c r="D10466" t="s">
        <v>10218</v>
      </c>
      <c r="E10466" t="s">
        <v>10218</v>
      </c>
      <c r="F10466" t="s">
        <v>29475</v>
      </c>
      <c r="G10466" t="s">
        <v>36142</v>
      </c>
      <c r="H10466" t="s">
        <v>50162</v>
      </c>
    </row>
    <row r="10467" spans="1:8" x14ac:dyDescent="0.2">
      <c r="A10467" s="2">
        <v>1746512605</v>
      </c>
      <c r="B10467" s="2">
        <v>1915</v>
      </c>
      <c r="C10467" s="2">
        <v>1915</v>
      </c>
      <c r="D10467" t="s">
        <v>10219</v>
      </c>
      <c r="E10467" t="s">
        <v>10219</v>
      </c>
      <c r="F10467" t="s">
        <v>26750</v>
      </c>
      <c r="G10467" t="s">
        <v>33778</v>
      </c>
      <c r="H10467" t="s">
        <v>50163</v>
      </c>
    </row>
    <row r="10468" spans="1:8" x14ac:dyDescent="0.2">
      <c r="A10468" s="2">
        <v>1746393463</v>
      </c>
      <c r="B10468" s="2">
        <v>1983</v>
      </c>
      <c r="C10468" s="2">
        <v>1983</v>
      </c>
      <c r="D10468" t="s">
        <v>2173</v>
      </c>
      <c r="E10468" t="s">
        <v>2173</v>
      </c>
      <c r="F10468" t="s">
        <v>29824</v>
      </c>
      <c r="G10468" t="s">
        <v>36430</v>
      </c>
      <c r="H10468" t="s">
        <v>50164</v>
      </c>
    </row>
    <row r="10469" spans="1:8" x14ac:dyDescent="0.2">
      <c r="A10469" s="2">
        <v>1746514807</v>
      </c>
      <c r="B10469" s="2">
        <v>1928</v>
      </c>
      <c r="C10469" s="2">
        <v>1928</v>
      </c>
      <c r="D10469" t="s">
        <v>10220</v>
      </c>
      <c r="E10469" t="s">
        <v>10220</v>
      </c>
      <c r="F10469" t="s">
        <v>29825</v>
      </c>
      <c r="G10469" t="s">
        <v>33703</v>
      </c>
      <c r="H10469" t="s">
        <v>50165</v>
      </c>
    </row>
    <row r="10470" spans="1:8" x14ac:dyDescent="0.2">
      <c r="A10470" s="2">
        <v>1746524127</v>
      </c>
      <c r="B10470" s="2">
        <v>1922</v>
      </c>
      <c r="C10470" s="2">
        <v>1922</v>
      </c>
      <c r="D10470" t="s">
        <v>10221</v>
      </c>
      <c r="E10470" t="s">
        <v>10221</v>
      </c>
      <c r="F10470" t="s">
        <v>29826</v>
      </c>
      <c r="G10470" t="s">
        <v>34466</v>
      </c>
      <c r="H10470" t="s">
        <v>50166</v>
      </c>
    </row>
    <row r="10471" spans="1:8" x14ac:dyDescent="0.2">
      <c r="A10471" s="2">
        <v>1746577835</v>
      </c>
      <c r="B10471" s="2">
        <v>1937</v>
      </c>
      <c r="C10471" s="2">
        <v>1937</v>
      </c>
      <c r="D10471" t="s">
        <v>10222</v>
      </c>
      <c r="E10471" t="s">
        <v>10222</v>
      </c>
      <c r="F10471" t="s">
        <v>27020</v>
      </c>
      <c r="G10471" t="s">
        <v>34038</v>
      </c>
      <c r="H10471" t="s">
        <v>50167</v>
      </c>
    </row>
    <row r="10472" spans="1:8" x14ac:dyDescent="0.2">
      <c r="A10472" s="2">
        <v>1746563964</v>
      </c>
      <c r="B10472" s="2">
        <v>1952</v>
      </c>
      <c r="C10472" s="2">
        <v>1952</v>
      </c>
      <c r="D10472" t="s">
        <v>10223</v>
      </c>
      <c r="E10472" t="s">
        <v>10223</v>
      </c>
      <c r="F10472" t="s">
        <v>28391</v>
      </c>
      <c r="G10472" t="s">
        <v>35259</v>
      </c>
      <c r="H10472" t="s">
        <v>50168</v>
      </c>
    </row>
    <row r="10473" spans="1:8" x14ac:dyDescent="0.2">
      <c r="A10473" s="2">
        <v>1746464974</v>
      </c>
      <c r="B10473" s="2">
        <v>1947</v>
      </c>
      <c r="C10473" s="2">
        <v>1947</v>
      </c>
      <c r="D10473" t="s">
        <v>10224</v>
      </c>
      <c r="E10473" t="s">
        <v>25346</v>
      </c>
      <c r="F10473" t="s">
        <v>26554</v>
      </c>
      <c r="G10473" t="s">
        <v>33587</v>
      </c>
      <c r="H10473" t="s">
        <v>50169</v>
      </c>
    </row>
    <row r="10474" spans="1:8" x14ac:dyDescent="0.2">
      <c r="A10474" s="2">
        <v>1746514402</v>
      </c>
      <c r="B10474" s="2">
        <v>1915</v>
      </c>
      <c r="C10474" s="2">
        <v>1915</v>
      </c>
      <c r="D10474" t="s">
        <v>10225</v>
      </c>
      <c r="E10474" t="s">
        <v>10225</v>
      </c>
      <c r="F10474" t="s">
        <v>28603</v>
      </c>
      <c r="G10474" t="s">
        <v>35437</v>
      </c>
      <c r="H10474" t="s">
        <v>50170</v>
      </c>
    </row>
    <row r="10475" spans="1:8" x14ac:dyDescent="0.2">
      <c r="A10475" s="2">
        <v>1745293864</v>
      </c>
      <c r="B10475" s="2">
        <v>2005</v>
      </c>
      <c r="C10475" s="2">
        <v>2005</v>
      </c>
      <c r="D10475" t="s">
        <v>10226</v>
      </c>
      <c r="E10475" t="s">
        <v>10226</v>
      </c>
      <c r="F10475" t="s">
        <v>28013</v>
      </c>
      <c r="G10475" t="s">
        <v>34936</v>
      </c>
      <c r="H10475" t="s">
        <v>50171</v>
      </c>
    </row>
    <row r="10476" spans="1:8" x14ac:dyDescent="0.2">
      <c r="A10476" s="2">
        <v>1745374953</v>
      </c>
      <c r="B10476" s="2">
        <v>2010</v>
      </c>
      <c r="C10476" s="2">
        <v>2010</v>
      </c>
      <c r="D10476" t="s">
        <v>10227</v>
      </c>
      <c r="E10476" t="s">
        <v>10227</v>
      </c>
      <c r="F10476" t="s">
        <v>26984</v>
      </c>
      <c r="G10476" t="s">
        <v>34005</v>
      </c>
      <c r="H10476" t="s">
        <v>50172</v>
      </c>
    </row>
    <row r="10477" spans="1:8" x14ac:dyDescent="0.2">
      <c r="A10477" s="2">
        <v>1746578042</v>
      </c>
      <c r="B10477" s="2">
        <v>1935</v>
      </c>
      <c r="C10477" s="2">
        <v>1935</v>
      </c>
      <c r="D10477" t="s">
        <v>10228</v>
      </c>
      <c r="E10477" t="s">
        <v>10228</v>
      </c>
      <c r="F10477" t="s">
        <v>27099</v>
      </c>
      <c r="G10477" t="s">
        <v>34121</v>
      </c>
      <c r="H10477" t="s">
        <v>50173</v>
      </c>
    </row>
    <row r="10478" spans="1:8" x14ac:dyDescent="0.2">
      <c r="A10478" s="2">
        <v>1746198168</v>
      </c>
      <c r="B10478" s="2">
        <v>1965</v>
      </c>
      <c r="C10478" s="2">
        <v>1965</v>
      </c>
      <c r="D10478" t="s">
        <v>10229</v>
      </c>
      <c r="E10478" t="s">
        <v>10229</v>
      </c>
      <c r="F10478" t="s">
        <v>29827</v>
      </c>
      <c r="G10478" t="s">
        <v>36431</v>
      </c>
      <c r="H10478" t="s">
        <v>50174</v>
      </c>
    </row>
    <row r="10479" spans="1:8" x14ac:dyDescent="0.2">
      <c r="A10479" s="2">
        <v>1746501219</v>
      </c>
      <c r="B10479" s="2">
        <v>1916</v>
      </c>
      <c r="C10479" s="2">
        <v>1916</v>
      </c>
      <c r="D10479" t="s">
        <v>10230</v>
      </c>
      <c r="E10479" t="s">
        <v>10230</v>
      </c>
      <c r="F10479" t="s">
        <v>29828</v>
      </c>
      <c r="G10479" t="s">
        <v>36432</v>
      </c>
      <c r="H10479" t="s">
        <v>50175</v>
      </c>
    </row>
    <row r="10480" spans="1:8" x14ac:dyDescent="0.2">
      <c r="A10480" s="2">
        <v>1746219383</v>
      </c>
      <c r="B10480" s="2">
        <v>1976</v>
      </c>
      <c r="C10480" s="2">
        <v>1976</v>
      </c>
      <c r="D10480" t="s">
        <v>10231</v>
      </c>
      <c r="E10480" t="s">
        <v>10231</v>
      </c>
      <c r="F10480" t="s">
        <v>27474</v>
      </c>
      <c r="G10480" t="s">
        <v>34457</v>
      </c>
      <c r="H10480" t="s">
        <v>50176</v>
      </c>
    </row>
    <row r="10481" spans="1:8" x14ac:dyDescent="0.2">
      <c r="A10481" s="2">
        <v>1746574329</v>
      </c>
      <c r="B10481" s="2">
        <v>1958</v>
      </c>
      <c r="C10481" s="2">
        <v>1957</v>
      </c>
      <c r="D10481" t="s">
        <v>10232</v>
      </c>
      <c r="E10481" t="s">
        <v>10232</v>
      </c>
      <c r="F10481" t="s">
        <v>27842</v>
      </c>
      <c r="G10481" t="s">
        <v>34783</v>
      </c>
      <c r="H10481" t="s">
        <v>50177</v>
      </c>
    </row>
    <row r="10482" spans="1:8" x14ac:dyDescent="0.2">
      <c r="A10482" s="2">
        <v>1746500546</v>
      </c>
      <c r="B10482" s="2">
        <v>1926</v>
      </c>
      <c r="C10482" s="2">
        <v>1926</v>
      </c>
      <c r="D10482" t="s">
        <v>10233</v>
      </c>
      <c r="E10482" t="s">
        <v>10233</v>
      </c>
      <c r="F10482" t="s">
        <v>27250</v>
      </c>
      <c r="G10482" t="s">
        <v>33960</v>
      </c>
      <c r="H10482" t="s">
        <v>50178</v>
      </c>
    </row>
    <row r="10483" spans="1:8" x14ac:dyDescent="0.2">
      <c r="A10483" s="2">
        <v>1746574384</v>
      </c>
      <c r="B10483" s="2">
        <v>1951</v>
      </c>
      <c r="C10483" s="2">
        <v>1951</v>
      </c>
      <c r="D10483" t="s">
        <v>10234</v>
      </c>
      <c r="E10483" t="s">
        <v>10234</v>
      </c>
      <c r="F10483" t="s">
        <v>29829</v>
      </c>
      <c r="G10483" t="s">
        <v>36433</v>
      </c>
      <c r="H10483" t="s">
        <v>50179</v>
      </c>
    </row>
    <row r="10484" spans="1:8" x14ac:dyDescent="0.2">
      <c r="A10484" s="2">
        <v>1746453887</v>
      </c>
      <c r="B10484" s="2">
        <v>1997</v>
      </c>
      <c r="C10484" s="2">
        <v>1997</v>
      </c>
      <c r="D10484" t="s">
        <v>10235</v>
      </c>
      <c r="E10484" t="s">
        <v>10235</v>
      </c>
      <c r="F10484" t="s">
        <v>29830</v>
      </c>
      <c r="G10484" t="s">
        <v>36434</v>
      </c>
      <c r="H10484" t="s">
        <v>50180</v>
      </c>
    </row>
    <row r="10485" spans="1:8" x14ac:dyDescent="0.2">
      <c r="A10485" s="2">
        <v>1746583172</v>
      </c>
      <c r="B10485" s="2">
        <v>1936</v>
      </c>
      <c r="C10485" s="2">
        <v>1936</v>
      </c>
      <c r="D10485" t="s">
        <v>10236</v>
      </c>
      <c r="E10485" t="s">
        <v>10236</v>
      </c>
      <c r="F10485" t="s">
        <v>26982</v>
      </c>
      <c r="G10485" t="s">
        <v>34003</v>
      </c>
      <c r="H10485" t="s">
        <v>50181</v>
      </c>
    </row>
    <row r="10486" spans="1:8" x14ac:dyDescent="0.2">
      <c r="A10486" s="2">
        <v>1746561379</v>
      </c>
      <c r="B10486" s="2">
        <v>1932</v>
      </c>
      <c r="C10486" s="2">
        <v>1932</v>
      </c>
      <c r="D10486" t="s">
        <v>10237</v>
      </c>
      <c r="E10486" t="s">
        <v>10237</v>
      </c>
      <c r="F10486" t="s">
        <v>26691</v>
      </c>
      <c r="G10486" t="s">
        <v>33721</v>
      </c>
      <c r="H10486" t="s">
        <v>50182</v>
      </c>
    </row>
    <row r="10487" spans="1:8" x14ac:dyDescent="0.2">
      <c r="A10487" s="2">
        <v>1746577442</v>
      </c>
      <c r="B10487" s="2">
        <v>1959</v>
      </c>
      <c r="C10487" s="2">
        <v>1959</v>
      </c>
      <c r="D10487" t="s">
        <v>10238</v>
      </c>
      <c r="E10487" t="s">
        <v>10238</v>
      </c>
      <c r="F10487" t="s">
        <v>29831</v>
      </c>
      <c r="G10487" t="s">
        <v>36435</v>
      </c>
      <c r="H10487" t="s">
        <v>50183</v>
      </c>
    </row>
    <row r="10488" spans="1:8" x14ac:dyDescent="0.2">
      <c r="A10488" s="2">
        <v>1746577601</v>
      </c>
      <c r="B10488" s="2">
        <v>1936</v>
      </c>
      <c r="C10488" s="2">
        <v>1936</v>
      </c>
      <c r="D10488" t="s">
        <v>10239</v>
      </c>
      <c r="E10488" t="s">
        <v>10239</v>
      </c>
      <c r="F10488" t="s">
        <v>26821</v>
      </c>
      <c r="G10488" t="s">
        <v>33847</v>
      </c>
      <c r="H10488" t="s">
        <v>50184</v>
      </c>
    </row>
    <row r="10489" spans="1:8" x14ac:dyDescent="0.2">
      <c r="A10489" s="2">
        <v>1746533165</v>
      </c>
      <c r="B10489" s="2">
        <v>1915</v>
      </c>
      <c r="C10489" s="2">
        <v>1915</v>
      </c>
      <c r="D10489" t="s">
        <v>10240</v>
      </c>
      <c r="E10489" t="s">
        <v>10240</v>
      </c>
      <c r="F10489" t="s">
        <v>28904</v>
      </c>
      <c r="G10489" t="s">
        <v>35684</v>
      </c>
      <c r="H10489" t="s">
        <v>50185</v>
      </c>
    </row>
    <row r="10490" spans="1:8" x14ac:dyDescent="0.2">
      <c r="A10490" s="2">
        <v>1746584923</v>
      </c>
      <c r="B10490" s="2">
        <v>1940</v>
      </c>
      <c r="C10490" s="2">
        <v>1940</v>
      </c>
      <c r="D10490" t="s">
        <v>10241</v>
      </c>
      <c r="E10490" t="s">
        <v>10241</v>
      </c>
      <c r="F10490" t="s">
        <v>27502</v>
      </c>
      <c r="G10490" t="s">
        <v>34484</v>
      </c>
      <c r="H10490" t="s">
        <v>50186</v>
      </c>
    </row>
    <row r="10491" spans="1:8" x14ac:dyDescent="0.2">
      <c r="A10491" s="2">
        <v>1746569959</v>
      </c>
      <c r="B10491" s="2">
        <v>1957</v>
      </c>
      <c r="C10491" s="2">
        <v>1957</v>
      </c>
      <c r="D10491" t="s">
        <v>10242</v>
      </c>
      <c r="E10491" t="s">
        <v>10242</v>
      </c>
      <c r="F10491" t="s">
        <v>27380</v>
      </c>
      <c r="G10491" t="s">
        <v>34376</v>
      </c>
      <c r="H10491" t="s">
        <v>50187</v>
      </c>
    </row>
    <row r="10492" spans="1:8" x14ac:dyDescent="0.2">
      <c r="A10492" s="2">
        <v>1746530714</v>
      </c>
      <c r="B10492" s="2">
        <v>1950</v>
      </c>
      <c r="C10492" s="2">
        <v>1950</v>
      </c>
      <c r="D10492" t="s">
        <v>10243</v>
      </c>
      <c r="E10492" t="s">
        <v>10243</v>
      </c>
      <c r="F10492" t="s">
        <v>28232</v>
      </c>
      <c r="G10492" t="s">
        <v>35122</v>
      </c>
      <c r="H10492" t="s">
        <v>50188</v>
      </c>
    </row>
    <row r="10493" spans="1:8" x14ac:dyDescent="0.2">
      <c r="A10493" s="2">
        <v>1746583164</v>
      </c>
      <c r="B10493" s="2">
        <v>1937</v>
      </c>
      <c r="C10493" s="2">
        <v>1937</v>
      </c>
      <c r="D10493" t="s">
        <v>10244</v>
      </c>
      <c r="E10493" t="s">
        <v>10244</v>
      </c>
      <c r="F10493" t="s">
        <v>27588</v>
      </c>
      <c r="G10493" t="s">
        <v>34557</v>
      </c>
      <c r="H10493" t="s">
        <v>50189</v>
      </c>
    </row>
    <row r="10494" spans="1:8" x14ac:dyDescent="0.2">
      <c r="A10494" s="2">
        <v>1746492725</v>
      </c>
      <c r="B10494" s="2">
        <v>1947</v>
      </c>
      <c r="C10494" s="2">
        <v>1947</v>
      </c>
      <c r="D10494" t="s">
        <v>10245</v>
      </c>
      <c r="E10494" t="s">
        <v>10245</v>
      </c>
      <c r="F10494" t="s">
        <v>26757</v>
      </c>
      <c r="G10494" t="s">
        <v>33785</v>
      </c>
      <c r="H10494" t="s">
        <v>50190</v>
      </c>
    </row>
    <row r="10495" spans="1:8" x14ac:dyDescent="0.2">
      <c r="A10495" s="2">
        <v>1746512192</v>
      </c>
      <c r="B10495" s="2">
        <v>1915</v>
      </c>
      <c r="C10495" s="2">
        <v>1915</v>
      </c>
      <c r="D10495" t="s">
        <v>10246</v>
      </c>
      <c r="E10495" t="s">
        <v>10246</v>
      </c>
      <c r="F10495" t="s">
        <v>27358</v>
      </c>
      <c r="G10495" t="s">
        <v>34358</v>
      </c>
      <c r="H10495" t="s">
        <v>50191</v>
      </c>
    </row>
    <row r="10496" spans="1:8" x14ac:dyDescent="0.2">
      <c r="A10496" s="2">
        <v>1746486838</v>
      </c>
      <c r="B10496" s="2">
        <v>1918</v>
      </c>
      <c r="C10496" s="2">
        <v>1918</v>
      </c>
      <c r="D10496" t="s">
        <v>10247</v>
      </c>
      <c r="E10496" t="s">
        <v>10247</v>
      </c>
      <c r="F10496" t="s">
        <v>27413</v>
      </c>
      <c r="G10496" t="s">
        <v>34403</v>
      </c>
      <c r="H10496" t="s">
        <v>50192</v>
      </c>
    </row>
    <row r="10497" spans="1:8" x14ac:dyDescent="0.2">
      <c r="A10497" s="2">
        <v>1746570594</v>
      </c>
      <c r="B10497" s="2">
        <v>1934</v>
      </c>
      <c r="C10497" s="2">
        <v>1934</v>
      </c>
      <c r="D10497" t="s">
        <v>10248</v>
      </c>
      <c r="E10497" t="s">
        <v>10248</v>
      </c>
      <c r="F10497" t="s">
        <v>26558</v>
      </c>
      <c r="G10497" t="s">
        <v>33591</v>
      </c>
      <c r="H10497" t="s">
        <v>50193</v>
      </c>
    </row>
    <row r="10498" spans="1:8" x14ac:dyDescent="0.2">
      <c r="A10498" s="2">
        <v>1746569803</v>
      </c>
      <c r="B10498" s="2">
        <v>1956</v>
      </c>
      <c r="C10498" s="2">
        <v>1956</v>
      </c>
      <c r="D10498" t="s">
        <v>9844</v>
      </c>
      <c r="E10498" t="s">
        <v>9844</v>
      </c>
      <c r="F10498" t="s">
        <v>29832</v>
      </c>
      <c r="G10498" t="s">
        <v>36436</v>
      </c>
      <c r="H10498" t="s">
        <v>50194</v>
      </c>
    </row>
    <row r="10499" spans="1:8" x14ac:dyDescent="0.2">
      <c r="A10499" s="2">
        <v>1746524237</v>
      </c>
      <c r="B10499" s="2">
        <v>1916</v>
      </c>
      <c r="C10499" s="2">
        <v>1916</v>
      </c>
      <c r="D10499" t="s">
        <v>10249</v>
      </c>
      <c r="E10499" t="s">
        <v>10249</v>
      </c>
      <c r="F10499" t="s">
        <v>28332</v>
      </c>
      <c r="G10499" t="s">
        <v>33567</v>
      </c>
      <c r="H10499" t="s">
        <v>50195</v>
      </c>
    </row>
    <row r="10500" spans="1:8" x14ac:dyDescent="0.2">
      <c r="A10500" s="2">
        <v>1746410454</v>
      </c>
      <c r="B10500" s="2">
        <v>1991</v>
      </c>
      <c r="C10500" s="2">
        <v>1991</v>
      </c>
      <c r="D10500" t="s">
        <v>10250</v>
      </c>
      <c r="E10500" t="s">
        <v>10250</v>
      </c>
      <c r="F10500" t="s">
        <v>26787</v>
      </c>
      <c r="G10500" t="s">
        <v>33814</v>
      </c>
      <c r="H10500" t="s">
        <v>50196</v>
      </c>
    </row>
    <row r="10501" spans="1:8" x14ac:dyDescent="0.2">
      <c r="A10501" s="2">
        <v>1746570280</v>
      </c>
      <c r="B10501" s="2">
        <v>1952</v>
      </c>
      <c r="C10501" s="2">
        <v>1952</v>
      </c>
      <c r="D10501" t="s">
        <v>10251</v>
      </c>
      <c r="E10501" t="s">
        <v>10251</v>
      </c>
      <c r="F10501" t="s">
        <v>26661</v>
      </c>
      <c r="G10501" t="s">
        <v>33694</v>
      </c>
      <c r="H10501" t="s">
        <v>50197</v>
      </c>
    </row>
    <row r="10502" spans="1:8" x14ac:dyDescent="0.2">
      <c r="A10502" s="2">
        <v>1746566353</v>
      </c>
      <c r="B10502" s="2">
        <v>1956</v>
      </c>
      <c r="C10502" s="2">
        <v>1955</v>
      </c>
      <c r="D10502" t="s">
        <v>10252</v>
      </c>
      <c r="E10502" t="s">
        <v>10252</v>
      </c>
      <c r="F10502" t="s">
        <v>29199</v>
      </c>
      <c r="G10502" t="s">
        <v>34786</v>
      </c>
      <c r="H10502" t="s">
        <v>50198</v>
      </c>
    </row>
    <row r="10503" spans="1:8" x14ac:dyDescent="0.2">
      <c r="A10503" s="2">
        <v>1746583284</v>
      </c>
      <c r="B10503" s="2">
        <v>1931</v>
      </c>
      <c r="C10503" s="2">
        <v>1931</v>
      </c>
      <c r="D10503" t="s">
        <v>10253</v>
      </c>
      <c r="E10503" t="s">
        <v>10253</v>
      </c>
      <c r="F10503" t="s">
        <v>27613</v>
      </c>
      <c r="G10503" t="s">
        <v>34581</v>
      </c>
      <c r="H10503" t="s">
        <v>50199</v>
      </c>
    </row>
    <row r="10504" spans="1:8" x14ac:dyDescent="0.2">
      <c r="A10504" s="2">
        <v>1746511790</v>
      </c>
      <c r="B10504" s="2">
        <v>1916</v>
      </c>
      <c r="C10504" s="2">
        <v>1916</v>
      </c>
      <c r="D10504" t="s">
        <v>10254</v>
      </c>
      <c r="E10504" t="s">
        <v>10254</v>
      </c>
      <c r="F10504" t="s">
        <v>28137</v>
      </c>
      <c r="G10504" t="s">
        <v>35042</v>
      </c>
      <c r="H10504" t="s">
        <v>50200</v>
      </c>
    </row>
    <row r="10505" spans="1:8" x14ac:dyDescent="0.2">
      <c r="A10505" s="2">
        <v>1745373770</v>
      </c>
      <c r="B10505" s="2">
        <v>2002</v>
      </c>
      <c r="C10505" s="2">
        <v>2002</v>
      </c>
      <c r="D10505" t="s">
        <v>10255</v>
      </c>
      <c r="E10505" t="s">
        <v>10255</v>
      </c>
      <c r="F10505" t="s">
        <v>28638</v>
      </c>
      <c r="G10505" t="s">
        <v>35463</v>
      </c>
      <c r="H10505" t="s">
        <v>50201</v>
      </c>
    </row>
    <row r="10506" spans="1:8" x14ac:dyDescent="0.2">
      <c r="A10506" s="2">
        <v>1746453611</v>
      </c>
      <c r="B10506" s="2">
        <v>1940</v>
      </c>
      <c r="C10506" s="2">
        <v>1940</v>
      </c>
      <c r="D10506" t="s">
        <v>10256</v>
      </c>
      <c r="E10506" t="s">
        <v>10256</v>
      </c>
      <c r="F10506" t="s">
        <v>27113</v>
      </c>
      <c r="G10506" t="s">
        <v>33537</v>
      </c>
      <c r="H10506" t="s">
        <v>50202</v>
      </c>
    </row>
    <row r="10507" spans="1:8" x14ac:dyDescent="0.2">
      <c r="A10507" s="2">
        <v>1746584457</v>
      </c>
      <c r="B10507" s="2">
        <v>1929</v>
      </c>
      <c r="C10507" s="2">
        <v>1929</v>
      </c>
      <c r="D10507" t="s">
        <v>10257</v>
      </c>
      <c r="E10507" t="s">
        <v>10257</v>
      </c>
      <c r="F10507" t="s">
        <v>27122</v>
      </c>
      <c r="G10507" t="s">
        <v>34139</v>
      </c>
      <c r="H10507" t="s">
        <v>50203</v>
      </c>
    </row>
    <row r="10508" spans="1:8" x14ac:dyDescent="0.2">
      <c r="A10508" s="2">
        <v>1746577882</v>
      </c>
      <c r="B10508" s="2">
        <v>1936</v>
      </c>
      <c r="C10508" s="2">
        <v>1936</v>
      </c>
      <c r="D10508" t="s">
        <v>10258</v>
      </c>
      <c r="E10508" t="s">
        <v>10258</v>
      </c>
      <c r="F10508" t="s">
        <v>26608</v>
      </c>
      <c r="G10508" t="s">
        <v>33643</v>
      </c>
      <c r="H10508" t="s">
        <v>50204</v>
      </c>
    </row>
    <row r="10509" spans="1:8" x14ac:dyDescent="0.2">
      <c r="A10509" s="2">
        <v>1746422035</v>
      </c>
      <c r="B10509" s="2">
        <v>1999</v>
      </c>
      <c r="C10509" s="2">
        <v>1999</v>
      </c>
      <c r="D10509" t="s">
        <v>10259</v>
      </c>
      <c r="E10509" t="s">
        <v>10259</v>
      </c>
      <c r="F10509" t="s">
        <v>29833</v>
      </c>
      <c r="G10509" t="s">
        <v>36437</v>
      </c>
      <c r="H10509" t="s">
        <v>50205</v>
      </c>
    </row>
    <row r="10510" spans="1:8" x14ac:dyDescent="0.2">
      <c r="A10510" s="2">
        <v>1746571642</v>
      </c>
      <c r="B10510" s="2">
        <v>1932</v>
      </c>
      <c r="C10510" s="2">
        <v>1932</v>
      </c>
      <c r="D10510" t="s">
        <v>4799</v>
      </c>
      <c r="E10510" t="s">
        <v>4799</v>
      </c>
      <c r="F10510" t="s">
        <v>26743</v>
      </c>
      <c r="G10510" t="s">
        <v>33770</v>
      </c>
      <c r="H10510" t="s">
        <v>50206</v>
      </c>
    </row>
    <row r="10511" spans="1:8" x14ac:dyDescent="0.2">
      <c r="A10511" s="2">
        <v>1746581705</v>
      </c>
      <c r="B10511" s="2">
        <v>1951</v>
      </c>
      <c r="C10511" s="2">
        <v>1951</v>
      </c>
      <c r="D10511" t="s">
        <v>10260</v>
      </c>
      <c r="E10511" t="s">
        <v>10260</v>
      </c>
      <c r="F10511" t="s">
        <v>26730</v>
      </c>
      <c r="G10511" t="s">
        <v>33727</v>
      </c>
      <c r="H10511" t="s">
        <v>50207</v>
      </c>
    </row>
    <row r="10512" spans="1:8" x14ac:dyDescent="0.2">
      <c r="A10512" s="2">
        <v>1746491835</v>
      </c>
      <c r="B10512" s="2">
        <v>1947</v>
      </c>
      <c r="C10512" s="2">
        <v>1947</v>
      </c>
      <c r="D10512" t="s">
        <v>10261</v>
      </c>
      <c r="E10512" t="s">
        <v>10261</v>
      </c>
      <c r="F10512" t="s">
        <v>27290</v>
      </c>
      <c r="G10512" t="s">
        <v>34294</v>
      </c>
      <c r="H10512" t="s">
        <v>50208</v>
      </c>
    </row>
    <row r="10513" spans="1:8" x14ac:dyDescent="0.2">
      <c r="A10513" s="2">
        <v>1746210069</v>
      </c>
      <c r="B10513" s="2">
        <v>1970</v>
      </c>
      <c r="C10513" s="2">
        <v>1969</v>
      </c>
      <c r="D10513" t="s">
        <v>10262</v>
      </c>
      <c r="E10513" t="s">
        <v>10262</v>
      </c>
      <c r="F10513" t="s">
        <v>29834</v>
      </c>
      <c r="G10513" t="s">
        <v>36438</v>
      </c>
      <c r="H10513" t="s">
        <v>50209</v>
      </c>
    </row>
    <row r="10514" spans="1:8" x14ac:dyDescent="0.2">
      <c r="A10514" s="2">
        <v>1746563810</v>
      </c>
      <c r="B10514" s="2">
        <v>1952</v>
      </c>
      <c r="C10514" s="2">
        <v>1952</v>
      </c>
      <c r="D10514" t="s">
        <v>10263</v>
      </c>
      <c r="E10514" t="s">
        <v>10263</v>
      </c>
      <c r="F10514" t="s">
        <v>26776</v>
      </c>
      <c r="G10514" t="s">
        <v>33804</v>
      </c>
      <c r="H10514" t="s">
        <v>50210</v>
      </c>
    </row>
    <row r="10515" spans="1:8" x14ac:dyDescent="0.2">
      <c r="A10515" s="2">
        <v>1746576512</v>
      </c>
      <c r="B10515" s="2">
        <v>1931</v>
      </c>
      <c r="C10515" s="2">
        <v>1931</v>
      </c>
      <c r="D10515" t="s">
        <v>10264</v>
      </c>
      <c r="E10515" t="s">
        <v>10264</v>
      </c>
      <c r="F10515" t="s">
        <v>27235</v>
      </c>
      <c r="G10515" t="s">
        <v>34243</v>
      </c>
      <c r="H10515" t="s">
        <v>50211</v>
      </c>
    </row>
    <row r="10516" spans="1:8" x14ac:dyDescent="0.2">
      <c r="A10516" s="2">
        <v>1746562028</v>
      </c>
      <c r="B10516" s="2">
        <v>1953</v>
      </c>
      <c r="C10516" s="2">
        <v>1953</v>
      </c>
      <c r="D10516" t="s">
        <v>10265</v>
      </c>
      <c r="E10516" t="s">
        <v>10265</v>
      </c>
      <c r="F10516" t="s">
        <v>27763</v>
      </c>
      <c r="G10516" t="s">
        <v>33540</v>
      </c>
      <c r="H10516" t="s">
        <v>50212</v>
      </c>
    </row>
    <row r="10517" spans="1:8" x14ac:dyDescent="0.2">
      <c r="A10517" s="2">
        <v>1746583036</v>
      </c>
      <c r="B10517" s="2">
        <v>1939</v>
      </c>
      <c r="C10517" s="2">
        <v>1939</v>
      </c>
      <c r="D10517" t="s">
        <v>10266</v>
      </c>
      <c r="E10517" t="s">
        <v>10266</v>
      </c>
      <c r="F10517" t="s">
        <v>27118</v>
      </c>
      <c r="G10517" t="s">
        <v>34135</v>
      </c>
      <c r="H10517" t="s">
        <v>50213</v>
      </c>
    </row>
    <row r="10518" spans="1:8" x14ac:dyDescent="0.2">
      <c r="A10518" s="2">
        <v>1746555091</v>
      </c>
      <c r="B10518" s="2">
        <v>1954</v>
      </c>
      <c r="C10518" s="2">
        <v>1953</v>
      </c>
      <c r="D10518" t="s">
        <v>10267</v>
      </c>
      <c r="E10518" t="s">
        <v>10267</v>
      </c>
      <c r="F10518" t="s">
        <v>26642</v>
      </c>
      <c r="G10518" t="s">
        <v>33675</v>
      </c>
      <c r="H10518" t="s">
        <v>50214</v>
      </c>
    </row>
    <row r="10519" spans="1:8" x14ac:dyDescent="0.2">
      <c r="A10519" s="2">
        <v>1746576499</v>
      </c>
      <c r="B10519" s="2">
        <v>1932</v>
      </c>
      <c r="C10519" s="2">
        <v>1932</v>
      </c>
      <c r="D10519" t="s">
        <v>10268</v>
      </c>
      <c r="E10519" t="s">
        <v>10268</v>
      </c>
      <c r="F10519" t="s">
        <v>27697</v>
      </c>
      <c r="G10519" t="s">
        <v>33647</v>
      </c>
      <c r="H10519" t="s">
        <v>50215</v>
      </c>
    </row>
    <row r="10520" spans="1:8" x14ac:dyDescent="0.2">
      <c r="A10520" s="2">
        <v>1746577320</v>
      </c>
      <c r="B10520" s="2">
        <v>1961</v>
      </c>
      <c r="C10520" s="2">
        <v>1961</v>
      </c>
      <c r="D10520" t="s">
        <v>735</v>
      </c>
      <c r="E10520" t="s">
        <v>735</v>
      </c>
      <c r="F10520" t="s">
        <v>28181</v>
      </c>
      <c r="G10520" t="s">
        <v>35081</v>
      </c>
      <c r="H10520" t="s">
        <v>50216</v>
      </c>
    </row>
    <row r="10521" spans="1:8" x14ac:dyDescent="0.2">
      <c r="A10521" s="2">
        <v>1746581354</v>
      </c>
      <c r="B10521" s="2">
        <v>1910</v>
      </c>
      <c r="C10521" s="2">
        <v>1910</v>
      </c>
      <c r="D10521" t="s">
        <v>10269</v>
      </c>
      <c r="E10521" t="s">
        <v>10269</v>
      </c>
      <c r="F10521" t="s">
        <v>27219</v>
      </c>
      <c r="G10521" t="s">
        <v>34221</v>
      </c>
      <c r="H10521" t="s">
        <v>50217</v>
      </c>
    </row>
    <row r="10522" spans="1:8" x14ac:dyDescent="0.2">
      <c r="A10522" s="2">
        <v>1746584648</v>
      </c>
      <c r="B10522" s="2">
        <v>1930</v>
      </c>
      <c r="C10522" s="2">
        <v>1930</v>
      </c>
      <c r="D10522" t="s">
        <v>10270</v>
      </c>
      <c r="E10522" t="s">
        <v>10270</v>
      </c>
      <c r="F10522" t="s">
        <v>26660</v>
      </c>
      <c r="G10522" t="s">
        <v>33693</v>
      </c>
      <c r="H10522" t="s">
        <v>50218</v>
      </c>
    </row>
    <row r="10523" spans="1:8" x14ac:dyDescent="0.2">
      <c r="A10523" s="2">
        <v>1769969562</v>
      </c>
      <c r="B10523" s="2" t="s">
        <v>25</v>
      </c>
      <c r="C10523" s="2">
        <v>1911</v>
      </c>
      <c r="D10523" t="s">
        <v>10271</v>
      </c>
      <c r="E10523" t="s">
        <v>10271</v>
      </c>
      <c r="G10523" t="s">
        <v>33583</v>
      </c>
      <c r="H10523" t="s">
        <v>50219</v>
      </c>
    </row>
    <row r="10524" spans="1:8" x14ac:dyDescent="0.2">
      <c r="A10524" s="2">
        <v>1746453801</v>
      </c>
      <c r="B10524" s="2">
        <v>1943</v>
      </c>
      <c r="C10524" s="2">
        <v>1943</v>
      </c>
      <c r="D10524" t="s">
        <v>10272</v>
      </c>
      <c r="E10524" t="s">
        <v>10272</v>
      </c>
      <c r="F10524" t="s">
        <v>26554</v>
      </c>
      <c r="G10524" t="s">
        <v>33587</v>
      </c>
      <c r="H10524" t="s">
        <v>50220</v>
      </c>
    </row>
    <row r="10525" spans="1:8" x14ac:dyDescent="0.2">
      <c r="A10525" s="2">
        <v>1746208686</v>
      </c>
      <c r="B10525" s="2">
        <v>1968</v>
      </c>
      <c r="C10525" s="2">
        <v>1968</v>
      </c>
      <c r="D10525" t="s">
        <v>10273</v>
      </c>
      <c r="E10525" t="s">
        <v>10273</v>
      </c>
      <c r="F10525" t="s">
        <v>27050</v>
      </c>
      <c r="G10525" t="s">
        <v>34070</v>
      </c>
      <c r="H10525" t="s">
        <v>50221</v>
      </c>
    </row>
    <row r="10526" spans="1:8" x14ac:dyDescent="0.2">
      <c r="A10526" s="2">
        <v>1746423557</v>
      </c>
      <c r="B10526" s="2">
        <v>1996</v>
      </c>
      <c r="C10526" s="2">
        <v>1996</v>
      </c>
      <c r="D10526" t="s">
        <v>4055</v>
      </c>
      <c r="E10526" t="s">
        <v>4055</v>
      </c>
      <c r="F10526" t="s">
        <v>28948</v>
      </c>
      <c r="G10526" t="s">
        <v>35721</v>
      </c>
      <c r="H10526" t="s">
        <v>50222</v>
      </c>
    </row>
    <row r="10527" spans="1:8" x14ac:dyDescent="0.2">
      <c r="A10527" s="2">
        <v>1746570759</v>
      </c>
      <c r="B10527" s="2">
        <v>1933</v>
      </c>
      <c r="C10527" s="2">
        <v>1933</v>
      </c>
      <c r="D10527" t="s">
        <v>10274</v>
      </c>
      <c r="E10527" t="s">
        <v>25347</v>
      </c>
      <c r="F10527" t="s">
        <v>27007</v>
      </c>
      <c r="G10527" t="s">
        <v>34026</v>
      </c>
      <c r="H10527" t="s">
        <v>50223</v>
      </c>
    </row>
    <row r="10528" spans="1:8" x14ac:dyDescent="0.2">
      <c r="A10528" s="2">
        <v>1746576927</v>
      </c>
      <c r="B10528" s="2">
        <v>1962</v>
      </c>
      <c r="C10528" s="2">
        <v>1962</v>
      </c>
      <c r="D10528" t="s">
        <v>10275</v>
      </c>
      <c r="E10528" t="s">
        <v>10275</v>
      </c>
      <c r="F10528" t="s">
        <v>29816</v>
      </c>
      <c r="G10528" t="s">
        <v>36424</v>
      </c>
      <c r="H10528" t="s">
        <v>50224</v>
      </c>
    </row>
    <row r="10529" spans="1:8" x14ac:dyDescent="0.2">
      <c r="A10529" s="2">
        <v>1746232925</v>
      </c>
      <c r="B10529" s="2">
        <v>1967</v>
      </c>
      <c r="C10529" s="2">
        <v>1967</v>
      </c>
      <c r="D10529" t="s">
        <v>10276</v>
      </c>
      <c r="E10529" t="s">
        <v>10276</v>
      </c>
      <c r="F10529" t="s">
        <v>29835</v>
      </c>
      <c r="G10529" t="s">
        <v>34537</v>
      </c>
      <c r="H10529" t="s">
        <v>50225</v>
      </c>
    </row>
    <row r="10530" spans="1:8" x14ac:dyDescent="0.2">
      <c r="A10530" s="2">
        <v>1746577664</v>
      </c>
      <c r="B10530" s="2">
        <v>1933</v>
      </c>
      <c r="C10530" s="2">
        <v>1933</v>
      </c>
      <c r="D10530" t="s">
        <v>10277</v>
      </c>
      <c r="E10530" t="s">
        <v>10277</v>
      </c>
      <c r="F10530" t="s">
        <v>29836</v>
      </c>
      <c r="G10530" t="s">
        <v>36439</v>
      </c>
      <c r="H10530" t="s">
        <v>50226</v>
      </c>
    </row>
    <row r="10531" spans="1:8" x14ac:dyDescent="0.2">
      <c r="A10531" s="2">
        <v>1746491755</v>
      </c>
      <c r="B10531" s="2">
        <v>1946</v>
      </c>
      <c r="C10531" s="2">
        <v>1946</v>
      </c>
      <c r="D10531" t="s">
        <v>10278</v>
      </c>
      <c r="E10531" t="s">
        <v>25348</v>
      </c>
      <c r="F10531" t="s">
        <v>27609</v>
      </c>
      <c r="G10531" t="s">
        <v>34576</v>
      </c>
      <c r="H10531" t="s">
        <v>50227</v>
      </c>
    </row>
    <row r="10532" spans="1:8" x14ac:dyDescent="0.2">
      <c r="A10532" s="2">
        <v>1746436380</v>
      </c>
      <c r="B10532" s="2">
        <v>1941</v>
      </c>
      <c r="C10532" s="2">
        <v>1941</v>
      </c>
      <c r="D10532" t="s">
        <v>8341</v>
      </c>
      <c r="E10532" t="s">
        <v>8341</v>
      </c>
      <c r="F10532" t="s">
        <v>27003</v>
      </c>
      <c r="G10532" t="s">
        <v>34023</v>
      </c>
      <c r="H10532" t="s">
        <v>50228</v>
      </c>
    </row>
    <row r="10533" spans="1:8" x14ac:dyDescent="0.2">
      <c r="A10533" s="2">
        <v>1746514889</v>
      </c>
      <c r="B10533" s="2">
        <v>1922</v>
      </c>
      <c r="C10533" s="2">
        <v>1922</v>
      </c>
      <c r="D10533" t="s">
        <v>10279</v>
      </c>
      <c r="E10533" t="s">
        <v>10279</v>
      </c>
      <c r="F10533" t="s">
        <v>26634</v>
      </c>
      <c r="G10533" t="s">
        <v>33667</v>
      </c>
      <c r="H10533" t="s">
        <v>50229</v>
      </c>
    </row>
    <row r="10534" spans="1:8" x14ac:dyDescent="0.2">
      <c r="A10534" s="2">
        <v>1746492085</v>
      </c>
      <c r="B10534" s="2">
        <v>1948</v>
      </c>
      <c r="C10534" s="2">
        <v>1948</v>
      </c>
      <c r="D10534" t="s">
        <v>10280</v>
      </c>
      <c r="E10534" t="s">
        <v>10280</v>
      </c>
      <c r="F10534" t="s">
        <v>28472</v>
      </c>
      <c r="G10534" t="s">
        <v>35328</v>
      </c>
      <c r="H10534" t="s">
        <v>50230</v>
      </c>
    </row>
    <row r="10535" spans="1:8" x14ac:dyDescent="0.2">
      <c r="A10535" s="2">
        <v>1746569599</v>
      </c>
      <c r="B10535" s="2">
        <v>1957</v>
      </c>
      <c r="C10535" s="2">
        <v>1957</v>
      </c>
      <c r="D10535" t="s">
        <v>10281</v>
      </c>
      <c r="E10535" t="s">
        <v>10281</v>
      </c>
      <c r="F10535" t="s">
        <v>26752</v>
      </c>
      <c r="G10535" t="s">
        <v>33780</v>
      </c>
      <c r="H10535" t="s">
        <v>50231</v>
      </c>
    </row>
    <row r="10536" spans="1:8" x14ac:dyDescent="0.2">
      <c r="A10536" s="2">
        <v>1745357699</v>
      </c>
      <c r="B10536" s="2">
        <v>2008</v>
      </c>
      <c r="C10536" s="2">
        <v>2008</v>
      </c>
      <c r="D10536" t="s">
        <v>10282</v>
      </c>
      <c r="E10536" t="s">
        <v>10282</v>
      </c>
      <c r="F10536" t="s">
        <v>29837</v>
      </c>
      <c r="G10536" t="s">
        <v>36440</v>
      </c>
      <c r="H10536" t="s">
        <v>50232</v>
      </c>
    </row>
    <row r="10537" spans="1:8" x14ac:dyDescent="0.2">
      <c r="A10537" s="2">
        <v>1746561665</v>
      </c>
      <c r="B10537" s="2">
        <v>1932</v>
      </c>
      <c r="C10537" s="2">
        <v>1932</v>
      </c>
      <c r="D10537" t="s">
        <v>10283</v>
      </c>
      <c r="E10537" t="s">
        <v>10283</v>
      </c>
      <c r="F10537" t="s">
        <v>26895</v>
      </c>
      <c r="G10537" t="s">
        <v>33921</v>
      </c>
      <c r="H10537" t="s">
        <v>50233</v>
      </c>
    </row>
    <row r="10538" spans="1:8" x14ac:dyDescent="0.2">
      <c r="A10538" s="2">
        <v>1746438308</v>
      </c>
      <c r="B10538" s="2">
        <v>1944</v>
      </c>
      <c r="C10538" s="2">
        <v>1944</v>
      </c>
      <c r="D10538" t="s">
        <v>10284</v>
      </c>
      <c r="E10538" t="s">
        <v>10284</v>
      </c>
      <c r="F10538" t="s">
        <v>26959</v>
      </c>
      <c r="G10538" t="s">
        <v>33981</v>
      </c>
      <c r="H10538" t="s">
        <v>50234</v>
      </c>
    </row>
    <row r="10539" spans="1:8" x14ac:dyDescent="0.2">
      <c r="A10539" s="2">
        <v>1746567360</v>
      </c>
      <c r="B10539" s="2">
        <v>1932</v>
      </c>
      <c r="C10539" s="2">
        <v>1932</v>
      </c>
      <c r="D10539" t="s">
        <v>10285</v>
      </c>
      <c r="E10539" t="s">
        <v>10285</v>
      </c>
      <c r="F10539" t="s">
        <v>26605</v>
      </c>
      <c r="G10539" t="s">
        <v>33640</v>
      </c>
      <c r="H10539" t="s">
        <v>50235</v>
      </c>
    </row>
    <row r="10540" spans="1:8" x14ac:dyDescent="0.2">
      <c r="A10540" s="2">
        <v>1746582353</v>
      </c>
      <c r="B10540" s="2">
        <v>1929</v>
      </c>
      <c r="C10540" s="2">
        <v>1928</v>
      </c>
      <c r="D10540" t="s">
        <v>10286</v>
      </c>
      <c r="E10540" t="s">
        <v>10286</v>
      </c>
      <c r="F10540" t="s">
        <v>29838</v>
      </c>
      <c r="G10540" t="s">
        <v>36441</v>
      </c>
      <c r="H10540" t="s">
        <v>50236</v>
      </c>
    </row>
    <row r="10541" spans="1:8" x14ac:dyDescent="0.2">
      <c r="A10541" s="2">
        <v>1746582363</v>
      </c>
      <c r="B10541" s="2">
        <v>1950</v>
      </c>
      <c r="C10541" s="2">
        <v>1950</v>
      </c>
      <c r="D10541" t="s">
        <v>10287</v>
      </c>
      <c r="E10541" t="s">
        <v>10287</v>
      </c>
      <c r="F10541" t="s">
        <v>26749</v>
      </c>
      <c r="G10541" t="s">
        <v>33777</v>
      </c>
      <c r="H10541" t="s">
        <v>50237</v>
      </c>
    </row>
    <row r="10542" spans="1:8" x14ac:dyDescent="0.2">
      <c r="A10542" s="2">
        <v>1746474981</v>
      </c>
      <c r="B10542" s="2">
        <v>1944</v>
      </c>
      <c r="C10542" s="2">
        <v>1944</v>
      </c>
      <c r="D10542" t="s">
        <v>10288</v>
      </c>
      <c r="E10542" t="s">
        <v>10288</v>
      </c>
      <c r="F10542" t="s">
        <v>29003</v>
      </c>
      <c r="G10542" t="s">
        <v>35766</v>
      </c>
      <c r="H10542" t="s">
        <v>50238</v>
      </c>
    </row>
    <row r="10543" spans="1:8" x14ac:dyDescent="0.2">
      <c r="A10543" s="2">
        <v>1746235701</v>
      </c>
      <c r="B10543" s="2">
        <v>1977</v>
      </c>
      <c r="C10543" s="2">
        <v>1977</v>
      </c>
      <c r="D10543" t="s">
        <v>10289</v>
      </c>
      <c r="E10543" t="s">
        <v>10289</v>
      </c>
      <c r="F10543" t="s">
        <v>29839</v>
      </c>
      <c r="G10543" t="s">
        <v>36442</v>
      </c>
      <c r="H10543" t="s">
        <v>50239</v>
      </c>
    </row>
    <row r="10544" spans="1:8" x14ac:dyDescent="0.2">
      <c r="A10544" s="2">
        <v>1746584395</v>
      </c>
      <c r="B10544" s="2">
        <v>1940</v>
      </c>
      <c r="C10544" s="2">
        <v>1940</v>
      </c>
      <c r="D10544" t="s">
        <v>10290</v>
      </c>
      <c r="E10544" t="s">
        <v>10290</v>
      </c>
      <c r="F10544" t="s">
        <v>27177</v>
      </c>
      <c r="G10544" t="s">
        <v>34189</v>
      </c>
      <c r="H10544" t="s">
        <v>50240</v>
      </c>
    </row>
    <row r="10545" spans="1:8" x14ac:dyDescent="0.2">
      <c r="A10545" s="2">
        <v>1746584330</v>
      </c>
      <c r="B10545" s="2">
        <v>1940</v>
      </c>
      <c r="C10545" s="2">
        <v>1940</v>
      </c>
      <c r="D10545" t="s">
        <v>10291</v>
      </c>
      <c r="E10545" t="s">
        <v>10291</v>
      </c>
      <c r="F10545" t="s">
        <v>27980</v>
      </c>
      <c r="G10545" t="s">
        <v>34906</v>
      </c>
      <c r="H10545" t="s">
        <v>50241</v>
      </c>
    </row>
    <row r="10546" spans="1:8" x14ac:dyDescent="0.2">
      <c r="A10546" s="2">
        <v>1746580290</v>
      </c>
      <c r="B10546" s="2">
        <v>1938</v>
      </c>
      <c r="C10546" s="2">
        <v>1938</v>
      </c>
      <c r="D10546" t="s">
        <v>10292</v>
      </c>
      <c r="E10546" t="s">
        <v>10292</v>
      </c>
      <c r="F10546" t="s">
        <v>26681</v>
      </c>
      <c r="G10546" t="s">
        <v>33712</v>
      </c>
      <c r="H10546" t="s">
        <v>50242</v>
      </c>
    </row>
    <row r="10547" spans="1:8" x14ac:dyDescent="0.2">
      <c r="A10547" s="2">
        <v>1746504353</v>
      </c>
      <c r="B10547" s="2">
        <v>1918</v>
      </c>
      <c r="C10547" s="2">
        <v>1918</v>
      </c>
      <c r="D10547" t="s">
        <v>10293</v>
      </c>
      <c r="E10547" t="s">
        <v>10293</v>
      </c>
      <c r="F10547" t="s">
        <v>27945</v>
      </c>
      <c r="G10547" t="s">
        <v>34873</v>
      </c>
      <c r="H10547" t="s">
        <v>50243</v>
      </c>
    </row>
    <row r="10548" spans="1:8" x14ac:dyDescent="0.2">
      <c r="A10548" s="2">
        <v>1746419760</v>
      </c>
      <c r="B10548" s="2">
        <v>1993</v>
      </c>
      <c r="C10548" s="2">
        <v>1993</v>
      </c>
      <c r="D10548" t="s">
        <v>10294</v>
      </c>
      <c r="E10548" t="s">
        <v>10294</v>
      </c>
      <c r="F10548" t="s">
        <v>29840</v>
      </c>
      <c r="G10548" t="s">
        <v>36443</v>
      </c>
      <c r="H10548" t="s">
        <v>50244</v>
      </c>
    </row>
    <row r="10549" spans="1:8" x14ac:dyDescent="0.2">
      <c r="A10549" s="2">
        <v>1746566031</v>
      </c>
      <c r="B10549" s="2">
        <v>1953</v>
      </c>
      <c r="C10549" s="2">
        <v>1953</v>
      </c>
      <c r="D10549" t="s">
        <v>10295</v>
      </c>
      <c r="E10549" t="s">
        <v>10295</v>
      </c>
      <c r="F10549" t="s">
        <v>27406</v>
      </c>
      <c r="G10549" t="s">
        <v>34397</v>
      </c>
      <c r="H10549" t="s">
        <v>50245</v>
      </c>
    </row>
    <row r="10550" spans="1:8" x14ac:dyDescent="0.2">
      <c r="A10550" s="2">
        <v>1746436547</v>
      </c>
      <c r="B10550" s="2">
        <v>1943</v>
      </c>
      <c r="C10550" s="2">
        <v>1943</v>
      </c>
      <c r="D10550" t="s">
        <v>10296</v>
      </c>
      <c r="E10550" t="s">
        <v>10296</v>
      </c>
      <c r="F10550" t="s">
        <v>26506</v>
      </c>
      <c r="G10550" t="s">
        <v>33538</v>
      </c>
      <c r="H10550" t="s">
        <v>50246</v>
      </c>
    </row>
    <row r="10551" spans="1:8" x14ac:dyDescent="0.2">
      <c r="A10551" s="2">
        <v>1746501438</v>
      </c>
      <c r="B10551" s="2">
        <v>1915</v>
      </c>
      <c r="C10551" s="2">
        <v>1915</v>
      </c>
      <c r="D10551" t="s">
        <v>10297</v>
      </c>
      <c r="E10551" t="s">
        <v>10297</v>
      </c>
      <c r="F10551" t="s">
        <v>29725</v>
      </c>
      <c r="G10551" t="s">
        <v>36346</v>
      </c>
      <c r="H10551" t="s">
        <v>50247</v>
      </c>
    </row>
    <row r="10552" spans="1:8" x14ac:dyDescent="0.2">
      <c r="A10552" s="2">
        <v>1745302773</v>
      </c>
      <c r="B10552" s="2">
        <v>2007</v>
      </c>
      <c r="C10552" s="2">
        <v>2007</v>
      </c>
      <c r="D10552" t="s">
        <v>10298</v>
      </c>
      <c r="E10552" t="s">
        <v>10298</v>
      </c>
      <c r="F10552" t="s">
        <v>29841</v>
      </c>
      <c r="G10552" t="s">
        <v>36444</v>
      </c>
      <c r="H10552" t="s">
        <v>50248</v>
      </c>
    </row>
    <row r="10553" spans="1:8" x14ac:dyDescent="0.2">
      <c r="A10553" s="2">
        <v>1746578989</v>
      </c>
      <c r="B10553" s="2">
        <v>1950</v>
      </c>
      <c r="C10553" s="2">
        <v>1950</v>
      </c>
      <c r="D10553" t="s">
        <v>10299</v>
      </c>
      <c r="E10553" t="s">
        <v>10299</v>
      </c>
      <c r="F10553" t="s">
        <v>26608</v>
      </c>
      <c r="G10553" t="s">
        <v>33643</v>
      </c>
      <c r="H10553" t="s">
        <v>50249</v>
      </c>
    </row>
    <row r="10554" spans="1:8" x14ac:dyDescent="0.2">
      <c r="A10554" s="2">
        <v>1746573821</v>
      </c>
      <c r="B10554" s="2">
        <v>1960</v>
      </c>
      <c r="C10554" s="2">
        <v>1960</v>
      </c>
      <c r="D10554" t="s">
        <v>10300</v>
      </c>
      <c r="E10554" t="s">
        <v>10300</v>
      </c>
      <c r="F10554" t="s">
        <v>27267</v>
      </c>
      <c r="G10554" t="s">
        <v>34273</v>
      </c>
      <c r="H10554" t="s">
        <v>50250</v>
      </c>
    </row>
    <row r="10555" spans="1:8" x14ac:dyDescent="0.2">
      <c r="A10555" s="2">
        <v>1746555041</v>
      </c>
      <c r="B10555" s="2">
        <v>1957</v>
      </c>
      <c r="C10555" s="2">
        <v>1957</v>
      </c>
      <c r="D10555" t="s">
        <v>10301</v>
      </c>
      <c r="E10555" t="s">
        <v>10301</v>
      </c>
      <c r="F10555" t="s">
        <v>26915</v>
      </c>
      <c r="G10555" t="s">
        <v>33938</v>
      </c>
      <c r="H10555" t="s">
        <v>50251</v>
      </c>
    </row>
    <row r="10556" spans="1:8" x14ac:dyDescent="0.2">
      <c r="A10556" s="2">
        <v>1746525196</v>
      </c>
      <c r="B10556" s="2">
        <v>1920</v>
      </c>
      <c r="C10556" s="2">
        <v>1920</v>
      </c>
      <c r="D10556" t="s">
        <v>10302</v>
      </c>
      <c r="E10556" t="s">
        <v>10302</v>
      </c>
      <c r="F10556" t="s">
        <v>29842</v>
      </c>
      <c r="G10556" t="s">
        <v>36445</v>
      </c>
      <c r="H10556" t="s">
        <v>50252</v>
      </c>
    </row>
    <row r="10557" spans="1:8" x14ac:dyDescent="0.2">
      <c r="A10557" s="2">
        <v>1746523344</v>
      </c>
      <c r="B10557" s="2">
        <v>1923</v>
      </c>
      <c r="C10557" s="2">
        <v>1923</v>
      </c>
      <c r="D10557" t="s">
        <v>10303</v>
      </c>
      <c r="E10557" t="s">
        <v>10303</v>
      </c>
      <c r="F10557" t="s">
        <v>28934</v>
      </c>
      <c r="G10557" t="s">
        <v>35710</v>
      </c>
      <c r="H10557" t="s">
        <v>50253</v>
      </c>
    </row>
    <row r="10558" spans="1:8" x14ac:dyDescent="0.2">
      <c r="A10558" s="2">
        <v>1746455299</v>
      </c>
      <c r="B10558" s="2">
        <v>1997</v>
      </c>
      <c r="C10558" s="2">
        <v>1996</v>
      </c>
      <c r="D10558" t="s">
        <v>10304</v>
      </c>
      <c r="E10558" t="s">
        <v>10304</v>
      </c>
      <c r="F10558" t="s">
        <v>28907</v>
      </c>
      <c r="G10558" t="s">
        <v>35686</v>
      </c>
      <c r="H10558" t="s">
        <v>50254</v>
      </c>
    </row>
    <row r="10559" spans="1:8" x14ac:dyDescent="0.2">
      <c r="A10559" s="2">
        <v>1746580475</v>
      </c>
      <c r="B10559" s="2">
        <v>1935</v>
      </c>
      <c r="C10559" s="2">
        <v>1935</v>
      </c>
      <c r="D10559" t="s">
        <v>10305</v>
      </c>
      <c r="E10559" t="s">
        <v>10305</v>
      </c>
      <c r="F10559" t="s">
        <v>26971</v>
      </c>
      <c r="G10559" t="s">
        <v>33992</v>
      </c>
      <c r="H10559" t="s">
        <v>50255</v>
      </c>
    </row>
    <row r="10560" spans="1:8" x14ac:dyDescent="0.2">
      <c r="A10560" s="2">
        <v>1746580778</v>
      </c>
      <c r="B10560" s="2">
        <v>1939</v>
      </c>
      <c r="C10560" s="2">
        <v>1939</v>
      </c>
      <c r="D10560" t="s">
        <v>10306</v>
      </c>
      <c r="E10560" t="s">
        <v>10306</v>
      </c>
      <c r="F10560" t="s">
        <v>27381</v>
      </c>
      <c r="G10560" t="s">
        <v>34377</v>
      </c>
      <c r="H10560" t="s">
        <v>50256</v>
      </c>
    </row>
    <row r="10561" spans="1:8" x14ac:dyDescent="0.2">
      <c r="A10561" s="2">
        <v>1746584347</v>
      </c>
      <c r="B10561" s="2">
        <v>1936</v>
      </c>
      <c r="C10561" s="2">
        <v>1936</v>
      </c>
      <c r="D10561" t="s">
        <v>10307</v>
      </c>
      <c r="E10561" t="s">
        <v>10307</v>
      </c>
      <c r="F10561" t="s">
        <v>27972</v>
      </c>
      <c r="G10561" t="s">
        <v>34899</v>
      </c>
      <c r="H10561" t="s">
        <v>50257</v>
      </c>
    </row>
    <row r="10562" spans="1:8" x14ac:dyDescent="0.2">
      <c r="A10562" s="2">
        <v>1746582801</v>
      </c>
      <c r="B10562" s="2">
        <v>1935</v>
      </c>
      <c r="C10562" s="2">
        <v>1935</v>
      </c>
      <c r="D10562" t="s">
        <v>10308</v>
      </c>
      <c r="E10562" t="s">
        <v>10308</v>
      </c>
      <c r="F10562" t="s">
        <v>26616</v>
      </c>
      <c r="G10562" t="s">
        <v>33651</v>
      </c>
      <c r="H10562" t="s">
        <v>50258</v>
      </c>
    </row>
    <row r="10563" spans="1:8" x14ac:dyDescent="0.2">
      <c r="A10563" s="2">
        <v>1746235618</v>
      </c>
      <c r="B10563" s="2">
        <v>1973</v>
      </c>
      <c r="C10563" s="2">
        <v>1973</v>
      </c>
      <c r="D10563" t="s">
        <v>10309</v>
      </c>
      <c r="E10563" t="s">
        <v>10309</v>
      </c>
      <c r="F10563" t="s">
        <v>27629</v>
      </c>
      <c r="G10563" t="s">
        <v>34595</v>
      </c>
      <c r="H10563" t="s">
        <v>50259</v>
      </c>
    </row>
    <row r="10564" spans="1:8" x14ac:dyDescent="0.2">
      <c r="A10564" s="2">
        <v>1746465247</v>
      </c>
      <c r="B10564" s="2">
        <v>1947</v>
      </c>
      <c r="C10564" s="2">
        <v>1947</v>
      </c>
      <c r="D10564" t="s">
        <v>3731</v>
      </c>
      <c r="E10564" t="s">
        <v>3731</v>
      </c>
      <c r="F10564" t="s">
        <v>29843</v>
      </c>
      <c r="G10564" t="s">
        <v>36446</v>
      </c>
      <c r="H10564" t="s">
        <v>50260</v>
      </c>
    </row>
    <row r="10565" spans="1:8" x14ac:dyDescent="0.2">
      <c r="A10565" s="2">
        <v>1746520972</v>
      </c>
      <c r="B10565" s="2">
        <v>1950</v>
      </c>
      <c r="C10565" s="2">
        <v>1950</v>
      </c>
      <c r="D10565" t="s">
        <v>10310</v>
      </c>
      <c r="E10565" t="s">
        <v>10310</v>
      </c>
      <c r="F10565" t="s">
        <v>26675</v>
      </c>
      <c r="G10565" t="s">
        <v>33706</v>
      </c>
      <c r="H10565" t="s">
        <v>50261</v>
      </c>
    </row>
    <row r="10566" spans="1:8" x14ac:dyDescent="0.2">
      <c r="A10566" s="2">
        <v>1746453502</v>
      </c>
      <c r="B10566" s="2">
        <v>1940</v>
      </c>
      <c r="C10566" s="2">
        <v>1940</v>
      </c>
      <c r="D10566" t="s">
        <v>10311</v>
      </c>
      <c r="E10566" t="s">
        <v>10311</v>
      </c>
      <c r="F10566" t="s">
        <v>26563</v>
      </c>
      <c r="G10566" t="s">
        <v>33596</v>
      </c>
      <c r="H10566" t="s">
        <v>50262</v>
      </c>
    </row>
    <row r="10567" spans="1:8" x14ac:dyDescent="0.2">
      <c r="A10567" s="2">
        <v>1746219578</v>
      </c>
      <c r="B10567" s="2">
        <v>1971</v>
      </c>
      <c r="C10567" s="2">
        <v>1971</v>
      </c>
      <c r="D10567" t="s">
        <v>10312</v>
      </c>
      <c r="E10567" t="s">
        <v>10312</v>
      </c>
      <c r="F10567" t="s">
        <v>29344</v>
      </c>
      <c r="G10567" t="s">
        <v>36036</v>
      </c>
      <c r="H10567" t="s">
        <v>50263</v>
      </c>
    </row>
    <row r="10568" spans="1:8" x14ac:dyDescent="0.2">
      <c r="A10568" s="2">
        <v>1746581392</v>
      </c>
      <c r="B10568" s="2">
        <v>1961</v>
      </c>
      <c r="C10568" s="2">
        <v>1961</v>
      </c>
      <c r="D10568" t="s">
        <v>10313</v>
      </c>
      <c r="E10568" t="s">
        <v>10313</v>
      </c>
      <c r="F10568" t="s">
        <v>26630</v>
      </c>
      <c r="G10568" t="s">
        <v>33663</v>
      </c>
      <c r="H10568" t="s">
        <v>50264</v>
      </c>
    </row>
    <row r="10569" spans="1:8" x14ac:dyDescent="0.2">
      <c r="A10569" s="2">
        <v>1746524498</v>
      </c>
      <c r="B10569" s="2">
        <v>1910</v>
      </c>
      <c r="C10569" s="2">
        <v>1910</v>
      </c>
      <c r="D10569" t="s">
        <v>10314</v>
      </c>
      <c r="E10569" t="s">
        <v>25349</v>
      </c>
      <c r="F10569" t="s">
        <v>26950</v>
      </c>
      <c r="G10569" t="s">
        <v>33973</v>
      </c>
      <c r="H10569" t="s">
        <v>50265</v>
      </c>
    </row>
    <row r="10570" spans="1:8" x14ac:dyDescent="0.2">
      <c r="A10570" s="2">
        <v>1745309389</v>
      </c>
      <c r="B10570" s="2">
        <v>2005</v>
      </c>
      <c r="C10570" s="2">
        <v>2005</v>
      </c>
      <c r="D10570" t="s">
        <v>10315</v>
      </c>
      <c r="E10570" t="s">
        <v>10315</v>
      </c>
      <c r="F10570" t="s">
        <v>28650</v>
      </c>
      <c r="G10570" t="s">
        <v>35473</v>
      </c>
      <c r="H10570" t="s">
        <v>50266</v>
      </c>
    </row>
    <row r="10571" spans="1:8" x14ac:dyDescent="0.2">
      <c r="A10571" s="2">
        <v>1746420895</v>
      </c>
      <c r="B10571" s="2">
        <v>1996</v>
      </c>
      <c r="C10571" s="2">
        <v>1996</v>
      </c>
      <c r="D10571" t="s">
        <v>10316</v>
      </c>
      <c r="E10571" t="s">
        <v>10316</v>
      </c>
      <c r="F10571" t="s">
        <v>29844</v>
      </c>
      <c r="G10571" t="s">
        <v>36447</v>
      </c>
      <c r="H10571" t="s">
        <v>50267</v>
      </c>
    </row>
    <row r="10572" spans="1:8" x14ac:dyDescent="0.2">
      <c r="A10572" s="2">
        <v>1746492247</v>
      </c>
      <c r="B10572" s="2">
        <v>1948</v>
      </c>
      <c r="C10572" s="2">
        <v>1948</v>
      </c>
      <c r="D10572" t="s">
        <v>10317</v>
      </c>
      <c r="E10572" t="s">
        <v>10317</v>
      </c>
      <c r="F10572" t="s">
        <v>26962</v>
      </c>
      <c r="G10572" t="s">
        <v>33984</v>
      </c>
      <c r="H10572" t="s">
        <v>50268</v>
      </c>
    </row>
    <row r="10573" spans="1:8" x14ac:dyDescent="0.2">
      <c r="A10573" s="2">
        <v>1746486840</v>
      </c>
      <c r="B10573" s="2">
        <v>1918</v>
      </c>
      <c r="C10573" s="2">
        <v>1918</v>
      </c>
      <c r="D10573" t="s">
        <v>10318</v>
      </c>
      <c r="E10573" t="s">
        <v>10318</v>
      </c>
      <c r="F10573" t="s">
        <v>27470</v>
      </c>
      <c r="G10573" t="s">
        <v>34453</v>
      </c>
      <c r="H10573" t="s">
        <v>50269</v>
      </c>
    </row>
    <row r="10574" spans="1:8" x14ac:dyDescent="0.2">
      <c r="A10574" s="2">
        <v>1746577347</v>
      </c>
      <c r="B10574" s="2">
        <v>1951</v>
      </c>
      <c r="C10574" s="2">
        <v>1951</v>
      </c>
      <c r="D10574" t="s">
        <v>10319</v>
      </c>
      <c r="E10574" t="s">
        <v>10319</v>
      </c>
      <c r="F10574" t="s">
        <v>29845</v>
      </c>
      <c r="G10574" t="s">
        <v>35122</v>
      </c>
      <c r="H10574" t="s">
        <v>50270</v>
      </c>
    </row>
    <row r="10575" spans="1:8" x14ac:dyDescent="0.2">
      <c r="A10575" s="2">
        <v>1745359638</v>
      </c>
      <c r="B10575" s="2">
        <v>2008</v>
      </c>
      <c r="C10575" s="2">
        <v>2008</v>
      </c>
      <c r="D10575" t="s">
        <v>10320</v>
      </c>
      <c r="E10575" t="s">
        <v>10320</v>
      </c>
      <c r="F10575" t="s">
        <v>29846</v>
      </c>
      <c r="G10575" t="s">
        <v>36448</v>
      </c>
      <c r="H10575" t="s">
        <v>50271</v>
      </c>
    </row>
    <row r="10576" spans="1:8" x14ac:dyDescent="0.2">
      <c r="A10576" s="2">
        <v>1746454437</v>
      </c>
      <c r="B10576" s="2">
        <v>1940</v>
      </c>
      <c r="C10576" s="2">
        <v>1940</v>
      </c>
      <c r="D10576" t="s">
        <v>10321</v>
      </c>
      <c r="E10576" t="s">
        <v>10321</v>
      </c>
      <c r="F10576" t="s">
        <v>26789</v>
      </c>
      <c r="G10576" t="s">
        <v>33816</v>
      </c>
      <c r="H10576" t="s">
        <v>50272</v>
      </c>
    </row>
    <row r="10577" spans="1:8" x14ac:dyDescent="0.2">
      <c r="A10577" s="2">
        <v>1746393644</v>
      </c>
      <c r="B10577" s="2">
        <v>1988</v>
      </c>
      <c r="C10577" s="2">
        <v>1988</v>
      </c>
      <c r="D10577" t="s">
        <v>10322</v>
      </c>
      <c r="E10577" t="s">
        <v>10322</v>
      </c>
      <c r="F10577" t="s">
        <v>28087</v>
      </c>
      <c r="G10577" t="s">
        <v>35002</v>
      </c>
      <c r="H10577" t="s">
        <v>50273</v>
      </c>
    </row>
    <row r="10578" spans="1:8" x14ac:dyDescent="0.2">
      <c r="A10578" s="2">
        <v>1746583355</v>
      </c>
      <c r="B10578" s="2">
        <v>1930</v>
      </c>
      <c r="C10578" s="2">
        <v>1930</v>
      </c>
      <c r="D10578" t="s">
        <v>10323</v>
      </c>
      <c r="E10578" t="s">
        <v>10323</v>
      </c>
      <c r="F10578" t="s">
        <v>26633</v>
      </c>
      <c r="G10578" t="s">
        <v>33666</v>
      </c>
      <c r="H10578" t="s">
        <v>50274</v>
      </c>
    </row>
    <row r="10579" spans="1:8" x14ac:dyDescent="0.2">
      <c r="A10579" s="2">
        <v>1746424585</v>
      </c>
      <c r="B10579" s="2">
        <v>1942</v>
      </c>
      <c r="C10579" s="2">
        <v>1942</v>
      </c>
      <c r="D10579" t="s">
        <v>1187</v>
      </c>
      <c r="E10579" t="s">
        <v>1187</v>
      </c>
      <c r="F10579" t="s">
        <v>26741</v>
      </c>
      <c r="G10579" t="s">
        <v>33768</v>
      </c>
      <c r="H10579" t="s">
        <v>50275</v>
      </c>
    </row>
    <row r="10580" spans="1:8" x14ac:dyDescent="0.2">
      <c r="A10580" s="2">
        <v>1746562461</v>
      </c>
      <c r="B10580" s="2">
        <v>1953</v>
      </c>
      <c r="C10580" s="2">
        <v>1953</v>
      </c>
      <c r="D10580" t="s">
        <v>10324</v>
      </c>
      <c r="E10580" t="s">
        <v>10324</v>
      </c>
      <c r="F10580" t="s">
        <v>27538</v>
      </c>
      <c r="G10580" t="s">
        <v>34514</v>
      </c>
      <c r="H10580" t="s">
        <v>50276</v>
      </c>
    </row>
    <row r="10581" spans="1:8" x14ac:dyDescent="0.2">
      <c r="A10581" s="2">
        <v>1746532731</v>
      </c>
      <c r="B10581" s="2">
        <v>1916</v>
      </c>
      <c r="C10581" s="2">
        <v>1916</v>
      </c>
      <c r="D10581" t="s">
        <v>10325</v>
      </c>
      <c r="E10581" t="s">
        <v>10325</v>
      </c>
      <c r="F10581" t="s">
        <v>27755</v>
      </c>
      <c r="G10581" t="s">
        <v>34705</v>
      </c>
      <c r="H10581" t="s">
        <v>50277</v>
      </c>
    </row>
    <row r="10582" spans="1:8" x14ac:dyDescent="0.2">
      <c r="A10582" s="2">
        <v>1746554762</v>
      </c>
      <c r="B10582" s="2">
        <v>1965</v>
      </c>
      <c r="C10582" s="2">
        <v>1965</v>
      </c>
      <c r="D10582" t="s">
        <v>10326</v>
      </c>
      <c r="E10582" t="s">
        <v>10326</v>
      </c>
      <c r="F10582" t="s">
        <v>29847</v>
      </c>
      <c r="G10582" t="s">
        <v>36449</v>
      </c>
      <c r="H10582" t="s">
        <v>50278</v>
      </c>
    </row>
    <row r="10583" spans="1:8" x14ac:dyDescent="0.2">
      <c r="A10583" s="2">
        <v>1746574461</v>
      </c>
      <c r="B10583" s="2">
        <v>1934</v>
      </c>
      <c r="C10583" s="2">
        <v>1934</v>
      </c>
      <c r="D10583" t="s">
        <v>10327</v>
      </c>
      <c r="E10583" t="s">
        <v>10327</v>
      </c>
      <c r="F10583" t="s">
        <v>26602</v>
      </c>
      <c r="G10583" t="s">
        <v>33636</v>
      </c>
      <c r="H10583" t="s">
        <v>50279</v>
      </c>
    </row>
    <row r="10584" spans="1:8" x14ac:dyDescent="0.2">
      <c r="A10584" s="2">
        <v>1746571071</v>
      </c>
      <c r="B10584" s="2">
        <v>1934</v>
      </c>
      <c r="C10584" s="2">
        <v>1934</v>
      </c>
      <c r="D10584" t="s">
        <v>10328</v>
      </c>
      <c r="E10584" t="s">
        <v>10328</v>
      </c>
      <c r="F10584" t="s">
        <v>26822</v>
      </c>
      <c r="G10584" t="s">
        <v>33634</v>
      </c>
      <c r="H10584" t="s">
        <v>50280</v>
      </c>
    </row>
    <row r="10585" spans="1:8" x14ac:dyDescent="0.2">
      <c r="A10585" s="2">
        <v>1746584156</v>
      </c>
      <c r="B10585" s="2">
        <v>1935</v>
      </c>
      <c r="C10585" s="2">
        <v>1935</v>
      </c>
      <c r="D10585" t="s">
        <v>10329</v>
      </c>
      <c r="E10585" t="s">
        <v>10329</v>
      </c>
      <c r="F10585" t="s">
        <v>27023</v>
      </c>
      <c r="G10585" t="s">
        <v>34041</v>
      </c>
      <c r="H10585" t="s">
        <v>50281</v>
      </c>
    </row>
    <row r="10586" spans="1:8" x14ac:dyDescent="0.2">
      <c r="A10586" s="2">
        <v>1746571831</v>
      </c>
      <c r="B10586" s="2">
        <v>1932</v>
      </c>
      <c r="C10586" s="2">
        <v>1932</v>
      </c>
      <c r="D10586" t="s">
        <v>10330</v>
      </c>
      <c r="E10586" t="s">
        <v>10330</v>
      </c>
      <c r="F10586" t="s">
        <v>26656</v>
      </c>
      <c r="G10586" t="s">
        <v>33689</v>
      </c>
      <c r="H10586" t="s">
        <v>50282</v>
      </c>
    </row>
    <row r="10587" spans="1:8" x14ac:dyDescent="0.2">
      <c r="A10587" s="2">
        <v>1746577026</v>
      </c>
      <c r="B10587" s="2">
        <v>1963</v>
      </c>
      <c r="C10587" s="2">
        <v>1963</v>
      </c>
      <c r="D10587" t="s">
        <v>10331</v>
      </c>
      <c r="E10587" t="s">
        <v>25350</v>
      </c>
      <c r="H10587" t="s">
        <v>50283</v>
      </c>
    </row>
    <row r="10588" spans="1:8" x14ac:dyDescent="0.2">
      <c r="A10588" s="2">
        <v>1746474507</v>
      </c>
      <c r="B10588" s="2">
        <v>1944</v>
      </c>
      <c r="C10588" s="2">
        <v>1944</v>
      </c>
      <c r="D10588" t="s">
        <v>10332</v>
      </c>
      <c r="E10588" t="s">
        <v>10332</v>
      </c>
      <c r="F10588" t="s">
        <v>27802</v>
      </c>
      <c r="G10588" t="s">
        <v>34748</v>
      </c>
      <c r="H10588" t="s">
        <v>50284</v>
      </c>
    </row>
    <row r="10589" spans="1:8" x14ac:dyDescent="0.2">
      <c r="A10589" s="2">
        <v>1746419395</v>
      </c>
      <c r="B10589" s="2">
        <v>1992</v>
      </c>
      <c r="C10589" s="2">
        <v>1992</v>
      </c>
      <c r="D10589" t="s">
        <v>10333</v>
      </c>
      <c r="E10589" t="s">
        <v>10333</v>
      </c>
      <c r="F10589" t="s">
        <v>27852</v>
      </c>
      <c r="G10589" t="s">
        <v>34787</v>
      </c>
      <c r="H10589" t="s">
        <v>50285</v>
      </c>
    </row>
    <row r="10590" spans="1:8" x14ac:dyDescent="0.2">
      <c r="A10590" s="2">
        <v>1746584283</v>
      </c>
      <c r="B10590" s="2">
        <v>1935</v>
      </c>
      <c r="C10590" s="2">
        <v>1935</v>
      </c>
      <c r="D10590" t="s">
        <v>10334</v>
      </c>
      <c r="E10590" t="s">
        <v>10334</v>
      </c>
      <c r="F10590" t="s">
        <v>27378</v>
      </c>
      <c r="G10590" t="s">
        <v>33589</v>
      </c>
      <c r="H10590" t="s">
        <v>50286</v>
      </c>
    </row>
    <row r="10591" spans="1:8" x14ac:dyDescent="0.2">
      <c r="A10591" s="2">
        <v>1746582540</v>
      </c>
      <c r="B10591" s="2">
        <v>1936</v>
      </c>
      <c r="C10591" s="2">
        <v>1936</v>
      </c>
      <c r="D10591" t="s">
        <v>10335</v>
      </c>
      <c r="E10591" t="s">
        <v>25351</v>
      </c>
      <c r="F10591" t="s">
        <v>26958</v>
      </c>
      <c r="G10591" t="s">
        <v>33980</v>
      </c>
      <c r="H10591" t="s">
        <v>50287</v>
      </c>
    </row>
    <row r="10592" spans="1:8" x14ac:dyDescent="0.2">
      <c r="A10592" s="2">
        <v>1746437395</v>
      </c>
      <c r="B10592" s="2">
        <v>1941</v>
      </c>
      <c r="C10592" s="2">
        <v>1941</v>
      </c>
      <c r="D10592" t="s">
        <v>10336</v>
      </c>
      <c r="E10592" t="s">
        <v>10336</v>
      </c>
      <c r="F10592" t="s">
        <v>27977</v>
      </c>
      <c r="G10592" t="s">
        <v>34904</v>
      </c>
      <c r="H10592" t="s">
        <v>50288</v>
      </c>
    </row>
    <row r="10593" spans="1:8" x14ac:dyDescent="0.2">
      <c r="A10593" s="2">
        <v>1746198261</v>
      </c>
      <c r="B10593" s="2">
        <v>1969</v>
      </c>
      <c r="C10593" s="2">
        <v>1969</v>
      </c>
      <c r="D10593" t="s">
        <v>10337</v>
      </c>
      <c r="E10593" t="s">
        <v>10337</v>
      </c>
      <c r="F10593" t="s">
        <v>29848</v>
      </c>
      <c r="G10593" t="s">
        <v>36450</v>
      </c>
      <c r="H10593" t="s">
        <v>50289</v>
      </c>
    </row>
    <row r="10594" spans="1:8" x14ac:dyDescent="0.2">
      <c r="A10594" s="2">
        <v>1746524026</v>
      </c>
      <c r="B10594" s="2">
        <v>1912</v>
      </c>
      <c r="C10594" s="2">
        <v>1912</v>
      </c>
      <c r="D10594" t="s">
        <v>10338</v>
      </c>
      <c r="E10594" t="s">
        <v>10338</v>
      </c>
      <c r="F10594" t="s">
        <v>27718</v>
      </c>
      <c r="G10594" t="s">
        <v>34059</v>
      </c>
      <c r="H10594" t="s">
        <v>50290</v>
      </c>
    </row>
    <row r="10595" spans="1:8" x14ac:dyDescent="0.2">
      <c r="A10595" s="2">
        <v>1746582950</v>
      </c>
      <c r="B10595" s="2">
        <v>1935</v>
      </c>
      <c r="C10595" s="2">
        <v>1935</v>
      </c>
      <c r="D10595" t="s">
        <v>10339</v>
      </c>
      <c r="E10595" t="s">
        <v>10339</v>
      </c>
      <c r="F10595" t="s">
        <v>27294</v>
      </c>
      <c r="G10595" t="s">
        <v>34298</v>
      </c>
      <c r="H10595" t="s">
        <v>50291</v>
      </c>
    </row>
    <row r="10596" spans="1:8" x14ac:dyDescent="0.2">
      <c r="A10596" s="2">
        <v>1746491981</v>
      </c>
      <c r="B10596" s="2">
        <v>1945</v>
      </c>
      <c r="C10596" s="2">
        <v>1945</v>
      </c>
      <c r="D10596" t="s">
        <v>10340</v>
      </c>
      <c r="E10596" t="s">
        <v>10340</v>
      </c>
      <c r="F10596" t="s">
        <v>27051</v>
      </c>
      <c r="G10596" t="s">
        <v>34071</v>
      </c>
      <c r="H10596" t="s">
        <v>50292</v>
      </c>
    </row>
    <row r="10597" spans="1:8" x14ac:dyDescent="0.2">
      <c r="A10597" s="2">
        <v>1746467707</v>
      </c>
      <c r="B10597" s="2">
        <v>1917</v>
      </c>
      <c r="C10597" s="2">
        <v>1917</v>
      </c>
      <c r="D10597" t="s">
        <v>10341</v>
      </c>
      <c r="E10597" t="s">
        <v>10341</v>
      </c>
      <c r="F10597" t="s">
        <v>29527</v>
      </c>
      <c r="G10597" t="s">
        <v>35988</v>
      </c>
      <c r="H10597" t="s">
        <v>50293</v>
      </c>
    </row>
    <row r="10598" spans="1:8" x14ac:dyDescent="0.2">
      <c r="A10598" s="2">
        <v>1746408631</v>
      </c>
      <c r="B10598" s="2">
        <v>1989</v>
      </c>
      <c r="C10598" s="2">
        <v>1988</v>
      </c>
      <c r="D10598" t="s">
        <v>10342</v>
      </c>
      <c r="E10598" t="s">
        <v>10342</v>
      </c>
      <c r="F10598" t="s">
        <v>28792</v>
      </c>
      <c r="G10598" t="s">
        <v>35590</v>
      </c>
      <c r="H10598" t="s">
        <v>50294</v>
      </c>
    </row>
    <row r="10599" spans="1:8" x14ac:dyDescent="0.2">
      <c r="A10599" s="2">
        <v>1746233004</v>
      </c>
      <c r="B10599" s="2">
        <v>1970</v>
      </c>
      <c r="C10599" s="2">
        <v>1970</v>
      </c>
      <c r="D10599" t="s">
        <v>4499</v>
      </c>
      <c r="E10599" t="s">
        <v>4499</v>
      </c>
      <c r="F10599" t="s">
        <v>28493</v>
      </c>
      <c r="G10599" t="s">
        <v>35045</v>
      </c>
      <c r="H10599" t="s">
        <v>50295</v>
      </c>
    </row>
    <row r="10600" spans="1:8" x14ac:dyDescent="0.2">
      <c r="A10600" s="2">
        <v>1769969883</v>
      </c>
      <c r="B10600" s="2" t="s">
        <v>25</v>
      </c>
      <c r="C10600" s="2">
        <v>1911</v>
      </c>
      <c r="D10600" t="s">
        <v>10343</v>
      </c>
      <c r="E10600" t="s">
        <v>10343</v>
      </c>
      <c r="G10600" t="s">
        <v>33687</v>
      </c>
      <c r="H10600" t="s">
        <v>50296</v>
      </c>
    </row>
    <row r="10601" spans="1:8" x14ac:dyDescent="0.2">
      <c r="A10601" s="2">
        <v>1746523070</v>
      </c>
      <c r="B10601" s="2">
        <v>1914</v>
      </c>
      <c r="C10601" s="2">
        <v>1914</v>
      </c>
      <c r="D10601" t="s">
        <v>10344</v>
      </c>
      <c r="E10601" t="s">
        <v>10344</v>
      </c>
      <c r="F10601" t="s">
        <v>27589</v>
      </c>
      <c r="G10601" t="s">
        <v>34558</v>
      </c>
      <c r="H10601" t="s">
        <v>50297</v>
      </c>
    </row>
    <row r="10602" spans="1:8" x14ac:dyDescent="0.2">
      <c r="A10602" s="2">
        <v>1746574429</v>
      </c>
      <c r="B10602" s="2">
        <v>1951</v>
      </c>
      <c r="C10602" s="2">
        <v>1951</v>
      </c>
      <c r="D10602" t="s">
        <v>10345</v>
      </c>
      <c r="E10602" t="s">
        <v>10345</v>
      </c>
      <c r="F10602" t="s">
        <v>26664</v>
      </c>
      <c r="G10602" t="s">
        <v>33697</v>
      </c>
      <c r="H10602" t="s">
        <v>50298</v>
      </c>
    </row>
    <row r="10603" spans="1:8" x14ac:dyDescent="0.2">
      <c r="A10603" s="2">
        <v>1746584868</v>
      </c>
      <c r="B10603" s="2">
        <v>1939</v>
      </c>
      <c r="C10603" s="2">
        <v>1939</v>
      </c>
      <c r="D10603" t="s">
        <v>10346</v>
      </c>
      <c r="E10603" t="s">
        <v>10346</v>
      </c>
      <c r="F10603" t="s">
        <v>26614</v>
      </c>
      <c r="G10603" t="s">
        <v>33648</v>
      </c>
      <c r="H10603" t="s">
        <v>50299</v>
      </c>
    </row>
    <row r="10604" spans="1:8" x14ac:dyDescent="0.2">
      <c r="A10604" s="2">
        <v>1746582911</v>
      </c>
      <c r="B10604" s="2">
        <v>1936</v>
      </c>
      <c r="C10604" s="2">
        <v>1936</v>
      </c>
      <c r="D10604" t="s">
        <v>10347</v>
      </c>
      <c r="E10604" t="s">
        <v>10347</v>
      </c>
      <c r="F10604" t="s">
        <v>28229</v>
      </c>
      <c r="G10604" t="s">
        <v>35119</v>
      </c>
      <c r="H10604" t="s">
        <v>50300</v>
      </c>
    </row>
    <row r="10605" spans="1:8" x14ac:dyDescent="0.2">
      <c r="A10605" s="2">
        <v>1746576902</v>
      </c>
      <c r="B10605" s="2">
        <v>1932</v>
      </c>
      <c r="C10605" s="2">
        <v>1932</v>
      </c>
      <c r="D10605" t="s">
        <v>10348</v>
      </c>
      <c r="E10605" t="s">
        <v>10348</v>
      </c>
      <c r="F10605" t="s">
        <v>27835</v>
      </c>
      <c r="G10605" t="s">
        <v>33589</v>
      </c>
      <c r="H10605" t="s">
        <v>50301</v>
      </c>
    </row>
    <row r="10606" spans="1:8" x14ac:dyDescent="0.2">
      <c r="A10606" s="2">
        <v>1746577025</v>
      </c>
      <c r="B10606" s="2">
        <v>1961</v>
      </c>
      <c r="C10606" s="2">
        <v>1961</v>
      </c>
      <c r="D10606" t="s">
        <v>10349</v>
      </c>
      <c r="E10606" t="s">
        <v>10349</v>
      </c>
      <c r="F10606" t="s">
        <v>27310</v>
      </c>
      <c r="G10606" t="s">
        <v>34314</v>
      </c>
      <c r="H10606" t="s">
        <v>50302</v>
      </c>
    </row>
    <row r="10607" spans="1:8" x14ac:dyDescent="0.2">
      <c r="A10607" s="2">
        <v>1746584446</v>
      </c>
      <c r="B10607" s="2">
        <v>1931</v>
      </c>
      <c r="C10607" s="2">
        <v>1931</v>
      </c>
      <c r="D10607" t="s">
        <v>10350</v>
      </c>
      <c r="E10607" t="s">
        <v>10350</v>
      </c>
      <c r="F10607" t="s">
        <v>26633</v>
      </c>
      <c r="G10607" t="s">
        <v>33666</v>
      </c>
      <c r="H10607" t="s">
        <v>50303</v>
      </c>
    </row>
    <row r="10608" spans="1:8" x14ac:dyDescent="0.2">
      <c r="A10608" s="2">
        <v>1746581888</v>
      </c>
      <c r="B10608" s="2">
        <v>1951</v>
      </c>
      <c r="C10608" s="2">
        <v>1951</v>
      </c>
      <c r="D10608" t="s">
        <v>10351</v>
      </c>
      <c r="E10608" t="s">
        <v>10351</v>
      </c>
      <c r="F10608" t="s">
        <v>26642</v>
      </c>
      <c r="G10608" t="s">
        <v>33675</v>
      </c>
      <c r="H10608" t="s">
        <v>50304</v>
      </c>
    </row>
    <row r="10609" spans="1:9" x14ac:dyDescent="0.2">
      <c r="A10609" s="2">
        <v>1746512845</v>
      </c>
      <c r="B10609" s="2">
        <v>1916</v>
      </c>
      <c r="C10609" s="2">
        <v>1916</v>
      </c>
      <c r="D10609" t="s">
        <v>10352</v>
      </c>
      <c r="E10609" t="s">
        <v>10352</v>
      </c>
      <c r="F10609" t="s">
        <v>27392</v>
      </c>
      <c r="G10609" t="s">
        <v>34384</v>
      </c>
      <c r="H10609" t="s">
        <v>50305</v>
      </c>
    </row>
    <row r="10610" spans="1:9" x14ac:dyDescent="0.2">
      <c r="A10610" s="3">
        <v>1746577629</v>
      </c>
      <c r="B10610" s="3">
        <v>1935</v>
      </c>
      <c r="C10610" s="3">
        <v>1935</v>
      </c>
      <c r="D10610" s="4" t="s">
        <v>1653</v>
      </c>
      <c r="E10610" s="4" t="s">
        <v>1653</v>
      </c>
      <c r="F10610" s="4" t="s">
        <v>26537</v>
      </c>
      <c r="G10610" s="4" t="s">
        <v>33569</v>
      </c>
      <c r="H10610" s="4" t="s">
        <v>50306</v>
      </c>
      <c r="I10610">
        <v>1</v>
      </c>
    </row>
    <row r="10611" spans="1:9" x14ac:dyDescent="0.2">
      <c r="A10611" s="2">
        <v>1746580426</v>
      </c>
      <c r="B10611" s="2">
        <v>1935</v>
      </c>
      <c r="C10611" s="2">
        <v>1935</v>
      </c>
      <c r="D10611" t="s">
        <v>10353</v>
      </c>
      <c r="E10611" t="s">
        <v>10353</v>
      </c>
      <c r="F10611" t="s">
        <v>27106</v>
      </c>
      <c r="G10611" t="s">
        <v>34125</v>
      </c>
      <c r="H10611" t="s">
        <v>50307</v>
      </c>
    </row>
    <row r="10612" spans="1:9" x14ac:dyDescent="0.2">
      <c r="A10612" s="2">
        <v>1769971139</v>
      </c>
      <c r="B10612" s="2">
        <v>1969</v>
      </c>
      <c r="C10612" s="2">
        <v>1969</v>
      </c>
      <c r="D10612" t="s">
        <v>10354</v>
      </c>
      <c r="E10612" t="s">
        <v>10354</v>
      </c>
      <c r="F10612" t="s">
        <v>29849</v>
      </c>
      <c r="G10612" t="s">
        <v>36451</v>
      </c>
      <c r="H10612" t="s">
        <v>50308</v>
      </c>
    </row>
    <row r="10613" spans="1:9" x14ac:dyDescent="0.2">
      <c r="A10613" s="2">
        <v>1746574725</v>
      </c>
      <c r="B10613" s="2">
        <v>1935</v>
      </c>
      <c r="C10613" s="2">
        <v>1935</v>
      </c>
      <c r="D10613" t="s">
        <v>10355</v>
      </c>
      <c r="E10613" t="s">
        <v>10355</v>
      </c>
      <c r="F10613" t="s">
        <v>27097</v>
      </c>
      <c r="G10613" t="s">
        <v>34118</v>
      </c>
      <c r="H10613" t="s">
        <v>50309</v>
      </c>
    </row>
    <row r="10614" spans="1:9" x14ac:dyDescent="0.2">
      <c r="A10614" s="2">
        <v>1746583442</v>
      </c>
      <c r="B10614" s="2">
        <v>1928</v>
      </c>
      <c r="C10614" s="2">
        <v>1928</v>
      </c>
      <c r="D10614" t="s">
        <v>10356</v>
      </c>
      <c r="E10614" t="s">
        <v>10356</v>
      </c>
      <c r="F10614" t="s">
        <v>28656</v>
      </c>
      <c r="G10614" t="s">
        <v>35479</v>
      </c>
      <c r="H10614" t="s">
        <v>50310</v>
      </c>
    </row>
    <row r="10615" spans="1:9" x14ac:dyDescent="0.2">
      <c r="A10615" s="2">
        <v>1746233631</v>
      </c>
      <c r="B10615" s="2">
        <v>1968</v>
      </c>
      <c r="C10615" s="2">
        <v>1968</v>
      </c>
      <c r="D10615" t="s">
        <v>10357</v>
      </c>
      <c r="E10615" t="s">
        <v>10357</v>
      </c>
      <c r="F10615" t="s">
        <v>27759</v>
      </c>
      <c r="G10615" t="s">
        <v>34709</v>
      </c>
      <c r="H10615" t="s">
        <v>50311</v>
      </c>
    </row>
    <row r="10616" spans="1:9" x14ac:dyDescent="0.2">
      <c r="A10616" s="2">
        <v>1746235385</v>
      </c>
      <c r="B10616" s="2">
        <v>1972</v>
      </c>
      <c r="C10616" s="2">
        <v>1972</v>
      </c>
      <c r="D10616" t="s">
        <v>10358</v>
      </c>
      <c r="E10616" t="s">
        <v>25352</v>
      </c>
      <c r="F10616" t="s">
        <v>29289</v>
      </c>
      <c r="G10616" t="s">
        <v>35993</v>
      </c>
      <c r="H10616" t="s">
        <v>50312</v>
      </c>
    </row>
    <row r="10617" spans="1:9" x14ac:dyDescent="0.2">
      <c r="A10617" s="2">
        <v>1746577861</v>
      </c>
      <c r="B10617" s="2">
        <v>1937</v>
      </c>
      <c r="C10617" s="2">
        <v>1937</v>
      </c>
      <c r="D10617" t="s">
        <v>10359</v>
      </c>
      <c r="E10617" t="s">
        <v>10359</v>
      </c>
      <c r="F10617" t="s">
        <v>26530</v>
      </c>
      <c r="G10617" t="s">
        <v>33562</v>
      </c>
      <c r="H10617" t="s">
        <v>50313</v>
      </c>
    </row>
    <row r="10618" spans="1:9" x14ac:dyDescent="0.2">
      <c r="A10618" s="2">
        <v>1746562050</v>
      </c>
      <c r="B10618" s="2">
        <v>1956</v>
      </c>
      <c r="C10618" s="2">
        <v>1956</v>
      </c>
      <c r="D10618" t="s">
        <v>10360</v>
      </c>
      <c r="E10618" t="s">
        <v>10360</v>
      </c>
      <c r="F10618" t="s">
        <v>26746</v>
      </c>
      <c r="G10618" t="s">
        <v>33773</v>
      </c>
      <c r="H10618" t="s">
        <v>50314</v>
      </c>
    </row>
    <row r="10619" spans="1:9" x14ac:dyDescent="0.2">
      <c r="A10619" s="2">
        <v>1746520960</v>
      </c>
      <c r="B10619" s="2">
        <v>1950</v>
      </c>
      <c r="C10619" s="2">
        <v>1950</v>
      </c>
      <c r="D10619" t="s">
        <v>10361</v>
      </c>
      <c r="E10619" t="s">
        <v>10361</v>
      </c>
      <c r="F10619" t="s">
        <v>27003</v>
      </c>
      <c r="G10619" t="s">
        <v>34023</v>
      </c>
      <c r="H10619" t="s">
        <v>50315</v>
      </c>
    </row>
    <row r="10620" spans="1:9" x14ac:dyDescent="0.2">
      <c r="A10620" s="2">
        <v>1746435163</v>
      </c>
      <c r="B10620" s="2">
        <v>1940</v>
      </c>
      <c r="C10620" s="2">
        <v>1940</v>
      </c>
      <c r="D10620" t="s">
        <v>8794</v>
      </c>
      <c r="E10620" t="s">
        <v>8794</v>
      </c>
      <c r="F10620" t="s">
        <v>26741</v>
      </c>
      <c r="G10620" t="s">
        <v>33768</v>
      </c>
      <c r="H10620" t="s">
        <v>50316</v>
      </c>
    </row>
    <row r="10621" spans="1:9" x14ac:dyDescent="0.2">
      <c r="A10621" s="2">
        <v>1746574835</v>
      </c>
      <c r="B10621" s="2">
        <v>1937</v>
      </c>
      <c r="C10621" s="2">
        <v>1937</v>
      </c>
      <c r="D10621" t="s">
        <v>10362</v>
      </c>
      <c r="E10621" t="s">
        <v>10362</v>
      </c>
      <c r="F10621" t="s">
        <v>27460</v>
      </c>
      <c r="G10621" t="s">
        <v>33793</v>
      </c>
      <c r="H10621" t="s">
        <v>50317</v>
      </c>
    </row>
    <row r="10622" spans="1:9" x14ac:dyDescent="0.2">
      <c r="A10622" s="2">
        <v>1746582787</v>
      </c>
      <c r="B10622" s="2">
        <v>1936</v>
      </c>
      <c r="C10622" s="2">
        <v>1936</v>
      </c>
      <c r="D10622" t="s">
        <v>10363</v>
      </c>
      <c r="E10622" t="s">
        <v>10363</v>
      </c>
      <c r="F10622" t="s">
        <v>29850</v>
      </c>
      <c r="G10622" t="s">
        <v>33538</v>
      </c>
      <c r="H10622" t="s">
        <v>50318</v>
      </c>
    </row>
    <row r="10623" spans="1:9" x14ac:dyDescent="0.2">
      <c r="A10623" s="2">
        <v>1746583479</v>
      </c>
      <c r="B10623" s="2">
        <v>1951</v>
      </c>
      <c r="C10623" s="2">
        <v>1951</v>
      </c>
      <c r="D10623" t="s">
        <v>10364</v>
      </c>
      <c r="E10623" t="s">
        <v>10364</v>
      </c>
      <c r="F10623" t="s">
        <v>26668</v>
      </c>
      <c r="G10623" t="s">
        <v>33700</v>
      </c>
      <c r="H10623" t="s">
        <v>50319</v>
      </c>
    </row>
    <row r="10624" spans="1:9" x14ac:dyDescent="0.2">
      <c r="A10624" s="2">
        <v>1746577611</v>
      </c>
      <c r="B10624" s="2">
        <v>1937</v>
      </c>
      <c r="C10624" s="2">
        <v>1937</v>
      </c>
      <c r="D10624" t="s">
        <v>10365</v>
      </c>
      <c r="E10624" t="s">
        <v>25353</v>
      </c>
      <c r="F10624" t="s">
        <v>26510</v>
      </c>
      <c r="G10624" t="s">
        <v>33542</v>
      </c>
      <c r="H10624" t="s">
        <v>50320</v>
      </c>
    </row>
    <row r="10625" spans="1:8" x14ac:dyDescent="0.2">
      <c r="A10625" s="2">
        <v>1746569828</v>
      </c>
      <c r="B10625" s="2">
        <v>1958</v>
      </c>
      <c r="C10625" s="2">
        <v>1958</v>
      </c>
      <c r="D10625" t="s">
        <v>10366</v>
      </c>
      <c r="E10625" t="s">
        <v>10366</v>
      </c>
      <c r="F10625" t="s">
        <v>27634</v>
      </c>
      <c r="G10625" t="s">
        <v>34598</v>
      </c>
      <c r="H10625" t="s">
        <v>50321</v>
      </c>
    </row>
    <row r="10626" spans="1:8" x14ac:dyDescent="0.2">
      <c r="A10626" s="2">
        <v>1746566726</v>
      </c>
      <c r="B10626" s="2">
        <v>1932</v>
      </c>
      <c r="C10626" s="2">
        <v>1931</v>
      </c>
      <c r="D10626" t="s">
        <v>10367</v>
      </c>
      <c r="E10626" t="s">
        <v>10367</v>
      </c>
      <c r="F10626" t="s">
        <v>26702</v>
      </c>
      <c r="G10626" t="s">
        <v>33732</v>
      </c>
      <c r="H10626" t="s">
        <v>50322</v>
      </c>
    </row>
    <row r="10627" spans="1:8" x14ac:dyDescent="0.2">
      <c r="A10627" s="2">
        <v>1746474803</v>
      </c>
      <c r="B10627" s="2">
        <v>1948</v>
      </c>
      <c r="C10627" s="2">
        <v>1948</v>
      </c>
      <c r="D10627" t="s">
        <v>10368</v>
      </c>
      <c r="E10627" t="s">
        <v>10368</v>
      </c>
      <c r="F10627" t="s">
        <v>26983</v>
      </c>
      <c r="G10627" t="s">
        <v>34004</v>
      </c>
      <c r="H10627" t="s">
        <v>50323</v>
      </c>
    </row>
    <row r="10628" spans="1:8" x14ac:dyDescent="0.2">
      <c r="A10628" s="2">
        <v>1746569800</v>
      </c>
      <c r="B10628" s="2">
        <v>1956</v>
      </c>
      <c r="C10628" s="2">
        <v>1956</v>
      </c>
      <c r="D10628" t="s">
        <v>10369</v>
      </c>
      <c r="E10628" t="s">
        <v>10369</v>
      </c>
      <c r="F10628" t="s">
        <v>26921</v>
      </c>
      <c r="G10628" t="s">
        <v>33944</v>
      </c>
      <c r="H10628" t="s">
        <v>50324</v>
      </c>
    </row>
    <row r="10629" spans="1:8" x14ac:dyDescent="0.2">
      <c r="A10629" s="2">
        <v>1746583579</v>
      </c>
      <c r="B10629" s="2">
        <v>1930</v>
      </c>
      <c r="C10629" s="2">
        <v>1930</v>
      </c>
      <c r="D10629" t="s">
        <v>10370</v>
      </c>
      <c r="E10629" t="s">
        <v>10370</v>
      </c>
      <c r="F10629" t="s">
        <v>29360</v>
      </c>
      <c r="G10629" t="s">
        <v>36452</v>
      </c>
      <c r="H10629" t="s">
        <v>50325</v>
      </c>
    </row>
    <row r="10630" spans="1:8" x14ac:dyDescent="0.2">
      <c r="A10630" s="2">
        <v>1746508606</v>
      </c>
      <c r="B10630" s="2">
        <v>1950</v>
      </c>
      <c r="C10630" s="2">
        <v>1950</v>
      </c>
      <c r="D10630" t="s">
        <v>10371</v>
      </c>
      <c r="E10630" t="s">
        <v>10371</v>
      </c>
      <c r="F10630" t="s">
        <v>26531</v>
      </c>
      <c r="G10630" t="s">
        <v>33563</v>
      </c>
      <c r="H10630" t="s">
        <v>50326</v>
      </c>
    </row>
    <row r="10631" spans="1:8" x14ac:dyDescent="0.2">
      <c r="A10631" s="2">
        <v>1746582263</v>
      </c>
      <c r="B10631" s="2">
        <v>1930</v>
      </c>
      <c r="C10631" s="2">
        <v>1930</v>
      </c>
      <c r="D10631" t="s">
        <v>10372</v>
      </c>
      <c r="E10631" t="s">
        <v>10372</v>
      </c>
      <c r="F10631" t="s">
        <v>29851</v>
      </c>
      <c r="G10631" t="s">
        <v>34207</v>
      </c>
      <c r="H10631" t="s">
        <v>50327</v>
      </c>
    </row>
    <row r="10632" spans="1:8" x14ac:dyDescent="0.2">
      <c r="A10632" s="2">
        <v>1746421317</v>
      </c>
      <c r="B10632" s="2">
        <v>1995</v>
      </c>
      <c r="C10632" s="2">
        <v>1995</v>
      </c>
      <c r="D10632" t="s">
        <v>10373</v>
      </c>
      <c r="E10632" t="s">
        <v>10373</v>
      </c>
      <c r="F10632" t="s">
        <v>28906</v>
      </c>
      <c r="G10632" t="s">
        <v>35685</v>
      </c>
      <c r="H10632" t="s">
        <v>50328</v>
      </c>
    </row>
    <row r="10633" spans="1:8" x14ac:dyDescent="0.2">
      <c r="A10633" s="2">
        <v>1746474136</v>
      </c>
      <c r="B10633" s="2">
        <v>1945</v>
      </c>
      <c r="C10633" s="2">
        <v>1945</v>
      </c>
      <c r="D10633" t="s">
        <v>10374</v>
      </c>
      <c r="E10633" t="s">
        <v>10374</v>
      </c>
      <c r="F10633" t="s">
        <v>27003</v>
      </c>
      <c r="G10633" t="s">
        <v>34023</v>
      </c>
      <c r="H10633" t="s">
        <v>50329</v>
      </c>
    </row>
    <row r="10634" spans="1:8" x14ac:dyDescent="0.2">
      <c r="A10634" s="2">
        <v>1746513805</v>
      </c>
      <c r="B10634" s="2">
        <v>1916</v>
      </c>
      <c r="C10634" s="2">
        <v>1916</v>
      </c>
      <c r="D10634" t="s">
        <v>10375</v>
      </c>
      <c r="E10634" t="s">
        <v>25354</v>
      </c>
      <c r="F10634" t="s">
        <v>26602</v>
      </c>
      <c r="G10634" t="s">
        <v>33636</v>
      </c>
      <c r="H10634" t="s">
        <v>50330</v>
      </c>
    </row>
    <row r="10635" spans="1:8" x14ac:dyDescent="0.2">
      <c r="A10635" s="2">
        <v>1746579060</v>
      </c>
      <c r="B10635" s="2">
        <v>1950</v>
      </c>
      <c r="C10635" s="2">
        <v>1950</v>
      </c>
      <c r="D10635" t="s">
        <v>10376</v>
      </c>
      <c r="E10635" t="s">
        <v>10376</v>
      </c>
      <c r="F10635" t="s">
        <v>26642</v>
      </c>
      <c r="G10635" t="s">
        <v>33675</v>
      </c>
      <c r="H10635" t="s">
        <v>50331</v>
      </c>
    </row>
    <row r="10636" spans="1:8" x14ac:dyDescent="0.2">
      <c r="A10636" s="2">
        <v>1746574757</v>
      </c>
      <c r="B10636" s="2">
        <v>1935</v>
      </c>
      <c r="C10636" s="2">
        <v>1935</v>
      </c>
      <c r="D10636" t="s">
        <v>10377</v>
      </c>
      <c r="E10636" t="s">
        <v>10377</v>
      </c>
      <c r="F10636" t="s">
        <v>27051</v>
      </c>
      <c r="G10636" t="s">
        <v>34071</v>
      </c>
      <c r="H10636" t="s">
        <v>50332</v>
      </c>
    </row>
    <row r="10637" spans="1:8" x14ac:dyDescent="0.2">
      <c r="A10637" s="2">
        <v>1746394416</v>
      </c>
      <c r="B10637" s="2">
        <v>1993</v>
      </c>
      <c r="C10637" s="2">
        <v>1993</v>
      </c>
      <c r="D10637" t="s">
        <v>10378</v>
      </c>
      <c r="E10637" t="s">
        <v>10378</v>
      </c>
      <c r="F10637" t="s">
        <v>29852</v>
      </c>
      <c r="G10637" t="s">
        <v>36453</v>
      </c>
      <c r="H10637" t="s">
        <v>50333</v>
      </c>
    </row>
    <row r="10638" spans="1:8" x14ac:dyDescent="0.2">
      <c r="A10638" s="2">
        <v>1746424608</v>
      </c>
      <c r="B10638" s="2">
        <v>1940</v>
      </c>
      <c r="C10638" s="2">
        <v>1940</v>
      </c>
      <c r="D10638" t="s">
        <v>10379</v>
      </c>
      <c r="E10638" t="s">
        <v>10379</v>
      </c>
      <c r="F10638" t="s">
        <v>26530</v>
      </c>
      <c r="G10638" t="s">
        <v>33562</v>
      </c>
      <c r="H10638" t="s">
        <v>50334</v>
      </c>
    </row>
    <row r="10639" spans="1:8" x14ac:dyDescent="0.2">
      <c r="A10639" s="2">
        <v>1746582888</v>
      </c>
      <c r="B10639" s="2">
        <v>1938</v>
      </c>
      <c r="C10639" s="2">
        <v>1938</v>
      </c>
      <c r="D10639" t="s">
        <v>10380</v>
      </c>
      <c r="E10639" t="s">
        <v>10380</v>
      </c>
      <c r="F10639" t="s">
        <v>28195</v>
      </c>
      <c r="G10639" t="s">
        <v>35091</v>
      </c>
      <c r="H10639" t="s">
        <v>50335</v>
      </c>
    </row>
    <row r="10640" spans="1:8" x14ac:dyDescent="0.2">
      <c r="A10640" s="2">
        <v>1746500279</v>
      </c>
      <c r="B10640" s="2">
        <v>1948</v>
      </c>
      <c r="C10640" s="2">
        <v>1948</v>
      </c>
      <c r="D10640" t="s">
        <v>10381</v>
      </c>
      <c r="E10640" t="s">
        <v>10381</v>
      </c>
      <c r="F10640" t="s">
        <v>26645</v>
      </c>
      <c r="G10640" t="s">
        <v>33678</v>
      </c>
      <c r="H10640" t="s">
        <v>50336</v>
      </c>
    </row>
    <row r="10641" spans="1:8" x14ac:dyDescent="0.2">
      <c r="A10641" s="2">
        <v>1746464975</v>
      </c>
      <c r="B10641" s="2">
        <v>1946</v>
      </c>
      <c r="C10641" s="2">
        <v>1946</v>
      </c>
      <c r="D10641" t="s">
        <v>3517</v>
      </c>
      <c r="E10641" t="s">
        <v>3517</v>
      </c>
      <c r="F10641" t="s">
        <v>27278</v>
      </c>
      <c r="G10641" t="s">
        <v>34282</v>
      </c>
      <c r="H10641" t="s">
        <v>50337</v>
      </c>
    </row>
    <row r="10642" spans="1:8" x14ac:dyDescent="0.2">
      <c r="A10642" s="2">
        <v>1746560792</v>
      </c>
      <c r="B10642" s="2">
        <v>1932</v>
      </c>
      <c r="C10642" s="2">
        <v>1932</v>
      </c>
      <c r="D10642" t="s">
        <v>10382</v>
      </c>
      <c r="E10642" t="s">
        <v>10382</v>
      </c>
      <c r="F10642" t="s">
        <v>26756</v>
      </c>
      <c r="G10642" t="s">
        <v>33784</v>
      </c>
      <c r="H10642" t="s">
        <v>50338</v>
      </c>
    </row>
    <row r="10643" spans="1:8" x14ac:dyDescent="0.2">
      <c r="A10643" s="2">
        <v>1746553454</v>
      </c>
      <c r="B10643" s="2">
        <v>1964</v>
      </c>
      <c r="C10643" s="2">
        <v>1964</v>
      </c>
      <c r="D10643" t="s">
        <v>10383</v>
      </c>
      <c r="E10643" t="s">
        <v>10383</v>
      </c>
      <c r="F10643" t="s">
        <v>29183</v>
      </c>
      <c r="G10643" t="s">
        <v>35914</v>
      </c>
      <c r="H10643" t="s">
        <v>50339</v>
      </c>
    </row>
    <row r="10644" spans="1:8" x14ac:dyDescent="0.2">
      <c r="A10644" s="2">
        <v>1746454078</v>
      </c>
      <c r="B10644" s="2">
        <v>1941</v>
      </c>
      <c r="C10644" s="2">
        <v>1941</v>
      </c>
      <c r="D10644" t="s">
        <v>2898</v>
      </c>
      <c r="E10644" t="s">
        <v>2898</v>
      </c>
      <c r="F10644" t="s">
        <v>26768</v>
      </c>
      <c r="G10644" t="s">
        <v>33796</v>
      </c>
      <c r="H10644" t="s">
        <v>50340</v>
      </c>
    </row>
    <row r="10645" spans="1:8" x14ac:dyDescent="0.2">
      <c r="A10645" s="2">
        <v>1746466834</v>
      </c>
      <c r="B10645" s="2">
        <v>1917</v>
      </c>
      <c r="C10645" s="2">
        <v>1917</v>
      </c>
      <c r="D10645" t="s">
        <v>10384</v>
      </c>
      <c r="E10645" t="s">
        <v>10384</v>
      </c>
      <c r="F10645" t="s">
        <v>29853</v>
      </c>
      <c r="G10645" t="s">
        <v>34508</v>
      </c>
      <c r="H10645" t="s">
        <v>50341</v>
      </c>
    </row>
    <row r="10646" spans="1:8" x14ac:dyDescent="0.2">
      <c r="A10646" s="2">
        <v>1746580967</v>
      </c>
      <c r="B10646" s="2">
        <v>1910</v>
      </c>
      <c r="C10646" s="2">
        <v>1910</v>
      </c>
      <c r="D10646" t="s">
        <v>10385</v>
      </c>
      <c r="E10646" t="s">
        <v>10385</v>
      </c>
      <c r="F10646" t="s">
        <v>26952</v>
      </c>
      <c r="G10646" t="s">
        <v>33975</v>
      </c>
      <c r="H10646" t="s">
        <v>50342</v>
      </c>
    </row>
    <row r="10647" spans="1:8" x14ac:dyDescent="0.2">
      <c r="A10647" s="2">
        <v>1745309128</v>
      </c>
      <c r="B10647" s="2">
        <v>2005</v>
      </c>
      <c r="C10647" s="2">
        <v>2005</v>
      </c>
      <c r="D10647" t="s">
        <v>10386</v>
      </c>
      <c r="E10647" t="s">
        <v>10386</v>
      </c>
      <c r="F10647" t="s">
        <v>28111</v>
      </c>
      <c r="G10647" t="s">
        <v>35020</v>
      </c>
      <c r="H10647" t="s">
        <v>50343</v>
      </c>
    </row>
    <row r="10648" spans="1:8" x14ac:dyDescent="0.2">
      <c r="A10648" s="2">
        <v>1746513193</v>
      </c>
      <c r="B10648" s="2">
        <v>1922</v>
      </c>
      <c r="C10648" s="2">
        <v>1922</v>
      </c>
      <c r="D10648" t="s">
        <v>10387</v>
      </c>
      <c r="E10648" t="s">
        <v>10387</v>
      </c>
      <c r="F10648" t="s">
        <v>26583</v>
      </c>
      <c r="G10648" t="s">
        <v>33616</v>
      </c>
      <c r="H10648" t="s">
        <v>50344</v>
      </c>
    </row>
    <row r="10649" spans="1:8" x14ac:dyDescent="0.2">
      <c r="A10649" s="2">
        <v>1746501196</v>
      </c>
      <c r="B10649" s="2">
        <v>1915</v>
      </c>
      <c r="C10649" s="2">
        <v>1915</v>
      </c>
      <c r="D10649" t="s">
        <v>10388</v>
      </c>
      <c r="E10649" t="s">
        <v>10388</v>
      </c>
      <c r="F10649" t="s">
        <v>28603</v>
      </c>
      <c r="G10649" t="s">
        <v>35437</v>
      </c>
      <c r="H10649" t="s">
        <v>50345</v>
      </c>
    </row>
    <row r="10650" spans="1:8" x14ac:dyDescent="0.2">
      <c r="A10650" s="2">
        <v>1746524490</v>
      </c>
      <c r="B10650" s="2">
        <v>1922</v>
      </c>
      <c r="C10650" s="2">
        <v>1922</v>
      </c>
      <c r="D10650" t="s">
        <v>10389</v>
      </c>
      <c r="E10650" t="s">
        <v>10389</v>
      </c>
      <c r="F10650" t="s">
        <v>27691</v>
      </c>
      <c r="G10650" t="s">
        <v>34032</v>
      </c>
      <c r="H10650" t="s">
        <v>50346</v>
      </c>
    </row>
    <row r="10651" spans="1:8" x14ac:dyDescent="0.2">
      <c r="A10651" s="2">
        <v>1746235576</v>
      </c>
      <c r="B10651" s="2">
        <v>1976</v>
      </c>
      <c r="C10651" s="2">
        <v>1976</v>
      </c>
      <c r="D10651" t="s">
        <v>10390</v>
      </c>
      <c r="E10651" t="s">
        <v>10390</v>
      </c>
      <c r="F10651" t="s">
        <v>26987</v>
      </c>
      <c r="G10651" t="s">
        <v>34008</v>
      </c>
      <c r="H10651" t="s">
        <v>50347</v>
      </c>
    </row>
    <row r="10652" spans="1:8" x14ac:dyDescent="0.2">
      <c r="A10652" s="2">
        <v>1746439990</v>
      </c>
      <c r="B10652" s="2">
        <v>1995</v>
      </c>
      <c r="C10652" s="2">
        <v>1995</v>
      </c>
      <c r="D10652" t="s">
        <v>10391</v>
      </c>
      <c r="E10652" t="s">
        <v>10391</v>
      </c>
      <c r="F10652" t="s">
        <v>27768</v>
      </c>
      <c r="G10652" t="s">
        <v>34717</v>
      </c>
      <c r="H10652" t="s">
        <v>50348</v>
      </c>
    </row>
    <row r="10653" spans="1:8" x14ac:dyDescent="0.2">
      <c r="A10653" s="2">
        <v>1745374721</v>
      </c>
      <c r="B10653" s="2">
        <v>2004</v>
      </c>
      <c r="C10653" s="2">
        <v>2003</v>
      </c>
      <c r="D10653" t="s">
        <v>10392</v>
      </c>
      <c r="E10653" t="s">
        <v>10392</v>
      </c>
      <c r="F10653" t="s">
        <v>28123</v>
      </c>
      <c r="G10653" t="s">
        <v>35032</v>
      </c>
      <c r="H10653" t="s">
        <v>50349</v>
      </c>
    </row>
    <row r="10654" spans="1:8" x14ac:dyDescent="0.2">
      <c r="A10654" s="2">
        <v>1746564495</v>
      </c>
      <c r="B10654" s="2">
        <v>1952</v>
      </c>
      <c r="C10654" s="2">
        <v>1952</v>
      </c>
      <c r="D10654" t="s">
        <v>10393</v>
      </c>
      <c r="E10654" t="s">
        <v>25355</v>
      </c>
      <c r="F10654" t="s">
        <v>27577</v>
      </c>
      <c r="G10654" t="s">
        <v>34548</v>
      </c>
      <c r="H10654" t="s">
        <v>50350</v>
      </c>
    </row>
    <row r="10655" spans="1:8" x14ac:dyDescent="0.2">
      <c r="A10655" s="2">
        <v>1746577155</v>
      </c>
      <c r="B10655" s="2">
        <v>1950</v>
      </c>
      <c r="C10655" s="2">
        <v>1950</v>
      </c>
      <c r="D10655" t="s">
        <v>10394</v>
      </c>
      <c r="E10655" t="s">
        <v>10394</v>
      </c>
      <c r="F10655" t="s">
        <v>27456</v>
      </c>
      <c r="G10655" t="s">
        <v>34441</v>
      </c>
      <c r="H10655" t="s">
        <v>50351</v>
      </c>
    </row>
    <row r="10656" spans="1:8" x14ac:dyDescent="0.2">
      <c r="A10656" s="2">
        <v>1746580324</v>
      </c>
      <c r="B10656" s="2">
        <v>1937</v>
      </c>
      <c r="C10656" s="2">
        <v>1937</v>
      </c>
      <c r="D10656" t="s">
        <v>10395</v>
      </c>
      <c r="E10656" t="s">
        <v>10395</v>
      </c>
      <c r="F10656" t="s">
        <v>26778</v>
      </c>
      <c r="G10656" t="s">
        <v>33806</v>
      </c>
      <c r="H10656" t="s">
        <v>50352</v>
      </c>
    </row>
    <row r="10657" spans="1:8" x14ac:dyDescent="0.2">
      <c r="A10657" s="2">
        <v>1746502311</v>
      </c>
      <c r="B10657" s="2">
        <v>1915</v>
      </c>
      <c r="C10657" s="2">
        <v>1915</v>
      </c>
      <c r="D10657" t="s">
        <v>6253</v>
      </c>
      <c r="E10657" t="s">
        <v>6253</v>
      </c>
      <c r="F10657" t="s">
        <v>28884</v>
      </c>
      <c r="G10657" t="s">
        <v>33977</v>
      </c>
      <c r="H10657" t="s">
        <v>50353</v>
      </c>
    </row>
    <row r="10658" spans="1:8" x14ac:dyDescent="0.2">
      <c r="A10658" s="2">
        <v>1746580884</v>
      </c>
      <c r="B10658" s="2">
        <v>1936</v>
      </c>
      <c r="C10658" s="2">
        <v>1936</v>
      </c>
      <c r="D10658" t="s">
        <v>10396</v>
      </c>
      <c r="E10658" t="s">
        <v>10396</v>
      </c>
      <c r="F10658" t="s">
        <v>29854</v>
      </c>
      <c r="G10658" t="s">
        <v>35183</v>
      </c>
      <c r="H10658" t="s">
        <v>50354</v>
      </c>
    </row>
    <row r="10659" spans="1:8" x14ac:dyDescent="0.2">
      <c r="A10659" s="2">
        <v>1746198125</v>
      </c>
      <c r="B10659" s="2">
        <v>1966</v>
      </c>
      <c r="C10659" s="2">
        <v>1965</v>
      </c>
      <c r="D10659" t="s">
        <v>10397</v>
      </c>
      <c r="E10659" t="s">
        <v>10397</v>
      </c>
      <c r="F10659" t="s">
        <v>27772</v>
      </c>
      <c r="G10659" t="s">
        <v>34721</v>
      </c>
      <c r="H10659" t="s">
        <v>50355</v>
      </c>
    </row>
    <row r="10660" spans="1:8" x14ac:dyDescent="0.2">
      <c r="A10660" s="2">
        <v>1746499866</v>
      </c>
      <c r="B10660" s="2">
        <v>1947</v>
      </c>
      <c r="C10660" s="2">
        <v>1947</v>
      </c>
      <c r="D10660" t="s">
        <v>10398</v>
      </c>
      <c r="E10660" t="s">
        <v>10398</v>
      </c>
      <c r="F10660" t="s">
        <v>27789</v>
      </c>
      <c r="G10660" t="s">
        <v>34737</v>
      </c>
      <c r="H10660" t="s">
        <v>50356</v>
      </c>
    </row>
    <row r="10661" spans="1:8" x14ac:dyDescent="0.2">
      <c r="A10661" s="2">
        <v>1745372869</v>
      </c>
      <c r="B10661" s="2">
        <v>2003</v>
      </c>
      <c r="C10661" s="2">
        <v>2003</v>
      </c>
      <c r="D10661" t="s">
        <v>10399</v>
      </c>
      <c r="E10661" t="s">
        <v>10399</v>
      </c>
      <c r="F10661" t="s">
        <v>26540</v>
      </c>
      <c r="G10661" t="s">
        <v>33572</v>
      </c>
      <c r="H10661" t="s">
        <v>50357</v>
      </c>
    </row>
    <row r="10662" spans="1:8" x14ac:dyDescent="0.2">
      <c r="A10662" s="2">
        <v>1746409505</v>
      </c>
      <c r="B10662" s="2">
        <v>1990</v>
      </c>
      <c r="C10662" s="2">
        <v>1990</v>
      </c>
      <c r="D10662" t="s">
        <v>3814</v>
      </c>
      <c r="E10662" t="s">
        <v>3814</v>
      </c>
      <c r="F10662" t="s">
        <v>27753</v>
      </c>
      <c r="G10662" t="s">
        <v>34703</v>
      </c>
      <c r="H10662" t="s">
        <v>50358</v>
      </c>
    </row>
    <row r="10663" spans="1:8" x14ac:dyDescent="0.2">
      <c r="A10663" s="2">
        <v>1746504137</v>
      </c>
      <c r="B10663" s="2">
        <v>1921</v>
      </c>
      <c r="C10663" s="2">
        <v>1921</v>
      </c>
      <c r="D10663" t="s">
        <v>10400</v>
      </c>
      <c r="E10663" t="s">
        <v>10400</v>
      </c>
      <c r="F10663" t="s">
        <v>27597</v>
      </c>
      <c r="G10663" t="s">
        <v>34407</v>
      </c>
      <c r="H10663" t="s">
        <v>50359</v>
      </c>
    </row>
    <row r="10664" spans="1:8" x14ac:dyDescent="0.2">
      <c r="A10664" s="2">
        <v>1746508504</v>
      </c>
      <c r="B10664" s="2">
        <v>1925</v>
      </c>
      <c r="C10664" s="2">
        <v>1925</v>
      </c>
      <c r="D10664" t="s">
        <v>10401</v>
      </c>
      <c r="E10664" t="s">
        <v>10401</v>
      </c>
      <c r="F10664" t="s">
        <v>27856</v>
      </c>
      <c r="G10664" t="s">
        <v>33989</v>
      </c>
      <c r="H10664" t="s">
        <v>50360</v>
      </c>
    </row>
    <row r="10665" spans="1:8" x14ac:dyDescent="0.2">
      <c r="A10665" s="2">
        <v>1746565893</v>
      </c>
      <c r="B10665" s="2">
        <v>1955</v>
      </c>
      <c r="C10665" s="2">
        <v>1955</v>
      </c>
      <c r="D10665" t="s">
        <v>10402</v>
      </c>
      <c r="E10665" t="s">
        <v>10402</v>
      </c>
      <c r="F10665" t="s">
        <v>26962</v>
      </c>
      <c r="G10665" t="s">
        <v>33984</v>
      </c>
      <c r="H10665" t="s">
        <v>50361</v>
      </c>
    </row>
    <row r="10666" spans="1:8" x14ac:dyDescent="0.2">
      <c r="A10666" s="2">
        <v>1745342450</v>
      </c>
      <c r="B10666" s="2">
        <v>2004</v>
      </c>
      <c r="C10666" s="2">
        <v>2004</v>
      </c>
      <c r="D10666" t="s">
        <v>10403</v>
      </c>
      <c r="E10666" t="s">
        <v>10403</v>
      </c>
      <c r="F10666" t="s">
        <v>29855</v>
      </c>
      <c r="G10666" t="s">
        <v>36454</v>
      </c>
      <c r="H10666" t="s">
        <v>50362</v>
      </c>
    </row>
    <row r="10667" spans="1:8" x14ac:dyDescent="0.2">
      <c r="A10667" s="2">
        <v>1746509553</v>
      </c>
      <c r="B10667" s="2">
        <v>1925</v>
      </c>
      <c r="C10667" s="2">
        <v>1925</v>
      </c>
      <c r="D10667" t="s">
        <v>10404</v>
      </c>
      <c r="E10667" t="s">
        <v>10404</v>
      </c>
      <c r="F10667" t="s">
        <v>28769</v>
      </c>
      <c r="G10667" t="s">
        <v>33813</v>
      </c>
      <c r="H10667" t="s">
        <v>50363</v>
      </c>
    </row>
    <row r="10668" spans="1:8" x14ac:dyDescent="0.2">
      <c r="A10668" s="2">
        <v>1746574930</v>
      </c>
      <c r="B10668" s="2">
        <v>1935</v>
      </c>
      <c r="C10668" s="2">
        <v>1935</v>
      </c>
      <c r="D10668" t="s">
        <v>10405</v>
      </c>
      <c r="E10668" t="s">
        <v>10405</v>
      </c>
      <c r="F10668" t="s">
        <v>27051</v>
      </c>
      <c r="G10668" t="s">
        <v>34071</v>
      </c>
      <c r="H10668" t="s">
        <v>50364</v>
      </c>
    </row>
    <row r="10669" spans="1:8" x14ac:dyDescent="0.2">
      <c r="A10669" s="2">
        <v>1746235046</v>
      </c>
      <c r="B10669" s="2">
        <v>1973</v>
      </c>
      <c r="C10669" s="2">
        <v>1973</v>
      </c>
      <c r="D10669" t="s">
        <v>10406</v>
      </c>
      <c r="E10669" t="s">
        <v>10406</v>
      </c>
      <c r="F10669" t="s">
        <v>28419</v>
      </c>
      <c r="G10669" t="s">
        <v>35289</v>
      </c>
      <c r="H10669" t="s">
        <v>50365</v>
      </c>
    </row>
    <row r="10670" spans="1:8" x14ac:dyDescent="0.2">
      <c r="A10670" s="2">
        <v>1746235012</v>
      </c>
      <c r="B10670" s="2">
        <v>1980</v>
      </c>
      <c r="C10670" s="2">
        <v>1980</v>
      </c>
      <c r="D10670" t="s">
        <v>10407</v>
      </c>
      <c r="E10670" t="s">
        <v>10407</v>
      </c>
      <c r="F10670" t="s">
        <v>28159</v>
      </c>
      <c r="G10670" t="s">
        <v>35062</v>
      </c>
      <c r="H10670" t="s">
        <v>50366</v>
      </c>
    </row>
    <row r="10671" spans="1:8" x14ac:dyDescent="0.2">
      <c r="A10671" s="2">
        <v>1746198719</v>
      </c>
      <c r="B10671" s="2">
        <v>1969</v>
      </c>
      <c r="C10671" s="2">
        <v>1969</v>
      </c>
      <c r="D10671" t="s">
        <v>10408</v>
      </c>
      <c r="E10671" t="s">
        <v>10408</v>
      </c>
      <c r="F10671" t="s">
        <v>29856</v>
      </c>
      <c r="G10671" t="s">
        <v>36455</v>
      </c>
      <c r="H10671" t="s">
        <v>50367</v>
      </c>
    </row>
    <row r="10672" spans="1:8" x14ac:dyDescent="0.2">
      <c r="A10672" s="2">
        <v>1746564755</v>
      </c>
      <c r="B10672" s="2">
        <v>1952</v>
      </c>
      <c r="C10672" s="2">
        <v>1952</v>
      </c>
      <c r="D10672" t="s">
        <v>5001</v>
      </c>
      <c r="E10672" t="s">
        <v>5001</v>
      </c>
      <c r="F10672" t="s">
        <v>28043</v>
      </c>
      <c r="G10672" t="s">
        <v>34963</v>
      </c>
      <c r="H10672" t="s">
        <v>50368</v>
      </c>
    </row>
    <row r="10673" spans="1:8" x14ac:dyDescent="0.2">
      <c r="A10673" s="2">
        <v>1746507736</v>
      </c>
      <c r="B10673" s="2">
        <v>1927</v>
      </c>
      <c r="C10673" s="2">
        <v>1927</v>
      </c>
      <c r="D10673" t="s">
        <v>10409</v>
      </c>
      <c r="E10673" t="s">
        <v>10409</v>
      </c>
      <c r="F10673" t="s">
        <v>28726</v>
      </c>
      <c r="G10673" t="s">
        <v>33606</v>
      </c>
      <c r="H10673" t="s">
        <v>50369</v>
      </c>
    </row>
    <row r="10674" spans="1:8" x14ac:dyDescent="0.2">
      <c r="A10674" s="2">
        <v>1746455566</v>
      </c>
      <c r="B10674" s="2">
        <v>1998</v>
      </c>
      <c r="C10674" s="2">
        <v>1998</v>
      </c>
      <c r="D10674" t="s">
        <v>10410</v>
      </c>
      <c r="E10674" t="s">
        <v>10410</v>
      </c>
      <c r="F10674" t="s">
        <v>28906</v>
      </c>
      <c r="G10674" t="s">
        <v>35685</v>
      </c>
      <c r="H10674" t="s">
        <v>50370</v>
      </c>
    </row>
    <row r="10675" spans="1:8" x14ac:dyDescent="0.2">
      <c r="A10675" s="2">
        <v>1746555906</v>
      </c>
      <c r="B10675" s="2">
        <v>1955</v>
      </c>
      <c r="C10675" s="2">
        <v>1955</v>
      </c>
      <c r="D10675" t="s">
        <v>9930</v>
      </c>
      <c r="E10675" t="s">
        <v>9930</v>
      </c>
      <c r="F10675" t="s">
        <v>26844</v>
      </c>
      <c r="G10675" t="s">
        <v>33869</v>
      </c>
      <c r="H10675" t="s">
        <v>50371</v>
      </c>
    </row>
    <row r="10676" spans="1:8" x14ac:dyDescent="0.2">
      <c r="A10676" s="2">
        <v>1746513630</v>
      </c>
      <c r="B10676" s="2">
        <v>1914</v>
      </c>
      <c r="C10676" s="2">
        <v>1914</v>
      </c>
      <c r="D10676" t="s">
        <v>3581</v>
      </c>
      <c r="E10676" t="s">
        <v>3581</v>
      </c>
      <c r="F10676" t="s">
        <v>26835</v>
      </c>
      <c r="G10676" t="s">
        <v>33860</v>
      </c>
      <c r="H10676" t="s">
        <v>50372</v>
      </c>
    </row>
    <row r="10677" spans="1:8" x14ac:dyDescent="0.2">
      <c r="A10677" s="2">
        <v>1746580446</v>
      </c>
      <c r="B10677" s="2">
        <v>1938</v>
      </c>
      <c r="C10677" s="2">
        <v>1938</v>
      </c>
      <c r="D10677" t="s">
        <v>10411</v>
      </c>
      <c r="E10677" t="s">
        <v>10411</v>
      </c>
      <c r="F10677" t="s">
        <v>27434</v>
      </c>
      <c r="G10677" t="s">
        <v>34421</v>
      </c>
      <c r="H10677" t="s">
        <v>50373</v>
      </c>
    </row>
    <row r="10678" spans="1:8" x14ac:dyDescent="0.2">
      <c r="A10678" s="2">
        <v>1745342041</v>
      </c>
      <c r="B10678" s="2">
        <v>2008</v>
      </c>
      <c r="C10678" s="2">
        <v>2008</v>
      </c>
      <c r="D10678" t="s">
        <v>10412</v>
      </c>
      <c r="E10678" t="s">
        <v>10412</v>
      </c>
      <c r="F10678" t="s">
        <v>26769</v>
      </c>
      <c r="G10678" t="s">
        <v>33797</v>
      </c>
      <c r="H10678" t="s">
        <v>50374</v>
      </c>
    </row>
    <row r="10679" spans="1:8" x14ac:dyDescent="0.2">
      <c r="A10679" s="2">
        <v>1746584659</v>
      </c>
      <c r="B10679" s="2">
        <v>1929</v>
      </c>
      <c r="C10679" s="2">
        <v>1929</v>
      </c>
      <c r="D10679" t="s">
        <v>10413</v>
      </c>
      <c r="E10679" t="s">
        <v>10413</v>
      </c>
      <c r="F10679" t="s">
        <v>28268</v>
      </c>
      <c r="G10679" t="s">
        <v>34572</v>
      </c>
      <c r="H10679" t="s">
        <v>50375</v>
      </c>
    </row>
    <row r="10680" spans="1:8" x14ac:dyDescent="0.2">
      <c r="A10680" s="2">
        <v>1746209629</v>
      </c>
      <c r="B10680" s="2">
        <v>1967</v>
      </c>
      <c r="C10680" s="2">
        <v>1967</v>
      </c>
      <c r="D10680" t="s">
        <v>10414</v>
      </c>
      <c r="E10680" t="s">
        <v>10414</v>
      </c>
      <c r="F10680" t="s">
        <v>28518</v>
      </c>
      <c r="G10680" t="s">
        <v>35364</v>
      </c>
      <c r="H10680" t="s">
        <v>50376</v>
      </c>
    </row>
    <row r="10681" spans="1:8" x14ac:dyDescent="0.2">
      <c r="A10681" s="2">
        <v>1746434852</v>
      </c>
      <c r="B10681" s="2">
        <v>1998</v>
      </c>
      <c r="C10681" s="2">
        <v>1997</v>
      </c>
      <c r="D10681" t="s">
        <v>10415</v>
      </c>
      <c r="E10681" t="s">
        <v>10415</v>
      </c>
      <c r="F10681" t="s">
        <v>28422</v>
      </c>
      <c r="G10681" t="s">
        <v>35291</v>
      </c>
      <c r="H10681" t="s">
        <v>50377</v>
      </c>
    </row>
    <row r="10682" spans="1:8" x14ac:dyDescent="0.2">
      <c r="A10682" s="2">
        <v>1745271666</v>
      </c>
      <c r="B10682" s="2">
        <v>2001</v>
      </c>
      <c r="C10682" s="2">
        <v>2001</v>
      </c>
      <c r="D10682" t="s">
        <v>10416</v>
      </c>
      <c r="E10682" t="s">
        <v>10416</v>
      </c>
      <c r="F10682" t="s">
        <v>29857</v>
      </c>
      <c r="G10682" t="s">
        <v>36456</v>
      </c>
      <c r="H10682" t="s">
        <v>50378</v>
      </c>
    </row>
    <row r="10683" spans="1:8" x14ac:dyDescent="0.2">
      <c r="A10683" s="2">
        <v>1746570391</v>
      </c>
      <c r="B10683" s="2">
        <v>1934</v>
      </c>
      <c r="C10683" s="2">
        <v>1934</v>
      </c>
      <c r="D10683" t="s">
        <v>10417</v>
      </c>
      <c r="E10683" t="s">
        <v>10417</v>
      </c>
      <c r="F10683" t="s">
        <v>27122</v>
      </c>
      <c r="G10683" t="s">
        <v>34139</v>
      </c>
      <c r="H10683" t="s">
        <v>50379</v>
      </c>
    </row>
    <row r="10684" spans="1:8" x14ac:dyDescent="0.2">
      <c r="A10684" s="2">
        <v>1746568342</v>
      </c>
      <c r="B10684" s="2">
        <v>1952</v>
      </c>
      <c r="C10684" s="2">
        <v>1952</v>
      </c>
      <c r="D10684" t="s">
        <v>10418</v>
      </c>
      <c r="E10684" t="s">
        <v>10418</v>
      </c>
      <c r="F10684" t="s">
        <v>26962</v>
      </c>
      <c r="G10684" t="s">
        <v>33984</v>
      </c>
      <c r="H10684" t="s">
        <v>50380</v>
      </c>
    </row>
    <row r="10685" spans="1:8" x14ac:dyDescent="0.2">
      <c r="A10685" s="2">
        <v>1769971147</v>
      </c>
      <c r="B10685" s="2">
        <v>1969</v>
      </c>
      <c r="C10685" s="2">
        <v>1969</v>
      </c>
      <c r="D10685" t="s">
        <v>10419</v>
      </c>
      <c r="E10685" t="s">
        <v>10419</v>
      </c>
      <c r="F10685" t="s">
        <v>29858</v>
      </c>
      <c r="G10685" t="s">
        <v>34404</v>
      </c>
      <c r="H10685" t="s">
        <v>50381</v>
      </c>
    </row>
    <row r="10686" spans="1:8" x14ac:dyDescent="0.2">
      <c r="A10686" s="2">
        <v>1746508103</v>
      </c>
      <c r="B10686" s="2">
        <v>1950</v>
      </c>
      <c r="C10686" s="2">
        <v>1950</v>
      </c>
      <c r="D10686" t="s">
        <v>10420</v>
      </c>
      <c r="E10686" t="s">
        <v>10420</v>
      </c>
      <c r="F10686" t="s">
        <v>26633</v>
      </c>
      <c r="G10686" t="s">
        <v>33666</v>
      </c>
      <c r="H10686" t="s">
        <v>50382</v>
      </c>
    </row>
    <row r="10687" spans="1:8" x14ac:dyDescent="0.2">
      <c r="A10687" s="2">
        <v>1746566105</v>
      </c>
      <c r="B10687" s="2">
        <v>1954</v>
      </c>
      <c r="C10687" s="2">
        <v>1954</v>
      </c>
      <c r="D10687" t="s">
        <v>10421</v>
      </c>
      <c r="E10687" t="s">
        <v>10421</v>
      </c>
      <c r="F10687" t="s">
        <v>27742</v>
      </c>
      <c r="G10687" t="s">
        <v>34693</v>
      </c>
      <c r="H10687" t="s">
        <v>50383</v>
      </c>
    </row>
    <row r="10688" spans="1:8" x14ac:dyDescent="0.2">
      <c r="A10688" s="2">
        <v>1746579049</v>
      </c>
      <c r="B10688" s="2">
        <v>1960</v>
      </c>
      <c r="C10688" s="2">
        <v>1960</v>
      </c>
      <c r="D10688" t="s">
        <v>10422</v>
      </c>
      <c r="E10688" t="s">
        <v>10422</v>
      </c>
      <c r="F10688" t="s">
        <v>27294</v>
      </c>
      <c r="G10688" t="s">
        <v>34298</v>
      </c>
      <c r="H10688" t="s">
        <v>50384</v>
      </c>
    </row>
    <row r="10689" spans="1:8" x14ac:dyDescent="0.2">
      <c r="A10689" s="2">
        <v>1746571967</v>
      </c>
      <c r="B10689" s="2">
        <v>1931</v>
      </c>
      <c r="C10689" s="2">
        <v>1931</v>
      </c>
      <c r="D10689" t="s">
        <v>10423</v>
      </c>
      <c r="E10689" t="s">
        <v>25356</v>
      </c>
      <c r="F10689" t="s">
        <v>29859</v>
      </c>
      <c r="G10689" t="s">
        <v>36457</v>
      </c>
      <c r="H10689" t="s">
        <v>50385</v>
      </c>
    </row>
    <row r="10690" spans="1:8" x14ac:dyDescent="0.2">
      <c r="A10690" s="2">
        <v>1746583647</v>
      </c>
      <c r="B10690" s="2">
        <v>1928</v>
      </c>
      <c r="C10690" s="2">
        <v>1928</v>
      </c>
      <c r="D10690" t="s">
        <v>6405</v>
      </c>
      <c r="E10690" t="s">
        <v>6405</v>
      </c>
      <c r="F10690" t="s">
        <v>29860</v>
      </c>
      <c r="G10690" t="s">
        <v>35772</v>
      </c>
      <c r="H10690" t="s">
        <v>50386</v>
      </c>
    </row>
    <row r="10691" spans="1:8" x14ac:dyDescent="0.2">
      <c r="A10691" s="2">
        <v>1746501290</v>
      </c>
      <c r="B10691" s="2">
        <v>1916</v>
      </c>
      <c r="C10691" s="2">
        <v>1916</v>
      </c>
      <c r="D10691" t="s">
        <v>10424</v>
      </c>
      <c r="E10691" t="s">
        <v>10424</v>
      </c>
      <c r="F10691" t="s">
        <v>29861</v>
      </c>
      <c r="G10691" t="s">
        <v>36458</v>
      </c>
      <c r="H10691" t="s">
        <v>50387</v>
      </c>
    </row>
    <row r="10692" spans="1:8" x14ac:dyDescent="0.2">
      <c r="A10692" s="2">
        <v>1746566078</v>
      </c>
      <c r="B10692" s="2">
        <v>1953</v>
      </c>
      <c r="C10692" s="2">
        <v>1953</v>
      </c>
      <c r="D10692" t="s">
        <v>10425</v>
      </c>
      <c r="E10692" t="s">
        <v>10425</v>
      </c>
      <c r="F10692" t="s">
        <v>26534</v>
      </c>
      <c r="G10692" t="s">
        <v>33566</v>
      </c>
      <c r="H10692" t="s">
        <v>50388</v>
      </c>
    </row>
    <row r="10693" spans="1:8" x14ac:dyDescent="0.2">
      <c r="A10693" s="2">
        <v>1746585354</v>
      </c>
      <c r="B10693" s="2">
        <v>1930</v>
      </c>
      <c r="C10693" s="2">
        <v>1930</v>
      </c>
      <c r="D10693" t="s">
        <v>10426</v>
      </c>
      <c r="E10693" t="s">
        <v>25357</v>
      </c>
      <c r="F10693" t="s">
        <v>26616</v>
      </c>
      <c r="G10693" t="s">
        <v>33651</v>
      </c>
      <c r="H10693" t="s">
        <v>50389</v>
      </c>
    </row>
    <row r="10694" spans="1:8" x14ac:dyDescent="0.2">
      <c r="A10694" s="2">
        <v>1746520247</v>
      </c>
      <c r="B10694" s="2">
        <v>1925</v>
      </c>
      <c r="C10694" s="2">
        <v>1925</v>
      </c>
      <c r="D10694" t="s">
        <v>10427</v>
      </c>
      <c r="E10694" t="s">
        <v>10427</v>
      </c>
      <c r="F10694" t="s">
        <v>27203</v>
      </c>
      <c r="G10694" t="s">
        <v>33824</v>
      </c>
      <c r="H10694" t="s">
        <v>50390</v>
      </c>
    </row>
    <row r="10695" spans="1:8" x14ac:dyDescent="0.2">
      <c r="A10695" s="2">
        <v>1746454111</v>
      </c>
      <c r="B10695" s="2">
        <v>1998</v>
      </c>
      <c r="C10695" s="2">
        <v>1998</v>
      </c>
      <c r="D10695" t="s">
        <v>10428</v>
      </c>
      <c r="E10695" t="s">
        <v>10428</v>
      </c>
      <c r="F10695" t="s">
        <v>29862</v>
      </c>
      <c r="G10695" t="s">
        <v>36459</v>
      </c>
      <c r="H10695" t="s">
        <v>50391</v>
      </c>
    </row>
    <row r="10696" spans="1:8" x14ac:dyDescent="0.2">
      <c r="A10696" s="2">
        <v>1746563873</v>
      </c>
      <c r="B10696" s="2">
        <v>1952</v>
      </c>
      <c r="C10696" s="2">
        <v>1951</v>
      </c>
      <c r="D10696" t="s">
        <v>10429</v>
      </c>
      <c r="E10696" t="s">
        <v>10429</v>
      </c>
      <c r="F10696" t="s">
        <v>26746</v>
      </c>
      <c r="G10696" t="s">
        <v>33773</v>
      </c>
      <c r="H10696" t="s">
        <v>50392</v>
      </c>
    </row>
    <row r="10697" spans="1:8" x14ac:dyDescent="0.2">
      <c r="A10697" s="2">
        <v>1746420234</v>
      </c>
      <c r="B10697" s="2">
        <v>1988</v>
      </c>
      <c r="C10697" s="2">
        <v>1988</v>
      </c>
      <c r="D10697" t="s">
        <v>10430</v>
      </c>
      <c r="E10697" t="s">
        <v>10430</v>
      </c>
      <c r="F10697" t="s">
        <v>27241</v>
      </c>
      <c r="G10697" t="s">
        <v>34248</v>
      </c>
      <c r="H10697" t="s">
        <v>50393</v>
      </c>
    </row>
    <row r="10698" spans="1:8" x14ac:dyDescent="0.2">
      <c r="A10698" s="2">
        <v>1746532740</v>
      </c>
      <c r="B10698" s="2">
        <v>1928</v>
      </c>
      <c r="C10698" s="2">
        <v>1928</v>
      </c>
      <c r="D10698" t="s">
        <v>10431</v>
      </c>
      <c r="E10698" t="s">
        <v>10431</v>
      </c>
      <c r="F10698" t="s">
        <v>26783</v>
      </c>
      <c r="G10698" t="s">
        <v>33810</v>
      </c>
      <c r="H10698" t="s">
        <v>50394</v>
      </c>
    </row>
    <row r="10699" spans="1:8" x14ac:dyDescent="0.2">
      <c r="A10699" s="2">
        <v>1746555713</v>
      </c>
      <c r="B10699" s="2">
        <v>1954</v>
      </c>
      <c r="C10699" s="2">
        <v>1954</v>
      </c>
      <c r="D10699" t="s">
        <v>7402</v>
      </c>
      <c r="E10699" t="s">
        <v>7402</v>
      </c>
      <c r="F10699" t="s">
        <v>26633</v>
      </c>
      <c r="G10699" t="s">
        <v>33666</v>
      </c>
      <c r="H10699" t="s">
        <v>50395</v>
      </c>
    </row>
    <row r="10700" spans="1:8" x14ac:dyDescent="0.2">
      <c r="A10700" s="2">
        <v>1746569874</v>
      </c>
      <c r="B10700" s="2">
        <v>1958</v>
      </c>
      <c r="C10700" s="2">
        <v>1958</v>
      </c>
      <c r="D10700" t="s">
        <v>10432</v>
      </c>
      <c r="E10700" t="s">
        <v>10432</v>
      </c>
      <c r="F10700" t="s">
        <v>27311</v>
      </c>
      <c r="G10700" t="s">
        <v>34315</v>
      </c>
      <c r="H10700" t="s">
        <v>50396</v>
      </c>
    </row>
    <row r="10701" spans="1:8" x14ac:dyDescent="0.2">
      <c r="A10701" s="2">
        <v>1746582890</v>
      </c>
      <c r="B10701" s="2">
        <v>1938</v>
      </c>
      <c r="C10701" s="2">
        <v>1938</v>
      </c>
      <c r="D10701" t="s">
        <v>10433</v>
      </c>
      <c r="E10701" t="s">
        <v>10433</v>
      </c>
      <c r="F10701" t="s">
        <v>27434</v>
      </c>
      <c r="G10701" t="s">
        <v>34421</v>
      </c>
      <c r="H10701" t="s">
        <v>50397</v>
      </c>
    </row>
    <row r="10702" spans="1:8" x14ac:dyDescent="0.2">
      <c r="A10702" s="2">
        <v>1746464839</v>
      </c>
      <c r="B10702" s="2">
        <v>1945</v>
      </c>
      <c r="C10702" s="2">
        <v>1945</v>
      </c>
      <c r="D10702" t="s">
        <v>10434</v>
      </c>
      <c r="E10702" t="s">
        <v>10434</v>
      </c>
      <c r="F10702" t="s">
        <v>26558</v>
      </c>
      <c r="G10702" t="s">
        <v>33591</v>
      </c>
      <c r="H10702" t="s">
        <v>50398</v>
      </c>
    </row>
    <row r="10703" spans="1:8" x14ac:dyDescent="0.2">
      <c r="A10703" s="2">
        <v>1746501638</v>
      </c>
      <c r="B10703" s="2">
        <v>1910</v>
      </c>
      <c r="C10703" s="2">
        <v>1910</v>
      </c>
      <c r="D10703" t="s">
        <v>10435</v>
      </c>
      <c r="E10703" t="s">
        <v>25358</v>
      </c>
      <c r="F10703" t="s">
        <v>26950</v>
      </c>
      <c r="G10703" t="s">
        <v>33973</v>
      </c>
      <c r="H10703" t="s">
        <v>50399</v>
      </c>
    </row>
    <row r="10704" spans="1:8" x14ac:dyDescent="0.2">
      <c r="A10704" s="2">
        <v>1746566291</v>
      </c>
      <c r="B10704" s="2">
        <v>1953</v>
      </c>
      <c r="C10704" s="2">
        <v>1953</v>
      </c>
      <c r="D10704" t="s">
        <v>10436</v>
      </c>
      <c r="E10704" t="s">
        <v>10436</v>
      </c>
      <c r="F10704" t="s">
        <v>27059</v>
      </c>
      <c r="G10704" t="s">
        <v>34079</v>
      </c>
      <c r="H10704" t="s">
        <v>50400</v>
      </c>
    </row>
    <row r="10705" spans="1:9" x14ac:dyDescent="0.2">
      <c r="A10705" s="2">
        <v>1746514654</v>
      </c>
      <c r="B10705" s="2">
        <v>1922</v>
      </c>
      <c r="C10705" s="2">
        <v>1922</v>
      </c>
      <c r="D10705" t="s">
        <v>10437</v>
      </c>
      <c r="E10705" t="s">
        <v>10437</v>
      </c>
      <c r="F10705" t="s">
        <v>26896</v>
      </c>
      <c r="G10705" t="s">
        <v>33923</v>
      </c>
      <c r="H10705" t="s">
        <v>50401</v>
      </c>
    </row>
    <row r="10706" spans="1:9" x14ac:dyDescent="0.2">
      <c r="A10706" s="2">
        <v>1746439092</v>
      </c>
      <c r="B10706" s="2">
        <v>1995</v>
      </c>
      <c r="C10706" s="2">
        <v>1995</v>
      </c>
      <c r="D10706" t="s">
        <v>10438</v>
      </c>
      <c r="E10706" t="s">
        <v>10438</v>
      </c>
      <c r="F10706" t="s">
        <v>29863</v>
      </c>
      <c r="G10706" t="s">
        <v>36460</v>
      </c>
      <c r="H10706" t="s">
        <v>50402</v>
      </c>
    </row>
    <row r="10707" spans="1:9" x14ac:dyDescent="0.2">
      <c r="A10707" s="2">
        <v>1746577313</v>
      </c>
      <c r="B10707" s="2">
        <v>1958</v>
      </c>
      <c r="C10707" s="2">
        <v>1957</v>
      </c>
      <c r="D10707" t="s">
        <v>10439</v>
      </c>
      <c r="E10707" t="s">
        <v>10439</v>
      </c>
      <c r="F10707" t="s">
        <v>29864</v>
      </c>
      <c r="G10707" t="s">
        <v>36461</v>
      </c>
      <c r="H10707" t="s">
        <v>50403</v>
      </c>
    </row>
    <row r="10708" spans="1:9" x14ac:dyDescent="0.2">
      <c r="A10708" s="2">
        <v>1746454939</v>
      </c>
      <c r="B10708" s="2">
        <v>1995</v>
      </c>
      <c r="C10708" s="2">
        <v>1995</v>
      </c>
      <c r="D10708" t="s">
        <v>10440</v>
      </c>
      <c r="E10708" t="s">
        <v>10440</v>
      </c>
      <c r="F10708" t="s">
        <v>29865</v>
      </c>
      <c r="G10708" t="s">
        <v>36462</v>
      </c>
      <c r="H10708" t="s">
        <v>50404</v>
      </c>
    </row>
    <row r="10709" spans="1:9" x14ac:dyDescent="0.2">
      <c r="A10709" s="2">
        <v>1746569844</v>
      </c>
      <c r="B10709" s="2">
        <v>1957</v>
      </c>
      <c r="C10709" s="2">
        <v>1957</v>
      </c>
      <c r="D10709" t="s">
        <v>10441</v>
      </c>
      <c r="E10709" t="s">
        <v>10441</v>
      </c>
      <c r="F10709" t="s">
        <v>26563</v>
      </c>
      <c r="G10709" t="s">
        <v>33596</v>
      </c>
      <c r="H10709" t="s">
        <v>50405</v>
      </c>
    </row>
    <row r="10710" spans="1:9" x14ac:dyDescent="0.2">
      <c r="A10710" s="3">
        <v>1746571065</v>
      </c>
      <c r="B10710" s="3">
        <v>1934</v>
      </c>
      <c r="C10710" s="3">
        <v>1934</v>
      </c>
      <c r="D10710" s="4" t="s">
        <v>10442</v>
      </c>
      <c r="E10710" s="4" t="s">
        <v>10442</v>
      </c>
      <c r="F10710" s="4" t="s">
        <v>26533</v>
      </c>
      <c r="G10710" s="4" t="s">
        <v>33565</v>
      </c>
      <c r="H10710" s="4" t="s">
        <v>50406</v>
      </c>
      <c r="I10710">
        <v>1</v>
      </c>
    </row>
    <row r="10711" spans="1:9" x14ac:dyDescent="0.2">
      <c r="A10711" s="2">
        <v>1746453792</v>
      </c>
      <c r="B10711" s="2">
        <v>1943</v>
      </c>
      <c r="C10711" s="2">
        <v>1943</v>
      </c>
      <c r="D10711" t="s">
        <v>10443</v>
      </c>
      <c r="E10711" t="s">
        <v>10443</v>
      </c>
      <c r="F10711" t="s">
        <v>26531</v>
      </c>
      <c r="G10711" t="s">
        <v>33563</v>
      </c>
      <c r="H10711" t="s">
        <v>50407</v>
      </c>
    </row>
    <row r="10712" spans="1:9" x14ac:dyDescent="0.2">
      <c r="A10712" s="2">
        <v>1746578702</v>
      </c>
      <c r="B10712" s="2">
        <v>1951</v>
      </c>
      <c r="C10712" s="2">
        <v>1950</v>
      </c>
      <c r="D10712" t="s">
        <v>10444</v>
      </c>
      <c r="E10712" t="s">
        <v>10444</v>
      </c>
      <c r="F10712" t="s">
        <v>27189</v>
      </c>
      <c r="G10712" t="s">
        <v>34202</v>
      </c>
      <c r="H10712" t="s">
        <v>50408</v>
      </c>
    </row>
    <row r="10713" spans="1:9" x14ac:dyDescent="0.2">
      <c r="A10713" s="2">
        <v>1746570982</v>
      </c>
      <c r="B10713" s="2">
        <v>1952</v>
      </c>
      <c r="C10713" s="2">
        <v>1952</v>
      </c>
      <c r="D10713" t="s">
        <v>10445</v>
      </c>
      <c r="E10713" t="s">
        <v>10445</v>
      </c>
      <c r="F10713" t="s">
        <v>26954</v>
      </c>
      <c r="G10713" t="s">
        <v>33976</v>
      </c>
      <c r="H10713" t="s">
        <v>50409</v>
      </c>
    </row>
    <row r="10714" spans="1:9" x14ac:dyDescent="0.2">
      <c r="A10714" s="2">
        <v>1745342703</v>
      </c>
      <c r="B10714" s="2">
        <v>2001</v>
      </c>
      <c r="C10714" s="2">
        <v>2001</v>
      </c>
      <c r="D10714" t="s">
        <v>10446</v>
      </c>
      <c r="E10714" t="s">
        <v>10446</v>
      </c>
      <c r="F10714" t="s">
        <v>29315</v>
      </c>
      <c r="G10714" t="s">
        <v>36013</v>
      </c>
      <c r="H10714" t="s">
        <v>50410</v>
      </c>
    </row>
    <row r="10715" spans="1:9" x14ac:dyDescent="0.2">
      <c r="A10715" s="2">
        <v>1746509522</v>
      </c>
      <c r="B10715" s="2">
        <v>1925</v>
      </c>
      <c r="C10715" s="2">
        <v>1925</v>
      </c>
      <c r="D10715" t="s">
        <v>10447</v>
      </c>
      <c r="E10715" t="s">
        <v>10447</v>
      </c>
      <c r="F10715" t="s">
        <v>27575</v>
      </c>
      <c r="G10715" t="s">
        <v>34546</v>
      </c>
      <c r="H10715" t="s">
        <v>50411</v>
      </c>
    </row>
    <row r="10716" spans="1:9" x14ac:dyDescent="0.2">
      <c r="A10716" s="2">
        <v>1746514790</v>
      </c>
      <c r="B10716" s="2">
        <v>1923</v>
      </c>
      <c r="C10716" s="2">
        <v>1922</v>
      </c>
      <c r="D10716" t="s">
        <v>10448</v>
      </c>
      <c r="E10716" t="s">
        <v>10448</v>
      </c>
      <c r="F10716" t="s">
        <v>26982</v>
      </c>
      <c r="G10716" t="s">
        <v>34003</v>
      </c>
      <c r="H10716" t="s">
        <v>50412</v>
      </c>
    </row>
    <row r="10717" spans="1:9" x14ac:dyDescent="0.2">
      <c r="A10717" s="2">
        <v>1746393782</v>
      </c>
      <c r="B10717" s="2">
        <v>1991</v>
      </c>
      <c r="C10717" s="2">
        <v>1991</v>
      </c>
      <c r="D10717" t="s">
        <v>10449</v>
      </c>
      <c r="E10717" t="s">
        <v>10449</v>
      </c>
      <c r="F10717" t="s">
        <v>29866</v>
      </c>
      <c r="G10717" t="s">
        <v>36463</v>
      </c>
      <c r="H10717" t="s">
        <v>50413</v>
      </c>
    </row>
    <row r="10718" spans="1:9" x14ac:dyDescent="0.2">
      <c r="A10718" s="2">
        <v>1746507744</v>
      </c>
      <c r="B10718" s="2">
        <v>1950</v>
      </c>
      <c r="C10718" s="2">
        <v>1950</v>
      </c>
      <c r="D10718" t="s">
        <v>10450</v>
      </c>
      <c r="E10718" t="s">
        <v>10450</v>
      </c>
      <c r="F10718" t="s">
        <v>26563</v>
      </c>
      <c r="G10718" t="s">
        <v>33596</v>
      </c>
      <c r="H10718" t="s">
        <v>50414</v>
      </c>
    </row>
    <row r="10719" spans="1:9" x14ac:dyDescent="0.2">
      <c r="A10719" s="2">
        <v>1746583475</v>
      </c>
      <c r="B10719" s="2">
        <v>1931</v>
      </c>
      <c r="C10719" s="2">
        <v>1931</v>
      </c>
      <c r="D10719" t="s">
        <v>10451</v>
      </c>
      <c r="E10719" t="s">
        <v>25359</v>
      </c>
      <c r="F10719" t="s">
        <v>26556</v>
      </c>
      <c r="G10719" t="s">
        <v>33589</v>
      </c>
      <c r="H10719" t="s">
        <v>50415</v>
      </c>
    </row>
    <row r="10720" spans="1:9" x14ac:dyDescent="0.2">
      <c r="A10720" s="2">
        <v>1746474818</v>
      </c>
      <c r="B10720" s="2">
        <v>1945</v>
      </c>
      <c r="C10720" s="2">
        <v>1945</v>
      </c>
      <c r="D10720" t="s">
        <v>10452</v>
      </c>
      <c r="E10720" t="s">
        <v>25360</v>
      </c>
      <c r="F10720" t="s">
        <v>27434</v>
      </c>
      <c r="G10720" t="s">
        <v>34421</v>
      </c>
      <c r="H10720" t="s">
        <v>50416</v>
      </c>
    </row>
    <row r="10721" spans="1:8" x14ac:dyDescent="0.2">
      <c r="A10721" s="2">
        <v>1746577094</v>
      </c>
      <c r="B10721" s="2">
        <v>1959</v>
      </c>
      <c r="C10721" s="2">
        <v>1959</v>
      </c>
      <c r="D10721" t="s">
        <v>10453</v>
      </c>
      <c r="E10721" t="s">
        <v>10453</v>
      </c>
      <c r="F10721" t="s">
        <v>26824</v>
      </c>
      <c r="G10721" t="s">
        <v>33849</v>
      </c>
      <c r="H10721" t="s">
        <v>50417</v>
      </c>
    </row>
    <row r="10722" spans="1:8" x14ac:dyDescent="0.2">
      <c r="A10722" s="2">
        <v>1746492740</v>
      </c>
      <c r="B10722" s="2">
        <v>1947</v>
      </c>
      <c r="C10722" s="2">
        <v>1947</v>
      </c>
      <c r="D10722" t="s">
        <v>10454</v>
      </c>
      <c r="E10722" t="s">
        <v>10454</v>
      </c>
      <c r="F10722" t="s">
        <v>26508</v>
      </c>
      <c r="G10722" t="s">
        <v>33540</v>
      </c>
      <c r="H10722" t="s">
        <v>50418</v>
      </c>
    </row>
    <row r="10723" spans="1:8" x14ac:dyDescent="0.2">
      <c r="A10723" s="2">
        <v>1746561651</v>
      </c>
      <c r="B10723" s="2">
        <v>1932</v>
      </c>
      <c r="C10723" s="2">
        <v>1933</v>
      </c>
      <c r="D10723" t="s">
        <v>10455</v>
      </c>
      <c r="E10723" t="s">
        <v>10455</v>
      </c>
      <c r="F10723" t="s">
        <v>26677</v>
      </c>
      <c r="G10723" t="s">
        <v>33708</v>
      </c>
      <c r="H10723" t="s">
        <v>50419</v>
      </c>
    </row>
    <row r="10724" spans="1:8" x14ac:dyDescent="0.2">
      <c r="A10724" s="2">
        <v>1746433938</v>
      </c>
      <c r="B10724" s="2">
        <v>1991</v>
      </c>
      <c r="C10724" s="2">
        <v>1991</v>
      </c>
      <c r="D10724" t="s">
        <v>10456</v>
      </c>
      <c r="E10724" t="s">
        <v>25361</v>
      </c>
      <c r="F10724" t="s">
        <v>28495</v>
      </c>
      <c r="G10724" t="s">
        <v>35346</v>
      </c>
      <c r="H10724" t="s">
        <v>50420</v>
      </c>
    </row>
    <row r="10725" spans="1:8" x14ac:dyDescent="0.2">
      <c r="A10725" s="2">
        <v>1746454472</v>
      </c>
      <c r="B10725" s="2">
        <v>1999</v>
      </c>
      <c r="C10725" s="2">
        <v>1999</v>
      </c>
      <c r="D10725" t="s">
        <v>10457</v>
      </c>
      <c r="E10725" t="s">
        <v>10457</v>
      </c>
      <c r="F10725" t="s">
        <v>28582</v>
      </c>
      <c r="G10725" t="s">
        <v>35419</v>
      </c>
      <c r="H10725" t="s">
        <v>50421</v>
      </c>
    </row>
    <row r="10726" spans="1:8" x14ac:dyDescent="0.2">
      <c r="A10726" s="2">
        <v>1746566172</v>
      </c>
      <c r="B10726" s="2">
        <v>1954</v>
      </c>
      <c r="C10726" s="2">
        <v>1953</v>
      </c>
      <c r="D10726" t="s">
        <v>10458</v>
      </c>
      <c r="E10726" t="s">
        <v>25362</v>
      </c>
      <c r="F10726" t="s">
        <v>28966</v>
      </c>
      <c r="G10726" t="s">
        <v>35734</v>
      </c>
      <c r="H10726" t="s">
        <v>50422</v>
      </c>
    </row>
    <row r="10727" spans="1:8" x14ac:dyDescent="0.2">
      <c r="A10727" s="2">
        <v>1746467827</v>
      </c>
      <c r="B10727" s="2">
        <v>1917</v>
      </c>
      <c r="C10727" s="2">
        <v>1917</v>
      </c>
      <c r="D10727" t="s">
        <v>3359</v>
      </c>
      <c r="E10727" t="s">
        <v>3359</v>
      </c>
      <c r="F10727" t="s">
        <v>27244</v>
      </c>
      <c r="G10727" t="s">
        <v>34251</v>
      </c>
      <c r="H10727" t="s">
        <v>50423</v>
      </c>
    </row>
    <row r="10728" spans="1:8" x14ac:dyDescent="0.2">
      <c r="A10728" s="2">
        <v>1746419315</v>
      </c>
      <c r="B10728" s="2">
        <v>1940</v>
      </c>
      <c r="C10728" s="2">
        <v>1940</v>
      </c>
      <c r="D10728" t="s">
        <v>10459</v>
      </c>
      <c r="E10728" t="s">
        <v>10459</v>
      </c>
      <c r="F10728" t="s">
        <v>26906</v>
      </c>
      <c r="G10728" t="s">
        <v>33931</v>
      </c>
      <c r="H10728" t="s">
        <v>50424</v>
      </c>
    </row>
    <row r="10729" spans="1:8" x14ac:dyDescent="0.2">
      <c r="A10729" s="2">
        <v>1746423750</v>
      </c>
      <c r="B10729" s="2">
        <v>1989</v>
      </c>
      <c r="C10729" s="2">
        <v>1989</v>
      </c>
      <c r="D10729" t="s">
        <v>10460</v>
      </c>
      <c r="E10729" t="s">
        <v>10460</v>
      </c>
      <c r="F10729" t="s">
        <v>29867</v>
      </c>
      <c r="G10729" t="s">
        <v>36464</v>
      </c>
      <c r="H10729" t="s">
        <v>50425</v>
      </c>
    </row>
    <row r="10730" spans="1:8" x14ac:dyDescent="0.2">
      <c r="A10730" s="2">
        <v>1745293167</v>
      </c>
      <c r="B10730" s="2">
        <v>2006</v>
      </c>
      <c r="C10730" s="2">
        <v>2006</v>
      </c>
      <c r="D10730" t="s">
        <v>10461</v>
      </c>
      <c r="E10730" t="s">
        <v>10461</v>
      </c>
      <c r="F10730" t="s">
        <v>29868</v>
      </c>
      <c r="G10730" t="s">
        <v>36465</v>
      </c>
      <c r="H10730" t="s">
        <v>50426</v>
      </c>
    </row>
    <row r="10731" spans="1:8" x14ac:dyDescent="0.2">
      <c r="A10731" s="2">
        <v>1746568004</v>
      </c>
      <c r="B10731" s="2">
        <v>1933</v>
      </c>
      <c r="C10731" s="2">
        <v>1933</v>
      </c>
      <c r="D10731" t="s">
        <v>10462</v>
      </c>
      <c r="E10731" t="s">
        <v>10462</v>
      </c>
      <c r="F10731" t="s">
        <v>26509</v>
      </c>
      <c r="G10731" t="s">
        <v>33541</v>
      </c>
      <c r="H10731" t="s">
        <v>50427</v>
      </c>
    </row>
    <row r="10732" spans="1:8" x14ac:dyDescent="0.2">
      <c r="A10732" s="2">
        <v>1746486861</v>
      </c>
      <c r="B10732" s="2">
        <v>1918</v>
      </c>
      <c r="C10732" s="2">
        <v>1918</v>
      </c>
      <c r="D10732" t="s">
        <v>10463</v>
      </c>
      <c r="E10732" t="s">
        <v>10463</v>
      </c>
      <c r="F10732" t="s">
        <v>29869</v>
      </c>
      <c r="G10732" t="s">
        <v>33689</v>
      </c>
      <c r="H10732" t="s">
        <v>50428</v>
      </c>
    </row>
    <row r="10733" spans="1:8" x14ac:dyDescent="0.2">
      <c r="A10733" s="2">
        <v>1746436568</v>
      </c>
      <c r="B10733" s="2">
        <v>1943</v>
      </c>
      <c r="C10733" s="2">
        <v>1943</v>
      </c>
      <c r="D10733" t="s">
        <v>10464</v>
      </c>
      <c r="E10733" t="s">
        <v>10464</v>
      </c>
      <c r="F10733" t="s">
        <v>29447</v>
      </c>
      <c r="G10733" t="s">
        <v>36118</v>
      </c>
      <c r="H10733" t="s">
        <v>50429</v>
      </c>
    </row>
    <row r="10734" spans="1:8" x14ac:dyDescent="0.2">
      <c r="A10734" s="2">
        <v>1746198685</v>
      </c>
      <c r="B10734" s="2">
        <v>1969</v>
      </c>
      <c r="C10734" s="2">
        <v>1969</v>
      </c>
      <c r="D10734" t="s">
        <v>10465</v>
      </c>
      <c r="E10734" t="s">
        <v>10465</v>
      </c>
      <c r="F10734" t="s">
        <v>27923</v>
      </c>
      <c r="G10734" t="s">
        <v>34852</v>
      </c>
      <c r="H10734" t="s">
        <v>50430</v>
      </c>
    </row>
    <row r="10735" spans="1:8" x14ac:dyDescent="0.2">
      <c r="A10735" s="2">
        <v>1746520830</v>
      </c>
      <c r="B10735" s="2">
        <v>1950</v>
      </c>
      <c r="C10735" s="2">
        <v>1950</v>
      </c>
      <c r="D10735" t="s">
        <v>10466</v>
      </c>
      <c r="E10735" t="s">
        <v>10466</v>
      </c>
      <c r="F10735" t="s">
        <v>29870</v>
      </c>
      <c r="G10735" t="s">
        <v>36466</v>
      </c>
      <c r="H10735" t="s">
        <v>50431</v>
      </c>
    </row>
    <row r="10736" spans="1:8" x14ac:dyDescent="0.2">
      <c r="A10736" s="2">
        <v>1746580253</v>
      </c>
      <c r="B10736" s="2">
        <v>1934</v>
      </c>
      <c r="C10736" s="2">
        <v>1934</v>
      </c>
      <c r="D10736" t="s">
        <v>10467</v>
      </c>
      <c r="E10736" t="s">
        <v>10467</v>
      </c>
      <c r="F10736" t="s">
        <v>26611</v>
      </c>
      <c r="G10736" t="s">
        <v>33646</v>
      </c>
      <c r="H10736" t="s">
        <v>50432</v>
      </c>
    </row>
    <row r="10737" spans="1:8" x14ac:dyDescent="0.2">
      <c r="A10737" s="2">
        <v>1746578813</v>
      </c>
      <c r="B10737" s="2">
        <v>1962</v>
      </c>
      <c r="C10737" s="2">
        <v>1962</v>
      </c>
      <c r="D10737" t="s">
        <v>10468</v>
      </c>
      <c r="E10737" t="s">
        <v>10468</v>
      </c>
      <c r="F10737" t="s">
        <v>27174</v>
      </c>
      <c r="G10737" t="s">
        <v>34186</v>
      </c>
      <c r="H10737" t="s">
        <v>50433</v>
      </c>
    </row>
    <row r="10738" spans="1:8" x14ac:dyDescent="0.2">
      <c r="A10738" s="2">
        <v>1746499916</v>
      </c>
      <c r="B10738" s="2">
        <v>1945</v>
      </c>
      <c r="C10738" s="2">
        <v>1945</v>
      </c>
      <c r="D10738" t="s">
        <v>10469</v>
      </c>
      <c r="E10738" t="s">
        <v>10469</v>
      </c>
      <c r="F10738" t="s">
        <v>26642</v>
      </c>
      <c r="G10738" t="s">
        <v>33675</v>
      </c>
      <c r="H10738" t="s">
        <v>50434</v>
      </c>
    </row>
    <row r="10739" spans="1:8" x14ac:dyDescent="0.2">
      <c r="A10739" s="2">
        <v>1746524819</v>
      </c>
      <c r="B10739" s="2">
        <v>1915</v>
      </c>
      <c r="C10739" s="2">
        <v>1915</v>
      </c>
      <c r="D10739" t="s">
        <v>10470</v>
      </c>
      <c r="E10739" t="s">
        <v>10470</v>
      </c>
      <c r="F10739" t="s">
        <v>26654</v>
      </c>
      <c r="G10739" t="s">
        <v>33687</v>
      </c>
      <c r="H10739" t="s">
        <v>50435</v>
      </c>
    </row>
    <row r="10740" spans="1:8" x14ac:dyDescent="0.2">
      <c r="A10740" s="2">
        <v>1746424430</v>
      </c>
      <c r="B10740" s="2">
        <v>1943</v>
      </c>
      <c r="C10740" s="2">
        <v>1943</v>
      </c>
      <c r="D10740" t="s">
        <v>10471</v>
      </c>
      <c r="E10740" t="s">
        <v>10471</v>
      </c>
      <c r="F10740" t="s">
        <v>26939</v>
      </c>
      <c r="G10740" t="s">
        <v>33962</v>
      </c>
      <c r="H10740" t="s">
        <v>50436</v>
      </c>
    </row>
    <row r="10741" spans="1:8" x14ac:dyDescent="0.2">
      <c r="A10741" s="2">
        <v>1745271781</v>
      </c>
      <c r="B10741" s="2">
        <v>2000</v>
      </c>
      <c r="C10741" s="2">
        <v>2000</v>
      </c>
      <c r="D10741" t="s">
        <v>10472</v>
      </c>
      <c r="E10741" t="s">
        <v>10472</v>
      </c>
      <c r="F10741" t="s">
        <v>27275</v>
      </c>
      <c r="G10741" t="s">
        <v>34280</v>
      </c>
      <c r="H10741" t="s">
        <v>50437</v>
      </c>
    </row>
    <row r="10742" spans="1:8" x14ac:dyDescent="0.2">
      <c r="A10742" s="2">
        <v>1746523436</v>
      </c>
      <c r="B10742" s="2">
        <v>1910</v>
      </c>
      <c r="C10742" s="2">
        <v>1910</v>
      </c>
      <c r="D10742" t="s">
        <v>10473</v>
      </c>
      <c r="E10742" t="s">
        <v>10473</v>
      </c>
      <c r="F10742" t="s">
        <v>26950</v>
      </c>
      <c r="G10742" t="s">
        <v>33973</v>
      </c>
      <c r="H10742" t="s">
        <v>50438</v>
      </c>
    </row>
    <row r="10743" spans="1:8" x14ac:dyDescent="0.2">
      <c r="A10743" s="2">
        <v>1746420883</v>
      </c>
      <c r="B10743" s="2">
        <v>1996</v>
      </c>
      <c r="C10743" s="2">
        <v>1996</v>
      </c>
      <c r="D10743" t="s">
        <v>10474</v>
      </c>
      <c r="E10743" t="s">
        <v>10474</v>
      </c>
      <c r="F10743" t="s">
        <v>28123</v>
      </c>
      <c r="G10743" t="s">
        <v>35032</v>
      </c>
      <c r="H10743" t="s">
        <v>50439</v>
      </c>
    </row>
    <row r="10744" spans="1:8" x14ac:dyDescent="0.2">
      <c r="A10744" s="2">
        <v>1746410739</v>
      </c>
      <c r="B10744" s="2">
        <v>1994</v>
      </c>
      <c r="C10744" s="2">
        <v>1994</v>
      </c>
      <c r="D10744" t="s">
        <v>10475</v>
      </c>
      <c r="E10744" t="s">
        <v>10475</v>
      </c>
      <c r="F10744" t="s">
        <v>28023</v>
      </c>
      <c r="G10744" t="s">
        <v>36467</v>
      </c>
      <c r="H10744" t="s">
        <v>50440</v>
      </c>
    </row>
    <row r="10745" spans="1:8" x14ac:dyDescent="0.2">
      <c r="A10745" s="2">
        <v>1746454011</v>
      </c>
      <c r="B10745" s="2">
        <v>1943</v>
      </c>
      <c r="C10745" s="2">
        <v>1943</v>
      </c>
      <c r="D10745" t="s">
        <v>10476</v>
      </c>
      <c r="E10745" t="s">
        <v>10476</v>
      </c>
      <c r="F10745" t="s">
        <v>27003</v>
      </c>
      <c r="G10745" t="s">
        <v>34023</v>
      </c>
      <c r="H10745" t="s">
        <v>50441</v>
      </c>
    </row>
    <row r="10746" spans="1:8" x14ac:dyDescent="0.2">
      <c r="A10746" s="2">
        <v>1746498472</v>
      </c>
      <c r="B10746" s="2">
        <v>1921</v>
      </c>
      <c r="C10746" s="2">
        <v>1921</v>
      </c>
      <c r="D10746" t="s">
        <v>10477</v>
      </c>
      <c r="E10746" t="s">
        <v>10477</v>
      </c>
      <c r="F10746" t="s">
        <v>29871</v>
      </c>
      <c r="G10746" t="s">
        <v>35717</v>
      </c>
      <c r="H10746" t="s">
        <v>50442</v>
      </c>
    </row>
    <row r="10747" spans="1:8" x14ac:dyDescent="0.2">
      <c r="A10747" s="2">
        <v>1746578764</v>
      </c>
      <c r="B10747" s="2">
        <v>1960</v>
      </c>
      <c r="C10747" s="2">
        <v>1960</v>
      </c>
      <c r="D10747" t="s">
        <v>10478</v>
      </c>
      <c r="E10747" t="s">
        <v>10478</v>
      </c>
      <c r="F10747" t="s">
        <v>27176</v>
      </c>
      <c r="G10747" t="s">
        <v>34188</v>
      </c>
      <c r="H10747" t="s">
        <v>50443</v>
      </c>
    </row>
    <row r="10748" spans="1:8" x14ac:dyDescent="0.2">
      <c r="A10748" s="2">
        <v>1746575067</v>
      </c>
      <c r="B10748" s="2">
        <v>1938</v>
      </c>
      <c r="C10748" s="2">
        <v>1938</v>
      </c>
      <c r="D10748" t="s">
        <v>10479</v>
      </c>
      <c r="E10748" t="s">
        <v>10479</v>
      </c>
      <c r="F10748" t="s">
        <v>27051</v>
      </c>
      <c r="G10748" t="s">
        <v>34071</v>
      </c>
      <c r="H10748" t="s">
        <v>50444</v>
      </c>
    </row>
    <row r="10749" spans="1:8" x14ac:dyDescent="0.2">
      <c r="A10749" s="2">
        <v>1746487852</v>
      </c>
      <c r="B10749" s="2">
        <v>1918</v>
      </c>
      <c r="C10749" s="2">
        <v>1918</v>
      </c>
      <c r="D10749" t="s">
        <v>2108</v>
      </c>
      <c r="E10749" t="s">
        <v>2108</v>
      </c>
      <c r="F10749" t="s">
        <v>26602</v>
      </c>
      <c r="G10749" t="s">
        <v>33636</v>
      </c>
      <c r="H10749" t="s">
        <v>50445</v>
      </c>
    </row>
    <row r="10750" spans="1:8" x14ac:dyDescent="0.2">
      <c r="A10750" s="2">
        <v>1745309463</v>
      </c>
      <c r="B10750" s="2">
        <v>2007</v>
      </c>
      <c r="C10750" s="2">
        <v>2007</v>
      </c>
      <c r="D10750" t="s">
        <v>10480</v>
      </c>
      <c r="E10750" t="s">
        <v>10480</v>
      </c>
      <c r="F10750" t="s">
        <v>29872</v>
      </c>
      <c r="G10750" t="s">
        <v>36468</v>
      </c>
      <c r="H10750" t="s">
        <v>50446</v>
      </c>
    </row>
    <row r="10751" spans="1:8" x14ac:dyDescent="0.2">
      <c r="A10751" s="2">
        <v>1746394004</v>
      </c>
      <c r="B10751" s="2">
        <v>1989</v>
      </c>
      <c r="C10751" s="2">
        <v>1989</v>
      </c>
      <c r="D10751" t="s">
        <v>10481</v>
      </c>
      <c r="E10751" t="s">
        <v>10481</v>
      </c>
      <c r="F10751" t="s">
        <v>29873</v>
      </c>
      <c r="G10751" t="s">
        <v>36469</v>
      </c>
      <c r="H10751" t="s">
        <v>50447</v>
      </c>
    </row>
    <row r="10752" spans="1:8" x14ac:dyDescent="0.2">
      <c r="A10752" s="2">
        <v>1746583757</v>
      </c>
      <c r="B10752" s="2">
        <v>1931</v>
      </c>
      <c r="C10752" s="2">
        <v>1931</v>
      </c>
      <c r="D10752" t="s">
        <v>10482</v>
      </c>
      <c r="E10752" t="s">
        <v>10482</v>
      </c>
      <c r="F10752" t="s">
        <v>26523</v>
      </c>
      <c r="G10752" t="s">
        <v>33555</v>
      </c>
      <c r="H10752" t="s">
        <v>50448</v>
      </c>
    </row>
    <row r="10753" spans="1:8" x14ac:dyDescent="0.2">
      <c r="A10753" s="2">
        <v>1746455861</v>
      </c>
      <c r="B10753" s="2">
        <v>1999</v>
      </c>
      <c r="C10753" s="2">
        <v>1998</v>
      </c>
      <c r="D10753" t="s">
        <v>10483</v>
      </c>
      <c r="E10753" t="s">
        <v>10483</v>
      </c>
      <c r="F10753" t="s">
        <v>29874</v>
      </c>
      <c r="G10753" t="s">
        <v>36470</v>
      </c>
      <c r="H10753" t="s">
        <v>50449</v>
      </c>
    </row>
    <row r="10754" spans="1:8" x14ac:dyDescent="0.2">
      <c r="A10754" s="2">
        <v>1746550192</v>
      </c>
      <c r="B10754" s="2">
        <v>1955</v>
      </c>
      <c r="C10754" s="2">
        <v>1955</v>
      </c>
      <c r="D10754" t="s">
        <v>10484</v>
      </c>
      <c r="E10754" t="s">
        <v>10484</v>
      </c>
      <c r="F10754" t="s">
        <v>28031</v>
      </c>
      <c r="G10754" t="s">
        <v>34954</v>
      </c>
      <c r="H10754" t="s">
        <v>50450</v>
      </c>
    </row>
    <row r="10755" spans="1:8" x14ac:dyDescent="0.2">
      <c r="A10755" s="2">
        <v>1746423325</v>
      </c>
      <c r="B10755" s="2">
        <v>1999</v>
      </c>
      <c r="C10755" s="2">
        <v>1999</v>
      </c>
      <c r="D10755" t="s">
        <v>10485</v>
      </c>
      <c r="E10755" t="s">
        <v>25363</v>
      </c>
      <c r="F10755" t="s">
        <v>27506</v>
      </c>
      <c r="G10755" t="s">
        <v>34487</v>
      </c>
      <c r="H10755" t="s">
        <v>50451</v>
      </c>
    </row>
    <row r="10756" spans="1:8" x14ac:dyDescent="0.2">
      <c r="A10756" s="2">
        <v>1746582730</v>
      </c>
      <c r="B10756" s="2">
        <v>1935</v>
      </c>
      <c r="C10756" s="2">
        <v>1935</v>
      </c>
      <c r="D10756" t="s">
        <v>10486</v>
      </c>
      <c r="E10756" t="s">
        <v>10486</v>
      </c>
      <c r="F10756" t="s">
        <v>27381</v>
      </c>
      <c r="G10756" t="s">
        <v>34377</v>
      </c>
      <c r="H10756" t="s">
        <v>50452</v>
      </c>
    </row>
    <row r="10757" spans="1:8" x14ac:dyDescent="0.2">
      <c r="A10757" s="2">
        <v>1746271146</v>
      </c>
      <c r="B10757" s="2">
        <v>1980</v>
      </c>
      <c r="C10757" s="2">
        <v>1980</v>
      </c>
      <c r="D10757" t="s">
        <v>10487</v>
      </c>
      <c r="E10757" t="s">
        <v>10487</v>
      </c>
      <c r="F10757" t="s">
        <v>27512</v>
      </c>
      <c r="G10757" t="s">
        <v>34492</v>
      </c>
      <c r="H10757" t="s">
        <v>50453</v>
      </c>
    </row>
    <row r="10758" spans="1:8" x14ac:dyDescent="0.2">
      <c r="A10758" s="2">
        <v>1746436333</v>
      </c>
      <c r="B10758" s="2">
        <v>1943</v>
      </c>
      <c r="C10758" s="2">
        <v>1942</v>
      </c>
      <c r="D10758" t="s">
        <v>10488</v>
      </c>
      <c r="E10758" t="s">
        <v>25364</v>
      </c>
      <c r="F10758" t="s">
        <v>26848</v>
      </c>
      <c r="G10758" t="s">
        <v>33873</v>
      </c>
      <c r="H10758" t="s">
        <v>50454</v>
      </c>
    </row>
    <row r="10759" spans="1:8" x14ac:dyDescent="0.2">
      <c r="A10759" s="2">
        <v>1746421004</v>
      </c>
      <c r="B10759" s="2">
        <v>1993</v>
      </c>
      <c r="C10759" s="2">
        <v>1993</v>
      </c>
      <c r="D10759" t="s">
        <v>10489</v>
      </c>
      <c r="E10759" t="s">
        <v>10489</v>
      </c>
      <c r="F10759" t="s">
        <v>28928</v>
      </c>
      <c r="G10759" t="s">
        <v>35705</v>
      </c>
      <c r="H10759" t="s">
        <v>50455</v>
      </c>
    </row>
    <row r="10760" spans="1:8" x14ac:dyDescent="0.2">
      <c r="A10760" s="2">
        <v>1746454950</v>
      </c>
      <c r="B10760" s="2">
        <v>1941</v>
      </c>
      <c r="C10760" s="2">
        <v>1941</v>
      </c>
      <c r="D10760" t="s">
        <v>10490</v>
      </c>
      <c r="E10760" t="s">
        <v>10490</v>
      </c>
      <c r="F10760" t="s">
        <v>26921</v>
      </c>
      <c r="G10760" t="s">
        <v>33944</v>
      </c>
      <c r="H10760" t="s">
        <v>50456</v>
      </c>
    </row>
    <row r="10761" spans="1:8" x14ac:dyDescent="0.2">
      <c r="A10761" s="2">
        <v>1746582415</v>
      </c>
      <c r="B10761" s="2">
        <v>1937</v>
      </c>
      <c r="C10761" s="2">
        <v>1937</v>
      </c>
      <c r="D10761" t="s">
        <v>10491</v>
      </c>
      <c r="E10761" t="s">
        <v>10491</v>
      </c>
      <c r="F10761" t="s">
        <v>26608</v>
      </c>
      <c r="G10761" t="s">
        <v>33643</v>
      </c>
      <c r="H10761" t="s">
        <v>50457</v>
      </c>
    </row>
    <row r="10762" spans="1:8" x14ac:dyDescent="0.2">
      <c r="A10762" s="2">
        <v>1745272199</v>
      </c>
      <c r="B10762" s="2">
        <v>2000</v>
      </c>
      <c r="C10762" s="2">
        <v>2000</v>
      </c>
      <c r="D10762" t="s">
        <v>10492</v>
      </c>
      <c r="E10762" t="s">
        <v>10492</v>
      </c>
      <c r="F10762" t="s">
        <v>29875</v>
      </c>
      <c r="G10762" t="s">
        <v>36471</v>
      </c>
      <c r="H10762" t="s">
        <v>50458</v>
      </c>
    </row>
    <row r="10763" spans="1:8" x14ac:dyDescent="0.2">
      <c r="A10763" s="2">
        <v>1746582456</v>
      </c>
      <c r="B10763" s="2">
        <v>1937</v>
      </c>
      <c r="C10763" s="2">
        <v>1937</v>
      </c>
      <c r="D10763" t="s">
        <v>10493</v>
      </c>
      <c r="E10763" t="s">
        <v>10493</v>
      </c>
      <c r="F10763" t="s">
        <v>26954</v>
      </c>
      <c r="G10763" t="s">
        <v>33976</v>
      </c>
      <c r="H10763" t="s">
        <v>50459</v>
      </c>
    </row>
    <row r="10764" spans="1:8" x14ac:dyDescent="0.2">
      <c r="A10764" s="2">
        <v>1746258156</v>
      </c>
      <c r="B10764" s="2">
        <v>1976</v>
      </c>
      <c r="C10764" s="2">
        <v>1976</v>
      </c>
      <c r="D10764" t="s">
        <v>10494</v>
      </c>
      <c r="E10764" t="s">
        <v>10494</v>
      </c>
      <c r="F10764" t="s">
        <v>26863</v>
      </c>
      <c r="G10764" t="s">
        <v>33888</v>
      </c>
      <c r="H10764" t="s">
        <v>50460</v>
      </c>
    </row>
    <row r="10765" spans="1:8" x14ac:dyDescent="0.2">
      <c r="A10765" s="2">
        <v>1746567982</v>
      </c>
      <c r="B10765" s="2">
        <v>1933</v>
      </c>
      <c r="C10765" s="2">
        <v>1933</v>
      </c>
      <c r="D10765" t="s">
        <v>10495</v>
      </c>
      <c r="E10765" t="s">
        <v>10495</v>
      </c>
      <c r="F10765" t="s">
        <v>26962</v>
      </c>
      <c r="G10765" t="s">
        <v>33984</v>
      </c>
      <c r="H10765" t="s">
        <v>50461</v>
      </c>
    </row>
    <row r="10766" spans="1:8" x14ac:dyDescent="0.2">
      <c r="A10766" s="2">
        <v>1746580566</v>
      </c>
      <c r="B10766" s="2">
        <v>1937</v>
      </c>
      <c r="C10766" s="2">
        <v>1936</v>
      </c>
      <c r="D10766" t="s">
        <v>10496</v>
      </c>
      <c r="E10766" t="s">
        <v>10496</v>
      </c>
      <c r="F10766" t="s">
        <v>29876</v>
      </c>
      <c r="G10766" t="s">
        <v>36472</v>
      </c>
      <c r="H10766" t="s">
        <v>50462</v>
      </c>
    </row>
    <row r="10767" spans="1:8" x14ac:dyDescent="0.2">
      <c r="A10767" s="2">
        <v>1746580760</v>
      </c>
      <c r="B10767" s="2">
        <v>1937</v>
      </c>
      <c r="C10767" s="2">
        <v>1937</v>
      </c>
      <c r="D10767" t="s">
        <v>10497</v>
      </c>
      <c r="E10767" t="s">
        <v>10497</v>
      </c>
      <c r="F10767" t="s">
        <v>26658</v>
      </c>
      <c r="G10767" t="s">
        <v>33691</v>
      </c>
      <c r="H10767" t="s">
        <v>50463</v>
      </c>
    </row>
    <row r="10768" spans="1:8" x14ac:dyDescent="0.2">
      <c r="A10768" s="2">
        <v>1746420120</v>
      </c>
      <c r="B10768" s="2">
        <v>1988</v>
      </c>
      <c r="C10768" s="2">
        <v>1988</v>
      </c>
      <c r="D10768" t="s">
        <v>10498</v>
      </c>
      <c r="E10768" t="s">
        <v>10498</v>
      </c>
      <c r="F10768" t="s">
        <v>29383</v>
      </c>
      <c r="G10768" t="s">
        <v>36066</v>
      </c>
      <c r="H10768" t="s">
        <v>50464</v>
      </c>
    </row>
    <row r="10769" spans="1:8" x14ac:dyDescent="0.2">
      <c r="A10769" s="2">
        <v>1746464932</v>
      </c>
      <c r="B10769" s="2">
        <v>1943</v>
      </c>
      <c r="C10769" s="2">
        <v>1943</v>
      </c>
      <c r="D10769" t="s">
        <v>10499</v>
      </c>
      <c r="E10769" t="s">
        <v>10499</v>
      </c>
      <c r="F10769" t="s">
        <v>27095</v>
      </c>
      <c r="G10769" t="s">
        <v>34116</v>
      </c>
      <c r="H10769" t="s">
        <v>50465</v>
      </c>
    </row>
    <row r="10770" spans="1:8" x14ac:dyDescent="0.2">
      <c r="A10770" s="2">
        <v>1746424458</v>
      </c>
      <c r="B10770" s="2">
        <v>1941</v>
      </c>
      <c r="C10770" s="2">
        <v>1941</v>
      </c>
      <c r="D10770" t="s">
        <v>10500</v>
      </c>
      <c r="E10770" t="s">
        <v>10500</v>
      </c>
      <c r="F10770" t="s">
        <v>27012</v>
      </c>
      <c r="G10770" t="s">
        <v>34031</v>
      </c>
      <c r="H10770" t="s">
        <v>50466</v>
      </c>
    </row>
    <row r="10771" spans="1:8" x14ac:dyDescent="0.2">
      <c r="A10771" s="2">
        <v>1746514763</v>
      </c>
      <c r="B10771" s="2">
        <v>1916</v>
      </c>
      <c r="C10771" s="2">
        <v>1916</v>
      </c>
      <c r="D10771" t="s">
        <v>10501</v>
      </c>
      <c r="E10771" t="s">
        <v>10501</v>
      </c>
      <c r="F10771" t="s">
        <v>28927</v>
      </c>
      <c r="G10771" t="s">
        <v>33751</v>
      </c>
      <c r="H10771" t="s">
        <v>50467</v>
      </c>
    </row>
    <row r="10772" spans="1:8" x14ac:dyDescent="0.2">
      <c r="A10772" s="2">
        <v>1746513651</v>
      </c>
      <c r="B10772" s="2">
        <v>1915</v>
      </c>
      <c r="C10772" s="2">
        <v>1915</v>
      </c>
      <c r="D10772" t="s">
        <v>10502</v>
      </c>
      <c r="E10772" t="s">
        <v>10502</v>
      </c>
      <c r="F10772" t="s">
        <v>27219</v>
      </c>
      <c r="G10772" t="s">
        <v>34221</v>
      </c>
      <c r="H10772" t="s">
        <v>50468</v>
      </c>
    </row>
    <row r="10773" spans="1:8" x14ac:dyDescent="0.2">
      <c r="A10773" s="2">
        <v>1746475985</v>
      </c>
      <c r="B10773" s="2">
        <v>1945</v>
      </c>
      <c r="C10773" s="2">
        <v>1945</v>
      </c>
      <c r="D10773" t="s">
        <v>10503</v>
      </c>
      <c r="E10773" t="s">
        <v>10503</v>
      </c>
      <c r="F10773" t="s">
        <v>26506</v>
      </c>
      <c r="G10773" t="s">
        <v>33538</v>
      </c>
      <c r="H10773" t="s">
        <v>50469</v>
      </c>
    </row>
    <row r="10774" spans="1:8" x14ac:dyDescent="0.2">
      <c r="A10774" s="2">
        <v>1746582689</v>
      </c>
      <c r="B10774" s="2">
        <v>1934</v>
      </c>
      <c r="C10774" s="2">
        <v>1934</v>
      </c>
      <c r="D10774" t="s">
        <v>7169</v>
      </c>
      <c r="E10774" t="s">
        <v>7169</v>
      </c>
      <c r="F10774" t="s">
        <v>26958</v>
      </c>
      <c r="G10774" t="s">
        <v>33980</v>
      </c>
      <c r="H10774" t="s">
        <v>50470</v>
      </c>
    </row>
    <row r="10775" spans="1:8" x14ac:dyDescent="0.2">
      <c r="A10775" s="2">
        <v>1769971088</v>
      </c>
      <c r="B10775" s="2">
        <v>1969</v>
      </c>
      <c r="C10775" s="2">
        <v>1968</v>
      </c>
      <c r="D10775" t="s">
        <v>10504</v>
      </c>
      <c r="E10775" t="s">
        <v>10504</v>
      </c>
      <c r="F10775" t="s">
        <v>27851</v>
      </c>
      <c r="G10775" t="s">
        <v>34418</v>
      </c>
      <c r="H10775" t="s">
        <v>50471</v>
      </c>
    </row>
    <row r="10776" spans="1:8" x14ac:dyDescent="0.2">
      <c r="A10776" s="2">
        <v>1745282670</v>
      </c>
      <c r="B10776" s="2">
        <v>2006</v>
      </c>
      <c r="C10776" s="2">
        <v>2005</v>
      </c>
      <c r="D10776" t="s">
        <v>10505</v>
      </c>
      <c r="E10776" t="s">
        <v>10505</v>
      </c>
      <c r="F10776" t="s">
        <v>29877</v>
      </c>
      <c r="G10776" t="s">
        <v>36473</v>
      </c>
      <c r="H10776" t="s">
        <v>50472</v>
      </c>
    </row>
    <row r="10777" spans="1:8" x14ac:dyDescent="0.2">
      <c r="A10777" s="2">
        <v>1746260483</v>
      </c>
      <c r="B10777" s="2">
        <v>1980</v>
      </c>
      <c r="C10777" s="2">
        <v>1980</v>
      </c>
      <c r="D10777" t="s">
        <v>10506</v>
      </c>
      <c r="E10777" t="s">
        <v>10506</v>
      </c>
      <c r="F10777" t="s">
        <v>27982</v>
      </c>
      <c r="G10777" t="s">
        <v>34908</v>
      </c>
      <c r="H10777" t="s">
        <v>50473</v>
      </c>
    </row>
    <row r="10778" spans="1:8" x14ac:dyDescent="0.2">
      <c r="A10778" s="2">
        <v>1746580478</v>
      </c>
      <c r="B10778" s="2">
        <v>1935</v>
      </c>
      <c r="C10778" s="2">
        <v>1935</v>
      </c>
      <c r="D10778" t="s">
        <v>7086</v>
      </c>
      <c r="E10778" t="s">
        <v>7086</v>
      </c>
      <c r="F10778" t="s">
        <v>27177</v>
      </c>
      <c r="G10778" t="s">
        <v>34189</v>
      </c>
      <c r="H10778" t="s">
        <v>50474</v>
      </c>
    </row>
    <row r="10779" spans="1:8" x14ac:dyDescent="0.2">
      <c r="A10779" s="2">
        <v>1746502270</v>
      </c>
      <c r="B10779" s="2">
        <v>1917</v>
      </c>
      <c r="C10779" s="2">
        <v>1917</v>
      </c>
      <c r="D10779" t="s">
        <v>10507</v>
      </c>
      <c r="E10779" t="s">
        <v>10507</v>
      </c>
      <c r="F10779" t="s">
        <v>28626</v>
      </c>
      <c r="G10779" t="s">
        <v>35453</v>
      </c>
      <c r="H10779" t="s">
        <v>50475</v>
      </c>
    </row>
    <row r="10780" spans="1:8" x14ac:dyDescent="0.2">
      <c r="A10780" s="2">
        <v>1746560491</v>
      </c>
      <c r="B10780" s="2">
        <v>1932</v>
      </c>
      <c r="C10780" s="2">
        <v>1932</v>
      </c>
      <c r="D10780" t="s">
        <v>10508</v>
      </c>
      <c r="E10780" t="s">
        <v>10508</v>
      </c>
      <c r="F10780" t="s">
        <v>27578</v>
      </c>
      <c r="G10780" t="s">
        <v>34549</v>
      </c>
      <c r="H10780" t="s">
        <v>50476</v>
      </c>
    </row>
    <row r="10781" spans="1:8" x14ac:dyDescent="0.2">
      <c r="A10781" s="2">
        <v>1746394177</v>
      </c>
      <c r="B10781" s="2">
        <v>1985</v>
      </c>
      <c r="C10781" s="2">
        <v>1984</v>
      </c>
      <c r="D10781" t="s">
        <v>10509</v>
      </c>
      <c r="E10781" t="s">
        <v>10509</v>
      </c>
      <c r="F10781" t="s">
        <v>29878</v>
      </c>
      <c r="G10781" t="s">
        <v>36474</v>
      </c>
      <c r="H10781" t="s">
        <v>50477</v>
      </c>
    </row>
    <row r="10782" spans="1:8" x14ac:dyDescent="0.2">
      <c r="A10782" s="2">
        <v>1746439216</v>
      </c>
      <c r="B10782" s="2">
        <v>1997</v>
      </c>
      <c r="C10782" s="2">
        <v>1997</v>
      </c>
      <c r="D10782" t="s">
        <v>10510</v>
      </c>
      <c r="E10782" t="s">
        <v>10510</v>
      </c>
      <c r="F10782" t="s">
        <v>28101</v>
      </c>
      <c r="G10782" t="s">
        <v>35011</v>
      </c>
      <c r="H10782" t="s">
        <v>50478</v>
      </c>
    </row>
    <row r="10783" spans="1:8" x14ac:dyDescent="0.2">
      <c r="A10783" s="2">
        <v>1746435857</v>
      </c>
      <c r="B10783" s="2">
        <v>2000</v>
      </c>
      <c r="C10783" s="2">
        <v>2000</v>
      </c>
      <c r="D10783" t="s">
        <v>10511</v>
      </c>
      <c r="E10783" t="s">
        <v>10511</v>
      </c>
      <c r="F10783" t="s">
        <v>27711</v>
      </c>
      <c r="G10783" t="s">
        <v>34666</v>
      </c>
      <c r="H10783" t="s">
        <v>50479</v>
      </c>
    </row>
    <row r="10784" spans="1:8" x14ac:dyDescent="0.2">
      <c r="A10784" s="2">
        <v>1746248850</v>
      </c>
      <c r="B10784" s="2">
        <v>1974</v>
      </c>
      <c r="C10784" s="2">
        <v>1974</v>
      </c>
      <c r="D10784" t="s">
        <v>10512</v>
      </c>
      <c r="E10784" t="s">
        <v>21392</v>
      </c>
      <c r="F10784" t="s">
        <v>29879</v>
      </c>
      <c r="G10784" t="s">
        <v>36475</v>
      </c>
      <c r="H10784" t="s">
        <v>50480</v>
      </c>
    </row>
    <row r="10785" spans="1:8" x14ac:dyDescent="0.2">
      <c r="A10785" s="2">
        <v>1746570828</v>
      </c>
      <c r="B10785" s="2">
        <v>1934</v>
      </c>
      <c r="C10785" s="2">
        <v>1934</v>
      </c>
      <c r="D10785" t="s">
        <v>10513</v>
      </c>
      <c r="E10785" t="s">
        <v>10513</v>
      </c>
      <c r="F10785" t="s">
        <v>27018</v>
      </c>
      <c r="G10785" t="s">
        <v>34036</v>
      </c>
      <c r="H10785" t="s">
        <v>50481</v>
      </c>
    </row>
    <row r="10786" spans="1:8" x14ac:dyDescent="0.2">
      <c r="A10786" s="2">
        <v>1746580307</v>
      </c>
      <c r="B10786" s="2">
        <v>1935</v>
      </c>
      <c r="C10786" s="2">
        <v>1935</v>
      </c>
      <c r="D10786" t="s">
        <v>10514</v>
      </c>
      <c r="E10786" t="s">
        <v>10514</v>
      </c>
      <c r="F10786" t="s">
        <v>29554</v>
      </c>
      <c r="G10786" t="s">
        <v>36211</v>
      </c>
      <c r="H10786" t="s">
        <v>50482</v>
      </c>
    </row>
    <row r="10787" spans="1:8" x14ac:dyDescent="0.2">
      <c r="A10787" s="2">
        <v>1745303097</v>
      </c>
      <c r="B10787" s="2">
        <v>2007</v>
      </c>
      <c r="C10787" s="2">
        <v>2007</v>
      </c>
      <c r="D10787" t="s">
        <v>10515</v>
      </c>
      <c r="E10787" t="s">
        <v>10515</v>
      </c>
      <c r="F10787" t="s">
        <v>26763</v>
      </c>
      <c r="G10787" t="s">
        <v>33791</v>
      </c>
      <c r="H10787" t="s">
        <v>50483</v>
      </c>
    </row>
    <row r="10788" spans="1:8" x14ac:dyDescent="0.2">
      <c r="A10788" s="2">
        <v>1769970757</v>
      </c>
      <c r="B10788" s="2" t="s">
        <v>13</v>
      </c>
      <c r="C10788" s="2">
        <v>1912</v>
      </c>
      <c r="D10788" t="s">
        <v>10516</v>
      </c>
      <c r="E10788" t="s">
        <v>10516</v>
      </c>
      <c r="G10788" t="s">
        <v>34059</v>
      </c>
      <c r="H10788" t="s">
        <v>50484</v>
      </c>
    </row>
    <row r="10789" spans="1:8" x14ac:dyDescent="0.2">
      <c r="A10789" s="2">
        <v>1746516314</v>
      </c>
      <c r="B10789" s="2">
        <v>1922</v>
      </c>
      <c r="C10789" s="2">
        <v>1922</v>
      </c>
      <c r="D10789" t="s">
        <v>10517</v>
      </c>
      <c r="E10789" t="s">
        <v>10517</v>
      </c>
      <c r="F10789" t="s">
        <v>29880</v>
      </c>
      <c r="G10789" t="s">
        <v>33715</v>
      </c>
      <c r="H10789" t="s">
        <v>50485</v>
      </c>
    </row>
    <row r="10790" spans="1:8" x14ac:dyDescent="0.2">
      <c r="A10790" s="2">
        <v>1746582067</v>
      </c>
      <c r="B10790" s="2">
        <v>1928</v>
      </c>
      <c r="C10790" s="2">
        <v>1928</v>
      </c>
      <c r="D10790" t="s">
        <v>10518</v>
      </c>
      <c r="E10790" t="s">
        <v>10518</v>
      </c>
      <c r="F10790" t="s">
        <v>26564</v>
      </c>
      <c r="G10790" t="s">
        <v>33597</v>
      </c>
      <c r="H10790" t="s">
        <v>50486</v>
      </c>
    </row>
    <row r="10791" spans="1:8" x14ac:dyDescent="0.2">
      <c r="A10791" s="2">
        <v>1746199815</v>
      </c>
      <c r="B10791" s="2">
        <v>1966</v>
      </c>
      <c r="C10791" s="2">
        <v>1966</v>
      </c>
      <c r="D10791" t="s">
        <v>10519</v>
      </c>
      <c r="E10791" t="s">
        <v>25365</v>
      </c>
      <c r="F10791" t="s">
        <v>28841</v>
      </c>
      <c r="G10791" t="s">
        <v>35636</v>
      </c>
      <c r="H10791" t="s">
        <v>50487</v>
      </c>
    </row>
    <row r="10792" spans="1:8" x14ac:dyDescent="0.2">
      <c r="A10792" s="2">
        <v>1746576962</v>
      </c>
      <c r="B10792" s="2">
        <v>1959</v>
      </c>
      <c r="C10792" s="2">
        <v>1959</v>
      </c>
      <c r="D10792" t="s">
        <v>10520</v>
      </c>
      <c r="E10792" t="s">
        <v>10520</v>
      </c>
      <c r="F10792" t="s">
        <v>26651</v>
      </c>
      <c r="G10792" t="s">
        <v>33684</v>
      </c>
      <c r="H10792" t="s">
        <v>50488</v>
      </c>
    </row>
    <row r="10793" spans="1:8" x14ac:dyDescent="0.2">
      <c r="A10793" s="2">
        <v>1746574937</v>
      </c>
      <c r="B10793" s="2">
        <v>1935</v>
      </c>
      <c r="C10793" s="2">
        <v>1935</v>
      </c>
      <c r="D10793" t="s">
        <v>10521</v>
      </c>
      <c r="E10793" t="s">
        <v>10521</v>
      </c>
      <c r="F10793" t="s">
        <v>26520</v>
      </c>
      <c r="G10793" t="s">
        <v>33552</v>
      </c>
      <c r="H10793" t="s">
        <v>50489</v>
      </c>
    </row>
    <row r="10794" spans="1:8" x14ac:dyDescent="0.2">
      <c r="A10794" s="2">
        <v>1746465329</v>
      </c>
      <c r="B10794" s="2">
        <v>1944</v>
      </c>
      <c r="C10794" s="2">
        <v>1944</v>
      </c>
      <c r="D10794" t="s">
        <v>10522</v>
      </c>
      <c r="E10794" t="s">
        <v>10522</v>
      </c>
      <c r="F10794" t="s">
        <v>27218</v>
      </c>
      <c r="G10794" t="s">
        <v>34229</v>
      </c>
      <c r="H10794" t="s">
        <v>50490</v>
      </c>
    </row>
    <row r="10795" spans="1:8" x14ac:dyDescent="0.2">
      <c r="A10795" s="2">
        <v>1745374932</v>
      </c>
      <c r="B10795" s="2">
        <v>2010</v>
      </c>
      <c r="C10795" s="2">
        <v>2010</v>
      </c>
      <c r="D10795" t="s">
        <v>10523</v>
      </c>
      <c r="E10795" t="s">
        <v>10523</v>
      </c>
      <c r="F10795" t="s">
        <v>28832</v>
      </c>
      <c r="G10795" t="s">
        <v>35627</v>
      </c>
      <c r="H10795" t="s">
        <v>50491</v>
      </c>
    </row>
    <row r="10796" spans="1:8" x14ac:dyDescent="0.2">
      <c r="A10796" s="2">
        <v>1746503665</v>
      </c>
      <c r="B10796" s="2">
        <v>1922</v>
      </c>
      <c r="C10796" s="2">
        <v>1922</v>
      </c>
      <c r="D10796" t="s">
        <v>10524</v>
      </c>
      <c r="E10796" t="s">
        <v>10524</v>
      </c>
      <c r="F10796" t="s">
        <v>27352</v>
      </c>
      <c r="G10796" t="s">
        <v>34353</v>
      </c>
      <c r="H10796" t="s">
        <v>50492</v>
      </c>
    </row>
    <row r="10797" spans="1:8" x14ac:dyDescent="0.2">
      <c r="A10797" s="2">
        <v>1746561015</v>
      </c>
      <c r="B10797" s="2">
        <v>1932</v>
      </c>
      <c r="C10797" s="2">
        <v>1932</v>
      </c>
      <c r="D10797" t="s">
        <v>10525</v>
      </c>
      <c r="E10797" t="s">
        <v>10525</v>
      </c>
      <c r="F10797" t="s">
        <v>27248</v>
      </c>
      <c r="G10797" t="s">
        <v>34255</v>
      </c>
      <c r="H10797" t="s">
        <v>50493</v>
      </c>
    </row>
    <row r="10798" spans="1:8" x14ac:dyDescent="0.2">
      <c r="A10798" s="2">
        <v>1745309528</v>
      </c>
      <c r="B10798" s="2">
        <v>2007</v>
      </c>
      <c r="C10798" s="2">
        <v>2007</v>
      </c>
      <c r="D10798" t="s">
        <v>10526</v>
      </c>
      <c r="E10798" t="s">
        <v>10526</v>
      </c>
      <c r="F10798" t="s">
        <v>29036</v>
      </c>
      <c r="G10798" t="s">
        <v>35797</v>
      </c>
      <c r="H10798" t="s">
        <v>50494</v>
      </c>
    </row>
    <row r="10799" spans="1:8" x14ac:dyDescent="0.2">
      <c r="A10799" s="2">
        <v>1746570000</v>
      </c>
      <c r="B10799" s="2">
        <v>1956</v>
      </c>
      <c r="C10799" s="2">
        <v>1956</v>
      </c>
      <c r="D10799" t="s">
        <v>10527</v>
      </c>
      <c r="E10799" t="s">
        <v>10527</v>
      </c>
      <c r="F10799" t="s">
        <v>26974</v>
      </c>
      <c r="G10799" t="s">
        <v>33995</v>
      </c>
      <c r="H10799" t="s">
        <v>50495</v>
      </c>
    </row>
    <row r="10800" spans="1:8" x14ac:dyDescent="0.2">
      <c r="A10800" s="2">
        <v>1746514727</v>
      </c>
      <c r="B10800" s="2">
        <v>1916</v>
      </c>
      <c r="C10800" s="2">
        <v>1916</v>
      </c>
      <c r="D10800" t="s">
        <v>10528</v>
      </c>
      <c r="E10800" t="s">
        <v>10528</v>
      </c>
      <c r="F10800" t="s">
        <v>27637</v>
      </c>
      <c r="G10800" t="s">
        <v>34601</v>
      </c>
      <c r="H10800" t="s">
        <v>50496</v>
      </c>
    </row>
    <row r="10801" spans="1:8" x14ac:dyDescent="0.2">
      <c r="A10801" s="2">
        <v>1746572365</v>
      </c>
      <c r="B10801" s="2">
        <v>1932</v>
      </c>
      <c r="C10801" s="2">
        <v>1932</v>
      </c>
      <c r="D10801" t="s">
        <v>10529</v>
      </c>
      <c r="E10801" t="s">
        <v>10529</v>
      </c>
      <c r="F10801" t="s">
        <v>28158</v>
      </c>
      <c r="G10801" t="s">
        <v>34377</v>
      </c>
      <c r="H10801" t="s">
        <v>50497</v>
      </c>
    </row>
    <row r="10802" spans="1:8" x14ac:dyDescent="0.2">
      <c r="A10802" s="2">
        <v>1746584735</v>
      </c>
      <c r="B10802" s="2">
        <v>1928</v>
      </c>
      <c r="C10802" s="2">
        <v>1928</v>
      </c>
      <c r="D10802" t="s">
        <v>10530</v>
      </c>
      <c r="E10802" t="s">
        <v>10530</v>
      </c>
      <c r="F10802" t="s">
        <v>28339</v>
      </c>
      <c r="G10802" t="s">
        <v>35212</v>
      </c>
      <c r="H10802" t="s">
        <v>50498</v>
      </c>
    </row>
    <row r="10803" spans="1:8" x14ac:dyDescent="0.2">
      <c r="A10803" s="2">
        <v>1746219426</v>
      </c>
      <c r="B10803" s="2">
        <v>1976</v>
      </c>
      <c r="C10803" s="2">
        <v>1976</v>
      </c>
      <c r="D10803" t="s">
        <v>10531</v>
      </c>
      <c r="E10803" t="s">
        <v>10531</v>
      </c>
      <c r="F10803" t="s">
        <v>27348</v>
      </c>
      <c r="G10803" t="s">
        <v>34350</v>
      </c>
      <c r="H10803" t="s">
        <v>50499</v>
      </c>
    </row>
    <row r="10804" spans="1:8" x14ac:dyDescent="0.2">
      <c r="A10804" s="2">
        <v>1746555729</v>
      </c>
      <c r="B10804" s="2">
        <v>1955</v>
      </c>
      <c r="C10804" s="2">
        <v>1955</v>
      </c>
      <c r="D10804" t="s">
        <v>10532</v>
      </c>
      <c r="E10804" t="s">
        <v>10532</v>
      </c>
      <c r="F10804" t="s">
        <v>26664</v>
      </c>
      <c r="G10804" t="s">
        <v>33697</v>
      </c>
      <c r="H10804" t="s">
        <v>50500</v>
      </c>
    </row>
    <row r="10805" spans="1:8" x14ac:dyDescent="0.2">
      <c r="A10805" s="2">
        <v>1746500005</v>
      </c>
      <c r="B10805" s="2">
        <v>1924</v>
      </c>
      <c r="C10805" s="2">
        <v>1924</v>
      </c>
      <c r="D10805" t="s">
        <v>8530</v>
      </c>
      <c r="E10805" t="s">
        <v>8530</v>
      </c>
      <c r="F10805" t="s">
        <v>26748</v>
      </c>
      <c r="G10805" t="s">
        <v>33776</v>
      </c>
      <c r="H10805" t="s">
        <v>50501</v>
      </c>
    </row>
    <row r="10806" spans="1:8" x14ac:dyDescent="0.2">
      <c r="A10806" s="2">
        <v>1746584984</v>
      </c>
      <c r="B10806" s="2">
        <v>1940</v>
      </c>
      <c r="C10806" s="2">
        <v>1940</v>
      </c>
      <c r="D10806" t="s">
        <v>10533</v>
      </c>
      <c r="E10806" t="s">
        <v>10533</v>
      </c>
      <c r="F10806" t="s">
        <v>26658</v>
      </c>
      <c r="G10806" t="s">
        <v>33691</v>
      </c>
      <c r="H10806" t="s">
        <v>50502</v>
      </c>
    </row>
    <row r="10807" spans="1:8" x14ac:dyDescent="0.2">
      <c r="A10807" s="2">
        <v>1746580234</v>
      </c>
      <c r="B10807" s="2">
        <v>1935</v>
      </c>
      <c r="C10807" s="2">
        <v>1935</v>
      </c>
      <c r="D10807" t="s">
        <v>10534</v>
      </c>
      <c r="E10807" t="s">
        <v>10534</v>
      </c>
      <c r="F10807" t="s">
        <v>28441</v>
      </c>
      <c r="G10807" t="s">
        <v>33712</v>
      </c>
      <c r="H10807" t="s">
        <v>50503</v>
      </c>
    </row>
    <row r="10808" spans="1:8" x14ac:dyDescent="0.2">
      <c r="A10808" s="2">
        <v>1746465123</v>
      </c>
      <c r="B10808" s="2">
        <v>1942</v>
      </c>
      <c r="C10808" s="2">
        <v>1942</v>
      </c>
      <c r="D10808" t="s">
        <v>10535</v>
      </c>
      <c r="E10808" t="s">
        <v>10535</v>
      </c>
      <c r="F10808" t="s">
        <v>27007</v>
      </c>
      <c r="G10808" t="s">
        <v>34026</v>
      </c>
      <c r="H10808" t="s">
        <v>50504</v>
      </c>
    </row>
    <row r="10809" spans="1:8" x14ac:dyDescent="0.2">
      <c r="A10809" s="2">
        <v>1746423729</v>
      </c>
      <c r="B10809" s="2">
        <v>1940</v>
      </c>
      <c r="C10809" s="2">
        <v>1940</v>
      </c>
      <c r="D10809" t="s">
        <v>10536</v>
      </c>
      <c r="E10809" t="s">
        <v>10536</v>
      </c>
      <c r="F10809" t="s">
        <v>26768</v>
      </c>
      <c r="G10809" t="s">
        <v>33796</v>
      </c>
      <c r="H10809" t="s">
        <v>50505</v>
      </c>
    </row>
    <row r="10810" spans="1:8" x14ac:dyDescent="0.2">
      <c r="A10810" s="2">
        <v>1746580536</v>
      </c>
      <c r="B10810" s="2">
        <v>1935</v>
      </c>
      <c r="C10810" s="2">
        <v>1935</v>
      </c>
      <c r="D10810" t="s">
        <v>10537</v>
      </c>
      <c r="E10810" t="s">
        <v>10537</v>
      </c>
      <c r="F10810" t="s">
        <v>28119</v>
      </c>
      <c r="G10810" t="s">
        <v>35028</v>
      </c>
      <c r="H10810" t="s">
        <v>50506</v>
      </c>
    </row>
    <row r="10811" spans="1:8" x14ac:dyDescent="0.2">
      <c r="A10811" s="2">
        <v>1746578656</v>
      </c>
      <c r="B10811" s="2">
        <v>1959</v>
      </c>
      <c r="C10811" s="2">
        <v>1959</v>
      </c>
      <c r="D10811" t="s">
        <v>10538</v>
      </c>
      <c r="E10811" t="s">
        <v>10538</v>
      </c>
      <c r="F10811" t="s">
        <v>27634</v>
      </c>
      <c r="G10811" t="s">
        <v>34598</v>
      </c>
      <c r="H10811" t="s">
        <v>50507</v>
      </c>
    </row>
    <row r="10812" spans="1:8" x14ac:dyDescent="0.2">
      <c r="A10812" s="2">
        <v>1746563490</v>
      </c>
      <c r="B10812" s="2">
        <v>1952</v>
      </c>
      <c r="C10812" s="2">
        <v>1952</v>
      </c>
      <c r="D10812" t="s">
        <v>10539</v>
      </c>
      <c r="E10812" t="s">
        <v>10539</v>
      </c>
      <c r="G10812" t="s">
        <v>34155</v>
      </c>
      <c r="H10812" t="s">
        <v>50508</v>
      </c>
    </row>
    <row r="10813" spans="1:8" x14ac:dyDescent="0.2">
      <c r="A10813" s="2">
        <v>1746435176</v>
      </c>
      <c r="B10813" s="2">
        <v>1942</v>
      </c>
      <c r="C10813" s="2">
        <v>1942</v>
      </c>
      <c r="D10813" t="s">
        <v>10540</v>
      </c>
      <c r="E10813" t="s">
        <v>10540</v>
      </c>
      <c r="F10813" t="s">
        <v>26558</v>
      </c>
      <c r="G10813" t="s">
        <v>33591</v>
      </c>
      <c r="H10813" t="s">
        <v>50509</v>
      </c>
    </row>
    <row r="10814" spans="1:8" x14ac:dyDescent="0.2">
      <c r="A10814" s="2">
        <v>1746577980</v>
      </c>
      <c r="B10814" s="2">
        <v>1936</v>
      </c>
      <c r="C10814" s="2">
        <v>1936</v>
      </c>
      <c r="D10814" t="s">
        <v>10541</v>
      </c>
      <c r="E10814" t="s">
        <v>10541</v>
      </c>
      <c r="F10814" t="s">
        <v>27835</v>
      </c>
      <c r="G10814" t="s">
        <v>33589</v>
      </c>
      <c r="H10814" t="s">
        <v>50510</v>
      </c>
    </row>
    <row r="10815" spans="1:8" x14ac:dyDescent="0.2">
      <c r="A10815" s="2">
        <v>1746574560</v>
      </c>
      <c r="B10815" s="2">
        <v>1933</v>
      </c>
      <c r="C10815" s="2">
        <v>1933</v>
      </c>
      <c r="D10815" t="s">
        <v>10542</v>
      </c>
      <c r="E10815" t="s">
        <v>10542</v>
      </c>
      <c r="F10815" t="s">
        <v>28795</v>
      </c>
      <c r="G10815" t="s">
        <v>35593</v>
      </c>
      <c r="H10815" t="s">
        <v>50511</v>
      </c>
    </row>
    <row r="10816" spans="1:8" x14ac:dyDescent="0.2">
      <c r="A10816" s="2">
        <v>1746497242</v>
      </c>
      <c r="B10816" s="2">
        <v>1919</v>
      </c>
      <c r="C10816" s="2">
        <v>1919</v>
      </c>
      <c r="D10816" t="s">
        <v>568</v>
      </c>
      <c r="E10816" t="s">
        <v>568</v>
      </c>
      <c r="F10816" t="s">
        <v>26982</v>
      </c>
      <c r="G10816" t="s">
        <v>34003</v>
      </c>
      <c r="H10816" t="s">
        <v>50512</v>
      </c>
    </row>
    <row r="10817" spans="1:8" x14ac:dyDescent="0.2">
      <c r="A10817" s="2">
        <v>1746577350</v>
      </c>
      <c r="B10817" s="2">
        <v>1960</v>
      </c>
      <c r="C10817" s="2">
        <v>1960</v>
      </c>
      <c r="D10817" t="s">
        <v>10543</v>
      </c>
      <c r="E10817" t="s">
        <v>10543</v>
      </c>
      <c r="F10817" t="s">
        <v>26612</v>
      </c>
      <c r="G10817" t="s">
        <v>33647</v>
      </c>
      <c r="H10817" t="s">
        <v>50513</v>
      </c>
    </row>
    <row r="10818" spans="1:8" x14ac:dyDescent="0.2">
      <c r="A10818" s="2">
        <v>1746577963</v>
      </c>
      <c r="B10818" s="2">
        <v>1935</v>
      </c>
      <c r="C10818" s="2">
        <v>1935</v>
      </c>
      <c r="D10818" t="s">
        <v>10544</v>
      </c>
      <c r="E10818" t="s">
        <v>10544</v>
      </c>
      <c r="F10818" t="s">
        <v>26797</v>
      </c>
      <c r="G10818" t="s">
        <v>33823</v>
      </c>
      <c r="H10818" t="s">
        <v>50514</v>
      </c>
    </row>
    <row r="10819" spans="1:8" x14ac:dyDescent="0.2">
      <c r="A10819" s="2">
        <v>1746491816</v>
      </c>
      <c r="B10819" s="2">
        <v>1947</v>
      </c>
      <c r="C10819" s="2">
        <v>1947</v>
      </c>
      <c r="D10819" t="s">
        <v>10545</v>
      </c>
      <c r="E10819" t="s">
        <v>10545</v>
      </c>
      <c r="F10819" t="s">
        <v>26828</v>
      </c>
      <c r="G10819" t="s">
        <v>33854</v>
      </c>
      <c r="H10819" t="s">
        <v>50515</v>
      </c>
    </row>
    <row r="10820" spans="1:8" x14ac:dyDescent="0.2">
      <c r="A10820" s="2">
        <v>1746487161</v>
      </c>
      <c r="B10820" s="2">
        <v>1919</v>
      </c>
      <c r="C10820" s="2">
        <v>1919</v>
      </c>
      <c r="D10820" t="s">
        <v>10546</v>
      </c>
      <c r="E10820" t="s">
        <v>10546</v>
      </c>
      <c r="F10820" t="s">
        <v>29403</v>
      </c>
      <c r="G10820" t="s">
        <v>36082</v>
      </c>
      <c r="H10820" t="s">
        <v>50516</v>
      </c>
    </row>
    <row r="10821" spans="1:8" x14ac:dyDescent="0.2">
      <c r="A10821" s="2">
        <v>1746492054</v>
      </c>
      <c r="B10821" s="2">
        <v>1945</v>
      </c>
      <c r="C10821" s="2">
        <v>1945</v>
      </c>
      <c r="D10821" t="s">
        <v>10547</v>
      </c>
      <c r="E10821" t="s">
        <v>10547</v>
      </c>
      <c r="F10821" t="s">
        <v>27963</v>
      </c>
      <c r="G10821" t="s">
        <v>33759</v>
      </c>
      <c r="H10821" t="s">
        <v>50517</v>
      </c>
    </row>
    <row r="10822" spans="1:8" x14ac:dyDescent="0.2">
      <c r="A10822" s="2">
        <v>1746491888</v>
      </c>
      <c r="B10822" s="2">
        <v>1948</v>
      </c>
      <c r="C10822" s="2">
        <v>1948</v>
      </c>
      <c r="D10822" t="s">
        <v>10548</v>
      </c>
      <c r="E10822" t="s">
        <v>10548</v>
      </c>
      <c r="F10822" t="s">
        <v>29881</v>
      </c>
      <c r="G10822" t="s">
        <v>33849</v>
      </c>
      <c r="H10822" t="s">
        <v>50518</v>
      </c>
    </row>
    <row r="10823" spans="1:8" x14ac:dyDescent="0.2">
      <c r="A10823" s="2">
        <v>1746474406</v>
      </c>
      <c r="B10823" s="2">
        <v>1945</v>
      </c>
      <c r="C10823" s="2">
        <v>1945</v>
      </c>
      <c r="D10823" t="s">
        <v>10549</v>
      </c>
      <c r="E10823" t="s">
        <v>10549</v>
      </c>
      <c r="F10823" t="s">
        <v>26593</v>
      </c>
      <c r="G10823" t="s">
        <v>33627</v>
      </c>
      <c r="H10823" t="s">
        <v>50519</v>
      </c>
    </row>
    <row r="10824" spans="1:8" x14ac:dyDescent="0.2">
      <c r="A10824" s="2">
        <v>1746409929</v>
      </c>
      <c r="B10824" s="2">
        <v>1986</v>
      </c>
      <c r="C10824" s="2">
        <v>1986</v>
      </c>
      <c r="D10824" t="s">
        <v>10550</v>
      </c>
      <c r="E10824" t="s">
        <v>10550</v>
      </c>
      <c r="F10824" t="s">
        <v>28013</v>
      </c>
      <c r="G10824" t="s">
        <v>34936</v>
      </c>
      <c r="H10824" t="s">
        <v>50520</v>
      </c>
    </row>
    <row r="10825" spans="1:8" x14ac:dyDescent="0.2">
      <c r="A10825" s="2">
        <v>1746585016</v>
      </c>
      <c r="B10825" s="2">
        <v>1939</v>
      </c>
      <c r="C10825" s="2">
        <v>1939</v>
      </c>
      <c r="D10825" t="s">
        <v>10551</v>
      </c>
      <c r="E10825" t="s">
        <v>10551</v>
      </c>
      <c r="F10825" t="s">
        <v>26705</v>
      </c>
      <c r="G10825" t="s">
        <v>33612</v>
      </c>
      <c r="H10825" t="s">
        <v>50521</v>
      </c>
    </row>
    <row r="10826" spans="1:8" x14ac:dyDescent="0.2">
      <c r="A10826" s="2">
        <v>1746512212</v>
      </c>
      <c r="B10826" s="2">
        <v>1917</v>
      </c>
      <c r="C10826" s="2">
        <v>1917</v>
      </c>
      <c r="D10826" t="s">
        <v>10552</v>
      </c>
      <c r="E10826" t="s">
        <v>10552</v>
      </c>
      <c r="F10826" t="s">
        <v>26554</v>
      </c>
      <c r="G10826" t="s">
        <v>33587</v>
      </c>
      <c r="H10826" t="s">
        <v>50522</v>
      </c>
    </row>
    <row r="10827" spans="1:8" x14ac:dyDescent="0.2">
      <c r="A10827" s="2">
        <v>1746507819</v>
      </c>
      <c r="B10827" s="2">
        <v>1925</v>
      </c>
      <c r="C10827" s="2">
        <v>1925</v>
      </c>
      <c r="D10827" t="s">
        <v>10553</v>
      </c>
      <c r="E10827" t="s">
        <v>25366</v>
      </c>
      <c r="F10827" t="s">
        <v>28226</v>
      </c>
      <c r="G10827" t="s">
        <v>34568</v>
      </c>
      <c r="H10827" t="s">
        <v>50523</v>
      </c>
    </row>
    <row r="10828" spans="1:8" x14ac:dyDescent="0.2">
      <c r="A10828" s="2">
        <v>1746553975</v>
      </c>
      <c r="B10828" s="2">
        <v>1964</v>
      </c>
      <c r="C10828" s="2">
        <v>1964</v>
      </c>
      <c r="D10828" t="s">
        <v>10554</v>
      </c>
      <c r="E10828" t="s">
        <v>10554</v>
      </c>
      <c r="F10828" t="s">
        <v>27058</v>
      </c>
      <c r="G10828" t="s">
        <v>34078</v>
      </c>
      <c r="H10828" t="s">
        <v>50524</v>
      </c>
    </row>
    <row r="10829" spans="1:8" x14ac:dyDescent="0.2">
      <c r="A10829" s="2">
        <v>1746393098</v>
      </c>
      <c r="B10829" s="2">
        <v>1986</v>
      </c>
      <c r="C10829" s="2">
        <v>1986</v>
      </c>
      <c r="D10829" t="s">
        <v>10555</v>
      </c>
      <c r="E10829" t="s">
        <v>10555</v>
      </c>
      <c r="F10829" t="s">
        <v>28962</v>
      </c>
      <c r="G10829" t="s">
        <v>35730</v>
      </c>
      <c r="H10829" t="s">
        <v>50525</v>
      </c>
    </row>
    <row r="10830" spans="1:8" x14ac:dyDescent="0.2">
      <c r="A10830" s="2">
        <v>1746582895</v>
      </c>
      <c r="B10830" s="2">
        <v>1937</v>
      </c>
      <c r="C10830" s="2">
        <v>1937</v>
      </c>
      <c r="D10830" t="s">
        <v>10556</v>
      </c>
      <c r="E10830" t="s">
        <v>10556</v>
      </c>
      <c r="F10830" t="s">
        <v>26810</v>
      </c>
      <c r="G10830" t="s">
        <v>33836</v>
      </c>
      <c r="H10830" t="s">
        <v>50526</v>
      </c>
    </row>
    <row r="10831" spans="1:8" x14ac:dyDescent="0.2">
      <c r="A10831" s="2">
        <v>1746582182</v>
      </c>
      <c r="B10831" s="2">
        <v>1951</v>
      </c>
      <c r="C10831" s="2">
        <v>1951</v>
      </c>
      <c r="D10831" t="s">
        <v>10557</v>
      </c>
      <c r="E10831" t="s">
        <v>10557</v>
      </c>
      <c r="F10831" t="s">
        <v>26904</v>
      </c>
      <c r="G10831" t="s">
        <v>33929</v>
      </c>
      <c r="H10831" t="s">
        <v>50527</v>
      </c>
    </row>
    <row r="10832" spans="1:8" x14ac:dyDescent="0.2">
      <c r="A10832" s="2">
        <v>1746585018</v>
      </c>
      <c r="B10832" s="2">
        <v>1939</v>
      </c>
      <c r="C10832" s="2">
        <v>1939</v>
      </c>
      <c r="D10832" t="s">
        <v>10558</v>
      </c>
      <c r="E10832" t="s">
        <v>10558</v>
      </c>
      <c r="F10832" t="s">
        <v>27223</v>
      </c>
      <c r="G10832" t="s">
        <v>34233</v>
      </c>
      <c r="H10832" t="s">
        <v>50528</v>
      </c>
    </row>
    <row r="10833" spans="1:8" x14ac:dyDescent="0.2">
      <c r="A10833" s="2">
        <v>1746438157</v>
      </c>
      <c r="B10833" s="2">
        <v>1943</v>
      </c>
      <c r="C10833" s="2">
        <v>1942</v>
      </c>
      <c r="D10833" t="s">
        <v>10559</v>
      </c>
      <c r="E10833" t="s">
        <v>10559</v>
      </c>
      <c r="F10833" t="s">
        <v>26642</v>
      </c>
      <c r="G10833" t="s">
        <v>33675</v>
      </c>
      <c r="H10833" t="s">
        <v>50529</v>
      </c>
    </row>
    <row r="10834" spans="1:8" x14ac:dyDescent="0.2">
      <c r="A10834" s="2">
        <v>1746437838</v>
      </c>
      <c r="B10834" s="2">
        <v>1942</v>
      </c>
      <c r="C10834" s="2">
        <v>1942</v>
      </c>
      <c r="D10834" t="s">
        <v>10560</v>
      </c>
      <c r="E10834" t="s">
        <v>10560</v>
      </c>
      <c r="F10834" t="s">
        <v>29119</v>
      </c>
      <c r="G10834" t="s">
        <v>35863</v>
      </c>
      <c r="H10834" t="s">
        <v>50530</v>
      </c>
    </row>
    <row r="10835" spans="1:8" x14ac:dyDescent="0.2">
      <c r="A10835" s="2">
        <v>1746515583</v>
      </c>
      <c r="B10835" s="2">
        <v>1922</v>
      </c>
      <c r="C10835" s="2">
        <v>1922</v>
      </c>
      <c r="D10835" t="s">
        <v>10561</v>
      </c>
      <c r="E10835" t="s">
        <v>10561</v>
      </c>
      <c r="F10835" t="s">
        <v>26897</v>
      </c>
      <c r="G10835" t="s">
        <v>33924</v>
      </c>
      <c r="H10835" t="s">
        <v>50531</v>
      </c>
    </row>
    <row r="10836" spans="1:8" x14ac:dyDescent="0.2">
      <c r="A10836" s="2">
        <v>1746394383</v>
      </c>
      <c r="B10836" s="2">
        <v>1985</v>
      </c>
      <c r="C10836" s="2">
        <v>1985</v>
      </c>
      <c r="D10836" t="s">
        <v>10562</v>
      </c>
      <c r="E10836" t="s">
        <v>10562</v>
      </c>
      <c r="F10836" t="s">
        <v>29882</v>
      </c>
      <c r="G10836" t="s">
        <v>36476</v>
      </c>
      <c r="H10836" t="s">
        <v>50532</v>
      </c>
    </row>
    <row r="10837" spans="1:8" x14ac:dyDescent="0.2">
      <c r="A10837" s="2">
        <v>1746218791</v>
      </c>
      <c r="B10837" s="2">
        <v>1970</v>
      </c>
      <c r="C10837" s="2">
        <v>1970</v>
      </c>
      <c r="D10837" t="s">
        <v>10563</v>
      </c>
      <c r="E10837" t="s">
        <v>10563</v>
      </c>
      <c r="F10837" t="s">
        <v>29883</v>
      </c>
      <c r="G10837" t="s">
        <v>36477</v>
      </c>
      <c r="H10837" t="s">
        <v>50533</v>
      </c>
    </row>
    <row r="10838" spans="1:8" x14ac:dyDescent="0.2">
      <c r="A10838" s="2">
        <v>1746408826</v>
      </c>
      <c r="B10838" s="2">
        <v>1985</v>
      </c>
      <c r="C10838" s="2">
        <v>1985</v>
      </c>
      <c r="D10838" t="s">
        <v>10564</v>
      </c>
      <c r="E10838" t="s">
        <v>10564</v>
      </c>
      <c r="F10838" t="s">
        <v>29884</v>
      </c>
      <c r="G10838" t="s">
        <v>36478</v>
      </c>
      <c r="H10838" t="s">
        <v>50534</v>
      </c>
    </row>
    <row r="10839" spans="1:8" x14ac:dyDescent="0.2">
      <c r="A10839" s="2">
        <v>1746501592</v>
      </c>
      <c r="B10839" s="2">
        <v>1922</v>
      </c>
      <c r="C10839" s="2">
        <v>1922</v>
      </c>
      <c r="D10839" t="s">
        <v>10565</v>
      </c>
      <c r="E10839" t="s">
        <v>10565</v>
      </c>
      <c r="F10839" t="s">
        <v>27321</v>
      </c>
      <c r="G10839" t="s">
        <v>34323</v>
      </c>
      <c r="H10839" t="s">
        <v>50535</v>
      </c>
    </row>
    <row r="10840" spans="1:8" x14ac:dyDescent="0.2">
      <c r="A10840" s="2">
        <v>1746438785</v>
      </c>
      <c r="B10840" s="2">
        <v>1995</v>
      </c>
      <c r="C10840" s="2">
        <v>1995</v>
      </c>
      <c r="D10840" t="s">
        <v>10566</v>
      </c>
      <c r="E10840" t="s">
        <v>10566</v>
      </c>
      <c r="F10840" t="s">
        <v>28841</v>
      </c>
      <c r="G10840" t="s">
        <v>36479</v>
      </c>
      <c r="H10840" t="s">
        <v>50536</v>
      </c>
    </row>
    <row r="10841" spans="1:8" x14ac:dyDescent="0.2">
      <c r="A10841" s="2">
        <v>1746208423</v>
      </c>
      <c r="B10841" s="2">
        <v>1969</v>
      </c>
      <c r="C10841" s="2">
        <v>1969</v>
      </c>
      <c r="D10841" t="s">
        <v>10567</v>
      </c>
      <c r="E10841" t="s">
        <v>25367</v>
      </c>
      <c r="F10841" t="s">
        <v>27487</v>
      </c>
      <c r="G10841" t="s">
        <v>34469</v>
      </c>
      <c r="H10841" t="s">
        <v>50537</v>
      </c>
    </row>
    <row r="10842" spans="1:8" x14ac:dyDescent="0.2">
      <c r="A10842" s="2">
        <v>1746523328</v>
      </c>
      <c r="B10842" s="2">
        <v>1927</v>
      </c>
      <c r="C10842" s="2">
        <v>1927</v>
      </c>
      <c r="D10842" t="s">
        <v>10568</v>
      </c>
      <c r="E10842" t="s">
        <v>10568</v>
      </c>
      <c r="F10842" t="s">
        <v>27432</v>
      </c>
      <c r="G10842" t="s">
        <v>34419</v>
      </c>
      <c r="H10842" t="s">
        <v>50538</v>
      </c>
    </row>
    <row r="10843" spans="1:8" x14ac:dyDescent="0.2">
      <c r="A10843" s="2">
        <v>1746504545</v>
      </c>
      <c r="B10843" s="2">
        <v>1919</v>
      </c>
      <c r="C10843" s="2">
        <v>1919</v>
      </c>
      <c r="D10843" t="s">
        <v>10569</v>
      </c>
      <c r="E10843" t="s">
        <v>25368</v>
      </c>
      <c r="F10843" t="s">
        <v>26666</v>
      </c>
      <c r="G10843" t="s">
        <v>33699</v>
      </c>
      <c r="H10843" t="s">
        <v>50539</v>
      </c>
    </row>
    <row r="10844" spans="1:8" x14ac:dyDescent="0.2">
      <c r="A10844" s="2">
        <v>1746585274</v>
      </c>
      <c r="B10844" s="2">
        <v>1928</v>
      </c>
      <c r="C10844" s="2">
        <v>1928</v>
      </c>
      <c r="D10844" t="s">
        <v>10570</v>
      </c>
      <c r="E10844" t="s">
        <v>25369</v>
      </c>
      <c r="F10844" t="s">
        <v>26507</v>
      </c>
      <c r="G10844" t="s">
        <v>33539</v>
      </c>
      <c r="H10844" t="s">
        <v>50540</v>
      </c>
    </row>
    <row r="10845" spans="1:8" x14ac:dyDescent="0.2">
      <c r="A10845" s="2">
        <v>1746564442</v>
      </c>
      <c r="B10845" s="2">
        <v>1952</v>
      </c>
      <c r="C10845" s="2">
        <v>1952</v>
      </c>
      <c r="D10845" t="s">
        <v>10571</v>
      </c>
      <c r="E10845" t="s">
        <v>10571</v>
      </c>
      <c r="F10845" t="s">
        <v>28929</v>
      </c>
      <c r="G10845" t="s">
        <v>33784</v>
      </c>
      <c r="H10845" t="s">
        <v>50541</v>
      </c>
    </row>
    <row r="10846" spans="1:8" x14ac:dyDescent="0.2">
      <c r="A10846" s="2">
        <v>1746523710</v>
      </c>
      <c r="B10846" s="2">
        <v>1914</v>
      </c>
      <c r="C10846" s="2">
        <v>1914</v>
      </c>
      <c r="D10846" t="s">
        <v>10572</v>
      </c>
      <c r="E10846" t="s">
        <v>10572</v>
      </c>
      <c r="F10846" t="s">
        <v>29885</v>
      </c>
      <c r="G10846" t="s">
        <v>35912</v>
      </c>
      <c r="H10846" t="s">
        <v>50542</v>
      </c>
    </row>
    <row r="10847" spans="1:8" x14ac:dyDescent="0.2">
      <c r="A10847" s="2">
        <v>1745359603</v>
      </c>
      <c r="B10847" s="2">
        <v>2001</v>
      </c>
      <c r="C10847" s="2">
        <v>2001</v>
      </c>
      <c r="D10847" t="s">
        <v>10573</v>
      </c>
      <c r="E10847" t="s">
        <v>10573</v>
      </c>
      <c r="F10847" t="s">
        <v>29886</v>
      </c>
      <c r="G10847" t="s">
        <v>36480</v>
      </c>
      <c r="H10847" t="s">
        <v>50543</v>
      </c>
    </row>
    <row r="10848" spans="1:8" x14ac:dyDescent="0.2">
      <c r="A10848" s="2">
        <v>1746502396</v>
      </c>
      <c r="B10848" s="2">
        <v>1916</v>
      </c>
      <c r="C10848" s="2">
        <v>1916</v>
      </c>
      <c r="D10848" t="s">
        <v>10574</v>
      </c>
      <c r="E10848" t="s">
        <v>10574</v>
      </c>
      <c r="F10848" t="s">
        <v>28037</v>
      </c>
      <c r="G10848" t="s">
        <v>34958</v>
      </c>
      <c r="H10848" t="s">
        <v>50544</v>
      </c>
    </row>
    <row r="10849" spans="1:8" x14ac:dyDescent="0.2">
      <c r="A10849" s="2">
        <v>1746514441</v>
      </c>
      <c r="B10849" s="2" t="s">
        <v>9</v>
      </c>
      <c r="C10849" s="2">
        <v>1910</v>
      </c>
      <c r="D10849" t="s">
        <v>10575</v>
      </c>
      <c r="E10849" t="s">
        <v>10575</v>
      </c>
      <c r="G10849" t="s">
        <v>34110</v>
      </c>
      <c r="H10849" t="s">
        <v>50545</v>
      </c>
    </row>
    <row r="10850" spans="1:8" x14ac:dyDescent="0.2">
      <c r="A10850" s="2">
        <v>1746578974</v>
      </c>
      <c r="B10850" s="2">
        <v>1958</v>
      </c>
      <c r="C10850" s="2">
        <v>1958</v>
      </c>
      <c r="D10850" t="s">
        <v>10576</v>
      </c>
      <c r="E10850" t="s">
        <v>10576</v>
      </c>
      <c r="F10850" t="s">
        <v>27310</v>
      </c>
      <c r="G10850" t="s">
        <v>34314</v>
      </c>
      <c r="H10850" t="s">
        <v>50546</v>
      </c>
    </row>
    <row r="10851" spans="1:8" x14ac:dyDescent="0.2">
      <c r="A10851" s="2">
        <v>1746582502</v>
      </c>
      <c r="B10851" s="2">
        <v>1937</v>
      </c>
      <c r="C10851" s="2">
        <v>1937</v>
      </c>
      <c r="D10851" t="s">
        <v>10577</v>
      </c>
      <c r="E10851" t="s">
        <v>10577</v>
      </c>
      <c r="F10851" t="s">
        <v>28318</v>
      </c>
      <c r="G10851" t="s">
        <v>35195</v>
      </c>
      <c r="H10851" t="s">
        <v>50547</v>
      </c>
    </row>
    <row r="10852" spans="1:8" x14ac:dyDescent="0.2">
      <c r="A10852" s="2">
        <v>1746580454</v>
      </c>
      <c r="B10852" s="2">
        <v>1937</v>
      </c>
      <c r="C10852" s="2">
        <v>1937</v>
      </c>
      <c r="D10852" t="s">
        <v>10578</v>
      </c>
      <c r="E10852" t="s">
        <v>25370</v>
      </c>
      <c r="F10852" t="s">
        <v>26711</v>
      </c>
      <c r="G10852" t="s">
        <v>33739</v>
      </c>
      <c r="H10852" t="s">
        <v>50548</v>
      </c>
    </row>
    <row r="10853" spans="1:8" x14ac:dyDescent="0.2">
      <c r="A10853" s="2">
        <v>1746532755</v>
      </c>
      <c r="B10853" s="2">
        <v>1914</v>
      </c>
      <c r="C10853" s="2">
        <v>1914</v>
      </c>
      <c r="D10853" t="s">
        <v>10579</v>
      </c>
      <c r="E10853" t="s">
        <v>10579</v>
      </c>
      <c r="F10853" t="s">
        <v>28567</v>
      </c>
      <c r="G10853" t="s">
        <v>35406</v>
      </c>
      <c r="H10853" t="s">
        <v>50549</v>
      </c>
    </row>
    <row r="10854" spans="1:8" x14ac:dyDescent="0.2">
      <c r="A10854" s="2">
        <v>1746248436</v>
      </c>
      <c r="B10854" s="2">
        <v>1968</v>
      </c>
      <c r="C10854" s="2">
        <v>1968</v>
      </c>
      <c r="D10854" t="s">
        <v>10580</v>
      </c>
      <c r="E10854" t="s">
        <v>25371</v>
      </c>
      <c r="F10854" t="s">
        <v>27126</v>
      </c>
      <c r="G10854" t="s">
        <v>34143</v>
      </c>
      <c r="H10854" t="s">
        <v>50550</v>
      </c>
    </row>
    <row r="10855" spans="1:8" x14ac:dyDescent="0.2">
      <c r="A10855" s="2">
        <v>1746409807</v>
      </c>
      <c r="B10855" s="2">
        <v>1982</v>
      </c>
      <c r="C10855" s="2">
        <v>1982</v>
      </c>
      <c r="D10855" t="s">
        <v>10581</v>
      </c>
      <c r="E10855" t="s">
        <v>10581</v>
      </c>
      <c r="F10855" t="s">
        <v>28555</v>
      </c>
      <c r="G10855" t="s">
        <v>35396</v>
      </c>
      <c r="H10855" t="s">
        <v>50551</v>
      </c>
    </row>
    <row r="10856" spans="1:8" x14ac:dyDescent="0.2">
      <c r="A10856" s="2">
        <v>1746464871</v>
      </c>
      <c r="B10856" s="2">
        <v>1944</v>
      </c>
      <c r="C10856" s="2">
        <v>1944</v>
      </c>
      <c r="D10856" t="s">
        <v>10582</v>
      </c>
      <c r="E10856" t="s">
        <v>10582</v>
      </c>
      <c r="F10856" t="s">
        <v>27003</v>
      </c>
      <c r="G10856" t="s">
        <v>34023</v>
      </c>
      <c r="H10856" t="s">
        <v>50552</v>
      </c>
    </row>
    <row r="10857" spans="1:8" x14ac:dyDescent="0.2">
      <c r="A10857" s="2">
        <v>1746516526</v>
      </c>
      <c r="B10857" s="2">
        <v>1920</v>
      </c>
      <c r="C10857" s="2">
        <v>1920</v>
      </c>
      <c r="D10857" t="s">
        <v>10583</v>
      </c>
      <c r="E10857" t="s">
        <v>10583</v>
      </c>
      <c r="F10857" t="s">
        <v>29555</v>
      </c>
      <c r="G10857" t="s">
        <v>36212</v>
      </c>
      <c r="H10857" t="s">
        <v>50553</v>
      </c>
    </row>
    <row r="10858" spans="1:8" x14ac:dyDescent="0.2">
      <c r="A10858" s="2">
        <v>1746514824</v>
      </c>
      <c r="B10858" s="2">
        <v>1915</v>
      </c>
      <c r="C10858" s="2">
        <v>1915</v>
      </c>
      <c r="D10858" t="s">
        <v>10584</v>
      </c>
      <c r="E10858" t="s">
        <v>10584</v>
      </c>
      <c r="F10858" t="s">
        <v>29887</v>
      </c>
      <c r="G10858" t="s">
        <v>34642</v>
      </c>
      <c r="H10858" t="s">
        <v>50554</v>
      </c>
    </row>
    <row r="10859" spans="1:8" x14ac:dyDescent="0.2">
      <c r="A10859" s="2">
        <v>1746408650</v>
      </c>
      <c r="B10859" s="2">
        <v>1986</v>
      </c>
      <c r="C10859" s="2">
        <v>1986</v>
      </c>
      <c r="D10859" t="s">
        <v>10585</v>
      </c>
      <c r="E10859" t="s">
        <v>10585</v>
      </c>
      <c r="F10859" t="s">
        <v>28203</v>
      </c>
      <c r="G10859" t="s">
        <v>35099</v>
      </c>
      <c r="H10859" t="s">
        <v>50555</v>
      </c>
    </row>
    <row r="10860" spans="1:8" x14ac:dyDescent="0.2">
      <c r="A10860" s="2">
        <v>1746435166</v>
      </c>
      <c r="B10860" s="2">
        <v>1941</v>
      </c>
      <c r="C10860" s="2">
        <v>1941</v>
      </c>
      <c r="D10860" t="s">
        <v>10586</v>
      </c>
      <c r="E10860" t="s">
        <v>10586</v>
      </c>
      <c r="F10860" t="s">
        <v>27405</v>
      </c>
      <c r="G10860" t="s">
        <v>34292</v>
      </c>
      <c r="H10860" t="s">
        <v>50556</v>
      </c>
    </row>
    <row r="10861" spans="1:8" x14ac:dyDescent="0.2">
      <c r="A10861" s="2">
        <v>1746574502</v>
      </c>
      <c r="B10861" s="2">
        <v>1952</v>
      </c>
      <c r="C10861" s="2">
        <v>1952</v>
      </c>
      <c r="D10861" t="s">
        <v>10587</v>
      </c>
      <c r="E10861" t="s">
        <v>10587</v>
      </c>
      <c r="F10861" t="s">
        <v>26821</v>
      </c>
      <c r="G10861" t="s">
        <v>33847</v>
      </c>
      <c r="H10861" t="s">
        <v>50557</v>
      </c>
    </row>
    <row r="10862" spans="1:8" x14ac:dyDescent="0.2">
      <c r="A10862" s="2">
        <v>1746436996</v>
      </c>
      <c r="B10862" s="2">
        <v>1942</v>
      </c>
      <c r="C10862" s="2">
        <v>1942</v>
      </c>
      <c r="D10862" t="s">
        <v>10588</v>
      </c>
      <c r="E10862" t="s">
        <v>10588</v>
      </c>
      <c r="F10862" t="s">
        <v>26828</v>
      </c>
      <c r="G10862" t="s">
        <v>33854</v>
      </c>
      <c r="H10862" t="s">
        <v>50558</v>
      </c>
    </row>
    <row r="10863" spans="1:8" x14ac:dyDescent="0.2">
      <c r="A10863" s="2">
        <v>1746520577</v>
      </c>
      <c r="B10863" s="2">
        <v>1926</v>
      </c>
      <c r="C10863" s="2">
        <v>1926</v>
      </c>
      <c r="D10863" t="s">
        <v>10589</v>
      </c>
      <c r="E10863" t="s">
        <v>25372</v>
      </c>
      <c r="F10863" t="s">
        <v>27250</v>
      </c>
      <c r="G10863" t="s">
        <v>33960</v>
      </c>
      <c r="H10863" t="s">
        <v>50559</v>
      </c>
    </row>
    <row r="10864" spans="1:8" x14ac:dyDescent="0.2">
      <c r="A10864" s="2">
        <v>1746269696</v>
      </c>
      <c r="B10864" s="2">
        <v>1976</v>
      </c>
      <c r="C10864" s="2">
        <v>1975</v>
      </c>
      <c r="D10864" t="s">
        <v>10590</v>
      </c>
      <c r="E10864" t="s">
        <v>10590</v>
      </c>
      <c r="F10864" t="s">
        <v>29888</v>
      </c>
      <c r="G10864" t="s">
        <v>36481</v>
      </c>
      <c r="H10864" t="s">
        <v>50560</v>
      </c>
    </row>
    <row r="10865" spans="1:8" x14ac:dyDescent="0.2">
      <c r="A10865" s="2">
        <v>1746235470</v>
      </c>
      <c r="B10865" s="2">
        <v>1978</v>
      </c>
      <c r="C10865" s="2">
        <v>1978</v>
      </c>
      <c r="D10865" t="s">
        <v>10591</v>
      </c>
      <c r="E10865" t="s">
        <v>10591</v>
      </c>
      <c r="F10865" t="s">
        <v>28203</v>
      </c>
      <c r="G10865" t="s">
        <v>35099</v>
      </c>
      <c r="H10865" t="s">
        <v>50561</v>
      </c>
    </row>
    <row r="10866" spans="1:8" x14ac:dyDescent="0.2">
      <c r="A10866" s="2">
        <v>1746486849</v>
      </c>
      <c r="B10866" s="2">
        <v>1920</v>
      </c>
      <c r="C10866" s="2">
        <v>1920</v>
      </c>
      <c r="D10866" t="s">
        <v>10592</v>
      </c>
      <c r="E10866" t="s">
        <v>10592</v>
      </c>
      <c r="F10866" t="s">
        <v>29769</v>
      </c>
      <c r="G10866" t="s">
        <v>35133</v>
      </c>
      <c r="H10866" t="s">
        <v>50562</v>
      </c>
    </row>
    <row r="10867" spans="1:8" x14ac:dyDescent="0.2">
      <c r="A10867" s="2">
        <v>1746235458</v>
      </c>
      <c r="B10867" s="2">
        <v>1980</v>
      </c>
      <c r="C10867" s="2">
        <v>1980</v>
      </c>
      <c r="D10867" t="s">
        <v>10593</v>
      </c>
      <c r="E10867" t="s">
        <v>10593</v>
      </c>
      <c r="F10867" t="s">
        <v>26578</v>
      </c>
      <c r="G10867" t="s">
        <v>33611</v>
      </c>
      <c r="H10867" t="s">
        <v>50563</v>
      </c>
    </row>
    <row r="10868" spans="1:8" x14ac:dyDescent="0.2">
      <c r="A10868" s="2">
        <v>1746571004</v>
      </c>
      <c r="B10868" s="2">
        <v>1952</v>
      </c>
      <c r="C10868" s="2">
        <v>1952</v>
      </c>
      <c r="D10868" t="s">
        <v>10594</v>
      </c>
      <c r="E10868" t="s">
        <v>10594</v>
      </c>
      <c r="F10868" t="s">
        <v>27297</v>
      </c>
      <c r="G10868" t="s">
        <v>34301</v>
      </c>
      <c r="H10868" t="s">
        <v>50564</v>
      </c>
    </row>
    <row r="10869" spans="1:8" x14ac:dyDescent="0.2">
      <c r="A10869" s="2">
        <v>1746410139</v>
      </c>
      <c r="B10869" s="2">
        <v>1990</v>
      </c>
      <c r="C10869" s="2">
        <v>1990</v>
      </c>
      <c r="D10869" t="s">
        <v>10595</v>
      </c>
      <c r="E10869" t="s">
        <v>10595</v>
      </c>
      <c r="F10869" t="s">
        <v>28555</v>
      </c>
      <c r="G10869" t="s">
        <v>35396</v>
      </c>
      <c r="H10869" t="s">
        <v>50565</v>
      </c>
    </row>
    <row r="10870" spans="1:8" x14ac:dyDescent="0.2">
      <c r="A10870" s="2">
        <v>1745282630</v>
      </c>
      <c r="B10870" s="2">
        <v>2005</v>
      </c>
      <c r="C10870" s="2">
        <v>2005</v>
      </c>
      <c r="D10870" t="s">
        <v>10596</v>
      </c>
      <c r="E10870" t="s">
        <v>25373</v>
      </c>
      <c r="F10870" t="s">
        <v>29889</v>
      </c>
      <c r="G10870" t="s">
        <v>36482</v>
      </c>
      <c r="H10870" t="s">
        <v>50566</v>
      </c>
    </row>
    <row r="10871" spans="1:8" x14ac:dyDescent="0.2">
      <c r="A10871" s="2">
        <v>1746569623</v>
      </c>
      <c r="B10871" s="2">
        <v>1954</v>
      </c>
      <c r="C10871" s="2">
        <v>1954</v>
      </c>
      <c r="D10871" t="s">
        <v>10597</v>
      </c>
      <c r="E10871" t="s">
        <v>10597</v>
      </c>
      <c r="F10871" t="s">
        <v>26534</v>
      </c>
      <c r="G10871" t="s">
        <v>33566</v>
      </c>
      <c r="H10871" t="s">
        <v>50567</v>
      </c>
    </row>
    <row r="10872" spans="1:8" x14ac:dyDescent="0.2">
      <c r="A10872" s="2">
        <v>1746200348</v>
      </c>
      <c r="B10872" s="2">
        <v>1968</v>
      </c>
      <c r="C10872" s="2">
        <v>1967</v>
      </c>
      <c r="D10872" t="s">
        <v>10598</v>
      </c>
      <c r="E10872" t="s">
        <v>10598</v>
      </c>
      <c r="F10872" t="s">
        <v>27489</v>
      </c>
      <c r="G10872" t="s">
        <v>34471</v>
      </c>
      <c r="H10872" t="s">
        <v>50568</v>
      </c>
    </row>
    <row r="10873" spans="1:8" x14ac:dyDescent="0.2">
      <c r="A10873" s="2">
        <v>1746571002</v>
      </c>
      <c r="B10873" s="2">
        <v>1933</v>
      </c>
      <c r="C10873" s="2">
        <v>1933</v>
      </c>
      <c r="D10873" t="s">
        <v>10599</v>
      </c>
      <c r="E10873" t="s">
        <v>25374</v>
      </c>
      <c r="F10873" t="s">
        <v>26602</v>
      </c>
      <c r="G10873" t="s">
        <v>33636</v>
      </c>
      <c r="H10873" t="s">
        <v>50569</v>
      </c>
    </row>
    <row r="10874" spans="1:8" x14ac:dyDescent="0.2">
      <c r="A10874" s="2">
        <v>1746575069</v>
      </c>
      <c r="B10874" s="2">
        <v>1933</v>
      </c>
      <c r="C10874" s="2">
        <v>1933</v>
      </c>
      <c r="D10874" t="s">
        <v>10600</v>
      </c>
      <c r="E10874" t="s">
        <v>10600</v>
      </c>
      <c r="F10874" t="s">
        <v>27418</v>
      </c>
      <c r="G10874" t="s">
        <v>34066</v>
      </c>
      <c r="H10874" t="s">
        <v>50570</v>
      </c>
    </row>
    <row r="10875" spans="1:8" x14ac:dyDescent="0.2">
      <c r="A10875" s="2">
        <v>1745340302</v>
      </c>
      <c r="B10875" s="2">
        <v>2001</v>
      </c>
      <c r="C10875" s="2">
        <v>2001</v>
      </c>
      <c r="D10875" t="s">
        <v>10601</v>
      </c>
      <c r="E10875" t="s">
        <v>10601</v>
      </c>
      <c r="F10875" t="s">
        <v>28536</v>
      </c>
      <c r="G10875" t="s">
        <v>35377</v>
      </c>
      <c r="H10875" t="s">
        <v>50571</v>
      </c>
    </row>
    <row r="10876" spans="1:8" x14ac:dyDescent="0.2">
      <c r="A10876" s="2">
        <v>1746514817</v>
      </c>
      <c r="B10876" s="2">
        <v>1910</v>
      </c>
      <c r="C10876" s="2">
        <v>1910</v>
      </c>
      <c r="D10876" t="s">
        <v>10602</v>
      </c>
      <c r="E10876" t="s">
        <v>10602</v>
      </c>
      <c r="F10876" t="s">
        <v>26952</v>
      </c>
      <c r="G10876" t="s">
        <v>33975</v>
      </c>
      <c r="H10876" t="s">
        <v>50572</v>
      </c>
    </row>
    <row r="10877" spans="1:8" x14ac:dyDescent="0.2">
      <c r="A10877" s="2">
        <v>1746520685</v>
      </c>
      <c r="B10877" s="2">
        <v>1950</v>
      </c>
      <c r="C10877" s="2">
        <v>1950</v>
      </c>
      <c r="D10877" t="s">
        <v>10603</v>
      </c>
      <c r="E10877" t="s">
        <v>10603</v>
      </c>
      <c r="F10877" t="s">
        <v>27106</v>
      </c>
      <c r="G10877" t="s">
        <v>34125</v>
      </c>
      <c r="H10877" t="s">
        <v>50573</v>
      </c>
    </row>
    <row r="10878" spans="1:8" x14ac:dyDescent="0.2">
      <c r="A10878" s="2">
        <v>1746584328</v>
      </c>
      <c r="B10878" s="2">
        <v>1936</v>
      </c>
      <c r="C10878" s="2">
        <v>1936</v>
      </c>
      <c r="D10878" t="s">
        <v>10604</v>
      </c>
      <c r="E10878" t="s">
        <v>10604</v>
      </c>
      <c r="F10878" t="s">
        <v>27076</v>
      </c>
      <c r="G10878" t="s">
        <v>34097</v>
      </c>
      <c r="H10878" t="s">
        <v>50574</v>
      </c>
    </row>
    <row r="10879" spans="1:8" x14ac:dyDescent="0.2">
      <c r="A10879" s="2">
        <v>1746567279</v>
      </c>
      <c r="B10879" s="2">
        <v>1932</v>
      </c>
      <c r="C10879" s="2">
        <v>1932</v>
      </c>
      <c r="D10879" t="s">
        <v>10605</v>
      </c>
      <c r="E10879" t="s">
        <v>10605</v>
      </c>
      <c r="G10879" t="s">
        <v>34003</v>
      </c>
      <c r="H10879" t="s">
        <v>50575</v>
      </c>
    </row>
    <row r="10880" spans="1:8" x14ac:dyDescent="0.2">
      <c r="A10880" s="2">
        <v>1746393254</v>
      </c>
      <c r="B10880" s="2">
        <v>1988</v>
      </c>
      <c r="C10880" s="2">
        <v>1988</v>
      </c>
      <c r="D10880" t="s">
        <v>10606</v>
      </c>
      <c r="E10880" t="s">
        <v>10606</v>
      </c>
      <c r="F10880" t="s">
        <v>27030</v>
      </c>
      <c r="G10880" t="s">
        <v>34048</v>
      </c>
      <c r="H10880" t="s">
        <v>50576</v>
      </c>
    </row>
    <row r="10881" spans="1:8" x14ac:dyDescent="0.2">
      <c r="A10881" s="2">
        <v>1746183411</v>
      </c>
      <c r="B10881" s="2" t="s">
        <v>9</v>
      </c>
      <c r="C10881" s="2">
        <v>1910</v>
      </c>
      <c r="D10881" t="s">
        <v>10607</v>
      </c>
      <c r="E10881" t="s">
        <v>25375</v>
      </c>
      <c r="H10881" t="s">
        <v>50577</v>
      </c>
    </row>
    <row r="10882" spans="1:8" x14ac:dyDescent="0.2">
      <c r="A10882" s="2">
        <v>1746440003</v>
      </c>
      <c r="B10882" s="2">
        <v>1996</v>
      </c>
      <c r="C10882" s="2">
        <v>1995</v>
      </c>
      <c r="D10882" t="s">
        <v>10608</v>
      </c>
      <c r="E10882" t="s">
        <v>10608</v>
      </c>
      <c r="F10882" t="s">
        <v>27312</v>
      </c>
      <c r="G10882" t="s">
        <v>34316</v>
      </c>
      <c r="H10882" t="s">
        <v>50578</v>
      </c>
    </row>
    <row r="10883" spans="1:8" x14ac:dyDescent="0.2">
      <c r="A10883" s="2">
        <v>1746583453</v>
      </c>
      <c r="B10883" s="2">
        <v>1950</v>
      </c>
      <c r="C10883" s="2">
        <v>1950</v>
      </c>
      <c r="D10883" t="s">
        <v>10609</v>
      </c>
      <c r="E10883" t="s">
        <v>10609</v>
      </c>
      <c r="F10883" t="s">
        <v>27517</v>
      </c>
      <c r="G10883" t="s">
        <v>34496</v>
      </c>
      <c r="H10883" t="s">
        <v>50579</v>
      </c>
    </row>
    <row r="10884" spans="1:8" x14ac:dyDescent="0.2">
      <c r="A10884" s="2">
        <v>1746454041</v>
      </c>
      <c r="B10884" s="2">
        <v>1942</v>
      </c>
      <c r="C10884" s="2">
        <v>1942</v>
      </c>
      <c r="D10884" t="s">
        <v>10610</v>
      </c>
      <c r="E10884" t="s">
        <v>10610</v>
      </c>
      <c r="F10884" t="s">
        <v>29890</v>
      </c>
      <c r="G10884" t="s">
        <v>36483</v>
      </c>
      <c r="H10884" t="s">
        <v>50580</v>
      </c>
    </row>
    <row r="10885" spans="1:8" x14ac:dyDescent="0.2">
      <c r="A10885" s="2">
        <v>1746562234</v>
      </c>
      <c r="B10885" s="2">
        <v>1953</v>
      </c>
      <c r="C10885" s="2">
        <v>1953</v>
      </c>
      <c r="D10885" t="s">
        <v>10611</v>
      </c>
      <c r="E10885" t="s">
        <v>10611</v>
      </c>
      <c r="F10885" t="s">
        <v>26844</v>
      </c>
      <c r="G10885" t="s">
        <v>33869</v>
      </c>
      <c r="H10885" t="s">
        <v>50581</v>
      </c>
    </row>
    <row r="10886" spans="1:8" x14ac:dyDescent="0.2">
      <c r="A10886" s="2">
        <v>1746523306</v>
      </c>
      <c r="B10886" s="2">
        <v>1916</v>
      </c>
      <c r="C10886" s="2">
        <v>1916</v>
      </c>
      <c r="D10886" t="s">
        <v>10612</v>
      </c>
      <c r="E10886" t="s">
        <v>10612</v>
      </c>
      <c r="F10886" t="s">
        <v>29891</v>
      </c>
      <c r="G10886" t="s">
        <v>33650</v>
      </c>
      <c r="H10886" t="s">
        <v>50582</v>
      </c>
    </row>
    <row r="10887" spans="1:8" x14ac:dyDescent="0.2">
      <c r="A10887" s="2">
        <v>1746464842</v>
      </c>
      <c r="B10887" s="2">
        <v>1941</v>
      </c>
      <c r="C10887" s="2">
        <v>1941</v>
      </c>
      <c r="D10887" t="s">
        <v>10613</v>
      </c>
      <c r="E10887" t="s">
        <v>10613</v>
      </c>
      <c r="F10887" t="s">
        <v>26821</v>
      </c>
      <c r="G10887" t="s">
        <v>33847</v>
      </c>
      <c r="H10887" t="s">
        <v>50583</v>
      </c>
    </row>
    <row r="10888" spans="1:8" x14ac:dyDescent="0.2">
      <c r="A10888" s="2">
        <v>1746409706</v>
      </c>
      <c r="B10888" s="2">
        <v>1991</v>
      </c>
      <c r="C10888" s="2">
        <v>1991</v>
      </c>
      <c r="D10888" t="s">
        <v>10614</v>
      </c>
      <c r="E10888" t="s">
        <v>10614</v>
      </c>
      <c r="F10888" t="s">
        <v>29414</v>
      </c>
      <c r="G10888" t="s">
        <v>36484</v>
      </c>
      <c r="H10888" t="s">
        <v>50584</v>
      </c>
    </row>
    <row r="10889" spans="1:8" x14ac:dyDescent="0.2">
      <c r="A10889" s="2">
        <v>1746583467</v>
      </c>
      <c r="B10889" s="2">
        <v>1931</v>
      </c>
      <c r="C10889" s="2">
        <v>1931</v>
      </c>
      <c r="D10889" t="s">
        <v>10615</v>
      </c>
      <c r="E10889" t="s">
        <v>10615</v>
      </c>
      <c r="F10889" t="s">
        <v>26726</v>
      </c>
      <c r="G10889" t="s">
        <v>33753</v>
      </c>
      <c r="H10889" t="s">
        <v>50585</v>
      </c>
    </row>
    <row r="10890" spans="1:8" x14ac:dyDescent="0.2">
      <c r="A10890" s="2">
        <v>1746409808</v>
      </c>
      <c r="B10890" s="2">
        <v>1985</v>
      </c>
      <c r="C10890" s="2">
        <v>1985</v>
      </c>
      <c r="D10890" t="s">
        <v>5913</v>
      </c>
      <c r="E10890" t="s">
        <v>5913</v>
      </c>
      <c r="F10890" t="s">
        <v>27527</v>
      </c>
      <c r="G10890" t="s">
        <v>34504</v>
      </c>
      <c r="H10890" t="s">
        <v>50586</v>
      </c>
    </row>
    <row r="10891" spans="1:8" x14ac:dyDescent="0.2">
      <c r="A10891" s="2">
        <v>1746560065</v>
      </c>
      <c r="B10891" s="2">
        <v>1965</v>
      </c>
      <c r="C10891" s="2">
        <v>1965</v>
      </c>
      <c r="D10891" t="s">
        <v>10616</v>
      </c>
      <c r="E10891" t="s">
        <v>10616</v>
      </c>
      <c r="F10891" t="s">
        <v>26981</v>
      </c>
      <c r="G10891" t="s">
        <v>34002</v>
      </c>
      <c r="H10891" t="s">
        <v>50587</v>
      </c>
    </row>
    <row r="10892" spans="1:8" x14ac:dyDescent="0.2">
      <c r="A10892" s="2">
        <v>1746497041</v>
      </c>
      <c r="B10892" s="2" t="s">
        <v>42</v>
      </c>
      <c r="C10892" s="2">
        <v>1922</v>
      </c>
      <c r="D10892" t="s">
        <v>10617</v>
      </c>
      <c r="E10892" t="s">
        <v>25376</v>
      </c>
      <c r="G10892" t="s">
        <v>36485</v>
      </c>
      <c r="H10892" t="s">
        <v>50588</v>
      </c>
    </row>
    <row r="10893" spans="1:8" x14ac:dyDescent="0.2">
      <c r="A10893" s="2">
        <v>1746487870</v>
      </c>
      <c r="B10893" s="2" t="s">
        <v>30</v>
      </c>
      <c r="C10893" s="2">
        <v>1921</v>
      </c>
      <c r="D10893" t="s">
        <v>10618</v>
      </c>
      <c r="E10893" t="s">
        <v>10618</v>
      </c>
      <c r="G10893" t="s">
        <v>36486</v>
      </c>
      <c r="H10893" t="s">
        <v>50589</v>
      </c>
    </row>
    <row r="10894" spans="1:8" x14ac:dyDescent="0.2">
      <c r="A10894" s="2">
        <v>1746487301</v>
      </c>
      <c r="B10894" s="2">
        <v>1918</v>
      </c>
      <c r="C10894" s="2">
        <v>1918</v>
      </c>
      <c r="D10894" t="s">
        <v>10619</v>
      </c>
      <c r="E10894" t="s">
        <v>10619</v>
      </c>
      <c r="F10894" t="s">
        <v>28835</v>
      </c>
      <c r="H10894" t="s">
        <v>50590</v>
      </c>
    </row>
    <row r="10895" spans="1:8" x14ac:dyDescent="0.2">
      <c r="A10895" s="2">
        <v>1746524180</v>
      </c>
      <c r="B10895" s="2">
        <v>1915</v>
      </c>
      <c r="C10895" s="2">
        <v>1915</v>
      </c>
      <c r="D10895" t="s">
        <v>10620</v>
      </c>
      <c r="E10895" t="s">
        <v>10620</v>
      </c>
      <c r="F10895" t="s">
        <v>27947</v>
      </c>
      <c r="G10895" t="s">
        <v>34875</v>
      </c>
      <c r="H10895" t="s">
        <v>50591</v>
      </c>
    </row>
    <row r="10896" spans="1:8" x14ac:dyDescent="0.2">
      <c r="A10896" s="2">
        <v>1746408638</v>
      </c>
      <c r="B10896" s="2">
        <v>1984</v>
      </c>
      <c r="C10896" s="2">
        <v>1983</v>
      </c>
      <c r="D10896" t="s">
        <v>10621</v>
      </c>
      <c r="E10896" t="s">
        <v>10621</v>
      </c>
      <c r="F10896" t="s">
        <v>29892</v>
      </c>
      <c r="G10896" t="s">
        <v>36487</v>
      </c>
      <c r="H10896" t="s">
        <v>50592</v>
      </c>
    </row>
    <row r="10897" spans="1:8" x14ac:dyDescent="0.2">
      <c r="A10897" s="2">
        <v>1746218918</v>
      </c>
      <c r="B10897" s="2">
        <v>1976</v>
      </c>
      <c r="C10897" s="2">
        <v>1976</v>
      </c>
      <c r="D10897" t="s">
        <v>10622</v>
      </c>
      <c r="E10897" t="s">
        <v>10622</v>
      </c>
      <c r="F10897" t="s">
        <v>29893</v>
      </c>
      <c r="G10897" t="s">
        <v>36488</v>
      </c>
      <c r="H10897" t="s">
        <v>50593</v>
      </c>
    </row>
    <row r="10898" spans="1:8" x14ac:dyDescent="0.2">
      <c r="A10898" s="2">
        <v>1746258204</v>
      </c>
      <c r="B10898" s="2">
        <v>1975</v>
      </c>
      <c r="C10898" s="2">
        <v>1974</v>
      </c>
      <c r="D10898" t="s">
        <v>10623</v>
      </c>
      <c r="E10898" t="s">
        <v>10623</v>
      </c>
      <c r="F10898" t="s">
        <v>29894</v>
      </c>
      <c r="G10898" t="s">
        <v>35155</v>
      </c>
      <c r="H10898" t="s">
        <v>50594</v>
      </c>
    </row>
    <row r="10899" spans="1:8" x14ac:dyDescent="0.2">
      <c r="A10899" s="2">
        <v>1746583364</v>
      </c>
      <c r="B10899" s="2">
        <v>1951</v>
      </c>
      <c r="C10899" s="2">
        <v>1951</v>
      </c>
      <c r="D10899" t="s">
        <v>10624</v>
      </c>
      <c r="E10899" t="s">
        <v>10624</v>
      </c>
      <c r="F10899" t="s">
        <v>27299</v>
      </c>
      <c r="G10899" t="s">
        <v>34303</v>
      </c>
      <c r="H10899" t="s">
        <v>50595</v>
      </c>
    </row>
    <row r="10900" spans="1:8" x14ac:dyDescent="0.2">
      <c r="A10900" s="2">
        <v>1746530786</v>
      </c>
      <c r="B10900" s="2">
        <v>1949</v>
      </c>
      <c r="C10900" s="2">
        <v>1948</v>
      </c>
      <c r="D10900" t="s">
        <v>10625</v>
      </c>
      <c r="E10900" t="s">
        <v>10625</v>
      </c>
      <c r="F10900" t="s">
        <v>29895</v>
      </c>
      <c r="G10900" t="s">
        <v>36489</v>
      </c>
      <c r="H10900" t="s">
        <v>50596</v>
      </c>
    </row>
    <row r="10901" spans="1:8" x14ac:dyDescent="0.2">
      <c r="A10901" s="2">
        <v>1746520851</v>
      </c>
      <c r="B10901" s="2">
        <v>1949</v>
      </c>
      <c r="C10901" s="2">
        <v>1949</v>
      </c>
      <c r="D10901" t="s">
        <v>10626</v>
      </c>
      <c r="E10901" t="s">
        <v>10626</v>
      </c>
      <c r="F10901" t="s">
        <v>26915</v>
      </c>
      <c r="G10901" t="s">
        <v>33938</v>
      </c>
      <c r="H10901" t="s">
        <v>50597</v>
      </c>
    </row>
    <row r="10902" spans="1:8" x14ac:dyDescent="0.2">
      <c r="A10902" s="2">
        <v>1746520941</v>
      </c>
      <c r="B10902" s="2">
        <v>1949</v>
      </c>
      <c r="C10902" s="2">
        <v>1949</v>
      </c>
      <c r="D10902" t="s">
        <v>10627</v>
      </c>
      <c r="E10902" t="s">
        <v>10627</v>
      </c>
      <c r="F10902" t="s">
        <v>27386</v>
      </c>
      <c r="G10902" t="s">
        <v>34379</v>
      </c>
      <c r="H10902" t="s">
        <v>50598</v>
      </c>
    </row>
    <row r="10903" spans="1:8" x14ac:dyDescent="0.2">
      <c r="A10903" s="2">
        <v>1746435156</v>
      </c>
      <c r="B10903" s="2">
        <v>1943</v>
      </c>
      <c r="C10903" s="2">
        <v>1943</v>
      </c>
      <c r="D10903" t="s">
        <v>10628</v>
      </c>
      <c r="E10903" t="s">
        <v>10628</v>
      </c>
      <c r="F10903" t="s">
        <v>26958</v>
      </c>
      <c r="G10903" t="s">
        <v>33980</v>
      </c>
      <c r="H10903" t="s">
        <v>50599</v>
      </c>
    </row>
    <row r="10904" spans="1:8" x14ac:dyDescent="0.2">
      <c r="A10904" s="2">
        <v>1746453497</v>
      </c>
      <c r="B10904" s="2">
        <v>1942</v>
      </c>
      <c r="C10904" s="2">
        <v>1942</v>
      </c>
      <c r="D10904" t="s">
        <v>10629</v>
      </c>
      <c r="E10904" t="s">
        <v>10629</v>
      </c>
      <c r="G10904" t="s">
        <v>36490</v>
      </c>
      <c r="H10904" t="s">
        <v>50600</v>
      </c>
    </row>
    <row r="10905" spans="1:8" x14ac:dyDescent="0.2">
      <c r="A10905" s="2">
        <v>1746523815</v>
      </c>
      <c r="B10905" s="2">
        <v>1927</v>
      </c>
      <c r="C10905" s="2">
        <v>1928</v>
      </c>
      <c r="D10905" t="s">
        <v>2556</v>
      </c>
      <c r="E10905" t="s">
        <v>2556</v>
      </c>
      <c r="F10905" t="s">
        <v>27049</v>
      </c>
      <c r="G10905" t="s">
        <v>34241</v>
      </c>
      <c r="H10905" t="s">
        <v>50601</v>
      </c>
    </row>
    <row r="10906" spans="1:8" x14ac:dyDescent="0.2">
      <c r="A10906" s="2">
        <v>1746500729</v>
      </c>
      <c r="B10906" s="2">
        <v>1925</v>
      </c>
      <c r="C10906" s="2">
        <v>1925</v>
      </c>
      <c r="D10906" t="s">
        <v>10630</v>
      </c>
      <c r="E10906" t="s">
        <v>10630</v>
      </c>
      <c r="F10906" t="s">
        <v>26962</v>
      </c>
      <c r="G10906" t="s">
        <v>33614</v>
      </c>
      <c r="H10906" t="s">
        <v>50602</v>
      </c>
    </row>
    <row r="10907" spans="1:8" x14ac:dyDescent="0.2">
      <c r="A10907" s="2">
        <v>1746509360</v>
      </c>
      <c r="B10907" s="2">
        <v>1924</v>
      </c>
      <c r="C10907" s="2">
        <v>1924</v>
      </c>
      <c r="D10907" t="s">
        <v>10631</v>
      </c>
      <c r="E10907" t="s">
        <v>10631</v>
      </c>
      <c r="F10907" t="s">
        <v>28200</v>
      </c>
      <c r="G10907" t="s">
        <v>35096</v>
      </c>
      <c r="H10907" t="s">
        <v>50603</v>
      </c>
    </row>
    <row r="10908" spans="1:8" x14ac:dyDescent="0.2">
      <c r="A10908" s="2">
        <v>1746584089</v>
      </c>
      <c r="B10908" s="2">
        <v>1940</v>
      </c>
      <c r="C10908" s="2">
        <v>1940</v>
      </c>
      <c r="D10908" t="s">
        <v>10632</v>
      </c>
      <c r="E10908" t="s">
        <v>10632</v>
      </c>
      <c r="F10908" t="s">
        <v>29896</v>
      </c>
      <c r="G10908" t="s">
        <v>36491</v>
      </c>
      <c r="H10908" t="s">
        <v>50604</v>
      </c>
    </row>
    <row r="10909" spans="1:8" x14ac:dyDescent="0.2">
      <c r="A10909" s="2">
        <v>1746454469</v>
      </c>
      <c r="B10909" s="2">
        <v>1940</v>
      </c>
      <c r="C10909" s="2">
        <v>1940</v>
      </c>
      <c r="D10909" t="s">
        <v>10633</v>
      </c>
      <c r="E10909" t="s">
        <v>10633</v>
      </c>
      <c r="F10909" t="s">
        <v>27186</v>
      </c>
      <c r="G10909" t="s">
        <v>34199</v>
      </c>
      <c r="H10909" t="s">
        <v>50605</v>
      </c>
    </row>
    <row r="10910" spans="1:8" x14ac:dyDescent="0.2">
      <c r="A10910" s="2">
        <v>1746584375</v>
      </c>
      <c r="B10910" s="2">
        <v>1940</v>
      </c>
      <c r="C10910" s="2">
        <v>1940</v>
      </c>
      <c r="D10910" t="s">
        <v>10634</v>
      </c>
      <c r="E10910" t="s">
        <v>10634</v>
      </c>
      <c r="F10910" t="s">
        <v>27186</v>
      </c>
      <c r="G10910" t="s">
        <v>34199</v>
      </c>
      <c r="H10910" t="s">
        <v>50606</v>
      </c>
    </row>
    <row r="10911" spans="1:8" x14ac:dyDescent="0.2">
      <c r="A10911" s="2">
        <v>1746582887</v>
      </c>
      <c r="B10911" s="2">
        <v>1939</v>
      </c>
      <c r="C10911" s="2">
        <v>1939</v>
      </c>
      <c r="D10911" t="s">
        <v>10635</v>
      </c>
      <c r="E10911" t="s">
        <v>10635</v>
      </c>
      <c r="F10911" t="s">
        <v>26757</v>
      </c>
      <c r="G10911" t="s">
        <v>33785</v>
      </c>
      <c r="H10911" t="s">
        <v>50607</v>
      </c>
    </row>
    <row r="10912" spans="1:8" x14ac:dyDescent="0.2">
      <c r="A10912" s="2">
        <v>1746580738</v>
      </c>
      <c r="B10912" s="2">
        <v>1938</v>
      </c>
      <c r="C10912" s="2">
        <v>1938</v>
      </c>
      <c r="D10912" t="s">
        <v>10636</v>
      </c>
      <c r="E10912" t="s">
        <v>10636</v>
      </c>
      <c r="F10912" t="s">
        <v>26594</v>
      </c>
      <c r="G10912" t="s">
        <v>33628</v>
      </c>
      <c r="H10912" t="s">
        <v>50608</v>
      </c>
    </row>
    <row r="10913" spans="1:8" x14ac:dyDescent="0.2">
      <c r="A10913" s="2">
        <v>1746577917</v>
      </c>
      <c r="B10913" s="2">
        <v>1937</v>
      </c>
      <c r="C10913" s="2">
        <v>1937</v>
      </c>
      <c r="D10913" t="s">
        <v>10637</v>
      </c>
      <c r="E10913" t="s">
        <v>10637</v>
      </c>
      <c r="F10913" t="s">
        <v>29897</v>
      </c>
      <c r="G10913" t="s">
        <v>33620</v>
      </c>
      <c r="H10913" t="s">
        <v>50609</v>
      </c>
    </row>
    <row r="10914" spans="1:8" x14ac:dyDescent="0.2">
      <c r="A10914" s="2">
        <v>1746580636</v>
      </c>
      <c r="B10914" s="2">
        <v>1937</v>
      </c>
      <c r="C10914" s="2">
        <v>1938</v>
      </c>
      <c r="D10914" t="s">
        <v>10638</v>
      </c>
      <c r="E10914" t="s">
        <v>10638</v>
      </c>
      <c r="F10914" t="s">
        <v>26530</v>
      </c>
      <c r="G10914" t="s">
        <v>33562</v>
      </c>
      <c r="H10914" t="s">
        <v>50610</v>
      </c>
    </row>
    <row r="10915" spans="1:8" x14ac:dyDescent="0.2">
      <c r="A10915" s="2">
        <v>1746580427</v>
      </c>
      <c r="B10915" s="2">
        <v>1936</v>
      </c>
      <c r="C10915" s="2">
        <v>1936</v>
      </c>
      <c r="D10915" t="s">
        <v>10639</v>
      </c>
      <c r="E10915" t="s">
        <v>10639</v>
      </c>
      <c r="F10915" t="s">
        <v>26573</v>
      </c>
      <c r="G10915" t="s">
        <v>33606</v>
      </c>
      <c r="H10915" t="s">
        <v>50611</v>
      </c>
    </row>
    <row r="10916" spans="1:8" x14ac:dyDescent="0.2">
      <c r="A10916" s="2">
        <v>1746574732</v>
      </c>
      <c r="B10916" s="2">
        <v>1936</v>
      </c>
      <c r="C10916" s="2">
        <v>1936</v>
      </c>
      <c r="D10916" t="s">
        <v>10640</v>
      </c>
      <c r="E10916" t="s">
        <v>10640</v>
      </c>
      <c r="F10916" t="s">
        <v>28068</v>
      </c>
      <c r="G10916" t="s">
        <v>34562</v>
      </c>
      <c r="H10916" t="s">
        <v>50612</v>
      </c>
    </row>
    <row r="10917" spans="1:8" x14ac:dyDescent="0.2">
      <c r="A10917" s="2">
        <v>1746577763</v>
      </c>
      <c r="B10917" s="2">
        <v>1936</v>
      </c>
      <c r="C10917" s="2">
        <v>1936</v>
      </c>
      <c r="D10917" t="s">
        <v>10641</v>
      </c>
      <c r="E10917" t="s">
        <v>10641</v>
      </c>
      <c r="F10917" t="s">
        <v>26887</v>
      </c>
      <c r="G10917" t="s">
        <v>33913</v>
      </c>
      <c r="H10917" t="s">
        <v>50613</v>
      </c>
    </row>
    <row r="10918" spans="1:8" x14ac:dyDescent="0.2">
      <c r="A10918" s="2">
        <v>1746576957</v>
      </c>
      <c r="B10918" s="2">
        <v>1958</v>
      </c>
      <c r="C10918" s="2">
        <v>1958</v>
      </c>
      <c r="D10918" t="s">
        <v>10642</v>
      </c>
      <c r="E10918" t="s">
        <v>10642</v>
      </c>
      <c r="F10918" t="s">
        <v>29898</v>
      </c>
      <c r="G10918" t="s">
        <v>36492</v>
      </c>
      <c r="H10918" t="s">
        <v>50614</v>
      </c>
    </row>
    <row r="10919" spans="1:8" x14ac:dyDescent="0.2">
      <c r="A10919" s="2">
        <v>1746199519</v>
      </c>
      <c r="B10919" s="2">
        <v>1969</v>
      </c>
      <c r="C10919" s="2">
        <v>1969</v>
      </c>
      <c r="D10919" t="s">
        <v>10643</v>
      </c>
      <c r="E10919" t="s">
        <v>10643</v>
      </c>
      <c r="G10919" t="s">
        <v>36493</v>
      </c>
      <c r="H10919" t="s">
        <v>50615</v>
      </c>
    </row>
    <row r="10920" spans="1:8" x14ac:dyDescent="0.2">
      <c r="A10920" s="2">
        <v>1769970489</v>
      </c>
      <c r="B10920" s="2">
        <v>1967</v>
      </c>
      <c r="C10920" s="2">
        <v>1967</v>
      </c>
      <c r="D10920" t="s">
        <v>10644</v>
      </c>
      <c r="E10920" t="s">
        <v>10644</v>
      </c>
      <c r="F10920" t="s">
        <v>29899</v>
      </c>
      <c r="G10920" t="s">
        <v>36182</v>
      </c>
      <c r="H10920" t="s">
        <v>50616</v>
      </c>
    </row>
    <row r="10921" spans="1:8" x14ac:dyDescent="0.2">
      <c r="A10921" s="2">
        <v>1746185901</v>
      </c>
      <c r="B10921" s="2">
        <v>1967</v>
      </c>
      <c r="C10921" s="2">
        <v>1967</v>
      </c>
      <c r="D10921" t="s">
        <v>10645</v>
      </c>
      <c r="E10921" t="s">
        <v>10645</v>
      </c>
      <c r="F10921" t="s">
        <v>27558</v>
      </c>
      <c r="G10921" t="s">
        <v>34531</v>
      </c>
      <c r="H10921" t="s">
        <v>50617</v>
      </c>
    </row>
    <row r="10922" spans="1:8" x14ac:dyDescent="0.2">
      <c r="A10922" s="2">
        <v>1746185142</v>
      </c>
      <c r="B10922" s="2">
        <v>1965</v>
      </c>
      <c r="C10922" s="2">
        <v>1964</v>
      </c>
      <c r="D10922" t="s">
        <v>10646</v>
      </c>
      <c r="E10922" t="s">
        <v>10646</v>
      </c>
      <c r="F10922" t="s">
        <v>29900</v>
      </c>
      <c r="G10922" t="s">
        <v>34736</v>
      </c>
      <c r="H10922" t="s">
        <v>50618</v>
      </c>
    </row>
    <row r="10923" spans="1:8" x14ac:dyDescent="0.2">
      <c r="A10923" s="2">
        <v>1746571242</v>
      </c>
      <c r="B10923" s="2">
        <v>1935</v>
      </c>
      <c r="C10923" s="2">
        <v>1935</v>
      </c>
      <c r="D10923" t="s">
        <v>10647</v>
      </c>
      <c r="E10923" t="s">
        <v>10647</v>
      </c>
      <c r="F10923" t="s">
        <v>29901</v>
      </c>
      <c r="G10923" t="s">
        <v>36494</v>
      </c>
      <c r="H10923" t="s">
        <v>50619</v>
      </c>
    </row>
    <row r="10924" spans="1:8" x14ac:dyDescent="0.2">
      <c r="A10924" s="2">
        <v>1746394546</v>
      </c>
      <c r="B10924" s="2">
        <v>1992</v>
      </c>
      <c r="C10924" s="2">
        <v>1991</v>
      </c>
      <c r="D10924" t="s">
        <v>10648</v>
      </c>
      <c r="E10924" t="s">
        <v>10648</v>
      </c>
      <c r="F10924" t="s">
        <v>29902</v>
      </c>
      <c r="G10924" t="s">
        <v>36495</v>
      </c>
      <c r="H10924" t="s">
        <v>50620</v>
      </c>
    </row>
    <row r="10925" spans="1:8" x14ac:dyDescent="0.2">
      <c r="A10925" s="2">
        <v>1746433683</v>
      </c>
      <c r="B10925" s="2">
        <v>1989</v>
      </c>
      <c r="C10925" s="2">
        <v>1989</v>
      </c>
      <c r="D10925" t="s">
        <v>10649</v>
      </c>
      <c r="E10925" t="s">
        <v>10649</v>
      </c>
      <c r="F10925" t="s">
        <v>26928</v>
      </c>
      <c r="G10925" t="s">
        <v>33951</v>
      </c>
      <c r="H10925" t="s">
        <v>50621</v>
      </c>
    </row>
    <row r="10926" spans="1:8" x14ac:dyDescent="0.2">
      <c r="A10926" s="2">
        <v>1746198931</v>
      </c>
      <c r="B10926" s="2">
        <v>1968</v>
      </c>
      <c r="C10926" s="2">
        <v>1967</v>
      </c>
      <c r="D10926" t="s">
        <v>10650</v>
      </c>
      <c r="E10926" t="s">
        <v>25377</v>
      </c>
      <c r="F10926" t="s">
        <v>27134</v>
      </c>
      <c r="G10926" t="s">
        <v>34150</v>
      </c>
      <c r="H10926" t="s">
        <v>50622</v>
      </c>
    </row>
    <row r="10927" spans="1:8" x14ac:dyDescent="0.2">
      <c r="A10927" s="2">
        <v>1746465294</v>
      </c>
      <c r="B10927" s="2">
        <v>1945</v>
      </c>
      <c r="C10927" s="2">
        <v>1945</v>
      </c>
      <c r="D10927" t="s">
        <v>10651</v>
      </c>
      <c r="E10927" t="s">
        <v>10651</v>
      </c>
      <c r="F10927" t="s">
        <v>26563</v>
      </c>
      <c r="G10927" t="s">
        <v>33596</v>
      </c>
      <c r="H10927" t="s">
        <v>50623</v>
      </c>
    </row>
    <row r="10928" spans="1:8" x14ac:dyDescent="0.2">
      <c r="A10928" s="2">
        <v>1746585166</v>
      </c>
      <c r="B10928" s="2">
        <v>1930</v>
      </c>
      <c r="C10928" s="2">
        <v>1930</v>
      </c>
      <c r="D10928" t="s">
        <v>10652</v>
      </c>
      <c r="E10928" t="s">
        <v>10652</v>
      </c>
      <c r="F10928" t="s">
        <v>26593</v>
      </c>
      <c r="G10928" t="s">
        <v>33627</v>
      </c>
      <c r="H10928" t="s">
        <v>50624</v>
      </c>
    </row>
    <row r="10929" spans="1:8" x14ac:dyDescent="0.2">
      <c r="A10929" s="2">
        <v>1746554123</v>
      </c>
      <c r="B10929" s="2">
        <v>1963</v>
      </c>
      <c r="C10929" s="2">
        <v>1963</v>
      </c>
      <c r="D10929" t="s">
        <v>9797</v>
      </c>
      <c r="E10929" t="s">
        <v>9797</v>
      </c>
      <c r="F10929" t="s">
        <v>27174</v>
      </c>
      <c r="G10929" t="s">
        <v>34186</v>
      </c>
      <c r="H10929" t="s">
        <v>50625</v>
      </c>
    </row>
    <row r="10930" spans="1:8" x14ac:dyDescent="0.2">
      <c r="A10930" s="2">
        <v>1746509358</v>
      </c>
      <c r="B10930" s="2">
        <v>1924</v>
      </c>
      <c r="C10930" s="2">
        <v>1924</v>
      </c>
      <c r="D10930" t="s">
        <v>10653</v>
      </c>
      <c r="E10930" t="s">
        <v>25378</v>
      </c>
      <c r="F10930" t="s">
        <v>28027</v>
      </c>
      <c r="G10930" t="s">
        <v>34950</v>
      </c>
      <c r="H10930" t="s">
        <v>50626</v>
      </c>
    </row>
    <row r="10931" spans="1:8" x14ac:dyDescent="0.2">
      <c r="A10931" s="2">
        <v>1769975293</v>
      </c>
      <c r="B10931" s="2">
        <v>1916</v>
      </c>
      <c r="C10931" s="2">
        <v>1916</v>
      </c>
      <c r="D10931" t="s">
        <v>10654</v>
      </c>
      <c r="E10931" t="s">
        <v>10654</v>
      </c>
      <c r="F10931" t="s">
        <v>29235</v>
      </c>
      <c r="G10931" t="s">
        <v>35952</v>
      </c>
      <c r="H10931" t="s">
        <v>50627</v>
      </c>
    </row>
    <row r="10932" spans="1:8" x14ac:dyDescent="0.2">
      <c r="A10932" s="2">
        <v>1746580763</v>
      </c>
      <c r="B10932" s="2">
        <v>1935</v>
      </c>
      <c r="C10932" s="2">
        <v>1935</v>
      </c>
      <c r="D10932" t="s">
        <v>10655</v>
      </c>
      <c r="E10932" t="s">
        <v>10655</v>
      </c>
      <c r="F10932" t="s">
        <v>27835</v>
      </c>
      <c r="G10932" t="s">
        <v>33589</v>
      </c>
      <c r="H10932" t="s">
        <v>50628</v>
      </c>
    </row>
    <row r="10933" spans="1:8" x14ac:dyDescent="0.2">
      <c r="A10933" s="2">
        <v>1746582826</v>
      </c>
      <c r="B10933" s="2">
        <v>1936</v>
      </c>
      <c r="C10933" s="2">
        <v>1936</v>
      </c>
      <c r="D10933" t="s">
        <v>10656</v>
      </c>
      <c r="E10933" t="s">
        <v>10656</v>
      </c>
      <c r="F10933" t="s">
        <v>26588</v>
      </c>
      <c r="G10933" t="s">
        <v>33622</v>
      </c>
      <c r="H10933" t="s">
        <v>50629</v>
      </c>
    </row>
    <row r="10934" spans="1:8" x14ac:dyDescent="0.2">
      <c r="A10934" s="2">
        <v>1746500026</v>
      </c>
      <c r="B10934" s="2">
        <v>1948</v>
      </c>
      <c r="C10934" s="2">
        <v>1948</v>
      </c>
      <c r="D10934" t="s">
        <v>10657</v>
      </c>
      <c r="E10934" t="s">
        <v>10657</v>
      </c>
      <c r="F10934" t="s">
        <v>26856</v>
      </c>
      <c r="G10934" t="s">
        <v>33881</v>
      </c>
      <c r="H10934" t="s">
        <v>50630</v>
      </c>
    </row>
    <row r="10935" spans="1:8" x14ac:dyDescent="0.2">
      <c r="A10935" s="2">
        <v>1746566202</v>
      </c>
      <c r="B10935" s="2">
        <v>1954</v>
      </c>
      <c r="C10935" s="2">
        <v>1954</v>
      </c>
      <c r="D10935" t="s">
        <v>10658</v>
      </c>
      <c r="E10935" t="s">
        <v>10658</v>
      </c>
      <c r="F10935" t="s">
        <v>27218</v>
      </c>
      <c r="G10935" t="s">
        <v>34229</v>
      </c>
      <c r="H10935" t="s">
        <v>50631</v>
      </c>
    </row>
    <row r="10936" spans="1:8" x14ac:dyDescent="0.2">
      <c r="A10936" s="2">
        <v>1746569864</v>
      </c>
      <c r="B10936" s="2">
        <v>1958</v>
      </c>
      <c r="C10936" s="2">
        <v>1958</v>
      </c>
      <c r="D10936" t="s">
        <v>10659</v>
      </c>
      <c r="E10936" t="s">
        <v>10659</v>
      </c>
      <c r="F10936" t="s">
        <v>26789</v>
      </c>
      <c r="G10936" t="s">
        <v>33816</v>
      </c>
      <c r="H10936" t="s">
        <v>50632</v>
      </c>
    </row>
    <row r="10937" spans="1:8" x14ac:dyDescent="0.2">
      <c r="A10937" s="2">
        <v>1746436187</v>
      </c>
      <c r="B10937" s="2">
        <v>1995</v>
      </c>
      <c r="C10937" s="2">
        <v>1995</v>
      </c>
      <c r="D10937" t="s">
        <v>10660</v>
      </c>
      <c r="E10937" t="s">
        <v>10660</v>
      </c>
      <c r="F10937" t="s">
        <v>26804</v>
      </c>
      <c r="G10937" t="s">
        <v>33830</v>
      </c>
      <c r="H10937" t="s">
        <v>50633</v>
      </c>
    </row>
    <row r="10938" spans="1:8" x14ac:dyDescent="0.2">
      <c r="A10938" s="2">
        <v>1746524212</v>
      </c>
      <c r="B10938" s="2" t="s">
        <v>9</v>
      </c>
      <c r="C10938" s="2">
        <v>1910</v>
      </c>
      <c r="D10938" t="s">
        <v>10661</v>
      </c>
      <c r="E10938" t="s">
        <v>10661</v>
      </c>
      <c r="G10938" t="s">
        <v>34110</v>
      </c>
      <c r="H10938" t="s">
        <v>50634</v>
      </c>
    </row>
    <row r="10939" spans="1:8" x14ac:dyDescent="0.2">
      <c r="A10939" s="2">
        <v>1746583948</v>
      </c>
      <c r="B10939" s="2">
        <v>1930</v>
      </c>
      <c r="C10939" s="2">
        <v>1930</v>
      </c>
      <c r="D10939" t="s">
        <v>10662</v>
      </c>
      <c r="E10939" t="s">
        <v>10662</v>
      </c>
      <c r="F10939" t="s">
        <v>26723</v>
      </c>
      <c r="G10939" t="s">
        <v>33750</v>
      </c>
      <c r="H10939" t="s">
        <v>50635</v>
      </c>
    </row>
    <row r="10940" spans="1:8" x14ac:dyDescent="0.2">
      <c r="A10940" s="2">
        <v>1746500271</v>
      </c>
      <c r="B10940" s="2">
        <v>1926</v>
      </c>
      <c r="C10940" s="2">
        <v>1925</v>
      </c>
      <c r="D10940" t="s">
        <v>10663</v>
      </c>
      <c r="E10940" t="s">
        <v>10663</v>
      </c>
      <c r="F10940" t="s">
        <v>29903</v>
      </c>
      <c r="G10940" t="s">
        <v>36496</v>
      </c>
      <c r="H10940" t="s">
        <v>50636</v>
      </c>
    </row>
    <row r="10941" spans="1:8" x14ac:dyDescent="0.2">
      <c r="A10941" s="2">
        <v>1746580317</v>
      </c>
      <c r="B10941" s="2">
        <v>1938</v>
      </c>
      <c r="C10941" s="2">
        <v>1938</v>
      </c>
      <c r="D10941" t="s">
        <v>10664</v>
      </c>
      <c r="E10941" t="s">
        <v>10664</v>
      </c>
      <c r="F10941" t="s">
        <v>26693</v>
      </c>
      <c r="G10941" t="s">
        <v>33723</v>
      </c>
      <c r="H10941" t="s">
        <v>50637</v>
      </c>
    </row>
    <row r="10942" spans="1:8" x14ac:dyDescent="0.2">
      <c r="A10942" s="2">
        <v>1746500615</v>
      </c>
      <c r="B10942" s="2">
        <v>1926</v>
      </c>
      <c r="C10942" s="2">
        <v>1926</v>
      </c>
      <c r="D10942" t="s">
        <v>10665</v>
      </c>
      <c r="E10942" t="s">
        <v>10665</v>
      </c>
      <c r="F10942" t="s">
        <v>29411</v>
      </c>
      <c r="G10942" t="s">
        <v>34274</v>
      </c>
      <c r="H10942" t="s">
        <v>50638</v>
      </c>
    </row>
    <row r="10943" spans="1:8" x14ac:dyDescent="0.2">
      <c r="A10943" s="2">
        <v>1746217016</v>
      </c>
      <c r="B10943" s="2" t="s">
        <v>27</v>
      </c>
      <c r="C10943" s="2">
        <v>1968</v>
      </c>
      <c r="D10943" t="s">
        <v>10666</v>
      </c>
      <c r="E10943" t="s">
        <v>10666</v>
      </c>
      <c r="G10943" t="s">
        <v>33663</v>
      </c>
      <c r="H10943" t="s">
        <v>50639</v>
      </c>
    </row>
    <row r="10944" spans="1:8" x14ac:dyDescent="0.2">
      <c r="A10944" s="2">
        <v>1746504744</v>
      </c>
      <c r="B10944" s="2">
        <v>1921</v>
      </c>
      <c r="C10944" s="2">
        <v>1921</v>
      </c>
      <c r="D10944" t="s">
        <v>10667</v>
      </c>
      <c r="E10944" t="s">
        <v>10667</v>
      </c>
      <c r="F10944" t="s">
        <v>26658</v>
      </c>
      <c r="G10944" t="s">
        <v>33691</v>
      </c>
      <c r="H10944" t="s">
        <v>50640</v>
      </c>
    </row>
    <row r="10945" spans="1:8" x14ac:dyDescent="0.2">
      <c r="A10945" s="2">
        <v>1746581519</v>
      </c>
      <c r="B10945" s="2" t="s">
        <v>9</v>
      </c>
      <c r="C10945" s="2">
        <v>1910</v>
      </c>
      <c r="D10945" t="s">
        <v>10668</v>
      </c>
      <c r="E10945" t="s">
        <v>10668</v>
      </c>
      <c r="G10945" t="s">
        <v>33637</v>
      </c>
      <c r="H10945" t="s">
        <v>50641</v>
      </c>
    </row>
    <row r="10946" spans="1:8" x14ac:dyDescent="0.2">
      <c r="A10946" s="2">
        <v>1746435863</v>
      </c>
      <c r="B10946" s="2">
        <v>1999</v>
      </c>
      <c r="C10946" s="2">
        <v>1999</v>
      </c>
      <c r="D10946" t="s">
        <v>10669</v>
      </c>
      <c r="E10946" t="s">
        <v>10669</v>
      </c>
      <c r="F10946" t="s">
        <v>27804</v>
      </c>
      <c r="G10946" t="s">
        <v>34750</v>
      </c>
      <c r="H10946" t="s">
        <v>50642</v>
      </c>
    </row>
    <row r="10947" spans="1:8" x14ac:dyDescent="0.2">
      <c r="A10947" s="2">
        <v>1746543065</v>
      </c>
      <c r="B10947" s="2">
        <v>1915</v>
      </c>
      <c r="C10947" s="2">
        <v>1915</v>
      </c>
      <c r="D10947" t="s">
        <v>10670</v>
      </c>
      <c r="E10947" t="s">
        <v>10670</v>
      </c>
      <c r="F10947" t="s">
        <v>26551</v>
      </c>
      <c r="G10947" t="s">
        <v>33584</v>
      </c>
      <c r="H10947" t="s">
        <v>50643</v>
      </c>
    </row>
    <row r="10948" spans="1:8" x14ac:dyDescent="0.2">
      <c r="A10948" s="2">
        <v>1746565918</v>
      </c>
      <c r="B10948" s="2">
        <v>1953</v>
      </c>
      <c r="C10948" s="2">
        <v>1953</v>
      </c>
      <c r="D10948" t="s">
        <v>10671</v>
      </c>
      <c r="E10948" t="s">
        <v>25379</v>
      </c>
      <c r="F10948" t="s">
        <v>29199</v>
      </c>
      <c r="G10948" t="s">
        <v>34786</v>
      </c>
      <c r="H10948" t="s">
        <v>50644</v>
      </c>
    </row>
    <row r="10949" spans="1:8" x14ac:dyDescent="0.2">
      <c r="A10949" s="2">
        <v>1746439222</v>
      </c>
      <c r="B10949" s="2">
        <v>1998</v>
      </c>
      <c r="C10949" s="2">
        <v>1998</v>
      </c>
      <c r="D10949" t="s">
        <v>10672</v>
      </c>
      <c r="E10949" t="s">
        <v>10672</v>
      </c>
      <c r="F10949" t="s">
        <v>29535</v>
      </c>
      <c r="G10949" t="s">
        <v>36193</v>
      </c>
      <c r="H10949" t="s">
        <v>50645</v>
      </c>
    </row>
    <row r="10950" spans="1:8" x14ac:dyDescent="0.2">
      <c r="A10950" s="2">
        <v>1745342472</v>
      </c>
      <c r="B10950" s="2">
        <v>2008</v>
      </c>
      <c r="C10950" s="2">
        <v>2008</v>
      </c>
      <c r="D10950" t="s">
        <v>10673</v>
      </c>
      <c r="E10950" t="s">
        <v>10673</v>
      </c>
      <c r="F10950" t="s">
        <v>29904</v>
      </c>
      <c r="G10950" t="s">
        <v>34878</v>
      </c>
      <c r="H10950" t="s">
        <v>50646</v>
      </c>
    </row>
    <row r="10951" spans="1:8" x14ac:dyDescent="0.2">
      <c r="A10951" s="2">
        <v>1746573767</v>
      </c>
      <c r="B10951" s="2">
        <v>1956</v>
      </c>
      <c r="C10951" s="2">
        <v>1956</v>
      </c>
      <c r="D10951" t="s">
        <v>5464</v>
      </c>
      <c r="E10951" t="s">
        <v>5464</v>
      </c>
      <c r="F10951" t="s">
        <v>28899</v>
      </c>
      <c r="G10951" t="s">
        <v>34472</v>
      </c>
      <c r="H10951" t="s">
        <v>50647</v>
      </c>
    </row>
    <row r="10952" spans="1:8" x14ac:dyDescent="0.2">
      <c r="A10952" s="2">
        <v>1746577518</v>
      </c>
      <c r="B10952" s="2">
        <v>1938</v>
      </c>
      <c r="C10952" s="2">
        <v>1938</v>
      </c>
      <c r="D10952" t="s">
        <v>10674</v>
      </c>
      <c r="E10952" t="s">
        <v>10674</v>
      </c>
      <c r="F10952" t="s">
        <v>26683</v>
      </c>
      <c r="G10952" t="s">
        <v>33714</v>
      </c>
      <c r="H10952" t="s">
        <v>50648</v>
      </c>
    </row>
    <row r="10953" spans="1:8" x14ac:dyDescent="0.2">
      <c r="A10953" s="2">
        <v>1746485592</v>
      </c>
      <c r="B10953" s="2">
        <v>1918</v>
      </c>
      <c r="C10953" s="2">
        <v>1919</v>
      </c>
      <c r="D10953" t="s">
        <v>10675</v>
      </c>
      <c r="E10953" t="s">
        <v>10675</v>
      </c>
      <c r="F10953" t="s">
        <v>27392</v>
      </c>
      <c r="G10953" t="s">
        <v>34384</v>
      </c>
      <c r="H10953" t="s">
        <v>50649</v>
      </c>
    </row>
    <row r="10954" spans="1:8" x14ac:dyDescent="0.2">
      <c r="A10954" s="2">
        <v>1746550310</v>
      </c>
      <c r="B10954" s="2">
        <v>1955</v>
      </c>
      <c r="C10954" s="2">
        <v>1955</v>
      </c>
      <c r="D10954" t="s">
        <v>10676</v>
      </c>
      <c r="E10954" t="s">
        <v>10676</v>
      </c>
      <c r="F10954" t="s">
        <v>28873</v>
      </c>
      <c r="G10954" t="s">
        <v>34336</v>
      </c>
      <c r="H10954" t="s">
        <v>50650</v>
      </c>
    </row>
    <row r="10955" spans="1:8" x14ac:dyDescent="0.2">
      <c r="A10955" s="2">
        <v>1746580197</v>
      </c>
      <c r="B10955" s="2">
        <v>1937</v>
      </c>
      <c r="C10955" s="2">
        <v>1937</v>
      </c>
      <c r="D10955" t="s">
        <v>10677</v>
      </c>
      <c r="E10955" t="s">
        <v>10677</v>
      </c>
      <c r="F10955" t="s">
        <v>26569</v>
      </c>
      <c r="G10955" t="s">
        <v>33602</v>
      </c>
      <c r="H10955" t="s">
        <v>50651</v>
      </c>
    </row>
    <row r="10956" spans="1:8" x14ac:dyDescent="0.2">
      <c r="A10956" s="2">
        <v>1746208528</v>
      </c>
      <c r="B10956" s="2">
        <v>1966</v>
      </c>
      <c r="C10956" s="2">
        <v>1965</v>
      </c>
      <c r="D10956" t="s">
        <v>10678</v>
      </c>
      <c r="E10956" t="s">
        <v>10678</v>
      </c>
      <c r="F10956" t="s">
        <v>29905</v>
      </c>
      <c r="G10956" t="s">
        <v>36497</v>
      </c>
      <c r="H10956" t="s">
        <v>50652</v>
      </c>
    </row>
    <row r="10957" spans="1:8" x14ac:dyDescent="0.2">
      <c r="A10957" s="2">
        <v>1746438630</v>
      </c>
      <c r="B10957" s="2">
        <v>1941</v>
      </c>
      <c r="C10957" s="2">
        <v>1941</v>
      </c>
      <c r="D10957" t="s">
        <v>10679</v>
      </c>
      <c r="E10957" t="s">
        <v>10679</v>
      </c>
      <c r="F10957" t="s">
        <v>27178</v>
      </c>
      <c r="G10957" t="s">
        <v>34190</v>
      </c>
      <c r="H10957" t="s">
        <v>50653</v>
      </c>
    </row>
    <row r="10958" spans="1:8" x14ac:dyDescent="0.2">
      <c r="A10958" s="2">
        <v>1746453672</v>
      </c>
      <c r="B10958" s="2">
        <v>1998</v>
      </c>
      <c r="C10958" s="2">
        <v>1998</v>
      </c>
      <c r="D10958" t="s">
        <v>10680</v>
      </c>
      <c r="E10958" t="s">
        <v>10680</v>
      </c>
      <c r="F10958" t="s">
        <v>27257</v>
      </c>
      <c r="G10958" t="s">
        <v>34263</v>
      </c>
      <c r="H10958" t="s">
        <v>50654</v>
      </c>
    </row>
    <row r="10959" spans="1:8" x14ac:dyDescent="0.2">
      <c r="A10959" s="2">
        <v>1746491732</v>
      </c>
      <c r="B10959" s="2">
        <v>1944</v>
      </c>
      <c r="C10959" s="2">
        <v>1944</v>
      </c>
      <c r="D10959" t="s">
        <v>10681</v>
      </c>
      <c r="E10959" t="s">
        <v>10681</v>
      </c>
      <c r="F10959" t="s">
        <v>26773</v>
      </c>
      <c r="G10959" t="s">
        <v>33801</v>
      </c>
      <c r="H10959" t="s">
        <v>50655</v>
      </c>
    </row>
    <row r="10960" spans="1:8" x14ac:dyDescent="0.2">
      <c r="A10960" s="2">
        <v>1746584962</v>
      </c>
      <c r="B10960" s="2">
        <v>1939</v>
      </c>
      <c r="C10960" s="2">
        <v>1939</v>
      </c>
      <c r="D10960" t="s">
        <v>10682</v>
      </c>
      <c r="E10960" t="s">
        <v>10682</v>
      </c>
      <c r="F10960" t="s">
        <v>28972</v>
      </c>
      <c r="G10960" t="s">
        <v>34061</v>
      </c>
      <c r="H10960" t="s">
        <v>50656</v>
      </c>
    </row>
    <row r="10961" spans="1:8" x14ac:dyDescent="0.2">
      <c r="A10961" s="2">
        <v>1746218443</v>
      </c>
      <c r="B10961" s="2">
        <v>1966</v>
      </c>
      <c r="C10961" s="2">
        <v>1966</v>
      </c>
      <c r="D10961" t="s">
        <v>10683</v>
      </c>
      <c r="E10961" t="s">
        <v>10683</v>
      </c>
      <c r="F10961" t="s">
        <v>29906</v>
      </c>
      <c r="G10961" t="s">
        <v>36498</v>
      </c>
      <c r="H10961" t="s">
        <v>50657</v>
      </c>
    </row>
    <row r="10962" spans="1:8" x14ac:dyDescent="0.2">
      <c r="A10962" s="2">
        <v>1746410525</v>
      </c>
      <c r="B10962" s="2">
        <v>1987</v>
      </c>
      <c r="C10962" s="2">
        <v>1987</v>
      </c>
      <c r="D10962" t="s">
        <v>10684</v>
      </c>
      <c r="E10962" t="s">
        <v>10684</v>
      </c>
      <c r="F10962" t="s">
        <v>29907</v>
      </c>
      <c r="G10962" t="s">
        <v>36499</v>
      </c>
      <c r="H10962" t="s">
        <v>50658</v>
      </c>
    </row>
    <row r="10963" spans="1:8" x14ac:dyDescent="0.2">
      <c r="A10963" s="2">
        <v>1746577250</v>
      </c>
      <c r="B10963" s="2">
        <v>1951</v>
      </c>
      <c r="C10963" s="2">
        <v>1951</v>
      </c>
      <c r="D10963" t="s">
        <v>10685</v>
      </c>
      <c r="E10963" t="s">
        <v>10685</v>
      </c>
      <c r="F10963" t="s">
        <v>27640</v>
      </c>
      <c r="G10963" t="s">
        <v>34604</v>
      </c>
      <c r="H10963" t="s">
        <v>50659</v>
      </c>
    </row>
    <row r="10964" spans="1:8" x14ac:dyDescent="0.2">
      <c r="A10964" s="2">
        <v>1746409121</v>
      </c>
      <c r="B10964" s="2">
        <v>1987</v>
      </c>
      <c r="C10964" s="2">
        <v>1987</v>
      </c>
      <c r="D10964" t="s">
        <v>10686</v>
      </c>
      <c r="E10964" t="s">
        <v>10686</v>
      </c>
      <c r="F10964" t="s">
        <v>29908</v>
      </c>
      <c r="G10964" t="s">
        <v>36500</v>
      </c>
      <c r="H10964" t="s">
        <v>50660</v>
      </c>
    </row>
    <row r="10965" spans="1:8" x14ac:dyDescent="0.2">
      <c r="A10965" s="2">
        <v>1746584429</v>
      </c>
      <c r="B10965" s="2">
        <v>1939</v>
      </c>
      <c r="C10965" s="2">
        <v>1939</v>
      </c>
      <c r="D10965" t="s">
        <v>10687</v>
      </c>
      <c r="E10965" t="s">
        <v>10687</v>
      </c>
      <c r="F10965" t="s">
        <v>28217</v>
      </c>
      <c r="G10965" t="s">
        <v>35108</v>
      </c>
      <c r="H10965" t="s">
        <v>50661</v>
      </c>
    </row>
    <row r="10966" spans="1:8" x14ac:dyDescent="0.2">
      <c r="A10966" s="2">
        <v>1746502548</v>
      </c>
      <c r="B10966" s="2">
        <v>1917</v>
      </c>
      <c r="C10966" s="2">
        <v>1917</v>
      </c>
      <c r="D10966" t="s">
        <v>10688</v>
      </c>
      <c r="E10966" t="s">
        <v>10688</v>
      </c>
      <c r="F10966" t="s">
        <v>26692</v>
      </c>
      <c r="G10966" t="s">
        <v>33722</v>
      </c>
      <c r="H10966" t="s">
        <v>50662</v>
      </c>
    </row>
    <row r="10967" spans="1:8" x14ac:dyDescent="0.2">
      <c r="A10967" s="2">
        <v>1746499854</v>
      </c>
      <c r="B10967" s="2">
        <v>1947</v>
      </c>
      <c r="C10967" s="2">
        <v>1947</v>
      </c>
      <c r="D10967" t="s">
        <v>10689</v>
      </c>
      <c r="E10967" t="s">
        <v>10689</v>
      </c>
      <c r="F10967" t="s">
        <v>26850</v>
      </c>
      <c r="G10967" t="s">
        <v>33875</v>
      </c>
      <c r="H10967" t="s">
        <v>50663</v>
      </c>
    </row>
    <row r="10968" spans="1:8" x14ac:dyDescent="0.2">
      <c r="A10968" s="2">
        <v>1746235387</v>
      </c>
      <c r="B10968" s="2">
        <v>1973</v>
      </c>
      <c r="C10968" s="2">
        <v>1973</v>
      </c>
      <c r="D10968" t="s">
        <v>10690</v>
      </c>
      <c r="E10968" t="s">
        <v>10690</v>
      </c>
      <c r="F10968" t="s">
        <v>29615</v>
      </c>
      <c r="G10968" t="s">
        <v>36257</v>
      </c>
      <c r="H10968" t="s">
        <v>50664</v>
      </c>
    </row>
    <row r="10969" spans="1:8" x14ac:dyDescent="0.2">
      <c r="A10969" s="2">
        <v>1746532737</v>
      </c>
      <c r="B10969" s="2">
        <v>1923</v>
      </c>
      <c r="C10969" s="2">
        <v>1923</v>
      </c>
      <c r="D10969" t="s">
        <v>2299</v>
      </c>
      <c r="E10969" t="s">
        <v>2299</v>
      </c>
      <c r="F10969" t="s">
        <v>26700</v>
      </c>
      <c r="G10969" t="s">
        <v>33730</v>
      </c>
      <c r="H10969" t="s">
        <v>50665</v>
      </c>
    </row>
    <row r="10970" spans="1:8" x14ac:dyDescent="0.2">
      <c r="A10970" s="2">
        <v>1746578029</v>
      </c>
      <c r="B10970" s="2">
        <v>1935</v>
      </c>
      <c r="C10970" s="2">
        <v>1935</v>
      </c>
      <c r="D10970" t="s">
        <v>10691</v>
      </c>
      <c r="E10970" t="s">
        <v>10691</v>
      </c>
      <c r="F10970" t="s">
        <v>26774</v>
      </c>
      <c r="G10970" t="s">
        <v>33622</v>
      </c>
      <c r="H10970" t="s">
        <v>50666</v>
      </c>
    </row>
    <row r="10971" spans="1:8" x14ac:dyDescent="0.2">
      <c r="A10971" s="2">
        <v>1746584063</v>
      </c>
      <c r="B10971" s="2">
        <v>1935</v>
      </c>
      <c r="C10971" s="2">
        <v>1935</v>
      </c>
      <c r="D10971" t="s">
        <v>10692</v>
      </c>
      <c r="E10971" t="s">
        <v>10692</v>
      </c>
      <c r="F10971" t="s">
        <v>26616</v>
      </c>
      <c r="G10971" t="s">
        <v>33651</v>
      </c>
      <c r="H10971" t="s">
        <v>50667</v>
      </c>
    </row>
    <row r="10972" spans="1:8" x14ac:dyDescent="0.2">
      <c r="A10972" s="2">
        <v>1746578373</v>
      </c>
      <c r="B10972" s="2">
        <v>1950</v>
      </c>
      <c r="C10972" s="2">
        <v>1950</v>
      </c>
      <c r="D10972" t="s">
        <v>10693</v>
      </c>
      <c r="E10972" t="s">
        <v>10693</v>
      </c>
      <c r="F10972" t="s">
        <v>26668</v>
      </c>
      <c r="G10972" t="s">
        <v>33700</v>
      </c>
      <c r="H10972" t="s">
        <v>50668</v>
      </c>
    </row>
    <row r="10973" spans="1:8" x14ac:dyDescent="0.2">
      <c r="A10973" s="2">
        <v>1746453646</v>
      </c>
      <c r="B10973" s="2">
        <v>1942</v>
      </c>
      <c r="C10973" s="2">
        <v>1942</v>
      </c>
      <c r="D10973" t="s">
        <v>10694</v>
      </c>
      <c r="E10973" t="s">
        <v>10694</v>
      </c>
      <c r="F10973" t="s">
        <v>26550</v>
      </c>
      <c r="G10973" t="s">
        <v>33583</v>
      </c>
      <c r="H10973" t="s">
        <v>50669</v>
      </c>
    </row>
    <row r="10974" spans="1:8" x14ac:dyDescent="0.2">
      <c r="A10974" s="2">
        <v>1745309499</v>
      </c>
      <c r="B10974" s="2">
        <v>2007</v>
      </c>
      <c r="C10974" s="2">
        <v>2007</v>
      </c>
      <c r="D10974" t="s">
        <v>10695</v>
      </c>
      <c r="E10974" t="s">
        <v>25380</v>
      </c>
      <c r="F10974" t="s">
        <v>29909</v>
      </c>
      <c r="G10974" t="s">
        <v>36501</v>
      </c>
      <c r="H10974" t="s">
        <v>50670</v>
      </c>
    </row>
    <row r="10975" spans="1:8" x14ac:dyDescent="0.2">
      <c r="A10975" s="2">
        <v>1746394229</v>
      </c>
      <c r="B10975" s="2">
        <v>1990</v>
      </c>
      <c r="C10975" s="2">
        <v>1990</v>
      </c>
      <c r="D10975" t="s">
        <v>10696</v>
      </c>
      <c r="E10975" t="s">
        <v>10696</v>
      </c>
      <c r="F10975" t="s">
        <v>27529</v>
      </c>
      <c r="G10975" t="s">
        <v>34506</v>
      </c>
      <c r="H10975" t="s">
        <v>50671</v>
      </c>
    </row>
    <row r="10976" spans="1:8" x14ac:dyDescent="0.2">
      <c r="A10976" s="2">
        <v>1746465197</v>
      </c>
      <c r="B10976" s="2">
        <v>1945</v>
      </c>
      <c r="C10976" s="2">
        <v>1944</v>
      </c>
      <c r="D10976" t="s">
        <v>10697</v>
      </c>
      <c r="E10976" t="s">
        <v>10697</v>
      </c>
      <c r="F10976" t="s">
        <v>26685</v>
      </c>
      <c r="G10976" t="s">
        <v>33716</v>
      </c>
      <c r="H10976" t="s">
        <v>50672</v>
      </c>
    </row>
    <row r="10977" spans="1:8" x14ac:dyDescent="0.2">
      <c r="A10977" s="2">
        <v>1745302578</v>
      </c>
      <c r="B10977" s="2">
        <v>2005</v>
      </c>
      <c r="C10977" s="2">
        <v>2005</v>
      </c>
      <c r="D10977" t="s">
        <v>10698</v>
      </c>
      <c r="E10977" t="s">
        <v>10698</v>
      </c>
      <c r="F10977" t="s">
        <v>29910</v>
      </c>
      <c r="G10977" t="s">
        <v>36502</v>
      </c>
      <c r="H10977" t="s">
        <v>50673</v>
      </c>
    </row>
    <row r="10978" spans="1:8" x14ac:dyDescent="0.2">
      <c r="A10978" s="2">
        <v>1746211073</v>
      </c>
      <c r="B10978" s="2">
        <v>1970</v>
      </c>
      <c r="C10978" s="2">
        <v>1970</v>
      </c>
      <c r="D10978" t="s">
        <v>10699</v>
      </c>
      <c r="E10978" t="s">
        <v>10699</v>
      </c>
      <c r="F10978" t="s">
        <v>27689</v>
      </c>
      <c r="G10978" t="s">
        <v>34646</v>
      </c>
      <c r="H10978" t="s">
        <v>50674</v>
      </c>
    </row>
    <row r="10979" spans="1:8" x14ac:dyDescent="0.2">
      <c r="A10979" s="2">
        <v>1746235066</v>
      </c>
      <c r="B10979" s="2">
        <v>1972</v>
      </c>
      <c r="C10979" s="2">
        <v>1972</v>
      </c>
      <c r="D10979" t="s">
        <v>10700</v>
      </c>
      <c r="E10979" t="s">
        <v>10700</v>
      </c>
      <c r="F10979" t="s">
        <v>27684</v>
      </c>
      <c r="G10979" t="s">
        <v>34402</v>
      </c>
      <c r="H10979" t="s">
        <v>50675</v>
      </c>
    </row>
    <row r="10980" spans="1:8" x14ac:dyDescent="0.2">
      <c r="A10980" s="2">
        <v>1746580624</v>
      </c>
      <c r="B10980" s="2">
        <v>1938</v>
      </c>
      <c r="C10980" s="2">
        <v>1938</v>
      </c>
      <c r="D10980" t="s">
        <v>10701</v>
      </c>
      <c r="E10980" t="s">
        <v>10701</v>
      </c>
      <c r="F10980" t="s">
        <v>29911</v>
      </c>
      <c r="G10980" t="s">
        <v>33640</v>
      </c>
      <c r="H10980" t="s">
        <v>50676</v>
      </c>
    </row>
    <row r="10981" spans="1:8" x14ac:dyDescent="0.2">
      <c r="A10981" s="2">
        <v>1746422020</v>
      </c>
      <c r="B10981" s="2">
        <v>1989</v>
      </c>
      <c r="C10981" s="2">
        <v>1989</v>
      </c>
      <c r="D10981" t="s">
        <v>10702</v>
      </c>
      <c r="E10981" t="s">
        <v>10702</v>
      </c>
      <c r="F10981" t="s">
        <v>29912</v>
      </c>
      <c r="G10981" t="s">
        <v>36503</v>
      </c>
      <c r="H10981" t="s">
        <v>50677</v>
      </c>
    </row>
    <row r="10982" spans="1:8" x14ac:dyDescent="0.2">
      <c r="A10982" s="2">
        <v>1746520326</v>
      </c>
      <c r="B10982" s="2">
        <v>1926</v>
      </c>
      <c r="C10982" s="2">
        <v>1926</v>
      </c>
      <c r="D10982" t="s">
        <v>10703</v>
      </c>
      <c r="E10982" t="s">
        <v>10703</v>
      </c>
      <c r="F10982" t="s">
        <v>28633</v>
      </c>
      <c r="G10982" t="s">
        <v>35183</v>
      </c>
      <c r="H10982" t="s">
        <v>50678</v>
      </c>
    </row>
    <row r="10983" spans="1:8" x14ac:dyDescent="0.2">
      <c r="A10983" s="2">
        <v>1746492460</v>
      </c>
      <c r="B10983" s="2">
        <v>1947</v>
      </c>
      <c r="C10983" s="2">
        <v>1947</v>
      </c>
      <c r="D10983" t="s">
        <v>10704</v>
      </c>
      <c r="E10983" t="s">
        <v>10704</v>
      </c>
      <c r="F10983" t="s">
        <v>26722</v>
      </c>
      <c r="G10983" t="s">
        <v>33561</v>
      </c>
      <c r="H10983" t="s">
        <v>50679</v>
      </c>
    </row>
    <row r="10984" spans="1:8" x14ac:dyDescent="0.2">
      <c r="A10984" s="2">
        <v>1746578488</v>
      </c>
      <c r="B10984" s="2">
        <v>1951</v>
      </c>
      <c r="C10984" s="2">
        <v>1950</v>
      </c>
      <c r="D10984" t="s">
        <v>10705</v>
      </c>
      <c r="E10984" t="s">
        <v>10705</v>
      </c>
      <c r="F10984" t="s">
        <v>27280</v>
      </c>
      <c r="G10984" t="s">
        <v>34284</v>
      </c>
      <c r="H10984" t="s">
        <v>50680</v>
      </c>
    </row>
    <row r="10985" spans="1:8" x14ac:dyDescent="0.2">
      <c r="A10985" s="2">
        <v>1746436206</v>
      </c>
      <c r="B10985" s="2">
        <v>1995</v>
      </c>
      <c r="C10985" s="2">
        <v>1995</v>
      </c>
      <c r="D10985" t="s">
        <v>10706</v>
      </c>
      <c r="E10985" t="s">
        <v>10706</v>
      </c>
      <c r="F10985" t="s">
        <v>28040</v>
      </c>
      <c r="G10985" t="s">
        <v>34960</v>
      </c>
      <c r="H10985" t="s">
        <v>50681</v>
      </c>
    </row>
    <row r="10986" spans="1:8" x14ac:dyDescent="0.2">
      <c r="A10986" s="2">
        <v>1746585475</v>
      </c>
      <c r="B10986" s="2">
        <v>1939</v>
      </c>
      <c r="C10986" s="2">
        <v>1939</v>
      </c>
      <c r="D10986" t="s">
        <v>10707</v>
      </c>
      <c r="E10986" t="s">
        <v>10707</v>
      </c>
      <c r="F10986" t="s">
        <v>26996</v>
      </c>
      <c r="G10986" t="s">
        <v>34016</v>
      </c>
      <c r="H10986" t="s">
        <v>50682</v>
      </c>
    </row>
    <row r="10987" spans="1:8" x14ac:dyDescent="0.2">
      <c r="A10987" s="2">
        <v>1745372491</v>
      </c>
      <c r="B10987" s="2">
        <v>2008</v>
      </c>
      <c r="C10987" s="2">
        <v>2008</v>
      </c>
      <c r="D10987" t="s">
        <v>10708</v>
      </c>
      <c r="E10987" t="s">
        <v>10708</v>
      </c>
      <c r="F10987" t="s">
        <v>28056</v>
      </c>
      <c r="G10987" t="s">
        <v>34974</v>
      </c>
      <c r="H10987" t="s">
        <v>50683</v>
      </c>
    </row>
    <row r="10988" spans="1:8" x14ac:dyDescent="0.2">
      <c r="A10988" s="2">
        <v>1746508692</v>
      </c>
      <c r="B10988" s="2">
        <v>1925</v>
      </c>
      <c r="C10988" s="2">
        <v>1925</v>
      </c>
      <c r="D10988" t="s">
        <v>10709</v>
      </c>
      <c r="E10988" t="s">
        <v>10709</v>
      </c>
      <c r="F10988" t="s">
        <v>28758</v>
      </c>
      <c r="G10988" t="s">
        <v>34211</v>
      </c>
      <c r="H10988" t="s">
        <v>50684</v>
      </c>
    </row>
    <row r="10989" spans="1:8" x14ac:dyDescent="0.2">
      <c r="A10989" s="2">
        <v>1746575050</v>
      </c>
      <c r="B10989" s="2">
        <v>1936</v>
      </c>
      <c r="C10989" s="2">
        <v>1936</v>
      </c>
      <c r="D10989" t="s">
        <v>10710</v>
      </c>
      <c r="E10989" t="s">
        <v>10710</v>
      </c>
      <c r="F10989" t="s">
        <v>26957</v>
      </c>
      <c r="G10989" t="s">
        <v>33979</v>
      </c>
      <c r="H10989" t="s">
        <v>50685</v>
      </c>
    </row>
    <row r="10990" spans="1:8" x14ac:dyDescent="0.2">
      <c r="A10990" s="2">
        <v>1746410894</v>
      </c>
      <c r="B10990" s="2">
        <v>1993</v>
      </c>
      <c r="C10990" s="2">
        <v>1993</v>
      </c>
      <c r="D10990" t="s">
        <v>10711</v>
      </c>
      <c r="E10990" t="s">
        <v>10711</v>
      </c>
      <c r="F10990" t="s">
        <v>29913</v>
      </c>
      <c r="G10990" t="s">
        <v>36504</v>
      </c>
      <c r="H10990" t="s">
        <v>50686</v>
      </c>
    </row>
    <row r="10991" spans="1:8" x14ac:dyDescent="0.2">
      <c r="A10991" s="2">
        <v>1746574780</v>
      </c>
      <c r="B10991" s="2">
        <v>1934</v>
      </c>
      <c r="C10991" s="2">
        <v>1934</v>
      </c>
      <c r="D10991" t="s">
        <v>10712</v>
      </c>
      <c r="E10991" t="s">
        <v>10712</v>
      </c>
      <c r="F10991" t="s">
        <v>26533</v>
      </c>
      <c r="G10991" t="s">
        <v>33565</v>
      </c>
      <c r="H10991" t="s">
        <v>50687</v>
      </c>
    </row>
    <row r="10992" spans="1:8" x14ac:dyDescent="0.2">
      <c r="A10992" s="2">
        <v>1746408518</v>
      </c>
      <c r="B10992" s="2">
        <v>1986</v>
      </c>
      <c r="C10992" s="2">
        <v>1986</v>
      </c>
      <c r="D10992" t="s">
        <v>10713</v>
      </c>
      <c r="E10992" t="s">
        <v>10713</v>
      </c>
      <c r="F10992" t="s">
        <v>29914</v>
      </c>
      <c r="G10992" t="s">
        <v>35947</v>
      </c>
      <c r="H10992" t="s">
        <v>50688</v>
      </c>
    </row>
    <row r="10993" spans="1:8" x14ac:dyDescent="0.2">
      <c r="A10993" s="2">
        <v>1746561997</v>
      </c>
      <c r="B10993" s="2">
        <v>1956</v>
      </c>
      <c r="C10993" s="2">
        <v>1956</v>
      </c>
      <c r="D10993" t="s">
        <v>10714</v>
      </c>
      <c r="E10993" t="s">
        <v>10714</v>
      </c>
      <c r="F10993" t="s">
        <v>29915</v>
      </c>
      <c r="G10993" t="s">
        <v>36505</v>
      </c>
      <c r="H10993" t="s">
        <v>50689</v>
      </c>
    </row>
    <row r="10994" spans="1:8" x14ac:dyDescent="0.2">
      <c r="A10994" s="2">
        <v>1746508212</v>
      </c>
      <c r="B10994" s="2">
        <v>1926</v>
      </c>
      <c r="C10994" s="2">
        <v>1926</v>
      </c>
      <c r="D10994" t="s">
        <v>2132</v>
      </c>
      <c r="E10994" t="s">
        <v>2132</v>
      </c>
      <c r="F10994" t="s">
        <v>27597</v>
      </c>
      <c r="G10994" t="s">
        <v>34407</v>
      </c>
      <c r="H10994" t="s">
        <v>50690</v>
      </c>
    </row>
    <row r="10995" spans="1:8" x14ac:dyDescent="0.2">
      <c r="A10995" s="2">
        <v>1746507908</v>
      </c>
      <c r="B10995" s="2">
        <v>1927</v>
      </c>
      <c r="C10995" s="2">
        <v>1927</v>
      </c>
      <c r="D10995" t="s">
        <v>10715</v>
      </c>
      <c r="E10995" t="s">
        <v>10715</v>
      </c>
      <c r="F10995" t="s">
        <v>26729</v>
      </c>
      <c r="G10995" t="s">
        <v>33757</v>
      </c>
      <c r="H10995" t="s">
        <v>50691</v>
      </c>
    </row>
    <row r="10996" spans="1:8" x14ac:dyDescent="0.2">
      <c r="A10996" s="2">
        <v>1746454038</v>
      </c>
      <c r="B10996" s="2">
        <v>1942</v>
      </c>
      <c r="C10996" s="2">
        <v>1942</v>
      </c>
      <c r="D10996" t="s">
        <v>10716</v>
      </c>
      <c r="E10996" t="s">
        <v>10716</v>
      </c>
      <c r="F10996" t="s">
        <v>26571</v>
      </c>
      <c r="G10996" t="s">
        <v>33604</v>
      </c>
      <c r="H10996" t="s">
        <v>50692</v>
      </c>
    </row>
    <row r="10997" spans="1:8" x14ac:dyDescent="0.2">
      <c r="A10997" s="2">
        <v>1746530787</v>
      </c>
      <c r="B10997" s="2">
        <v>1949</v>
      </c>
      <c r="C10997" s="2">
        <v>1949</v>
      </c>
      <c r="D10997" t="s">
        <v>10717</v>
      </c>
      <c r="E10997" t="s">
        <v>10717</v>
      </c>
      <c r="F10997" t="s">
        <v>26512</v>
      </c>
      <c r="G10997" t="s">
        <v>33544</v>
      </c>
      <c r="H10997" t="s">
        <v>50693</v>
      </c>
    </row>
    <row r="10998" spans="1:8" x14ac:dyDescent="0.2">
      <c r="A10998" s="2">
        <v>1746500732</v>
      </c>
      <c r="B10998" s="2">
        <v>1924</v>
      </c>
      <c r="C10998" s="2">
        <v>1924</v>
      </c>
      <c r="D10998" t="s">
        <v>10718</v>
      </c>
      <c r="E10998" t="s">
        <v>10718</v>
      </c>
      <c r="F10998" t="s">
        <v>27066</v>
      </c>
      <c r="G10998" t="s">
        <v>34086</v>
      </c>
      <c r="H10998" t="s">
        <v>50694</v>
      </c>
    </row>
    <row r="10999" spans="1:8" x14ac:dyDescent="0.2">
      <c r="A10999" s="2">
        <v>1746208481</v>
      </c>
      <c r="B10999" s="2">
        <v>1966</v>
      </c>
      <c r="C10999" s="2">
        <v>1966</v>
      </c>
      <c r="D10999" t="s">
        <v>10719</v>
      </c>
      <c r="E10999" t="s">
        <v>25381</v>
      </c>
      <c r="F10999" t="s">
        <v>29916</v>
      </c>
      <c r="G10999" t="s">
        <v>34797</v>
      </c>
      <c r="H10999" t="s">
        <v>50695</v>
      </c>
    </row>
    <row r="11000" spans="1:8" x14ac:dyDescent="0.2">
      <c r="A11000" s="2">
        <v>1746561632</v>
      </c>
      <c r="B11000" s="2">
        <v>1932</v>
      </c>
      <c r="C11000" s="2">
        <v>1932</v>
      </c>
      <c r="D11000" t="s">
        <v>10720</v>
      </c>
      <c r="E11000" t="s">
        <v>10720</v>
      </c>
      <c r="F11000" t="s">
        <v>28001</v>
      </c>
      <c r="G11000" t="s">
        <v>34925</v>
      </c>
      <c r="H11000" t="s">
        <v>50696</v>
      </c>
    </row>
    <row r="11001" spans="1:8" x14ac:dyDescent="0.2">
      <c r="A11001" s="2">
        <v>1746585369</v>
      </c>
      <c r="B11001" s="2">
        <v>1939</v>
      </c>
      <c r="C11001" s="2">
        <v>1939</v>
      </c>
      <c r="D11001" t="s">
        <v>10721</v>
      </c>
      <c r="E11001" t="s">
        <v>10721</v>
      </c>
      <c r="F11001" t="s">
        <v>26789</v>
      </c>
      <c r="G11001" t="s">
        <v>33816</v>
      </c>
      <c r="H11001" t="s">
        <v>50697</v>
      </c>
    </row>
    <row r="11002" spans="1:8" x14ac:dyDescent="0.2">
      <c r="A11002" s="2">
        <v>1746566275</v>
      </c>
      <c r="B11002" s="2">
        <v>1957</v>
      </c>
      <c r="C11002" s="2">
        <v>1957</v>
      </c>
      <c r="D11002" t="s">
        <v>10722</v>
      </c>
      <c r="E11002" t="s">
        <v>10722</v>
      </c>
      <c r="F11002" t="s">
        <v>27456</v>
      </c>
      <c r="G11002" t="s">
        <v>34441</v>
      </c>
      <c r="H11002" t="s">
        <v>50698</v>
      </c>
    </row>
    <row r="11003" spans="1:8" x14ac:dyDescent="0.2">
      <c r="A11003" s="2">
        <v>1746545142</v>
      </c>
      <c r="B11003" s="2">
        <v>1940</v>
      </c>
      <c r="C11003" s="2">
        <v>1940</v>
      </c>
      <c r="D11003" t="s">
        <v>10723</v>
      </c>
      <c r="E11003" t="s">
        <v>10723</v>
      </c>
      <c r="F11003" t="s">
        <v>26520</v>
      </c>
      <c r="G11003" t="s">
        <v>33552</v>
      </c>
      <c r="H11003" t="s">
        <v>50699</v>
      </c>
    </row>
    <row r="11004" spans="1:8" x14ac:dyDescent="0.2">
      <c r="A11004" s="2">
        <v>1746421721</v>
      </c>
      <c r="B11004" s="2">
        <v>1994</v>
      </c>
      <c r="C11004" s="2">
        <v>1994</v>
      </c>
      <c r="D11004" t="s">
        <v>4961</v>
      </c>
      <c r="E11004" t="s">
        <v>4961</v>
      </c>
      <c r="F11004" t="s">
        <v>29414</v>
      </c>
      <c r="G11004" t="s">
        <v>36484</v>
      </c>
      <c r="H11004" t="s">
        <v>50700</v>
      </c>
    </row>
    <row r="11005" spans="1:8" x14ac:dyDescent="0.2">
      <c r="A11005" s="2">
        <v>1745342834</v>
      </c>
      <c r="B11005" s="2">
        <v>2009</v>
      </c>
      <c r="C11005" s="2">
        <v>2008</v>
      </c>
      <c r="D11005" t="s">
        <v>10724</v>
      </c>
      <c r="E11005" t="s">
        <v>10724</v>
      </c>
      <c r="F11005" t="s">
        <v>29917</v>
      </c>
      <c r="G11005" t="s">
        <v>36506</v>
      </c>
      <c r="H11005" t="s">
        <v>50701</v>
      </c>
    </row>
    <row r="11006" spans="1:8" x14ac:dyDescent="0.2">
      <c r="A11006" s="2">
        <v>1746577097</v>
      </c>
      <c r="B11006" s="2">
        <v>1958</v>
      </c>
      <c r="C11006" s="2">
        <v>1958</v>
      </c>
      <c r="D11006" t="s">
        <v>10725</v>
      </c>
      <c r="E11006" t="s">
        <v>10725</v>
      </c>
      <c r="F11006" t="s">
        <v>26844</v>
      </c>
      <c r="G11006" t="s">
        <v>33869</v>
      </c>
      <c r="H11006" t="s">
        <v>50702</v>
      </c>
    </row>
    <row r="11007" spans="1:8" x14ac:dyDescent="0.2">
      <c r="A11007" s="2">
        <v>1746455219</v>
      </c>
      <c r="B11007" s="2">
        <v>2000</v>
      </c>
      <c r="C11007" s="2">
        <v>2000</v>
      </c>
      <c r="D11007" t="s">
        <v>10726</v>
      </c>
      <c r="E11007" t="s">
        <v>10726</v>
      </c>
      <c r="F11007" t="s">
        <v>27606</v>
      </c>
      <c r="G11007" t="s">
        <v>34573</v>
      </c>
      <c r="H11007" t="s">
        <v>50703</v>
      </c>
    </row>
    <row r="11008" spans="1:8" x14ac:dyDescent="0.2">
      <c r="A11008" s="2">
        <v>1746515802</v>
      </c>
      <c r="B11008" s="2">
        <v>1922</v>
      </c>
      <c r="C11008" s="2">
        <v>1922</v>
      </c>
      <c r="D11008" t="s">
        <v>10727</v>
      </c>
      <c r="E11008" t="s">
        <v>10727</v>
      </c>
      <c r="F11008" t="s">
        <v>28027</v>
      </c>
      <c r="G11008" t="s">
        <v>34950</v>
      </c>
      <c r="H11008" t="s">
        <v>50704</v>
      </c>
    </row>
    <row r="11009" spans="1:8" x14ac:dyDescent="0.2">
      <c r="A11009" s="2">
        <v>1746549812</v>
      </c>
      <c r="B11009" s="2">
        <v>1954</v>
      </c>
      <c r="C11009" s="2">
        <v>1954</v>
      </c>
      <c r="D11009" t="s">
        <v>10728</v>
      </c>
      <c r="E11009" t="s">
        <v>10728</v>
      </c>
      <c r="F11009" t="s">
        <v>27139</v>
      </c>
      <c r="G11009" t="s">
        <v>34155</v>
      </c>
      <c r="H11009" t="s">
        <v>50705</v>
      </c>
    </row>
    <row r="11010" spans="1:8" x14ac:dyDescent="0.2">
      <c r="A11010" s="2">
        <v>1746578714</v>
      </c>
      <c r="B11010" s="2">
        <v>1951</v>
      </c>
      <c r="C11010" s="2">
        <v>1951</v>
      </c>
      <c r="D11010" t="s">
        <v>6607</v>
      </c>
      <c r="E11010" t="s">
        <v>6607</v>
      </c>
      <c r="F11010" t="s">
        <v>26566</v>
      </c>
      <c r="G11010" t="s">
        <v>33599</v>
      </c>
      <c r="H11010" t="s">
        <v>50706</v>
      </c>
    </row>
    <row r="11011" spans="1:8" x14ac:dyDescent="0.2">
      <c r="A11011" s="2">
        <v>1746203027</v>
      </c>
      <c r="B11011" s="2">
        <v>1970</v>
      </c>
      <c r="C11011" s="2">
        <v>1970</v>
      </c>
      <c r="D11011" t="s">
        <v>10729</v>
      </c>
      <c r="E11011" t="s">
        <v>10729</v>
      </c>
      <c r="F11011" t="s">
        <v>29415</v>
      </c>
      <c r="G11011" t="s">
        <v>36095</v>
      </c>
      <c r="H11011" t="s">
        <v>50707</v>
      </c>
    </row>
    <row r="11012" spans="1:8" x14ac:dyDescent="0.2">
      <c r="A11012" s="2">
        <v>1746580300</v>
      </c>
      <c r="B11012" s="2">
        <v>1936</v>
      </c>
      <c r="C11012" s="2">
        <v>1936</v>
      </c>
      <c r="D11012" t="s">
        <v>10730</v>
      </c>
      <c r="E11012" t="s">
        <v>10730</v>
      </c>
      <c r="F11012" t="s">
        <v>26848</v>
      </c>
      <c r="G11012" t="s">
        <v>33873</v>
      </c>
      <c r="H11012" t="s">
        <v>50708</v>
      </c>
    </row>
    <row r="11013" spans="1:8" x14ac:dyDescent="0.2">
      <c r="A11013" s="2">
        <v>1745309113</v>
      </c>
      <c r="B11013" s="2">
        <v>2006</v>
      </c>
      <c r="C11013" s="2">
        <v>2005</v>
      </c>
      <c r="D11013" t="s">
        <v>10731</v>
      </c>
      <c r="E11013" t="s">
        <v>10731</v>
      </c>
      <c r="F11013" t="s">
        <v>29918</v>
      </c>
      <c r="G11013" t="s">
        <v>36507</v>
      </c>
      <c r="H11013" t="s">
        <v>50709</v>
      </c>
    </row>
    <row r="11014" spans="1:8" x14ac:dyDescent="0.2">
      <c r="A11014" s="2">
        <v>1746524527</v>
      </c>
      <c r="B11014" s="2">
        <v>1923</v>
      </c>
      <c r="C11014" s="2">
        <v>1923</v>
      </c>
      <c r="D11014" t="s">
        <v>10732</v>
      </c>
      <c r="E11014" t="s">
        <v>10732</v>
      </c>
      <c r="F11014" t="s">
        <v>29919</v>
      </c>
      <c r="G11014" t="s">
        <v>33589</v>
      </c>
      <c r="H11014" t="s">
        <v>50710</v>
      </c>
    </row>
    <row r="11015" spans="1:8" x14ac:dyDescent="0.2">
      <c r="A11015" s="2">
        <v>1746516316</v>
      </c>
      <c r="B11015" s="2">
        <v>1921</v>
      </c>
      <c r="C11015" s="2">
        <v>1921</v>
      </c>
      <c r="D11015" t="s">
        <v>10733</v>
      </c>
      <c r="E11015" t="s">
        <v>10733</v>
      </c>
      <c r="F11015" t="s">
        <v>28797</v>
      </c>
      <c r="G11015" t="s">
        <v>35595</v>
      </c>
      <c r="H11015" t="s">
        <v>50711</v>
      </c>
    </row>
    <row r="11016" spans="1:8" x14ac:dyDescent="0.2">
      <c r="A11016" s="2">
        <v>1746584732</v>
      </c>
      <c r="B11016" s="2">
        <v>1929</v>
      </c>
      <c r="C11016" s="2">
        <v>1929</v>
      </c>
      <c r="D11016" t="s">
        <v>10734</v>
      </c>
      <c r="E11016" t="s">
        <v>10734</v>
      </c>
      <c r="F11016" t="s">
        <v>26523</v>
      </c>
      <c r="G11016" t="s">
        <v>33555</v>
      </c>
      <c r="H11016" t="s">
        <v>50712</v>
      </c>
    </row>
    <row r="11017" spans="1:8" x14ac:dyDescent="0.2">
      <c r="A11017" s="2">
        <v>1746454160</v>
      </c>
      <c r="B11017" s="2">
        <v>1999</v>
      </c>
      <c r="C11017" s="2">
        <v>1999</v>
      </c>
      <c r="D11017" t="s">
        <v>10735</v>
      </c>
      <c r="E11017" t="s">
        <v>10735</v>
      </c>
      <c r="F11017" t="s">
        <v>27705</v>
      </c>
      <c r="G11017" t="s">
        <v>34660</v>
      </c>
      <c r="H11017" t="s">
        <v>50713</v>
      </c>
    </row>
    <row r="11018" spans="1:8" x14ac:dyDescent="0.2">
      <c r="A11018" s="2">
        <v>1746199025</v>
      </c>
      <c r="B11018" s="2">
        <v>1969</v>
      </c>
      <c r="C11018" s="2">
        <v>1969</v>
      </c>
      <c r="D11018" t="s">
        <v>10736</v>
      </c>
      <c r="E11018" t="s">
        <v>25382</v>
      </c>
      <c r="F11018" t="s">
        <v>29920</v>
      </c>
      <c r="G11018" t="s">
        <v>36508</v>
      </c>
      <c r="H11018" t="s">
        <v>50714</v>
      </c>
    </row>
    <row r="11019" spans="1:8" x14ac:dyDescent="0.2">
      <c r="A11019" s="2">
        <v>1746475260</v>
      </c>
      <c r="B11019" s="2">
        <v>1947</v>
      </c>
      <c r="C11019" s="2">
        <v>1947</v>
      </c>
      <c r="D11019" t="s">
        <v>10737</v>
      </c>
      <c r="E11019" t="s">
        <v>10737</v>
      </c>
      <c r="F11019" t="s">
        <v>26616</v>
      </c>
      <c r="G11019" t="s">
        <v>33651</v>
      </c>
      <c r="H11019" t="s">
        <v>50715</v>
      </c>
    </row>
    <row r="11020" spans="1:8" x14ac:dyDescent="0.2">
      <c r="A11020" s="2">
        <v>1746437400</v>
      </c>
      <c r="B11020" s="2">
        <v>1940</v>
      </c>
      <c r="C11020" s="2">
        <v>1940</v>
      </c>
      <c r="D11020" t="s">
        <v>10738</v>
      </c>
      <c r="E11020" t="s">
        <v>10738</v>
      </c>
      <c r="F11020" t="s">
        <v>26547</v>
      </c>
      <c r="G11020" t="s">
        <v>33580</v>
      </c>
      <c r="H11020" t="s">
        <v>50716</v>
      </c>
    </row>
    <row r="11021" spans="1:8" x14ac:dyDescent="0.2">
      <c r="A11021" s="2">
        <v>1746507831</v>
      </c>
      <c r="B11021" s="2">
        <v>1925</v>
      </c>
      <c r="C11021" s="2">
        <v>1925</v>
      </c>
      <c r="D11021" t="s">
        <v>10739</v>
      </c>
      <c r="E11021" t="s">
        <v>10739</v>
      </c>
      <c r="F11021" t="s">
        <v>28475</v>
      </c>
      <c r="G11021" t="s">
        <v>35332</v>
      </c>
      <c r="H11021" t="s">
        <v>50717</v>
      </c>
    </row>
    <row r="11022" spans="1:8" x14ac:dyDescent="0.2">
      <c r="A11022" s="2">
        <v>1746524199</v>
      </c>
      <c r="B11022" s="2">
        <v>1915</v>
      </c>
      <c r="C11022" s="2">
        <v>1915</v>
      </c>
      <c r="D11022" t="s">
        <v>10740</v>
      </c>
      <c r="E11022" t="s">
        <v>10740</v>
      </c>
      <c r="F11022" t="s">
        <v>28603</v>
      </c>
      <c r="G11022" t="s">
        <v>35437</v>
      </c>
      <c r="H11022" t="s">
        <v>50718</v>
      </c>
    </row>
    <row r="11023" spans="1:8" x14ac:dyDescent="0.2">
      <c r="A11023" s="2">
        <v>1746422149</v>
      </c>
      <c r="B11023" s="2">
        <v>1994</v>
      </c>
      <c r="C11023" s="2">
        <v>1994</v>
      </c>
      <c r="D11023" t="s">
        <v>10741</v>
      </c>
      <c r="E11023" t="s">
        <v>10741</v>
      </c>
      <c r="F11023" t="s">
        <v>29921</v>
      </c>
      <c r="G11023" t="s">
        <v>36509</v>
      </c>
      <c r="H11023" t="s">
        <v>50719</v>
      </c>
    </row>
    <row r="11024" spans="1:8" x14ac:dyDescent="0.2">
      <c r="A11024" s="2">
        <v>1745303023</v>
      </c>
      <c r="B11024" s="2">
        <v>2007</v>
      </c>
      <c r="C11024" s="2">
        <v>2006</v>
      </c>
      <c r="D11024" t="s">
        <v>10742</v>
      </c>
      <c r="E11024" t="s">
        <v>10742</v>
      </c>
      <c r="F11024" t="s">
        <v>29922</v>
      </c>
      <c r="G11024" t="s">
        <v>36510</v>
      </c>
      <c r="H11024" t="s">
        <v>50720</v>
      </c>
    </row>
    <row r="11025" spans="1:8" x14ac:dyDescent="0.2">
      <c r="A11025" s="2">
        <v>1746549734</v>
      </c>
      <c r="B11025" s="2">
        <v>1955</v>
      </c>
      <c r="C11025" s="2">
        <v>1955</v>
      </c>
      <c r="D11025" t="s">
        <v>10743</v>
      </c>
      <c r="E11025" t="s">
        <v>10743</v>
      </c>
      <c r="F11025" t="s">
        <v>26517</v>
      </c>
      <c r="G11025" t="s">
        <v>33549</v>
      </c>
      <c r="H11025" t="s">
        <v>50721</v>
      </c>
    </row>
    <row r="11026" spans="1:8" x14ac:dyDescent="0.2">
      <c r="A11026" s="2">
        <v>1746455710</v>
      </c>
      <c r="B11026" s="2">
        <v>1998</v>
      </c>
      <c r="C11026" s="2">
        <v>1997</v>
      </c>
      <c r="D11026" t="s">
        <v>10744</v>
      </c>
      <c r="E11026" t="s">
        <v>21764</v>
      </c>
      <c r="F11026" t="s">
        <v>29923</v>
      </c>
      <c r="G11026" t="s">
        <v>36511</v>
      </c>
      <c r="H11026" t="s">
        <v>50722</v>
      </c>
    </row>
    <row r="11027" spans="1:8" x14ac:dyDescent="0.2">
      <c r="A11027" s="2">
        <v>1746576188</v>
      </c>
      <c r="B11027" s="2">
        <v>1932</v>
      </c>
      <c r="C11027" s="2">
        <v>1932</v>
      </c>
      <c r="D11027" t="s">
        <v>10745</v>
      </c>
      <c r="E11027" t="s">
        <v>10745</v>
      </c>
      <c r="F11027" t="s">
        <v>26962</v>
      </c>
      <c r="G11027" t="s">
        <v>33984</v>
      </c>
      <c r="H11027" t="s">
        <v>50723</v>
      </c>
    </row>
    <row r="11028" spans="1:8" x14ac:dyDescent="0.2">
      <c r="A11028" s="2">
        <v>1746584033</v>
      </c>
      <c r="B11028" s="2">
        <v>1937</v>
      </c>
      <c r="C11028" s="2">
        <v>1937</v>
      </c>
      <c r="D11028" t="s">
        <v>10746</v>
      </c>
      <c r="E11028" t="s">
        <v>10746</v>
      </c>
      <c r="F11028" t="s">
        <v>26917</v>
      </c>
      <c r="G11028" t="s">
        <v>33940</v>
      </c>
      <c r="H11028" t="s">
        <v>50724</v>
      </c>
    </row>
    <row r="11029" spans="1:8" x14ac:dyDescent="0.2">
      <c r="A11029" s="2">
        <v>1746508072</v>
      </c>
      <c r="B11029" s="2">
        <v>1948</v>
      </c>
      <c r="C11029" s="2">
        <v>1948</v>
      </c>
      <c r="D11029" t="s">
        <v>10747</v>
      </c>
      <c r="E11029" t="s">
        <v>10747</v>
      </c>
      <c r="F11029" t="s">
        <v>26783</v>
      </c>
      <c r="G11029" t="s">
        <v>33810</v>
      </c>
      <c r="H11029" t="s">
        <v>50725</v>
      </c>
    </row>
    <row r="11030" spans="1:8" x14ac:dyDescent="0.2">
      <c r="A11030" s="2">
        <v>1746248387</v>
      </c>
      <c r="B11030" s="2">
        <v>1966</v>
      </c>
      <c r="C11030" s="2">
        <v>1966</v>
      </c>
      <c r="D11030" t="s">
        <v>10748</v>
      </c>
      <c r="E11030" t="s">
        <v>25383</v>
      </c>
      <c r="F11030" t="s">
        <v>29924</v>
      </c>
      <c r="G11030" t="s">
        <v>36512</v>
      </c>
      <c r="H11030" t="s">
        <v>50726</v>
      </c>
    </row>
    <row r="11031" spans="1:8" x14ac:dyDescent="0.2">
      <c r="A11031" s="2">
        <v>1746437543</v>
      </c>
      <c r="B11031" s="2">
        <v>2000</v>
      </c>
      <c r="C11031" s="2">
        <v>1999</v>
      </c>
      <c r="D11031" t="s">
        <v>10749</v>
      </c>
      <c r="E11031" t="s">
        <v>10749</v>
      </c>
      <c r="F11031" t="s">
        <v>29925</v>
      </c>
      <c r="G11031" t="s">
        <v>36513</v>
      </c>
      <c r="H11031" t="s">
        <v>50727</v>
      </c>
    </row>
    <row r="11032" spans="1:8" x14ac:dyDescent="0.2">
      <c r="A11032" s="2">
        <v>1746513036</v>
      </c>
      <c r="B11032" s="2">
        <v>1915</v>
      </c>
      <c r="C11032" s="2">
        <v>1915</v>
      </c>
      <c r="D11032" t="s">
        <v>7397</v>
      </c>
      <c r="E11032" t="s">
        <v>7397</v>
      </c>
      <c r="F11032" t="s">
        <v>26551</v>
      </c>
      <c r="G11032" t="s">
        <v>33584</v>
      </c>
      <c r="H11032" t="s">
        <v>50728</v>
      </c>
    </row>
    <row r="11033" spans="1:8" x14ac:dyDescent="0.2">
      <c r="A11033" s="2">
        <v>1746465002</v>
      </c>
      <c r="B11033" s="2">
        <v>1947</v>
      </c>
      <c r="C11033" s="2">
        <v>1947</v>
      </c>
      <c r="D11033" t="s">
        <v>10750</v>
      </c>
      <c r="E11033" t="s">
        <v>10750</v>
      </c>
      <c r="F11033" t="s">
        <v>26730</v>
      </c>
      <c r="G11033" t="s">
        <v>33727</v>
      </c>
      <c r="H11033" t="s">
        <v>50729</v>
      </c>
    </row>
    <row r="11034" spans="1:8" x14ac:dyDescent="0.2">
      <c r="A11034" s="2">
        <v>1746584107</v>
      </c>
      <c r="B11034" s="2">
        <v>1938</v>
      </c>
      <c r="C11034" s="2">
        <v>1938</v>
      </c>
      <c r="D11034" t="s">
        <v>5768</v>
      </c>
      <c r="E11034" t="s">
        <v>5768</v>
      </c>
      <c r="F11034" t="s">
        <v>26639</v>
      </c>
      <c r="G11034" t="s">
        <v>33672</v>
      </c>
      <c r="H11034" t="s">
        <v>50730</v>
      </c>
    </row>
    <row r="11035" spans="1:8" x14ac:dyDescent="0.2">
      <c r="A11035" s="2">
        <v>1746573957</v>
      </c>
      <c r="B11035" s="2">
        <v>1958</v>
      </c>
      <c r="C11035" s="2">
        <v>1958</v>
      </c>
      <c r="D11035" t="s">
        <v>10751</v>
      </c>
      <c r="E11035" t="s">
        <v>10751</v>
      </c>
      <c r="F11035" t="s">
        <v>27386</v>
      </c>
      <c r="G11035" t="s">
        <v>34379</v>
      </c>
      <c r="H11035" t="s">
        <v>50731</v>
      </c>
    </row>
    <row r="11036" spans="1:8" x14ac:dyDescent="0.2">
      <c r="A11036" s="2">
        <v>1746209809</v>
      </c>
      <c r="B11036" s="2">
        <v>1970</v>
      </c>
      <c r="C11036" s="2">
        <v>1969</v>
      </c>
      <c r="D11036" t="s">
        <v>10752</v>
      </c>
      <c r="E11036" t="s">
        <v>10752</v>
      </c>
      <c r="F11036" t="s">
        <v>27363</v>
      </c>
      <c r="G11036" t="s">
        <v>34362</v>
      </c>
      <c r="H11036" t="s">
        <v>50732</v>
      </c>
    </row>
    <row r="11037" spans="1:8" x14ac:dyDescent="0.2">
      <c r="A11037" s="2">
        <v>1746566987</v>
      </c>
      <c r="B11037" s="2">
        <v>1932</v>
      </c>
      <c r="C11037" s="2">
        <v>1932</v>
      </c>
      <c r="D11037" t="s">
        <v>10753</v>
      </c>
      <c r="E11037" t="s">
        <v>10753</v>
      </c>
      <c r="F11037" t="s">
        <v>27676</v>
      </c>
      <c r="G11037" t="s">
        <v>34223</v>
      </c>
      <c r="H11037" t="s">
        <v>50733</v>
      </c>
    </row>
    <row r="11038" spans="1:8" x14ac:dyDescent="0.2">
      <c r="A11038" s="2">
        <v>1746410185</v>
      </c>
      <c r="B11038" s="2">
        <v>1992</v>
      </c>
      <c r="C11038" s="2">
        <v>1992</v>
      </c>
      <c r="D11038" t="s">
        <v>10754</v>
      </c>
      <c r="E11038" t="s">
        <v>10754</v>
      </c>
      <c r="F11038" t="s">
        <v>29604</v>
      </c>
      <c r="G11038" t="s">
        <v>36248</v>
      </c>
      <c r="H11038" t="s">
        <v>50734</v>
      </c>
    </row>
    <row r="11039" spans="1:8" x14ac:dyDescent="0.2">
      <c r="A11039" s="2">
        <v>1746582149</v>
      </c>
      <c r="B11039" s="2">
        <v>1930</v>
      </c>
      <c r="C11039" s="2">
        <v>1930</v>
      </c>
      <c r="D11039" t="s">
        <v>10755</v>
      </c>
      <c r="E11039" t="s">
        <v>25384</v>
      </c>
      <c r="F11039" t="s">
        <v>26533</v>
      </c>
      <c r="G11039" t="s">
        <v>33565</v>
      </c>
      <c r="H11039" t="s">
        <v>50735</v>
      </c>
    </row>
    <row r="11040" spans="1:8" x14ac:dyDescent="0.2">
      <c r="A11040" s="2">
        <v>1745342265</v>
      </c>
      <c r="B11040" s="2">
        <v>2009</v>
      </c>
      <c r="C11040" s="2">
        <v>2009</v>
      </c>
      <c r="D11040" t="s">
        <v>10756</v>
      </c>
      <c r="E11040" t="s">
        <v>10756</v>
      </c>
      <c r="F11040" t="s">
        <v>29926</v>
      </c>
      <c r="G11040" t="s">
        <v>36514</v>
      </c>
      <c r="H11040" t="s">
        <v>50736</v>
      </c>
    </row>
    <row r="11041" spans="1:8" x14ac:dyDescent="0.2">
      <c r="A11041" s="2">
        <v>1769970409</v>
      </c>
      <c r="B11041" s="2">
        <v>1965</v>
      </c>
      <c r="C11041" s="2">
        <v>1965</v>
      </c>
      <c r="D11041" t="s">
        <v>10757</v>
      </c>
      <c r="E11041" t="s">
        <v>10757</v>
      </c>
      <c r="F11041" t="s">
        <v>29927</v>
      </c>
      <c r="G11041" t="s">
        <v>35812</v>
      </c>
      <c r="H11041" t="s">
        <v>50737</v>
      </c>
    </row>
    <row r="11042" spans="1:8" x14ac:dyDescent="0.2">
      <c r="A11042" s="2">
        <v>1746573584</v>
      </c>
      <c r="B11042" s="2">
        <v>1932</v>
      </c>
      <c r="C11042" s="2">
        <v>1932</v>
      </c>
      <c r="D11042" t="s">
        <v>6399</v>
      </c>
      <c r="E11042" t="s">
        <v>6399</v>
      </c>
      <c r="F11042" t="s">
        <v>26684</v>
      </c>
      <c r="G11042" t="s">
        <v>33715</v>
      </c>
      <c r="H11042" t="s">
        <v>50738</v>
      </c>
    </row>
    <row r="11043" spans="1:8" x14ac:dyDescent="0.2">
      <c r="A11043" s="2">
        <v>1746218678</v>
      </c>
      <c r="B11043" s="2">
        <v>1974</v>
      </c>
      <c r="C11043" s="2">
        <v>1974</v>
      </c>
      <c r="D11043" t="s">
        <v>10758</v>
      </c>
      <c r="E11043" t="s">
        <v>10758</v>
      </c>
      <c r="F11043" t="s">
        <v>28236</v>
      </c>
      <c r="G11043" t="s">
        <v>35126</v>
      </c>
      <c r="H11043" t="s">
        <v>50739</v>
      </c>
    </row>
    <row r="11044" spans="1:8" x14ac:dyDescent="0.2">
      <c r="A11044" s="2">
        <v>1746495629</v>
      </c>
      <c r="B11044" s="2">
        <v>1918</v>
      </c>
      <c r="C11044" s="2">
        <v>1918</v>
      </c>
      <c r="D11044" t="s">
        <v>10759</v>
      </c>
      <c r="E11044" t="s">
        <v>10759</v>
      </c>
      <c r="F11044" t="s">
        <v>26551</v>
      </c>
      <c r="G11044" t="s">
        <v>33584</v>
      </c>
      <c r="H11044" t="s">
        <v>50740</v>
      </c>
    </row>
    <row r="11045" spans="1:8" x14ac:dyDescent="0.2">
      <c r="A11045" s="2">
        <v>1746572976</v>
      </c>
      <c r="B11045" s="2">
        <v>1931</v>
      </c>
      <c r="C11045" s="2">
        <v>1931</v>
      </c>
      <c r="D11045" t="s">
        <v>10760</v>
      </c>
      <c r="E11045" t="s">
        <v>10760</v>
      </c>
      <c r="F11045" t="s">
        <v>26588</v>
      </c>
      <c r="G11045" t="s">
        <v>33622</v>
      </c>
      <c r="H11045" t="s">
        <v>50741</v>
      </c>
    </row>
    <row r="11046" spans="1:8" x14ac:dyDescent="0.2">
      <c r="A11046" s="2">
        <v>1746438184</v>
      </c>
      <c r="B11046" s="2">
        <v>1942</v>
      </c>
      <c r="C11046" s="2">
        <v>1942</v>
      </c>
      <c r="D11046" t="s">
        <v>10761</v>
      </c>
      <c r="E11046" t="s">
        <v>10761</v>
      </c>
      <c r="F11046" t="s">
        <v>27106</v>
      </c>
      <c r="G11046" t="s">
        <v>34125</v>
      </c>
      <c r="H11046" t="s">
        <v>50742</v>
      </c>
    </row>
    <row r="11047" spans="1:8" x14ac:dyDescent="0.2">
      <c r="A11047" s="2">
        <v>1746500887</v>
      </c>
      <c r="B11047" s="2">
        <v>1916</v>
      </c>
      <c r="C11047" s="2">
        <v>1916</v>
      </c>
      <c r="D11047" t="s">
        <v>10762</v>
      </c>
      <c r="E11047" t="s">
        <v>10762</v>
      </c>
      <c r="F11047" t="s">
        <v>26739</v>
      </c>
      <c r="G11047" t="s">
        <v>33766</v>
      </c>
      <c r="H11047" t="s">
        <v>50743</v>
      </c>
    </row>
    <row r="11048" spans="1:8" x14ac:dyDescent="0.2">
      <c r="A11048" s="2">
        <v>1746501351</v>
      </c>
      <c r="B11048" s="2">
        <v>1915</v>
      </c>
      <c r="C11048" s="2">
        <v>1915</v>
      </c>
      <c r="D11048" t="s">
        <v>10763</v>
      </c>
      <c r="E11048" t="s">
        <v>10763</v>
      </c>
      <c r="F11048" t="s">
        <v>29111</v>
      </c>
      <c r="G11048" t="s">
        <v>35857</v>
      </c>
      <c r="H11048" t="s">
        <v>50744</v>
      </c>
    </row>
    <row r="11049" spans="1:8" x14ac:dyDescent="0.2">
      <c r="A11049" s="2">
        <v>1746584915</v>
      </c>
      <c r="B11049" s="2">
        <v>1940</v>
      </c>
      <c r="C11049" s="2">
        <v>1940</v>
      </c>
      <c r="D11049" t="s">
        <v>10381</v>
      </c>
      <c r="E11049" t="s">
        <v>10381</v>
      </c>
      <c r="F11049" t="s">
        <v>26821</v>
      </c>
      <c r="G11049" t="s">
        <v>33847</v>
      </c>
      <c r="H11049" t="s">
        <v>50745</v>
      </c>
    </row>
    <row r="11050" spans="1:8" x14ac:dyDescent="0.2">
      <c r="A11050" s="2">
        <v>1746454294</v>
      </c>
      <c r="B11050" s="2">
        <v>1942</v>
      </c>
      <c r="C11050" s="2">
        <v>1942</v>
      </c>
      <c r="D11050" t="s">
        <v>10764</v>
      </c>
      <c r="E11050" t="s">
        <v>10764</v>
      </c>
      <c r="F11050" t="s">
        <v>27853</v>
      </c>
      <c r="G11050" t="s">
        <v>34788</v>
      </c>
      <c r="H11050" t="s">
        <v>50746</v>
      </c>
    </row>
    <row r="11051" spans="1:8" x14ac:dyDescent="0.2">
      <c r="A11051" s="2">
        <v>1746585443</v>
      </c>
      <c r="B11051" s="2">
        <v>1939</v>
      </c>
      <c r="C11051" s="2">
        <v>1939</v>
      </c>
      <c r="D11051" t="s">
        <v>10765</v>
      </c>
      <c r="E11051" t="s">
        <v>10765</v>
      </c>
      <c r="F11051" t="s">
        <v>26587</v>
      </c>
      <c r="G11051" t="s">
        <v>33621</v>
      </c>
      <c r="H11051" t="s">
        <v>50747</v>
      </c>
    </row>
    <row r="11052" spans="1:8" x14ac:dyDescent="0.2">
      <c r="A11052" s="2">
        <v>1746484087</v>
      </c>
      <c r="B11052" s="2">
        <v>1918</v>
      </c>
      <c r="C11052" s="2">
        <v>1918</v>
      </c>
      <c r="D11052" t="s">
        <v>10766</v>
      </c>
      <c r="E11052" t="s">
        <v>10766</v>
      </c>
      <c r="F11052" t="s">
        <v>26605</v>
      </c>
      <c r="G11052" t="s">
        <v>33640</v>
      </c>
      <c r="H11052" t="s">
        <v>50748</v>
      </c>
    </row>
    <row r="11053" spans="1:8" x14ac:dyDescent="0.2">
      <c r="A11053" s="2">
        <v>1746235664</v>
      </c>
      <c r="B11053" s="2">
        <v>1974</v>
      </c>
      <c r="C11053" s="2">
        <v>1974</v>
      </c>
      <c r="D11053" t="s">
        <v>10767</v>
      </c>
      <c r="E11053" t="s">
        <v>10767</v>
      </c>
      <c r="F11053" t="s">
        <v>27671</v>
      </c>
      <c r="G11053" t="s">
        <v>34633</v>
      </c>
      <c r="H11053" t="s">
        <v>50749</v>
      </c>
    </row>
    <row r="11054" spans="1:8" x14ac:dyDescent="0.2">
      <c r="A11054" s="2">
        <v>1746582920</v>
      </c>
      <c r="B11054" s="2">
        <v>1938</v>
      </c>
      <c r="C11054" s="2">
        <v>1938</v>
      </c>
      <c r="D11054" t="s">
        <v>10768</v>
      </c>
      <c r="E11054" t="s">
        <v>10768</v>
      </c>
      <c r="F11054" t="s">
        <v>28972</v>
      </c>
      <c r="G11054" t="s">
        <v>34061</v>
      </c>
      <c r="H11054" t="s">
        <v>50750</v>
      </c>
    </row>
    <row r="11055" spans="1:8" x14ac:dyDescent="0.2">
      <c r="A11055" s="2">
        <v>1746554885</v>
      </c>
      <c r="B11055" s="2">
        <v>1957</v>
      </c>
      <c r="C11055" s="2">
        <v>1957</v>
      </c>
      <c r="D11055" t="s">
        <v>10769</v>
      </c>
      <c r="E11055" t="s">
        <v>10769</v>
      </c>
      <c r="F11055" t="s">
        <v>27174</v>
      </c>
      <c r="G11055" t="s">
        <v>34186</v>
      </c>
      <c r="H11055" t="s">
        <v>50751</v>
      </c>
    </row>
    <row r="11056" spans="1:8" x14ac:dyDescent="0.2">
      <c r="A11056" s="2">
        <v>1746555217</v>
      </c>
      <c r="B11056" s="2">
        <v>1956</v>
      </c>
      <c r="C11056" s="2">
        <v>1956</v>
      </c>
      <c r="D11056" t="s">
        <v>10770</v>
      </c>
      <c r="E11056" t="s">
        <v>10770</v>
      </c>
      <c r="F11056" t="s">
        <v>27113</v>
      </c>
      <c r="G11056" t="s">
        <v>33537</v>
      </c>
      <c r="H11056" t="s">
        <v>50752</v>
      </c>
    </row>
    <row r="11057" spans="1:8" x14ac:dyDescent="0.2">
      <c r="A11057" s="2">
        <v>1746584453</v>
      </c>
      <c r="B11057" s="2">
        <v>1929</v>
      </c>
      <c r="C11057" s="2">
        <v>1929</v>
      </c>
      <c r="D11057" t="s">
        <v>10771</v>
      </c>
      <c r="E11057" t="s">
        <v>10771</v>
      </c>
      <c r="F11057" t="s">
        <v>27067</v>
      </c>
      <c r="G11057" t="s">
        <v>34087</v>
      </c>
      <c r="H11057" t="s">
        <v>50753</v>
      </c>
    </row>
    <row r="11058" spans="1:8" x14ac:dyDescent="0.2">
      <c r="A11058" s="2">
        <v>1745282668</v>
      </c>
      <c r="B11058" s="2">
        <v>2005</v>
      </c>
      <c r="C11058" s="2">
        <v>2005</v>
      </c>
      <c r="D11058" t="s">
        <v>10772</v>
      </c>
      <c r="E11058" t="s">
        <v>10772</v>
      </c>
      <c r="F11058" t="s">
        <v>28688</v>
      </c>
      <c r="G11058" t="s">
        <v>35505</v>
      </c>
      <c r="H11058" t="s">
        <v>50754</v>
      </c>
    </row>
    <row r="11059" spans="1:8" x14ac:dyDescent="0.2">
      <c r="A11059" s="2">
        <v>1746562207</v>
      </c>
      <c r="B11059" s="2">
        <v>1954</v>
      </c>
      <c r="C11059" s="2">
        <v>1954</v>
      </c>
      <c r="D11059" t="s">
        <v>10773</v>
      </c>
      <c r="E11059" t="s">
        <v>10773</v>
      </c>
      <c r="F11059" t="s">
        <v>26593</v>
      </c>
      <c r="G11059" t="s">
        <v>33627</v>
      </c>
      <c r="H11059" t="s">
        <v>50755</v>
      </c>
    </row>
    <row r="11060" spans="1:8" x14ac:dyDescent="0.2">
      <c r="A11060" s="2">
        <v>1746454029</v>
      </c>
      <c r="B11060" s="2">
        <v>1941</v>
      </c>
      <c r="C11060" s="2">
        <v>1941</v>
      </c>
      <c r="D11060" t="s">
        <v>10774</v>
      </c>
      <c r="E11060" t="s">
        <v>10774</v>
      </c>
      <c r="F11060" t="s">
        <v>27513</v>
      </c>
      <c r="G11060" t="s">
        <v>33762</v>
      </c>
      <c r="H11060" t="s">
        <v>50756</v>
      </c>
    </row>
    <row r="11061" spans="1:8" x14ac:dyDescent="0.2">
      <c r="A11061" s="2">
        <v>1746584186</v>
      </c>
      <c r="B11061" s="2">
        <v>1940</v>
      </c>
      <c r="C11061" s="2">
        <v>1940</v>
      </c>
      <c r="D11061" t="s">
        <v>10775</v>
      </c>
      <c r="E11061" t="s">
        <v>10775</v>
      </c>
      <c r="F11061" t="s">
        <v>26691</v>
      </c>
      <c r="G11061" t="s">
        <v>33721</v>
      </c>
      <c r="H11061" t="s">
        <v>50757</v>
      </c>
    </row>
    <row r="11062" spans="1:8" x14ac:dyDescent="0.2">
      <c r="A11062" s="2">
        <v>1746572453</v>
      </c>
      <c r="B11062" s="2">
        <v>1931</v>
      </c>
      <c r="C11062" s="2">
        <v>1931</v>
      </c>
      <c r="D11062" t="s">
        <v>10776</v>
      </c>
      <c r="E11062" t="s">
        <v>10776</v>
      </c>
      <c r="F11062" t="s">
        <v>27971</v>
      </c>
      <c r="G11062" t="s">
        <v>33656</v>
      </c>
      <c r="H11062" t="s">
        <v>50758</v>
      </c>
    </row>
    <row r="11063" spans="1:8" x14ac:dyDescent="0.2">
      <c r="A11063" s="2">
        <v>1746453756</v>
      </c>
      <c r="B11063" s="2">
        <v>1941</v>
      </c>
      <c r="C11063" s="2">
        <v>1941</v>
      </c>
      <c r="D11063" t="s">
        <v>10777</v>
      </c>
      <c r="E11063" t="s">
        <v>10777</v>
      </c>
      <c r="F11063" t="s">
        <v>27565</v>
      </c>
      <c r="G11063" t="s">
        <v>34536</v>
      </c>
      <c r="H11063" t="s">
        <v>50759</v>
      </c>
    </row>
    <row r="11064" spans="1:8" x14ac:dyDescent="0.2">
      <c r="A11064" s="2">
        <v>1746271328</v>
      </c>
      <c r="B11064" s="2">
        <v>1980</v>
      </c>
      <c r="C11064" s="2">
        <v>1979</v>
      </c>
      <c r="D11064" t="s">
        <v>10778</v>
      </c>
      <c r="E11064" t="s">
        <v>10778</v>
      </c>
      <c r="F11064" t="s">
        <v>27915</v>
      </c>
      <c r="G11064" t="s">
        <v>34844</v>
      </c>
      <c r="H11064" t="s">
        <v>50760</v>
      </c>
    </row>
    <row r="11065" spans="1:8" x14ac:dyDescent="0.2">
      <c r="A11065" s="2">
        <v>1746577396</v>
      </c>
      <c r="B11065" s="2">
        <v>1960</v>
      </c>
      <c r="C11065" s="2">
        <v>1960</v>
      </c>
      <c r="D11065" t="s">
        <v>10779</v>
      </c>
      <c r="E11065" t="s">
        <v>10779</v>
      </c>
      <c r="F11065" t="s">
        <v>26780</v>
      </c>
      <c r="G11065" t="s">
        <v>33808</v>
      </c>
      <c r="H11065" t="s">
        <v>50761</v>
      </c>
    </row>
    <row r="11066" spans="1:8" x14ac:dyDescent="0.2">
      <c r="A11066" s="2">
        <v>1769969511</v>
      </c>
      <c r="B11066" s="2" t="s">
        <v>25</v>
      </c>
      <c r="C11066" s="2">
        <v>1911</v>
      </c>
      <c r="D11066" t="s">
        <v>10780</v>
      </c>
      <c r="E11066" t="s">
        <v>10780</v>
      </c>
      <c r="G11066" t="s">
        <v>34285</v>
      </c>
      <c r="H11066" t="s">
        <v>50762</v>
      </c>
    </row>
    <row r="11067" spans="1:8" x14ac:dyDescent="0.2">
      <c r="A11067" s="2">
        <v>1746410402</v>
      </c>
      <c r="B11067" s="2">
        <v>1990</v>
      </c>
      <c r="C11067" s="2">
        <v>1990</v>
      </c>
      <c r="D11067" t="s">
        <v>10781</v>
      </c>
      <c r="E11067" t="s">
        <v>10781</v>
      </c>
      <c r="F11067" t="s">
        <v>29928</v>
      </c>
      <c r="G11067" t="s">
        <v>36515</v>
      </c>
      <c r="H11067" t="s">
        <v>50763</v>
      </c>
    </row>
    <row r="11068" spans="1:8" x14ac:dyDescent="0.2">
      <c r="A11068" s="2">
        <v>1769970640</v>
      </c>
      <c r="B11068" s="2" t="s">
        <v>27</v>
      </c>
      <c r="C11068" s="2">
        <v>1968</v>
      </c>
      <c r="D11068" t="s">
        <v>10782</v>
      </c>
      <c r="E11068" t="s">
        <v>10782</v>
      </c>
      <c r="F11068" t="s">
        <v>27927</v>
      </c>
      <c r="G11068" t="s">
        <v>34855</v>
      </c>
      <c r="H11068" t="s">
        <v>50764</v>
      </c>
    </row>
    <row r="11069" spans="1:8" x14ac:dyDescent="0.2">
      <c r="A11069" s="2">
        <v>1746508406</v>
      </c>
      <c r="B11069" s="2">
        <v>1925</v>
      </c>
      <c r="C11069" s="2">
        <v>1925</v>
      </c>
      <c r="D11069" t="s">
        <v>10783</v>
      </c>
      <c r="E11069" t="s">
        <v>10783</v>
      </c>
      <c r="F11069" t="s">
        <v>26765</v>
      </c>
      <c r="G11069" t="s">
        <v>33793</v>
      </c>
      <c r="H11069" t="s">
        <v>50765</v>
      </c>
    </row>
    <row r="11070" spans="1:8" x14ac:dyDescent="0.2">
      <c r="A11070" s="2">
        <v>1745395382</v>
      </c>
      <c r="B11070" s="2">
        <v>2008</v>
      </c>
      <c r="C11070" s="2">
        <v>2008</v>
      </c>
      <c r="D11070" t="s">
        <v>10784</v>
      </c>
      <c r="E11070" t="s">
        <v>10784</v>
      </c>
      <c r="F11070" t="s">
        <v>29366</v>
      </c>
      <c r="G11070" t="s">
        <v>36052</v>
      </c>
      <c r="H11070" t="s">
        <v>50766</v>
      </c>
    </row>
    <row r="11071" spans="1:8" x14ac:dyDescent="0.2">
      <c r="A11071" s="2">
        <v>1746574760</v>
      </c>
      <c r="B11071" s="2">
        <v>1933</v>
      </c>
      <c r="C11071" s="2">
        <v>1933</v>
      </c>
      <c r="D11071" t="s">
        <v>10785</v>
      </c>
      <c r="E11071" t="s">
        <v>10785</v>
      </c>
      <c r="F11071" t="s">
        <v>28275</v>
      </c>
      <c r="G11071" t="s">
        <v>33985</v>
      </c>
      <c r="H11071" t="s">
        <v>50767</v>
      </c>
    </row>
    <row r="11072" spans="1:8" x14ac:dyDescent="0.2">
      <c r="A11072" s="2">
        <v>1746465103</v>
      </c>
      <c r="B11072" s="2">
        <v>1945</v>
      </c>
      <c r="C11072" s="2">
        <v>1945</v>
      </c>
      <c r="D11072" t="s">
        <v>10786</v>
      </c>
      <c r="E11072" t="s">
        <v>10786</v>
      </c>
      <c r="F11072" t="s">
        <v>27223</v>
      </c>
      <c r="G11072" t="s">
        <v>34233</v>
      </c>
      <c r="H11072" t="s">
        <v>50768</v>
      </c>
    </row>
    <row r="11073" spans="1:8" x14ac:dyDescent="0.2">
      <c r="A11073" s="2">
        <v>1746582220</v>
      </c>
      <c r="B11073" s="2">
        <v>1928</v>
      </c>
      <c r="C11073" s="2">
        <v>1928</v>
      </c>
      <c r="D11073" t="s">
        <v>10787</v>
      </c>
      <c r="E11073" t="s">
        <v>10787</v>
      </c>
      <c r="F11073" t="s">
        <v>29929</v>
      </c>
      <c r="G11073" t="s">
        <v>36516</v>
      </c>
      <c r="H11073" t="s">
        <v>50769</v>
      </c>
    </row>
    <row r="11074" spans="1:8" x14ac:dyDescent="0.2">
      <c r="A11074" s="2">
        <v>1745302898</v>
      </c>
      <c r="B11074" s="2">
        <v>2006</v>
      </c>
      <c r="C11074" s="2">
        <v>2006</v>
      </c>
      <c r="D11074" t="s">
        <v>10788</v>
      </c>
      <c r="E11074" t="s">
        <v>10788</v>
      </c>
      <c r="F11074" t="s">
        <v>29930</v>
      </c>
      <c r="G11074" t="s">
        <v>36517</v>
      </c>
      <c r="H11074" t="s">
        <v>50770</v>
      </c>
    </row>
    <row r="11075" spans="1:8" x14ac:dyDescent="0.2">
      <c r="A11075" s="2">
        <v>1746484436</v>
      </c>
      <c r="B11075" s="2">
        <v>1917</v>
      </c>
      <c r="C11075" s="2">
        <v>1917</v>
      </c>
      <c r="D11075" t="s">
        <v>10789</v>
      </c>
      <c r="E11075" t="s">
        <v>10789</v>
      </c>
      <c r="F11075" t="s">
        <v>26947</v>
      </c>
      <c r="G11075" t="s">
        <v>33970</v>
      </c>
      <c r="H11075" t="s">
        <v>50771</v>
      </c>
    </row>
    <row r="11076" spans="1:8" x14ac:dyDescent="0.2">
      <c r="A11076" s="2">
        <v>1746474945</v>
      </c>
      <c r="B11076" s="2">
        <v>1944</v>
      </c>
      <c r="C11076" s="2">
        <v>1944</v>
      </c>
      <c r="D11076" t="s">
        <v>10790</v>
      </c>
      <c r="E11076" t="s">
        <v>10790</v>
      </c>
      <c r="F11076" t="s">
        <v>29028</v>
      </c>
      <c r="G11076" t="s">
        <v>35788</v>
      </c>
      <c r="H11076" t="s">
        <v>50772</v>
      </c>
    </row>
    <row r="11077" spans="1:8" x14ac:dyDescent="0.2">
      <c r="A11077" s="2">
        <v>1746580542</v>
      </c>
      <c r="B11077" s="2">
        <v>1937</v>
      </c>
      <c r="C11077" s="2">
        <v>1937</v>
      </c>
      <c r="D11077" t="s">
        <v>10791</v>
      </c>
      <c r="E11077" t="s">
        <v>10791</v>
      </c>
      <c r="F11077" t="s">
        <v>28080</v>
      </c>
      <c r="G11077" t="s">
        <v>33712</v>
      </c>
      <c r="H11077" t="s">
        <v>50773</v>
      </c>
    </row>
    <row r="11078" spans="1:8" x14ac:dyDescent="0.2">
      <c r="A11078" s="2">
        <v>1746580371</v>
      </c>
      <c r="B11078" s="2">
        <v>1937</v>
      </c>
      <c r="C11078" s="2">
        <v>1937</v>
      </c>
      <c r="D11078" t="s">
        <v>10792</v>
      </c>
      <c r="E11078" t="s">
        <v>10792</v>
      </c>
      <c r="F11078" t="s">
        <v>26608</v>
      </c>
      <c r="G11078" t="s">
        <v>33643</v>
      </c>
      <c r="H11078" t="s">
        <v>50774</v>
      </c>
    </row>
    <row r="11079" spans="1:8" x14ac:dyDescent="0.2">
      <c r="A11079" s="2">
        <v>1746503949</v>
      </c>
      <c r="B11079" s="2">
        <v>1918</v>
      </c>
      <c r="C11079" s="2">
        <v>1918</v>
      </c>
      <c r="D11079" t="s">
        <v>10793</v>
      </c>
      <c r="E11079" t="s">
        <v>10793</v>
      </c>
      <c r="F11079" t="s">
        <v>26759</v>
      </c>
      <c r="G11079" t="s">
        <v>33787</v>
      </c>
      <c r="H11079" t="s">
        <v>50775</v>
      </c>
    </row>
    <row r="11080" spans="1:8" x14ac:dyDescent="0.2">
      <c r="A11080" s="2">
        <v>1746454662</v>
      </c>
      <c r="B11080" s="2">
        <v>1941</v>
      </c>
      <c r="C11080" s="2">
        <v>1941</v>
      </c>
      <c r="D11080" t="s">
        <v>10794</v>
      </c>
      <c r="E11080" t="s">
        <v>25385</v>
      </c>
      <c r="F11080" t="s">
        <v>27003</v>
      </c>
      <c r="G11080" t="s">
        <v>34023</v>
      </c>
      <c r="H11080" t="s">
        <v>50776</v>
      </c>
    </row>
    <row r="11081" spans="1:8" x14ac:dyDescent="0.2">
      <c r="A11081" s="2">
        <v>1746524609</v>
      </c>
      <c r="B11081" s="2">
        <v>1928</v>
      </c>
      <c r="C11081" s="2">
        <v>1928</v>
      </c>
      <c r="D11081" t="s">
        <v>10795</v>
      </c>
      <c r="E11081" t="s">
        <v>10795</v>
      </c>
      <c r="F11081" t="s">
        <v>27287</v>
      </c>
      <c r="G11081" t="s">
        <v>34102</v>
      </c>
      <c r="H11081" t="s">
        <v>50777</v>
      </c>
    </row>
    <row r="11082" spans="1:8" x14ac:dyDescent="0.2">
      <c r="A11082" s="2">
        <v>1746455194</v>
      </c>
      <c r="B11082" s="2">
        <v>1994</v>
      </c>
      <c r="C11082" s="2">
        <v>1994</v>
      </c>
      <c r="D11082" t="s">
        <v>10796</v>
      </c>
      <c r="E11082" t="s">
        <v>10796</v>
      </c>
      <c r="F11082" t="s">
        <v>26944</v>
      </c>
      <c r="G11082" t="s">
        <v>33967</v>
      </c>
      <c r="H11082" t="s">
        <v>50778</v>
      </c>
    </row>
    <row r="11083" spans="1:8" x14ac:dyDescent="0.2">
      <c r="A11083" s="2">
        <v>1746184096</v>
      </c>
      <c r="B11083" s="2" t="s">
        <v>9</v>
      </c>
      <c r="C11083" s="2">
        <v>1910</v>
      </c>
      <c r="D11083" t="s">
        <v>10797</v>
      </c>
      <c r="E11083" t="s">
        <v>10797</v>
      </c>
      <c r="H11083" t="s">
        <v>50779</v>
      </c>
    </row>
    <row r="11084" spans="1:8" x14ac:dyDescent="0.2">
      <c r="A11084" s="2">
        <v>1746520911</v>
      </c>
      <c r="B11084" s="2">
        <v>1950</v>
      </c>
      <c r="C11084" s="2">
        <v>1950</v>
      </c>
      <c r="D11084" t="s">
        <v>10798</v>
      </c>
      <c r="E11084" t="s">
        <v>10798</v>
      </c>
      <c r="F11084" t="s">
        <v>26506</v>
      </c>
      <c r="G11084" t="s">
        <v>33538</v>
      </c>
      <c r="H11084" t="s">
        <v>50780</v>
      </c>
    </row>
    <row r="11085" spans="1:8" x14ac:dyDescent="0.2">
      <c r="A11085" s="2">
        <v>1746199227</v>
      </c>
      <c r="B11085" s="2">
        <v>1967</v>
      </c>
      <c r="C11085" s="2">
        <v>1967</v>
      </c>
      <c r="D11085" t="s">
        <v>10799</v>
      </c>
      <c r="E11085" t="s">
        <v>10799</v>
      </c>
      <c r="F11085" t="s">
        <v>26675</v>
      </c>
      <c r="G11085" t="s">
        <v>33706</v>
      </c>
      <c r="H11085" t="s">
        <v>50781</v>
      </c>
    </row>
    <row r="11086" spans="1:8" x14ac:dyDescent="0.2">
      <c r="A11086" s="2">
        <v>1746420114</v>
      </c>
      <c r="B11086" s="2">
        <v>1994</v>
      </c>
      <c r="C11086" s="2">
        <v>1994</v>
      </c>
      <c r="D11086" t="s">
        <v>10800</v>
      </c>
      <c r="E11086" t="s">
        <v>10800</v>
      </c>
      <c r="G11086" t="s">
        <v>36518</v>
      </c>
      <c r="H11086" t="s">
        <v>50782</v>
      </c>
    </row>
    <row r="11087" spans="1:8" x14ac:dyDescent="0.2">
      <c r="A11087" s="2">
        <v>1746497079</v>
      </c>
      <c r="B11087" s="2">
        <v>1919</v>
      </c>
      <c r="C11087" s="2">
        <v>1919</v>
      </c>
      <c r="D11087" t="s">
        <v>10801</v>
      </c>
      <c r="E11087" t="s">
        <v>10801</v>
      </c>
      <c r="F11087" t="s">
        <v>29520</v>
      </c>
      <c r="G11087" t="s">
        <v>36181</v>
      </c>
      <c r="H11087" t="s">
        <v>50783</v>
      </c>
    </row>
    <row r="11088" spans="1:8" x14ac:dyDescent="0.2">
      <c r="A11088" s="2">
        <v>1746523357</v>
      </c>
      <c r="B11088" s="2">
        <v>1915</v>
      </c>
      <c r="C11088" s="2">
        <v>1915</v>
      </c>
      <c r="D11088" t="s">
        <v>10802</v>
      </c>
      <c r="E11088" t="s">
        <v>10802</v>
      </c>
      <c r="F11088" t="s">
        <v>29931</v>
      </c>
      <c r="G11088" t="s">
        <v>36519</v>
      </c>
      <c r="H11088" t="s">
        <v>50784</v>
      </c>
    </row>
    <row r="11089" spans="1:9" x14ac:dyDescent="0.2">
      <c r="A11089" s="2">
        <v>1746577464</v>
      </c>
      <c r="B11089" s="2">
        <v>1963</v>
      </c>
      <c r="C11089" s="2">
        <v>1962</v>
      </c>
      <c r="D11089" t="s">
        <v>10803</v>
      </c>
      <c r="E11089" t="s">
        <v>10803</v>
      </c>
      <c r="F11089" t="s">
        <v>29932</v>
      </c>
      <c r="G11089" t="s">
        <v>36520</v>
      </c>
      <c r="H11089" t="s">
        <v>50785</v>
      </c>
    </row>
    <row r="11090" spans="1:9" x14ac:dyDescent="0.2">
      <c r="A11090" s="2">
        <v>1746420229</v>
      </c>
      <c r="B11090" s="2">
        <v>1994</v>
      </c>
      <c r="C11090" s="2">
        <v>1994</v>
      </c>
      <c r="D11090" t="s">
        <v>10804</v>
      </c>
      <c r="E11090" t="s">
        <v>10804</v>
      </c>
      <c r="F11090" t="s">
        <v>28261</v>
      </c>
      <c r="G11090" t="s">
        <v>35146</v>
      </c>
      <c r="H11090" t="s">
        <v>50786</v>
      </c>
    </row>
    <row r="11091" spans="1:9" x14ac:dyDescent="0.2">
      <c r="A11091" s="2">
        <v>1746500674</v>
      </c>
      <c r="B11091" s="2">
        <v>1924</v>
      </c>
      <c r="C11091" s="2">
        <v>1925</v>
      </c>
      <c r="D11091" t="s">
        <v>10805</v>
      </c>
      <c r="E11091" t="s">
        <v>10805</v>
      </c>
      <c r="F11091" t="s">
        <v>29026</v>
      </c>
      <c r="G11091" t="s">
        <v>34876</v>
      </c>
      <c r="H11091" t="s">
        <v>50787</v>
      </c>
    </row>
    <row r="11092" spans="1:9" x14ac:dyDescent="0.2">
      <c r="A11092" s="2">
        <v>1746235234</v>
      </c>
      <c r="B11092" s="2">
        <v>1974</v>
      </c>
      <c r="C11092" s="2">
        <v>1974</v>
      </c>
      <c r="D11092" t="s">
        <v>10806</v>
      </c>
      <c r="E11092" t="s">
        <v>10806</v>
      </c>
      <c r="F11092" t="s">
        <v>28023</v>
      </c>
      <c r="G11092" t="s">
        <v>34946</v>
      </c>
      <c r="H11092" t="s">
        <v>50788</v>
      </c>
    </row>
    <row r="11093" spans="1:9" x14ac:dyDescent="0.2">
      <c r="A11093" s="2">
        <v>1746495826</v>
      </c>
      <c r="B11093" s="2">
        <v>1919</v>
      </c>
      <c r="C11093" s="2">
        <v>1919</v>
      </c>
      <c r="D11093" t="s">
        <v>10807</v>
      </c>
      <c r="E11093" t="s">
        <v>10807</v>
      </c>
      <c r="F11093" t="s">
        <v>26554</v>
      </c>
      <c r="G11093" t="s">
        <v>33587</v>
      </c>
      <c r="H11093" t="s">
        <v>50789</v>
      </c>
    </row>
    <row r="11094" spans="1:9" x14ac:dyDescent="0.2">
      <c r="A11094" s="2">
        <v>1746560292</v>
      </c>
      <c r="B11094" s="2">
        <v>1964</v>
      </c>
      <c r="C11094" s="2">
        <v>1964</v>
      </c>
      <c r="D11094" t="s">
        <v>10808</v>
      </c>
      <c r="E11094" t="s">
        <v>10808</v>
      </c>
      <c r="F11094" t="s">
        <v>27772</v>
      </c>
      <c r="G11094" t="s">
        <v>34721</v>
      </c>
      <c r="H11094" t="s">
        <v>50790</v>
      </c>
    </row>
    <row r="11095" spans="1:9" x14ac:dyDescent="0.2">
      <c r="A11095" s="2">
        <v>1769970611</v>
      </c>
      <c r="B11095" s="2">
        <v>1968</v>
      </c>
      <c r="C11095" s="2">
        <v>1968</v>
      </c>
      <c r="D11095" t="s">
        <v>10809</v>
      </c>
      <c r="E11095" t="s">
        <v>25386</v>
      </c>
      <c r="F11095" t="s">
        <v>29933</v>
      </c>
      <c r="G11095" t="s">
        <v>36521</v>
      </c>
      <c r="H11095" t="s">
        <v>50791</v>
      </c>
    </row>
    <row r="11096" spans="1:9" x14ac:dyDescent="0.2">
      <c r="A11096" s="2">
        <v>1746568173</v>
      </c>
      <c r="B11096" s="2">
        <v>1952</v>
      </c>
      <c r="C11096" s="2">
        <v>1952</v>
      </c>
      <c r="D11096" t="s">
        <v>10810</v>
      </c>
      <c r="E11096" t="s">
        <v>10810</v>
      </c>
      <c r="F11096" t="s">
        <v>28672</v>
      </c>
      <c r="G11096" t="s">
        <v>35492</v>
      </c>
      <c r="H11096" t="s">
        <v>50792</v>
      </c>
    </row>
    <row r="11097" spans="1:9" x14ac:dyDescent="0.2">
      <c r="A11097" s="2">
        <v>1746501672</v>
      </c>
      <c r="B11097" s="2" t="s">
        <v>33</v>
      </c>
      <c r="C11097" s="2">
        <v>1915</v>
      </c>
      <c r="D11097" t="s">
        <v>760</v>
      </c>
      <c r="E11097" t="s">
        <v>760</v>
      </c>
      <c r="G11097" t="s">
        <v>33574</v>
      </c>
      <c r="H11097" t="s">
        <v>50793</v>
      </c>
    </row>
    <row r="11098" spans="1:9" x14ac:dyDescent="0.2">
      <c r="A11098" s="2">
        <v>1746219212</v>
      </c>
      <c r="B11098" s="2">
        <v>1973</v>
      </c>
      <c r="C11098" s="2">
        <v>1973</v>
      </c>
      <c r="D11098" t="s">
        <v>10811</v>
      </c>
      <c r="E11098" t="s">
        <v>25387</v>
      </c>
      <c r="F11098" t="s">
        <v>27648</v>
      </c>
      <c r="G11098" t="s">
        <v>34612</v>
      </c>
      <c r="H11098" t="s">
        <v>50794</v>
      </c>
    </row>
    <row r="11099" spans="1:9" x14ac:dyDescent="0.2">
      <c r="A11099" s="2">
        <v>1746566053</v>
      </c>
      <c r="B11099" s="2">
        <v>1953</v>
      </c>
      <c r="C11099" s="2">
        <v>1953</v>
      </c>
      <c r="D11099" t="s">
        <v>10812</v>
      </c>
      <c r="E11099" t="s">
        <v>10812</v>
      </c>
      <c r="F11099" t="s">
        <v>26983</v>
      </c>
      <c r="G11099" t="s">
        <v>34004</v>
      </c>
      <c r="H11099" t="s">
        <v>50795</v>
      </c>
    </row>
    <row r="11100" spans="1:9" x14ac:dyDescent="0.2">
      <c r="A11100" s="3">
        <v>1746437421</v>
      </c>
      <c r="B11100" s="3">
        <v>1944</v>
      </c>
      <c r="C11100" s="3">
        <v>1944</v>
      </c>
      <c r="D11100" s="4" t="s">
        <v>10813</v>
      </c>
      <c r="E11100" s="4" t="s">
        <v>10813</v>
      </c>
      <c r="F11100" s="4" t="s">
        <v>26681</v>
      </c>
      <c r="G11100" s="4" t="s">
        <v>33712</v>
      </c>
      <c r="H11100" s="4" t="s">
        <v>50796</v>
      </c>
      <c r="I11100">
        <v>1</v>
      </c>
    </row>
    <row r="11101" spans="1:9" x14ac:dyDescent="0.2">
      <c r="A11101" s="2">
        <v>1746580397</v>
      </c>
      <c r="B11101" s="2">
        <v>1937</v>
      </c>
      <c r="C11101" s="2">
        <v>1937</v>
      </c>
      <c r="D11101" t="s">
        <v>10814</v>
      </c>
      <c r="E11101" t="s">
        <v>10814</v>
      </c>
      <c r="F11101" t="s">
        <v>27201</v>
      </c>
      <c r="G11101" t="s">
        <v>34214</v>
      </c>
      <c r="H11101" t="s">
        <v>50797</v>
      </c>
    </row>
    <row r="11102" spans="1:9" x14ac:dyDescent="0.2">
      <c r="A11102" s="2">
        <v>1746565932</v>
      </c>
      <c r="B11102" s="2">
        <v>1954</v>
      </c>
      <c r="C11102" s="2">
        <v>1954</v>
      </c>
      <c r="D11102" t="s">
        <v>10815</v>
      </c>
      <c r="E11102" t="s">
        <v>10815</v>
      </c>
      <c r="F11102" t="s">
        <v>28031</v>
      </c>
      <c r="G11102" t="s">
        <v>34954</v>
      </c>
      <c r="H11102" t="s">
        <v>50798</v>
      </c>
    </row>
    <row r="11103" spans="1:9" x14ac:dyDescent="0.2">
      <c r="A11103" s="2">
        <v>1746569780</v>
      </c>
      <c r="B11103" s="2">
        <v>1958</v>
      </c>
      <c r="C11103" s="2">
        <v>1958</v>
      </c>
      <c r="D11103" t="s">
        <v>10816</v>
      </c>
      <c r="E11103" t="s">
        <v>10816</v>
      </c>
      <c r="F11103" t="s">
        <v>29934</v>
      </c>
      <c r="G11103" t="s">
        <v>36522</v>
      </c>
      <c r="H11103" t="s">
        <v>50799</v>
      </c>
    </row>
    <row r="11104" spans="1:9" x14ac:dyDescent="0.2">
      <c r="A11104" s="2">
        <v>1746509476</v>
      </c>
      <c r="B11104" s="2">
        <v>1926</v>
      </c>
      <c r="C11104" s="2">
        <v>1926</v>
      </c>
      <c r="D11104" t="s">
        <v>10817</v>
      </c>
      <c r="E11104" t="s">
        <v>10817</v>
      </c>
      <c r="F11104" t="s">
        <v>26682</v>
      </c>
      <c r="G11104" t="s">
        <v>33713</v>
      </c>
      <c r="H11104" t="s">
        <v>50800</v>
      </c>
    </row>
    <row r="11105" spans="1:8" x14ac:dyDescent="0.2">
      <c r="A11105" s="2">
        <v>1746580860</v>
      </c>
      <c r="B11105" s="2">
        <v>1935</v>
      </c>
      <c r="C11105" s="2">
        <v>1935</v>
      </c>
      <c r="D11105" t="s">
        <v>10818</v>
      </c>
      <c r="E11105" t="s">
        <v>10818</v>
      </c>
      <c r="F11105" t="s">
        <v>27563</v>
      </c>
      <c r="G11105" t="s">
        <v>34535</v>
      </c>
      <c r="H11105" t="s">
        <v>50801</v>
      </c>
    </row>
    <row r="11106" spans="1:8" x14ac:dyDescent="0.2">
      <c r="A11106" s="2">
        <v>1746574824</v>
      </c>
      <c r="B11106" s="2">
        <v>1933</v>
      </c>
      <c r="C11106" s="2">
        <v>1933</v>
      </c>
      <c r="D11106" t="s">
        <v>10819</v>
      </c>
      <c r="E11106" t="s">
        <v>10819</v>
      </c>
      <c r="F11106" t="s">
        <v>27081</v>
      </c>
      <c r="G11106" t="s">
        <v>34102</v>
      </c>
      <c r="H11106" t="s">
        <v>50802</v>
      </c>
    </row>
    <row r="11107" spans="1:8" x14ac:dyDescent="0.2">
      <c r="A11107" s="2">
        <v>1746566165</v>
      </c>
      <c r="B11107" s="2">
        <v>1954</v>
      </c>
      <c r="C11107" s="2">
        <v>1953</v>
      </c>
      <c r="D11107" t="s">
        <v>10820</v>
      </c>
      <c r="E11107" t="s">
        <v>10820</v>
      </c>
      <c r="F11107" t="s">
        <v>26746</v>
      </c>
      <c r="G11107" t="s">
        <v>33773</v>
      </c>
      <c r="H11107" t="s">
        <v>50803</v>
      </c>
    </row>
    <row r="11108" spans="1:8" x14ac:dyDescent="0.2">
      <c r="A11108" s="2">
        <v>1746523238</v>
      </c>
      <c r="B11108" s="2">
        <v>1915</v>
      </c>
      <c r="C11108" s="2">
        <v>1915</v>
      </c>
      <c r="D11108" t="s">
        <v>3517</v>
      </c>
      <c r="E11108" t="s">
        <v>3517</v>
      </c>
      <c r="F11108" t="s">
        <v>26551</v>
      </c>
      <c r="G11108" t="s">
        <v>33584</v>
      </c>
      <c r="H11108" t="s">
        <v>50804</v>
      </c>
    </row>
    <row r="11109" spans="1:8" x14ac:dyDescent="0.2">
      <c r="A11109" s="2">
        <v>1745375201</v>
      </c>
      <c r="B11109" s="2">
        <v>2010</v>
      </c>
      <c r="C11109" s="2">
        <v>2010</v>
      </c>
      <c r="D11109" t="s">
        <v>10821</v>
      </c>
      <c r="E11109" t="s">
        <v>10821</v>
      </c>
      <c r="F11109" t="s">
        <v>28134</v>
      </c>
      <c r="G11109" t="s">
        <v>35040</v>
      </c>
      <c r="H11109" t="s">
        <v>50805</v>
      </c>
    </row>
    <row r="11110" spans="1:8" x14ac:dyDescent="0.2">
      <c r="A11110" s="2">
        <v>1746438307</v>
      </c>
      <c r="B11110" s="2">
        <v>1942</v>
      </c>
      <c r="C11110" s="2">
        <v>1942</v>
      </c>
      <c r="D11110" t="s">
        <v>10822</v>
      </c>
      <c r="E11110" t="s">
        <v>10822</v>
      </c>
      <c r="F11110" t="s">
        <v>26612</v>
      </c>
      <c r="G11110" t="s">
        <v>33647</v>
      </c>
      <c r="H11110" t="s">
        <v>50806</v>
      </c>
    </row>
    <row r="11111" spans="1:8" x14ac:dyDescent="0.2">
      <c r="A11111" s="2">
        <v>1746574621</v>
      </c>
      <c r="B11111" s="2">
        <v>1933</v>
      </c>
      <c r="C11111" s="2">
        <v>1933</v>
      </c>
      <c r="D11111" t="s">
        <v>7996</v>
      </c>
      <c r="E11111" t="s">
        <v>7996</v>
      </c>
      <c r="F11111" t="s">
        <v>27790</v>
      </c>
      <c r="G11111" t="s">
        <v>33854</v>
      </c>
      <c r="H11111" t="s">
        <v>50807</v>
      </c>
    </row>
    <row r="11112" spans="1:8" x14ac:dyDescent="0.2">
      <c r="A11112" s="2">
        <v>1746454659</v>
      </c>
      <c r="B11112" s="2">
        <v>1946</v>
      </c>
      <c r="C11112" s="2">
        <v>1946</v>
      </c>
      <c r="D11112" t="s">
        <v>6550</v>
      </c>
      <c r="E11112" t="s">
        <v>6550</v>
      </c>
      <c r="F11112" t="s">
        <v>27178</v>
      </c>
      <c r="G11112" t="s">
        <v>34190</v>
      </c>
      <c r="H11112" t="s">
        <v>50808</v>
      </c>
    </row>
    <row r="11113" spans="1:8" x14ac:dyDescent="0.2">
      <c r="A11113" s="2">
        <v>1746464858</v>
      </c>
      <c r="B11113" s="2">
        <v>1941</v>
      </c>
      <c r="C11113" s="2">
        <v>1941</v>
      </c>
      <c r="D11113" t="s">
        <v>10823</v>
      </c>
      <c r="E11113" t="s">
        <v>10823</v>
      </c>
      <c r="F11113" t="s">
        <v>26612</v>
      </c>
      <c r="G11113" t="s">
        <v>33647</v>
      </c>
      <c r="H11113" t="s">
        <v>50809</v>
      </c>
    </row>
    <row r="11114" spans="1:8" x14ac:dyDescent="0.2">
      <c r="A11114" s="2">
        <v>1746520555</v>
      </c>
      <c r="B11114" s="2">
        <v>1950</v>
      </c>
      <c r="C11114" s="2">
        <v>1950</v>
      </c>
      <c r="D11114" t="s">
        <v>10824</v>
      </c>
      <c r="E11114" t="s">
        <v>10824</v>
      </c>
      <c r="F11114" t="s">
        <v>27003</v>
      </c>
      <c r="G11114" t="s">
        <v>34023</v>
      </c>
      <c r="H11114" t="s">
        <v>50810</v>
      </c>
    </row>
    <row r="11115" spans="1:8" x14ac:dyDescent="0.2">
      <c r="A11115" s="2">
        <v>1746199211</v>
      </c>
      <c r="B11115" s="2">
        <v>1966</v>
      </c>
      <c r="C11115" s="2">
        <v>1966</v>
      </c>
      <c r="D11115" t="s">
        <v>10825</v>
      </c>
      <c r="E11115" t="s">
        <v>25388</v>
      </c>
      <c r="F11115" t="s">
        <v>29935</v>
      </c>
      <c r="G11115" t="s">
        <v>36523</v>
      </c>
      <c r="H11115" t="s">
        <v>50811</v>
      </c>
    </row>
    <row r="11116" spans="1:8" x14ac:dyDescent="0.2">
      <c r="A11116" s="2">
        <v>1746569832</v>
      </c>
      <c r="B11116" s="2">
        <v>1958</v>
      </c>
      <c r="C11116" s="2">
        <v>1958</v>
      </c>
      <c r="D11116" t="s">
        <v>10826</v>
      </c>
      <c r="E11116" t="s">
        <v>10826</v>
      </c>
      <c r="F11116" t="s">
        <v>27745</v>
      </c>
      <c r="G11116" t="s">
        <v>34696</v>
      </c>
      <c r="H11116" t="s">
        <v>50812</v>
      </c>
    </row>
    <row r="11117" spans="1:8" x14ac:dyDescent="0.2">
      <c r="A11117" s="2">
        <v>1746569763</v>
      </c>
      <c r="B11117" s="2">
        <v>1954</v>
      </c>
      <c r="C11117" s="2">
        <v>1954</v>
      </c>
      <c r="D11117" t="s">
        <v>10827</v>
      </c>
      <c r="E11117" t="s">
        <v>10827</v>
      </c>
      <c r="F11117" t="s">
        <v>27959</v>
      </c>
      <c r="G11117" t="s">
        <v>34887</v>
      </c>
      <c r="H11117" t="s">
        <v>50813</v>
      </c>
    </row>
    <row r="11118" spans="1:8" x14ac:dyDescent="0.2">
      <c r="A11118" s="2">
        <v>1746577669</v>
      </c>
      <c r="B11118" s="2">
        <v>1936</v>
      </c>
      <c r="C11118" s="2">
        <v>1936</v>
      </c>
      <c r="D11118" t="s">
        <v>10828</v>
      </c>
      <c r="E11118" t="s">
        <v>10828</v>
      </c>
      <c r="F11118" t="s">
        <v>27186</v>
      </c>
      <c r="G11118" t="s">
        <v>34199</v>
      </c>
      <c r="H11118" t="s">
        <v>50814</v>
      </c>
    </row>
    <row r="11119" spans="1:8" x14ac:dyDescent="0.2">
      <c r="A11119" s="2">
        <v>1746454790</v>
      </c>
      <c r="B11119" s="2">
        <v>1998</v>
      </c>
      <c r="C11119" s="2">
        <v>1998</v>
      </c>
      <c r="D11119" t="s">
        <v>10829</v>
      </c>
      <c r="E11119" t="s">
        <v>10829</v>
      </c>
      <c r="F11119" t="s">
        <v>26941</v>
      </c>
      <c r="G11119" t="s">
        <v>33964</v>
      </c>
      <c r="H11119" t="s">
        <v>50815</v>
      </c>
    </row>
    <row r="11120" spans="1:8" x14ac:dyDescent="0.2">
      <c r="A11120" s="2">
        <v>1746571367</v>
      </c>
      <c r="B11120" s="2">
        <v>1933</v>
      </c>
      <c r="C11120" s="2">
        <v>1933</v>
      </c>
      <c r="D11120" t="s">
        <v>10830</v>
      </c>
      <c r="E11120" t="s">
        <v>10830</v>
      </c>
      <c r="F11120" t="s">
        <v>27867</v>
      </c>
      <c r="G11120" t="s">
        <v>34802</v>
      </c>
      <c r="H11120" t="s">
        <v>50816</v>
      </c>
    </row>
    <row r="11121" spans="1:8" x14ac:dyDescent="0.2">
      <c r="A11121" s="2">
        <v>1746503280</v>
      </c>
      <c r="B11121" s="2">
        <v>1919</v>
      </c>
      <c r="C11121" s="2">
        <v>1919</v>
      </c>
      <c r="D11121" t="s">
        <v>10831</v>
      </c>
      <c r="E11121" t="s">
        <v>10831</v>
      </c>
      <c r="F11121" t="s">
        <v>26621</v>
      </c>
      <c r="G11121" t="s">
        <v>33656</v>
      </c>
      <c r="H11121" t="s">
        <v>50817</v>
      </c>
    </row>
    <row r="11122" spans="1:8" x14ac:dyDescent="0.2">
      <c r="A11122" s="2">
        <v>1746574169</v>
      </c>
      <c r="B11122" s="2">
        <v>1959</v>
      </c>
      <c r="C11122" s="2">
        <v>1959</v>
      </c>
      <c r="D11122" t="s">
        <v>10832</v>
      </c>
      <c r="E11122" t="s">
        <v>10832</v>
      </c>
      <c r="F11122" t="s">
        <v>26789</v>
      </c>
      <c r="G11122" t="s">
        <v>33816</v>
      </c>
      <c r="H11122" t="s">
        <v>50818</v>
      </c>
    </row>
    <row r="11123" spans="1:8" x14ac:dyDescent="0.2">
      <c r="A11123" s="2">
        <v>1746219231</v>
      </c>
      <c r="B11123" s="2">
        <v>1975</v>
      </c>
      <c r="C11123" s="2">
        <v>1975</v>
      </c>
      <c r="D11123" t="s">
        <v>10833</v>
      </c>
      <c r="E11123" t="s">
        <v>10833</v>
      </c>
      <c r="F11123" t="s">
        <v>29936</v>
      </c>
      <c r="G11123" t="s">
        <v>36524</v>
      </c>
      <c r="H11123" t="s">
        <v>50819</v>
      </c>
    </row>
    <row r="11124" spans="1:8" x14ac:dyDescent="0.2">
      <c r="A11124" s="2">
        <v>1745341563</v>
      </c>
      <c r="B11124" s="2">
        <v>2001</v>
      </c>
      <c r="C11124" s="2">
        <v>2001</v>
      </c>
      <c r="D11124" t="s">
        <v>10834</v>
      </c>
      <c r="E11124" t="s">
        <v>10834</v>
      </c>
      <c r="F11124" t="s">
        <v>27768</v>
      </c>
      <c r="G11124" t="s">
        <v>34717</v>
      </c>
      <c r="H11124" t="s">
        <v>50820</v>
      </c>
    </row>
    <row r="11125" spans="1:8" x14ac:dyDescent="0.2">
      <c r="A11125" s="2">
        <v>1746577854</v>
      </c>
      <c r="B11125" s="2">
        <v>1937</v>
      </c>
      <c r="C11125" s="2">
        <v>1937</v>
      </c>
      <c r="D11125" t="s">
        <v>10835</v>
      </c>
      <c r="E11125" t="s">
        <v>10835</v>
      </c>
      <c r="F11125" t="s">
        <v>26693</v>
      </c>
      <c r="G11125" t="s">
        <v>33723</v>
      </c>
      <c r="H11125" t="s">
        <v>50821</v>
      </c>
    </row>
    <row r="11126" spans="1:8" x14ac:dyDescent="0.2">
      <c r="A11126" s="2">
        <v>1746520769</v>
      </c>
      <c r="B11126" s="2">
        <v>1949</v>
      </c>
      <c r="C11126" s="2">
        <v>1949</v>
      </c>
      <c r="D11126" t="s">
        <v>10836</v>
      </c>
      <c r="E11126" t="s">
        <v>10836</v>
      </c>
      <c r="F11126" t="s">
        <v>27003</v>
      </c>
      <c r="G11126" t="s">
        <v>34023</v>
      </c>
      <c r="H11126" t="s">
        <v>50822</v>
      </c>
    </row>
    <row r="11127" spans="1:8" x14ac:dyDescent="0.2">
      <c r="A11127" s="2">
        <v>1746580282</v>
      </c>
      <c r="B11127" s="2">
        <v>1936</v>
      </c>
      <c r="C11127" s="2">
        <v>1936</v>
      </c>
      <c r="D11127" t="s">
        <v>10837</v>
      </c>
      <c r="E11127" t="s">
        <v>10837</v>
      </c>
      <c r="F11127" t="s">
        <v>27095</v>
      </c>
      <c r="G11127" t="s">
        <v>34116</v>
      </c>
      <c r="H11127" t="s">
        <v>50823</v>
      </c>
    </row>
    <row r="11128" spans="1:8" x14ac:dyDescent="0.2">
      <c r="A11128" s="2">
        <v>1746577214</v>
      </c>
      <c r="B11128" s="2">
        <v>1959</v>
      </c>
      <c r="C11128" s="2">
        <v>1959</v>
      </c>
      <c r="D11128" t="s">
        <v>10838</v>
      </c>
      <c r="E11128" t="s">
        <v>10838</v>
      </c>
      <c r="F11128" t="s">
        <v>27456</v>
      </c>
      <c r="G11128" t="s">
        <v>34441</v>
      </c>
      <c r="H11128" t="s">
        <v>50824</v>
      </c>
    </row>
    <row r="11129" spans="1:8" x14ac:dyDescent="0.2">
      <c r="A11129" s="2">
        <v>1746525005</v>
      </c>
      <c r="B11129" s="2">
        <v>1923</v>
      </c>
      <c r="C11129" s="2">
        <v>1923</v>
      </c>
      <c r="D11129" t="s">
        <v>10839</v>
      </c>
      <c r="E11129" t="s">
        <v>10839</v>
      </c>
      <c r="F11129" t="s">
        <v>29937</v>
      </c>
      <c r="G11129" t="s">
        <v>36525</v>
      </c>
      <c r="H11129" t="s">
        <v>50825</v>
      </c>
    </row>
    <row r="11130" spans="1:8" x14ac:dyDescent="0.2">
      <c r="A11130" s="2">
        <v>1746508251</v>
      </c>
      <c r="B11130" s="2">
        <v>1927</v>
      </c>
      <c r="C11130" s="2">
        <v>1927</v>
      </c>
      <c r="D11130" t="s">
        <v>10840</v>
      </c>
      <c r="E11130" t="s">
        <v>10840</v>
      </c>
      <c r="F11130" t="s">
        <v>26962</v>
      </c>
      <c r="G11130" t="s">
        <v>33984</v>
      </c>
      <c r="H11130" t="s">
        <v>50826</v>
      </c>
    </row>
    <row r="11131" spans="1:8" x14ac:dyDescent="0.2">
      <c r="A11131" s="2">
        <v>1746497493</v>
      </c>
      <c r="B11131" s="2">
        <v>1917</v>
      </c>
      <c r="C11131" s="2">
        <v>1917</v>
      </c>
      <c r="D11131" t="s">
        <v>10841</v>
      </c>
      <c r="E11131" t="s">
        <v>10841</v>
      </c>
      <c r="F11131" t="s">
        <v>27356</v>
      </c>
      <c r="G11131" t="s">
        <v>34356</v>
      </c>
      <c r="H11131" t="s">
        <v>50827</v>
      </c>
    </row>
    <row r="11132" spans="1:8" x14ac:dyDescent="0.2">
      <c r="A11132" s="2">
        <v>1746235369</v>
      </c>
      <c r="B11132" s="2">
        <v>1974</v>
      </c>
      <c r="C11132" s="2">
        <v>1974</v>
      </c>
      <c r="D11132" t="s">
        <v>10842</v>
      </c>
      <c r="E11132" t="s">
        <v>10842</v>
      </c>
      <c r="F11132" t="s">
        <v>29191</v>
      </c>
      <c r="G11132" t="s">
        <v>35921</v>
      </c>
      <c r="H11132" t="s">
        <v>50828</v>
      </c>
    </row>
    <row r="11133" spans="1:8" x14ac:dyDescent="0.2">
      <c r="A11133" s="2">
        <v>1746502470</v>
      </c>
      <c r="B11133" s="2">
        <v>1915</v>
      </c>
      <c r="C11133" s="2">
        <v>1915</v>
      </c>
      <c r="D11133" t="s">
        <v>10843</v>
      </c>
      <c r="E11133" t="s">
        <v>10843</v>
      </c>
      <c r="F11133" t="s">
        <v>27321</v>
      </c>
      <c r="G11133" t="s">
        <v>34323</v>
      </c>
      <c r="H11133" t="s">
        <v>50829</v>
      </c>
    </row>
    <row r="11134" spans="1:8" x14ac:dyDescent="0.2">
      <c r="A11134" s="2">
        <v>1746520369</v>
      </c>
      <c r="B11134" s="2">
        <v>1925</v>
      </c>
      <c r="C11134" s="2">
        <v>1925</v>
      </c>
      <c r="D11134" t="s">
        <v>10844</v>
      </c>
      <c r="E11134" t="s">
        <v>10844</v>
      </c>
      <c r="F11134" t="s">
        <v>26813</v>
      </c>
      <c r="G11134" t="s">
        <v>33839</v>
      </c>
      <c r="H11134" t="s">
        <v>50830</v>
      </c>
    </row>
    <row r="11135" spans="1:8" x14ac:dyDescent="0.2">
      <c r="A11135" s="2">
        <v>1746514993</v>
      </c>
      <c r="B11135" s="2" t="s">
        <v>9</v>
      </c>
      <c r="C11135" s="2">
        <v>1910</v>
      </c>
      <c r="D11135" t="s">
        <v>10845</v>
      </c>
      <c r="E11135" t="s">
        <v>10845</v>
      </c>
      <c r="H11135" t="s">
        <v>50831</v>
      </c>
    </row>
    <row r="11136" spans="1:8" x14ac:dyDescent="0.2">
      <c r="A11136" s="2">
        <v>1746533207</v>
      </c>
      <c r="B11136" s="2">
        <v>1915</v>
      </c>
      <c r="C11136" s="2">
        <v>1915</v>
      </c>
      <c r="D11136" t="s">
        <v>10846</v>
      </c>
      <c r="E11136" t="s">
        <v>10846</v>
      </c>
      <c r="F11136" t="s">
        <v>27376</v>
      </c>
      <c r="G11136" t="s">
        <v>34373</v>
      </c>
      <c r="H11136" t="s">
        <v>50832</v>
      </c>
    </row>
    <row r="11137" spans="1:8" x14ac:dyDescent="0.2">
      <c r="A11137" s="2">
        <v>1746394190</v>
      </c>
      <c r="B11137" s="2">
        <v>1982</v>
      </c>
      <c r="C11137" s="2">
        <v>1982</v>
      </c>
      <c r="D11137" t="s">
        <v>10847</v>
      </c>
      <c r="E11137" t="s">
        <v>10847</v>
      </c>
      <c r="F11137" t="s">
        <v>29938</v>
      </c>
      <c r="G11137" t="s">
        <v>36526</v>
      </c>
      <c r="H11137" t="s">
        <v>50833</v>
      </c>
    </row>
    <row r="11138" spans="1:8" x14ac:dyDescent="0.2">
      <c r="A11138" s="2">
        <v>1746501361</v>
      </c>
      <c r="B11138" s="2">
        <v>1913</v>
      </c>
      <c r="C11138" s="2">
        <v>1913</v>
      </c>
      <c r="D11138" t="s">
        <v>10848</v>
      </c>
      <c r="E11138" t="s">
        <v>10848</v>
      </c>
      <c r="F11138" t="s">
        <v>26794</v>
      </c>
      <c r="G11138" t="s">
        <v>33820</v>
      </c>
      <c r="H11138" t="s">
        <v>50834</v>
      </c>
    </row>
    <row r="11139" spans="1:8" x14ac:dyDescent="0.2">
      <c r="A11139" s="2">
        <v>1746424231</v>
      </c>
      <c r="B11139" s="2">
        <v>1942</v>
      </c>
      <c r="C11139" s="2">
        <v>1942</v>
      </c>
      <c r="D11139" t="s">
        <v>10849</v>
      </c>
      <c r="E11139" t="s">
        <v>10849</v>
      </c>
      <c r="F11139" t="s">
        <v>26702</v>
      </c>
      <c r="G11139" t="s">
        <v>33732</v>
      </c>
      <c r="H11139" t="s">
        <v>50835</v>
      </c>
    </row>
    <row r="11140" spans="1:8" x14ac:dyDescent="0.2">
      <c r="A11140" s="2">
        <v>1746524007</v>
      </c>
      <c r="B11140" s="2">
        <v>1910</v>
      </c>
      <c r="C11140" s="2">
        <v>1910</v>
      </c>
      <c r="D11140" t="s">
        <v>10850</v>
      </c>
      <c r="E11140" t="s">
        <v>10850</v>
      </c>
      <c r="F11140" t="s">
        <v>26952</v>
      </c>
      <c r="G11140" t="s">
        <v>33975</v>
      </c>
      <c r="H11140" t="s">
        <v>50836</v>
      </c>
    </row>
    <row r="11141" spans="1:8" x14ac:dyDescent="0.2">
      <c r="A11141" s="2">
        <v>1746577672</v>
      </c>
      <c r="B11141" s="2">
        <v>1933</v>
      </c>
      <c r="C11141" s="2">
        <v>1933</v>
      </c>
      <c r="D11141" t="s">
        <v>10851</v>
      </c>
      <c r="E11141" t="s">
        <v>10851</v>
      </c>
      <c r="F11141" t="s">
        <v>26992</v>
      </c>
      <c r="G11141" t="s">
        <v>34012</v>
      </c>
      <c r="H11141" t="s">
        <v>50837</v>
      </c>
    </row>
    <row r="11142" spans="1:8" x14ac:dyDescent="0.2">
      <c r="A11142" s="2">
        <v>1746580581</v>
      </c>
      <c r="B11142" s="2">
        <v>1935</v>
      </c>
      <c r="C11142" s="2">
        <v>1935</v>
      </c>
      <c r="D11142" t="s">
        <v>10852</v>
      </c>
      <c r="E11142" t="s">
        <v>10852</v>
      </c>
      <c r="F11142" t="s">
        <v>26594</v>
      </c>
      <c r="G11142" t="s">
        <v>33628</v>
      </c>
      <c r="H11142" t="s">
        <v>50838</v>
      </c>
    </row>
    <row r="11143" spans="1:8" x14ac:dyDescent="0.2">
      <c r="A11143" s="2">
        <v>1746438212</v>
      </c>
      <c r="B11143" s="2">
        <v>1944</v>
      </c>
      <c r="C11143" s="2">
        <v>1944</v>
      </c>
      <c r="D11143" t="s">
        <v>10853</v>
      </c>
      <c r="E11143" t="s">
        <v>10853</v>
      </c>
      <c r="F11143" t="s">
        <v>27294</v>
      </c>
      <c r="G11143" t="s">
        <v>34298</v>
      </c>
      <c r="H11143" t="s">
        <v>50839</v>
      </c>
    </row>
    <row r="11144" spans="1:8" x14ac:dyDescent="0.2">
      <c r="A11144" s="2">
        <v>1746210231</v>
      </c>
      <c r="B11144" s="2">
        <v>1971</v>
      </c>
      <c r="C11144" s="2">
        <v>1971</v>
      </c>
      <c r="D11144" t="s">
        <v>10854</v>
      </c>
      <c r="E11144" t="s">
        <v>10854</v>
      </c>
      <c r="F11144" t="s">
        <v>29939</v>
      </c>
      <c r="G11144" t="s">
        <v>36527</v>
      </c>
      <c r="H11144" t="s">
        <v>50840</v>
      </c>
    </row>
    <row r="11145" spans="1:8" x14ac:dyDescent="0.2">
      <c r="A11145" s="2">
        <v>1746566135</v>
      </c>
      <c r="B11145" s="2">
        <v>1954</v>
      </c>
      <c r="C11145" s="2">
        <v>1954</v>
      </c>
      <c r="D11145" t="s">
        <v>10855</v>
      </c>
      <c r="E11145" t="s">
        <v>10855</v>
      </c>
      <c r="F11145" t="s">
        <v>26843</v>
      </c>
      <c r="G11145" t="s">
        <v>33868</v>
      </c>
      <c r="H11145" t="s">
        <v>50841</v>
      </c>
    </row>
    <row r="11146" spans="1:8" x14ac:dyDescent="0.2">
      <c r="A11146" s="2">
        <v>1746438101</v>
      </c>
      <c r="B11146" s="2">
        <v>1998</v>
      </c>
      <c r="C11146" s="2">
        <v>1997</v>
      </c>
      <c r="D11146" t="s">
        <v>10856</v>
      </c>
      <c r="E11146" t="s">
        <v>10856</v>
      </c>
      <c r="F11146" t="s">
        <v>29940</v>
      </c>
      <c r="G11146" t="s">
        <v>36528</v>
      </c>
      <c r="H11146" t="s">
        <v>50842</v>
      </c>
    </row>
    <row r="11147" spans="1:8" x14ac:dyDescent="0.2">
      <c r="A11147" s="2">
        <v>1746491812</v>
      </c>
      <c r="B11147" s="2">
        <v>1946</v>
      </c>
      <c r="C11147" s="2">
        <v>1946</v>
      </c>
      <c r="D11147" t="s">
        <v>10857</v>
      </c>
      <c r="E11147" t="s">
        <v>10857</v>
      </c>
      <c r="F11147" t="s">
        <v>26648</v>
      </c>
      <c r="G11147" t="s">
        <v>33681</v>
      </c>
      <c r="H11147" t="s">
        <v>50843</v>
      </c>
    </row>
    <row r="11148" spans="1:8" x14ac:dyDescent="0.2">
      <c r="A11148" s="2">
        <v>1746198553</v>
      </c>
      <c r="B11148" s="2">
        <v>1969</v>
      </c>
      <c r="C11148" s="2">
        <v>1969</v>
      </c>
      <c r="D11148" t="s">
        <v>10858</v>
      </c>
      <c r="E11148" t="s">
        <v>10858</v>
      </c>
      <c r="F11148" t="s">
        <v>26561</v>
      </c>
      <c r="G11148" t="s">
        <v>33594</v>
      </c>
      <c r="H11148" t="s">
        <v>50844</v>
      </c>
    </row>
    <row r="11149" spans="1:8" x14ac:dyDescent="0.2">
      <c r="A11149" s="2">
        <v>1746530758</v>
      </c>
      <c r="B11149" s="2">
        <v>1949</v>
      </c>
      <c r="C11149" s="2">
        <v>1949</v>
      </c>
      <c r="D11149" t="s">
        <v>10859</v>
      </c>
      <c r="E11149" t="s">
        <v>10859</v>
      </c>
      <c r="F11149" t="s">
        <v>26593</v>
      </c>
      <c r="G11149" t="s">
        <v>33627</v>
      </c>
      <c r="H11149" t="s">
        <v>50845</v>
      </c>
    </row>
    <row r="11150" spans="1:8" x14ac:dyDescent="0.2">
      <c r="A11150" s="2">
        <v>1746503549</v>
      </c>
      <c r="B11150" s="2">
        <v>1919</v>
      </c>
      <c r="C11150" s="2">
        <v>1919</v>
      </c>
      <c r="D11150" t="s">
        <v>10860</v>
      </c>
      <c r="E11150" t="s">
        <v>10860</v>
      </c>
      <c r="F11150" t="s">
        <v>28184</v>
      </c>
      <c r="G11150" t="s">
        <v>35084</v>
      </c>
      <c r="H11150" t="s">
        <v>50846</v>
      </c>
    </row>
    <row r="11151" spans="1:8" x14ac:dyDescent="0.2">
      <c r="A11151" s="2">
        <v>1746497866</v>
      </c>
      <c r="B11151" s="2">
        <v>1920</v>
      </c>
      <c r="C11151" s="2">
        <v>1920</v>
      </c>
      <c r="D11151" t="s">
        <v>6226</v>
      </c>
      <c r="E11151" t="s">
        <v>6226</v>
      </c>
      <c r="F11151" t="s">
        <v>29941</v>
      </c>
      <c r="G11151" t="s">
        <v>34833</v>
      </c>
      <c r="H11151" t="s">
        <v>50847</v>
      </c>
    </row>
    <row r="11152" spans="1:8" x14ac:dyDescent="0.2">
      <c r="A11152" s="2">
        <v>1746410385</v>
      </c>
      <c r="B11152" s="2">
        <v>1984</v>
      </c>
      <c r="C11152" s="2">
        <v>1984</v>
      </c>
      <c r="D11152" t="s">
        <v>10861</v>
      </c>
      <c r="E11152" t="s">
        <v>25389</v>
      </c>
      <c r="F11152" t="s">
        <v>26815</v>
      </c>
      <c r="G11152" t="s">
        <v>33841</v>
      </c>
      <c r="H11152" t="s">
        <v>50848</v>
      </c>
    </row>
    <row r="11153" spans="1:8" x14ac:dyDescent="0.2">
      <c r="A11153" s="2">
        <v>1746503470</v>
      </c>
      <c r="B11153" s="2">
        <v>1921</v>
      </c>
      <c r="C11153" s="2">
        <v>1921</v>
      </c>
      <c r="D11153" t="s">
        <v>10862</v>
      </c>
      <c r="E11153" t="s">
        <v>10862</v>
      </c>
      <c r="F11153" t="s">
        <v>27578</v>
      </c>
      <c r="G11153" t="s">
        <v>34549</v>
      </c>
      <c r="H11153" t="s">
        <v>50849</v>
      </c>
    </row>
    <row r="11154" spans="1:8" x14ac:dyDescent="0.2">
      <c r="A11154" s="2">
        <v>1746569593</v>
      </c>
      <c r="B11154" s="2">
        <v>1957</v>
      </c>
      <c r="C11154" s="2">
        <v>1957</v>
      </c>
      <c r="D11154" t="s">
        <v>10863</v>
      </c>
      <c r="E11154" t="s">
        <v>10863</v>
      </c>
      <c r="F11154" t="s">
        <v>26525</v>
      </c>
      <c r="G11154" t="s">
        <v>33557</v>
      </c>
      <c r="H11154" t="s">
        <v>50850</v>
      </c>
    </row>
    <row r="11155" spans="1:8" x14ac:dyDescent="0.2">
      <c r="A11155" s="2">
        <v>1746269632</v>
      </c>
      <c r="B11155" s="2">
        <v>1976</v>
      </c>
      <c r="C11155" s="2">
        <v>1976</v>
      </c>
      <c r="D11155" t="s">
        <v>10864</v>
      </c>
      <c r="E11155" t="s">
        <v>10864</v>
      </c>
      <c r="F11155" t="s">
        <v>27536</v>
      </c>
      <c r="G11155" t="s">
        <v>34512</v>
      </c>
      <c r="H11155" t="s">
        <v>50851</v>
      </c>
    </row>
    <row r="11156" spans="1:8" x14ac:dyDescent="0.2">
      <c r="A11156" s="2">
        <v>1746520488</v>
      </c>
      <c r="B11156" s="2">
        <v>1927</v>
      </c>
      <c r="C11156" s="2">
        <v>1927</v>
      </c>
      <c r="D11156" t="s">
        <v>10865</v>
      </c>
      <c r="E11156" t="s">
        <v>10865</v>
      </c>
      <c r="F11156" t="s">
        <v>29942</v>
      </c>
      <c r="G11156" t="s">
        <v>36529</v>
      </c>
      <c r="H11156" t="s">
        <v>50852</v>
      </c>
    </row>
    <row r="11157" spans="1:8" x14ac:dyDescent="0.2">
      <c r="A11157" s="2">
        <v>1746569933</v>
      </c>
      <c r="B11157" s="2">
        <v>1955</v>
      </c>
      <c r="C11157" s="2">
        <v>1954</v>
      </c>
      <c r="D11157" t="s">
        <v>10866</v>
      </c>
      <c r="E11157" t="s">
        <v>10866</v>
      </c>
      <c r="F11157" t="s">
        <v>26664</v>
      </c>
      <c r="G11157" t="s">
        <v>33697</v>
      </c>
      <c r="H11157" t="s">
        <v>50853</v>
      </c>
    </row>
    <row r="11158" spans="1:8" x14ac:dyDescent="0.2">
      <c r="A11158" s="2">
        <v>1746577564</v>
      </c>
      <c r="B11158" s="2">
        <v>1937</v>
      </c>
      <c r="C11158" s="2">
        <v>1937</v>
      </c>
      <c r="D11158" t="s">
        <v>10867</v>
      </c>
      <c r="E11158" t="s">
        <v>10867</v>
      </c>
      <c r="F11158" t="s">
        <v>26557</v>
      </c>
      <c r="G11158" t="s">
        <v>33590</v>
      </c>
      <c r="H11158" t="s">
        <v>50854</v>
      </c>
    </row>
    <row r="11159" spans="1:8" x14ac:dyDescent="0.2">
      <c r="A11159" s="2">
        <v>1746493842</v>
      </c>
      <c r="B11159" s="2" t="s">
        <v>9</v>
      </c>
      <c r="C11159" s="2">
        <v>1910</v>
      </c>
      <c r="D11159" t="s">
        <v>10868</v>
      </c>
      <c r="E11159" t="s">
        <v>10868</v>
      </c>
      <c r="G11159" t="s">
        <v>36295</v>
      </c>
      <c r="H11159" t="s">
        <v>50855</v>
      </c>
    </row>
    <row r="11160" spans="1:8" x14ac:dyDescent="0.2">
      <c r="A11160" s="2">
        <v>1746523240</v>
      </c>
      <c r="B11160" s="2">
        <v>1915</v>
      </c>
      <c r="C11160" s="2">
        <v>1915</v>
      </c>
      <c r="D11160" t="s">
        <v>10869</v>
      </c>
      <c r="E11160" t="s">
        <v>10869</v>
      </c>
      <c r="F11160" t="s">
        <v>29943</v>
      </c>
      <c r="G11160" t="s">
        <v>33807</v>
      </c>
      <c r="H11160" t="s">
        <v>50856</v>
      </c>
    </row>
    <row r="11161" spans="1:8" x14ac:dyDescent="0.2">
      <c r="A11161" s="2">
        <v>1746208217</v>
      </c>
      <c r="B11161" s="2">
        <v>1965</v>
      </c>
      <c r="C11161" s="2">
        <v>1965</v>
      </c>
      <c r="D11161" t="s">
        <v>6236</v>
      </c>
      <c r="E11161" t="s">
        <v>6236</v>
      </c>
      <c r="F11161" t="s">
        <v>26796</v>
      </c>
      <c r="G11161" t="s">
        <v>33822</v>
      </c>
      <c r="H11161" t="s">
        <v>50857</v>
      </c>
    </row>
    <row r="11162" spans="1:8" x14ac:dyDescent="0.2">
      <c r="A11162" s="2">
        <v>1746562237</v>
      </c>
      <c r="B11162" s="2">
        <v>1953</v>
      </c>
      <c r="C11162" s="2">
        <v>1953</v>
      </c>
      <c r="D11162" t="s">
        <v>10870</v>
      </c>
      <c r="E11162" t="s">
        <v>10870</v>
      </c>
      <c r="F11162" t="s">
        <v>26773</v>
      </c>
      <c r="G11162" t="s">
        <v>33801</v>
      </c>
      <c r="H11162" t="s">
        <v>50858</v>
      </c>
    </row>
    <row r="11163" spans="1:8" x14ac:dyDescent="0.2">
      <c r="A11163" s="2">
        <v>1745342868</v>
      </c>
      <c r="B11163" s="2">
        <v>2003</v>
      </c>
      <c r="C11163" s="2">
        <v>2003</v>
      </c>
      <c r="D11163" t="s">
        <v>10871</v>
      </c>
      <c r="E11163" t="s">
        <v>10871</v>
      </c>
      <c r="F11163" t="s">
        <v>29944</v>
      </c>
      <c r="G11163" t="s">
        <v>36530</v>
      </c>
      <c r="H11163" t="s">
        <v>50859</v>
      </c>
    </row>
    <row r="11164" spans="1:8" x14ac:dyDescent="0.2">
      <c r="A11164" s="2">
        <v>1746409940</v>
      </c>
      <c r="B11164" s="2">
        <v>1986</v>
      </c>
      <c r="C11164" s="2">
        <v>1986</v>
      </c>
      <c r="D11164" t="s">
        <v>10872</v>
      </c>
      <c r="E11164" t="s">
        <v>10872</v>
      </c>
      <c r="F11164" t="s">
        <v>29945</v>
      </c>
      <c r="G11164" t="s">
        <v>36531</v>
      </c>
      <c r="H11164" t="s">
        <v>50860</v>
      </c>
    </row>
    <row r="11165" spans="1:8" x14ac:dyDescent="0.2">
      <c r="A11165" s="2">
        <v>1745293248</v>
      </c>
      <c r="B11165" s="2">
        <v>2007</v>
      </c>
      <c r="C11165" s="2">
        <v>2007</v>
      </c>
      <c r="D11165" t="s">
        <v>10873</v>
      </c>
      <c r="E11165" t="s">
        <v>10873</v>
      </c>
      <c r="F11165" t="s">
        <v>29946</v>
      </c>
      <c r="G11165" t="s">
        <v>36532</v>
      </c>
      <c r="H11165" t="s">
        <v>50861</v>
      </c>
    </row>
    <row r="11166" spans="1:8" x14ac:dyDescent="0.2">
      <c r="A11166" s="2">
        <v>1746583077</v>
      </c>
      <c r="B11166" s="2">
        <v>1935</v>
      </c>
      <c r="C11166" s="2">
        <v>1935</v>
      </c>
      <c r="D11166" t="s">
        <v>10874</v>
      </c>
      <c r="E11166" t="s">
        <v>10874</v>
      </c>
      <c r="F11166" t="s">
        <v>27099</v>
      </c>
      <c r="G11166" t="s">
        <v>34121</v>
      </c>
      <c r="H11166" t="s">
        <v>50862</v>
      </c>
    </row>
    <row r="11167" spans="1:8" x14ac:dyDescent="0.2">
      <c r="A11167" s="2">
        <v>1746474090</v>
      </c>
      <c r="B11167" s="2">
        <v>1946</v>
      </c>
      <c r="C11167" s="2">
        <v>1946</v>
      </c>
      <c r="D11167" t="s">
        <v>10875</v>
      </c>
      <c r="E11167" t="s">
        <v>10875</v>
      </c>
      <c r="F11167" t="s">
        <v>26884</v>
      </c>
      <c r="G11167" t="s">
        <v>33910</v>
      </c>
      <c r="H11167" t="s">
        <v>50863</v>
      </c>
    </row>
    <row r="11168" spans="1:8" x14ac:dyDescent="0.2">
      <c r="A11168" s="2">
        <v>1746569532</v>
      </c>
      <c r="B11168" s="2">
        <v>1953</v>
      </c>
      <c r="C11168" s="2">
        <v>1953</v>
      </c>
      <c r="D11168" t="s">
        <v>10876</v>
      </c>
      <c r="E11168" t="s">
        <v>10876</v>
      </c>
      <c r="F11168" t="s">
        <v>27588</v>
      </c>
      <c r="G11168" t="s">
        <v>34557</v>
      </c>
      <c r="H11168" t="s">
        <v>50864</v>
      </c>
    </row>
    <row r="11169" spans="1:8" x14ac:dyDescent="0.2">
      <c r="A11169" s="2">
        <v>1746502996</v>
      </c>
      <c r="B11169" s="2">
        <v>1915</v>
      </c>
      <c r="C11169" s="2">
        <v>1915</v>
      </c>
      <c r="D11169" t="s">
        <v>10877</v>
      </c>
      <c r="E11169" t="s">
        <v>10877</v>
      </c>
      <c r="F11169" t="s">
        <v>27152</v>
      </c>
      <c r="G11169" t="s">
        <v>34167</v>
      </c>
      <c r="H11169" t="s">
        <v>50865</v>
      </c>
    </row>
    <row r="11170" spans="1:8" x14ac:dyDescent="0.2">
      <c r="A11170" s="2">
        <v>1746508544</v>
      </c>
      <c r="B11170" s="2">
        <v>1927</v>
      </c>
      <c r="C11170" s="2">
        <v>1927</v>
      </c>
      <c r="D11170" t="s">
        <v>10878</v>
      </c>
      <c r="E11170" t="s">
        <v>10878</v>
      </c>
      <c r="F11170" t="s">
        <v>29009</v>
      </c>
      <c r="G11170" t="s">
        <v>35772</v>
      </c>
      <c r="H11170" t="s">
        <v>50866</v>
      </c>
    </row>
    <row r="11171" spans="1:8" x14ac:dyDescent="0.2">
      <c r="A11171" s="2">
        <v>1746585407</v>
      </c>
      <c r="B11171" s="2">
        <v>1940</v>
      </c>
      <c r="C11171" s="2">
        <v>1940</v>
      </c>
      <c r="D11171" t="s">
        <v>10879</v>
      </c>
      <c r="E11171" t="s">
        <v>10879</v>
      </c>
      <c r="F11171" t="s">
        <v>26774</v>
      </c>
      <c r="G11171" t="s">
        <v>33622</v>
      </c>
      <c r="H11171" t="s">
        <v>50867</v>
      </c>
    </row>
    <row r="11172" spans="1:8" x14ac:dyDescent="0.2">
      <c r="A11172" s="2">
        <v>1746570386</v>
      </c>
      <c r="B11172" s="2">
        <v>1933</v>
      </c>
      <c r="C11172" s="2">
        <v>1933</v>
      </c>
      <c r="D11172" t="s">
        <v>10880</v>
      </c>
      <c r="E11172" t="s">
        <v>10880</v>
      </c>
      <c r="F11172" t="s">
        <v>26771</v>
      </c>
      <c r="G11172" t="s">
        <v>33799</v>
      </c>
      <c r="H11172" t="s">
        <v>50868</v>
      </c>
    </row>
    <row r="11173" spans="1:8" x14ac:dyDescent="0.2">
      <c r="A11173" s="2">
        <v>1746497676</v>
      </c>
      <c r="B11173" s="2">
        <v>1920</v>
      </c>
      <c r="C11173" s="2">
        <v>1920</v>
      </c>
      <c r="D11173" t="s">
        <v>10881</v>
      </c>
      <c r="E11173" t="s">
        <v>25390</v>
      </c>
      <c r="F11173" t="s">
        <v>29947</v>
      </c>
      <c r="G11173" t="s">
        <v>36533</v>
      </c>
      <c r="H11173" t="s">
        <v>50869</v>
      </c>
    </row>
    <row r="11174" spans="1:8" x14ac:dyDescent="0.2">
      <c r="A11174" s="2">
        <v>1746394535</v>
      </c>
      <c r="B11174" s="2">
        <v>1985</v>
      </c>
      <c r="C11174" s="2">
        <v>1984</v>
      </c>
      <c r="D11174" t="s">
        <v>10882</v>
      </c>
      <c r="E11174" t="s">
        <v>10882</v>
      </c>
      <c r="F11174" t="s">
        <v>28343</v>
      </c>
      <c r="G11174" t="s">
        <v>35215</v>
      </c>
      <c r="H11174" t="s">
        <v>50870</v>
      </c>
    </row>
    <row r="11175" spans="1:8" x14ac:dyDescent="0.2">
      <c r="A11175" s="2">
        <v>1746569622</v>
      </c>
      <c r="B11175" s="2">
        <v>1958</v>
      </c>
      <c r="C11175" s="2">
        <v>1958</v>
      </c>
      <c r="D11175" t="s">
        <v>10883</v>
      </c>
      <c r="E11175" t="s">
        <v>10883</v>
      </c>
      <c r="F11175" t="s">
        <v>27310</v>
      </c>
      <c r="G11175" t="s">
        <v>34314</v>
      </c>
      <c r="H11175" t="s">
        <v>50871</v>
      </c>
    </row>
    <row r="11176" spans="1:8" x14ac:dyDescent="0.2">
      <c r="A11176" s="2">
        <v>1746523979</v>
      </c>
      <c r="B11176" s="2" t="s">
        <v>9</v>
      </c>
      <c r="C11176" s="2">
        <v>1910</v>
      </c>
      <c r="D11176" t="s">
        <v>10884</v>
      </c>
      <c r="E11176" t="s">
        <v>10884</v>
      </c>
      <c r="G11176" t="s">
        <v>33617</v>
      </c>
      <c r="H11176" t="s">
        <v>50872</v>
      </c>
    </row>
    <row r="11177" spans="1:8" x14ac:dyDescent="0.2">
      <c r="A11177" s="2">
        <v>1745358663</v>
      </c>
      <c r="B11177" s="2">
        <v>2003</v>
      </c>
      <c r="C11177" s="2">
        <v>2003</v>
      </c>
      <c r="D11177" t="s">
        <v>10885</v>
      </c>
      <c r="E11177" t="s">
        <v>10885</v>
      </c>
      <c r="F11177" t="s">
        <v>27636</v>
      </c>
      <c r="G11177" t="s">
        <v>34600</v>
      </c>
      <c r="H11177" t="s">
        <v>50873</v>
      </c>
    </row>
    <row r="11178" spans="1:8" x14ac:dyDescent="0.2">
      <c r="A11178" s="2">
        <v>1746439156</v>
      </c>
      <c r="B11178" s="2">
        <v>1942</v>
      </c>
      <c r="C11178" s="2">
        <v>1942</v>
      </c>
      <c r="D11178" t="s">
        <v>10886</v>
      </c>
      <c r="E11178" t="s">
        <v>10886</v>
      </c>
      <c r="F11178" t="s">
        <v>27032</v>
      </c>
      <c r="G11178" t="s">
        <v>34050</v>
      </c>
      <c r="H11178" t="s">
        <v>50874</v>
      </c>
    </row>
    <row r="11179" spans="1:8" x14ac:dyDescent="0.2">
      <c r="A11179" s="2">
        <v>1746454237</v>
      </c>
      <c r="B11179" s="2">
        <v>1942</v>
      </c>
      <c r="C11179" s="2">
        <v>1941</v>
      </c>
      <c r="D11179" t="s">
        <v>10887</v>
      </c>
      <c r="E11179" t="s">
        <v>10887</v>
      </c>
      <c r="F11179" t="s">
        <v>28391</v>
      </c>
      <c r="G11179" t="s">
        <v>35259</v>
      </c>
      <c r="H11179" t="s">
        <v>50875</v>
      </c>
    </row>
    <row r="11180" spans="1:8" x14ac:dyDescent="0.2">
      <c r="A11180" s="2">
        <v>1746580256</v>
      </c>
      <c r="B11180" s="2">
        <v>1938</v>
      </c>
      <c r="C11180" s="2">
        <v>1938</v>
      </c>
      <c r="D11180" t="s">
        <v>10888</v>
      </c>
      <c r="E11180" t="s">
        <v>10888</v>
      </c>
      <c r="F11180" t="s">
        <v>26611</v>
      </c>
      <c r="G11180" t="s">
        <v>33646</v>
      </c>
      <c r="H11180" t="s">
        <v>50876</v>
      </c>
    </row>
    <row r="11181" spans="1:8" x14ac:dyDescent="0.2">
      <c r="A11181" s="2">
        <v>1746256825</v>
      </c>
      <c r="B11181" s="2">
        <v>1979</v>
      </c>
      <c r="C11181" s="2">
        <v>1979</v>
      </c>
      <c r="D11181" t="s">
        <v>10889</v>
      </c>
      <c r="E11181" t="s">
        <v>10889</v>
      </c>
      <c r="F11181" t="s">
        <v>29598</v>
      </c>
      <c r="G11181" t="s">
        <v>36243</v>
      </c>
      <c r="H11181" t="s">
        <v>50877</v>
      </c>
    </row>
    <row r="11182" spans="1:8" x14ac:dyDescent="0.2">
      <c r="A11182" s="2">
        <v>1746561305</v>
      </c>
      <c r="B11182" s="2">
        <v>1955</v>
      </c>
      <c r="C11182" s="2">
        <v>1955</v>
      </c>
      <c r="D11182" t="s">
        <v>10890</v>
      </c>
      <c r="E11182" t="s">
        <v>10890</v>
      </c>
      <c r="F11182" t="s">
        <v>29948</v>
      </c>
      <c r="G11182" t="s">
        <v>36534</v>
      </c>
      <c r="H11182" t="s">
        <v>50878</v>
      </c>
    </row>
    <row r="11183" spans="1:8" x14ac:dyDescent="0.2">
      <c r="A11183" s="2">
        <v>1745293454</v>
      </c>
      <c r="B11183" s="2">
        <v>2006</v>
      </c>
      <c r="C11183" s="2">
        <v>2006</v>
      </c>
      <c r="D11183" t="s">
        <v>10891</v>
      </c>
      <c r="E11183" t="s">
        <v>10891</v>
      </c>
      <c r="F11183" t="s">
        <v>29019</v>
      </c>
      <c r="G11183" t="s">
        <v>35782</v>
      </c>
      <c r="H11183" t="s">
        <v>50879</v>
      </c>
    </row>
    <row r="11184" spans="1:8" x14ac:dyDescent="0.2">
      <c r="A11184" s="2">
        <v>1746515831</v>
      </c>
      <c r="B11184" s="2">
        <v>1921</v>
      </c>
      <c r="C11184" s="2">
        <v>1921</v>
      </c>
      <c r="D11184" t="s">
        <v>10892</v>
      </c>
      <c r="E11184" t="s">
        <v>10892</v>
      </c>
      <c r="F11184" t="s">
        <v>27094</v>
      </c>
      <c r="G11184" t="s">
        <v>34115</v>
      </c>
      <c r="H11184" t="s">
        <v>50880</v>
      </c>
    </row>
    <row r="11185" spans="1:8" x14ac:dyDescent="0.2">
      <c r="A11185" s="2">
        <v>1746580363</v>
      </c>
      <c r="B11185" s="2">
        <v>1936</v>
      </c>
      <c r="C11185" s="2">
        <v>1936</v>
      </c>
      <c r="D11185" t="s">
        <v>10893</v>
      </c>
      <c r="E11185" t="s">
        <v>10893</v>
      </c>
      <c r="F11185" t="s">
        <v>29949</v>
      </c>
      <c r="G11185" t="s">
        <v>36535</v>
      </c>
      <c r="H11185" t="s">
        <v>50881</v>
      </c>
    </row>
    <row r="11186" spans="1:8" x14ac:dyDescent="0.2">
      <c r="A11186" s="2">
        <v>1746513635</v>
      </c>
      <c r="B11186" s="2">
        <v>1910</v>
      </c>
      <c r="C11186" s="2">
        <v>1910</v>
      </c>
      <c r="D11186" t="s">
        <v>10894</v>
      </c>
      <c r="E11186" t="s">
        <v>10894</v>
      </c>
      <c r="F11186" t="s">
        <v>26950</v>
      </c>
      <c r="G11186" t="s">
        <v>33973</v>
      </c>
      <c r="H11186" t="s">
        <v>50882</v>
      </c>
    </row>
    <row r="11187" spans="1:8" x14ac:dyDescent="0.2">
      <c r="A11187" s="2">
        <v>1746423348</v>
      </c>
      <c r="B11187" s="2">
        <v>2000</v>
      </c>
      <c r="C11187" s="2">
        <v>2000</v>
      </c>
      <c r="D11187" t="s">
        <v>10895</v>
      </c>
      <c r="E11187" t="s">
        <v>10895</v>
      </c>
      <c r="F11187" t="s">
        <v>28163</v>
      </c>
      <c r="G11187" t="s">
        <v>35065</v>
      </c>
      <c r="H11187" t="s">
        <v>50883</v>
      </c>
    </row>
    <row r="11188" spans="1:8" x14ac:dyDescent="0.2">
      <c r="A11188" s="2">
        <v>1746503679</v>
      </c>
      <c r="B11188" s="2">
        <v>1921</v>
      </c>
      <c r="C11188" s="2">
        <v>1921</v>
      </c>
      <c r="D11188" t="s">
        <v>10896</v>
      </c>
      <c r="E11188" t="s">
        <v>10896</v>
      </c>
      <c r="F11188" t="s">
        <v>28934</v>
      </c>
      <c r="G11188" t="s">
        <v>35710</v>
      </c>
      <c r="H11188" t="s">
        <v>50884</v>
      </c>
    </row>
    <row r="11189" spans="1:8" x14ac:dyDescent="0.2">
      <c r="A11189" s="2">
        <v>1746219623</v>
      </c>
      <c r="B11189" s="2">
        <v>1971</v>
      </c>
      <c r="C11189" s="2">
        <v>1971</v>
      </c>
      <c r="D11189" t="s">
        <v>10897</v>
      </c>
      <c r="E11189" t="s">
        <v>10897</v>
      </c>
      <c r="F11189" t="s">
        <v>29950</v>
      </c>
      <c r="G11189" t="s">
        <v>36536</v>
      </c>
      <c r="H11189" t="s">
        <v>50885</v>
      </c>
    </row>
    <row r="11190" spans="1:8" x14ac:dyDescent="0.2">
      <c r="A11190" s="2">
        <v>1746497005</v>
      </c>
      <c r="B11190" s="2">
        <v>1920</v>
      </c>
      <c r="C11190" s="2">
        <v>1920</v>
      </c>
      <c r="D11190" t="s">
        <v>10898</v>
      </c>
      <c r="E11190" t="s">
        <v>10898</v>
      </c>
      <c r="F11190" t="s">
        <v>26666</v>
      </c>
      <c r="G11190" t="s">
        <v>33699</v>
      </c>
      <c r="H11190" t="s">
        <v>50886</v>
      </c>
    </row>
    <row r="11191" spans="1:8" x14ac:dyDescent="0.2">
      <c r="A11191" s="2">
        <v>1746467695</v>
      </c>
      <c r="B11191" s="2">
        <v>1917</v>
      </c>
      <c r="C11191" s="2">
        <v>1917</v>
      </c>
      <c r="D11191" t="s">
        <v>10899</v>
      </c>
      <c r="E11191" t="s">
        <v>10899</v>
      </c>
      <c r="F11191" t="s">
        <v>26654</v>
      </c>
      <c r="G11191" t="s">
        <v>33687</v>
      </c>
      <c r="H11191" t="s">
        <v>50887</v>
      </c>
    </row>
    <row r="11192" spans="1:8" x14ac:dyDescent="0.2">
      <c r="A11192" s="2">
        <v>1746579008</v>
      </c>
      <c r="B11192" s="2">
        <v>1950</v>
      </c>
      <c r="C11192" s="2">
        <v>1950</v>
      </c>
      <c r="D11192" t="s">
        <v>655</v>
      </c>
      <c r="E11192" t="s">
        <v>655</v>
      </c>
      <c r="F11192" t="s">
        <v>27967</v>
      </c>
      <c r="G11192" t="s">
        <v>34895</v>
      </c>
      <c r="H11192" t="s">
        <v>50888</v>
      </c>
    </row>
    <row r="11193" spans="1:8" x14ac:dyDescent="0.2">
      <c r="A11193" s="2">
        <v>1746584136</v>
      </c>
      <c r="B11193" s="2">
        <v>1935</v>
      </c>
      <c r="C11193" s="2">
        <v>1935</v>
      </c>
      <c r="D11193" t="s">
        <v>10900</v>
      </c>
      <c r="E11193" t="s">
        <v>10900</v>
      </c>
      <c r="F11193" t="s">
        <v>27788</v>
      </c>
      <c r="G11193" t="s">
        <v>34199</v>
      </c>
      <c r="H11193" t="s">
        <v>50889</v>
      </c>
    </row>
    <row r="11194" spans="1:8" x14ac:dyDescent="0.2">
      <c r="A11194" s="2">
        <v>1746210350</v>
      </c>
      <c r="B11194" s="2">
        <v>1971</v>
      </c>
      <c r="C11194" s="2">
        <v>1971</v>
      </c>
      <c r="D11194" t="s">
        <v>10901</v>
      </c>
      <c r="E11194" t="s">
        <v>10901</v>
      </c>
      <c r="F11194" t="s">
        <v>27489</v>
      </c>
      <c r="G11194" t="s">
        <v>34471</v>
      </c>
      <c r="H11194" t="s">
        <v>50890</v>
      </c>
    </row>
    <row r="11195" spans="1:8" x14ac:dyDescent="0.2">
      <c r="A11195" s="2">
        <v>1746500045</v>
      </c>
      <c r="B11195" s="2">
        <v>1924</v>
      </c>
      <c r="C11195" s="2">
        <v>1924</v>
      </c>
      <c r="D11195" t="s">
        <v>10902</v>
      </c>
      <c r="E11195" t="s">
        <v>10902</v>
      </c>
      <c r="F11195" t="s">
        <v>28408</v>
      </c>
      <c r="G11195" t="s">
        <v>35276</v>
      </c>
      <c r="H11195" t="s">
        <v>50891</v>
      </c>
    </row>
    <row r="11196" spans="1:8" x14ac:dyDescent="0.2">
      <c r="A11196" s="2">
        <v>1746550000</v>
      </c>
      <c r="B11196" s="2">
        <v>1954</v>
      </c>
      <c r="C11196" s="2">
        <v>1954</v>
      </c>
      <c r="D11196" t="s">
        <v>3724</v>
      </c>
      <c r="E11196" t="s">
        <v>3724</v>
      </c>
      <c r="F11196" t="s">
        <v>26601</v>
      </c>
      <c r="G11196" t="s">
        <v>33635</v>
      </c>
      <c r="H11196" t="s">
        <v>50892</v>
      </c>
    </row>
    <row r="11197" spans="1:8" x14ac:dyDescent="0.2">
      <c r="A11197" s="2">
        <v>1746514906</v>
      </c>
      <c r="B11197" s="2">
        <v>1927</v>
      </c>
      <c r="C11197" s="2">
        <v>1927</v>
      </c>
      <c r="D11197" t="s">
        <v>10903</v>
      </c>
      <c r="E11197" t="s">
        <v>10903</v>
      </c>
      <c r="F11197" t="s">
        <v>26712</v>
      </c>
      <c r="G11197" t="s">
        <v>33740</v>
      </c>
      <c r="H11197" t="s">
        <v>50893</v>
      </c>
    </row>
    <row r="11198" spans="1:8" x14ac:dyDescent="0.2">
      <c r="A11198" s="2">
        <v>1746500536</v>
      </c>
      <c r="B11198" s="2">
        <v>1923</v>
      </c>
      <c r="C11198" s="2">
        <v>1923</v>
      </c>
      <c r="D11198" t="s">
        <v>10904</v>
      </c>
      <c r="E11198" t="s">
        <v>10904</v>
      </c>
      <c r="F11198" t="s">
        <v>29951</v>
      </c>
      <c r="G11198" t="s">
        <v>36537</v>
      </c>
      <c r="H11198" t="s">
        <v>50894</v>
      </c>
    </row>
    <row r="11199" spans="1:8" x14ac:dyDescent="0.2">
      <c r="A11199" s="2">
        <v>1746503683</v>
      </c>
      <c r="B11199" s="2">
        <v>1920</v>
      </c>
      <c r="C11199" s="2">
        <v>1920</v>
      </c>
      <c r="D11199" t="s">
        <v>10905</v>
      </c>
      <c r="E11199" t="s">
        <v>10905</v>
      </c>
      <c r="F11199" t="s">
        <v>27046</v>
      </c>
      <c r="G11199" t="s">
        <v>34067</v>
      </c>
      <c r="H11199" t="s">
        <v>50895</v>
      </c>
    </row>
    <row r="11200" spans="1:8" x14ac:dyDescent="0.2">
      <c r="A11200" s="2">
        <v>1746420523</v>
      </c>
      <c r="B11200" s="2">
        <v>1988</v>
      </c>
      <c r="C11200" s="2">
        <v>1988</v>
      </c>
      <c r="D11200" t="s">
        <v>10906</v>
      </c>
      <c r="E11200" t="s">
        <v>10906</v>
      </c>
      <c r="F11200" t="s">
        <v>29952</v>
      </c>
      <c r="G11200" t="s">
        <v>36538</v>
      </c>
      <c r="H11200" t="s">
        <v>50896</v>
      </c>
    </row>
    <row r="11201" spans="1:8" x14ac:dyDescent="0.2">
      <c r="A11201" s="2">
        <v>1746520669</v>
      </c>
      <c r="B11201" s="2">
        <v>1925</v>
      </c>
      <c r="C11201" s="2">
        <v>1925</v>
      </c>
      <c r="D11201" t="s">
        <v>10907</v>
      </c>
      <c r="E11201" t="s">
        <v>10907</v>
      </c>
      <c r="F11201" t="s">
        <v>27173</v>
      </c>
      <c r="G11201" t="s">
        <v>34185</v>
      </c>
      <c r="H11201" t="s">
        <v>50897</v>
      </c>
    </row>
    <row r="11202" spans="1:8" x14ac:dyDescent="0.2">
      <c r="A11202" s="2">
        <v>1746419376</v>
      </c>
      <c r="B11202" s="2">
        <v>1993</v>
      </c>
      <c r="C11202" s="2">
        <v>1993</v>
      </c>
      <c r="D11202" t="s">
        <v>10908</v>
      </c>
      <c r="E11202" t="s">
        <v>10908</v>
      </c>
      <c r="F11202" t="s">
        <v>26838</v>
      </c>
      <c r="G11202" t="s">
        <v>33863</v>
      </c>
      <c r="H11202" t="s">
        <v>50898</v>
      </c>
    </row>
    <row r="11203" spans="1:8" x14ac:dyDescent="0.2">
      <c r="A11203" s="2">
        <v>1746578050</v>
      </c>
      <c r="B11203" s="2">
        <v>1935</v>
      </c>
      <c r="C11203" s="2">
        <v>1935</v>
      </c>
      <c r="D11203" t="s">
        <v>10909</v>
      </c>
      <c r="E11203" t="s">
        <v>25391</v>
      </c>
      <c r="F11203" t="s">
        <v>27980</v>
      </c>
      <c r="G11203" t="s">
        <v>34906</v>
      </c>
      <c r="H11203" t="s">
        <v>50899</v>
      </c>
    </row>
    <row r="11204" spans="1:8" x14ac:dyDescent="0.2">
      <c r="A11204" s="2">
        <v>1746580781</v>
      </c>
      <c r="B11204" s="2">
        <v>1938</v>
      </c>
      <c r="C11204" s="2">
        <v>1938</v>
      </c>
      <c r="D11204" t="s">
        <v>10910</v>
      </c>
      <c r="E11204" t="s">
        <v>10910</v>
      </c>
      <c r="F11204" t="s">
        <v>26581</v>
      </c>
      <c r="G11204" t="s">
        <v>33614</v>
      </c>
      <c r="H11204" t="s">
        <v>50900</v>
      </c>
    </row>
    <row r="11205" spans="1:8" x14ac:dyDescent="0.2">
      <c r="A11205" s="2">
        <v>1746485936</v>
      </c>
      <c r="B11205" s="2">
        <v>1918</v>
      </c>
      <c r="C11205" s="2">
        <v>1918</v>
      </c>
      <c r="D11205" t="s">
        <v>10911</v>
      </c>
      <c r="E11205" t="s">
        <v>10911</v>
      </c>
      <c r="F11205" t="s">
        <v>29953</v>
      </c>
      <c r="G11205" t="s">
        <v>33615</v>
      </c>
      <c r="H11205" t="s">
        <v>50901</v>
      </c>
    </row>
    <row r="11206" spans="1:8" x14ac:dyDescent="0.2">
      <c r="A11206" s="2">
        <v>1745374321</v>
      </c>
      <c r="B11206" s="2">
        <v>2002</v>
      </c>
      <c r="C11206" s="2">
        <v>2002</v>
      </c>
      <c r="D11206" t="s">
        <v>10912</v>
      </c>
      <c r="E11206" t="s">
        <v>25392</v>
      </c>
      <c r="F11206" t="s">
        <v>26624</v>
      </c>
      <c r="G11206" t="s">
        <v>33659</v>
      </c>
      <c r="H11206" t="s">
        <v>50902</v>
      </c>
    </row>
    <row r="11207" spans="1:8" x14ac:dyDescent="0.2">
      <c r="A11207" s="2">
        <v>1746454490</v>
      </c>
      <c r="B11207" s="2">
        <v>1942</v>
      </c>
      <c r="C11207" s="2">
        <v>1942</v>
      </c>
      <c r="D11207" t="s">
        <v>10913</v>
      </c>
      <c r="E11207" t="s">
        <v>10913</v>
      </c>
      <c r="F11207" t="s">
        <v>26658</v>
      </c>
      <c r="G11207" t="s">
        <v>33691</v>
      </c>
      <c r="H11207" t="s">
        <v>50903</v>
      </c>
    </row>
    <row r="11208" spans="1:8" x14ac:dyDescent="0.2">
      <c r="A11208" s="2">
        <v>1746576986</v>
      </c>
      <c r="B11208" s="2">
        <v>1958</v>
      </c>
      <c r="C11208" s="2">
        <v>1958</v>
      </c>
      <c r="D11208" t="s">
        <v>10914</v>
      </c>
      <c r="E11208" t="s">
        <v>10914</v>
      </c>
      <c r="F11208" t="s">
        <v>27322</v>
      </c>
      <c r="G11208" t="s">
        <v>34324</v>
      </c>
      <c r="H11208" t="s">
        <v>50904</v>
      </c>
    </row>
    <row r="11209" spans="1:8" x14ac:dyDescent="0.2">
      <c r="A11209" s="2">
        <v>1746455175</v>
      </c>
      <c r="B11209" s="2">
        <v>1998</v>
      </c>
      <c r="C11209" s="2">
        <v>1998</v>
      </c>
      <c r="D11209" t="s">
        <v>10915</v>
      </c>
      <c r="E11209" t="s">
        <v>10915</v>
      </c>
      <c r="F11209" t="s">
        <v>29954</v>
      </c>
      <c r="G11209" t="s">
        <v>36539</v>
      </c>
      <c r="H11209" t="s">
        <v>50905</v>
      </c>
    </row>
    <row r="11210" spans="1:8" x14ac:dyDescent="0.2">
      <c r="A11210" s="2">
        <v>1745272333</v>
      </c>
      <c r="B11210" s="2">
        <v>2000</v>
      </c>
      <c r="C11210" s="2">
        <v>1999</v>
      </c>
      <c r="D11210" t="s">
        <v>10916</v>
      </c>
      <c r="E11210" t="s">
        <v>10916</v>
      </c>
      <c r="F11210" t="s">
        <v>29955</v>
      </c>
      <c r="G11210" t="s">
        <v>36540</v>
      </c>
      <c r="H11210" t="s">
        <v>50906</v>
      </c>
    </row>
    <row r="11211" spans="1:8" x14ac:dyDescent="0.2">
      <c r="A11211" s="2">
        <v>1746578830</v>
      </c>
      <c r="B11211" s="2">
        <v>1963</v>
      </c>
      <c r="C11211" s="2">
        <v>1963</v>
      </c>
      <c r="D11211" t="s">
        <v>10917</v>
      </c>
      <c r="E11211" t="s">
        <v>10917</v>
      </c>
      <c r="F11211" t="s">
        <v>27134</v>
      </c>
      <c r="G11211" t="s">
        <v>34150</v>
      </c>
      <c r="H11211" t="s">
        <v>50907</v>
      </c>
    </row>
    <row r="11212" spans="1:8" x14ac:dyDescent="0.2">
      <c r="A11212" s="2">
        <v>1746523414</v>
      </c>
      <c r="B11212" s="2">
        <v>1916</v>
      </c>
      <c r="C11212" s="2">
        <v>1916</v>
      </c>
      <c r="D11212" t="s">
        <v>10918</v>
      </c>
      <c r="E11212" t="s">
        <v>10918</v>
      </c>
      <c r="F11212" t="s">
        <v>29436</v>
      </c>
      <c r="G11212" t="s">
        <v>33574</v>
      </c>
      <c r="H11212" t="s">
        <v>50908</v>
      </c>
    </row>
    <row r="11213" spans="1:8" x14ac:dyDescent="0.2">
      <c r="A11213" s="2">
        <v>1746503046</v>
      </c>
      <c r="B11213" s="2">
        <v>1923</v>
      </c>
      <c r="C11213" s="2">
        <v>1923</v>
      </c>
      <c r="D11213" t="s">
        <v>362</v>
      </c>
      <c r="E11213" t="s">
        <v>362</v>
      </c>
      <c r="F11213" t="s">
        <v>27242</v>
      </c>
      <c r="G11213" t="s">
        <v>34249</v>
      </c>
      <c r="H11213" t="s">
        <v>50909</v>
      </c>
    </row>
    <row r="11214" spans="1:8" x14ac:dyDescent="0.2">
      <c r="A11214" s="2">
        <v>1746199827</v>
      </c>
      <c r="B11214" s="2">
        <v>1969</v>
      </c>
      <c r="C11214" s="2">
        <v>1969</v>
      </c>
      <c r="D11214" t="s">
        <v>10919</v>
      </c>
      <c r="E11214" t="s">
        <v>10919</v>
      </c>
      <c r="F11214" t="s">
        <v>26755</v>
      </c>
      <c r="G11214" t="s">
        <v>33783</v>
      </c>
      <c r="H11214" t="s">
        <v>50910</v>
      </c>
    </row>
    <row r="11215" spans="1:8" x14ac:dyDescent="0.2">
      <c r="A11215" s="2">
        <v>1746235864</v>
      </c>
      <c r="B11215" s="2">
        <v>1975</v>
      </c>
      <c r="C11215" s="2">
        <v>1975</v>
      </c>
      <c r="D11215" t="s">
        <v>10920</v>
      </c>
      <c r="E11215" t="s">
        <v>10920</v>
      </c>
      <c r="F11215" t="s">
        <v>29956</v>
      </c>
      <c r="G11215" t="s">
        <v>35674</v>
      </c>
      <c r="H11215" t="s">
        <v>50911</v>
      </c>
    </row>
    <row r="11216" spans="1:8" x14ac:dyDescent="0.2">
      <c r="A11216" s="2">
        <v>1746570315</v>
      </c>
      <c r="B11216" s="2">
        <v>1952</v>
      </c>
      <c r="C11216" s="2">
        <v>1952</v>
      </c>
      <c r="D11216" t="s">
        <v>10921</v>
      </c>
      <c r="E11216" t="s">
        <v>10921</v>
      </c>
      <c r="F11216" t="s">
        <v>26921</v>
      </c>
      <c r="G11216" t="s">
        <v>33944</v>
      </c>
      <c r="H11216" t="s">
        <v>50912</v>
      </c>
    </row>
    <row r="11217" spans="1:8" x14ac:dyDescent="0.2">
      <c r="A11217" s="2">
        <v>1746474137</v>
      </c>
      <c r="B11217" s="2">
        <v>1945</v>
      </c>
      <c r="C11217" s="2">
        <v>1945</v>
      </c>
      <c r="D11217" t="s">
        <v>10922</v>
      </c>
      <c r="E11217" t="s">
        <v>10922</v>
      </c>
      <c r="F11217" t="s">
        <v>26544</v>
      </c>
      <c r="G11217" t="s">
        <v>33577</v>
      </c>
      <c r="H11217" t="s">
        <v>50913</v>
      </c>
    </row>
    <row r="11218" spans="1:8" x14ac:dyDescent="0.2">
      <c r="A11218" s="2">
        <v>1746438314</v>
      </c>
      <c r="B11218" s="2">
        <v>1942</v>
      </c>
      <c r="C11218" s="2">
        <v>1942</v>
      </c>
      <c r="D11218" t="s">
        <v>1615</v>
      </c>
      <c r="E11218" t="s">
        <v>1615</v>
      </c>
      <c r="F11218" t="s">
        <v>27631</v>
      </c>
      <c r="G11218" t="s">
        <v>34596</v>
      </c>
      <c r="H11218" t="s">
        <v>50914</v>
      </c>
    </row>
    <row r="11219" spans="1:8" x14ac:dyDescent="0.2">
      <c r="A11219" s="2">
        <v>1746514524</v>
      </c>
      <c r="B11219" s="2">
        <v>1910</v>
      </c>
      <c r="C11219" s="2">
        <v>1910</v>
      </c>
      <c r="D11219" t="s">
        <v>10923</v>
      </c>
      <c r="E11219" t="s">
        <v>10923</v>
      </c>
      <c r="F11219" t="s">
        <v>26950</v>
      </c>
      <c r="G11219" t="s">
        <v>33973</v>
      </c>
      <c r="H11219" t="s">
        <v>50915</v>
      </c>
    </row>
    <row r="11220" spans="1:8" x14ac:dyDescent="0.2">
      <c r="A11220" s="2">
        <v>1746581205</v>
      </c>
      <c r="B11220" s="2" t="s">
        <v>9</v>
      </c>
      <c r="C11220" s="2">
        <v>1910</v>
      </c>
      <c r="D11220" t="s">
        <v>10924</v>
      </c>
      <c r="E11220" t="s">
        <v>10924</v>
      </c>
      <c r="H11220" t="s">
        <v>50916</v>
      </c>
    </row>
    <row r="11221" spans="1:8" x14ac:dyDescent="0.2">
      <c r="A11221" s="2">
        <v>1746233823</v>
      </c>
      <c r="B11221" s="2">
        <v>1966</v>
      </c>
      <c r="C11221" s="2">
        <v>1966</v>
      </c>
      <c r="D11221" t="s">
        <v>10925</v>
      </c>
      <c r="E11221" t="s">
        <v>10925</v>
      </c>
      <c r="F11221" t="s">
        <v>29957</v>
      </c>
      <c r="G11221" t="s">
        <v>36257</v>
      </c>
      <c r="H11221" t="s">
        <v>50917</v>
      </c>
    </row>
    <row r="11222" spans="1:8" x14ac:dyDescent="0.2">
      <c r="A11222" s="2">
        <v>1746499994</v>
      </c>
      <c r="B11222" s="2">
        <v>1924</v>
      </c>
      <c r="C11222" s="2">
        <v>1924</v>
      </c>
      <c r="D11222" t="s">
        <v>10926</v>
      </c>
      <c r="E11222" t="s">
        <v>10926</v>
      </c>
      <c r="F11222" t="s">
        <v>28721</v>
      </c>
      <c r="G11222" t="s">
        <v>35415</v>
      </c>
      <c r="H11222" t="s">
        <v>50918</v>
      </c>
    </row>
    <row r="11223" spans="1:8" x14ac:dyDescent="0.2">
      <c r="A11223" s="2">
        <v>1746408699</v>
      </c>
      <c r="B11223" s="2">
        <v>1984</v>
      </c>
      <c r="C11223" s="2">
        <v>1983</v>
      </c>
      <c r="D11223" t="s">
        <v>10927</v>
      </c>
      <c r="E11223" t="s">
        <v>10927</v>
      </c>
      <c r="F11223" t="s">
        <v>29958</v>
      </c>
      <c r="G11223" t="s">
        <v>36541</v>
      </c>
      <c r="H11223" t="s">
        <v>50919</v>
      </c>
    </row>
    <row r="11224" spans="1:8" x14ac:dyDescent="0.2">
      <c r="A11224" s="2">
        <v>1746508381</v>
      </c>
      <c r="B11224" s="2">
        <v>1925</v>
      </c>
      <c r="C11224" s="2">
        <v>1925</v>
      </c>
      <c r="D11224" t="s">
        <v>10928</v>
      </c>
      <c r="E11224" t="s">
        <v>10928</v>
      </c>
      <c r="F11224" t="s">
        <v>26962</v>
      </c>
      <c r="G11224" t="s">
        <v>33984</v>
      </c>
      <c r="H11224" t="s">
        <v>50920</v>
      </c>
    </row>
    <row r="11225" spans="1:8" x14ac:dyDescent="0.2">
      <c r="A11225" s="2">
        <v>1746560144</v>
      </c>
      <c r="B11225" s="2">
        <v>1964</v>
      </c>
      <c r="C11225" s="2">
        <v>1964</v>
      </c>
      <c r="D11225" t="s">
        <v>10929</v>
      </c>
      <c r="E11225" t="s">
        <v>10929</v>
      </c>
      <c r="F11225" t="s">
        <v>29959</v>
      </c>
      <c r="G11225" t="s">
        <v>36542</v>
      </c>
      <c r="H11225" t="s">
        <v>50921</v>
      </c>
    </row>
    <row r="11226" spans="1:8" x14ac:dyDescent="0.2">
      <c r="A11226" s="2">
        <v>1746585271</v>
      </c>
      <c r="B11226" s="2">
        <v>1930</v>
      </c>
      <c r="C11226" s="2">
        <v>1930</v>
      </c>
      <c r="D11226" t="s">
        <v>10930</v>
      </c>
      <c r="E11226" t="s">
        <v>10930</v>
      </c>
      <c r="F11226" t="s">
        <v>26963</v>
      </c>
      <c r="G11226" t="s">
        <v>33985</v>
      </c>
      <c r="H11226" t="s">
        <v>50922</v>
      </c>
    </row>
    <row r="11227" spans="1:8" x14ac:dyDescent="0.2">
      <c r="A11227" s="2">
        <v>1746520361</v>
      </c>
      <c r="B11227" s="2">
        <v>1924</v>
      </c>
      <c r="C11227" s="2">
        <v>1924</v>
      </c>
      <c r="D11227" t="s">
        <v>10931</v>
      </c>
      <c r="E11227" t="s">
        <v>10931</v>
      </c>
      <c r="F11227" t="s">
        <v>27809</v>
      </c>
      <c r="G11227" t="s">
        <v>33892</v>
      </c>
      <c r="H11227" t="s">
        <v>50923</v>
      </c>
    </row>
    <row r="11228" spans="1:8" x14ac:dyDescent="0.2">
      <c r="A11228" s="2">
        <v>1746584015</v>
      </c>
      <c r="B11228" s="2">
        <v>1939</v>
      </c>
      <c r="C11228" s="2">
        <v>1939</v>
      </c>
      <c r="D11228" t="s">
        <v>3289</v>
      </c>
      <c r="E11228" t="s">
        <v>3289</v>
      </c>
      <c r="F11228" t="s">
        <v>27674</v>
      </c>
      <c r="G11228" t="s">
        <v>33699</v>
      </c>
      <c r="H11228" t="s">
        <v>50924</v>
      </c>
    </row>
    <row r="11229" spans="1:8" x14ac:dyDescent="0.2">
      <c r="A11229" s="2">
        <v>1746569979</v>
      </c>
      <c r="B11229" s="2">
        <v>1960</v>
      </c>
      <c r="C11229" s="2">
        <v>1960</v>
      </c>
      <c r="D11229" t="s">
        <v>10932</v>
      </c>
      <c r="E11229" t="s">
        <v>10932</v>
      </c>
      <c r="F11229" t="s">
        <v>26844</v>
      </c>
      <c r="G11229" t="s">
        <v>33869</v>
      </c>
      <c r="H11229" t="s">
        <v>50925</v>
      </c>
    </row>
    <row r="11230" spans="1:8" x14ac:dyDescent="0.2">
      <c r="A11230" s="2">
        <v>1746512206</v>
      </c>
      <c r="B11230" s="2">
        <v>1927</v>
      </c>
      <c r="C11230" s="2">
        <v>1927</v>
      </c>
      <c r="D11230" t="s">
        <v>10933</v>
      </c>
      <c r="E11230" t="s">
        <v>10933</v>
      </c>
      <c r="F11230" t="s">
        <v>26634</v>
      </c>
      <c r="G11230" t="s">
        <v>33667</v>
      </c>
      <c r="H11230" t="s">
        <v>50926</v>
      </c>
    </row>
    <row r="11231" spans="1:8" x14ac:dyDescent="0.2">
      <c r="A11231" s="2">
        <v>1746555342</v>
      </c>
      <c r="B11231" s="2">
        <v>1955</v>
      </c>
      <c r="C11231" s="2">
        <v>1955</v>
      </c>
      <c r="D11231" t="s">
        <v>10934</v>
      </c>
      <c r="E11231" t="s">
        <v>10934</v>
      </c>
      <c r="F11231" t="s">
        <v>27883</v>
      </c>
      <c r="G11231" t="s">
        <v>34814</v>
      </c>
      <c r="H11231" t="s">
        <v>50927</v>
      </c>
    </row>
    <row r="11232" spans="1:8" x14ac:dyDescent="0.2">
      <c r="A11232" s="2">
        <v>1746497924</v>
      </c>
      <c r="B11232" s="2">
        <v>1920</v>
      </c>
      <c r="C11232" s="2">
        <v>1920</v>
      </c>
      <c r="D11232" t="s">
        <v>10935</v>
      </c>
      <c r="E11232" t="s">
        <v>10935</v>
      </c>
      <c r="F11232" t="s">
        <v>28036</v>
      </c>
      <c r="G11232" t="s">
        <v>34684</v>
      </c>
      <c r="H11232" t="s">
        <v>50928</v>
      </c>
    </row>
    <row r="11233" spans="1:8" x14ac:dyDescent="0.2">
      <c r="A11233" s="2">
        <v>1746566068</v>
      </c>
      <c r="B11233" s="2">
        <v>1953</v>
      </c>
      <c r="C11233" s="2">
        <v>1952</v>
      </c>
      <c r="D11233" t="s">
        <v>10936</v>
      </c>
      <c r="E11233" t="s">
        <v>10936</v>
      </c>
      <c r="F11233" t="s">
        <v>26611</v>
      </c>
      <c r="G11233" t="s">
        <v>33646</v>
      </c>
      <c r="H11233" t="s">
        <v>50929</v>
      </c>
    </row>
    <row r="11234" spans="1:8" x14ac:dyDescent="0.2">
      <c r="A11234" s="2">
        <v>1746503052</v>
      </c>
      <c r="B11234" s="2">
        <v>1922</v>
      </c>
      <c r="C11234" s="2">
        <v>1922</v>
      </c>
      <c r="D11234" t="s">
        <v>10937</v>
      </c>
      <c r="E11234" t="s">
        <v>10937</v>
      </c>
      <c r="F11234" t="s">
        <v>28116</v>
      </c>
      <c r="G11234" t="s">
        <v>35025</v>
      </c>
      <c r="H11234" t="s">
        <v>50930</v>
      </c>
    </row>
    <row r="11235" spans="1:8" x14ac:dyDescent="0.2">
      <c r="A11235" s="2">
        <v>1746582618</v>
      </c>
      <c r="B11235" s="2">
        <v>1937</v>
      </c>
      <c r="C11235" s="2">
        <v>1937</v>
      </c>
      <c r="D11235" t="s">
        <v>10938</v>
      </c>
      <c r="E11235" t="s">
        <v>10938</v>
      </c>
      <c r="F11235" t="s">
        <v>27374</v>
      </c>
      <c r="G11235" t="s">
        <v>34371</v>
      </c>
      <c r="H11235" t="s">
        <v>50931</v>
      </c>
    </row>
    <row r="11236" spans="1:8" x14ac:dyDescent="0.2">
      <c r="A11236" s="2">
        <v>1746504368</v>
      </c>
      <c r="B11236" s="2">
        <v>1919</v>
      </c>
      <c r="C11236" s="2">
        <v>1919</v>
      </c>
      <c r="D11236" t="s">
        <v>10939</v>
      </c>
      <c r="E11236" t="s">
        <v>10939</v>
      </c>
      <c r="F11236" t="s">
        <v>29960</v>
      </c>
      <c r="G11236" t="s">
        <v>36064</v>
      </c>
      <c r="H11236" t="s">
        <v>50932</v>
      </c>
    </row>
    <row r="11237" spans="1:8" x14ac:dyDescent="0.2">
      <c r="A11237" s="2">
        <v>1745359793</v>
      </c>
      <c r="B11237" s="2">
        <v>2002</v>
      </c>
      <c r="C11237" s="2">
        <v>2002</v>
      </c>
      <c r="D11237" t="s">
        <v>10940</v>
      </c>
      <c r="E11237" t="s">
        <v>10940</v>
      </c>
      <c r="F11237" t="s">
        <v>27711</v>
      </c>
      <c r="G11237" t="s">
        <v>34666</v>
      </c>
      <c r="H11237" t="s">
        <v>50933</v>
      </c>
    </row>
    <row r="11238" spans="1:8" x14ac:dyDescent="0.2">
      <c r="A11238" s="2">
        <v>1746575022</v>
      </c>
      <c r="B11238" s="2">
        <v>1933</v>
      </c>
      <c r="C11238" s="2">
        <v>1933</v>
      </c>
      <c r="D11238" t="s">
        <v>10941</v>
      </c>
      <c r="E11238" t="s">
        <v>10941</v>
      </c>
      <c r="F11238" t="s">
        <v>28996</v>
      </c>
      <c r="G11238" t="s">
        <v>33793</v>
      </c>
      <c r="H11238" t="s">
        <v>50934</v>
      </c>
    </row>
    <row r="11239" spans="1:8" x14ac:dyDescent="0.2">
      <c r="A11239" s="2">
        <v>1746508481</v>
      </c>
      <c r="B11239" s="2">
        <v>1925</v>
      </c>
      <c r="C11239" s="2">
        <v>1925</v>
      </c>
      <c r="D11239" t="s">
        <v>10942</v>
      </c>
      <c r="E11239" t="s">
        <v>10942</v>
      </c>
      <c r="F11239" t="s">
        <v>28475</v>
      </c>
      <c r="G11239" t="s">
        <v>35332</v>
      </c>
      <c r="H11239" t="s">
        <v>50935</v>
      </c>
    </row>
    <row r="11240" spans="1:8" x14ac:dyDescent="0.2">
      <c r="A11240" s="2">
        <v>1745341861</v>
      </c>
      <c r="B11240" s="2">
        <v>2010</v>
      </c>
      <c r="C11240" s="2">
        <v>2010</v>
      </c>
      <c r="D11240" t="s">
        <v>10943</v>
      </c>
      <c r="E11240" t="s">
        <v>10943</v>
      </c>
      <c r="F11240" t="s">
        <v>29961</v>
      </c>
      <c r="G11240" t="s">
        <v>36543</v>
      </c>
      <c r="H11240" t="s">
        <v>50936</v>
      </c>
    </row>
    <row r="11241" spans="1:8" x14ac:dyDescent="0.2">
      <c r="A11241" s="2">
        <v>1746248794</v>
      </c>
      <c r="B11241" s="2">
        <v>1974</v>
      </c>
      <c r="C11241" s="2">
        <v>1974</v>
      </c>
      <c r="D11241" t="s">
        <v>10944</v>
      </c>
      <c r="E11241" t="s">
        <v>10944</v>
      </c>
      <c r="F11241" t="s">
        <v>29962</v>
      </c>
      <c r="G11241" t="s">
        <v>33888</v>
      </c>
      <c r="H11241" t="s">
        <v>50937</v>
      </c>
    </row>
    <row r="11242" spans="1:8" x14ac:dyDescent="0.2">
      <c r="A11242" s="2">
        <v>1746560870</v>
      </c>
      <c r="B11242" s="2">
        <v>1932</v>
      </c>
      <c r="C11242" s="2">
        <v>1932</v>
      </c>
      <c r="D11242" t="s">
        <v>10945</v>
      </c>
      <c r="E11242" t="s">
        <v>10945</v>
      </c>
      <c r="F11242" t="s">
        <v>26896</v>
      </c>
      <c r="G11242" t="s">
        <v>33923</v>
      </c>
      <c r="H11242" t="s">
        <v>50938</v>
      </c>
    </row>
    <row r="11243" spans="1:8" x14ac:dyDescent="0.2">
      <c r="A11243" s="2">
        <v>1746486305</v>
      </c>
      <c r="B11243" s="2">
        <v>1917</v>
      </c>
      <c r="C11243" s="2">
        <v>1917</v>
      </c>
      <c r="D11243" t="s">
        <v>6296</v>
      </c>
      <c r="E11243" t="s">
        <v>6296</v>
      </c>
      <c r="F11243" t="s">
        <v>26835</v>
      </c>
      <c r="G11243" t="s">
        <v>33860</v>
      </c>
      <c r="H11243" t="s">
        <v>50939</v>
      </c>
    </row>
    <row r="11244" spans="1:8" x14ac:dyDescent="0.2">
      <c r="A11244" s="2">
        <v>1746496070</v>
      </c>
      <c r="B11244" s="2">
        <v>1920</v>
      </c>
      <c r="C11244" s="2">
        <v>1920</v>
      </c>
      <c r="D11244" t="s">
        <v>10946</v>
      </c>
      <c r="E11244" t="s">
        <v>10946</v>
      </c>
      <c r="F11244" t="s">
        <v>26835</v>
      </c>
      <c r="G11244" t="s">
        <v>33860</v>
      </c>
      <c r="H11244" t="s">
        <v>50940</v>
      </c>
    </row>
    <row r="11245" spans="1:8" x14ac:dyDescent="0.2">
      <c r="A11245" s="2">
        <v>1746570372</v>
      </c>
      <c r="B11245" s="2">
        <v>1934</v>
      </c>
      <c r="C11245" s="2">
        <v>1934</v>
      </c>
      <c r="D11245" t="s">
        <v>10947</v>
      </c>
      <c r="E11245" t="s">
        <v>11255</v>
      </c>
      <c r="F11245" t="s">
        <v>26658</v>
      </c>
      <c r="G11245" t="s">
        <v>33691</v>
      </c>
      <c r="H11245" t="s">
        <v>50941</v>
      </c>
    </row>
    <row r="11246" spans="1:8" x14ac:dyDescent="0.2">
      <c r="A11246" s="2">
        <v>1746561598</v>
      </c>
      <c r="B11246" s="2" t="s">
        <v>59</v>
      </c>
      <c r="C11246" s="2">
        <v>1954</v>
      </c>
      <c r="D11246" t="s">
        <v>10948</v>
      </c>
      <c r="E11246" t="s">
        <v>10948</v>
      </c>
      <c r="F11246" t="s">
        <v>29963</v>
      </c>
      <c r="H11246" t="s">
        <v>50942</v>
      </c>
    </row>
    <row r="11247" spans="1:8" x14ac:dyDescent="0.2">
      <c r="A11247" s="2">
        <v>1746512926</v>
      </c>
      <c r="B11247" s="2">
        <v>1913</v>
      </c>
      <c r="C11247" s="2">
        <v>1913</v>
      </c>
      <c r="D11247" t="s">
        <v>10949</v>
      </c>
      <c r="E11247" t="s">
        <v>10949</v>
      </c>
      <c r="F11247" t="s">
        <v>27318</v>
      </c>
      <c r="G11247" t="s">
        <v>33850</v>
      </c>
      <c r="H11247" t="s">
        <v>50943</v>
      </c>
    </row>
    <row r="11248" spans="1:8" x14ac:dyDescent="0.2">
      <c r="A11248" s="2">
        <v>1746410602</v>
      </c>
      <c r="B11248" s="2">
        <v>1983</v>
      </c>
      <c r="C11248" s="2">
        <v>1983</v>
      </c>
      <c r="D11248" t="s">
        <v>10950</v>
      </c>
      <c r="E11248" t="s">
        <v>10950</v>
      </c>
      <c r="F11248" t="s">
        <v>29964</v>
      </c>
      <c r="G11248" t="s">
        <v>36544</v>
      </c>
      <c r="H11248" t="s">
        <v>50944</v>
      </c>
    </row>
    <row r="11249" spans="1:8" x14ac:dyDescent="0.2">
      <c r="A11249" s="2">
        <v>1746270046</v>
      </c>
      <c r="B11249" s="2">
        <v>1980</v>
      </c>
      <c r="C11249" s="2">
        <v>1980</v>
      </c>
      <c r="D11249" t="s">
        <v>10951</v>
      </c>
      <c r="E11249" t="s">
        <v>10951</v>
      </c>
      <c r="F11249" t="s">
        <v>26745</v>
      </c>
      <c r="G11249" t="s">
        <v>33772</v>
      </c>
      <c r="H11249" t="s">
        <v>50945</v>
      </c>
    </row>
    <row r="11250" spans="1:8" x14ac:dyDescent="0.2">
      <c r="A11250" s="2">
        <v>1746569555</v>
      </c>
      <c r="B11250" s="2">
        <v>1958</v>
      </c>
      <c r="C11250" s="2">
        <v>1958</v>
      </c>
      <c r="D11250" t="s">
        <v>10952</v>
      </c>
      <c r="E11250" t="s">
        <v>10952</v>
      </c>
      <c r="F11250" t="s">
        <v>26936</v>
      </c>
      <c r="G11250" t="s">
        <v>33959</v>
      </c>
      <c r="H11250" t="s">
        <v>50946</v>
      </c>
    </row>
    <row r="11251" spans="1:8" x14ac:dyDescent="0.2">
      <c r="A11251" s="2">
        <v>1746465321</v>
      </c>
      <c r="B11251" s="2">
        <v>1942</v>
      </c>
      <c r="C11251" s="2">
        <v>1941</v>
      </c>
      <c r="D11251" t="s">
        <v>10953</v>
      </c>
      <c r="E11251" t="s">
        <v>10953</v>
      </c>
      <c r="F11251" t="s">
        <v>27032</v>
      </c>
      <c r="G11251" t="s">
        <v>34050</v>
      </c>
      <c r="H11251" t="s">
        <v>50947</v>
      </c>
    </row>
    <row r="11252" spans="1:8" x14ac:dyDescent="0.2">
      <c r="A11252" s="2">
        <v>1746186079</v>
      </c>
      <c r="B11252" s="2">
        <v>1969</v>
      </c>
      <c r="C11252" s="2">
        <v>1969</v>
      </c>
      <c r="D11252" t="s">
        <v>10954</v>
      </c>
      <c r="E11252" t="s">
        <v>10954</v>
      </c>
      <c r="F11252" t="s">
        <v>27327</v>
      </c>
      <c r="G11252" t="s">
        <v>34329</v>
      </c>
      <c r="H11252" t="s">
        <v>50948</v>
      </c>
    </row>
    <row r="11253" spans="1:8" x14ac:dyDescent="0.2">
      <c r="A11253" s="2">
        <v>1746235193</v>
      </c>
      <c r="B11253" s="2">
        <v>1975</v>
      </c>
      <c r="C11253" s="2">
        <v>1975</v>
      </c>
      <c r="D11253" t="s">
        <v>10955</v>
      </c>
      <c r="E11253" t="s">
        <v>10955</v>
      </c>
      <c r="F11253" t="s">
        <v>26585</v>
      </c>
      <c r="G11253" t="s">
        <v>33619</v>
      </c>
      <c r="H11253" t="s">
        <v>50949</v>
      </c>
    </row>
    <row r="11254" spans="1:8" x14ac:dyDescent="0.2">
      <c r="A11254" s="2">
        <v>1746233485</v>
      </c>
      <c r="B11254" s="2">
        <v>1967</v>
      </c>
      <c r="C11254" s="2">
        <v>1967</v>
      </c>
      <c r="D11254" t="s">
        <v>10956</v>
      </c>
      <c r="E11254" t="s">
        <v>10956</v>
      </c>
      <c r="F11254" t="s">
        <v>26824</v>
      </c>
      <c r="G11254" t="s">
        <v>33849</v>
      </c>
      <c r="H11254" t="s">
        <v>50950</v>
      </c>
    </row>
    <row r="11255" spans="1:8" x14ac:dyDescent="0.2">
      <c r="A11255" s="2">
        <v>1745272746</v>
      </c>
      <c r="B11255" s="2">
        <v>2000</v>
      </c>
      <c r="C11255" s="2">
        <v>2000</v>
      </c>
      <c r="D11255" t="s">
        <v>10957</v>
      </c>
      <c r="E11255" t="s">
        <v>10957</v>
      </c>
      <c r="F11255" t="s">
        <v>28414</v>
      </c>
      <c r="G11255" t="s">
        <v>35282</v>
      </c>
      <c r="H11255" t="s">
        <v>50951</v>
      </c>
    </row>
    <row r="11256" spans="1:8" x14ac:dyDescent="0.2">
      <c r="A11256" s="2">
        <v>1746420978</v>
      </c>
      <c r="B11256" s="2">
        <v>1995</v>
      </c>
      <c r="C11256" s="2">
        <v>1995</v>
      </c>
      <c r="D11256" t="s">
        <v>10958</v>
      </c>
      <c r="E11256" t="s">
        <v>25393</v>
      </c>
      <c r="F11256" t="s">
        <v>27700</v>
      </c>
      <c r="G11256" t="s">
        <v>34655</v>
      </c>
      <c r="H11256" t="s">
        <v>50952</v>
      </c>
    </row>
    <row r="11257" spans="1:8" x14ac:dyDescent="0.2">
      <c r="A11257" s="2">
        <v>1746577205</v>
      </c>
      <c r="B11257" s="2">
        <v>1951</v>
      </c>
      <c r="C11257" s="2">
        <v>1951</v>
      </c>
      <c r="D11257" t="s">
        <v>10959</v>
      </c>
      <c r="E11257" t="s">
        <v>10959</v>
      </c>
      <c r="F11257" t="s">
        <v>27176</v>
      </c>
      <c r="G11257" t="s">
        <v>34188</v>
      </c>
      <c r="H11257" t="s">
        <v>50953</v>
      </c>
    </row>
    <row r="11258" spans="1:8" x14ac:dyDescent="0.2">
      <c r="A11258" s="2">
        <v>1746569621</v>
      </c>
      <c r="B11258" s="2">
        <v>1953</v>
      </c>
      <c r="C11258" s="2">
        <v>1953</v>
      </c>
      <c r="D11258" t="s">
        <v>10960</v>
      </c>
      <c r="E11258" t="s">
        <v>10960</v>
      </c>
      <c r="F11258" t="s">
        <v>29965</v>
      </c>
      <c r="G11258" t="s">
        <v>36545</v>
      </c>
      <c r="H11258" t="s">
        <v>50954</v>
      </c>
    </row>
    <row r="11259" spans="1:8" x14ac:dyDescent="0.2">
      <c r="A11259" s="2">
        <v>1746523333</v>
      </c>
      <c r="B11259" s="2">
        <v>1916</v>
      </c>
      <c r="C11259" s="2">
        <v>1916</v>
      </c>
      <c r="D11259" t="s">
        <v>10961</v>
      </c>
      <c r="E11259" t="s">
        <v>10961</v>
      </c>
      <c r="F11259" t="s">
        <v>28909</v>
      </c>
      <c r="G11259" t="s">
        <v>35688</v>
      </c>
      <c r="H11259" t="s">
        <v>50955</v>
      </c>
    </row>
    <row r="11260" spans="1:8" x14ac:dyDescent="0.2">
      <c r="A11260" s="2">
        <v>1745372646</v>
      </c>
      <c r="B11260" s="2">
        <v>2008</v>
      </c>
      <c r="C11260" s="2">
        <v>2008</v>
      </c>
      <c r="D11260" t="s">
        <v>10962</v>
      </c>
      <c r="E11260" t="s">
        <v>10962</v>
      </c>
      <c r="F11260" t="s">
        <v>29966</v>
      </c>
      <c r="G11260" t="s">
        <v>36546</v>
      </c>
      <c r="H11260" t="s">
        <v>50956</v>
      </c>
    </row>
    <row r="11261" spans="1:8" x14ac:dyDescent="0.2">
      <c r="A11261" s="2">
        <v>1746487730</v>
      </c>
      <c r="B11261" s="2">
        <v>1921</v>
      </c>
      <c r="C11261" s="2">
        <v>1921</v>
      </c>
      <c r="D11261" t="s">
        <v>10963</v>
      </c>
      <c r="E11261" t="s">
        <v>10963</v>
      </c>
      <c r="F11261" t="s">
        <v>26550</v>
      </c>
      <c r="G11261" t="s">
        <v>33583</v>
      </c>
      <c r="H11261" t="s">
        <v>50957</v>
      </c>
    </row>
    <row r="11262" spans="1:8" x14ac:dyDescent="0.2">
      <c r="A11262" s="2">
        <v>1746507825</v>
      </c>
      <c r="B11262" s="2">
        <v>1925</v>
      </c>
      <c r="C11262" s="2">
        <v>1925</v>
      </c>
      <c r="D11262" t="s">
        <v>10964</v>
      </c>
      <c r="E11262" t="s">
        <v>10964</v>
      </c>
      <c r="F11262" t="s">
        <v>27799</v>
      </c>
      <c r="G11262" t="s">
        <v>34745</v>
      </c>
      <c r="H11262" t="s">
        <v>50958</v>
      </c>
    </row>
    <row r="11263" spans="1:8" x14ac:dyDescent="0.2">
      <c r="A11263" s="2">
        <v>1746514431</v>
      </c>
      <c r="B11263" s="2">
        <v>1915</v>
      </c>
      <c r="C11263" s="2">
        <v>1915</v>
      </c>
      <c r="D11263" t="s">
        <v>10965</v>
      </c>
      <c r="E11263" t="s">
        <v>10965</v>
      </c>
      <c r="F11263" t="s">
        <v>26690</v>
      </c>
      <c r="G11263" t="s">
        <v>33720</v>
      </c>
      <c r="H11263" t="s">
        <v>50959</v>
      </c>
    </row>
    <row r="11264" spans="1:8" x14ac:dyDescent="0.2">
      <c r="A11264" s="2">
        <v>1746566120</v>
      </c>
      <c r="B11264" s="2">
        <v>1958</v>
      </c>
      <c r="C11264" s="2">
        <v>1958</v>
      </c>
      <c r="D11264" t="s">
        <v>10966</v>
      </c>
      <c r="E11264" t="s">
        <v>10966</v>
      </c>
      <c r="F11264" t="s">
        <v>26879</v>
      </c>
      <c r="G11264" t="s">
        <v>33905</v>
      </c>
      <c r="H11264" t="s">
        <v>50960</v>
      </c>
    </row>
    <row r="11265" spans="1:8" x14ac:dyDescent="0.2">
      <c r="A11265" s="2">
        <v>1746574228</v>
      </c>
      <c r="B11265" s="2">
        <v>1960</v>
      </c>
      <c r="C11265" s="2">
        <v>1959</v>
      </c>
      <c r="D11265" t="s">
        <v>10967</v>
      </c>
      <c r="E11265" t="s">
        <v>10967</v>
      </c>
      <c r="F11265" t="s">
        <v>29404</v>
      </c>
      <c r="G11265" t="s">
        <v>34012</v>
      </c>
      <c r="H11265" t="s">
        <v>50961</v>
      </c>
    </row>
    <row r="11266" spans="1:8" x14ac:dyDescent="0.2">
      <c r="A11266" s="2">
        <v>1746408457</v>
      </c>
      <c r="B11266" s="2">
        <v>1989</v>
      </c>
      <c r="C11266" s="2">
        <v>1989</v>
      </c>
      <c r="D11266" t="s">
        <v>10968</v>
      </c>
      <c r="E11266" t="s">
        <v>10968</v>
      </c>
      <c r="F11266" t="s">
        <v>29967</v>
      </c>
      <c r="G11266" t="s">
        <v>36547</v>
      </c>
      <c r="H11266" t="s">
        <v>50962</v>
      </c>
    </row>
    <row r="11267" spans="1:8" x14ac:dyDescent="0.2">
      <c r="A11267" s="2">
        <v>1746509548</v>
      </c>
      <c r="B11267" s="2">
        <v>1926</v>
      </c>
      <c r="C11267" s="2">
        <v>1926</v>
      </c>
      <c r="D11267" t="s">
        <v>10969</v>
      </c>
      <c r="E11267" t="s">
        <v>10969</v>
      </c>
      <c r="F11267" t="s">
        <v>27097</v>
      </c>
      <c r="G11267" t="s">
        <v>34118</v>
      </c>
      <c r="H11267" t="s">
        <v>50963</v>
      </c>
    </row>
    <row r="11268" spans="1:8" x14ac:dyDescent="0.2">
      <c r="A11268" s="2">
        <v>1746501788</v>
      </c>
      <c r="B11268" s="2">
        <v>1916</v>
      </c>
      <c r="C11268" s="2">
        <v>1916</v>
      </c>
      <c r="D11268" t="s">
        <v>10970</v>
      </c>
      <c r="E11268" t="s">
        <v>10970</v>
      </c>
      <c r="F11268" t="s">
        <v>26513</v>
      </c>
      <c r="G11268" t="s">
        <v>33545</v>
      </c>
      <c r="H11268" t="s">
        <v>50964</v>
      </c>
    </row>
    <row r="11269" spans="1:8" x14ac:dyDescent="0.2">
      <c r="A11269" s="2">
        <v>1746575006</v>
      </c>
      <c r="B11269" s="2">
        <v>1934</v>
      </c>
      <c r="C11269" s="2">
        <v>1934</v>
      </c>
      <c r="D11269" t="s">
        <v>10971</v>
      </c>
      <c r="E11269" t="s">
        <v>10971</v>
      </c>
      <c r="F11269" t="s">
        <v>27976</v>
      </c>
      <c r="G11269" t="s">
        <v>34903</v>
      </c>
      <c r="H11269" t="s">
        <v>50965</v>
      </c>
    </row>
    <row r="11270" spans="1:8" x14ac:dyDescent="0.2">
      <c r="A11270" s="2">
        <v>1746423322</v>
      </c>
      <c r="B11270" s="2">
        <v>1999</v>
      </c>
      <c r="C11270" s="2">
        <v>1999</v>
      </c>
      <c r="D11270" t="s">
        <v>10972</v>
      </c>
      <c r="E11270" t="s">
        <v>10972</v>
      </c>
      <c r="F11270" t="s">
        <v>27636</v>
      </c>
      <c r="G11270" t="s">
        <v>34600</v>
      </c>
      <c r="H11270" t="s">
        <v>50966</v>
      </c>
    </row>
    <row r="11271" spans="1:8" x14ac:dyDescent="0.2">
      <c r="A11271" s="2">
        <v>1746520730</v>
      </c>
      <c r="B11271" s="2">
        <v>1949</v>
      </c>
      <c r="C11271" s="2">
        <v>1949</v>
      </c>
      <c r="D11271" t="s">
        <v>10973</v>
      </c>
      <c r="E11271" t="s">
        <v>10973</v>
      </c>
      <c r="F11271" t="s">
        <v>26730</v>
      </c>
      <c r="G11271" t="s">
        <v>33727</v>
      </c>
      <c r="H11271" t="s">
        <v>50967</v>
      </c>
    </row>
    <row r="11272" spans="1:8" x14ac:dyDescent="0.2">
      <c r="A11272" s="2">
        <v>1746533214</v>
      </c>
      <c r="B11272" s="2">
        <v>1916</v>
      </c>
      <c r="C11272" s="2">
        <v>1916</v>
      </c>
      <c r="D11272" t="s">
        <v>10974</v>
      </c>
      <c r="E11272" t="s">
        <v>10974</v>
      </c>
      <c r="F11272" t="s">
        <v>27519</v>
      </c>
      <c r="G11272" t="s">
        <v>34499</v>
      </c>
      <c r="H11272" t="s">
        <v>50968</v>
      </c>
    </row>
    <row r="11273" spans="1:8" x14ac:dyDescent="0.2">
      <c r="A11273" s="2">
        <v>1746574156</v>
      </c>
      <c r="B11273" s="2">
        <v>1963</v>
      </c>
      <c r="C11273" s="2">
        <v>1963</v>
      </c>
      <c r="D11273" t="s">
        <v>10975</v>
      </c>
      <c r="E11273" t="s">
        <v>10975</v>
      </c>
      <c r="F11273" t="s">
        <v>26899</v>
      </c>
      <c r="G11273" t="s">
        <v>33926</v>
      </c>
      <c r="H11273" t="s">
        <v>50969</v>
      </c>
    </row>
    <row r="11274" spans="1:8" x14ac:dyDescent="0.2">
      <c r="A11274" s="2">
        <v>1746569542</v>
      </c>
      <c r="B11274" s="2">
        <v>1955</v>
      </c>
      <c r="C11274" s="2">
        <v>1955</v>
      </c>
      <c r="D11274" t="s">
        <v>10976</v>
      </c>
      <c r="E11274" t="s">
        <v>10976</v>
      </c>
      <c r="F11274" t="s">
        <v>26550</v>
      </c>
      <c r="G11274" t="s">
        <v>33583</v>
      </c>
      <c r="H11274" t="s">
        <v>50970</v>
      </c>
    </row>
    <row r="11275" spans="1:8" x14ac:dyDescent="0.2">
      <c r="A11275" s="2">
        <v>1746483874</v>
      </c>
      <c r="B11275" s="2">
        <v>1919</v>
      </c>
      <c r="C11275" s="2">
        <v>1919</v>
      </c>
      <c r="D11275" t="s">
        <v>10977</v>
      </c>
      <c r="E11275" t="s">
        <v>10977</v>
      </c>
      <c r="F11275" t="s">
        <v>26737</v>
      </c>
      <c r="G11275" t="s">
        <v>33764</v>
      </c>
      <c r="H11275" t="s">
        <v>50971</v>
      </c>
    </row>
    <row r="11276" spans="1:8" x14ac:dyDescent="0.2">
      <c r="A11276" s="2">
        <v>1746491797</v>
      </c>
      <c r="B11276" s="2">
        <v>1946</v>
      </c>
      <c r="C11276" s="2">
        <v>1946</v>
      </c>
      <c r="D11276" t="s">
        <v>10978</v>
      </c>
      <c r="E11276" t="s">
        <v>10978</v>
      </c>
      <c r="F11276" t="s">
        <v>26506</v>
      </c>
      <c r="G11276" t="s">
        <v>33538</v>
      </c>
      <c r="H11276" t="s">
        <v>50972</v>
      </c>
    </row>
    <row r="11277" spans="1:8" x14ac:dyDescent="0.2">
      <c r="A11277" s="2">
        <v>1769969352</v>
      </c>
      <c r="B11277" s="2">
        <v>1964</v>
      </c>
      <c r="C11277" s="2">
        <v>1964</v>
      </c>
      <c r="D11277" t="s">
        <v>10979</v>
      </c>
      <c r="E11277" t="s">
        <v>10979</v>
      </c>
      <c r="F11277" t="s">
        <v>27230</v>
      </c>
      <c r="G11277" t="s">
        <v>34222</v>
      </c>
      <c r="H11277" t="s">
        <v>50973</v>
      </c>
    </row>
    <row r="11278" spans="1:8" x14ac:dyDescent="0.2">
      <c r="A11278" s="2">
        <v>1746514428</v>
      </c>
      <c r="B11278" s="2">
        <v>1914</v>
      </c>
      <c r="C11278" s="2">
        <v>1914</v>
      </c>
      <c r="D11278" t="s">
        <v>10980</v>
      </c>
      <c r="E11278" t="s">
        <v>10980</v>
      </c>
      <c r="F11278" t="s">
        <v>26952</v>
      </c>
      <c r="G11278" t="s">
        <v>33975</v>
      </c>
      <c r="H11278" t="s">
        <v>50974</v>
      </c>
    </row>
    <row r="11279" spans="1:8" x14ac:dyDescent="0.2">
      <c r="A11279" s="2">
        <v>1746553708</v>
      </c>
      <c r="B11279" s="2">
        <v>1965</v>
      </c>
      <c r="C11279" s="2">
        <v>1965</v>
      </c>
      <c r="D11279" t="s">
        <v>10981</v>
      </c>
      <c r="E11279" t="s">
        <v>10981</v>
      </c>
      <c r="F11279" t="s">
        <v>26836</v>
      </c>
      <c r="G11279" t="s">
        <v>33861</v>
      </c>
      <c r="H11279" t="s">
        <v>50975</v>
      </c>
    </row>
    <row r="11280" spans="1:8" x14ac:dyDescent="0.2">
      <c r="A11280" s="2">
        <v>1746501160</v>
      </c>
      <c r="B11280" s="2" t="s">
        <v>15</v>
      </c>
      <c r="C11280" s="2">
        <v>1916</v>
      </c>
      <c r="D11280" t="s">
        <v>10982</v>
      </c>
      <c r="E11280" t="s">
        <v>10982</v>
      </c>
      <c r="G11280" t="s">
        <v>34032</v>
      </c>
      <c r="H11280" t="s">
        <v>50976</v>
      </c>
    </row>
    <row r="11281" spans="1:8" x14ac:dyDescent="0.2">
      <c r="A11281" s="2">
        <v>1746423826</v>
      </c>
      <c r="B11281" s="2">
        <v>1941</v>
      </c>
      <c r="C11281" s="2">
        <v>1941</v>
      </c>
      <c r="D11281" t="s">
        <v>10983</v>
      </c>
      <c r="E11281" t="s">
        <v>10983</v>
      </c>
      <c r="F11281" t="s">
        <v>26705</v>
      </c>
      <c r="G11281" t="s">
        <v>33612</v>
      </c>
      <c r="H11281" t="s">
        <v>50977</v>
      </c>
    </row>
    <row r="11282" spans="1:8" x14ac:dyDescent="0.2">
      <c r="A11282" s="2">
        <v>1746562456</v>
      </c>
      <c r="B11282" s="2">
        <v>1954</v>
      </c>
      <c r="C11282" s="2">
        <v>1954</v>
      </c>
      <c r="D11282" t="s">
        <v>10984</v>
      </c>
      <c r="E11282" t="s">
        <v>10984</v>
      </c>
      <c r="F11282" t="s">
        <v>26844</v>
      </c>
      <c r="G11282" t="s">
        <v>33869</v>
      </c>
      <c r="H11282" t="s">
        <v>50978</v>
      </c>
    </row>
    <row r="11283" spans="1:8" x14ac:dyDescent="0.2">
      <c r="A11283" s="2">
        <v>1746524031</v>
      </c>
      <c r="B11283" s="2" t="s">
        <v>9</v>
      </c>
      <c r="C11283" s="2">
        <v>1910</v>
      </c>
      <c r="D11283" t="s">
        <v>10985</v>
      </c>
      <c r="E11283" t="s">
        <v>10985</v>
      </c>
      <c r="G11283" t="s">
        <v>33617</v>
      </c>
      <c r="H11283" t="s">
        <v>50979</v>
      </c>
    </row>
    <row r="11284" spans="1:8" x14ac:dyDescent="0.2">
      <c r="A11284" s="2">
        <v>1746582250</v>
      </c>
      <c r="B11284" s="2">
        <v>1931</v>
      </c>
      <c r="C11284" s="2">
        <v>1931</v>
      </c>
      <c r="D11284" t="s">
        <v>10986</v>
      </c>
      <c r="E11284" t="s">
        <v>10986</v>
      </c>
      <c r="F11284" t="s">
        <v>26509</v>
      </c>
      <c r="G11284" t="s">
        <v>33541</v>
      </c>
      <c r="H11284" t="s">
        <v>50980</v>
      </c>
    </row>
    <row r="11285" spans="1:8" x14ac:dyDescent="0.2">
      <c r="A11285" s="2">
        <v>1746578047</v>
      </c>
      <c r="B11285" s="2">
        <v>1937</v>
      </c>
      <c r="C11285" s="2">
        <v>1937</v>
      </c>
      <c r="D11285" t="s">
        <v>10987</v>
      </c>
      <c r="E11285" t="s">
        <v>10987</v>
      </c>
      <c r="F11285" t="s">
        <v>26822</v>
      </c>
      <c r="G11285" t="s">
        <v>33634</v>
      </c>
      <c r="H11285" t="s">
        <v>50981</v>
      </c>
    </row>
    <row r="11286" spans="1:8" x14ac:dyDescent="0.2">
      <c r="A11286" s="2">
        <v>1746513402</v>
      </c>
      <c r="B11286" s="2" t="s">
        <v>9</v>
      </c>
      <c r="C11286" s="2">
        <v>1910</v>
      </c>
      <c r="D11286" t="s">
        <v>10988</v>
      </c>
      <c r="E11286" t="s">
        <v>10988</v>
      </c>
      <c r="H11286" t="s">
        <v>50982</v>
      </c>
    </row>
    <row r="11287" spans="1:8" x14ac:dyDescent="0.2">
      <c r="A11287" s="2">
        <v>1746543066</v>
      </c>
      <c r="B11287" s="2">
        <v>1916</v>
      </c>
      <c r="C11287" s="2">
        <v>1916</v>
      </c>
      <c r="D11287" t="s">
        <v>10989</v>
      </c>
      <c r="E11287" t="s">
        <v>10989</v>
      </c>
      <c r="F11287" t="s">
        <v>26605</v>
      </c>
      <c r="G11287" t="s">
        <v>33640</v>
      </c>
      <c r="H11287" t="s">
        <v>50983</v>
      </c>
    </row>
    <row r="11288" spans="1:8" x14ac:dyDescent="0.2">
      <c r="A11288" s="2">
        <v>1746453493</v>
      </c>
      <c r="B11288" s="2">
        <v>1941</v>
      </c>
      <c r="C11288" s="2">
        <v>1941</v>
      </c>
      <c r="D11288" t="s">
        <v>10990</v>
      </c>
      <c r="E11288" t="s">
        <v>10990</v>
      </c>
      <c r="F11288" t="s">
        <v>26705</v>
      </c>
      <c r="G11288" t="s">
        <v>33612</v>
      </c>
      <c r="H11288" t="s">
        <v>50984</v>
      </c>
    </row>
    <row r="11289" spans="1:8" x14ac:dyDescent="0.2">
      <c r="A11289" s="2">
        <v>1746523052</v>
      </c>
      <c r="B11289" s="2">
        <v>1916</v>
      </c>
      <c r="C11289" s="2">
        <v>1916</v>
      </c>
      <c r="D11289" t="s">
        <v>10991</v>
      </c>
      <c r="E11289" t="s">
        <v>10991</v>
      </c>
      <c r="F11289" t="s">
        <v>28665</v>
      </c>
      <c r="G11289" t="s">
        <v>35486</v>
      </c>
      <c r="H11289" t="s">
        <v>50985</v>
      </c>
    </row>
    <row r="11290" spans="1:8" x14ac:dyDescent="0.2">
      <c r="A11290" s="2">
        <v>1746583879</v>
      </c>
      <c r="B11290" s="2">
        <v>1930</v>
      </c>
      <c r="C11290" s="2">
        <v>1930</v>
      </c>
      <c r="D11290" t="s">
        <v>5246</v>
      </c>
      <c r="E11290" t="s">
        <v>25394</v>
      </c>
      <c r="F11290" t="s">
        <v>26634</v>
      </c>
      <c r="G11290" t="s">
        <v>33667</v>
      </c>
      <c r="H11290" t="s">
        <v>50986</v>
      </c>
    </row>
    <row r="11291" spans="1:8" x14ac:dyDescent="0.2">
      <c r="A11291" s="2">
        <v>1746582330</v>
      </c>
      <c r="B11291" s="2">
        <v>1930</v>
      </c>
      <c r="C11291" s="2">
        <v>1930</v>
      </c>
      <c r="D11291" t="s">
        <v>10992</v>
      </c>
      <c r="E11291" t="s">
        <v>10992</v>
      </c>
      <c r="F11291" t="s">
        <v>26750</v>
      </c>
      <c r="G11291" t="s">
        <v>33778</v>
      </c>
      <c r="H11291" t="s">
        <v>50987</v>
      </c>
    </row>
    <row r="11292" spans="1:8" x14ac:dyDescent="0.2">
      <c r="A11292" s="2">
        <v>1746424598</v>
      </c>
      <c r="B11292" s="2">
        <v>1941</v>
      </c>
      <c r="C11292" s="2">
        <v>1941</v>
      </c>
      <c r="D11292" t="s">
        <v>10993</v>
      </c>
      <c r="E11292" t="s">
        <v>10993</v>
      </c>
      <c r="F11292" t="s">
        <v>26906</v>
      </c>
      <c r="G11292" t="s">
        <v>33931</v>
      </c>
      <c r="H11292" t="s">
        <v>50988</v>
      </c>
    </row>
    <row r="11293" spans="1:8" x14ac:dyDescent="0.2">
      <c r="A11293" s="2">
        <v>1746585050</v>
      </c>
      <c r="B11293" s="2" t="s">
        <v>35</v>
      </c>
      <c r="C11293" s="2">
        <v>1928</v>
      </c>
      <c r="D11293" t="s">
        <v>10994</v>
      </c>
      <c r="E11293" t="s">
        <v>25395</v>
      </c>
      <c r="H11293" t="s">
        <v>50989</v>
      </c>
    </row>
    <row r="11294" spans="1:8" x14ac:dyDescent="0.2">
      <c r="A11294" s="2">
        <v>1746578652</v>
      </c>
      <c r="B11294" s="2">
        <v>1963</v>
      </c>
      <c r="C11294" s="2">
        <v>1963</v>
      </c>
      <c r="D11294" t="s">
        <v>10995</v>
      </c>
      <c r="E11294" t="s">
        <v>10995</v>
      </c>
      <c r="F11294" t="s">
        <v>29968</v>
      </c>
      <c r="G11294" t="s">
        <v>34692</v>
      </c>
      <c r="H11294" t="s">
        <v>50990</v>
      </c>
    </row>
    <row r="11295" spans="1:8" x14ac:dyDescent="0.2">
      <c r="A11295" s="2">
        <v>1746585145</v>
      </c>
      <c r="B11295" s="2">
        <v>1930</v>
      </c>
      <c r="C11295" s="2">
        <v>1930</v>
      </c>
      <c r="D11295" t="s">
        <v>10996</v>
      </c>
      <c r="E11295" t="s">
        <v>10996</v>
      </c>
      <c r="F11295" t="s">
        <v>26822</v>
      </c>
      <c r="G11295" t="s">
        <v>33634</v>
      </c>
      <c r="H11295" t="s">
        <v>50991</v>
      </c>
    </row>
    <row r="11296" spans="1:8" x14ac:dyDescent="0.2">
      <c r="A11296" s="2">
        <v>1746570997</v>
      </c>
      <c r="B11296" s="2">
        <v>1934</v>
      </c>
      <c r="C11296" s="2">
        <v>1935</v>
      </c>
      <c r="D11296" t="s">
        <v>9116</v>
      </c>
      <c r="E11296" t="s">
        <v>9116</v>
      </c>
      <c r="F11296" t="s">
        <v>27788</v>
      </c>
      <c r="G11296" t="s">
        <v>34199</v>
      </c>
      <c r="H11296" t="s">
        <v>50992</v>
      </c>
    </row>
    <row r="11297" spans="1:8" x14ac:dyDescent="0.2">
      <c r="A11297" s="2">
        <v>1746573047</v>
      </c>
      <c r="B11297" s="2">
        <v>1932</v>
      </c>
      <c r="C11297" s="2">
        <v>1932</v>
      </c>
      <c r="D11297" t="s">
        <v>10997</v>
      </c>
      <c r="E11297" t="s">
        <v>10997</v>
      </c>
      <c r="F11297" t="s">
        <v>26672</v>
      </c>
      <c r="G11297" t="s">
        <v>33703</v>
      </c>
      <c r="H11297" t="s">
        <v>50993</v>
      </c>
    </row>
    <row r="11298" spans="1:8" x14ac:dyDescent="0.2">
      <c r="A11298" s="2">
        <v>1746409803</v>
      </c>
      <c r="B11298" s="2">
        <v>1988</v>
      </c>
      <c r="C11298" s="2">
        <v>1988</v>
      </c>
      <c r="D11298" t="s">
        <v>10998</v>
      </c>
      <c r="E11298" t="s">
        <v>10998</v>
      </c>
      <c r="F11298" t="s">
        <v>29087</v>
      </c>
      <c r="G11298" t="s">
        <v>35836</v>
      </c>
      <c r="H11298" t="s">
        <v>50994</v>
      </c>
    </row>
    <row r="11299" spans="1:8" x14ac:dyDescent="0.2">
      <c r="A11299" s="2">
        <v>1746210018</v>
      </c>
      <c r="B11299" s="2">
        <v>1971</v>
      </c>
      <c r="C11299" s="2">
        <v>1971</v>
      </c>
      <c r="D11299" t="s">
        <v>10999</v>
      </c>
      <c r="E11299" t="s">
        <v>10999</v>
      </c>
      <c r="F11299" t="s">
        <v>27159</v>
      </c>
      <c r="G11299" t="s">
        <v>33549</v>
      </c>
      <c r="H11299" t="s">
        <v>50995</v>
      </c>
    </row>
    <row r="11300" spans="1:8" x14ac:dyDescent="0.2">
      <c r="A11300" s="2">
        <v>1746563025</v>
      </c>
      <c r="B11300" s="2">
        <v>1951</v>
      </c>
      <c r="C11300" s="2">
        <v>1951</v>
      </c>
      <c r="D11300" t="s">
        <v>11000</v>
      </c>
      <c r="E11300" t="s">
        <v>11000</v>
      </c>
      <c r="F11300" t="s">
        <v>26962</v>
      </c>
      <c r="G11300" t="s">
        <v>33984</v>
      </c>
      <c r="H11300" t="s">
        <v>50996</v>
      </c>
    </row>
    <row r="11301" spans="1:8" x14ac:dyDescent="0.2">
      <c r="A11301" s="2">
        <v>1746561322</v>
      </c>
      <c r="B11301" s="2">
        <v>1956</v>
      </c>
      <c r="C11301" s="2">
        <v>1956</v>
      </c>
      <c r="D11301" t="s">
        <v>11001</v>
      </c>
      <c r="E11301" t="s">
        <v>11001</v>
      </c>
      <c r="F11301" t="s">
        <v>27490</v>
      </c>
      <c r="G11301" t="s">
        <v>34472</v>
      </c>
      <c r="H11301" t="s">
        <v>50997</v>
      </c>
    </row>
    <row r="11302" spans="1:8" x14ac:dyDescent="0.2">
      <c r="A11302" s="2">
        <v>1769970770</v>
      </c>
      <c r="B11302" s="2" t="s">
        <v>13</v>
      </c>
      <c r="C11302" s="2">
        <v>1912</v>
      </c>
      <c r="D11302" t="s">
        <v>11002</v>
      </c>
      <c r="E11302" t="s">
        <v>11002</v>
      </c>
      <c r="G11302" t="s">
        <v>33756</v>
      </c>
      <c r="H11302" t="s">
        <v>50998</v>
      </c>
    </row>
    <row r="11303" spans="1:8" x14ac:dyDescent="0.2">
      <c r="A11303" s="2">
        <v>1746580766</v>
      </c>
      <c r="B11303" s="2">
        <v>1938</v>
      </c>
      <c r="C11303" s="2">
        <v>1937</v>
      </c>
      <c r="D11303" t="s">
        <v>11003</v>
      </c>
      <c r="E11303" t="s">
        <v>11003</v>
      </c>
      <c r="F11303" t="s">
        <v>26783</v>
      </c>
      <c r="G11303" t="s">
        <v>33810</v>
      </c>
      <c r="H11303" t="s">
        <v>50999</v>
      </c>
    </row>
    <row r="11304" spans="1:8" x14ac:dyDescent="0.2">
      <c r="A11304" s="2">
        <v>1746570820</v>
      </c>
      <c r="B11304" s="2">
        <v>1934</v>
      </c>
      <c r="C11304" s="2">
        <v>1934</v>
      </c>
      <c r="D11304" t="s">
        <v>11004</v>
      </c>
      <c r="E11304" t="s">
        <v>11004</v>
      </c>
      <c r="F11304" t="s">
        <v>29969</v>
      </c>
      <c r="G11304" t="s">
        <v>34034</v>
      </c>
      <c r="H11304" t="s">
        <v>51000</v>
      </c>
    </row>
    <row r="11305" spans="1:8" x14ac:dyDescent="0.2">
      <c r="A11305" s="2">
        <v>1746577628</v>
      </c>
      <c r="B11305" s="2">
        <v>1937</v>
      </c>
      <c r="C11305" s="2">
        <v>1937</v>
      </c>
      <c r="D11305" t="s">
        <v>11005</v>
      </c>
      <c r="E11305" t="s">
        <v>11005</v>
      </c>
      <c r="F11305" t="s">
        <v>26611</v>
      </c>
      <c r="G11305" t="s">
        <v>33646</v>
      </c>
      <c r="H11305" t="s">
        <v>51001</v>
      </c>
    </row>
    <row r="11306" spans="1:8" x14ac:dyDescent="0.2">
      <c r="A11306" s="2">
        <v>1746509223</v>
      </c>
      <c r="B11306" s="2">
        <v>1925</v>
      </c>
      <c r="C11306" s="2">
        <v>1925</v>
      </c>
      <c r="D11306" t="s">
        <v>11006</v>
      </c>
      <c r="E11306" t="s">
        <v>11006</v>
      </c>
      <c r="F11306" t="s">
        <v>27352</v>
      </c>
      <c r="G11306" t="s">
        <v>34353</v>
      </c>
      <c r="H11306" t="s">
        <v>51002</v>
      </c>
    </row>
    <row r="11307" spans="1:8" x14ac:dyDescent="0.2">
      <c r="A11307" s="2">
        <v>1746216754</v>
      </c>
      <c r="B11307" s="2">
        <v>1967</v>
      </c>
      <c r="C11307" s="2">
        <v>1967</v>
      </c>
      <c r="D11307" t="s">
        <v>11007</v>
      </c>
      <c r="E11307" t="s">
        <v>11007</v>
      </c>
      <c r="F11307" t="s">
        <v>26618</v>
      </c>
      <c r="G11307" t="s">
        <v>33653</v>
      </c>
      <c r="H11307" t="s">
        <v>51003</v>
      </c>
    </row>
    <row r="11308" spans="1:8" x14ac:dyDescent="0.2">
      <c r="A11308" s="2">
        <v>1746567244</v>
      </c>
      <c r="B11308" s="2">
        <v>1952</v>
      </c>
      <c r="C11308" s="2">
        <v>1952</v>
      </c>
      <c r="D11308" t="s">
        <v>11008</v>
      </c>
      <c r="E11308" t="s">
        <v>11008</v>
      </c>
      <c r="F11308" t="s">
        <v>26633</v>
      </c>
      <c r="G11308" t="s">
        <v>33666</v>
      </c>
      <c r="H11308" t="s">
        <v>51004</v>
      </c>
    </row>
    <row r="11309" spans="1:8" x14ac:dyDescent="0.2">
      <c r="A11309" s="2">
        <v>1746501166</v>
      </c>
      <c r="B11309" s="2">
        <v>1923</v>
      </c>
      <c r="C11309" s="2">
        <v>1923</v>
      </c>
      <c r="D11309" t="s">
        <v>11009</v>
      </c>
      <c r="E11309" t="s">
        <v>11009</v>
      </c>
      <c r="F11309" t="s">
        <v>27095</v>
      </c>
      <c r="G11309" t="s">
        <v>34116</v>
      </c>
      <c r="H11309" t="s">
        <v>51005</v>
      </c>
    </row>
    <row r="11310" spans="1:8" x14ac:dyDescent="0.2">
      <c r="A11310" s="2">
        <v>1746500055</v>
      </c>
      <c r="B11310" s="2">
        <v>1923</v>
      </c>
      <c r="C11310" s="2">
        <v>1923</v>
      </c>
      <c r="D11310" t="s">
        <v>11010</v>
      </c>
      <c r="E11310" t="s">
        <v>11010</v>
      </c>
      <c r="F11310" t="s">
        <v>26880</v>
      </c>
      <c r="G11310" t="s">
        <v>33906</v>
      </c>
      <c r="H11310" t="s">
        <v>51006</v>
      </c>
    </row>
    <row r="11311" spans="1:8" x14ac:dyDescent="0.2">
      <c r="A11311" s="2">
        <v>1746574133</v>
      </c>
      <c r="B11311" s="2">
        <v>1962</v>
      </c>
      <c r="C11311" s="2">
        <v>1962</v>
      </c>
      <c r="D11311" t="s">
        <v>11011</v>
      </c>
      <c r="E11311" t="s">
        <v>11011</v>
      </c>
      <c r="F11311" t="s">
        <v>27456</v>
      </c>
      <c r="G11311" t="s">
        <v>34441</v>
      </c>
      <c r="H11311" t="s">
        <v>51007</v>
      </c>
    </row>
    <row r="11312" spans="1:8" x14ac:dyDescent="0.2">
      <c r="A11312" s="2">
        <v>1746491993</v>
      </c>
      <c r="B11312" s="2">
        <v>1948</v>
      </c>
      <c r="C11312" s="2">
        <v>1948</v>
      </c>
      <c r="D11312" t="s">
        <v>11012</v>
      </c>
      <c r="E11312" t="s">
        <v>11012</v>
      </c>
      <c r="F11312" t="s">
        <v>26506</v>
      </c>
      <c r="G11312" t="s">
        <v>33538</v>
      </c>
      <c r="H11312" t="s">
        <v>51008</v>
      </c>
    </row>
    <row r="11313" spans="1:8" x14ac:dyDescent="0.2">
      <c r="A11313" s="2">
        <v>1746184852</v>
      </c>
      <c r="B11313" s="2">
        <v>1965</v>
      </c>
      <c r="C11313" s="2">
        <v>1965</v>
      </c>
      <c r="D11313" t="s">
        <v>11013</v>
      </c>
      <c r="E11313" t="s">
        <v>11013</v>
      </c>
      <c r="F11313" t="s">
        <v>29970</v>
      </c>
      <c r="G11313" t="s">
        <v>36548</v>
      </c>
      <c r="H11313" t="s">
        <v>51009</v>
      </c>
    </row>
    <row r="11314" spans="1:8" x14ac:dyDescent="0.2">
      <c r="A11314" s="2">
        <v>1746585401</v>
      </c>
      <c r="B11314" s="2">
        <v>1939</v>
      </c>
      <c r="C11314" s="2">
        <v>1939</v>
      </c>
      <c r="D11314" t="s">
        <v>11014</v>
      </c>
      <c r="E11314" t="s">
        <v>11014</v>
      </c>
      <c r="F11314" t="s">
        <v>26550</v>
      </c>
      <c r="G11314" t="s">
        <v>33583</v>
      </c>
      <c r="H11314" t="s">
        <v>51010</v>
      </c>
    </row>
    <row r="11315" spans="1:8" x14ac:dyDescent="0.2">
      <c r="A11315" s="2">
        <v>1746233008</v>
      </c>
      <c r="B11315" s="2">
        <v>1969</v>
      </c>
      <c r="C11315" s="2">
        <v>1969</v>
      </c>
      <c r="D11315" t="s">
        <v>11015</v>
      </c>
      <c r="E11315" t="s">
        <v>11015</v>
      </c>
      <c r="F11315" t="s">
        <v>29971</v>
      </c>
      <c r="G11315" t="s">
        <v>36549</v>
      </c>
      <c r="H11315" t="s">
        <v>51011</v>
      </c>
    </row>
    <row r="11316" spans="1:8" x14ac:dyDescent="0.2">
      <c r="A11316" s="2">
        <v>1746453516</v>
      </c>
      <c r="B11316" s="2">
        <v>1944</v>
      </c>
      <c r="C11316" s="2">
        <v>1944</v>
      </c>
      <c r="D11316" t="s">
        <v>11016</v>
      </c>
      <c r="E11316" t="s">
        <v>11016</v>
      </c>
      <c r="F11316" t="s">
        <v>27003</v>
      </c>
      <c r="G11316" t="s">
        <v>34023</v>
      </c>
      <c r="H11316" t="s">
        <v>51012</v>
      </c>
    </row>
    <row r="11317" spans="1:8" x14ac:dyDescent="0.2">
      <c r="A11317" s="2">
        <v>1746216690</v>
      </c>
      <c r="B11317" s="2">
        <v>1968</v>
      </c>
      <c r="C11317" s="2">
        <v>1968</v>
      </c>
      <c r="D11317" t="s">
        <v>11017</v>
      </c>
      <c r="E11317" t="s">
        <v>11017</v>
      </c>
      <c r="F11317" t="s">
        <v>26824</v>
      </c>
      <c r="G11317" t="s">
        <v>33849</v>
      </c>
      <c r="H11317" t="s">
        <v>51013</v>
      </c>
    </row>
    <row r="11318" spans="1:8" x14ac:dyDescent="0.2">
      <c r="A11318" s="2">
        <v>1746219705</v>
      </c>
      <c r="B11318" s="2">
        <v>1976</v>
      </c>
      <c r="C11318" s="2">
        <v>1976</v>
      </c>
      <c r="D11318" t="s">
        <v>11018</v>
      </c>
      <c r="E11318" t="s">
        <v>11018</v>
      </c>
      <c r="F11318" t="s">
        <v>27205</v>
      </c>
      <c r="G11318" t="s">
        <v>34217</v>
      </c>
      <c r="H11318" t="s">
        <v>51014</v>
      </c>
    </row>
    <row r="11319" spans="1:8" x14ac:dyDescent="0.2">
      <c r="A11319" s="2">
        <v>1746571079</v>
      </c>
      <c r="B11319" s="2">
        <v>1935</v>
      </c>
      <c r="C11319" s="2">
        <v>1934</v>
      </c>
      <c r="D11319" t="s">
        <v>11019</v>
      </c>
      <c r="E11319" t="s">
        <v>11019</v>
      </c>
      <c r="F11319" t="s">
        <v>26573</v>
      </c>
      <c r="G11319" t="s">
        <v>33606</v>
      </c>
      <c r="H11319" t="s">
        <v>51015</v>
      </c>
    </row>
    <row r="11320" spans="1:8" x14ac:dyDescent="0.2">
      <c r="A11320" s="2">
        <v>1746409029</v>
      </c>
      <c r="B11320" s="2">
        <v>1982</v>
      </c>
      <c r="C11320" s="2">
        <v>1982</v>
      </c>
      <c r="D11320" t="s">
        <v>11020</v>
      </c>
      <c r="E11320" t="s">
        <v>11020</v>
      </c>
      <c r="F11320" t="s">
        <v>29972</v>
      </c>
      <c r="G11320" t="s">
        <v>36550</v>
      </c>
      <c r="H11320" t="s">
        <v>51016</v>
      </c>
    </row>
    <row r="11321" spans="1:8" x14ac:dyDescent="0.2">
      <c r="A11321" s="2">
        <v>1746581959</v>
      </c>
      <c r="B11321" s="2">
        <v>1930</v>
      </c>
      <c r="C11321" s="2">
        <v>1930</v>
      </c>
      <c r="D11321" t="s">
        <v>11021</v>
      </c>
      <c r="E11321" t="s">
        <v>25396</v>
      </c>
      <c r="F11321" t="s">
        <v>26550</v>
      </c>
      <c r="G11321" t="s">
        <v>33583</v>
      </c>
      <c r="H11321" t="s">
        <v>51017</v>
      </c>
    </row>
    <row r="11322" spans="1:8" x14ac:dyDescent="0.2">
      <c r="A11322" s="2">
        <v>1746394395</v>
      </c>
      <c r="B11322" s="2">
        <v>1983</v>
      </c>
      <c r="C11322" s="2">
        <v>1983</v>
      </c>
      <c r="D11322" t="s">
        <v>11022</v>
      </c>
      <c r="E11322" t="s">
        <v>11022</v>
      </c>
      <c r="F11322" t="s">
        <v>27293</v>
      </c>
      <c r="G11322" t="s">
        <v>34297</v>
      </c>
      <c r="H11322" t="s">
        <v>51018</v>
      </c>
    </row>
    <row r="11323" spans="1:8" x14ac:dyDescent="0.2">
      <c r="A11323" s="2">
        <v>1746568263</v>
      </c>
      <c r="B11323" s="2">
        <v>1952</v>
      </c>
      <c r="C11323" s="2">
        <v>1952</v>
      </c>
      <c r="D11323" t="s">
        <v>11023</v>
      </c>
      <c r="E11323" t="s">
        <v>11023</v>
      </c>
      <c r="F11323" t="s">
        <v>27299</v>
      </c>
      <c r="G11323" t="s">
        <v>36551</v>
      </c>
      <c r="H11323" t="s">
        <v>51019</v>
      </c>
    </row>
    <row r="11324" spans="1:8" x14ac:dyDescent="0.2">
      <c r="A11324" s="2">
        <v>1746453811</v>
      </c>
      <c r="B11324" s="2">
        <v>1943</v>
      </c>
      <c r="C11324" s="2">
        <v>1943</v>
      </c>
      <c r="D11324" t="s">
        <v>11024</v>
      </c>
      <c r="E11324" t="s">
        <v>25397</v>
      </c>
      <c r="F11324" t="s">
        <v>27950</v>
      </c>
      <c r="G11324" t="s">
        <v>34877</v>
      </c>
      <c r="H11324" t="s">
        <v>51020</v>
      </c>
    </row>
    <row r="11325" spans="1:8" x14ac:dyDescent="0.2">
      <c r="A11325" s="2">
        <v>1746503403</v>
      </c>
      <c r="B11325" s="2">
        <v>1919</v>
      </c>
      <c r="C11325" s="2">
        <v>1919</v>
      </c>
      <c r="D11325" t="s">
        <v>11025</v>
      </c>
      <c r="E11325" t="s">
        <v>11025</v>
      </c>
      <c r="F11325" t="s">
        <v>26897</v>
      </c>
      <c r="G11325" t="s">
        <v>33924</v>
      </c>
      <c r="H11325" t="s">
        <v>51021</v>
      </c>
    </row>
    <row r="11326" spans="1:8" x14ac:dyDescent="0.2">
      <c r="A11326" s="2">
        <v>1746584431</v>
      </c>
      <c r="B11326" s="2">
        <v>1939</v>
      </c>
      <c r="C11326" s="2">
        <v>1939</v>
      </c>
      <c r="D11326" t="s">
        <v>1332</v>
      </c>
      <c r="E11326" t="s">
        <v>1332</v>
      </c>
      <c r="F11326" t="s">
        <v>26511</v>
      </c>
      <c r="G11326" t="s">
        <v>33543</v>
      </c>
      <c r="H11326" t="s">
        <v>51022</v>
      </c>
    </row>
    <row r="11327" spans="1:8" x14ac:dyDescent="0.2">
      <c r="A11327" s="2">
        <v>1746393982</v>
      </c>
      <c r="B11327" s="2">
        <v>1984</v>
      </c>
      <c r="C11327" s="2">
        <v>1984</v>
      </c>
      <c r="D11327" t="s">
        <v>11026</v>
      </c>
      <c r="E11327" t="s">
        <v>11026</v>
      </c>
      <c r="F11327" t="s">
        <v>27854</v>
      </c>
      <c r="G11327" t="s">
        <v>34789</v>
      </c>
      <c r="H11327" t="s">
        <v>51023</v>
      </c>
    </row>
    <row r="11328" spans="1:8" x14ac:dyDescent="0.2">
      <c r="A11328" s="2">
        <v>1746520402</v>
      </c>
      <c r="B11328" s="2" t="s">
        <v>18</v>
      </c>
      <c r="C11328" s="2">
        <v>1925</v>
      </c>
      <c r="D11328" t="s">
        <v>11027</v>
      </c>
      <c r="E11328" t="s">
        <v>11027</v>
      </c>
      <c r="H11328" t="s">
        <v>51024</v>
      </c>
    </row>
    <row r="11329" spans="1:8" x14ac:dyDescent="0.2">
      <c r="A11329" s="2">
        <v>1746520088</v>
      </c>
      <c r="B11329" s="2">
        <v>1949</v>
      </c>
      <c r="C11329" s="2">
        <v>1949</v>
      </c>
      <c r="D11329" t="s">
        <v>11028</v>
      </c>
      <c r="E11329" t="s">
        <v>11028</v>
      </c>
      <c r="F11329" t="s">
        <v>26994</v>
      </c>
      <c r="G11329" t="s">
        <v>34014</v>
      </c>
      <c r="H11329" t="s">
        <v>51025</v>
      </c>
    </row>
    <row r="11330" spans="1:8" x14ac:dyDescent="0.2">
      <c r="A11330" s="2">
        <v>1769976141</v>
      </c>
      <c r="B11330" s="2" t="s">
        <v>14</v>
      </c>
      <c r="C11330" s="2">
        <v>1927</v>
      </c>
      <c r="D11330" t="s">
        <v>11029</v>
      </c>
      <c r="E11330" t="s">
        <v>11029</v>
      </c>
      <c r="F11330" t="s">
        <v>26588</v>
      </c>
      <c r="G11330" t="s">
        <v>34764</v>
      </c>
      <c r="H11330" t="s">
        <v>51026</v>
      </c>
    </row>
    <row r="11331" spans="1:8" x14ac:dyDescent="0.2">
      <c r="A11331" s="2">
        <v>1746582336</v>
      </c>
      <c r="B11331" s="2">
        <v>1928</v>
      </c>
      <c r="C11331" s="2">
        <v>1928</v>
      </c>
      <c r="D11331" t="s">
        <v>11030</v>
      </c>
      <c r="E11331" t="s">
        <v>11030</v>
      </c>
      <c r="F11331" t="s">
        <v>26658</v>
      </c>
      <c r="G11331" t="s">
        <v>33691</v>
      </c>
      <c r="H11331" t="s">
        <v>51027</v>
      </c>
    </row>
    <row r="11332" spans="1:8" x14ac:dyDescent="0.2">
      <c r="A11332" s="2">
        <v>1746570147</v>
      </c>
      <c r="B11332" s="2">
        <v>1933</v>
      </c>
      <c r="C11332" s="2">
        <v>1933</v>
      </c>
      <c r="D11332" t="s">
        <v>11031</v>
      </c>
      <c r="E11332" t="s">
        <v>11031</v>
      </c>
      <c r="F11332" t="s">
        <v>26656</v>
      </c>
      <c r="G11332" t="s">
        <v>33689</v>
      </c>
      <c r="H11332" t="s">
        <v>51028</v>
      </c>
    </row>
    <row r="11333" spans="1:8" x14ac:dyDescent="0.2">
      <c r="A11333" s="2">
        <v>1746492050</v>
      </c>
      <c r="B11333" s="2">
        <v>1947</v>
      </c>
      <c r="C11333" s="2">
        <v>1947</v>
      </c>
      <c r="D11333" t="s">
        <v>11032</v>
      </c>
      <c r="E11333" t="s">
        <v>11032</v>
      </c>
      <c r="F11333" t="s">
        <v>26619</v>
      </c>
      <c r="G11333" t="s">
        <v>33654</v>
      </c>
      <c r="H11333" t="s">
        <v>51029</v>
      </c>
    </row>
    <row r="11334" spans="1:8" x14ac:dyDescent="0.2">
      <c r="A11334" s="2">
        <v>1746524962</v>
      </c>
      <c r="B11334" s="2">
        <v>1915</v>
      </c>
      <c r="C11334" s="2">
        <v>1915</v>
      </c>
      <c r="D11334" t="s">
        <v>11033</v>
      </c>
      <c r="E11334" t="s">
        <v>11033</v>
      </c>
      <c r="F11334" t="s">
        <v>26628</v>
      </c>
      <c r="G11334" t="s">
        <v>33638</v>
      </c>
      <c r="H11334" t="s">
        <v>51030</v>
      </c>
    </row>
    <row r="11335" spans="1:8" x14ac:dyDescent="0.2">
      <c r="A11335" s="2">
        <v>1746419359</v>
      </c>
      <c r="B11335" s="2">
        <v>1990</v>
      </c>
      <c r="C11335" s="2">
        <v>1990</v>
      </c>
      <c r="D11335" t="s">
        <v>11034</v>
      </c>
      <c r="E11335" t="s">
        <v>11034</v>
      </c>
      <c r="F11335" t="s">
        <v>27411</v>
      </c>
      <c r="G11335" t="s">
        <v>34401</v>
      </c>
      <c r="H11335" t="s">
        <v>51031</v>
      </c>
    </row>
    <row r="11336" spans="1:8" x14ac:dyDescent="0.2">
      <c r="A11336" s="2">
        <v>1746466696</v>
      </c>
      <c r="B11336" s="2">
        <v>1917</v>
      </c>
      <c r="C11336" s="2">
        <v>1917</v>
      </c>
      <c r="D11336" t="s">
        <v>11035</v>
      </c>
      <c r="E11336" t="s">
        <v>25398</v>
      </c>
      <c r="F11336" t="s">
        <v>27158</v>
      </c>
      <c r="G11336" t="s">
        <v>34172</v>
      </c>
      <c r="H11336" t="s">
        <v>51032</v>
      </c>
    </row>
    <row r="11337" spans="1:8" x14ac:dyDescent="0.2">
      <c r="A11337" s="2">
        <v>1746583571</v>
      </c>
      <c r="B11337" s="2">
        <v>1931</v>
      </c>
      <c r="C11337" s="2">
        <v>1931</v>
      </c>
      <c r="D11337" t="s">
        <v>9140</v>
      </c>
      <c r="E11337" t="s">
        <v>9140</v>
      </c>
      <c r="F11337" t="s">
        <v>27232</v>
      </c>
      <c r="G11337" t="s">
        <v>33816</v>
      </c>
      <c r="H11337" t="s">
        <v>51033</v>
      </c>
    </row>
    <row r="11338" spans="1:8" x14ac:dyDescent="0.2">
      <c r="A11338" s="2">
        <v>1746578945</v>
      </c>
      <c r="B11338" s="2">
        <v>1962</v>
      </c>
      <c r="C11338" s="2">
        <v>1962</v>
      </c>
      <c r="D11338" t="s">
        <v>11036</v>
      </c>
      <c r="E11338" t="s">
        <v>11036</v>
      </c>
      <c r="F11338" t="s">
        <v>29968</v>
      </c>
      <c r="G11338" t="s">
        <v>34692</v>
      </c>
      <c r="H11338" t="s">
        <v>51034</v>
      </c>
    </row>
    <row r="11339" spans="1:8" x14ac:dyDescent="0.2">
      <c r="A11339" s="2">
        <v>1746520656</v>
      </c>
      <c r="B11339" s="2">
        <v>1927</v>
      </c>
      <c r="C11339" s="2">
        <v>1927</v>
      </c>
      <c r="D11339" t="s">
        <v>11037</v>
      </c>
      <c r="E11339" t="s">
        <v>11037</v>
      </c>
      <c r="F11339" t="s">
        <v>26783</v>
      </c>
      <c r="G11339" t="s">
        <v>33810</v>
      </c>
      <c r="H11339" t="s">
        <v>51035</v>
      </c>
    </row>
    <row r="11340" spans="1:8" x14ac:dyDescent="0.2">
      <c r="A11340" s="2">
        <v>1746576862</v>
      </c>
      <c r="B11340" s="2">
        <v>1931</v>
      </c>
      <c r="C11340" s="2">
        <v>1931</v>
      </c>
      <c r="D11340" t="s">
        <v>11038</v>
      </c>
      <c r="E11340" t="s">
        <v>11038</v>
      </c>
      <c r="F11340" t="s">
        <v>28712</v>
      </c>
      <c r="G11340" t="s">
        <v>35527</v>
      </c>
      <c r="H11340" t="s">
        <v>51036</v>
      </c>
    </row>
    <row r="11341" spans="1:8" x14ac:dyDescent="0.2">
      <c r="A11341" s="2">
        <v>1746580312</v>
      </c>
      <c r="B11341" s="2">
        <v>1934</v>
      </c>
      <c r="C11341" s="2">
        <v>1934</v>
      </c>
      <c r="D11341" t="s">
        <v>11039</v>
      </c>
      <c r="E11341" t="s">
        <v>11039</v>
      </c>
      <c r="F11341" t="s">
        <v>27023</v>
      </c>
      <c r="G11341" t="s">
        <v>34041</v>
      </c>
      <c r="H11341" t="s">
        <v>51037</v>
      </c>
    </row>
    <row r="11342" spans="1:8" x14ac:dyDescent="0.2">
      <c r="A11342" s="2">
        <v>1746524610</v>
      </c>
      <c r="B11342" s="2">
        <v>1922</v>
      </c>
      <c r="C11342" s="2">
        <v>1922</v>
      </c>
      <c r="D11342" t="s">
        <v>11040</v>
      </c>
      <c r="E11342" t="s">
        <v>11040</v>
      </c>
      <c r="F11342" t="s">
        <v>27593</v>
      </c>
      <c r="G11342" t="s">
        <v>34561</v>
      </c>
      <c r="H11342" t="s">
        <v>51038</v>
      </c>
    </row>
    <row r="11343" spans="1:8" x14ac:dyDescent="0.2">
      <c r="A11343" s="2">
        <v>1746575809</v>
      </c>
      <c r="B11343" s="2">
        <v>1931</v>
      </c>
      <c r="C11343" s="2">
        <v>1930</v>
      </c>
      <c r="D11343" t="s">
        <v>2727</v>
      </c>
      <c r="E11343" t="s">
        <v>2727</v>
      </c>
      <c r="F11343" t="s">
        <v>26635</v>
      </c>
      <c r="G11343" t="s">
        <v>33668</v>
      </c>
      <c r="H11343" t="s">
        <v>51039</v>
      </c>
    </row>
    <row r="11344" spans="1:8" x14ac:dyDescent="0.2">
      <c r="A11344" s="2">
        <v>1745358520</v>
      </c>
      <c r="B11344" s="2">
        <v>2009</v>
      </c>
      <c r="C11344" s="2">
        <v>2009</v>
      </c>
      <c r="D11344" t="s">
        <v>11041</v>
      </c>
      <c r="E11344" t="s">
        <v>11041</v>
      </c>
      <c r="F11344" t="s">
        <v>29973</v>
      </c>
      <c r="G11344" t="s">
        <v>36552</v>
      </c>
      <c r="H11344" t="s">
        <v>51040</v>
      </c>
    </row>
    <row r="11345" spans="1:8" x14ac:dyDescent="0.2">
      <c r="A11345" s="2">
        <v>1746566360</v>
      </c>
      <c r="B11345" s="2">
        <v>1954</v>
      </c>
      <c r="C11345" s="2">
        <v>1954</v>
      </c>
      <c r="D11345" t="s">
        <v>11042</v>
      </c>
      <c r="E11345" t="s">
        <v>11042</v>
      </c>
      <c r="F11345" t="s">
        <v>26611</v>
      </c>
      <c r="G11345" t="s">
        <v>33646</v>
      </c>
      <c r="H11345" t="s">
        <v>51041</v>
      </c>
    </row>
    <row r="11346" spans="1:8" x14ac:dyDescent="0.2">
      <c r="A11346" s="2">
        <v>1746577717</v>
      </c>
      <c r="B11346" s="2">
        <v>1933</v>
      </c>
      <c r="C11346" s="2">
        <v>1933</v>
      </c>
      <c r="D11346" t="s">
        <v>11043</v>
      </c>
      <c r="E11346" t="s">
        <v>11043</v>
      </c>
      <c r="F11346" t="s">
        <v>27194</v>
      </c>
      <c r="G11346" t="s">
        <v>34207</v>
      </c>
      <c r="H11346" t="s">
        <v>51042</v>
      </c>
    </row>
    <row r="11347" spans="1:8" x14ac:dyDescent="0.2">
      <c r="A11347" s="2">
        <v>1746491746</v>
      </c>
      <c r="B11347" s="2">
        <v>1947</v>
      </c>
      <c r="C11347" s="2">
        <v>1947</v>
      </c>
      <c r="D11347" t="s">
        <v>11044</v>
      </c>
      <c r="E11347" t="s">
        <v>11044</v>
      </c>
      <c r="F11347" t="s">
        <v>28728</v>
      </c>
      <c r="G11347" t="s">
        <v>34989</v>
      </c>
      <c r="H11347" t="s">
        <v>51043</v>
      </c>
    </row>
    <row r="11348" spans="1:8" x14ac:dyDescent="0.2">
      <c r="A11348" s="2">
        <v>1746487150</v>
      </c>
      <c r="B11348" s="2">
        <v>1919</v>
      </c>
      <c r="C11348" s="2">
        <v>1919</v>
      </c>
      <c r="D11348" t="s">
        <v>11045</v>
      </c>
      <c r="E11348" t="s">
        <v>11045</v>
      </c>
      <c r="F11348" t="s">
        <v>27520</v>
      </c>
      <c r="G11348" t="s">
        <v>34500</v>
      </c>
      <c r="H11348" t="s">
        <v>51044</v>
      </c>
    </row>
    <row r="11349" spans="1:8" x14ac:dyDescent="0.2">
      <c r="A11349" s="2">
        <v>1746421742</v>
      </c>
      <c r="B11349" s="2">
        <v>1993</v>
      </c>
      <c r="C11349" s="2">
        <v>1993</v>
      </c>
      <c r="D11349" t="s">
        <v>11046</v>
      </c>
      <c r="E11349" t="s">
        <v>11046</v>
      </c>
      <c r="F11349" t="s">
        <v>27489</v>
      </c>
      <c r="G11349" t="s">
        <v>34471</v>
      </c>
      <c r="H11349" t="s">
        <v>51045</v>
      </c>
    </row>
    <row r="11350" spans="1:8" x14ac:dyDescent="0.2">
      <c r="A11350" s="2">
        <v>1746503345</v>
      </c>
      <c r="B11350" s="2">
        <v>1920</v>
      </c>
      <c r="C11350" s="2">
        <v>1920</v>
      </c>
      <c r="D11350" t="s">
        <v>11047</v>
      </c>
      <c r="E11350" t="s">
        <v>25399</v>
      </c>
      <c r="F11350" t="s">
        <v>29769</v>
      </c>
      <c r="G11350" t="s">
        <v>35133</v>
      </c>
      <c r="H11350" t="s">
        <v>51046</v>
      </c>
    </row>
    <row r="11351" spans="1:8" x14ac:dyDescent="0.2">
      <c r="A11351" s="2">
        <v>1746571129</v>
      </c>
      <c r="B11351" s="2">
        <v>1952</v>
      </c>
      <c r="C11351" s="2">
        <v>1952</v>
      </c>
      <c r="D11351" t="s">
        <v>11048</v>
      </c>
      <c r="E11351" t="s">
        <v>11048</v>
      </c>
      <c r="F11351" t="s">
        <v>27005</v>
      </c>
      <c r="G11351" t="s">
        <v>34019</v>
      </c>
      <c r="H11351" t="s">
        <v>51047</v>
      </c>
    </row>
    <row r="11352" spans="1:8" x14ac:dyDescent="0.2">
      <c r="A11352" s="2">
        <v>1746503995</v>
      </c>
      <c r="B11352" s="2">
        <v>1920</v>
      </c>
      <c r="C11352" s="2">
        <v>1920</v>
      </c>
      <c r="D11352" t="s">
        <v>11049</v>
      </c>
      <c r="E11352" t="s">
        <v>11049</v>
      </c>
      <c r="F11352" t="s">
        <v>29974</v>
      </c>
      <c r="G11352" t="s">
        <v>36553</v>
      </c>
      <c r="H11352" t="s">
        <v>51048</v>
      </c>
    </row>
    <row r="11353" spans="1:8" x14ac:dyDescent="0.2">
      <c r="A11353" s="2">
        <v>1745342637</v>
      </c>
      <c r="B11353" s="2">
        <v>2009</v>
      </c>
      <c r="C11353" s="2">
        <v>2009</v>
      </c>
      <c r="D11353" t="s">
        <v>11050</v>
      </c>
      <c r="E11353" t="s">
        <v>11050</v>
      </c>
      <c r="F11353" t="s">
        <v>29975</v>
      </c>
      <c r="G11353" t="s">
        <v>36554</v>
      </c>
      <c r="H11353" t="s">
        <v>51049</v>
      </c>
    </row>
    <row r="11354" spans="1:8" x14ac:dyDescent="0.2">
      <c r="A11354" s="2">
        <v>1746566088</v>
      </c>
      <c r="B11354" s="2">
        <v>1958</v>
      </c>
      <c r="C11354" s="2">
        <v>1958</v>
      </c>
      <c r="D11354" t="s">
        <v>11051</v>
      </c>
      <c r="E11354" t="s">
        <v>11051</v>
      </c>
      <c r="F11354" t="s">
        <v>26785</v>
      </c>
      <c r="G11354" t="s">
        <v>33812</v>
      </c>
      <c r="H11354" t="s">
        <v>51050</v>
      </c>
    </row>
    <row r="11355" spans="1:8" x14ac:dyDescent="0.2">
      <c r="A11355" s="2">
        <v>1746578542</v>
      </c>
      <c r="B11355" s="2">
        <v>1960</v>
      </c>
      <c r="C11355" s="2">
        <v>1960</v>
      </c>
      <c r="D11355" t="s">
        <v>11052</v>
      </c>
      <c r="E11355" t="s">
        <v>11052</v>
      </c>
      <c r="F11355" t="s">
        <v>27674</v>
      </c>
      <c r="G11355" t="s">
        <v>33699</v>
      </c>
      <c r="H11355" t="s">
        <v>51051</v>
      </c>
    </row>
    <row r="11356" spans="1:8" x14ac:dyDescent="0.2">
      <c r="A11356" s="2">
        <v>1746514421</v>
      </c>
      <c r="B11356" s="2">
        <v>1916</v>
      </c>
      <c r="C11356" s="2">
        <v>1916</v>
      </c>
      <c r="D11356" t="s">
        <v>11053</v>
      </c>
      <c r="E11356" t="s">
        <v>11053</v>
      </c>
      <c r="F11356" t="s">
        <v>26634</v>
      </c>
      <c r="G11356" t="s">
        <v>33667</v>
      </c>
      <c r="H11356" t="s">
        <v>51052</v>
      </c>
    </row>
    <row r="11357" spans="1:8" x14ac:dyDescent="0.2">
      <c r="A11357" s="2">
        <v>1746464994</v>
      </c>
      <c r="B11357" s="2">
        <v>1947</v>
      </c>
      <c r="C11357" s="2">
        <v>1947</v>
      </c>
      <c r="D11357" t="s">
        <v>11054</v>
      </c>
      <c r="E11357" t="s">
        <v>11054</v>
      </c>
      <c r="F11357" t="s">
        <v>27538</v>
      </c>
      <c r="G11357" t="s">
        <v>34514</v>
      </c>
      <c r="H11357" t="s">
        <v>51053</v>
      </c>
    </row>
    <row r="11358" spans="1:8" x14ac:dyDescent="0.2">
      <c r="A11358" s="2">
        <v>1746577395</v>
      </c>
      <c r="B11358" s="2">
        <v>1951</v>
      </c>
      <c r="C11358" s="2">
        <v>1951</v>
      </c>
      <c r="D11358" t="s">
        <v>11055</v>
      </c>
      <c r="E11358" t="s">
        <v>11055</v>
      </c>
      <c r="F11358" t="s">
        <v>26884</v>
      </c>
      <c r="G11358" t="s">
        <v>33910</v>
      </c>
      <c r="H11358" t="s">
        <v>51054</v>
      </c>
    </row>
    <row r="11359" spans="1:8" x14ac:dyDescent="0.2">
      <c r="A11359" s="2">
        <v>1746573949</v>
      </c>
      <c r="B11359" s="2">
        <v>1963</v>
      </c>
      <c r="C11359" s="2">
        <v>1963</v>
      </c>
      <c r="D11359" t="s">
        <v>11056</v>
      </c>
      <c r="E11359" t="s">
        <v>11056</v>
      </c>
      <c r="F11359" t="s">
        <v>27361</v>
      </c>
      <c r="G11359" t="s">
        <v>34361</v>
      </c>
      <c r="H11359" t="s">
        <v>51055</v>
      </c>
    </row>
    <row r="11360" spans="1:8" x14ac:dyDescent="0.2">
      <c r="A11360" s="2">
        <v>1746251182</v>
      </c>
      <c r="B11360" s="2">
        <v>1976</v>
      </c>
      <c r="C11360" s="2">
        <v>1976</v>
      </c>
      <c r="D11360" t="s">
        <v>11057</v>
      </c>
      <c r="E11360" t="s">
        <v>25400</v>
      </c>
      <c r="F11360" t="s">
        <v>29976</v>
      </c>
      <c r="G11360" t="s">
        <v>36555</v>
      </c>
      <c r="H11360" t="s">
        <v>51056</v>
      </c>
    </row>
    <row r="11361" spans="1:8" x14ac:dyDescent="0.2">
      <c r="A11361" s="2">
        <v>1746485237</v>
      </c>
      <c r="B11361" s="2">
        <v>1917</v>
      </c>
      <c r="C11361" s="2">
        <v>1917</v>
      </c>
      <c r="D11361" t="s">
        <v>11058</v>
      </c>
      <c r="E11361" t="s">
        <v>11058</v>
      </c>
      <c r="F11361" t="s">
        <v>27339</v>
      </c>
      <c r="G11361" t="s">
        <v>34340</v>
      </c>
      <c r="H11361" t="s">
        <v>51057</v>
      </c>
    </row>
    <row r="11362" spans="1:8" x14ac:dyDescent="0.2">
      <c r="A11362" s="2">
        <v>1746554452</v>
      </c>
      <c r="B11362" s="2">
        <v>1964</v>
      </c>
      <c r="C11362" s="2">
        <v>1964</v>
      </c>
      <c r="D11362" t="s">
        <v>11059</v>
      </c>
      <c r="E11362" t="s">
        <v>11059</v>
      </c>
      <c r="F11362" t="s">
        <v>27017</v>
      </c>
      <c r="G11362" t="s">
        <v>34035</v>
      </c>
      <c r="H11362" t="s">
        <v>51058</v>
      </c>
    </row>
    <row r="11363" spans="1:8" x14ac:dyDescent="0.2">
      <c r="A11363" s="2">
        <v>1746577726</v>
      </c>
      <c r="B11363" s="2">
        <v>1934</v>
      </c>
      <c r="C11363" s="2">
        <v>1934</v>
      </c>
      <c r="D11363" t="s">
        <v>11060</v>
      </c>
      <c r="E11363" t="s">
        <v>11060</v>
      </c>
      <c r="F11363" t="s">
        <v>26783</v>
      </c>
      <c r="G11363" t="s">
        <v>33810</v>
      </c>
      <c r="H11363" t="s">
        <v>51059</v>
      </c>
    </row>
    <row r="11364" spans="1:8" x14ac:dyDescent="0.2">
      <c r="A11364" s="2">
        <v>1746578065</v>
      </c>
      <c r="B11364" s="2">
        <v>1938</v>
      </c>
      <c r="C11364" s="2">
        <v>1938</v>
      </c>
      <c r="D11364" t="s">
        <v>11061</v>
      </c>
      <c r="E11364" t="s">
        <v>11061</v>
      </c>
      <c r="F11364" t="s">
        <v>26550</v>
      </c>
      <c r="G11364" t="s">
        <v>33583</v>
      </c>
      <c r="H11364" t="s">
        <v>51060</v>
      </c>
    </row>
    <row r="11365" spans="1:8" x14ac:dyDescent="0.2">
      <c r="A11365" s="2">
        <v>1746573937</v>
      </c>
      <c r="B11365" s="2">
        <v>1958</v>
      </c>
      <c r="C11365" s="2">
        <v>1958</v>
      </c>
      <c r="D11365" t="s">
        <v>11062</v>
      </c>
      <c r="E11365" t="s">
        <v>11062</v>
      </c>
      <c r="G11365" t="s">
        <v>36556</v>
      </c>
      <c r="H11365" t="s">
        <v>51061</v>
      </c>
    </row>
    <row r="11366" spans="1:8" x14ac:dyDescent="0.2">
      <c r="A11366" s="2">
        <v>1746569901</v>
      </c>
      <c r="B11366" s="2">
        <v>1954</v>
      </c>
      <c r="C11366" s="2">
        <v>1954</v>
      </c>
      <c r="D11366" t="s">
        <v>11063</v>
      </c>
      <c r="E11366" t="s">
        <v>25401</v>
      </c>
      <c r="F11366" t="s">
        <v>26651</v>
      </c>
      <c r="G11366" t="s">
        <v>33684</v>
      </c>
      <c r="H11366" t="s">
        <v>51062</v>
      </c>
    </row>
    <row r="11367" spans="1:8" x14ac:dyDescent="0.2">
      <c r="A11367" s="2">
        <v>1746569573</v>
      </c>
      <c r="B11367" s="2">
        <v>1957</v>
      </c>
      <c r="C11367" s="2">
        <v>1957</v>
      </c>
      <c r="D11367" t="s">
        <v>11064</v>
      </c>
      <c r="E11367" t="s">
        <v>11064</v>
      </c>
      <c r="F11367" t="s">
        <v>26874</v>
      </c>
      <c r="G11367" t="s">
        <v>33900</v>
      </c>
      <c r="H11367" t="s">
        <v>51063</v>
      </c>
    </row>
    <row r="11368" spans="1:8" x14ac:dyDescent="0.2">
      <c r="A11368" s="2">
        <v>1746499852</v>
      </c>
      <c r="B11368" s="2">
        <v>1950</v>
      </c>
      <c r="C11368" s="2">
        <v>1950</v>
      </c>
      <c r="D11368" t="s">
        <v>11065</v>
      </c>
      <c r="E11368" t="s">
        <v>11065</v>
      </c>
      <c r="F11368" t="s">
        <v>26563</v>
      </c>
      <c r="G11368" t="s">
        <v>33596</v>
      </c>
      <c r="H11368" t="s">
        <v>51064</v>
      </c>
    </row>
    <row r="11369" spans="1:8" x14ac:dyDescent="0.2">
      <c r="A11369" s="2">
        <v>1746409454</v>
      </c>
      <c r="B11369" s="2">
        <v>1981</v>
      </c>
      <c r="C11369" s="2">
        <v>1981</v>
      </c>
      <c r="D11369" t="s">
        <v>11066</v>
      </c>
      <c r="E11369" t="s">
        <v>11066</v>
      </c>
      <c r="F11369" t="s">
        <v>27507</v>
      </c>
      <c r="G11369" t="s">
        <v>34488</v>
      </c>
      <c r="H11369" t="s">
        <v>51065</v>
      </c>
    </row>
    <row r="11370" spans="1:8" x14ac:dyDescent="0.2">
      <c r="A11370" s="2">
        <v>1746524736</v>
      </c>
      <c r="B11370" s="2">
        <v>1916</v>
      </c>
      <c r="C11370" s="2">
        <v>1916</v>
      </c>
      <c r="D11370" t="s">
        <v>11067</v>
      </c>
      <c r="E11370" t="s">
        <v>11067</v>
      </c>
      <c r="F11370" t="s">
        <v>26605</v>
      </c>
      <c r="G11370" t="s">
        <v>33640</v>
      </c>
      <c r="H11370" t="s">
        <v>51066</v>
      </c>
    </row>
    <row r="11371" spans="1:8" x14ac:dyDescent="0.2">
      <c r="A11371" s="2">
        <v>1746560527</v>
      </c>
      <c r="B11371" s="2">
        <v>1932</v>
      </c>
      <c r="C11371" s="2">
        <v>1932</v>
      </c>
      <c r="D11371" t="s">
        <v>11068</v>
      </c>
      <c r="E11371" t="s">
        <v>25402</v>
      </c>
      <c r="F11371" t="s">
        <v>29977</v>
      </c>
      <c r="G11371" t="s">
        <v>34581</v>
      </c>
      <c r="H11371" t="s">
        <v>51067</v>
      </c>
    </row>
    <row r="11372" spans="1:8" x14ac:dyDescent="0.2">
      <c r="A11372" s="2">
        <v>1746566354</v>
      </c>
      <c r="B11372" s="2">
        <v>1954</v>
      </c>
      <c r="C11372" s="2">
        <v>1954</v>
      </c>
      <c r="D11372" t="s">
        <v>11069</v>
      </c>
      <c r="E11372" t="s">
        <v>11069</v>
      </c>
      <c r="F11372" t="s">
        <v>27638</v>
      </c>
      <c r="G11372" t="s">
        <v>34602</v>
      </c>
      <c r="H11372" t="s">
        <v>51068</v>
      </c>
    </row>
    <row r="11373" spans="1:8" x14ac:dyDescent="0.2">
      <c r="A11373" s="2">
        <v>1746453596</v>
      </c>
      <c r="B11373" s="2">
        <v>1943</v>
      </c>
      <c r="C11373" s="2">
        <v>1943</v>
      </c>
      <c r="D11373" t="s">
        <v>11070</v>
      </c>
      <c r="E11373" t="s">
        <v>11070</v>
      </c>
      <c r="F11373" t="s">
        <v>26702</v>
      </c>
      <c r="G11373" t="s">
        <v>33732</v>
      </c>
      <c r="H11373" t="s">
        <v>51069</v>
      </c>
    </row>
    <row r="11374" spans="1:8" x14ac:dyDescent="0.2">
      <c r="A11374" s="2">
        <v>1746570861</v>
      </c>
      <c r="B11374" s="2">
        <v>1934</v>
      </c>
      <c r="C11374" s="2">
        <v>1934</v>
      </c>
      <c r="D11374" t="s">
        <v>11071</v>
      </c>
      <c r="E11374" t="s">
        <v>11071</v>
      </c>
      <c r="F11374" t="s">
        <v>26658</v>
      </c>
      <c r="G11374" t="s">
        <v>33691</v>
      </c>
      <c r="H11374" t="s">
        <v>51070</v>
      </c>
    </row>
    <row r="11375" spans="1:8" x14ac:dyDescent="0.2">
      <c r="A11375" s="2">
        <v>1746434278</v>
      </c>
      <c r="B11375" s="2">
        <v>1999</v>
      </c>
      <c r="C11375" s="2">
        <v>1999</v>
      </c>
      <c r="D11375" t="s">
        <v>11072</v>
      </c>
      <c r="E11375" t="s">
        <v>11072</v>
      </c>
      <c r="F11375" t="s">
        <v>27309</v>
      </c>
      <c r="G11375" t="s">
        <v>34313</v>
      </c>
      <c r="H11375" t="s">
        <v>51071</v>
      </c>
    </row>
    <row r="11376" spans="1:8" x14ac:dyDescent="0.2">
      <c r="A11376" s="2">
        <v>1746209564</v>
      </c>
      <c r="B11376" s="2">
        <v>1965</v>
      </c>
      <c r="C11376" s="2">
        <v>1965</v>
      </c>
      <c r="D11376" t="s">
        <v>11073</v>
      </c>
      <c r="E11376" t="s">
        <v>11073</v>
      </c>
      <c r="F11376" t="s">
        <v>29978</v>
      </c>
      <c r="G11376" t="s">
        <v>36557</v>
      </c>
      <c r="H11376" t="s">
        <v>51072</v>
      </c>
    </row>
    <row r="11377" spans="1:8" x14ac:dyDescent="0.2">
      <c r="A11377" s="2">
        <v>1746520373</v>
      </c>
      <c r="B11377" s="2">
        <v>1926</v>
      </c>
      <c r="C11377" s="2">
        <v>1926</v>
      </c>
      <c r="D11377" t="s">
        <v>11074</v>
      </c>
      <c r="E11377" t="s">
        <v>11074</v>
      </c>
      <c r="F11377" t="s">
        <v>27250</v>
      </c>
      <c r="G11377" t="s">
        <v>33960</v>
      </c>
      <c r="H11377" t="s">
        <v>51073</v>
      </c>
    </row>
    <row r="11378" spans="1:8" x14ac:dyDescent="0.2">
      <c r="A11378" s="2">
        <v>1746454162</v>
      </c>
      <c r="B11378" s="2">
        <v>1999</v>
      </c>
      <c r="C11378" s="2">
        <v>1999</v>
      </c>
      <c r="D11378" t="s">
        <v>11075</v>
      </c>
      <c r="E11378" t="s">
        <v>11075</v>
      </c>
      <c r="F11378" t="s">
        <v>29979</v>
      </c>
      <c r="G11378" t="s">
        <v>36558</v>
      </c>
      <c r="H11378" t="s">
        <v>51074</v>
      </c>
    </row>
    <row r="11379" spans="1:8" x14ac:dyDescent="0.2">
      <c r="A11379" s="2">
        <v>1746394668</v>
      </c>
      <c r="B11379" s="2">
        <v>1988</v>
      </c>
      <c r="C11379" s="2">
        <v>1988</v>
      </c>
      <c r="D11379" t="s">
        <v>11076</v>
      </c>
      <c r="E11379" t="s">
        <v>11076</v>
      </c>
      <c r="F11379" t="s">
        <v>29781</v>
      </c>
      <c r="G11379" t="s">
        <v>36398</v>
      </c>
      <c r="H11379" t="s">
        <v>51075</v>
      </c>
    </row>
    <row r="11380" spans="1:8" x14ac:dyDescent="0.2">
      <c r="A11380" s="2">
        <v>1746248154</v>
      </c>
      <c r="B11380" s="2">
        <v>1967</v>
      </c>
      <c r="C11380" s="2">
        <v>1967</v>
      </c>
      <c r="D11380" t="s">
        <v>11077</v>
      </c>
      <c r="E11380" t="s">
        <v>11077</v>
      </c>
      <c r="F11380" t="s">
        <v>28353</v>
      </c>
      <c r="G11380" t="s">
        <v>35227</v>
      </c>
      <c r="H11380" t="s">
        <v>51076</v>
      </c>
    </row>
    <row r="11381" spans="1:8" x14ac:dyDescent="0.2">
      <c r="A11381" s="2">
        <v>1746422128</v>
      </c>
      <c r="B11381" s="2">
        <v>1998</v>
      </c>
      <c r="C11381" s="2">
        <v>1998</v>
      </c>
      <c r="D11381" t="s">
        <v>11078</v>
      </c>
      <c r="E11381" t="s">
        <v>11078</v>
      </c>
      <c r="F11381" t="s">
        <v>27221</v>
      </c>
      <c r="G11381" t="s">
        <v>34231</v>
      </c>
      <c r="H11381" t="s">
        <v>51077</v>
      </c>
    </row>
    <row r="11382" spans="1:8" x14ac:dyDescent="0.2">
      <c r="A11382" s="2">
        <v>1746583989</v>
      </c>
      <c r="B11382" s="2">
        <v>1939</v>
      </c>
      <c r="C11382" s="2">
        <v>1939</v>
      </c>
      <c r="D11382" t="s">
        <v>11079</v>
      </c>
      <c r="E11382" t="s">
        <v>11079</v>
      </c>
      <c r="F11382" t="s">
        <v>29980</v>
      </c>
      <c r="G11382" t="s">
        <v>36559</v>
      </c>
      <c r="H11382" t="s">
        <v>51078</v>
      </c>
    </row>
    <row r="11383" spans="1:8" x14ac:dyDescent="0.2">
      <c r="A11383" s="2">
        <v>1746584832</v>
      </c>
      <c r="B11383" s="2">
        <v>1929</v>
      </c>
      <c r="C11383" s="2">
        <v>1929</v>
      </c>
      <c r="D11383" t="s">
        <v>11080</v>
      </c>
      <c r="E11383" t="s">
        <v>11080</v>
      </c>
      <c r="F11383" t="s">
        <v>26895</v>
      </c>
      <c r="G11383" t="s">
        <v>33921</v>
      </c>
      <c r="H11383" t="s">
        <v>51079</v>
      </c>
    </row>
    <row r="11384" spans="1:8" x14ac:dyDescent="0.2">
      <c r="A11384" s="2">
        <v>1746508686</v>
      </c>
      <c r="B11384" s="2">
        <v>1924</v>
      </c>
      <c r="C11384" s="2">
        <v>1924</v>
      </c>
      <c r="D11384" t="s">
        <v>11081</v>
      </c>
      <c r="E11384" t="s">
        <v>11081</v>
      </c>
      <c r="F11384" t="s">
        <v>27203</v>
      </c>
      <c r="G11384" t="s">
        <v>33824</v>
      </c>
      <c r="H11384" t="s">
        <v>51080</v>
      </c>
    </row>
    <row r="11385" spans="1:8" x14ac:dyDescent="0.2">
      <c r="A11385" s="2">
        <v>1769976188</v>
      </c>
      <c r="B11385" s="2">
        <v>1927</v>
      </c>
      <c r="C11385" s="2">
        <v>1927</v>
      </c>
      <c r="D11385" t="s">
        <v>11082</v>
      </c>
      <c r="E11385" t="s">
        <v>11082</v>
      </c>
      <c r="F11385" t="s">
        <v>29981</v>
      </c>
      <c r="G11385" t="s">
        <v>36560</v>
      </c>
      <c r="H11385" t="s">
        <v>51081</v>
      </c>
    </row>
    <row r="11386" spans="1:8" x14ac:dyDescent="0.2">
      <c r="A11386" s="2">
        <v>1746507794</v>
      </c>
      <c r="B11386" s="2">
        <v>1926</v>
      </c>
      <c r="C11386" s="2">
        <v>1926</v>
      </c>
      <c r="D11386" t="s">
        <v>11083</v>
      </c>
      <c r="E11386" t="s">
        <v>11083</v>
      </c>
      <c r="F11386" t="s">
        <v>26685</v>
      </c>
      <c r="G11386" t="s">
        <v>33716</v>
      </c>
      <c r="H11386" t="s">
        <v>51082</v>
      </c>
    </row>
    <row r="11387" spans="1:8" x14ac:dyDescent="0.2">
      <c r="A11387" s="2">
        <v>1745359530</v>
      </c>
      <c r="B11387" s="2">
        <v>2003</v>
      </c>
      <c r="C11387" s="2">
        <v>2003</v>
      </c>
      <c r="D11387" t="s">
        <v>11084</v>
      </c>
      <c r="E11387" t="s">
        <v>11084</v>
      </c>
      <c r="F11387" t="s">
        <v>29982</v>
      </c>
      <c r="G11387" t="s">
        <v>36561</v>
      </c>
      <c r="H11387" t="s">
        <v>51083</v>
      </c>
    </row>
    <row r="11388" spans="1:8" x14ac:dyDescent="0.2">
      <c r="A11388" s="2">
        <v>1746516145</v>
      </c>
      <c r="B11388" s="2">
        <v>1922</v>
      </c>
      <c r="C11388" s="2">
        <v>1922</v>
      </c>
      <c r="D11388" t="s">
        <v>11085</v>
      </c>
      <c r="E11388" t="s">
        <v>11085</v>
      </c>
      <c r="F11388" t="s">
        <v>26685</v>
      </c>
      <c r="G11388" t="s">
        <v>33716</v>
      </c>
      <c r="H11388" t="s">
        <v>51084</v>
      </c>
    </row>
    <row r="11389" spans="1:8" x14ac:dyDescent="0.2">
      <c r="A11389" s="2">
        <v>1746515265</v>
      </c>
      <c r="B11389" s="2">
        <v>1918</v>
      </c>
      <c r="C11389" s="2">
        <v>1918</v>
      </c>
      <c r="D11389" t="s">
        <v>11086</v>
      </c>
      <c r="E11389" t="s">
        <v>25403</v>
      </c>
      <c r="F11389" t="s">
        <v>29403</v>
      </c>
      <c r="G11389" t="s">
        <v>36082</v>
      </c>
      <c r="H11389" t="s">
        <v>51085</v>
      </c>
    </row>
    <row r="11390" spans="1:8" x14ac:dyDescent="0.2">
      <c r="A11390" s="2">
        <v>1746578666</v>
      </c>
      <c r="B11390" s="2">
        <v>1963</v>
      </c>
      <c r="C11390" s="2">
        <v>1963</v>
      </c>
      <c r="D11390" t="s">
        <v>11087</v>
      </c>
      <c r="E11390" t="s">
        <v>11087</v>
      </c>
      <c r="F11390" t="s">
        <v>26649</v>
      </c>
      <c r="G11390" t="s">
        <v>33682</v>
      </c>
      <c r="H11390" t="s">
        <v>51086</v>
      </c>
    </row>
    <row r="11391" spans="1:8" x14ac:dyDescent="0.2">
      <c r="A11391" s="2">
        <v>1746465074</v>
      </c>
      <c r="B11391" s="2">
        <v>1942</v>
      </c>
      <c r="C11391" s="2">
        <v>1942</v>
      </c>
      <c r="D11391" t="s">
        <v>11088</v>
      </c>
      <c r="E11391" t="s">
        <v>11088</v>
      </c>
      <c r="F11391" t="s">
        <v>26506</v>
      </c>
      <c r="G11391" t="s">
        <v>33538</v>
      </c>
      <c r="H11391" t="s">
        <v>51087</v>
      </c>
    </row>
    <row r="11392" spans="1:8" x14ac:dyDescent="0.2">
      <c r="A11392" s="2">
        <v>1746515298</v>
      </c>
      <c r="B11392" s="2">
        <v>1921</v>
      </c>
      <c r="C11392" s="2">
        <v>1921</v>
      </c>
      <c r="D11392" t="s">
        <v>11089</v>
      </c>
      <c r="E11392" t="s">
        <v>11089</v>
      </c>
      <c r="F11392" t="s">
        <v>26537</v>
      </c>
      <c r="G11392" t="s">
        <v>33569</v>
      </c>
      <c r="H11392" t="s">
        <v>51088</v>
      </c>
    </row>
    <row r="11393" spans="1:8" x14ac:dyDescent="0.2">
      <c r="A11393" s="2">
        <v>1746584174</v>
      </c>
      <c r="B11393" s="2">
        <v>1936</v>
      </c>
      <c r="C11393" s="2">
        <v>1936</v>
      </c>
      <c r="D11393" t="s">
        <v>681</v>
      </c>
      <c r="E11393" t="s">
        <v>681</v>
      </c>
      <c r="F11393" t="s">
        <v>26571</v>
      </c>
      <c r="G11393" t="s">
        <v>33604</v>
      </c>
      <c r="H11393" t="s">
        <v>51089</v>
      </c>
    </row>
    <row r="11394" spans="1:8" x14ac:dyDescent="0.2">
      <c r="A11394" s="2">
        <v>1746520179</v>
      </c>
      <c r="B11394" s="2">
        <v>1925</v>
      </c>
      <c r="C11394" s="2">
        <v>1925</v>
      </c>
      <c r="D11394" t="s">
        <v>11090</v>
      </c>
      <c r="E11394" t="s">
        <v>11090</v>
      </c>
      <c r="F11394" t="s">
        <v>28814</v>
      </c>
      <c r="G11394" t="s">
        <v>35501</v>
      </c>
      <c r="H11394" t="s">
        <v>51090</v>
      </c>
    </row>
    <row r="11395" spans="1:8" x14ac:dyDescent="0.2">
      <c r="A11395" s="2">
        <v>1746520482</v>
      </c>
      <c r="B11395" s="2">
        <v>1925</v>
      </c>
      <c r="C11395" s="2">
        <v>1925</v>
      </c>
      <c r="D11395" t="s">
        <v>11091</v>
      </c>
      <c r="E11395" t="s">
        <v>11091</v>
      </c>
      <c r="F11395" t="s">
        <v>26917</v>
      </c>
      <c r="G11395" t="s">
        <v>33940</v>
      </c>
      <c r="H11395" t="s">
        <v>51091</v>
      </c>
    </row>
    <row r="11396" spans="1:8" x14ac:dyDescent="0.2">
      <c r="A11396" s="2">
        <v>1746584341</v>
      </c>
      <c r="B11396" s="2">
        <v>1936</v>
      </c>
      <c r="C11396" s="2">
        <v>1936</v>
      </c>
      <c r="D11396" t="s">
        <v>11092</v>
      </c>
      <c r="E11396" t="s">
        <v>11092</v>
      </c>
      <c r="F11396" t="s">
        <v>26968</v>
      </c>
      <c r="G11396" t="s">
        <v>33989</v>
      </c>
      <c r="H11396" t="s">
        <v>51092</v>
      </c>
    </row>
    <row r="11397" spans="1:8" x14ac:dyDescent="0.2">
      <c r="A11397" s="2">
        <v>1745357619</v>
      </c>
      <c r="B11397" s="2">
        <v>2008</v>
      </c>
      <c r="C11397" s="2">
        <v>2008</v>
      </c>
      <c r="D11397" t="s">
        <v>11093</v>
      </c>
      <c r="E11397" t="s">
        <v>11093</v>
      </c>
      <c r="F11397" t="s">
        <v>29983</v>
      </c>
      <c r="G11397" t="s">
        <v>36562</v>
      </c>
      <c r="H11397" t="s">
        <v>51093</v>
      </c>
    </row>
    <row r="11398" spans="1:8" x14ac:dyDescent="0.2">
      <c r="A11398" s="2">
        <v>1746574796</v>
      </c>
      <c r="B11398" s="2">
        <v>1933</v>
      </c>
      <c r="C11398" s="2">
        <v>1933</v>
      </c>
      <c r="D11398" t="s">
        <v>11094</v>
      </c>
      <c r="E11398" t="s">
        <v>11094</v>
      </c>
      <c r="F11398" t="s">
        <v>26743</v>
      </c>
      <c r="G11398" t="s">
        <v>33770</v>
      </c>
      <c r="H11398" t="s">
        <v>51094</v>
      </c>
    </row>
    <row r="11399" spans="1:8" x14ac:dyDescent="0.2">
      <c r="A11399" s="2">
        <v>1746581871</v>
      </c>
      <c r="B11399" s="2">
        <v>1951</v>
      </c>
      <c r="C11399" s="2">
        <v>1951</v>
      </c>
      <c r="D11399" t="s">
        <v>11095</v>
      </c>
      <c r="E11399" t="s">
        <v>11095</v>
      </c>
      <c r="F11399" t="s">
        <v>26824</v>
      </c>
      <c r="G11399" t="s">
        <v>33849</v>
      </c>
      <c r="H11399" t="s">
        <v>51095</v>
      </c>
    </row>
    <row r="11400" spans="1:8" x14ac:dyDescent="0.2">
      <c r="A11400" s="2">
        <v>1746217384</v>
      </c>
      <c r="B11400" s="2">
        <v>1967</v>
      </c>
      <c r="C11400" s="2">
        <v>1967</v>
      </c>
      <c r="D11400" t="s">
        <v>11096</v>
      </c>
      <c r="E11400" t="s">
        <v>11096</v>
      </c>
      <c r="F11400" t="s">
        <v>27124</v>
      </c>
      <c r="G11400" t="s">
        <v>34141</v>
      </c>
      <c r="H11400" t="s">
        <v>51096</v>
      </c>
    </row>
    <row r="11401" spans="1:8" x14ac:dyDescent="0.2">
      <c r="A11401" s="2">
        <v>1746501256</v>
      </c>
      <c r="B11401" s="2">
        <v>1914</v>
      </c>
      <c r="C11401" s="2">
        <v>1913</v>
      </c>
      <c r="D11401" t="s">
        <v>7821</v>
      </c>
      <c r="E11401" t="s">
        <v>7821</v>
      </c>
      <c r="F11401" t="s">
        <v>27800</v>
      </c>
      <c r="G11401" t="s">
        <v>33624</v>
      </c>
      <c r="H11401" t="s">
        <v>51097</v>
      </c>
    </row>
    <row r="11402" spans="1:8" x14ac:dyDescent="0.2">
      <c r="A11402" s="2">
        <v>1746562433</v>
      </c>
      <c r="B11402" s="2">
        <v>1954</v>
      </c>
      <c r="C11402" s="2">
        <v>1954</v>
      </c>
      <c r="D11402" t="s">
        <v>11097</v>
      </c>
      <c r="E11402" t="s">
        <v>11097</v>
      </c>
      <c r="F11402" t="s">
        <v>28305</v>
      </c>
      <c r="G11402" t="s">
        <v>33660</v>
      </c>
      <c r="H11402" t="s">
        <v>51098</v>
      </c>
    </row>
    <row r="11403" spans="1:8" x14ac:dyDescent="0.2">
      <c r="A11403" s="2">
        <v>1746532498</v>
      </c>
      <c r="B11403" s="2">
        <v>1916</v>
      </c>
      <c r="C11403" s="2">
        <v>1916</v>
      </c>
      <c r="D11403" t="s">
        <v>11098</v>
      </c>
      <c r="E11403" t="s">
        <v>11098</v>
      </c>
      <c r="F11403" t="s">
        <v>27399</v>
      </c>
      <c r="G11403" t="s">
        <v>34391</v>
      </c>
      <c r="H11403" t="s">
        <v>51099</v>
      </c>
    </row>
    <row r="11404" spans="1:8" x14ac:dyDescent="0.2">
      <c r="A11404" s="2">
        <v>1745303184</v>
      </c>
      <c r="B11404" s="2">
        <v>2006</v>
      </c>
      <c r="C11404" s="2">
        <v>2006</v>
      </c>
      <c r="D11404" t="s">
        <v>11099</v>
      </c>
      <c r="E11404" t="s">
        <v>11099</v>
      </c>
      <c r="F11404" t="s">
        <v>29984</v>
      </c>
      <c r="G11404" t="s">
        <v>36563</v>
      </c>
      <c r="H11404" t="s">
        <v>51100</v>
      </c>
    </row>
    <row r="11405" spans="1:8" x14ac:dyDescent="0.2">
      <c r="A11405" s="2">
        <v>1746422037</v>
      </c>
      <c r="B11405" s="2">
        <v>1997</v>
      </c>
      <c r="C11405" s="2">
        <v>1996</v>
      </c>
      <c r="D11405" t="s">
        <v>11100</v>
      </c>
      <c r="E11405" t="s">
        <v>11100</v>
      </c>
      <c r="F11405" t="s">
        <v>29985</v>
      </c>
      <c r="G11405" t="s">
        <v>36564</v>
      </c>
      <c r="H11405" t="s">
        <v>51101</v>
      </c>
    </row>
    <row r="11406" spans="1:8" x14ac:dyDescent="0.2">
      <c r="A11406" s="2">
        <v>1746420871</v>
      </c>
      <c r="B11406" s="2">
        <v>1983</v>
      </c>
      <c r="C11406" s="2">
        <v>1982</v>
      </c>
      <c r="D11406" t="s">
        <v>11101</v>
      </c>
      <c r="E11406" t="s">
        <v>11101</v>
      </c>
      <c r="F11406" t="s">
        <v>28552</v>
      </c>
      <c r="G11406" t="s">
        <v>35393</v>
      </c>
      <c r="H11406" t="s">
        <v>51102</v>
      </c>
    </row>
    <row r="11407" spans="1:8" x14ac:dyDescent="0.2">
      <c r="A11407" s="2">
        <v>1746566179</v>
      </c>
      <c r="B11407" s="2">
        <v>1957</v>
      </c>
      <c r="C11407" s="2">
        <v>1957</v>
      </c>
      <c r="D11407" t="s">
        <v>11102</v>
      </c>
      <c r="E11407" t="s">
        <v>11102</v>
      </c>
      <c r="F11407" t="s">
        <v>26570</v>
      </c>
      <c r="G11407" t="s">
        <v>33603</v>
      </c>
      <c r="H11407" t="s">
        <v>51103</v>
      </c>
    </row>
    <row r="11408" spans="1:8" x14ac:dyDescent="0.2">
      <c r="A11408" s="2">
        <v>1746570224</v>
      </c>
      <c r="B11408" s="2">
        <v>1934</v>
      </c>
      <c r="C11408" s="2">
        <v>1934</v>
      </c>
      <c r="D11408" t="s">
        <v>11103</v>
      </c>
      <c r="E11408" t="s">
        <v>11103</v>
      </c>
      <c r="F11408" t="s">
        <v>26640</v>
      </c>
      <c r="G11408" t="s">
        <v>33673</v>
      </c>
      <c r="H11408" t="s">
        <v>51104</v>
      </c>
    </row>
    <row r="11409" spans="1:8" x14ac:dyDescent="0.2">
      <c r="A11409" s="2">
        <v>1745282911</v>
      </c>
      <c r="B11409" s="2">
        <v>2006</v>
      </c>
      <c r="C11409" s="2">
        <v>2006</v>
      </c>
      <c r="D11409" t="s">
        <v>11104</v>
      </c>
      <c r="E11409" t="s">
        <v>11104</v>
      </c>
      <c r="F11409" t="s">
        <v>28499</v>
      </c>
      <c r="G11409" t="s">
        <v>35350</v>
      </c>
      <c r="H11409" t="s">
        <v>51105</v>
      </c>
    </row>
    <row r="11410" spans="1:8" x14ac:dyDescent="0.2">
      <c r="A11410" s="2">
        <v>1746499975</v>
      </c>
      <c r="B11410" s="2">
        <v>1925</v>
      </c>
      <c r="C11410" s="2">
        <v>1925</v>
      </c>
      <c r="D11410" t="s">
        <v>11105</v>
      </c>
      <c r="E11410" t="s">
        <v>11105</v>
      </c>
      <c r="F11410" t="s">
        <v>26917</v>
      </c>
      <c r="G11410" t="s">
        <v>33940</v>
      </c>
      <c r="H11410" t="s">
        <v>51106</v>
      </c>
    </row>
    <row r="11411" spans="1:8" x14ac:dyDescent="0.2">
      <c r="A11411" s="2">
        <v>1746410352</v>
      </c>
      <c r="B11411" s="2">
        <v>1990</v>
      </c>
      <c r="C11411" s="2">
        <v>1990</v>
      </c>
      <c r="D11411" t="s">
        <v>11106</v>
      </c>
      <c r="E11411" t="s">
        <v>11106</v>
      </c>
      <c r="F11411" t="s">
        <v>29986</v>
      </c>
      <c r="G11411" t="s">
        <v>36565</v>
      </c>
      <c r="H11411" t="s">
        <v>51107</v>
      </c>
    </row>
    <row r="11412" spans="1:8" x14ac:dyDescent="0.2">
      <c r="A11412" s="2">
        <v>1746512368</v>
      </c>
      <c r="B11412" s="2">
        <v>1914</v>
      </c>
      <c r="C11412" s="2">
        <v>1914</v>
      </c>
      <c r="D11412" t="s">
        <v>11107</v>
      </c>
      <c r="E11412" t="s">
        <v>11107</v>
      </c>
      <c r="F11412" t="s">
        <v>26750</v>
      </c>
      <c r="G11412" t="s">
        <v>33778</v>
      </c>
      <c r="H11412" t="s">
        <v>51108</v>
      </c>
    </row>
    <row r="11413" spans="1:8" x14ac:dyDescent="0.2">
      <c r="A11413" s="2">
        <v>1746577535</v>
      </c>
      <c r="B11413" s="2">
        <v>1933</v>
      </c>
      <c r="C11413" s="2">
        <v>1933</v>
      </c>
      <c r="D11413" t="s">
        <v>11108</v>
      </c>
      <c r="E11413" t="s">
        <v>11108</v>
      </c>
      <c r="F11413" t="s">
        <v>27496</v>
      </c>
      <c r="G11413" t="s">
        <v>34478</v>
      </c>
      <c r="H11413" t="s">
        <v>51109</v>
      </c>
    </row>
    <row r="11414" spans="1:8" x14ac:dyDescent="0.2">
      <c r="A11414" s="2">
        <v>1746492593</v>
      </c>
      <c r="B11414" s="2">
        <v>1946</v>
      </c>
      <c r="C11414" s="2">
        <v>1946</v>
      </c>
      <c r="D11414" t="s">
        <v>11109</v>
      </c>
      <c r="E11414" t="s">
        <v>11109</v>
      </c>
      <c r="F11414" t="s">
        <v>26531</v>
      </c>
      <c r="G11414" t="s">
        <v>33563</v>
      </c>
      <c r="H11414" t="s">
        <v>51110</v>
      </c>
    </row>
    <row r="11415" spans="1:8" x14ac:dyDescent="0.2">
      <c r="A11415" s="2">
        <v>1746436533</v>
      </c>
      <c r="B11415" s="2">
        <v>1941</v>
      </c>
      <c r="C11415" s="2">
        <v>1941</v>
      </c>
      <c r="D11415" t="s">
        <v>2632</v>
      </c>
      <c r="E11415" t="s">
        <v>2632</v>
      </c>
      <c r="F11415" t="s">
        <v>29987</v>
      </c>
      <c r="G11415" t="s">
        <v>33758</v>
      </c>
      <c r="H11415" t="s">
        <v>51111</v>
      </c>
    </row>
    <row r="11416" spans="1:8" x14ac:dyDescent="0.2">
      <c r="A11416" s="2">
        <v>1746424593</v>
      </c>
      <c r="B11416" s="2">
        <v>1943</v>
      </c>
      <c r="C11416" s="2">
        <v>1943</v>
      </c>
      <c r="D11416" t="s">
        <v>11110</v>
      </c>
      <c r="E11416" t="s">
        <v>11110</v>
      </c>
      <c r="F11416" t="s">
        <v>26564</v>
      </c>
      <c r="G11416" t="s">
        <v>33597</v>
      </c>
      <c r="H11416" t="s">
        <v>51112</v>
      </c>
    </row>
    <row r="11417" spans="1:8" x14ac:dyDescent="0.2">
      <c r="A11417" s="2">
        <v>1746572572</v>
      </c>
      <c r="B11417" s="2" t="s">
        <v>9</v>
      </c>
      <c r="C11417" s="2">
        <v>1910</v>
      </c>
      <c r="D11417" t="s">
        <v>11111</v>
      </c>
      <c r="E11417" t="s">
        <v>11111</v>
      </c>
      <c r="G11417" t="s">
        <v>34110</v>
      </c>
      <c r="H11417" t="s">
        <v>51113</v>
      </c>
    </row>
    <row r="11418" spans="1:8" x14ac:dyDescent="0.2">
      <c r="A11418" s="2">
        <v>1746560725</v>
      </c>
      <c r="B11418" s="2">
        <v>1932</v>
      </c>
      <c r="C11418" s="2">
        <v>1932</v>
      </c>
      <c r="D11418" t="s">
        <v>11112</v>
      </c>
      <c r="E11418" t="s">
        <v>11112</v>
      </c>
      <c r="F11418" t="s">
        <v>26958</v>
      </c>
      <c r="G11418" t="s">
        <v>33980</v>
      </c>
      <c r="H11418" t="s">
        <v>51114</v>
      </c>
    </row>
    <row r="11419" spans="1:8" x14ac:dyDescent="0.2">
      <c r="A11419" s="2">
        <v>1746270781</v>
      </c>
      <c r="B11419" s="2">
        <v>1980</v>
      </c>
      <c r="C11419" s="2">
        <v>1980</v>
      </c>
      <c r="D11419" t="s">
        <v>11113</v>
      </c>
      <c r="E11419" t="s">
        <v>11113</v>
      </c>
      <c r="F11419" t="s">
        <v>29988</v>
      </c>
      <c r="G11419" t="s">
        <v>36566</v>
      </c>
      <c r="H11419" t="s">
        <v>51115</v>
      </c>
    </row>
    <row r="11420" spans="1:8" x14ac:dyDescent="0.2">
      <c r="A11420" s="2">
        <v>1746210857</v>
      </c>
      <c r="B11420" s="2">
        <v>1973</v>
      </c>
      <c r="C11420" s="2">
        <v>1973</v>
      </c>
      <c r="D11420" t="s">
        <v>11114</v>
      </c>
      <c r="E11420" t="s">
        <v>11114</v>
      </c>
      <c r="F11420" t="s">
        <v>27110</v>
      </c>
      <c r="G11420" t="s">
        <v>34128</v>
      </c>
      <c r="H11420" t="s">
        <v>51116</v>
      </c>
    </row>
    <row r="11421" spans="1:8" x14ac:dyDescent="0.2">
      <c r="A11421" s="2">
        <v>1746465139</v>
      </c>
      <c r="B11421" s="2">
        <v>1944</v>
      </c>
      <c r="C11421" s="2">
        <v>1944</v>
      </c>
      <c r="D11421" t="s">
        <v>11115</v>
      </c>
      <c r="E11421" t="s">
        <v>11115</v>
      </c>
      <c r="F11421" t="s">
        <v>27003</v>
      </c>
      <c r="G11421" t="s">
        <v>34023</v>
      </c>
      <c r="H11421" t="s">
        <v>51117</v>
      </c>
    </row>
    <row r="11422" spans="1:8" x14ac:dyDescent="0.2">
      <c r="A11422" s="2">
        <v>1746453570</v>
      </c>
      <c r="B11422" s="2">
        <v>1943</v>
      </c>
      <c r="C11422" s="2">
        <v>1943</v>
      </c>
      <c r="D11422" t="s">
        <v>11116</v>
      </c>
      <c r="E11422" t="s">
        <v>11116</v>
      </c>
      <c r="F11422" t="s">
        <v>26511</v>
      </c>
      <c r="G11422" t="s">
        <v>33543</v>
      </c>
      <c r="H11422" t="s">
        <v>51118</v>
      </c>
    </row>
    <row r="11423" spans="1:8" x14ac:dyDescent="0.2">
      <c r="A11423" s="2">
        <v>1746533171</v>
      </c>
      <c r="B11423" s="2">
        <v>1915</v>
      </c>
      <c r="C11423" s="2">
        <v>1915</v>
      </c>
      <c r="D11423" t="s">
        <v>11117</v>
      </c>
      <c r="E11423" t="s">
        <v>11117</v>
      </c>
      <c r="F11423" t="s">
        <v>26665</v>
      </c>
      <c r="G11423" t="s">
        <v>33698</v>
      </c>
      <c r="H11423" t="s">
        <v>51119</v>
      </c>
    </row>
    <row r="11424" spans="1:8" x14ac:dyDescent="0.2">
      <c r="A11424" s="2">
        <v>1746496817</v>
      </c>
      <c r="B11424" s="2">
        <v>1920</v>
      </c>
      <c r="C11424" s="2">
        <v>1920</v>
      </c>
      <c r="D11424" t="s">
        <v>11118</v>
      </c>
      <c r="E11424" t="s">
        <v>11118</v>
      </c>
      <c r="F11424" t="s">
        <v>26871</v>
      </c>
      <c r="G11424" t="s">
        <v>33897</v>
      </c>
      <c r="H11424" t="s">
        <v>51120</v>
      </c>
    </row>
    <row r="11425" spans="1:8" x14ac:dyDescent="0.2">
      <c r="A11425" s="2">
        <v>1746560010</v>
      </c>
      <c r="B11425" s="2">
        <v>1963</v>
      </c>
      <c r="C11425" s="2">
        <v>1963</v>
      </c>
      <c r="D11425" t="s">
        <v>11119</v>
      </c>
      <c r="E11425" t="s">
        <v>11119</v>
      </c>
      <c r="F11425" t="s">
        <v>29989</v>
      </c>
      <c r="G11425" t="s">
        <v>36567</v>
      </c>
      <c r="H11425" t="s">
        <v>51121</v>
      </c>
    </row>
    <row r="11426" spans="1:8" x14ac:dyDescent="0.2">
      <c r="A11426" s="2">
        <v>1746582434</v>
      </c>
      <c r="B11426" s="2">
        <v>1938</v>
      </c>
      <c r="C11426" s="2">
        <v>1938</v>
      </c>
      <c r="D11426" t="s">
        <v>11120</v>
      </c>
      <c r="E11426" t="s">
        <v>11120</v>
      </c>
      <c r="F11426" t="s">
        <v>27347</v>
      </c>
      <c r="G11426" t="s">
        <v>34349</v>
      </c>
      <c r="H11426" t="s">
        <v>51122</v>
      </c>
    </row>
    <row r="11427" spans="1:8" x14ac:dyDescent="0.2">
      <c r="A11427" s="2">
        <v>1746516352</v>
      </c>
      <c r="B11427" s="2">
        <v>1919</v>
      </c>
      <c r="C11427" s="2">
        <v>1919</v>
      </c>
      <c r="D11427" t="s">
        <v>11121</v>
      </c>
      <c r="E11427" t="s">
        <v>11121</v>
      </c>
      <c r="F11427" t="s">
        <v>26724</v>
      </c>
      <c r="G11427" t="s">
        <v>33751</v>
      </c>
      <c r="H11427" t="s">
        <v>51123</v>
      </c>
    </row>
    <row r="11428" spans="1:8" x14ac:dyDescent="0.2">
      <c r="A11428" s="2">
        <v>1746569816</v>
      </c>
      <c r="B11428" s="2">
        <v>1957</v>
      </c>
      <c r="C11428" s="2">
        <v>1957</v>
      </c>
      <c r="D11428" t="s">
        <v>11122</v>
      </c>
      <c r="E11428" t="s">
        <v>11122</v>
      </c>
      <c r="F11428" t="s">
        <v>26903</v>
      </c>
      <c r="G11428" t="s">
        <v>33928</v>
      </c>
      <c r="H11428" t="s">
        <v>51124</v>
      </c>
    </row>
    <row r="11429" spans="1:8" x14ac:dyDescent="0.2">
      <c r="A11429" s="2">
        <v>1746514811</v>
      </c>
      <c r="B11429" s="2">
        <v>1915</v>
      </c>
      <c r="C11429" s="2">
        <v>1915</v>
      </c>
      <c r="D11429" t="s">
        <v>11123</v>
      </c>
      <c r="E11429" t="s">
        <v>11123</v>
      </c>
      <c r="F11429" t="s">
        <v>26794</v>
      </c>
      <c r="G11429" t="s">
        <v>33820</v>
      </c>
      <c r="H11429" t="s">
        <v>51125</v>
      </c>
    </row>
    <row r="11430" spans="1:8" x14ac:dyDescent="0.2">
      <c r="A11430" s="2">
        <v>1746420522</v>
      </c>
      <c r="B11430" s="2">
        <v>1992</v>
      </c>
      <c r="C11430" s="2">
        <v>1992</v>
      </c>
      <c r="D11430" t="s">
        <v>11124</v>
      </c>
      <c r="E11430" t="s">
        <v>11124</v>
      </c>
      <c r="F11430" t="s">
        <v>27293</v>
      </c>
      <c r="G11430" t="s">
        <v>34297</v>
      </c>
      <c r="H11430" t="s">
        <v>51126</v>
      </c>
    </row>
    <row r="11431" spans="1:8" x14ac:dyDescent="0.2">
      <c r="A11431" s="2">
        <v>1746509299</v>
      </c>
      <c r="B11431" s="2">
        <v>1927</v>
      </c>
      <c r="C11431" s="2">
        <v>1927</v>
      </c>
      <c r="D11431" t="s">
        <v>11125</v>
      </c>
      <c r="E11431" t="s">
        <v>11125</v>
      </c>
      <c r="F11431" t="s">
        <v>26765</v>
      </c>
      <c r="G11431" t="s">
        <v>33793</v>
      </c>
      <c r="H11431" t="s">
        <v>51127</v>
      </c>
    </row>
    <row r="11432" spans="1:8" x14ac:dyDescent="0.2">
      <c r="A11432" s="2">
        <v>1746261332</v>
      </c>
      <c r="B11432" s="2">
        <v>1978</v>
      </c>
      <c r="C11432" s="2">
        <v>1978</v>
      </c>
      <c r="D11432" t="s">
        <v>11126</v>
      </c>
      <c r="E11432" t="s">
        <v>11126</v>
      </c>
      <c r="F11432" t="s">
        <v>26576</v>
      </c>
      <c r="G11432" t="s">
        <v>33609</v>
      </c>
      <c r="H11432" t="s">
        <v>51128</v>
      </c>
    </row>
    <row r="11433" spans="1:8" x14ac:dyDescent="0.2">
      <c r="A11433" s="2">
        <v>1746584195</v>
      </c>
      <c r="B11433" s="2">
        <v>1939</v>
      </c>
      <c r="C11433" s="2">
        <v>1939</v>
      </c>
      <c r="D11433" t="s">
        <v>11127</v>
      </c>
      <c r="E11433" t="s">
        <v>11127</v>
      </c>
      <c r="F11433" t="s">
        <v>27306</v>
      </c>
      <c r="G11433" t="s">
        <v>34310</v>
      </c>
      <c r="H11433" t="s">
        <v>51129</v>
      </c>
    </row>
    <row r="11434" spans="1:8" x14ac:dyDescent="0.2">
      <c r="A11434" s="2">
        <v>1746420983</v>
      </c>
      <c r="B11434" s="2">
        <v>1997</v>
      </c>
      <c r="C11434" s="2">
        <v>1997</v>
      </c>
      <c r="D11434" t="s">
        <v>11128</v>
      </c>
      <c r="E11434" t="s">
        <v>11128</v>
      </c>
      <c r="F11434" t="s">
        <v>29990</v>
      </c>
      <c r="G11434" t="s">
        <v>36568</v>
      </c>
      <c r="H11434" t="s">
        <v>51130</v>
      </c>
    </row>
    <row r="11435" spans="1:8" x14ac:dyDescent="0.2">
      <c r="A11435" s="2">
        <v>1746183906</v>
      </c>
      <c r="B11435" s="2" t="s">
        <v>9</v>
      </c>
      <c r="C11435" s="2">
        <v>1910</v>
      </c>
      <c r="D11435" t="s">
        <v>11129</v>
      </c>
      <c r="E11435" t="s">
        <v>11129</v>
      </c>
      <c r="G11435" t="s">
        <v>33617</v>
      </c>
      <c r="H11435" t="s">
        <v>51131</v>
      </c>
    </row>
    <row r="11436" spans="1:8" x14ac:dyDescent="0.2">
      <c r="A11436" s="2">
        <v>1746532461</v>
      </c>
      <c r="B11436" s="2">
        <v>1916</v>
      </c>
      <c r="C11436" s="2">
        <v>1916</v>
      </c>
      <c r="D11436" t="s">
        <v>11130</v>
      </c>
      <c r="E11436" t="s">
        <v>11130</v>
      </c>
      <c r="F11436" t="s">
        <v>27387</v>
      </c>
      <c r="G11436" t="s">
        <v>34380</v>
      </c>
      <c r="H11436" t="s">
        <v>51132</v>
      </c>
    </row>
    <row r="11437" spans="1:8" x14ac:dyDescent="0.2">
      <c r="A11437" s="2">
        <v>1769971964</v>
      </c>
      <c r="B11437" s="2">
        <v>1969</v>
      </c>
      <c r="C11437" s="2">
        <v>1969</v>
      </c>
      <c r="D11437" t="s">
        <v>11131</v>
      </c>
      <c r="E11437" t="s">
        <v>11131</v>
      </c>
      <c r="F11437" t="s">
        <v>27119</v>
      </c>
      <c r="G11437" t="s">
        <v>34136</v>
      </c>
      <c r="H11437" t="s">
        <v>51133</v>
      </c>
    </row>
    <row r="11438" spans="1:8" x14ac:dyDescent="0.2">
      <c r="A11438" s="2">
        <v>1745303083</v>
      </c>
      <c r="B11438" s="2">
        <v>2007</v>
      </c>
      <c r="C11438" s="2">
        <v>2006</v>
      </c>
      <c r="D11438" t="s">
        <v>11132</v>
      </c>
      <c r="E11438" t="s">
        <v>11132</v>
      </c>
      <c r="F11438" t="s">
        <v>29991</v>
      </c>
      <c r="G11438" t="s">
        <v>36569</v>
      </c>
      <c r="H11438" t="s">
        <v>51134</v>
      </c>
    </row>
    <row r="11439" spans="1:8" x14ac:dyDescent="0.2">
      <c r="A11439" s="2">
        <v>1746454009</v>
      </c>
      <c r="B11439" s="2">
        <v>1944</v>
      </c>
      <c r="C11439" s="2">
        <v>1944</v>
      </c>
      <c r="D11439" t="s">
        <v>11133</v>
      </c>
      <c r="E11439" t="s">
        <v>11133</v>
      </c>
      <c r="F11439" t="s">
        <v>29274</v>
      </c>
      <c r="G11439" t="s">
        <v>35980</v>
      </c>
      <c r="H11439" t="s">
        <v>51135</v>
      </c>
    </row>
    <row r="11440" spans="1:8" x14ac:dyDescent="0.2">
      <c r="A11440" s="2">
        <v>1746583898</v>
      </c>
      <c r="B11440" s="2">
        <v>1930</v>
      </c>
      <c r="C11440" s="2">
        <v>1930</v>
      </c>
      <c r="D11440" t="s">
        <v>11134</v>
      </c>
      <c r="E11440" t="s">
        <v>11134</v>
      </c>
      <c r="F11440" t="s">
        <v>27088</v>
      </c>
      <c r="G11440" t="s">
        <v>35013</v>
      </c>
      <c r="H11440" t="s">
        <v>51136</v>
      </c>
    </row>
    <row r="11441" spans="1:8" x14ac:dyDescent="0.2">
      <c r="A11441" s="2">
        <v>1746583742</v>
      </c>
      <c r="B11441" s="2">
        <v>1930</v>
      </c>
      <c r="C11441" s="2">
        <v>1930</v>
      </c>
      <c r="D11441" t="s">
        <v>11135</v>
      </c>
      <c r="E11441" t="s">
        <v>11135</v>
      </c>
      <c r="F11441" t="s">
        <v>26634</v>
      </c>
      <c r="G11441" t="s">
        <v>33667</v>
      </c>
      <c r="H11441" t="s">
        <v>51137</v>
      </c>
    </row>
    <row r="11442" spans="1:8" x14ac:dyDescent="0.2">
      <c r="A11442" s="2">
        <v>1746273708</v>
      </c>
      <c r="B11442" s="2">
        <v>1978</v>
      </c>
      <c r="C11442" s="2">
        <v>1978</v>
      </c>
      <c r="D11442" t="s">
        <v>9628</v>
      </c>
      <c r="E11442" t="s">
        <v>9628</v>
      </c>
      <c r="F11442" t="s">
        <v>26872</v>
      </c>
      <c r="G11442" t="s">
        <v>33898</v>
      </c>
      <c r="H11442" t="s">
        <v>51138</v>
      </c>
    </row>
    <row r="11443" spans="1:8" x14ac:dyDescent="0.2">
      <c r="A11443" s="2">
        <v>1746577140</v>
      </c>
      <c r="B11443" s="2">
        <v>1958</v>
      </c>
      <c r="C11443" s="2">
        <v>1957</v>
      </c>
      <c r="D11443" t="s">
        <v>11136</v>
      </c>
      <c r="E11443" t="s">
        <v>11136</v>
      </c>
      <c r="F11443" t="s">
        <v>27490</v>
      </c>
      <c r="G11443" t="s">
        <v>34472</v>
      </c>
      <c r="H11443" t="s">
        <v>51139</v>
      </c>
    </row>
    <row r="11444" spans="1:8" x14ac:dyDescent="0.2">
      <c r="A11444" s="2">
        <v>1746500431</v>
      </c>
      <c r="B11444" s="2">
        <v>1949</v>
      </c>
      <c r="C11444" s="2">
        <v>1949</v>
      </c>
      <c r="D11444" t="s">
        <v>11137</v>
      </c>
      <c r="E11444" t="s">
        <v>11137</v>
      </c>
      <c r="F11444" t="s">
        <v>26702</v>
      </c>
      <c r="G11444" t="s">
        <v>33732</v>
      </c>
      <c r="H11444" t="s">
        <v>51140</v>
      </c>
    </row>
    <row r="11445" spans="1:8" x14ac:dyDescent="0.2">
      <c r="A11445" s="2">
        <v>1746565939</v>
      </c>
      <c r="B11445" s="2">
        <v>1954</v>
      </c>
      <c r="C11445" s="2">
        <v>1953</v>
      </c>
      <c r="D11445" t="s">
        <v>11138</v>
      </c>
      <c r="E11445" t="s">
        <v>11138</v>
      </c>
      <c r="F11445" t="s">
        <v>26531</v>
      </c>
      <c r="G11445" t="s">
        <v>33563</v>
      </c>
      <c r="H11445" t="s">
        <v>51141</v>
      </c>
    </row>
    <row r="11446" spans="1:8" x14ac:dyDescent="0.2">
      <c r="A11446" s="2">
        <v>1746496120</v>
      </c>
      <c r="B11446" s="2">
        <v>1919</v>
      </c>
      <c r="C11446" s="2">
        <v>1919</v>
      </c>
      <c r="D11446" t="s">
        <v>11139</v>
      </c>
      <c r="E11446" t="s">
        <v>11139</v>
      </c>
      <c r="F11446" t="s">
        <v>26713</v>
      </c>
      <c r="G11446" t="s">
        <v>33741</v>
      </c>
      <c r="H11446" t="s">
        <v>51142</v>
      </c>
    </row>
    <row r="11447" spans="1:8" x14ac:dyDescent="0.2">
      <c r="A11447" s="2">
        <v>1746475534</v>
      </c>
      <c r="B11447" s="2">
        <v>1947</v>
      </c>
      <c r="C11447" s="2">
        <v>1947</v>
      </c>
      <c r="D11447" t="s">
        <v>11140</v>
      </c>
      <c r="E11447" t="s">
        <v>11140</v>
      </c>
      <c r="F11447" t="s">
        <v>27434</v>
      </c>
      <c r="G11447" t="s">
        <v>34421</v>
      </c>
      <c r="H11447" t="s">
        <v>51143</v>
      </c>
    </row>
    <row r="11448" spans="1:8" x14ac:dyDescent="0.2">
      <c r="A11448" s="2">
        <v>1746580379</v>
      </c>
      <c r="B11448" s="2">
        <v>1938</v>
      </c>
      <c r="C11448" s="2">
        <v>1938</v>
      </c>
      <c r="D11448" t="s">
        <v>11141</v>
      </c>
      <c r="E11448" t="s">
        <v>11141</v>
      </c>
      <c r="F11448" t="s">
        <v>26563</v>
      </c>
      <c r="G11448" t="s">
        <v>33596</v>
      </c>
      <c r="H11448" t="s">
        <v>51144</v>
      </c>
    </row>
    <row r="11449" spans="1:8" x14ac:dyDescent="0.2">
      <c r="A11449" s="2">
        <v>1746508942</v>
      </c>
      <c r="B11449" s="2">
        <v>1926</v>
      </c>
      <c r="C11449" s="2">
        <v>1926</v>
      </c>
      <c r="D11449" t="s">
        <v>11142</v>
      </c>
      <c r="E11449" t="s">
        <v>11142</v>
      </c>
      <c r="F11449" t="s">
        <v>29992</v>
      </c>
      <c r="G11449" t="s">
        <v>33612</v>
      </c>
      <c r="H11449" t="s">
        <v>51145</v>
      </c>
    </row>
    <row r="11450" spans="1:8" x14ac:dyDescent="0.2">
      <c r="A11450" s="2">
        <v>1746475998</v>
      </c>
      <c r="B11450" s="2">
        <v>1946</v>
      </c>
      <c r="C11450" s="2">
        <v>1946</v>
      </c>
      <c r="D11450" t="s">
        <v>11143</v>
      </c>
      <c r="E11450" t="s">
        <v>11143</v>
      </c>
      <c r="F11450" t="s">
        <v>27344</v>
      </c>
      <c r="G11450" t="s">
        <v>34346</v>
      </c>
      <c r="H11450" t="s">
        <v>51146</v>
      </c>
    </row>
    <row r="11451" spans="1:8" x14ac:dyDescent="0.2">
      <c r="A11451" s="2">
        <v>1746577820</v>
      </c>
      <c r="B11451" s="2">
        <v>1938</v>
      </c>
      <c r="C11451" s="2">
        <v>1938</v>
      </c>
      <c r="D11451" t="s">
        <v>11144</v>
      </c>
      <c r="E11451" t="s">
        <v>11144</v>
      </c>
      <c r="F11451" t="s">
        <v>26878</v>
      </c>
      <c r="G11451" t="s">
        <v>33904</v>
      </c>
      <c r="H11451" t="s">
        <v>51147</v>
      </c>
    </row>
    <row r="11452" spans="1:8" x14ac:dyDescent="0.2">
      <c r="A11452" s="2">
        <v>1746455324</v>
      </c>
      <c r="B11452" s="2">
        <v>1995</v>
      </c>
      <c r="C11452" s="2">
        <v>1995</v>
      </c>
      <c r="D11452" t="s">
        <v>11145</v>
      </c>
      <c r="E11452" t="s">
        <v>11145</v>
      </c>
      <c r="F11452" t="s">
        <v>29993</v>
      </c>
      <c r="G11452" t="s">
        <v>36570</v>
      </c>
      <c r="H11452" t="s">
        <v>51148</v>
      </c>
    </row>
    <row r="11453" spans="1:8" x14ac:dyDescent="0.2">
      <c r="A11453" s="2">
        <v>1746554581</v>
      </c>
      <c r="B11453" s="2">
        <v>1965</v>
      </c>
      <c r="C11453" s="2">
        <v>1965</v>
      </c>
      <c r="D11453" t="s">
        <v>11146</v>
      </c>
      <c r="E11453" t="s">
        <v>11146</v>
      </c>
      <c r="F11453" t="s">
        <v>29994</v>
      </c>
      <c r="G11453" t="s">
        <v>34744</v>
      </c>
      <c r="H11453" t="s">
        <v>51149</v>
      </c>
    </row>
    <row r="11454" spans="1:8" x14ac:dyDescent="0.2">
      <c r="A11454" s="2">
        <v>1746514603</v>
      </c>
      <c r="B11454" s="2">
        <v>1917</v>
      </c>
      <c r="C11454" s="2">
        <v>1917</v>
      </c>
      <c r="D11454" t="s">
        <v>11147</v>
      </c>
      <c r="E11454" t="s">
        <v>11147</v>
      </c>
      <c r="F11454" t="s">
        <v>27268</v>
      </c>
      <c r="G11454" t="s">
        <v>34031</v>
      </c>
      <c r="H11454" t="s">
        <v>51150</v>
      </c>
    </row>
    <row r="11455" spans="1:8" x14ac:dyDescent="0.2">
      <c r="A11455" s="2">
        <v>1746219185</v>
      </c>
      <c r="B11455" s="2">
        <v>1972</v>
      </c>
      <c r="C11455" s="2">
        <v>1972</v>
      </c>
      <c r="D11455" t="s">
        <v>11148</v>
      </c>
      <c r="E11455" t="s">
        <v>11148</v>
      </c>
      <c r="F11455" t="s">
        <v>28489</v>
      </c>
      <c r="G11455" t="s">
        <v>35340</v>
      </c>
      <c r="H11455" t="s">
        <v>51151</v>
      </c>
    </row>
    <row r="11456" spans="1:8" x14ac:dyDescent="0.2">
      <c r="A11456" s="2">
        <v>1769971150</v>
      </c>
      <c r="B11456" s="2">
        <v>1969</v>
      </c>
      <c r="C11456" s="2">
        <v>1969</v>
      </c>
      <c r="D11456" t="s">
        <v>11149</v>
      </c>
      <c r="E11456" t="s">
        <v>11149</v>
      </c>
      <c r="F11456" t="s">
        <v>29995</v>
      </c>
      <c r="G11456" t="s">
        <v>34692</v>
      </c>
      <c r="H11456" t="s">
        <v>51152</v>
      </c>
    </row>
    <row r="11457" spans="1:9" x14ac:dyDescent="0.2">
      <c r="A11457" s="2">
        <v>1746500272</v>
      </c>
      <c r="B11457" s="2">
        <v>1925</v>
      </c>
      <c r="C11457" s="2">
        <v>1925</v>
      </c>
      <c r="D11457" t="s">
        <v>1019</v>
      </c>
      <c r="E11457" t="s">
        <v>1019</v>
      </c>
      <c r="F11457" t="s">
        <v>29068</v>
      </c>
      <c r="G11457" t="s">
        <v>35820</v>
      </c>
      <c r="H11457" t="s">
        <v>51153</v>
      </c>
    </row>
    <row r="11458" spans="1:9" x14ac:dyDescent="0.2">
      <c r="A11458" s="2">
        <v>1746394472</v>
      </c>
      <c r="B11458" s="2">
        <v>1987</v>
      </c>
      <c r="C11458" s="2">
        <v>1987</v>
      </c>
      <c r="D11458" t="s">
        <v>11150</v>
      </c>
      <c r="E11458" t="s">
        <v>11150</v>
      </c>
      <c r="F11458" t="s">
        <v>29996</v>
      </c>
      <c r="G11458" t="s">
        <v>36571</v>
      </c>
      <c r="H11458" t="s">
        <v>51154</v>
      </c>
    </row>
    <row r="11459" spans="1:9" x14ac:dyDescent="0.2">
      <c r="A11459" s="2">
        <v>1745294002</v>
      </c>
      <c r="B11459" s="2">
        <v>2006</v>
      </c>
      <c r="C11459" s="2">
        <v>2006</v>
      </c>
      <c r="D11459" t="s">
        <v>11151</v>
      </c>
      <c r="E11459" t="s">
        <v>11151</v>
      </c>
      <c r="F11459" t="s">
        <v>27647</v>
      </c>
      <c r="G11459" t="s">
        <v>34611</v>
      </c>
      <c r="H11459" t="s">
        <v>51155</v>
      </c>
    </row>
    <row r="11460" spans="1:9" x14ac:dyDescent="0.2">
      <c r="A11460" s="2">
        <v>1746474809</v>
      </c>
      <c r="B11460" s="2">
        <v>1948</v>
      </c>
      <c r="C11460" s="2">
        <v>1948</v>
      </c>
      <c r="D11460" t="s">
        <v>11152</v>
      </c>
      <c r="E11460" t="s">
        <v>11152</v>
      </c>
      <c r="F11460" t="s">
        <v>26616</v>
      </c>
      <c r="G11460" t="s">
        <v>33651</v>
      </c>
      <c r="H11460" t="s">
        <v>51156</v>
      </c>
    </row>
    <row r="11461" spans="1:9" x14ac:dyDescent="0.2">
      <c r="A11461" s="2">
        <v>1746555644</v>
      </c>
      <c r="B11461" s="2">
        <v>1954</v>
      </c>
      <c r="C11461" s="2">
        <v>1954</v>
      </c>
      <c r="D11461" t="s">
        <v>11153</v>
      </c>
      <c r="E11461" t="s">
        <v>11153</v>
      </c>
      <c r="F11461" t="s">
        <v>27538</v>
      </c>
      <c r="G11461" t="s">
        <v>34514</v>
      </c>
      <c r="H11461" t="s">
        <v>51157</v>
      </c>
    </row>
    <row r="11462" spans="1:9" x14ac:dyDescent="0.2">
      <c r="A11462" s="2">
        <v>1746503956</v>
      </c>
      <c r="B11462" s="2">
        <v>1922</v>
      </c>
      <c r="C11462" s="2">
        <v>1922</v>
      </c>
      <c r="D11462" t="s">
        <v>11154</v>
      </c>
      <c r="E11462" t="s">
        <v>11154</v>
      </c>
      <c r="F11462" t="s">
        <v>29408</v>
      </c>
      <c r="G11462" t="s">
        <v>36087</v>
      </c>
      <c r="H11462" t="s">
        <v>51158</v>
      </c>
    </row>
    <row r="11463" spans="1:9" x14ac:dyDescent="0.2">
      <c r="A11463" s="2">
        <v>1746576992</v>
      </c>
      <c r="B11463" s="2">
        <v>1961</v>
      </c>
      <c r="C11463" s="2">
        <v>1961</v>
      </c>
      <c r="D11463" t="s">
        <v>11155</v>
      </c>
      <c r="E11463" t="s">
        <v>11155</v>
      </c>
      <c r="F11463" t="s">
        <v>29997</v>
      </c>
      <c r="G11463" t="s">
        <v>34331</v>
      </c>
      <c r="H11463" t="s">
        <v>51159</v>
      </c>
    </row>
    <row r="11464" spans="1:9" x14ac:dyDescent="0.2">
      <c r="A11464" s="2">
        <v>1746500161</v>
      </c>
      <c r="B11464" s="2">
        <v>1924</v>
      </c>
      <c r="C11464" s="2">
        <v>1923</v>
      </c>
      <c r="D11464" t="s">
        <v>5021</v>
      </c>
      <c r="E11464" t="s">
        <v>25404</v>
      </c>
      <c r="F11464" t="s">
        <v>29998</v>
      </c>
      <c r="G11464" t="s">
        <v>34419</v>
      </c>
      <c r="H11464" t="s">
        <v>51160</v>
      </c>
    </row>
    <row r="11465" spans="1:9" x14ac:dyDescent="0.2">
      <c r="A11465" s="2">
        <v>1769970063</v>
      </c>
      <c r="B11465" s="2">
        <v>1912</v>
      </c>
      <c r="C11465" s="2">
        <v>1912</v>
      </c>
      <c r="D11465" t="s">
        <v>11156</v>
      </c>
      <c r="E11465" t="s">
        <v>11156</v>
      </c>
      <c r="F11465" t="s">
        <v>29999</v>
      </c>
      <c r="G11465" t="s">
        <v>34419</v>
      </c>
      <c r="H11465" t="s">
        <v>51161</v>
      </c>
    </row>
    <row r="11466" spans="1:9" x14ac:dyDescent="0.2">
      <c r="A11466" s="2">
        <v>1746579029</v>
      </c>
      <c r="B11466" s="2">
        <v>1951</v>
      </c>
      <c r="C11466" s="2">
        <v>1951</v>
      </c>
      <c r="D11466" t="s">
        <v>11157</v>
      </c>
      <c r="E11466" t="s">
        <v>11157</v>
      </c>
      <c r="F11466" t="s">
        <v>27640</v>
      </c>
      <c r="G11466" t="s">
        <v>34604</v>
      </c>
      <c r="H11466" t="s">
        <v>51162</v>
      </c>
    </row>
    <row r="11467" spans="1:9" x14ac:dyDescent="0.2">
      <c r="A11467" s="2">
        <v>1746455323</v>
      </c>
      <c r="B11467" s="2">
        <v>1998</v>
      </c>
      <c r="C11467" s="2">
        <v>1998</v>
      </c>
      <c r="D11467" t="s">
        <v>11158</v>
      </c>
      <c r="E11467" t="s">
        <v>11158</v>
      </c>
      <c r="F11467" t="s">
        <v>29376</v>
      </c>
      <c r="G11467" t="s">
        <v>36062</v>
      </c>
      <c r="H11467" t="s">
        <v>51163</v>
      </c>
    </row>
    <row r="11468" spans="1:9" x14ac:dyDescent="0.2">
      <c r="A11468" s="2">
        <v>1745359982</v>
      </c>
      <c r="B11468" s="2">
        <v>2002</v>
      </c>
      <c r="C11468" s="2">
        <v>2002</v>
      </c>
      <c r="D11468" t="s">
        <v>11159</v>
      </c>
      <c r="E11468" t="s">
        <v>11159</v>
      </c>
      <c r="F11468" t="s">
        <v>30000</v>
      </c>
      <c r="G11468" t="s">
        <v>36572</v>
      </c>
      <c r="H11468" t="s">
        <v>51164</v>
      </c>
    </row>
    <row r="11469" spans="1:9" x14ac:dyDescent="0.2">
      <c r="A11469" s="2">
        <v>1746584181</v>
      </c>
      <c r="B11469" s="2">
        <v>1938</v>
      </c>
      <c r="C11469" s="2">
        <v>1938</v>
      </c>
      <c r="D11469" t="s">
        <v>11160</v>
      </c>
      <c r="E11469" t="s">
        <v>11160</v>
      </c>
      <c r="F11469" t="s">
        <v>26729</v>
      </c>
      <c r="G11469" t="s">
        <v>33757</v>
      </c>
      <c r="H11469" t="s">
        <v>51165</v>
      </c>
    </row>
    <row r="11470" spans="1:9" x14ac:dyDescent="0.2">
      <c r="A11470" s="2">
        <v>1746562214</v>
      </c>
      <c r="B11470" s="2">
        <v>1954</v>
      </c>
      <c r="C11470" s="2">
        <v>1954</v>
      </c>
      <c r="D11470" t="s">
        <v>11161</v>
      </c>
      <c r="E11470" t="s">
        <v>11161</v>
      </c>
      <c r="F11470" t="s">
        <v>26531</v>
      </c>
      <c r="G11470" t="s">
        <v>33563</v>
      </c>
      <c r="H11470" t="s">
        <v>51166</v>
      </c>
    </row>
    <row r="11471" spans="1:9" x14ac:dyDescent="0.2">
      <c r="A11471" s="3">
        <v>1746520602</v>
      </c>
      <c r="B11471" s="3">
        <v>1925</v>
      </c>
      <c r="C11471" s="3">
        <v>1925</v>
      </c>
      <c r="D11471" s="4" t="s">
        <v>11162</v>
      </c>
      <c r="E11471" s="4" t="s">
        <v>11162</v>
      </c>
      <c r="F11471" s="4" t="s">
        <v>26988</v>
      </c>
      <c r="G11471" s="4" t="s">
        <v>34009</v>
      </c>
      <c r="H11471" s="4" t="s">
        <v>51167</v>
      </c>
      <c r="I11471">
        <v>1</v>
      </c>
    </row>
    <row r="11472" spans="1:9" x14ac:dyDescent="0.2">
      <c r="A11472" s="2">
        <v>1746234408</v>
      </c>
      <c r="B11472" s="2">
        <v>1967</v>
      </c>
      <c r="C11472" s="2">
        <v>1967</v>
      </c>
      <c r="D11472" t="s">
        <v>11163</v>
      </c>
      <c r="E11472" t="s">
        <v>11163</v>
      </c>
      <c r="F11472" t="s">
        <v>27846</v>
      </c>
      <c r="G11472" t="s">
        <v>34784</v>
      </c>
      <c r="H11472" t="s">
        <v>51168</v>
      </c>
    </row>
    <row r="11473" spans="1:8" x14ac:dyDescent="0.2">
      <c r="A11473" s="2">
        <v>1746567760</v>
      </c>
      <c r="B11473" s="2">
        <v>1933</v>
      </c>
      <c r="C11473" s="2">
        <v>1933</v>
      </c>
      <c r="D11473" t="s">
        <v>11164</v>
      </c>
      <c r="E11473" t="s">
        <v>11164</v>
      </c>
      <c r="F11473" t="s">
        <v>28119</v>
      </c>
      <c r="G11473" t="s">
        <v>35028</v>
      </c>
      <c r="H11473" t="s">
        <v>51169</v>
      </c>
    </row>
    <row r="11474" spans="1:8" x14ac:dyDescent="0.2">
      <c r="A11474" s="2">
        <v>1746573851</v>
      </c>
      <c r="B11474" s="2">
        <v>1960</v>
      </c>
      <c r="C11474" s="2">
        <v>1960</v>
      </c>
      <c r="D11474" t="s">
        <v>11165</v>
      </c>
      <c r="E11474" t="s">
        <v>11165</v>
      </c>
      <c r="F11474" t="s">
        <v>27406</v>
      </c>
      <c r="G11474" t="s">
        <v>34397</v>
      </c>
      <c r="H11474" t="s">
        <v>51170</v>
      </c>
    </row>
    <row r="11475" spans="1:8" x14ac:dyDescent="0.2">
      <c r="A11475" s="2">
        <v>1746574825</v>
      </c>
      <c r="B11475" s="2">
        <v>1938</v>
      </c>
      <c r="C11475" s="2">
        <v>1938</v>
      </c>
      <c r="D11475" t="s">
        <v>11166</v>
      </c>
      <c r="E11475" t="s">
        <v>11166</v>
      </c>
      <c r="F11475" t="s">
        <v>30001</v>
      </c>
      <c r="G11475" t="s">
        <v>36573</v>
      </c>
      <c r="H11475" t="s">
        <v>51171</v>
      </c>
    </row>
    <row r="11476" spans="1:8" x14ac:dyDescent="0.2">
      <c r="A11476" s="2">
        <v>1746503813</v>
      </c>
      <c r="B11476" s="2">
        <v>1920</v>
      </c>
      <c r="C11476" s="2">
        <v>1921</v>
      </c>
      <c r="D11476" t="s">
        <v>11167</v>
      </c>
      <c r="E11476" t="s">
        <v>11167</v>
      </c>
      <c r="F11476" t="s">
        <v>26685</v>
      </c>
      <c r="G11476" t="s">
        <v>33734</v>
      </c>
      <c r="H11476" t="s">
        <v>51172</v>
      </c>
    </row>
    <row r="11477" spans="1:8" x14ac:dyDescent="0.2">
      <c r="A11477" s="2">
        <v>1746422633</v>
      </c>
      <c r="B11477" s="2">
        <v>1993</v>
      </c>
      <c r="C11477" s="2">
        <v>1993</v>
      </c>
      <c r="D11477" t="s">
        <v>11168</v>
      </c>
      <c r="E11477" t="s">
        <v>11168</v>
      </c>
      <c r="F11477" t="s">
        <v>29758</v>
      </c>
      <c r="G11477" t="s">
        <v>36377</v>
      </c>
      <c r="H11477" t="s">
        <v>51173</v>
      </c>
    </row>
    <row r="11478" spans="1:8" x14ac:dyDescent="0.2">
      <c r="A11478" s="2">
        <v>1746570118</v>
      </c>
      <c r="B11478" s="2">
        <v>1933</v>
      </c>
      <c r="C11478" s="2">
        <v>1933</v>
      </c>
      <c r="D11478" t="s">
        <v>11169</v>
      </c>
      <c r="E11478" t="s">
        <v>11169</v>
      </c>
      <c r="F11478" t="s">
        <v>30002</v>
      </c>
      <c r="G11478" t="s">
        <v>34464</v>
      </c>
      <c r="H11478" t="s">
        <v>51174</v>
      </c>
    </row>
    <row r="11479" spans="1:8" x14ac:dyDescent="0.2">
      <c r="A11479" s="2">
        <v>1746584381</v>
      </c>
      <c r="B11479" s="2">
        <v>1940</v>
      </c>
      <c r="C11479" s="2">
        <v>1940</v>
      </c>
      <c r="D11479" t="s">
        <v>11170</v>
      </c>
      <c r="E11479" t="s">
        <v>11170</v>
      </c>
      <c r="F11479" t="s">
        <v>26557</v>
      </c>
      <c r="G11479" t="s">
        <v>33590</v>
      </c>
      <c r="H11479" t="s">
        <v>51175</v>
      </c>
    </row>
    <row r="11480" spans="1:8" x14ac:dyDescent="0.2">
      <c r="A11480" s="2">
        <v>1745293198</v>
      </c>
      <c r="B11480" s="2">
        <v>2006</v>
      </c>
      <c r="C11480" s="2">
        <v>2006</v>
      </c>
      <c r="D11480" t="s">
        <v>11171</v>
      </c>
      <c r="E11480" t="s">
        <v>11171</v>
      </c>
      <c r="F11480" t="s">
        <v>30003</v>
      </c>
      <c r="G11480" t="s">
        <v>36574</v>
      </c>
      <c r="H11480" t="s">
        <v>51176</v>
      </c>
    </row>
    <row r="11481" spans="1:8" x14ac:dyDescent="0.2">
      <c r="A11481" s="2">
        <v>1746509356</v>
      </c>
      <c r="B11481" s="2">
        <v>1949</v>
      </c>
      <c r="C11481" s="2">
        <v>1949</v>
      </c>
      <c r="D11481" t="s">
        <v>11172</v>
      </c>
      <c r="E11481" t="s">
        <v>11172</v>
      </c>
      <c r="F11481" t="s">
        <v>26996</v>
      </c>
      <c r="G11481" t="s">
        <v>34016</v>
      </c>
      <c r="H11481" t="s">
        <v>51177</v>
      </c>
    </row>
    <row r="11482" spans="1:8" x14ac:dyDescent="0.2">
      <c r="A11482" s="2">
        <v>1746580421</v>
      </c>
      <c r="B11482" s="2">
        <v>1937</v>
      </c>
      <c r="C11482" s="2">
        <v>1937</v>
      </c>
      <c r="D11482" t="s">
        <v>11173</v>
      </c>
      <c r="E11482" t="s">
        <v>11173</v>
      </c>
      <c r="F11482" t="s">
        <v>26901</v>
      </c>
      <c r="G11482" t="s">
        <v>33891</v>
      </c>
      <c r="H11482" t="s">
        <v>51178</v>
      </c>
    </row>
    <row r="11483" spans="1:8" x14ac:dyDescent="0.2">
      <c r="A11483" s="2">
        <v>1746514123</v>
      </c>
      <c r="B11483" s="2">
        <v>1923</v>
      </c>
      <c r="C11483" s="2">
        <v>1923</v>
      </c>
      <c r="D11483" t="s">
        <v>11174</v>
      </c>
      <c r="E11483" t="s">
        <v>11174</v>
      </c>
      <c r="F11483" t="s">
        <v>28824</v>
      </c>
      <c r="G11483" t="s">
        <v>35618</v>
      </c>
      <c r="H11483" t="s">
        <v>51179</v>
      </c>
    </row>
    <row r="11484" spans="1:8" x14ac:dyDescent="0.2">
      <c r="A11484" s="2">
        <v>1746455237</v>
      </c>
      <c r="B11484" s="2">
        <v>2000</v>
      </c>
      <c r="C11484" s="2">
        <v>1999</v>
      </c>
      <c r="D11484" t="s">
        <v>11175</v>
      </c>
      <c r="E11484" t="s">
        <v>11175</v>
      </c>
      <c r="F11484" t="s">
        <v>26787</v>
      </c>
      <c r="G11484" t="s">
        <v>33814</v>
      </c>
      <c r="H11484" t="s">
        <v>51180</v>
      </c>
    </row>
    <row r="11485" spans="1:8" x14ac:dyDescent="0.2">
      <c r="A11485" s="2">
        <v>1746573787</v>
      </c>
      <c r="B11485" s="2">
        <v>1956</v>
      </c>
      <c r="C11485" s="2">
        <v>1956</v>
      </c>
      <c r="D11485" t="s">
        <v>11176</v>
      </c>
      <c r="E11485" t="s">
        <v>11176</v>
      </c>
      <c r="F11485" t="s">
        <v>26517</v>
      </c>
      <c r="G11485" t="s">
        <v>33549</v>
      </c>
      <c r="H11485" t="s">
        <v>51181</v>
      </c>
    </row>
    <row r="11486" spans="1:8" x14ac:dyDescent="0.2">
      <c r="A11486" s="2">
        <v>1746500815</v>
      </c>
      <c r="B11486" s="2">
        <v>1914</v>
      </c>
      <c r="C11486" s="2">
        <v>1914</v>
      </c>
      <c r="D11486" t="s">
        <v>11177</v>
      </c>
      <c r="E11486" t="s">
        <v>11177</v>
      </c>
      <c r="F11486" t="s">
        <v>27531</v>
      </c>
      <c r="G11486" t="s">
        <v>34508</v>
      </c>
      <c r="H11486" t="s">
        <v>51182</v>
      </c>
    </row>
    <row r="11487" spans="1:8" x14ac:dyDescent="0.2">
      <c r="A11487" s="2">
        <v>1746573781</v>
      </c>
      <c r="B11487" s="2">
        <v>1958</v>
      </c>
      <c r="C11487" s="2">
        <v>1958</v>
      </c>
      <c r="D11487" t="s">
        <v>11178</v>
      </c>
      <c r="E11487" t="s">
        <v>11178</v>
      </c>
      <c r="F11487" t="s">
        <v>26983</v>
      </c>
      <c r="G11487" t="s">
        <v>34004</v>
      </c>
      <c r="H11487" t="s">
        <v>51183</v>
      </c>
    </row>
    <row r="11488" spans="1:8" x14ac:dyDescent="0.2">
      <c r="A11488" s="2">
        <v>1746582856</v>
      </c>
      <c r="B11488" s="2">
        <v>1936</v>
      </c>
      <c r="C11488" s="2">
        <v>1936</v>
      </c>
      <c r="D11488" t="s">
        <v>11179</v>
      </c>
      <c r="E11488" t="s">
        <v>11179</v>
      </c>
      <c r="F11488" t="s">
        <v>27294</v>
      </c>
      <c r="G11488" t="s">
        <v>34298</v>
      </c>
      <c r="H11488" t="s">
        <v>51184</v>
      </c>
    </row>
    <row r="11489" spans="1:8" x14ac:dyDescent="0.2">
      <c r="A11489" s="2">
        <v>1746583100</v>
      </c>
      <c r="B11489" s="2">
        <v>1935</v>
      </c>
      <c r="C11489" s="2">
        <v>1935</v>
      </c>
      <c r="D11489" t="s">
        <v>11180</v>
      </c>
      <c r="E11489" t="s">
        <v>11180</v>
      </c>
      <c r="F11489" t="s">
        <v>26756</v>
      </c>
      <c r="G11489" t="s">
        <v>33784</v>
      </c>
      <c r="H11489" t="s">
        <v>51185</v>
      </c>
    </row>
    <row r="11490" spans="1:8" x14ac:dyDescent="0.2">
      <c r="A11490" s="2">
        <v>1746584425</v>
      </c>
      <c r="B11490" s="2">
        <v>1939</v>
      </c>
      <c r="C11490" s="2">
        <v>1939</v>
      </c>
      <c r="D11490" t="s">
        <v>8538</v>
      </c>
      <c r="E11490" t="s">
        <v>8538</v>
      </c>
      <c r="F11490" t="s">
        <v>26558</v>
      </c>
      <c r="G11490" t="s">
        <v>33591</v>
      </c>
      <c r="H11490" t="s">
        <v>51186</v>
      </c>
    </row>
    <row r="11491" spans="1:8" x14ac:dyDescent="0.2">
      <c r="A11491" s="2">
        <v>1746504162</v>
      </c>
      <c r="B11491" s="2">
        <v>1922</v>
      </c>
      <c r="C11491" s="2">
        <v>1922</v>
      </c>
      <c r="D11491" t="s">
        <v>11181</v>
      </c>
      <c r="E11491" t="s">
        <v>11181</v>
      </c>
      <c r="F11491" t="s">
        <v>27413</v>
      </c>
      <c r="G11491" t="s">
        <v>34403</v>
      </c>
      <c r="H11491" t="s">
        <v>51187</v>
      </c>
    </row>
    <row r="11492" spans="1:8" x14ac:dyDescent="0.2">
      <c r="A11492" s="2">
        <v>1746508091</v>
      </c>
      <c r="B11492" s="2">
        <v>1925</v>
      </c>
      <c r="C11492" s="2">
        <v>1925</v>
      </c>
      <c r="D11492" t="s">
        <v>11182</v>
      </c>
      <c r="E11492" t="s">
        <v>11182</v>
      </c>
      <c r="F11492" t="s">
        <v>27621</v>
      </c>
      <c r="G11492" t="s">
        <v>34589</v>
      </c>
      <c r="H11492" t="s">
        <v>51188</v>
      </c>
    </row>
    <row r="11493" spans="1:8" x14ac:dyDescent="0.2">
      <c r="A11493" s="2">
        <v>1746569602</v>
      </c>
      <c r="B11493" s="2">
        <v>1958</v>
      </c>
      <c r="C11493" s="2">
        <v>1958</v>
      </c>
      <c r="D11493" t="s">
        <v>11183</v>
      </c>
      <c r="E11493" t="s">
        <v>11183</v>
      </c>
      <c r="F11493" t="s">
        <v>26525</v>
      </c>
      <c r="G11493" t="s">
        <v>33557</v>
      </c>
      <c r="H11493" t="s">
        <v>51189</v>
      </c>
    </row>
    <row r="11494" spans="1:8" x14ac:dyDescent="0.2">
      <c r="A11494" s="2">
        <v>1746530705</v>
      </c>
      <c r="B11494" s="2">
        <v>1949</v>
      </c>
      <c r="C11494" s="2">
        <v>1949</v>
      </c>
      <c r="D11494" t="s">
        <v>11184</v>
      </c>
      <c r="E11494" t="s">
        <v>11184</v>
      </c>
      <c r="F11494" t="s">
        <v>27311</v>
      </c>
      <c r="G11494" t="s">
        <v>34315</v>
      </c>
      <c r="H11494" t="s">
        <v>51190</v>
      </c>
    </row>
    <row r="11495" spans="1:8" x14ac:dyDescent="0.2">
      <c r="A11495" s="2">
        <v>1746436371</v>
      </c>
      <c r="B11495" s="2">
        <v>1943</v>
      </c>
      <c r="C11495" s="2">
        <v>1943</v>
      </c>
      <c r="D11495" t="s">
        <v>11185</v>
      </c>
      <c r="E11495" t="s">
        <v>25405</v>
      </c>
      <c r="F11495" t="s">
        <v>29823</v>
      </c>
      <c r="G11495" t="s">
        <v>36575</v>
      </c>
      <c r="H11495" t="s">
        <v>51191</v>
      </c>
    </row>
    <row r="11496" spans="1:8" x14ac:dyDescent="0.2">
      <c r="A11496" s="2">
        <v>1745358902</v>
      </c>
      <c r="B11496" s="2">
        <v>2009</v>
      </c>
      <c r="C11496" s="2">
        <v>2008</v>
      </c>
      <c r="D11496" t="s">
        <v>11186</v>
      </c>
      <c r="E11496" t="s">
        <v>11186</v>
      </c>
      <c r="F11496" t="s">
        <v>30004</v>
      </c>
      <c r="G11496" t="s">
        <v>36576</v>
      </c>
      <c r="H11496" t="s">
        <v>51192</v>
      </c>
    </row>
    <row r="11497" spans="1:8" x14ac:dyDescent="0.2">
      <c r="A11497" s="2">
        <v>1746503440</v>
      </c>
      <c r="B11497" s="2">
        <v>1917</v>
      </c>
      <c r="C11497" s="2">
        <v>1917</v>
      </c>
      <c r="D11497" t="s">
        <v>11187</v>
      </c>
      <c r="E11497" t="s">
        <v>11187</v>
      </c>
      <c r="F11497" t="s">
        <v>27553</v>
      </c>
      <c r="G11497" t="s">
        <v>33651</v>
      </c>
      <c r="H11497" t="s">
        <v>51193</v>
      </c>
    </row>
    <row r="11498" spans="1:8" x14ac:dyDescent="0.2">
      <c r="A11498" s="2">
        <v>1746523849</v>
      </c>
      <c r="B11498" s="2">
        <v>1917</v>
      </c>
      <c r="C11498" s="2">
        <v>1917</v>
      </c>
      <c r="D11498" t="s">
        <v>11188</v>
      </c>
      <c r="E11498" t="s">
        <v>11188</v>
      </c>
      <c r="F11498" t="s">
        <v>26654</v>
      </c>
      <c r="G11498" t="s">
        <v>33687</v>
      </c>
      <c r="H11498" t="s">
        <v>51194</v>
      </c>
    </row>
    <row r="11499" spans="1:8" x14ac:dyDescent="0.2">
      <c r="A11499" s="2">
        <v>1746208260</v>
      </c>
      <c r="B11499" s="2">
        <v>1969</v>
      </c>
      <c r="C11499" s="2">
        <v>1969</v>
      </c>
      <c r="D11499" t="s">
        <v>11189</v>
      </c>
      <c r="E11499" t="s">
        <v>25406</v>
      </c>
      <c r="F11499" t="s">
        <v>27841</v>
      </c>
      <c r="G11499" t="s">
        <v>34782</v>
      </c>
      <c r="H11499" t="s">
        <v>51195</v>
      </c>
    </row>
    <row r="11500" spans="1:8" x14ac:dyDescent="0.2">
      <c r="A11500" s="2">
        <v>1745272043</v>
      </c>
      <c r="B11500" s="2">
        <v>2000</v>
      </c>
      <c r="C11500" s="2">
        <v>2000</v>
      </c>
      <c r="D11500" t="s">
        <v>11190</v>
      </c>
      <c r="E11500" t="s">
        <v>11190</v>
      </c>
      <c r="F11500" t="s">
        <v>26914</v>
      </c>
      <c r="G11500" t="s">
        <v>33937</v>
      </c>
      <c r="H11500" t="s">
        <v>51196</v>
      </c>
    </row>
    <row r="11501" spans="1:8" x14ac:dyDescent="0.2">
      <c r="A11501" s="2">
        <v>1746524984</v>
      </c>
      <c r="B11501" s="2">
        <v>1915</v>
      </c>
      <c r="C11501" s="2">
        <v>1915</v>
      </c>
      <c r="D11501" t="s">
        <v>11191</v>
      </c>
      <c r="E11501" t="s">
        <v>11191</v>
      </c>
      <c r="F11501" t="s">
        <v>26583</v>
      </c>
      <c r="G11501" t="s">
        <v>33616</v>
      </c>
      <c r="H11501" t="s">
        <v>51197</v>
      </c>
    </row>
    <row r="11502" spans="1:8" x14ac:dyDescent="0.2">
      <c r="A11502" s="2">
        <v>1746570439</v>
      </c>
      <c r="B11502" s="2">
        <v>1933</v>
      </c>
      <c r="C11502" s="2">
        <v>1933</v>
      </c>
      <c r="D11502" t="s">
        <v>11192</v>
      </c>
      <c r="E11502" t="s">
        <v>11192</v>
      </c>
      <c r="F11502" t="s">
        <v>30005</v>
      </c>
      <c r="G11502" t="s">
        <v>34120</v>
      </c>
      <c r="H11502" t="s">
        <v>51198</v>
      </c>
    </row>
    <row r="11503" spans="1:8" x14ac:dyDescent="0.2">
      <c r="A11503" s="2">
        <v>1745372899</v>
      </c>
      <c r="B11503" s="2">
        <v>2008</v>
      </c>
      <c r="C11503" s="2">
        <v>2008</v>
      </c>
      <c r="D11503" t="s">
        <v>11193</v>
      </c>
      <c r="E11503" t="s">
        <v>11193</v>
      </c>
      <c r="F11503" t="s">
        <v>30006</v>
      </c>
      <c r="G11503" t="s">
        <v>36577</v>
      </c>
      <c r="H11503" t="s">
        <v>51199</v>
      </c>
    </row>
    <row r="11504" spans="1:8" x14ac:dyDescent="0.2">
      <c r="A11504" s="2">
        <v>1746532423</v>
      </c>
      <c r="B11504" s="2">
        <v>1917</v>
      </c>
      <c r="C11504" s="2">
        <v>1917</v>
      </c>
      <c r="D11504" t="s">
        <v>11194</v>
      </c>
      <c r="E11504" t="s">
        <v>25407</v>
      </c>
      <c r="F11504" t="s">
        <v>26582</v>
      </c>
      <c r="G11504" t="s">
        <v>33615</v>
      </c>
      <c r="H11504" t="s">
        <v>51200</v>
      </c>
    </row>
    <row r="11505" spans="1:8" x14ac:dyDescent="0.2">
      <c r="A11505" s="2">
        <v>1746499950</v>
      </c>
      <c r="B11505" s="2">
        <v>1948</v>
      </c>
      <c r="C11505" s="2">
        <v>1948</v>
      </c>
      <c r="D11505" t="s">
        <v>11195</v>
      </c>
      <c r="E11505" t="s">
        <v>25408</v>
      </c>
      <c r="F11505" t="s">
        <v>30007</v>
      </c>
      <c r="G11505" t="s">
        <v>36578</v>
      </c>
      <c r="H11505" t="s">
        <v>51201</v>
      </c>
    </row>
    <row r="11506" spans="1:8" x14ac:dyDescent="0.2">
      <c r="A11506" s="2">
        <v>1746520040</v>
      </c>
      <c r="B11506" s="2">
        <v>1924</v>
      </c>
      <c r="C11506" s="2">
        <v>1924</v>
      </c>
      <c r="D11506" t="s">
        <v>11196</v>
      </c>
      <c r="E11506" t="s">
        <v>11196</v>
      </c>
      <c r="F11506" t="s">
        <v>29079</v>
      </c>
      <c r="G11506" t="s">
        <v>35830</v>
      </c>
      <c r="H11506" t="s">
        <v>51202</v>
      </c>
    </row>
    <row r="11507" spans="1:8" x14ac:dyDescent="0.2">
      <c r="A11507" s="2">
        <v>1746523848</v>
      </c>
      <c r="B11507" s="2">
        <v>1916</v>
      </c>
      <c r="C11507" s="2">
        <v>1916</v>
      </c>
      <c r="D11507" t="s">
        <v>11197</v>
      </c>
      <c r="E11507" t="s">
        <v>11197</v>
      </c>
      <c r="F11507" t="s">
        <v>26583</v>
      </c>
      <c r="G11507" t="s">
        <v>33616</v>
      </c>
      <c r="H11507" t="s">
        <v>51203</v>
      </c>
    </row>
    <row r="11508" spans="1:8" x14ac:dyDescent="0.2">
      <c r="A11508" s="2">
        <v>1746508719</v>
      </c>
      <c r="B11508" s="2">
        <v>1927</v>
      </c>
      <c r="C11508" s="2">
        <v>1927</v>
      </c>
      <c r="D11508" t="s">
        <v>11198</v>
      </c>
      <c r="E11508" t="s">
        <v>11198</v>
      </c>
      <c r="F11508" t="s">
        <v>27502</v>
      </c>
      <c r="G11508" t="s">
        <v>34484</v>
      </c>
      <c r="H11508" t="s">
        <v>51204</v>
      </c>
    </row>
    <row r="11509" spans="1:8" x14ac:dyDescent="0.2">
      <c r="A11509" s="2">
        <v>1746502819</v>
      </c>
      <c r="B11509" s="2">
        <v>1915</v>
      </c>
      <c r="C11509" s="2">
        <v>1915</v>
      </c>
      <c r="D11509" t="s">
        <v>11199</v>
      </c>
      <c r="E11509" t="s">
        <v>11199</v>
      </c>
      <c r="F11509" t="s">
        <v>28215</v>
      </c>
      <c r="G11509" t="s">
        <v>33584</v>
      </c>
      <c r="H11509" t="s">
        <v>51205</v>
      </c>
    </row>
    <row r="11510" spans="1:8" x14ac:dyDescent="0.2">
      <c r="A11510" s="2">
        <v>1746581139</v>
      </c>
      <c r="B11510" s="2">
        <v>1961</v>
      </c>
      <c r="C11510" s="2">
        <v>1961</v>
      </c>
      <c r="D11510" t="s">
        <v>11200</v>
      </c>
      <c r="E11510" t="s">
        <v>25409</v>
      </c>
      <c r="F11510" t="s">
        <v>30008</v>
      </c>
      <c r="G11510" t="s">
        <v>34611</v>
      </c>
      <c r="H11510" t="s">
        <v>51206</v>
      </c>
    </row>
    <row r="11511" spans="1:8" x14ac:dyDescent="0.2">
      <c r="A11511" s="2">
        <v>1746577742</v>
      </c>
      <c r="B11511" s="2">
        <v>1936</v>
      </c>
      <c r="C11511" s="2">
        <v>1936</v>
      </c>
      <c r="D11511" t="s">
        <v>11201</v>
      </c>
      <c r="E11511" t="s">
        <v>11201</v>
      </c>
      <c r="F11511" t="s">
        <v>27007</v>
      </c>
      <c r="G11511" t="s">
        <v>34026</v>
      </c>
      <c r="H11511" t="s">
        <v>51207</v>
      </c>
    </row>
    <row r="11512" spans="1:8" x14ac:dyDescent="0.2">
      <c r="A11512" s="2">
        <v>1746433703</v>
      </c>
      <c r="B11512" s="2">
        <v>1995</v>
      </c>
      <c r="C11512" s="2">
        <v>1995</v>
      </c>
      <c r="D11512" t="s">
        <v>6765</v>
      </c>
      <c r="E11512" t="s">
        <v>6765</v>
      </c>
      <c r="F11512" t="s">
        <v>30009</v>
      </c>
      <c r="G11512" t="s">
        <v>36579</v>
      </c>
      <c r="H11512" t="s">
        <v>51208</v>
      </c>
    </row>
    <row r="11513" spans="1:8" x14ac:dyDescent="0.2">
      <c r="A11513" s="2">
        <v>1746524511</v>
      </c>
      <c r="B11513" s="2" t="s">
        <v>9</v>
      </c>
      <c r="C11513" s="2">
        <v>1910</v>
      </c>
      <c r="D11513" t="s">
        <v>11202</v>
      </c>
      <c r="E11513" t="s">
        <v>11202</v>
      </c>
      <c r="G11513" t="s">
        <v>34101</v>
      </c>
      <c r="H11513" t="s">
        <v>51209</v>
      </c>
    </row>
    <row r="11514" spans="1:8" x14ac:dyDescent="0.2">
      <c r="A11514" s="2">
        <v>1746584019</v>
      </c>
      <c r="B11514" s="2">
        <v>1936</v>
      </c>
      <c r="C11514" s="2">
        <v>1937</v>
      </c>
      <c r="D11514" t="s">
        <v>11203</v>
      </c>
      <c r="E11514" t="s">
        <v>11203</v>
      </c>
      <c r="F11514" t="s">
        <v>26756</v>
      </c>
      <c r="G11514" t="s">
        <v>33784</v>
      </c>
      <c r="H11514" t="s">
        <v>51210</v>
      </c>
    </row>
    <row r="11515" spans="1:8" x14ac:dyDescent="0.2">
      <c r="A11515" s="2">
        <v>1746502581</v>
      </c>
      <c r="B11515" s="2">
        <v>1915</v>
      </c>
      <c r="C11515" s="2">
        <v>1915</v>
      </c>
      <c r="D11515" t="s">
        <v>11204</v>
      </c>
      <c r="E11515" t="s">
        <v>11204</v>
      </c>
      <c r="F11515" t="s">
        <v>26897</v>
      </c>
      <c r="G11515" t="s">
        <v>33924</v>
      </c>
      <c r="H11515" t="s">
        <v>51211</v>
      </c>
    </row>
    <row r="11516" spans="1:8" x14ac:dyDescent="0.2">
      <c r="A11516" s="2">
        <v>1745373726</v>
      </c>
      <c r="B11516" s="2">
        <v>2003</v>
      </c>
      <c r="C11516" s="2">
        <v>2003</v>
      </c>
      <c r="D11516" t="s">
        <v>11205</v>
      </c>
      <c r="E11516" t="s">
        <v>11205</v>
      </c>
      <c r="F11516" t="s">
        <v>30010</v>
      </c>
      <c r="G11516" t="s">
        <v>36580</v>
      </c>
      <c r="H11516" t="s">
        <v>51212</v>
      </c>
    </row>
    <row r="11517" spans="1:8" x14ac:dyDescent="0.2">
      <c r="A11517" s="2">
        <v>1745359318</v>
      </c>
      <c r="B11517" s="2">
        <v>2004</v>
      </c>
      <c r="C11517" s="2">
        <v>2004</v>
      </c>
      <c r="D11517" t="s">
        <v>11206</v>
      </c>
      <c r="E11517" t="s">
        <v>11206</v>
      </c>
      <c r="F11517" t="s">
        <v>27707</v>
      </c>
      <c r="G11517" t="s">
        <v>34662</v>
      </c>
      <c r="H11517" t="s">
        <v>51213</v>
      </c>
    </row>
    <row r="11518" spans="1:8" x14ac:dyDescent="0.2">
      <c r="A11518" s="2">
        <v>1746533230</v>
      </c>
      <c r="B11518" s="2">
        <v>1915</v>
      </c>
      <c r="C11518" s="2">
        <v>1915</v>
      </c>
      <c r="D11518" t="s">
        <v>11207</v>
      </c>
      <c r="E11518" t="s">
        <v>11207</v>
      </c>
      <c r="F11518" t="s">
        <v>28252</v>
      </c>
      <c r="G11518" t="s">
        <v>35139</v>
      </c>
      <c r="H11518" t="s">
        <v>51214</v>
      </c>
    </row>
    <row r="11519" spans="1:8" x14ac:dyDescent="0.2">
      <c r="A11519" s="2">
        <v>1746583063</v>
      </c>
      <c r="B11519" s="2">
        <v>1937</v>
      </c>
      <c r="C11519" s="2">
        <v>1937</v>
      </c>
      <c r="D11519" t="s">
        <v>11208</v>
      </c>
      <c r="E11519" t="s">
        <v>25410</v>
      </c>
      <c r="F11519" t="s">
        <v>27051</v>
      </c>
      <c r="G11519" t="s">
        <v>34071</v>
      </c>
      <c r="H11519" t="s">
        <v>51215</v>
      </c>
    </row>
    <row r="11520" spans="1:8" x14ac:dyDescent="0.2">
      <c r="A11520" s="2">
        <v>1746474465</v>
      </c>
      <c r="B11520" s="2">
        <v>1948</v>
      </c>
      <c r="C11520" s="2">
        <v>1948</v>
      </c>
      <c r="D11520" t="s">
        <v>11209</v>
      </c>
      <c r="E11520" t="s">
        <v>11209</v>
      </c>
      <c r="F11520" t="s">
        <v>26985</v>
      </c>
      <c r="G11520" t="s">
        <v>34006</v>
      </c>
      <c r="H11520" t="s">
        <v>51216</v>
      </c>
    </row>
    <row r="11521" spans="1:8" x14ac:dyDescent="0.2">
      <c r="A11521" s="2">
        <v>1746577465</v>
      </c>
      <c r="B11521" s="2">
        <v>1962</v>
      </c>
      <c r="C11521" s="2">
        <v>1962</v>
      </c>
      <c r="D11521" t="s">
        <v>11210</v>
      </c>
      <c r="E11521" t="s">
        <v>11210</v>
      </c>
      <c r="F11521" t="s">
        <v>26580</v>
      </c>
      <c r="G11521" t="s">
        <v>33613</v>
      </c>
      <c r="H11521" t="s">
        <v>51217</v>
      </c>
    </row>
    <row r="11522" spans="1:8" x14ac:dyDescent="0.2">
      <c r="A11522" s="2">
        <v>1745372558</v>
      </c>
      <c r="B11522" s="2">
        <v>2010</v>
      </c>
      <c r="C11522" s="2">
        <v>2010</v>
      </c>
      <c r="D11522" t="s">
        <v>6832</v>
      </c>
      <c r="E11522" t="s">
        <v>6832</v>
      </c>
      <c r="F11522" t="s">
        <v>30011</v>
      </c>
      <c r="G11522" t="s">
        <v>36581</v>
      </c>
      <c r="H11522" t="s">
        <v>51218</v>
      </c>
    </row>
    <row r="11523" spans="1:8" x14ac:dyDescent="0.2">
      <c r="A11523" s="2">
        <v>1746422294</v>
      </c>
      <c r="B11523" s="2">
        <v>1998</v>
      </c>
      <c r="C11523" s="2">
        <v>1998</v>
      </c>
      <c r="D11523" t="s">
        <v>11211</v>
      </c>
      <c r="E11523" t="s">
        <v>11211</v>
      </c>
      <c r="F11523" t="s">
        <v>30012</v>
      </c>
      <c r="G11523" t="s">
        <v>36582</v>
      </c>
      <c r="H11523" t="s">
        <v>51219</v>
      </c>
    </row>
    <row r="11524" spans="1:8" x14ac:dyDescent="0.2">
      <c r="A11524" s="2">
        <v>1746509185</v>
      </c>
      <c r="B11524" s="2">
        <v>1926</v>
      </c>
      <c r="C11524" s="2">
        <v>1926</v>
      </c>
      <c r="D11524" t="s">
        <v>11212</v>
      </c>
      <c r="E11524" t="s">
        <v>11212</v>
      </c>
      <c r="F11524" t="s">
        <v>27173</v>
      </c>
      <c r="G11524" t="s">
        <v>34185</v>
      </c>
      <c r="H11524" t="s">
        <v>51220</v>
      </c>
    </row>
    <row r="11525" spans="1:8" x14ac:dyDescent="0.2">
      <c r="A11525" s="2">
        <v>1746520776</v>
      </c>
      <c r="B11525" s="2">
        <v>1925</v>
      </c>
      <c r="C11525" s="2">
        <v>1925</v>
      </c>
      <c r="D11525" t="s">
        <v>11213</v>
      </c>
      <c r="E11525" t="s">
        <v>11213</v>
      </c>
      <c r="F11525" t="s">
        <v>27215</v>
      </c>
      <c r="G11525" t="s">
        <v>34226</v>
      </c>
      <c r="H11525" t="s">
        <v>51221</v>
      </c>
    </row>
    <row r="11526" spans="1:8" x14ac:dyDescent="0.2">
      <c r="A11526" s="2">
        <v>1745358504</v>
      </c>
      <c r="B11526" s="2">
        <v>2010</v>
      </c>
      <c r="C11526" s="2">
        <v>2010</v>
      </c>
      <c r="D11526" t="s">
        <v>11214</v>
      </c>
      <c r="E11526" t="s">
        <v>11214</v>
      </c>
      <c r="F11526" t="s">
        <v>30013</v>
      </c>
      <c r="G11526" t="s">
        <v>36583</v>
      </c>
      <c r="H11526" t="s">
        <v>51222</v>
      </c>
    </row>
    <row r="11527" spans="1:8" x14ac:dyDescent="0.2">
      <c r="A11527" s="2">
        <v>1746424444</v>
      </c>
      <c r="B11527" s="2">
        <v>1940</v>
      </c>
      <c r="C11527" s="2">
        <v>1940</v>
      </c>
      <c r="D11527" t="s">
        <v>11215</v>
      </c>
      <c r="E11527" t="s">
        <v>11215</v>
      </c>
      <c r="F11527" t="s">
        <v>27950</v>
      </c>
      <c r="G11527" t="s">
        <v>34877</v>
      </c>
      <c r="H11527" t="s">
        <v>51223</v>
      </c>
    </row>
    <row r="11528" spans="1:8" x14ac:dyDescent="0.2">
      <c r="A11528" s="2">
        <v>1746520284</v>
      </c>
      <c r="B11528" s="2">
        <v>1927</v>
      </c>
      <c r="C11528" s="2">
        <v>1927</v>
      </c>
      <c r="D11528" t="s">
        <v>11216</v>
      </c>
      <c r="E11528" t="s">
        <v>11216</v>
      </c>
      <c r="F11528" t="s">
        <v>27207</v>
      </c>
      <c r="G11528" t="s">
        <v>34219</v>
      </c>
      <c r="H11528" t="s">
        <v>51224</v>
      </c>
    </row>
    <row r="11529" spans="1:8" x14ac:dyDescent="0.2">
      <c r="A11529" s="2">
        <v>1746453793</v>
      </c>
      <c r="B11529" s="2">
        <v>1942</v>
      </c>
      <c r="C11529" s="2">
        <v>1942</v>
      </c>
      <c r="D11529" t="s">
        <v>11217</v>
      </c>
      <c r="E11529" t="s">
        <v>11217</v>
      </c>
      <c r="F11529" t="s">
        <v>30014</v>
      </c>
      <c r="G11529" t="s">
        <v>36584</v>
      </c>
      <c r="H11529" t="s">
        <v>51225</v>
      </c>
    </row>
    <row r="11530" spans="1:8" x14ac:dyDescent="0.2">
      <c r="A11530" s="2">
        <v>1746574967</v>
      </c>
      <c r="B11530" s="2">
        <v>1936</v>
      </c>
      <c r="C11530" s="2">
        <v>1935</v>
      </c>
      <c r="D11530" t="s">
        <v>11218</v>
      </c>
      <c r="E11530" t="s">
        <v>25411</v>
      </c>
      <c r="F11530" t="s">
        <v>27259</v>
      </c>
      <c r="G11530" t="s">
        <v>34265</v>
      </c>
      <c r="H11530" t="s">
        <v>51226</v>
      </c>
    </row>
    <row r="11531" spans="1:8" x14ac:dyDescent="0.2">
      <c r="A11531" s="2">
        <v>1745340054</v>
      </c>
      <c r="B11531" s="2">
        <v>2002</v>
      </c>
      <c r="C11531" s="2">
        <v>2001</v>
      </c>
      <c r="D11531" t="s">
        <v>11219</v>
      </c>
      <c r="E11531" t="s">
        <v>11219</v>
      </c>
      <c r="F11531" t="s">
        <v>30015</v>
      </c>
      <c r="G11531" t="s">
        <v>36585</v>
      </c>
      <c r="H11531" t="s">
        <v>51227</v>
      </c>
    </row>
    <row r="11532" spans="1:8" x14ac:dyDescent="0.2">
      <c r="A11532" s="2">
        <v>1746496767</v>
      </c>
      <c r="B11532" s="2">
        <v>1919</v>
      </c>
      <c r="C11532" s="2">
        <v>1919</v>
      </c>
      <c r="D11532" t="s">
        <v>11220</v>
      </c>
      <c r="E11532" t="s">
        <v>11220</v>
      </c>
      <c r="F11532" t="s">
        <v>26724</v>
      </c>
      <c r="G11532" t="s">
        <v>33751</v>
      </c>
      <c r="H11532" t="s">
        <v>51228</v>
      </c>
    </row>
    <row r="11533" spans="1:8" x14ac:dyDescent="0.2">
      <c r="A11533" s="2">
        <v>1746235083</v>
      </c>
      <c r="B11533" s="2">
        <v>1977</v>
      </c>
      <c r="C11533" s="2">
        <v>1977</v>
      </c>
      <c r="D11533" t="s">
        <v>11221</v>
      </c>
      <c r="E11533" t="s">
        <v>11221</v>
      </c>
      <c r="F11533" t="s">
        <v>27411</v>
      </c>
      <c r="G11533" t="s">
        <v>34401</v>
      </c>
      <c r="H11533" t="s">
        <v>51229</v>
      </c>
    </row>
    <row r="11534" spans="1:8" x14ac:dyDescent="0.2">
      <c r="A11534" s="2">
        <v>1746409925</v>
      </c>
      <c r="B11534" s="2">
        <v>1990</v>
      </c>
      <c r="C11534" s="2">
        <v>1990</v>
      </c>
      <c r="D11534" t="s">
        <v>11222</v>
      </c>
      <c r="E11534" t="s">
        <v>11222</v>
      </c>
      <c r="F11534" t="s">
        <v>30016</v>
      </c>
      <c r="G11534" t="s">
        <v>36586</v>
      </c>
      <c r="H11534" t="s">
        <v>51230</v>
      </c>
    </row>
    <row r="11535" spans="1:8" x14ac:dyDescent="0.2">
      <c r="A11535" s="2">
        <v>1746580487</v>
      </c>
      <c r="B11535" s="2">
        <v>1935</v>
      </c>
      <c r="C11535" s="2">
        <v>1935</v>
      </c>
      <c r="D11535" t="s">
        <v>11223</v>
      </c>
      <c r="E11535" t="s">
        <v>11223</v>
      </c>
      <c r="F11535" t="s">
        <v>26779</v>
      </c>
      <c r="G11535" t="s">
        <v>33807</v>
      </c>
      <c r="H11535" t="s">
        <v>51231</v>
      </c>
    </row>
    <row r="11536" spans="1:8" x14ac:dyDescent="0.2">
      <c r="A11536" s="2">
        <v>1746501894</v>
      </c>
      <c r="B11536" s="2" t="s">
        <v>9</v>
      </c>
      <c r="C11536" s="2">
        <v>1910</v>
      </c>
      <c r="D11536" t="s">
        <v>11224</v>
      </c>
      <c r="E11536" t="s">
        <v>12140</v>
      </c>
      <c r="G11536" t="s">
        <v>34277</v>
      </c>
      <c r="H11536" t="s">
        <v>51232</v>
      </c>
    </row>
    <row r="11537" spans="1:8" x14ac:dyDescent="0.2">
      <c r="A11537" s="2">
        <v>1746453580</v>
      </c>
      <c r="B11537" s="2">
        <v>1940</v>
      </c>
      <c r="C11537" s="2">
        <v>1940</v>
      </c>
      <c r="D11537" t="s">
        <v>5562</v>
      </c>
      <c r="E11537" t="s">
        <v>5562</v>
      </c>
      <c r="F11537" t="s">
        <v>27446</v>
      </c>
      <c r="G11537" t="s">
        <v>34431</v>
      </c>
      <c r="H11537" t="s">
        <v>51233</v>
      </c>
    </row>
    <row r="11538" spans="1:8" x14ac:dyDescent="0.2">
      <c r="A11538" s="2">
        <v>1746581304</v>
      </c>
      <c r="B11538" s="2" t="s">
        <v>9</v>
      </c>
      <c r="C11538" s="2">
        <v>1910</v>
      </c>
      <c r="D11538" t="s">
        <v>11225</v>
      </c>
      <c r="E11538" t="s">
        <v>11225</v>
      </c>
      <c r="G11538" t="s">
        <v>33687</v>
      </c>
      <c r="H11538" t="s">
        <v>51234</v>
      </c>
    </row>
    <row r="11539" spans="1:8" x14ac:dyDescent="0.2">
      <c r="A11539" s="2">
        <v>1746274205</v>
      </c>
      <c r="B11539" s="2">
        <v>1980</v>
      </c>
      <c r="C11539" s="2">
        <v>1980</v>
      </c>
      <c r="D11539" t="s">
        <v>11226</v>
      </c>
      <c r="E11539" t="s">
        <v>11226</v>
      </c>
      <c r="F11539" t="s">
        <v>27348</v>
      </c>
      <c r="G11539" t="s">
        <v>34350</v>
      </c>
      <c r="H11539" t="s">
        <v>51235</v>
      </c>
    </row>
    <row r="11540" spans="1:8" x14ac:dyDescent="0.2">
      <c r="A11540" s="2">
        <v>1746501217</v>
      </c>
      <c r="B11540" s="2">
        <v>1915</v>
      </c>
      <c r="C11540" s="2">
        <v>1915</v>
      </c>
      <c r="D11540" t="s">
        <v>11227</v>
      </c>
      <c r="E11540" t="s">
        <v>11227</v>
      </c>
      <c r="F11540" t="s">
        <v>28184</v>
      </c>
      <c r="G11540" t="s">
        <v>35084</v>
      </c>
      <c r="H11540" t="s">
        <v>51236</v>
      </c>
    </row>
    <row r="11541" spans="1:8" x14ac:dyDescent="0.2">
      <c r="A11541" s="2">
        <v>1746583775</v>
      </c>
      <c r="B11541" s="2">
        <v>1930</v>
      </c>
      <c r="C11541" s="2">
        <v>1930</v>
      </c>
      <c r="D11541" t="s">
        <v>11228</v>
      </c>
      <c r="E11541" t="s">
        <v>11228</v>
      </c>
      <c r="F11541" t="s">
        <v>27326</v>
      </c>
      <c r="G11541" t="s">
        <v>34328</v>
      </c>
      <c r="H11541" t="s">
        <v>51237</v>
      </c>
    </row>
    <row r="11542" spans="1:8" x14ac:dyDescent="0.2">
      <c r="A11542" s="2">
        <v>1746504566</v>
      </c>
      <c r="B11542" s="2">
        <v>1917</v>
      </c>
      <c r="C11542" s="2">
        <v>1917</v>
      </c>
      <c r="D11542" t="s">
        <v>11229</v>
      </c>
      <c r="E11542" t="s">
        <v>11229</v>
      </c>
      <c r="F11542" t="s">
        <v>27242</v>
      </c>
      <c r="G11542" t="s">
        <v>34249</v>
      </c>
      <c r="H11542" t="s">
        <v>51238</v>
      </c>
    </row>
    <row r="11543" spans="1:8" x14ac:dyDescent="0.2">
      <c r="A11543" s="2">
        <v>1746520171</v>
      </c>
      <c r="B11543" s="2">
        <v>1949</v>
      </c>
      <c r="C11543" s="2">
        <v>1949</v>
      </c>
      <c r="D11543" t="s">
        <v>11230</v>
      </c>
      <c r="E11543" t="s">
        <v>11230</v>
      </c>
      <c r="F11543" t="s">
        <v>27013</v>
      </c>
      <c r="G11543" t="s">
        <v>33706</v>
      </c>
      <c r="H11543" t="s">
        <v>51239</v>
      </c>
    </row>
    <row r="11544" spans="1:8" x14ac:dyDescent="0.2">
      <c r="A11544" s="2">
        <v>1746465062</v>
      </c>
      <c r="B11544" s="2">
        <v>1945</v>
      </c>
      <c r="C11544" s="2">
        <v>1945</v>
      </c>
      <c r="D11544" t="s">
        <v>5214</v>
      </c>
      <c r="E11544" t="s">
        <v>5214</v>
      </c>
      <c r="F11544" t="s">
        <v>26684</v>
      </c>
      <c r="G11544" t="s">
        <v>33715</v>
      </c>
      <c r="H11544" t="s">
        <v>51240</v>
      </c>
    </row>
    <row r="11545" spans="1:8" x14ac:dyDescent="0.2">
      <c r="A11545" s="2">
        <v>1746497243</v>
      </c>
      <c r="B11545" s="2">
        <v>1918</v>
      </c>
      <c r="C11545" s="2">
        <v>1918</v>
      </c>
      <c r="D11545" t="s">
        <v>11231</v>
      </c>
      <c r="E11545" t="s">
        <v>11231</v>
      </c>
      <c r="F11545" t="s">
        <v>26656</v>
      </c>
      <c r="G11545" t="s">
        <v>33689</v>
      </c>
      <c r="H11545" t="s">
        <v>51241</v>
      </c>
    </row>
    <row r="11546" spans="1:8" x14ac:dyDescent="0.2">
      <c r="A11546" s="2">
        <v>1746545314</v>
      </c>
      <c r="B11546" s="2">
        <v>1940</v>
      </c>
      <c r="C11546" s="2">
        <v>1940</v>
      </c>
      <c r="D11546" t="s">
        <v>11232</v>
      </c>
      <c r="E11546" t="s">
        <v>11232</v>
      </c>
      <c r="F11546" t="s">
        <v>28096</v>
      </c>
      <c r="G11546" t="s">
        <v>35007</v>
      </c>
      <c r="H11546" t="s">
        <v>51242</v>
      </c>
    </row>
    <row r="11547" spans="1:8" x14ac:dyDescent="0.2">
      <c r="A11547" s="2">
        <v>1746524053</v>
      </c>
      <c r="B11547" s="2">
        <v>1923</v>
      </c>
      <c r="C11547" s="2">
        <v>1923</v>
      </c>
      <c r="D11547" t="s">
        <v>11233</v>
      </c>
      <c r="E11547" t="s">
        <v>11233</v>
      </c>
      <c r="F11547" t="s">
        <v>26750</v>
      </c>
      <c r="G11547" t="s">
        <v>33778</v>
      </c>
      <c r="H11547" t="s">
        <v>51243</v>
      </c>
    </row>
    <row r="11548" spans="1:8" x14ac:dyDescent="0.2">
      <c r="A11548" s="2">
        <v>1746492444</v>
      </c>
      <c r="B11548" s="2">
        <v>1944</v>
      </c>
      <c r="C11548" s="2">
        <v>1944</v>
      </c>
      <c r="D11548" t="s">
        <v>11234</v>
      </c>
      <c r="E11548" t="s">
        <v>11234</v>
      </c>
      <c r="F11548" t="s">
        <v>27195</v>
      </c>
      <c r="G11548" t="s">
        <v>34208</v>
      </c>
      <c r="H11548" t="s">
        <v>51244</v>
      </c>
    </row>
    <row r="11549" spans="1:8" x14ac:dyDescent="0.2">
      <c r="A11549" s="2">
        <v>1745372583</v>
      </c>
      <c r="B11549" s="2">
        <v>2010</v>
      </c>
      <c r="C11549" s="2">
        <v>2010</v>
      </c>
      <c r="D11549" t="s">
        <v>11235</v>
      </c>
      <c r="E11549" t="s">
        <v>11235</v>
      </c>
      <c r="F11549" t="s">
        <v>30017</v>
      </c>
      <c r="G11549" t="s">
        <v>36587</v>
      </c>
      <c r="H11549" t="s">
        <v>51245</v>
      </c>
    </row>
    <row r="11550" spans="1:8" x14ac:dyDescent="0.2">
      <c r="A11550" s="2">
        <v>1746582932</v>
      </c>
      <c r="B11550" s="2">
        <v>1935</v>
      </c>
      <c r="C11550" s="2">
        <v>1935</v>
      </c>
      <c r="D11550" t="s">
        <v>11236</v>
      </c>
      <c r="E11550" t="s">
        <v>11236</v>
      </c>
      <c r="F11550" t="s">
        <v>27106</v>
      </c>
      <c r="G11550" t="s">
        <v>34125</v>
      </c>
      <c r="H11550" t="s">
        <v>51246</v>
      </c>
    </row>
    <row r="11551" spans="1:8" x14ac:dyDescent="0.2">
      <c r="A11551" s="2">
        <v>1746554308</v>
      </c>
      <c r="B11551" s="2">
        <v>1964</v>
      </c>
      <c r="C11551" s="2">
        <v>1964</v>
      </c>
      <c r="D11551" t="s">
        <v>7563</v>
      </c>
      <c r="E11551" t="s">
        <v>7563</v>
      </c>
      <c r="F11551" t="s">
        <v>30018</v>
      </c>
      <c r="G11551" t="s">
        <v>36588</v>
      </c>
      <c r="H11551" t="s">
        <v>51247</v>
      </c>
    </row>
    <row r="11552" spans="1:8" x14ac:dyDescent="0.2">
      <c r="A11552" s="2">
        <v>1746584396</v>
      </c>
      <c r="B11552" s="2">
        <v>1939</v>
      </c>
      <c r="C11552" s="2">
        <v>1939</v>
      </c>
      <c r="D11552" t="s">
        <v>11237</v>
      </c>
      <c r="E11552" t="s">
        <v>11237</v>
      </c>
      <c r="F11552" t="s">
        <v>26594</v>
      </c>
      <c r="G11552" t="s">
        <v>33628</v>
      </c>
      <c r="H11552" t="s">
        <v>51248</v>
      </c>
    </row>
    <row r="11553" spans="1:8" x14ac:dyDescent="0.2">
      <c r="A11553" s="2">
        <v>1745341587</v>
      </c>
      <c r="B11553" s="2">
        <v>2010</v>
      </c>
      <c r="C11553" s="2">
        <v>2010</v>
      </c>
      <c r="D11553" t="s">
        <v>11238</v>
      </c>
      <c r="E11553" t="s">
        <v>11238</v>
      </c>
      <c r="F11553" t="s">
        <v>29317</v>
      </c>
      <c r="G11553" t="s">
        <v>36016</v>
      </c>
      <c r="H11553" t="s">
        <v>51249</v>
      </c>
    </row>
    <row r="11554" spans="1:8" x14ac:dyDescent="0.2">
      <c r="A11554" s="2">
        <v>1746574747</v>
      </c>
      <c r="B11554" s="2">
        <v>1935</v>
      </c>
      <c r="C11554" s="2">
        <v>1935</v>
      </c>
      <c r="D11554" t="s">
        <v>11239</v>
      </c>
      <c r="E11554" t="s">
        <v>11239</v>
      </c>
      <c r="F11554" t="s">
        <v>26611</v>
      </c>
      <c r="G11554" t="s">
        <v>33646</v>
      </c>
      <c r="H11554" t="s">
        <v>51250</v>
      </c>
    </row>
    <row r="11555" spans="1:8" x14ac:dyDescent="0.2">
      <c r="A11555" s="2">
        <v>1746514554</v>
      </c>
      <c r="B11555" s="2">
        <v>1914</v>
      </c>
      <c r="C11555" s="2">
        <v>1914</v>
      </c>
      <c r="D11555" t="s">
        <v>11240</v>
      </c>
      <c r="E11555" t="s">
        <v>25412</v>
      </c>
      <c r="F11555" t="s">
        <v>27800</v>
      </c>
      <c r="G11555" t="s">
        <v>34746</v>
      </c>
      <c r="H11555" t="s">
        <v>51251</v>
      </c>
    </row>
    <row r="11556" spans="1:8" x14ac:dyDescent="0.2">
      <c r="A11556" s="2">
        <v>1746573692</v>
      </c>
      <c r="B11556" s="2" t="s">
        <v>9</v>
      </c>
      <c r="C11556" s="2">
        <v>1910</v>
      </c>
      <c r="D11556" t="s">
        <v>11241</v>
      </c>
      <c r="E11556" t="s">
        <v>11241</v>
      </c>
      <c r="G11556" t="s">
        <v>33720</v>
      </c>
      <c r="H11556" t="s">
        <v>51252</v>
      </c>
    </row>
    <row r="11557" spans="1:8" x14ac:dyDescent="0.2">
      <c r="A11557" s="2">
        <v>1746514362</v>
      </c>
      <c r="B11557" s="2">
        <v>1916</v>
      </c>
      <c r="C11557" s="2">
        <v>1916</v>
      </c>
      <c r="D11557" t="s">
        <v>11242</v>
      </c>
      <c r="E11557" t="s">
        <v>11242</v>
      </c>
      <c r="F11557" t="s">
        <v>28959</v>
      </c>
      <c r="G11557" t="s">
        <v>35728</v>
      </c>
      <c r="H11557" t="s">
        <v>51253</v>
      </c>
    </row>
    <row r="11558" spans="1:8" x14ac:dyDescent="0.2">
      <c r="A11558" s="2">
        <v>1746562039</v>
      </c>
      <c r="B11558" s="2">
        <v>1955</v>
      </c>
      <c r="C11558" s="2">
        <v>1955</v>
      </c>
      <c r="D11558" t="s">
        <v>11243</v>
      </c>
      <c r="E11558" t="s">
        <v>11243</v>
      </c>
      <c r="F11558" t="s">
        <v>26525</v>
      </c>
      <c r="G11558" t="s">
        <v>33557</v>
      </c>
      <c r="H11558" t="s">
        <v>51254</v>
      </c>
    </row>
    <row r="11559" spans="1:8" x14ac:dyDescent="0.2">
      <c r="A11559" s="2">
        <v>1746524492</v>
      </c>
      <c r="B11559" s="2">
        <v>1915</v>
      </c>
      <c r="C11559" s="2">
        <v>1915</v>
      </c>
      <c r="D11559" t="s">
        <v>11073</v>
      </c>
      <c r="E11559" t="s">
        <v>11073</v>
      </c>
      <c r="F11559" t="s">
        <v>26779</v>
      </c>
      <c r="G11559" t="s">
        <v>33807</v>
      </c>
      <c r="H11559" t="s">
        <v>51255</v>
      </c>
    </row>
    <row r="11560" spans="1:8" x14ac:dyDescent="0.2">
      <c r="A11560" s="2">
        <v>1746577992</v>
      </c>
      <c r="B11560" s="2">
        <v>1938</v>
      </c>
      <c r="C11560" s="2">
        <v>1938</v>
      </c>
      <c r="D11560" t="s">
        <v>11244</v>
      </c>
      <c r="E11560" t="s">
        <v>11244</v>
      </c>
      <c r="F11560" t="s">
        <v>28217</v>
      </c>
      <c r="G11560" t="s">
        <v>35108</v>
      </c>
      <c r="H11560" t="s">
        <v>51256</v>
      </c>
    </row>
    <row r="11561" spans="1:8" x14ac:dyDescent="0.2">
      <c r="A11561" s="2">
        <v>1746454852</v>
      </c>
      <c r="B11561" s="2">
        <v>1944</v>
      </c>
      <c r="C11561" s="2">
        <v>1944</v>
      </c>
      <c r="D11561" t="s">
        <v>11245</v>
      </c>
      <c r="E11561" t="s">
        <v>11245</v>
      </c>
      <c r="F11561" t="s">
        <v>30019</v>
      </c>
      <c r="G11561" t="s">
        <v>33540</v>
      </c>
      <c r="H11561" t="s">
        <v>51257</v>
      </c>
    </row>
    <row r="11562" spans="1:8" x14ac:dyDescent="0.2">
      <c r="A11562" s="2">
        <v>1746514570</v>
      </c>
      <c r="B11562" s="2">
        <v>1914</v>
      </c>
      <c r="C11562" s="2">
        <v>1914</v>
      </c>
      <c r="D11562" t="s">
        <v>11246</v>
      </c>
      <c r="E11562" t="s">
        <v>11246</v>
      </c>
      <c r="F11562" t="s">
        <v>30020</v>
      </c>
      <c r="G11562" t="s">
        <v>35855</v>
      </c>
      <c r="H11562" t="s">
        <v>51258</v>
      </c>
    </row>
    <row r="11563" spans="1:8" x14ac:dyDescent="0.2">
      <c r="A11563" s="2">
        <v>1746438297</v>
      </c>
      <c r="B11563" s="2">
        <v>1941</v>
      </c>
      <c r="C11563" s="2">
        <v>1941</v>
      </c>
      <c r="D11563" t="s">
        <v>174</v>
      </c>
      <c r="E11563" t="s">
        <v>174</v>
      </c>
      <c r="F11563" t="s">
        <v>26962</v>
      </c>
      <c r="G11563" t="s">
        <v>33984</v>
      </c>
      <c r="H11563" t="s">
        <v>51259</v>
      </c>
    </row>
    <row r="11564" spans="1:8" x14ac:dyDescent="0.2">
      <c r="A11564" s="2">
        <v>1746455645</v>
      </c>
      <c r="B11564" s="2">
        <v>1996</v>
      </c>
      <c r="C11564" s="2">
        <v>1996</v>
      </c>
      <c r="D11564" t="s">
        <v>11247</v>
      </c>
      <c r="E11564" t="s">
        <v>11247</v>
      </c>
      <c r="F11564" t="s">
        <v>27191</v>
      </c>
      <c r="G11564" t="s">
        <v>34204</v>
      </c>
      <c r="H11564" t="s">
        <v>51260</v>
      </c>
    </row>
    <row r="11565" spans="1:8" x14ac:dyDescent="0.2">
      <c r="A11565" s="2">
        <v>1746424388</v>
      </c>
      <c r="B11565" s="2">
        <v>1942</v>
      </c>
      <c r="C11565" s="2">
        <v>1942</v>
      </c>
      <c r="D11565" t="s">
        <v>11248</v>
      </c>
      <c r="E11565" t="s">
        <v>11248</v>
      </c>
      <c r="F11565" t="s">
        <v>30021</v>
      </c>
      <c r="G11565" t="s">
        <v>34270</v>
      </c>
      <c r="H11565" t="s">
        <v>51261</v>
      </c>
    </row>
    <row r="11566" spans="1:8" x14ac:dyDescent="0.2">
      <c r="A11566" s="2">
        <v>1746582703</v>
      </c>
      <c r="B11566" s="2">
        <v>1938</v>
      </c>
      <c r="C11566" s="2">
        <v>1937</v>
      </c>
      <c r="D11566" t="s">
        <v>11249</v>
      </c>
      <c r="E11566" t="s">
        <v>11249</v>
      </c>
      <c r="F11566" t="s">
        <v>27482</v>
      </c>
      <c r="G11566" t="s">
        <v>34465</v>
      </c>
      <c r="H11566" t="s">
        <v>51262</v>
      </c>
    </row>
    <row r="11567" spans="1:8" x14ac:dyDescent="0.2">
      <c r="A11567" s="2">
        <v>1746569512</v>
      </c>
      <c r="B11567" s="2">
        <v>1954</v>
      </c>
      <c r="C11567" s="2">
        <v>1954</v>
      </c>
      <c r="D11567" t="s">
        <v>11250</v>
      </c>
      <c r="E11567" t="s">
        <v>11250</v>
      </c>
      <c r="F11567" t="s">
        <v>28144</v>
      </c>
      <c r="G11567" t="s">
        <v>35049</v>
      </c>
      <c r="H11567" t="s">
        <v>51263</v>
      </c>
    </row>
    <row r="11568" spans="1:8" x14ac:dyDescent="0.2">
      <c r="A11568" s="2">
        <v>1746256208</v>
      </c>
      <c r="B11568" s="2">
        <v>1980</v>
      </c>
      <c r="C11568" s="2">
        <v>1980</v>
      </c>
      <c r="D11568" t="s">
        <v>11251</v>
      </c>
      <c r="E11568" t="s">
        <v>11251</v>
      </c>
      <c r="F11568" t="s">
        <v>30022</v>
      </c>
      <c r="G11568" t="s">
        <v>36589</v>
      </c>
      <c r="H11568" t="s">
        <v>51264</v>
      </c>
    </row>
    <row r="11569" spans="1:8" x14ac:dyDescent="0.2">
      <c r="A11569" s="2">
        <v>1746572964</v>
      </c>
      <c r="B11569" s="2">
        <v>1932</v>
      </c>
      <c r="C11569" s="2">
        <v>1932</v>
      </c>
      <c r="D11569" t="s">
        <v>11252</v>
      </c>
      <c r="E11569" t="s">
        <v>11252</v>
      </c>
      <c r="F11569" t="s">
        <v>28158</v>
      </c>
      <c r="G11569" t="s">
        <v>34377</v>
      </c>
      <c r="H11569" t="s">
        <v>51265</v>
      </c>
    </row>
    <row r="11570" spans="1:8" x14ac:dyDescent="0.2">
      <c r="A11570" s="2">
        <v>1746504406</v>
      </c>
      <c r="B11570" s="2">
        <v>1918</v>
      </c>
      <c r="C11570" s="2">
        <v>1918</v>
      </c>
      <c r="D11570" t="s">
        <v>11253</v>
      </c>
      <c r="E11570" t="s">
        <v>11253</v>
      </c>
      <c r="F11570" t="s">
        <v>27520</v>
      </c>
      <c r="G11570" t="s">
        <v>34500</v>
      </c>
      <c r="H11570" t="s">
        <v>51266</v>
      </c>
    </row>
    <row r="11571" spans="1:8" x14ac:dyDescent="0.2">
      <c r="A11571" s="2">
        <v>1746436370</v>
      </c>
      <c r="B11571" s="2">
        <v>1940</v>
      </c>
      <c r="C11571" s="2">
        <v>1940</v>
      </c>
      <c r="D11571" t="s">
        <v>11254</v>
      </c>
      <c r="E11571" t="s">
        <v>11254</v>
      </c>
      <c r="F11571" t="s">
        <v>26789</v>
      </c>
      <c r="G11571" t="s">
        <v>33816</v>
      </c>
      <c r="H11571" t="s">
        <v>51267</v>
      </c>
    </row>
    <row r="11572" spans="1:8" x14ac:dyDescent="0.2">
      <c r="A11572" s="2">
        <v>1769969338</v>
      </c>
      <c r="B11572" s="2">
        <v>1931</v>
      </c>
      <c r="C11572" s="2">
        <v>1931</v>
      </c>
      <c r="D11572" t="s">
        <v>11255</v>
      </c>
      <c r="E11572" t="s">
        <v>11255</v>
      </c>
      <c r="F11572" t="s">
        <v>26789</v>
      </c>
      <c r="G11572" t="s">
        <v>33816</v>
      </c>
      <c r="H11572" t="s">
        <v>51268</v>
      </c>
    </row>
    <row r="11573" spans="1:8" x14ac:dyDescent="0.2">
      <c r="A11573" s="2">
        <v>1746574022</v>
      </c>
      <c r="B11573" s="2">
        <v>1962</v>
      </c>
      <c r="C11573" s="2">
        <v>1962</v>
      </c>
      <c r="D11573" t="s">
        <v>11256</v>
      </c>
      <c r="E11573" t="s">
        <v>11256</v>
      </c>
      <c r="F11573" t="s">
        <v>27290</v>
      </c>
      <c r="G11573" t="s">
        <v>34294</v>
      </c>
      <c r="H11573" t="s">
        <v>51269</v>
      </c>
    </row>
    <row r="11574" spans="1:8" x14ac:dyDescent="0.2">
      <c r="A11574" s="2">
        <v>1746474953</v>
      </c>
      <c r="B11574" s="2">
        <v>1947</v>
      </c>
      <c r="C11574" s="2">
        <v>1947</v>
      </c>
      <c r="D11574" t="s">
        <v>11257</v>
      </c>
      <c r="E11574" t="s">
        <v>11257</v>
      </c>
      <c r="F11574" t="s">
        <v>26554</v>
      </c>
      <c r="G11574" t="s">
        <v>33587</v>
      </c>
      <c r="H11574" t="s">
        <v>51270</v>
      </c>
    </row>
    <row r="11575" spans="1:8" x14ac:dyDescent="0.2">
      <c r="A11575" s="2">
        <v>1746474083</v>
      </c>
      <c r="B11575" s="2">
        <v>1947</v>
      </c>
      <c r="C11575" s="2">
        <v>1947</v>
      </c>
      <c r="D11575" t="s">
        <v>11258</v>
      </c>
      <c r="E11575" t="s">
        <v>11258</v>
      </c>
      <c r="F11575" t="s">
        <v>29843</v>
      </c>
      <c r="G11575" t="s">
        <v>36446</v>
      </c>
      <c r="H11575" t="s">
        <v>51271</v>
      </c>
    </row>
    <row r="11576" spans="1:8" x14ac:dyDescent="0.2">
      <c r="A11576" s="2">
        <v>1746500714</v>
      </c>
      <c r="B11576" s="2">
        <v>1926</v>
      </c>
      <c r="C11576" s="2">
        <v>1926</v>
      </c>
      <c r="D11576" t="s">
        <v>11259</v>
      </c>
      <c r="E11576" t="s">
        <v>25413</v>
      </c>
      <c r="F11576" t="s">
        <v>26522</v>
      </c>
      <c r="G11576" t="s">
        <v>33554</v>
      </c>
      <c r="H11576" t="s">
        <v>51272</v>
      </c>
    </row>
    <row r="11577" spans="1:8" x14ac:dyDescent="0.2">
      <c r="A11577" s="2">
        <v>1746504070</v>
      </c>
      <c r="B11577" s="2">
        <v>1920</v>
      </c>
      <c r="C11577" s="2">
        <v>1920</v>
      </c>
      <c r="D11577" t="s">
        <v>11260</v>
      </c>
      <c r="E11577" t="s">
        <v>11260</v>
      </c>
      <c r="F11577" t="s">
        <v>27060</v>
      </c>
      <c r="G11577" t="s">
        <v>34080</v>
      </c>
      <c r="H11577" t="s">
        <v>51273</v>
      </c>
    </row>
    <row r="11578" spans="1:8" x14ac:dyDescent="0.2">
      <c r="A11578" s="2">
        <v>1746520786</v>
      </c>
      <c r="B11578" s="2">
        <v>1949</v>
      </c>
      <c r="C11578" s="2">
        <v>1949</v>
      </c>
      <c r="D11578" t="s">
        <v>11261</v>
      </c>
      <c r="E11578" t="s">
        <v>11261</v>
      </c>
      <c r="F11578" t="s">
        <v>26633</v>
      </c>
      <c r="G11578" t="s">
        <v>33666</v>
      </c>
      <c r="H11578" t="s">
        <v>51274</v>
      </c>
    </row>
    <row r="11579" spans="1:8" x14ac:dyDescent="0.2">
      <c r="A11579" s="2">
        <v>1746555744</v>
      </c>
      <c r="B11579" s="2">
        <v>1955</v>
      </c>
      <c r="C11579" s="2">
        <v>1955</v>
      </c>
      <c r="D11579" t="s">
        <v>11262</v>
      </c>
      <c r="E11579" t="s">
        <v>11262</v>
      </c>
      <c r="F11579" t="s">
        <v>27072</v>
      </c>
      <c r="G11579" t="s">
        <v>34093</v>
      </c>
      <c r="H11579" t="s">
        <v>51275</v>
      </c>
    </row>
    <row r="11580" spans="1:8" x14ac:dyDescent="0.2">
      <c r="A11580" s="2">
        <v>1746530717</v>
      </c>
      <c r="B11580" s="2">
        <v>1949</v>
      </c>
      <c r="C11580" s="2">
        <v>1949</v>
      </c>
      <c r="D11580" t="s">
        <v>11263</v>
      </c>
      <c r="E11580" t="s">
        <v>11263</v>
      </c>
      <c r="F11580" t="s">
        <v>27802</v>
      </c>
      <c r="G11580" t="s">
        <v>34748</v>
      </c>
      <c r="H11580" t="s">
        <v>51276</v>
      </c>
    </row>
    <row r="11581" spans="1:8" x14ac:dyDescent="0.2">
      <c r="A11581" s="2">
        <v>1746580376</v>
      </c>
      <c r="B11581" s="2">
        <v>1935</v>
      </c>
      <c r="C11581" s="2">
        <v>1935</v>
      </c>
      <c r="D11581" t="s">
        <v>11264</v>
      </c>
      <c r="E11581" t="s">
        <v>11264</v>
      </c>
      <c r="F11581" t="s">
        <v>26530</v>
      </c>
      <c r="G11581" t="s">
        <v>33562</v>
      </c>
      <c r="H11581" t="s">
        <v>51277</v>
      </c>
    </row>
    <row r="11582" spans="1:8" x14ac:dyDescent="0.2">
      <c r="A11582" s="2">
        <v>1746465193</v>
      </c>
      <c r="B11582" s="2">
        <v>1942</v>
      </c>
      <c r="C11582" s="2">
        <v>1942</v>
      </c>
      <c r="D11582" t="s">
        <v>11265</v>
      </c>
      <c r="E11582" t="s">
        <v>11265</v>
      </c>
      <c r="F11582" t="s">
        <v>26511</v>
      </c>
      <c r="G11582" t="s">
        <v>33543</v>
      </c>
      <c r="H11582" t="s">
        <v>51278</v>
      </c>
    </row>
    <row r="11583" spans="1:8" x14ac:dyDescent="0.2">
      <c r="A11583" s="2">
        <v>1746569594</v>
      </c>
      <c r="B11583" s="2">
        <v>1953</v>
      </c>
      <c r="C11583" s="2">
        <v>1953</v>
      </c>
      <c r="D11583" t="s">
        <v>11266</v>
      </c>
      <c r="E11583" t="s">
        <v>11266</v>
      </c>
      <c r="F11583" t="s">
        <v>27294</v>
      </c>
      <c r="G11583" t="s">
        <v>34298</v>
      </c>
      <c r="H11583" t="s">
        <v>51279</v>
      </c>
    </row>
    <row r="11584" spans="1:8" x14ac:dyDescent="0.2">
      <c r="A11584" s="2">
        <v>1746504109</v>
      </c>
      <c r="B11584" s="2">
        <v>1921</v>
      </c>
      <c r="C11584" s="2">
        <v>1921</v>
      </c>
      <c r="D11584" t="s">
        <v>11267</v>
      </c>
      <c r="E11584" t="s">
        <v>11267</v>
      </c>
      <c r="F11584" t="s">
        <v>26583</v>
      </c>
      <c r="G11584" t="s">
        <v>33616</v>
      </c>
      <c r="H11584" t="s">
        <v>51280</v>
      </c>
    </row>
    <row r="11585" spans="1:8" x14ac:dyDescent="0.2">
      <c r="A11585" s="2">
        <v>1746581376</v>
      </c>
      <c r="B11585" s="2" t="s">
        <v>9</v>
      </c>
      <c r="C11585" s="2">
        <v>1910</v>
      </c>
      <c r="D11585" t="s">
        <v>11268</v>
      </c>
      <c r="E11585" t="s">
        <v>11268</v>
      </c>
      <c r="G11585" t="s">
        <v>33650</v>
      </c>
      <c r="H11585" t="s">
        <v>51281</v>
      </c>
    </row>
    <row r="11586" spans="1:8" x14ac:dyDescent="0.2">
      <c r="A11586" s="2">
        <v>1746503305</v>
      </c>
      <c r="B11586" s="2">
        <v>1919</v>
      </c>
      <c r="C11586" s="2">
        <v>1919</v>
      </c>
      <c r="D11586" t="s">
        <v>11269</v>
      </c>
      <c r="E11586" t="s">
        <v>11269</v>
      </c>
      <c r="F11586" t="s">
        <v>30023</v>
      </c>
      <c r="G11586" t="s">
        <v>34609</v>
      </c>
      <c r="H11586" t="s">
        <v>51282</v>
      </c>
    </row>
    <row r="11587" spans="1:8" x14ac:dyDescent="0.2">
      <c r="A11587" s="2">
        <v>1746583567</v>
      </c>
      <c r="B11587" s="2">
        <v>1931</v>
      </c>
      <c r="C11587" s="2">
        <v>1931</v>
      </c>
      <c r="D11587" t="s">
        <v>11270</v>
      </c>
      <c r="E11587" t="s">
        <v>11270</v>
      </c>
      <c r="F11587" t="s">
        <v>26658</v>
      </c>
      <c r="G11587" t="s">
        <v>33691</v>
      </c>
      <c r="H11587" t="s">
        <v>51283</v>
      </c>
    </row>
    <row r="11588" spans="1:8" x14ac:dyDescent="0.2">
      <c r="A11588" s="2">
        <v>1745357703</v>
      </c>
      <c r="B11588" s="2">
        <v>2008</v>
      </c>
      <c r="C11588" s="2">
        <v>2008</v>
      </c>
      <c r="D11588" t="s">
        <v>11271</v>
      </c>
      <c r="E11588" t="s">
        <v>11271</v>
      </c>
      <c r="F11588" t="s">
        <v>30024</v>
      </c>
      <c r="G11588" t="s">
        <v>36590</v>
      </c>
      <c r="H11588" t="s">
        <v>51284</v>
      </c>
    </row>
    <row r="11589" spans="1:8" x14ac:dyDescent="0.2">
      <c r="A11589" s="2">
        <v>1746582570</v>
      </c>
      <c r="B11589" s="2">
        <v>1938</v>
      </c>
      <c r="C11589" s="2">
        <v>1938</v>
      </c>
      <c r="D11589" t="s">
        <v>332</v>
      </c>
      <c r="E11589" t="s">
        <v>332</v>
      </c>
      <c r="F11589" t="s">
        <v>26867</v>
      </c>
      <c r="G11589" t="s">
        <v>33739</v>
      </c>
      <c r="H11589" t="s">
        <v>51285</v>
      </c>
    </row>
    <row r="11590" spans="1:8" x14ac:dyDescent="0.2">
      <c r="A11590" s="2">
        <v>1746576965</v>
      </c>
      <c r="B11590" s="2">
        <v>1963</v>
      </c>
      <c r="C11590" s="2">
        <v>1962</v>
      </c>
      <c r="D11590" t="s">
        <v>11272</v>
      </c>
      <c r="E11590" t="s">
        <v>11272</v>
      </c>
      <c r="F11590" t="s">
        <v>30025</v>
      </c>
      <c r="G11590" t="s">
        <v>36591</v>
      </c>
      <c r="H11590" t="s">
        <v>51286</v>
      </c>
    </row>
    <row r="11591" spans="1:8" x14ac:dyDescent="0.2">
      <c r="A11591" s="2">
        <v>1746465397</v>
      </c>
      <c r="B11591" s="2">
        <v>1947</v>
      </c>
      <c r="C11591" s="2">
        <v>1947</v>
      </c>
      <c r="D11591" t="s">
        <v>11273</v>
      </c>
      <c r="E11591" t="s">
        <v>11273</v>
      </c>
      <c r="F11591" t="s">
        <v>26594</v>
      </c>
      <c r="G11591" t="s">
        <v>33628</v>
      </c>
      <c r="H11591" t="s">
        <v>51287</v>
      </c>
    </row>
    <row r="11592" spans="1:8" x14ac:dyDescent="0.2">
      <c r="A11592" s="2">
        <v>1746453642</v>
      </c>
      <c r="B11592" s="2">
        <v>1941</v>
      </c>
      <c r="C11592" s="2">
        <v>1941</v>
      </c>
      <c r="D11592" t="s">
        <v>8910</v>
      </c>
      <c r="E11592" t="s">
        <v>8910</v>
      </c>
      <c r="F11592" t="s">
        <v>26828</v>
      </c>
      <c r="G11592" t="s">
        <v>33854</v>
      </c>
      <c r="H11592" t="s">
        <v>51288</v>
      </c>
    </row>
    <row r="11593" spans="1:8" x14ac:dyDescent="0.2">
      <c r="A11593" s="2">
        <v>1746520544</v>
      </c>
      <c r="B11593" s="2">
        <v>1927</v>
      </c>
      <c r="C11593" s="2">
        <v>1927</v>
      </c>
      <c r="D11593" t="s">
        <v>11274</v>
      </c>
      <c r="E11593" t="s">
        <v>11274</v>
      </c>
      <c r="F11593" t="s">
        <v>26522</v>
      </c>
      <c r="G11593" t="s">
        <v>33554</v>
      </c>
      <c r="H11593" t="s">
        <v>51289</v>
      </c>
    </row>
    <row r="11594" spans="1:8" x14ac:dyDescent="0.2">
      <c r="A11594" s="2">
        <v>1746578959</v>
      </c>
      <c r="B11594" s="2">
        <v>1951</v>
      </c>
      <c r="C11594" s="2">
        <v>1951</v>
      </c>
      <c r="D11594" t="s">
        <v>11275</v>
      </c>
      <c r="E11594" t="s">
        <v>11275</v>
      </c>
      <c r="F11594" t="s">
        <v>28405</v>
      </c>
      <c r="G11594" t="s">
        <v>33643</v>
      </c>
      <c r="H11594" t="s">
        <v>51290</v>
      </c>
    </row>
    <row r="11595" spans="1:8" x14ac:dyDescent="0.2">
      <c r="A11595" s="2">
        <v>1746453632</v>
      </c>
      <c r="B11595" s="2">
        <v>1941</v>
      </c>
      <c r="C11595" s="2">
        <v>1941</v>
      </c>
      <c r="D11595" t="s">
        <v>11276</v>
      </c>
      <c r="E11595" t="s">
        <v>11276</v>
      </c>
      <c r="F11595" t="s">
        <v>26531</v>
      </c>
      <c r="G11595" t="s">
        <v>33563</v>
      </c>
      <c r="H11595" t="s">
        <v>51291</v>
      </c>
    </row>
    <row r="11596" spans="1:8" x14ac:dyDescent="0.2">
      <c r="A11596" s="2">
        <v>1746502547</v>
      </c>
      <c r="B11596" s="2" t="s">
        <v>9</v>
      </c>
      <c r="C11596" s="2">
        <v>1910</v>
      </c>
      <c r="D11596" t="s">
        <v>11277</v>
      </c>
      <c r="E11596" t="s">
        <v>11277</v>
      </c>
      <c r="G11596" t="s">
        <v>33720</v>
      </c>
      <c r="H11596" t="s">
        <v>51292</v>
      </c>
    </row>
    <row r="11597" spans="1:8" x14ac:dyDescent="0.2">
      <c r="A11597" s="2">
        <v>1769976731</v>
      </c>
      <c r="B11597" s="2">
        <v>1929</v>
      </c>
      <c r="C11597" s="2">
        <v>1929</v>
      </c>
      <c r="D11597" t="s">
        <v>11278</v>
      </c>
      <c r="E11597" t="s">
        <v>11278</v>
      </c>
      <c r="F11597" t="s">
        <v>28077</v>
      </c>
      <c r="G11597" t="s">
        <v>34837</v>
      </c>
      <c r="H11597" t="s">
        <v>51293</v>
      </c>
    </row>
    <row r="11598" spans="1:8" x14ac:dyDescent="0.2">
      <c r="A11598" s="2">
        <v>1746567106</v>
      </c>
      <c r="B11598" s="2">
        <v>1932</v>
      </c>
      <c r="C11598" s="2">
        <v>1932</v>
      </c>
      <c r="D11598" t="s">
        <v>11279</v>
      </c>
      <c r="E11598" t="s">
        <v>11279</v>
      </c>
      <c r="F11598" t="s">
        <v>26532</v>
      </c>
      <c r="G11598" t="s">
        <v>33564</v>
      </c>
      <c r="H11598" t="s">
        <v>51294</v>
      </c>
    </row>
    <row r="11599" spans="1:8" x14ac:dyDescent="0.2">
      <c r="A11599" s="2">
        <v>1746514962</v>
      </c>
      <c r="B11599" s="2">
        <v>1915</v>
      </c>
      <c r="C11599" s="2">
        <v>1915</v>
      </c>
      <c r="D11599" t="s">
        <v>11280</v>
      </c>
      <c r="E11599" t="s">
        <v>11280</v>
      </c>
      <c r="F11599" t="s">
        <v>26550</v>
      </c>
      <c r="G11599" t="s">
        <v>33583</v>
      </c>
      <c r="H11599" t="s">
        <v>51295</v>
      </c>
    </row>
    <row r="11600" spans="1:8" x14ac:dyDescent="0.2">
      <c r="A11600" s="2">
        <v>1746509450</v>
      </c>
      <c r="B11600" s="2">
        <v>1950</v>
      </c>
      <c r="C11600" s="2">
        <v>1950</v>
      </c>
      <c r="D11600" t="s">
        <v>11281</v>
      </c>
      <c r="E11600" t="s">
        <v>11281</v>
      </c>
      <c r="F11600" t="s">
        <v>26642</v>
      </c>
      <c r="G11600" t="s">
        <v>33675</v>
      </c>
      <c r="H11600" t="s">
        <v>51296</v>
      </c>
    </row>
    <row r="11601" spans="1:8" x14ac:dyDescent="0.2">
      <c r="A11601" s="2">
        <v>1746574423</v>
      </c>
      <c r="B11601" s="2">
        <v>1951</v>
      </c>
      <c r="C11601" s="2">
        <v>1951</v>
      </c>
      <c r="D11601" t="s">
        <v>11282</v>
      </c>
      <c r="E11601" t="s">
        <v>11282</v>
      </c>
      <c r="F11601" t="s">
        <v>27491</v>
      </c>
      <c r="G11601" t="s">
        <v>34473</v>
      </c>
      <c r="H11601" t="s">
        <v>51297</v>
      </c>
    </row>
    <row r="11602" spans="1:8" x14ac:dyDescent="0.2">
      <c r="A11602" s="2">
        <v>1746409431</v>
      </c>
      <c r="B11602" s="2">
        <v>1988</v>
      </c>
      <c r="C11602" s="2">
        <v>1988</v>
      </c>
      <c r="D11602" t="s">
        <v>11283</v>
      </c>
      <c r="E11602" t="s">
        <v>11283</v>
      </c>
      <c r="F11602" t="s">
        <v>30026</v>
      </c>
      <c r="G11602" t="s">
        <v>36592</v>
      </c>
      <c r="H11602" t="s">
        <v>51298</v>
      </c>
    </row>
    <row r="11603" spans="1:8" x14ac:dyDescent="0.2">
      <c r="A11603" s="2">
        <v>1745374460</v>
      </c>
      <c r="B11603" s="2">
        <v>2002</v>
      </c>
      <c r="C11603" s="2">
        <v>2002</v>
      </c>
      <c r="D11603" t="s">
        <v>11284</v>
      </c>
      <c r="E11603" t="s">
        <v>25414</v>
      </c>
      <c r="F11603" t="s">
        <v>28907</v>
      </c>
      <c r="G11603" t="s">
        <v>35686</v>
      </c>
      <c r="H11603" t="s">
        <v>51299</v>
      </c>
    </row>
    <row r="11604" spans="1:8" x14ac:dyDescent="0.2">
      <c r="A11604" s="2">
        <v>1746233167</v>
      </c>
      <c r="B11604" s="2">
        <v>1966</v>
      </c>
      <c r="C11604" s="2">
        <v>1966</v>
      </c>
      <c r="D11604" t="s">
        <v>11285</v>
      </c>
      <c r="E11604" t="s">
        <v>11285</v>
      </c>
      <c r="F11604" t="s">
        <v>30027</v>
      </c>
      <c r="G11604" t="s">
        <v>36593</v>
      </c>
      <c r="H11604" t="s">
        <v>51300</v>
      </c>
    </row>
    <row r="11605" spans="1:8" x14ac:dyDescent="0.2">
      <c r="A11605" s="2">
        <v>1746409442</v>
      </c>
      <c r="B11605" s="2">
        <v>1989</v>
      </c>
      <c r="C11605" s="2">
        <v>1989</v>
      </c>
      <c r="D11605" t="s">
        <v>11286</v>
      </c>
      <c r="E11605" t="s">
        <v>11286</v>
      </c>
      <c r="F11605" t="s">
        <v>28030</v>
      </c>
      <c r="G11605" t="s">
        <v>34953</v>
      </c>
      <c r="H11605" t="s">
        <v>51301</v>
      </c>
    </row>
    <row r="11606" spans="1:8" x14ac:dyDescent="0.2">
      <c r="A11606" s="2">
        <v>1746580529</v>
      </c>
      <c r="B11606" s="2">
        <v>1939</v>
      </c>
      <c r="C11606" s="2">
        <v>1939</v>
      </c>
      <c r="D11606" t="s">
        <v>11287</v>
      </c>
      <c r="E11606" t="s">
        <v>11287</v>
      </c>
      <c r="F11606" t="s">
        <v>27471</v>
      </c>
      <c r="G11606" t="s">
        <v>34454</v>
      </c>
      <c r="H11606" t="s">
        <v>51302</v>
      </c>
    </row>
    <row r="11607" spans="1:8" x14ac:dyDescent="0.2">
      <c r="A11607" s="2">
        <v>1746421985</v>
      </c>
      <c r="B11607" s="2">
        <v>1997</v>
      </c>
      <c r="C11607" s="2">
        <v>1997</v>
      </c>
      <c r="D11607" t="s">
        <v>11288</v>
      </c>
      <c r="E11607" t="s">
        <v>25415</v>
      </c>
      <c r="F11607" t="s">
        <v>28050</v>
      </c>
      <c r="G11607" t="s">
        <v>34970</v>
      </c>
      <c r="H11607" t="s">
        <v>51303</v>
      </c>
    </row>
    <row r="11608" spans="1:8" x14ac:dyDescent="0.2">
      <c r="A11608" s="2">
        <v>1746199842</v>
      </c>
      <c r="B11608" s="2">
        <v>1968</v>
      </c>
      <c r="C11608" s="2">
        <v>1968</v>
      </c>
      <c r="D11608" t="s">
        <v>11289</v>
      </c>
      <c r="E11608" t="s">
        <v>11289</v>
      </c>
      <c r="F11608" t="s">
        <v>26932</v>
      </c>
      <c r="G11608" t="s">
        <v>33955</v>
      </c>
      <c r="H11608" t="s">
        <v>51304</v>
      </c>
    </row>
    <row r="11609" spans="1:8" x14ac:dyDescent="0.2">
      <c r="A11609" s="2">
        <v>1746409359</v>
      </c>
      <c r="B11609" s="2">
        <v>1984</v>
      </c>
      <c r="C11609" s="2">
        <v>1984</v>
      </c>
      <c r="D11609" t="s">
        <v>11290</v>
      </c>
      <c r="E11609" t="s">
        <v>25416</v>
      </c>
      <c r="F11609" t="s">
        <v>26747</v>
      </c>
      <c r="G11609" t="s">
        <v>33775</v>
      </c>
      <c r="H11609" t="s">
        <v>51305</v>
      </c>
    </row>
    <row r="11610" spans="1:8" x14ac:dyDescent="0.2">
      <c r="A11610" s="2">
        <v>1746574958</v>
      </c>
      <c r="B11610" s="2">
        <v>1933</v>
      </c>
      <c r="C11610" s="2">
        <v>1933</v>
      </c>
      <c r="D11610" t="s">
        <v>11291</v>
      </c>
      <c r="E11610" t="s">
        <v>25417</v>
      </c>
      <c r="F11610" t="s">
        <v>28535</v>
      </c>
      <c r="G11610" t="s">
        <v>35376</v>
      </c>
      <c r="H11610" t="s">
        <v>51306</v>
      </c>
    </row>
    <row r="11611" spans="1:8" x14ac:dyDescent="0.2">
      <c r="A11611" s="2">
        <v>1745341319</v>
      </c>
      <c r="B11611" s="2">
        <v>2008</v>
      </c>
      <c r="C11611" s="2">
        <v>2008</v>
      </c>
      <c r="D11611" t="s">
        <v>11292</v>
      </c>
      <c r="E11611" t="s">
        <v>11292</v>
      </c>
      <c r="F11611" t="s">
        <v>27992</v>
      </c>
      <c r="G11611" t="s">
        <v>34917</v>
      </c>
      <c r="H11611" t="s">
        <v>51307</v>
      </c>
    </row>
    <row r="11612" spans="1:8" x14ac:dyDescent="0.2">
      <c r="A11612" s="2">
        <v>1746567747</v>
      </c>
      <c r="B11612" s="2">
        <v>1933</v>
      </c>
      <c r="C11612" s="2">
        <v>1933</v>
      </c>
      <c r="D11612" t="s">
        <v>888</v>
      </c>
      <c r="E11612" t="s">
        <v>888</v>
      </c>
      <c r="F11612" t="s">
        <v>28198</v>
      </c>
      <c r="G11612" t="s">
        <v>35094</v>
      </c>
      <c r="H11612" t="s">
        <v>51308</v>
      </c>
    </row>
    <row r="11613" spans="1:8" x14ac:dyDescent="0.2">
      <c r="A11613" s="2">
        <v>1746524439</v>
      </c>
      <c r="B11613" s="2">
        <v>1916</v>
      </c>
      <c r="C11613" s="2">
        <v>1916</v>
      </c>
      <c r="D11613" t="s">
        <v>11293</v>
      </c>
      <c r="E11613" t="s">
        <v>11293</v>
      </c>
      <c r="F11613" t="s">
        <v>29178</v>
      </c>
      <c r="G11613" t="s">
        <v>35911</v>
      </c>
      <c r="H11613" t="s">
        <v>51309</v>
      </c>
    </row>
    <row r="11614" spans="1:8" x14ac:dyDescent="0.2">
      <c r="A11614" s="2">
        <v>1746420397</v>
      </c>
      <c r="B11614" s="2">
        <v>1993</v>
      </c>
      <c r="C11614" s="2">
        <v>1993</v>
      </c>
      <c r="D11614" t="s">
        <v>11294</v>
      </c>
      <c r="E11614" t="s">
        <v>11294</v>
      </c>
      <c r="F11614" t="s">
        <v>29401</v>
      </c>
      <c r="G11614" t="s">
        <v>36080</v>
      </c>
      <c r="H11614" t="s">
        <v>51310</v>
      </c>
    </row>
    <row r="11615" spans="1:8" x14ac:dyDescent="0.2">
      <c r="A11615" s="2">
        <v>1746501501</v>
      </c>
      <c r="B11615" s="2">
        <v>1916</v>
      </c>
      <c r="C11615" s="2">
        <v>1916</v>
      </c>
      <c r="D11615" t="s">
        <v>11295</v>
      </c>
      <c r="E11615" t="s">
        <v>11295</v>
      </c>
      <c r="F11615" t="s">
        <v>26700</v>
      </c>
      <c r="G11615" t="s">
        <v>33730</v>
      </c>
      <c r="H11615" t="s">
        <v>51311</v>
      </c>
    </row>
    <row r="11616" spans="1:8" x14ac:dyDescent="0.2">
      <c r="A11616" s="2">
        <v>1746568337</v>
      </c>
      <c r="B11616" s="2">
        <v>1934</v>
      </c>
      <c r="C11616" s="2">
        <v>1934</v>
      </c>
      <c r="D11616" t="s">
        <v>11296</v>
      </c>
      <c r="E11616" t="s">
        <v>11296</v>
      </c>
      <c r="F11616" t="s">
        <v>26619</v>
      </c>
      <c r="G11616" t="s">
        <v>33654</v>
      </c>
      <c r="H11616" t="s">
        <v>51312</v>
      </c>
    </row>
    <row r="11617" spans="1:8" x14ac:dyDescent="0.2">
      <c r="A11617" s="2">
        <v>1746581627</v>
      </c>
      <c r="B11617" s="2">
        <v>1951</v>
      </c>
      <c r="C11617" s="2">
        <v>1951</v>
      </c>
      <c r="D11617" t="s">
        <v>11297</v>
      </c>
      <c r="E11617" t="s">
        <v>11297</v>
      </c>
      <c r="F11617" t="s">
        <v>28017</v>
      </c>
      <c r="G11617" t="s">
        <v>34940</v>
      </c>
      <c r="H11617" t="s">
        <v>51313</v>
      </c>
    </row>
    <row r="11618" spans="1:8" x14ac:dyDescent="0.2">
      <c r="A11618" s="2">
        <v>1746410128</v>
      </c>
      <c r="B11618" s="2">
        <v>1982</v>
      </c>
      <c r="C11618" s="2">
        <v>1982</v>
      </c>
      <c r="D11618" t="s">
        <v>11298</v>
      </c>
      <c r="E11618" t="s">
        <v>11298</v>
      </c>
      <c r="F11618" t="s">
        <v>27854</v>
      </c>
      <c r="G11618" t="s">
        <v>34789</v>
      </c>
      <c r="H11618" t="s">
        <v>51314</v>
      </c>
    </row>
    <row r="11619" spans="1:8" x14ac:dyDescent="0.2">
      <c r="A11619" s="2">
        <v>1746583708</v>
      </c>
      <c r="B11619" s="2">
        <v>1928</v>
      </c>
      <c r="C11619" s="2">
        <v>1928</v>
      </c>
      <c r="D11619" t="s">
        <v>11299</v>
      </c>
      <c r="E11619" t="s">
        <v>11299</v>
      </c>
      <c r="F11619" t="s">
        <v>26753</v>
      </c>
      <c r="G11619" t="s">
        <v>33781</v>
      </c>
      <c r="H11619" t="s">
        <v>51315</v>
      </c>
    </row>
    <row r="11620" spans="1:8" x14ac:dyDescent="0.2">
      <c r="A11620" s="2">
        <v>1746421154</v>
      </c>
      <c r="B11620" s="2">
        <v>1991</v>
      </c>
      <c r="C11620" s="2">
        <v>1991</v>
      </c>
      <c r="D11620" t="s">
        <v>339</v>
      </c>
      <c r="E11620" t="s">
        <v>339</v>
      </c>
      <c r="F11620" t="s">
        <v>28228</v>
      </c>
      <c r="G11620" t="s">
        <v>35118</v>
      </c>
      <c r="H11620" t="s">
        <v>51316</v>
      </c>
    </row>
    <row r="11621" spans="1:8" x14ac:dyDescent="0.2">
      <c r="A11621" s="2">
        <v>1746583668</v>
      </c>
      <c r="B11621" s="2">
        <v>1931</v>
      </c>
      <c r="C11621" s="2">
        <v>1931</v>
      </c>
      <c r="D11621" t="s">
        <v>11300</v>
      </c>
      <c r="E11621" t="s">
        <v>11300</v>
      </c>
      <c r="F11621" t="s">
        <v>26593</v>
      </c>
      <c r="G11621" t="s">
        <v>33627</v>
      </c>
      <c r="H11621" t="s">
        <v>51317</v>
      </c>
    </row>
    <row r="11622" spans="1:8" x14ac:dyDescent="0.2">
      <c r="A11622" s="2">
        <v>1746564454</v>
      </c>
      <c r="B11622" s="2">
        <v>1951</v>
      </c>
      <c r="C11622" s="2">
        <v>1951</v>
      </c>
      <c r="D11622" t="s">
        <v>11301</v>
      </c>
      <c r="E11622" t="s">
        <v>11301</v>
      </c>
      <c r="F11622" t="s">
        <v>28334</v>
      </c>
      <c r="G11622" t="s">
        <v>34038</v>
      </c>
      <c r="H11622" t="s">
        <v>51318</v>
      </c>
    </row>
    <row r="11623" spans="1:8" x14ac:dyDescent="0.2">
      <c r="A11623" s="2">
        <v>1746512866</v>
      </c>
      <c r="B11623" s="2">
        <v>1916</v>
      </c>
      <c r="C11623" s="2">
        <v>1916</v>
      </c>
      <c r="D11623" t="s">
        <v>11302</v>
      </c>
      <c r="E11623" t="s">
        <v>11302</v>
      </c>
      <c r="F11623" t="s">
        <v>27438</v>
      </c>
      <c r="G11623" t="s">
        <v>34425</v>
      </c>
      <c r="H11623" t="s">
        <v>51319</v>
      </c>
    </row>
    <row r="11624" spans="1:8" x14ac:dyDescent="0.2">
      <c r="A11624" s="2">
        <v>1746439145</v>
      </c>
      <c r="B11624" s="2">
        <v>1944</v>
      </c>
      <c r="C11624" s="2">
        <v>1944</v>
      </c>
      <c r="D11624" t="s">
        <v>11303</v>
      </c>
      <c r="E11624" t="s">
        <v>11303</v>
      </c>
      <c r="F11624" t="s">
        <v>29003</v>
      </c>
      <c r="G11624" t="s">
        <v>35766</v>
      </c>
      <c r="H11624" t="s">
        <v>51320</v>
      </c>
    </row>
    <row r="11625" spans="1:8" x14ac:dyDescent="0.2">
      <c r="A11625" s="2">
        <v>1769970420</v>
      </c>
      <c r="B11625" s="2">
        <v>1967</v>
      </c>
      <c r="C11625" s="2">
        <v>1967</v>
      </c>
      <c r="D11625" t="s">
        <v>11304</v>
      </c>
      <c r="E11625" t="s">
        <v>11304</v>
      </c>
      <c r="F11625" t="s">
        <v>30028</v>
      </c>
      <c r="G11625" t="s">
        <v>36594</v>
      </c>
      <c r="H11625" t="s">
        <v>51321</v>
      </c>
    </row>
    <row r="11626" spans="1:8" x14ac:dyDescent="0.2">
      <c r="A11626" s="2">
        <v>1746554648</v>
      </c>
      <c r="B11626" s="2">
        <v>1964</v>
      </c>
      <c r="C11626" s="2">
        <v>1964</v>
      </c>
      <c r="D11626" t="s">
        <v>11305</v>
      </c>
      <c r="E11626" t="s">
        <v>25418</v>
      </c>
      <c r="F11626" t="s">
        <v>30029</v>
      </c>
      <c r="G11626" t="s">
        <v>36595</v>
      </c>
      <c r="H11626" t="s">
        <v>51322</v>
      </c>
    </row>
    <row r="11627" spans="1:8" x14ac:dyDescent="0.2">
      <c r="A11627" s="2">
        <v>1746501067</v>
      </c>
      <c r="B11627" s="2">
        <v>1914</v>
      </c>
      <c r="C11627" s="2">
        <v>1914</v>
      </c>
      <c r="D11627" t="s">
        <v>11306</v>
      </c>
      <c r="E11627" t="s">
        <v>11306</v>
      </c>
      <c r="F11627" t="s">
        <v>27955</v>
      </c>
      <c r="G11627" t="s">
        <v>34882</v>
      </c>
      <c r="H11627" t="s">
        <v>51323</v>
      </c>
    </row>
    <row r="11628" spans="1:8" x14ac:dyDescent="0.2">
      <c r="A11628" s="2">
        <v>1746409070</v>
      </c>
      <c r="B11628" s="2">
        <v>1984</v>
      </c>
      <c r="C11628" s="2">
        <v>1984</v>
      </c>
      <c r="D11628" t="s">
        <v>11307</v>
      </c>
      <c r="E11628" t="s">
        <v>11307</v>
      </c>
      <c r="F11628" t="s">
        <v>30030</v>
      </c>
      <c r="G11628" t="s">
        <v>36596</v>
      </c>
      <c r="H11628" t="s">
        <v>51324</v>
      </c>
    </row>
    <row r="11629" spans="1:8" x14ac:dyDescent="0.2">
      <c r="A11629" s="2">
        <v>1746562191</v>
      </c>
      <c r="B11629" s="2">
        <v>1953</v>
      </c>
      <c r="C11629" s="2">
        <v>1953</v>
      </c>
      <c r="D11629" t="s">
        <v>11308</v>
      </c>
      <c r="E11629" t="s">
        <v>11308</v>
      </c>
      <c r="F11629" t="s">
        <v>26752</v>
      </c>
      <c r="G11629" t="s">
        <v>33780</v>
      </c>
      <c r="H11629" t="s">
        <v>51325</v>
      </c>
    </row>
    <row r="11630" spans="1:8" x14ac:dyDescent="0.2">
      <c r="A11630" s="2">
        <v>1746569494</v>
      </c>
      <c r="B11630" s="2">
        <v>1957</v>
      </c>
      <c r="C11630" s="2">
        <v>1957</v>
      </c>
      <c r="D11630" t="s">
        <v>11309</v>
      </c>
      <c r="E11630" t="s">
        <v>11309</v>
      </c>
      <c r="F11630" t="s">
        <v>28489</v>
      </c>
      <c r="G11630" t="s">
        <v>35340</v>
      </c>
      <c r="H11630" t="s">
        <v>51326</v>
      </c>
    </row>
    <row r="11631" spans="1:8" x14ac:dyDescent="0.2">
      <c r="A11631" s="2">
        <v>1746216864</v>
      </c>
      <c r="B11631" s="2" t="s">
        <v>27</v>
      </c>
      <c r="C11631" s="2">
        <v>1968</v>
      </c>
      <c r="D11631" t="s">
        <v>11310</v>
      </c>
      <c r="E11631" t="s">
        <v>11310</v>
      </c>
      <c r="F11631" t="s">
        <v>30031</v>
      </c>
      <c r="G11631" t="s">
        <v>36597</v>
      </c>
      <c r="H11631" t="s">
        <v>51327</v>
      </c>
    </row>
    <row r="11632" spans="1:8" x14ac:dyDescent="0.2">
      <c r="A11632" s="2">
        <v>1746571321</v>
      </c>
      <c r="B11632" s="2">
        <v>1933</v>
      </c>
      <c r="C11632" s="2">
        <v>1933</v>
      </c>
      <c r="D11632" t="s">
        <v>11311</v>
      </c>
      <c r="E11632" t="s">
        <v>11311</v>
      </c>
      <c r="F11632" t="s">
        <v>30032</v>
      </c>
      <c r="G11632" t="s">
        <v>36598</v>
      </c>
      <c r="H11632" t="s">
        <v>51328</v>
      </c>
    </row>
    <row r="11633" spans="1:8" x14ac:dyDescent="0.2">
      <c r="A11633" s="2">
        <v>1746560018</v>
      </c>
      <c r="B11633" s="2">
        <v>1964</v>
      </c>
      <c r="C11633" s="2">
        <v>1964</v>
      </c>
      <c r="D11633" t="s">
        <v>11312</v>
      </c>
      <c r="E11633" t="s">
        <v>11312</v>
      </c>
      <c r="F11633" t="s">
        <v>30033</v>
      </c>
      <c r="G11633" t="s">
        <v>36599</v>
      </c>
      <c r="H11633" t="s">
        <v>51329</v>
      </c>
    </row>
    <row r="11634" spans="1:8" x14ac:dyDescent="0.2">
      <c r="A11634" s="2">
        <v>1746569653</v>
      </c>
      <c r="B11634" s="2">
        <v>1953</v>
      </c>
      <c r="C11634" s="2">
        <v>1953</v>
      </c>
      <c r="D11634" t="s">
        <v>664</v>
      </c>
      <c r="E11634" t="s">
        <v>664</v>
      </c>
      <c r="F11634" t="s">
        <v>26698</v>
      </c>
      <c r="G11634" t="s">
        <v>33728</v>
      </c>
      <c r="H11634" t="s">
        <v>51330</v>
      </c>
    </row>
    <row r="11635" spans="1:8" x14ac:dyDescent="0.2">
      <c r="A11635" s="2">
        <v>1746584426</v>
      </c>
      <c r="B11635" s="2">
        <v>1940</v>
      </c>
      <c r="C11635" s="2">
        <v>1940</v>
      </c>
      <c r="D11635" t="s">
        <v>11313</v>
      </c>
      <c r="E11635" t="s">
        <v>11313</v>
      </c>
      <c r="F11635" t="s">
        <v>26532</v>
      </c>
      <c r="G11635" t="s">
        <v>33564</v>
      </c>
      <c r="H11635" t="s">
        <v>51331</v>
      </c>
    </row>
    <row r="11636" spans="1:8" x14ac:dyDescent="0.2">
      <c r="A11636" s="2">
        <v>1746504361</v>
      </c>
      <c r="B11636" s="2">
        <v>1920</v>
      </c>
      <c r="C11636" s="2">
        <v>1920</v>
      </c>
      <c r="D11636" t="s">
        <v>11314</v>
      </c>
      <c r="E11636" t="s">
        <v>11314</v>
      </c>
      <c r="F11636" t="s">
        <v>28665</v>
      </c>
      <c r="G11636" t="s">
        <v>35486</v>
      </c>
      <c r="H11636" t="s">
        <v>51332</v>
      </c>
    </row>
    <row r="11637" spans="1:8" x14ac:dyDescent="0.2">
      <c r="A11637" s="2">
        <v>1746504195</v>
      </c>
      <c r="B11637" s="2">
        <v>1918</v>
      </c>
      <c r="C11637" s="2">
        <v>1918</v>
      </c>
      <c r="D11637" t="s">
        <v>11315</v>
      </c>
      <c r="E11637" t="s">
        <v>11315</v>
      </c>
      <c r="F11637" t="s">
        <v>26656</v>
      </c>
      <c r="G11637" t="s">
        <v>33689</v>
      </c>
      <c r="H11637" t="s">
        <v>51333</v>
      </c>
    </row>
    <row r="11638" spans="1:8" x14ac:dyDescent="0.2">
      <c r="A11638" s="2">
        <v>1746584916</v>
      </c>
      <c r="B11638" s="2">
        <v>1939</v>
      </c>
      <c r="C11638" s="2">
        <v>1939</v>
      </c>
      <c r="D11638" t="s">
        <v>11316</v>
      </c>
      <c r="E11638" t="s">
        <v>11316</v>
      </c>
      <c r="F11638" t="s">
        <v>30034</v>
      </c>
      <c r="G11638" t="s">
        <v>36600</v>
      </c>
      <c r="H11638" t="s">
        <v>51334</v>
      </c>
    </row>
    <row r="11639" spans="1:8" x14ac:dyDescent="0.2">
      <c r="A11639" s="2">
        <v>1745293153</v>
      </c>
      <c r="B11639" s="2">
        <v>2005</v>
      </c>
      <c r="C11639" s="2">
        <v>2004</v>
      </c>
      <c r="D11639" t="s">
        <v>11317</v>
      </c>
      <c r="E11639" t="s">
        <v>11317</v>
      </c>
      <c r="F11639" t="s">
        <v>30035</v>
      </c>
      <c r="G11639" t="s">
        <v>36601</v>
      </c>
      <c r="H11639" t="s">
        <v>51335</v>
      </c>
    </row>
    <row r="11640" spans="1:8" x14ac:dyDescent="0.2">
      <c r="A11640" s="2">
        <v>1746554379</v>
      </c>
      <c r="B11640" s="2">
        <v>1964</v>
      </c>
      <c r="C11640" s="2">
        <v>1964</v>
      </c>
      <c r="D11640" t="s">
        <v>11318</v>
      </c>
      <c r="E11640" t="s">
        <v>11318</v>
      </c>
      <c r="F11640" t="s">
        <v>30036</v>
      </c>
      <c r="G11640" t="s">
        <v>36602</v>
      </c>
      <c r="H11640" t="s">
        <v>51336</v>
      </c>
    </row>
    <row r="11641" spans="1:8" x14ac:dyDescent="0.2">
      <c r="A11641" s="2">
        <v>1746502726</v>
      </c>
      <c r="B11641" s="2" t="s">
        <v>8</v>
      </c>
      <c r="C11641" s="2">
        <v>1913</v>
      </c>
      <c r="D11641" t="s">
        <v>11319</v>
      </c>
      <c r="E11641" t="s">
        <v>11319</v>
      </c>
      <c r="G11641" t="s">
        <v>34355</v>
      </c>
      <c r="H11641" t="s">
        <v>51337</v>
      </c>
    </row>
    <row r="11642" spans="1:8" x14ac:dyDescent="0.2">
      <c r="A11642" s="2">
        <v>1746581806</v>
      </c>
      <c r="B11642" s="2" t="s">
        <v>9</v>
      </c>
      <c r="C11642" s="2">
        <v>1910</v>
      </c>
      <c r="D11642" t="s">
        <v>11320</v>
      </c>
      <c r="E11642" t="s">
        <v>11320</v>
      </c>
      <c r="G11642" t="s">
        <v>35385</v>
      </c>
      <c r="H11642" t="s">
        <v>51338</v>
      </c>
    </row>
    <row r="11643" spans="1:8" x14ac:dyDescent="0.2">
      <c r="A11643" s="2">
        <v>1746217516</v>
      </c>
      <c r="B11643" s="2">
        <v>1967</v>
      </c>
      <c r="C11643" s="2">
        <v>1967</v>
      </c>
      <c r="D11643" t="s">
        <v>11321</v>
      </c>
      <c r="E11643" t="s">
        <v>11321</v>
      </c>
      <c r="F11643" t="s">
        <v>29569</v>
      </c>
      <c r="G11643" t="s">
        <v>36223</v>
      </c>
      <c r="H11643" t="s">
        <v>51339</v>
      </c>
    </row>
    <row r="11644" spans="1:8" x14ac:dyDescent="0.2">
      <c r="A11644" s="2">
        <v>1746235490</v>
      </c>
      <c r="B11644" s="2">
        <v>1974</v>
      </c>
      <c r="C11644" s="2">
        <v>1974</v>
      </c>
      <c r="D11644" t="s">
        <v>11322</v>
      </c>
      <c r="E11644" t="s">
        <v>11322</v>
      </c>
      <c r="F11644" t="s">
        <v>30037</v>
      </c>
      <c r="G11644" t="s">
        <v>36603</v>
      </c>
      <c r="H11644" t="s">
        <v>51340</v>
      </c>
    </row>
    <row r="11645" spans="1:8" x14ac:dyDescent="0.2">
      <c r="A11645" s="2">
        <v>1746582939</v>
      </c>
      <c r="B11645" s="2">
        <v>1938</v>
      </c>
      <c r="C11645" s="2">
        <v>1938</v>
      </c>
      <c r="D11645" t="s">
        <v>11323</v>
      </c>
      <c r="E11645" t="s">
        <v>11323</v>
      </c>
      <c r="F11645" t="s">
        <v>30038</v>
      </c>
      <c r="G11645" t="s">
        <v>34093</v>
      </c>
      <c r="H11645" t="s">
        <v>51341</v>
      </c>
    </row>
    <row r="11646" spans="1:8" x14ac:dyDescent="0.2">
      <c r="A11646" s="2">
        <v>1746513157</v>
      </c>
      <c r="B11646" s="2">
        <v>1916</v>
      </c>
      <c r="C11646" s="2">
        <v>1915</v>
      </c>
      <c r="D11646" t="s">
        <v>11324</v>
      </c>
      <c r="E11646" t="s">
        <v>11324</v>
      </c>
      <c r="F11646" t="s">
        <v>26800</v>
      </c>
      <c r="G11646" t="s">
        <v>36604</v>
      </c>
      <c r="H11646" t="s">
        <v>51342</v>
      </c>
    </row>
    <row r="11647" spans="1:8" x14ac:dyDescent="0.2">
      <c r="A11647" s="2">
        <v>1746509498</v>
      </c>
      <c r="B11647" s="2">
        <v>1927</v>
      </c>
      <c r="C11647" s="2">
        <v>1927</v>
      </c>
      <c r="D11647" t="s">
        <v>8674</v>
      </c>
      <c r="E11647" t="s">
        <v>20668</v>
      </c>
      <c r="F11647" t="s">
        <v>26974</v>
      </c>
      <c r="G11647" t="s">
        <v>33787</v>
      </c>
      <c r="H11647" t="s">
        <v>51343</v>
      </c>
    </row>
    <row r="11648" spans="1:8" x14ac:dyDescent="0.2">
      <c r="A11648" s="2">
        <v>1746569745</v>
      </c>
      <c r="B11648" s="2">
        <v>1958</v>
      </c>
      <c r="C11648" s="2">
        <v>1958</v>
      </c>
      <c r="D11648" t="s">
        <v>11325</v>
      </c>
      <c r="E11648" t="s">
        <v>11325</v>
      </c>
      <c r="F11648" t="s">
        <v>26851</v>
      </c>
      <c r="G11648" t="s">
        <v>33876</v>
      </c>
      <c r="H11648" t="s">
        <v>51344</v>
      </c>
    </row>
    <row r="11649" spans="1:8" x14ac:dyDescent="0.2">
      <c r="A11649" s="2">
        <v>1746574831</v>
      </c>
      <c r="B11649" s="2">
        <v>1935</v>
      </c>
      <c r="C11649" s="2">
        <v>1935</v>
      </c>
      <c r="D11649" t="s">
        <v>11326</v>
      </c>
      <c r="E11649" t="s">
        <v>11326</v>
      </c>
      <c r="F11649" t="s">
        <v>27510</v>
      </c>
      <c r="G11649" t="s">
        <v>34490</v>
      </c>
      <c r="H11649" t="s">
        <v>51345</v>
      </c>
    </row>
    <row r="11650" spans="1:8" x14ac:dyDescent="0.2">
      <c r="A11650" s="2">
        <v>1746578627</v>
      </c>
      <c r="B11650" s="2">
        <v>1962</v>
      </c>
      <c r="C11650" s="2">
        <v>1961</v>
      </c>
      <c r="D11650" t="s">
        <v>11327</v>
      </c>
      <c r="E11650" t="s">
        <v>11327</v>
      </c>
      <c r="F11650" t="s">
        <v>30039</v>
      </c>
      <c r="G11650" t="s">
        <v>36605</v>
      </c>
      <c r="H11650" t="s">
        <v>51346</v>
      </c>
    </row>
    <row r="11651" spans="1:8" x14ac:dyDescent="0.2">
      <c r="A11651" s="2">
        <v>1746574463</v>
      </c>
      <c r="B11651" s="2">
        <v>1935</v>
      </c>
      <c r="C11651" s="2">
        <v>1935</v>
      </c>
      <c r="D11651" t="s">
        <v>11328</v>
      </c>
      <c r="E11651" t="s">
        <v>11328</v>
      </c>
      <c r="F11651" t="s">
        <v>26658</v>
      </c>
      <c r="G11651" t="s">
        <v>33691</v>
      </c>
      <c r="H11651" t="s">
        <v>51347</v>
      </c>
    </row>
    <row r="11652" spans="1:8" x14ac:dyDescent="0.2">
      <c r="A11652" s="2">
        <v>1746515823</v>
      </c>
      <c r="B11652" s="2" t="s">
        <v>42</v>
      </c>
      <c r="C11652" s="2">
        <v>1922</v>
      </c>
      <c r="D11652" t="s">
        <v>11329</v>
      </c>
      <c r="E11652" t="s">
        <v>11329</v>
      </c>
      <c r="G11652" t="s">
        <v>34837</v>
      </c>
      <c r="H11652" t="s">
        <v>51348</v>
      </c>
    </row>
    <row r="11653" spans="1:8" x14ac:dyDescent="0.2">
      <c r="A11653" s="2">
        <v>1746585265</v>
      </c>
      <c r="B11653" s="2">
        <v>1928</v>
      </c>
      <c r="C11653" s="2">
        <v>1928</v>
      </c>
      <c r="D11653" t="s">
        <v>11330</v>
      </c>
      <c r="E11653" t="s">
        <v>11330</v>
      </c>
      <c r="F11653" t="s">
        <v>27597</v>
      </c>
      <c r="G11653" t="s">
        <v>34407</v>
      </c>
      <c r="H11653" t="s">
        <v>51349</v>
      </c>
    </row>
    <row r="11654" spans="1:8" x14ac:dyDescent="0.2">
      <c r="A11654" s="2">
        <v>1746577887</v>
      </c>
      <c r="B11654" s="2">
        <v>1937</v>
      </c>
      <c r="C11654" s="2">
        <v>1937</v>
      </c>
      <c r="D11654" t="s">
        <v>11331</v>
      </c>
      <c r="E11654" t="s">
        <v>11331</v>
      </c>
      <c r="F11654" t="s">
        <v>26957</v>
      </c>
      <c r="G11654" t="s">
        <v>33979</v>
      </c>
      <c r="H11654" t="s">
        <v>51350</v>
      </c>
    </row>
    <row r="11655" spans="1:8" x14ac:dyDescent="0.2">
      <c r="A11655" s="2">
        <v>1746573912</v>
      </c>
      <c r="B11655" s="2">
        <v>1963</v>
      </c>
      <c r="C11655" s="2">
        <v>1962</v>
      </c>
      <c r="D11655" t="s">
        <v>11332</v>
      </c>
      <c r="E11655" t="s">
        <v>11332</v>
      </c>
      <c r="F11655" t="s">
        <v>29316</v>
      </c>
      <c r="G11655" t="s">
        <v>36014</v>
      </c>
      <c r="H11655" t="s">
        <v>51351</v>
      </c>
    </row>
    <row r="11656" spans="1:8" x14ac:dyDescent="0.2">
      <c r="A11656" s="2">
        <v>1769970576</v>
      </c>
      <c r="B11656" s="2">
        <v>1968</v>
      </c>
      <c r="C11656" s="2">
        <v>1968</v>
      </c>
      <c r="D11656" t="s">
        <v>11333</v>
      </c>
      <c r="E11656" t="s">
        <v>11333</v>
      </c>
      <c r="F11656" t="s">
        <v>30040</v>
      </c>
      <c r="G11656" t="s">
        <v>36606</v>
      </c>
      <c r="H11656" t="s">
        <v>51352</v>
      </c>
    </row>
    <row r="11657" spans="1:8" x14ac:dyDescent="0.2">
      <c r="A11657" s="2">
        <v>1746585182</v>
      </c>
      <c r="B11657" s="2">
        <v>1928</v>
      </c>
      <c r="C11657" s="2">
        <v>1928</v>
      </c>
      <c r="D11657" t="s">
        <v>11334</v>
      </c>
      <c r="E11657" t="s">
        <v>11334</v>
      </c>
      <c r="F11657" t="s">
        <v>26613</v>
      </c>
      <c r="G11657" t="s">
        <v>33606</v>
      </c>
      <c r="H11657" t="s">
        <v>51353</v>
      </c>
    </row>
    <row r="11658" spans="1:8" x14ac:dyDescent="0.2">
      <c r="A11658" s="2">
        <v>1746491891</v>
      </c>
      <c r="B11658" s="2">
        <v>1946</v>
      </c>
      <c r="C11658" s="2">
        <v>1946</v>
      </c>
      <c r="D11658" t="s">
        <v>11335</v>
      </c>
      <c r="E11658" t="s">
        <v>11335</v>
      </c>
      <c r="F11658" t="s">
        <v>26828</v>
      </c>
      <c r="G11658" t="s">
        <v>33854</v>
      </c>
      <c r="H11658" t="s">
        <v>51354</v>
      </c>
    </row>
    <row r="11659" spans="1:8" x14ac:dyDescent="0.2">
      <c r="A11659" s="2">
        <v>1746507798</v>
      </c>
      <c r="B11659" s="2">
        <v>1926</v>
      </c>
      <c r="C11659" s="2">
        <v>1926</v>
      </c>
      <c r="D11659" t="s">
        <v>11336</v>
      </c>
      <c r="E11659" t="s">
        <v>11336</v>
      </c>
      <c r="F11659" t="s">
        <v>29727</v>
      </c>
      <c r="G11659" t="s">
        <v>34695</v>
      </c>
      <c r="H11659" t="s">
        <v>51355</v>
      </c>
    </row>
    <row r="11660" spans="1:8" x14ac:dyDescent="0.2">
      <c r="A11660" s="2">
        <v>1746583813</v>
      </c>
      <c r="B11660" s="2">
        <v>1929</v>
      </c>
      <c r="C11660" s="2">
        <v>1929</v>
      </c>
      <c r="D11660" t="s">
        <v>11337</v>
      </c>
      <c r="E11660" t="s">
        <v>11337</v>
      </c>
      <c r="F11660" t="s">
        <v>27637</v>
      </c>
      <c r="G11660" t="s">
        <v>34601</v>
      </c>
      <c r="H11660" t="s">
        <v>51356</v>
      </c>
    </row>
    <row r="11661" spans="1:8" x14ac:dyDescent="0.2">
      <c r="A11661" s="2">
        <v>1746580269</v>
      </c>
      <c r="B11661" s="2">
        <v>1938</v>
      </c>
      <c r="C11661" s="2">
        <v>1938</v>
      </c>
      <c r="D11661" t="s">
        <v>11338</v>
      </c>
      <c r="E11661" t="s">
        <v>11338</v>
      </c>
      <c r="F11661" t="s">
        <v>27373</v>
      </c>
      <c r="G11661" t="s">
        <v>34199</v>
      </c>
      <c r="H11661" t="s">
        <v>51357</v>
      </c>
    </row>
    <row r="11662" spans="1:8" x14ac:dyDescent="0.2">
      <c r="A11662" s="2">
        <v>1746504374</v>
      </c>
      <c r="B11662" s="2">
        <v>1919</v>
      </c>
      <c r="C11662" s="2">
        <v>1919</v>
      </c>
      <c r="D11662" t="s">
        <v>11339</v>
      </c>
      <c r="E11662" t="s">
        <v>11339</v>
      </c>
      <c r="F11662" t="s">
        <v>27268</v>
      </c>
      <c r="G11662" t="s">
        <v>34031</v>
      </c>
      <c r="H11662" t="s">
        <v>51358</v>
      </c>
    </row>
    <row r="11663" spans="1:8" x14ac:dyDescent="0.2">
      <c r="A11663" s="2">
        <v>1746578558</v>
      </c>
      <c r="B11663" s="2">
        <v>1960</v>
      </c>
      <c r="C11663" s="2">
        <v>1960</v>
      </c>
      <c r="D11663" t="s">
        <v>11340</v>
      </c>
      <c r="E11663" t="s">
        <v>11340</v>
      </c>
      <c r="F11663" t="s">
        <v>26525</v>
      </c>
      <c r="G11663" t="s">
        <v>33557</v>
      </c>
      <c r="H11663" t="s">
        <v>51359</v>
      </c>
    </row>
    <row r="11664" spans="1:8" x14ac:dyDescent="0.2">
      <c r="A11664" s="2">
        <v>1746502447</v>
      </c>
      <c r="B11664" s="2">
        <v>1916</v>
      </c>
      <c r="C11664" s="2">
        <v>1916</v>
      </c>
      <c r="D11664" t="s">
        <v>11341</v>
      </c>
      <c r="E11664" t="s">
        <v>11341</v>
      </c>
      <c r="F11664" t="s">
        <v>28184</v>
      </c>
      <c r="G11664" t="s">
        <v>35084</v>
      </c>
      <c r="H11664" t="s">
        <v>51360</v>
      </c>
    </row>
    <row r="11665" spans="1:8" x14ac:dyDescent="0.2">
      <c r="A11665" s="2">
        <v>1746584332</v>
      </c>
      <c r="B11665" s="2">
        <v>1937</v>
      </c>
      <c r="C11665" s="2">
        <v>1937</v>
      </c>
      <c r="D11665" t="s">
        <v>11342</v>
      </c>
      <c r="E11665" t="s">
        <v>11342</v>
      </c>
      <c r="F11665" t="s">
        <v>26783</v>
      </c>
      <c r="G11665" t="s">
        <v>33810</v>
      </c>
      <c r="H11665" t="s">
        <v>51361</v>
      </c>
    </row>
    <row r="11666" spans="1:8" x14ac:dyDescent="0.2">
      <c r="A11666" s="2">
        <v>1746235759</v>
      </c>
      <c r="B11666" s="2">
        <v>1976</v>
      </c>
      <c r="C11666" s="2">
        <v>1976</v>
      </c>
      <c r="D11666" t="s">
        <v>11343</v>
      </c>
      <c r="E11666" t="s">
        <v>11343</v>
      </c>
      <c r="F11666" t="s">
        <v>30041</v>
      </c>
      <c r="G11666" t="s">
        <v>36607</v>
      </c>
      <c r="H11666" t="s">
        <v>51362</v>
      </c>
    </row>
    <row r="11667" spans="1:8" x14ac:dyDescent="0.2">
      <c r="A11667" s="2">
        <v>1746585252</v>
      </c>
      <c r="B11667" s="2">
        <v>1929</v>
      </c>
      <c r="C11667" s="2">
        <v>1929</v>
      </c>
      <c r="D11667" t="s">
        <v>11344</v>
      </c>
      <c r="E11667" t="s">
        <v>11344</v>
      </c>
      <c r="F11667" t="s">
        <v>27354</v>
      </c>
      <c r="G11667" t="s">
        <v>33693</v>
      </c>
      <c r="H11667" t="s">
        <v>51363</v>
      </c>
    </row>
    <row r="11668" spans="1:8" x14ac:dyDescent="0.2">
      <c r="A11668" s="2">
        <v>1746186192</v>
      </c>
      <c r="B11668" s="2">
        <v>1965</v>
      </c>
      <c r="C11668" s="2">
        <v>1965</v>
      </c>
      <c r="D11668" t="s">
        <v>11345</v>
      </c>
      <c r="E11668" t="s">
        <v>11345</v>
      </c>
      <c r="F11668" t="s">
        <v>30042</v>
      </c>
      <c r="G11668" t="s">
        <v>36608</v>
      </c>
      <c r="H11668" t="s">
        <v>51364</v>
      </c>
    </row>
    <row r="11669" spans="1:8" x14ac:dyDescent="0.2">
      <c r="A11669" s="2">
        <v>1746453776</v>
      </c>
      <c r="B11669" s="2">
        <v>1943</v>
      </c>
      <c r="C11669" s="2">
        <v>1943</v>
      </c>
      <c r="D11669" t="s">
        <v>11346</v>
      </c>
      <c r="E11669" t="s">
        <v>11346</v>
      </c>
      <c r="F11669" t="s">
        <v>26554</v>
      </c>
      <c r="G11669" t="s">
        <v>33587</v>
      </c>
      <c r="H11669" t="s">
        <v>51365</v>
      </c>
    </row>
    <row r="11670" spans="1:8" x14ac:dyDescent="0.2">
      <c r="A11670" s="2">
        <v>1746453465</v>
      </c>
      <c r="B11670" s="2">
        <v>1941</v>
      </c>
      <c r="C11670" s="2">
        <v>1942</v>
      </c>
      <c r="D11670" t="s">
        <v>11347</v>
      </c>
      <c r="E11670" t="s">
        <v>11347</v>
      </c>
      <c r="F11670" t="s">
        <v>26752</v>
      </c>
      <c r="G11670" t="s">
        <v>33780</v>
      </c>
      <c r="H11670" t="s">
        <v>51366</v>
      </c>
    </row>
    <row r="11671" spans="1:8" x14ac:dyDescent="0.2">
      <c r="A11671" s="2">
        <v>1746394670</v>
      </c>
      <c r="B11671" s="2">
        <v>1990</v>
      </c>
      <c r="C11671" s="2">
        <v>1990</v>
      </c>
      <c r="D11671" t="s">
        <v>11348</v>
      </c>
      <c r="E11671" t="s">
        <v>11348</v>
      </c>
      <c r="F11671" t="s">
        <v>26755</v>
      </c>
      <c r="G11671" t="s">
        <v>33783</v>
      </c>
      <c r="H11671" t="s">
        <v>51367</v>
      </c>
    </row>
    <row r="11672" spans="1:8" x14ac:dyDescent="0.2">
      <c r="A11672" s="2">
        <v>1746577586</v>
      </c>
      <c r="B11672" s="2">
        <v>1937</v>
      </c>
      <c r="C11672" s="2">
        <v>1937</v>
      </c>
      <c r="D11672" t="s">
        <v>11349</v>
      </c>
      <c r="E11672" t="s">
        <v>11349</v>
      </c>
      <c r="F11672" t="s">
        <v>26789</v>
      </c>
      <c r="G11672" t="s">
        <v>33816</v>
      </c>
      <c r="H11672" t="s">
        <v>51368</v>
      </c>
    </row>
    <row r="11673" spans="1:8" x14ac:dyDescent="0.2">
      <c r="A11673" s="2">
        <v>1746581701</v>
      </c>
      <c r="B11673" s="2" t="s">
        <v>9</v>
      </c>
      <c r="C11673" s="2">
        <v>1910</v>
      </c>
      <c r="D11673" t="s">
        <v>11350</v>
      </c>
      <c r="E11673" t="s">
        <v>11350</v>
      </c>
      <c r="G11673" t="s">
        <v>34428</v>
      </c>
      <c r="H11673" t="s">
        <v>51369</v>
      </c>
    </row>
    <row r="11674" spans="1:8" x14ac:dyDescent="0.2">
      <c r="A11674" s="2">
        <v>1746209157</v>
      </c>
      <c r="B11674" s="2">
        <v>1968</v>
      </c>
      <c r="C11674" s="2">
        <v>1968</v>
      </c>
      <c r="D11674" t="s">
        <v>11351</v>
      </c>
      <c r="E11674" t="s">
        <v>25419</v>
      </c>
      <c r="F11674" t="s">
        <v>30008</v>
      </c>
      <c r="G11674" t="s">
        <v>34611</v>
      </c>
      <c r="H11674" t="s">
        <v>51370</v>
      </c>
    </row>
    <row r="11675" spans="1:8" x14ac:dyDescent="0.2">
      <c r="A11675" s="2">
        <v>1746494362</v>
      </c>
      <c r="B11675" s="2">
        <v>1911</v>
      </c>
      <c r="C11675" s="2">
        <v>1911</v>
      </c>
      <c r="D11675" t="s">
        <v>7184</v>
      </c>
      <c r="E11675" t="s">
        <v>7184</v>
      </c>
      <c r="F11675" t="s">
        <v>29752</v>
      </c>
      <c r="G11675" t="s">
        <v>34112</v>
      </c>
      <c r="H11675" t="s">
        <v>51371</v>
      </c>
    </row>
    <row r="11676" spans="1:8" x14ac:dyDescent="0.2">
      <c r="A11676" s="2">
        <v>1746581037</v>
      </c>
      <c r="B11676" s="2">
        <v>1951</v>
      </c>
      <c r="C11676" s="2">
        <v>1951</v>
      </c>
      <c r="D11676" t="s">
        <v>11352</v>
      </c>
      <c r="E11676" t="s">
        <v>11352</v>
      </c>
      <c r="F11676" t="s">
        <v>27139</v>
      </c>
      <c r="G11676" t="s">
        <v>34155</v>
      </c>
      <c r="H11676" t="s">
        <v>51372</v>
      </c>
    </row>
    <row r="11677" spans="1:8" x14ac:dyDescent="0.2">
      <c r="A11677" s="2">
        <v>1746496384</v>
      </c>
      <c r="B11677" s="2">
        <v>1918</v>
      </c>
      <c r="C11677" s="2">
        <v>1918</v>
      </c>
      <c r="D11677" t="s">
        <v>11353</v>
      </c>
      <c r="E11677" t="s">
        <v>11353</v>
      </c>
      <c r="F11677" t="s">
        <v>28252</v>
      </c>
      <c r="G11677" t="s">
        <v>35139</v>
      </c>
      <c r="H11677" t="s">
        <v>51373</v>
      </c>
    </row>
    <row r="11678" spans="1:8" x14ac:dyDescent="0.2">
      <c r="A11678" s="2">
        <v>1746420512</v>
      </c>
      <c r="B11678" s="2">
        <v>1993</v>
      </c>
      <c r="C11678" s="2">
        <v>1993</v>
      </c>
      <c r="D11678" t="s">
        <v>11354</v>
      </c>
      <c r="E11678" t="s">
        <v>11354</v>
      </c>
      <c r="F11678" t="s">
        <v>27707</v>
      </c>
      <c r="G11678" t="s">
        <v>34662</v>
      </c>
      <c r="H11678" t="s">
        <v>51374</v>
      </c>
    </row>
    <row r="11679" spans="1:8" x14ac:dyDescent="0.2">
      <c r="A11679" s="2">
        <v>1746555232</v>
      </c>
      <c r="B11679" s="2">
        <v>1954</v>
      </c>
      <c r="C11679" s="2">
        <v>1954</v>
      </c>
      <c r="D11679" t="s">
        <v>11355</v>
      </c>
      <c r="E11679" t="s">
        <v>11355</v>
      </c>
      <c r="F11679" t="s">
        <v>26612</v>
      </c>
      <c r="G11679" t="s">
        <v>33647</v>
      </c>
      <c r="H11679" t="s">
        <v>51375</v>
      </c>
    </row>
    <row r="11680" spans="1:8" x14ac:dyDescent="0.2">
      <c r="A11680" s="2">
        <v>1746456098</v>
      </c>
      <c r="B11680" s="2">
        <v>1994</v>
      </c>
      <c r="C11680" s="2">
        <v>1994</v>
      </c>
      <c r="D11680" t="s">
        <v>11356</v>
      </c>
      <c r="E11680" t="s">
        <v>11356</v>
      </c>
      <c r="F11680" t="s">
        <v>27363</v>
      </c>
      <c r="G11680" t="s">
        <v>34362</v>
      </c>
      <c r="H11680" t="s">
        <v>51376</v>
      </c>
    </row>
    <row r="11681" spans="1:8" x14ac:dyDescent="0.2">
      <c r="A11681" s="2">
        <v>1746464822</v>
      </c>
      <c r="B11681" s="2">
        <v>1942</v>
      </c>
      <c r="C11681" s="2">
        <v>1942</v>
      </c>
      <c r="D11681" t="s">
        <v>11357</v>
      </c>
      <c r="E11681" t="s">
        <v>11357</v>
      </c>
      <c r="F11681" t="s">
        <v>26968</v>
      </c>
      <c r="G11681" t="s">
        <v>33989</v>
      </c>
      <c r="H11681" t="s">
        <v>51377</v>
      </c>
    </row>
    <row r="11682" spans="1:8" x14ac:dyDescent="0.2">
      <c r="A11682" s="2">
        <v>1746581964</v>
      </c>
      <c r="B11682" s="2">
        <v>1928</v>
      </c>
      <c r="C11682" s="2">
        <v>1928</v>
      </c>
      <c r="D11682" t="s">
        <v>11358</v>
      </c>
      <c r="E11682" t="s">
        <v>11358</v>
      </c>
      <c r="F11682" t="s">
        <v>27555</v>
      </c>
      <c r="G11682" t="s">
        <v>34528</v>
      </c>
      <c r="H11682" t="s">
        <v>51378</v>
      </c>
    </row>
    <row r="11683" spans="1:8" x14ac:dyDescent="0.2">
      <c r="A11683" s="2">
        <v>1746569631</v>
      </c>
      <c r="B11683" s="2">
        <v>1955</v>
      </c>
      <c r="C11683" s="2">
        <v>1955</v>
      </c>
      <c r="D11683" t="s">
        <v>11359</v>
      </c>
      <c r="E11683" t="s">
        <v>11359</v>
      </c>
      <c r="F11683" t="s">
        <v>27297</v>
      </c>
      <c r="G11683" t="s">
        <v>34301</v>
      </c>
      <c r="H11683" t="s">
        <v>51379</v>
      </c>
    </row>
    <row r="11684" spans="1:8" x14ac:dyDescent="0.2">
      <c r="A11684" s="2">
        <v>1746435925</v>
      </c>
      <c r="B11684" s="2">
        <v>1996</v>
      </c>
      <c r="C11684" s="2">
        <v>1996</v>
      </c>
      <c r="D11684" t="s">
        <v>11360</v>
      </c>
      <c r="E11684" t="s">
        <v>11360</v>
      </c>
      <c r="F11684" t="s">
        <v>26576</v>
      </c>
      <c r="G11684" t="s">
        <v>33609</v>
      </c>
      <c r="H11684" t="s">
        <v>51380</v>
      </c>
    </row>
    <row r="11685" spans="1:8" x14ac:dyDescent="0.2">
      <c r="A11685" s="2">
        <v>1746454177</v>
      </c>
      <c r="B11685" s="2">
        <v>1997</v>
      </c>
      <c r="C11685" s="2">
        <v>1996</v>
      </c>
      <c r="D11685" t="s">
        <v>11361</v>
      </c>
      <c r="E11685" t="s">
        <v>25420</v>
      </c>
      <c r="F11685" t="s">
        <v>27707</v>
      </c>
      <c r="G11685" t="s">
        <v>34662</v>
      </c>
      <c r="H11685" t="s">
        <v>51381</v>
      </c>
    </row>
    <row r="11686" spans="1:8" x14ac:dyDescent="0.2">
      <c r="A11686" s="2">
        <v>1746219591</v>
      </c>
      <c r="B11686" s="2">
        <v>1972</v>
      </c>
      <c r="C11686" s="2">
        <v>1972</v>
      </c>
      <c r="D11686" t="s">
        <v>11362</v>
      </c>
      <c r="E11686" t="s">
        <v>11362</v>
      </c>
      <c r="F11686" t="s">
        <v>27753</v>
      </c>
      <c r="G11686" t="s">
        <v>34703</v>
      </c>
      <c r="H11686" t="s">
        <v>51382</v>
      </c>
    </row>
    <row r="11687" spans="1:8" x14ac:dyDescent="0.2">
      <c r="A11687" s="2">
        <v>1746475935</v>
      </c>
      <c r="B11687" s="2">
        <v>1947</v>
      </c>
      <c r="C11687" s="2">
        <v>1947</v>
      </c>
      <c r="D11687" t="s">
        <v>11363</v>
      </c>
      <c r="E11687" t="s">
        <v>11363</v>
      </c>
      <c r="F11687" t="s">
        <v>26564</v>
      </c>
      <c r="G11687" t="s">
        <v>33597</v>
      </c>
      <c r="H11687" t="s">
        <v>51383</v>
      </c>
    </row>
    <row r="11688" spans="1:8" x14ac:dyDescent="0.2">
      <c r="A11688" s="2">
        <v>1746533029</v>
      </c>
      <c r="B11688" s="2">
        <v>1923</v>
      </c>
      <c r="C11688" s="2">
        <v>1923</v>
      </c>
      <c r="D11688" t="s">
        <v>11364</v>
      </c>
      <c r="E11688" t="s">
        <v>25421</v>
      </c>
      <c r="F11688" t="s">
        <v>27060</v>
      </c>
      <c r="G11688" t="s">
        <v>34080</v>
      </c>
      <c r="H11688" t="s">
        <v>51384</v>
      </c>
    </row>
    <row r="11689" spans="1:8" x14ac:dyDescent="0.2">
      <c r="A11689" s="2">
        <v>1746500098</v>
      </c>
      <c r="B11689" s="2">
        <v>1946</v>
      </c>
      <c r="C11689" s="2">
        <v>1946</v>
      </c>
      <c r="D11689" t="s">
        <v>11365</v>
      </c>
      <c r="E11689" t="s">
        <v>11365</v>
      </c>
      <c r="F11689" t="s">
        <v>26608</v>
      </c>
      <c r="G11689" t="s">
        <v>33643</v>
      </c>
      <c r="H11689" t="s">
        <v>51385</v>
      </c>
    </row>
    <row r="11690" spans="1:8" x14ac:dyDescent="0.2">
      <c r="A11690" s="2">
        <v>1746482898</v>
      </c>
      <c r="B11690" s="2">
        <v>1917</v>
      </c>
      <c r="C11690" s="2">
        <v>1917</v>
      </c>
      <c r="D11690" t="s">
        <v>11366</v>
      </c>
      <c r="E11690" t="s">
        <v>11366</v>
      </c>
      <c r="F11690" t="s">
        <v>26892</v>
      </c>
      <c r="G11690" t="s">
        <v>33918</v>
      </c>
      <c r="H11690" t="s">
        <v>51386</v>
      </c>
    </row>
    <row r="11691" spans="1:8" x14ac:dyDescent="0.2">
      <c r="A11691" s="2">
        <v>1745341020</v>
      </c>
      <c r="B11691" s="2">
        <v>2008</v>
      </c>
      <c r="C11691" s="2">
        <v>2007</v>
      </c>
      <c r="D11691" t="s">
        <v>11367</v>
      </c>
      <c r="E11691" t="s">
        <v>11367</v>
      </c>
      <c r="F11691" t="s">
        <v>30043</v>
      </c>
      <c r="G11691" t="s">
        <v>36609</v>
      </c>
      <c r="H11691" t="s">
        <v>51387</v>
      </c>
    </row>
    <row r="11692" spans="1:8" x14ac:dyDescent="0.2">
      <c r="A11692" s="2">
        <v>1746512658</v>
      </c>
      <c r="B11692" s="2">
        <v>1927</v>
      </c>
      <c r="C11692" s="2">
        <v>1927</v>
      </c>
      <c r="D11692" t="s">
        <v>11368</v>
      </c>
      <c r="E11692" t="s">
        <v>11368</v>
      </c>
      <c r="F11692" t="s">
        <v>27563</v>
      </c>
      <c r="G11692" t="s">
        <v>34535</v>
      </c>
      <c r="H11692" t="s">
        <v>51388</v>
      </c>
    </row>
    <row r="11693" spans="1:8" x14ac:dyDescent="0.2">
      <c r="A11693" s="2">
        <v>1746465213</v>
      </c>
      <c r="B11693" s="2">
        <v>1944</v>
      </c>
      <c r="C11693" s="2">
        <v>1944</v>
      </c>
      <c r="D11693" t="s">
        <v>11369</v>
      </c>
      <c r="E11693" t="s">
        <v>11369</v>
      </c>
      <c r="F11693" t="s">
        <v>29543</v>
      </c>
      <c r="G11693" t="s">
        <v>36202</v>
      </c>
      <c r="H11693" t="s">
        <v>51389</v>
      </c>
    </row>
    <row r="11694" spans="1:8" x14ac:dyDescent="0.2">
      <c r="A11694" s="2">
        <v>1746583162</v>
      </c>
      <c r="B11694" s="2">
        <v>1939</v>
      </c>
      <c r="C11694" s="2">
        <v>1939</v>
      </c>
      <c r="D11694" t="s">
        <v>11370</v>
      </c>
      <c r="E11694" t="s">
        <v>11370</v>
      </c>
      <c r="F11694" t="s">
        <v>26570</v>
      </c>
      <c r="G11694" t="s">
        <v>33603</v>
      </c>
      <c r="H11694" t="s">
        <v>51390</v>
      </c>
    </row>
    <row r="11695" spans="1:8" x14ac:dyDescent="0.2">
      <c r="A11695" s="2">
        <v>1746524765</v>
      </c>
      <c r="B11695" s="2">
        <v>1916</v>
      </c>
      <c r="C11695" s="2">
        <v>1916</v>
      </c>
      <c r="D11695" t="s">
        <v>11371</v>
      </c>
      <c r="E11695" t="s">
        <v>11371</v>
      </c>
      <c r="F11695" t="s">
        <v>30044</v>
      </c>
      <c r="G11695" t="s">
        <v>34705</v>
      </c>
      <c r="H11695" t="s">
        <v>51391</v>
      </c>
    </row>
    <row r="11696" spans="1:8" x14ac:dyDescent="0.2">
      <c r="A11696" s="2">
        <v>1746248259</v>
      </c>
      <c r="B11696" s="2">
        <v>1968</v>
      </c>
      <c r="C11696" s="2">
        <v>1968</v>
      </c>
      <c r="D11696" t="s">
        <v>11372</v>
      </c>
      <c r="E11696" t="s">
        <v>11372</v>
      </c>
      <c r="F11696" t="s">
        <v>30045</v>
      </c>
      <c r="G11696" t="s">
        <v>34571</v>
      </c>
      <c r="H11696" t="s">
        <v>51392</v>
      </c>
    </row>
    <row r="11697" spans="1:8" x14ac:dyDescent="0.2">
      <c r="A11697" s="2">
        <v>1746515696</v>
      </c>
      <c r="B11697" s="2">
        <v>1918</v>
      </c>
      <c r="C11697" s="2">
        <v>1918</v>
      </c>
      <c r="D11697" t="s">
        <v>11373</v>
      </c>
      <c r="E11697" t="s">
        <v>25422</v>
      </c>
      <c r="F11697" t="s">
        <v>29268</v>
      </c>
      <c r="G11697" t="s">
        <v>35977</v>
      </c>
      <c r="H11697" t="s">
        <v>51393</v>
      </c>
    </row>
    <row r="11698" spans="1:8" x14ac:dyDescent="0.2">
      <c r="A11698" s="2">
        <v>1746570352</v>
      </c>
      <c r="B11698" s="2">
        <v>1934</v>
      </c>
      <c r="C11698" s="2">
        <v>1934</v>
      </c>
      <c r="D11698" t="s">
        <v>3431</v>
      </c>
      <c r="E11698" t="s">
        <v>3431</v>
      </c>
      <c r="F11698" t="s">
        <v>26982</v>
      </c>
      <c r="G11698" t="s">
        <v>34003</v>
      </c>
      <c r="H11698" t="s">
        <v>51394</v>
      </c>
    </row>
    <row r="11699" spans="1:8" x14ac:dyDescent="0.2">
      <c r="A11699" s="2">
        <v>1746574977</v>
      </c>
      <c r="B11699" s="2">
        <v>1936</v>
      </c>
      <c r="C11699" s="2">
        <v>1935</v>
      </c>
      <c r="D11699" t="s">
        <v>2137</v>
      </c>
      <c r="E11699" t="s">
        <v>2137</v>
      </c>
      <c r="F11699" t="s">
        <v>30046</v>
      </c>
      <c r="G11699" t="s">
        <v>36494</v>
      </c>
      <c r="H11699" t="s">
        <v>51395</v>
      </c>
    </row>
    <row r="11700" spans="1:8" x14ac:dyDescent="0.2">
      <c r="A11700" s="2">
        <v>1746495917</v>
      </c>
      <c r="B11700" s="2">
        <v>1918</v>
      </c>
      <c r="C11700" s="2">
        <v>1918</v>
      </c>
      <c r="D11700" t="s">
        <v>11374</v>
      </c>
      <c r="E11700" t="s">
        <v>11374</v>
      </c>
      <c r="F11700" t="s">
        <v>27589</v>
      </c>
      <c r="G11700" t="s">
        <v>34558</v>
      </c>
      <c r="H11700" t="s">
        <v>51396</v>
      </c>
    </row>
    <row r="11701" spans="1:8" x14ac:dyDescent="0.2">
      <c r="A11701" s="2">
        <v>1746525162</v>
      </c>
      <c r="B11701" s="2">
        <v>1920</v>
      </c>
      <c r="C11701" s="2">
        <v>1920</v>
      </c>
      <c r="D11701" t="s">
        <v>11375</v>
      </c>
      <c r="E11701" t="s">
        <v>11375</v>
      </c>
      <c r="F11701" t="s">
        <v>29555</v>
      </c>
      <c r="G11701" t="s">
        <v>36212</v>
      </c>
      <c r="H11701" t="s">
        <v>51397</v>
      </c>
    </row>
    <row r="11702" spans="1:8" x14ac:dyDescent="0.2">
      <c r="A11702" s="2">
        <v>1746572132</v>
      </c>
      <c r="B11702" s="2">
        <v>1932</v>
      </c>
      <c r="C11702" s="2">
        <v>1932</v>
      </c>
      <c r="D11702" t="s">
        <v>9760</v>
      </c>
      <c r="E11702" t="s">
        <v>9760</v>
      </c>
      <c r="F11702" t="s">
        <v>26658</v>
      </c>
      <c r="G11702" t="s">
        <v>33691</v>
      </c>
      <c r="H11702" t="s">
        <v>51398</v>
      </c>
    </row>
    <row r="11703" spans="1:8" x14ac:dyDescent="0.2">
      <c r="A11703" s="2">
        <v>1746515776</v>
      </c>
      <c r="B11703" s="2">
        <v>1922</v>
      </c>
      <c r="C11703" s="2">
        <v>1922</v>
      </c>
      <c r="D11703" t="s">
        <v>11376</v>
      </c>
      <c r="E11703" t="s">
        <v>11376</v>
      </c>
      <c r="F11703" t="s">
        <v>26767</v>
      </c>
      <c r="G11703" t="s">
        <v>33795</v>
      </c>
      <c r="H11703" t="s">
        <v>51399</v>
      </c>
    </row>
    <row r="11704" spans="1:8" x14ac:dyDescent="0.2">
      <c r="A11704" s="2">
        <v>1746575927</v>
      </c>
      <c r="B11704" s="2">
        <v>1932</v>
      </c>
      <c r="C11704" s="2">
        <v>1932</v>
      </c>
      <c r="D11704" t="s">
        <v>11377</v>
      </c>
      <c r="E11704" t="s">
        <v>11377</v>
      </c>
      <c r="F11704" t="s">
        <v>26636</v>
      </c>
      <c r="G11704" t="s">
        <v>33669</v>
      </c>
      <c r="H11704" t="s">
        <v>51400</v>
      </c>
    </row>
    <row r="11705" spans="1:8" x14ac:dyDescent="0.2">
      <c r="A11705" s="2">
        <v>1769970827</v>
      </c>
      <c r="B11705" s="2">
        <v>1915</v>
      </c>
      <c r="C11705" s="2">
        <v>1915</v>
      </c>
      <c r="D11705" t="s">
        <v>11378</v>
      </c>
      <c r="E11705" t="s">
        <v>11378</v>
      </c>
      <c r="F11705" t="s">
        <v>30047</v>
      </c>
      <c r="G11705" t="s">
        <v>34521</v>
      </c>
      <c r="H11705" t="s">
        <v>51401</v>
      </c>
    </row>
    <row r="11706" spans="1:8" x14ac:dyDescent="0.2">
      <c r="A11706" s="2">
        <v>1746561982</v>
      </c>
      <c r="B11706" s="2">
        <v>1955</v>
      </c>
      <c r="C11706" s="2">
        <v>1955</v>
      </c>
      <c r="D11706" t="s">
        <v>11379</v>
      </c>
      <c r="E11706" t="s">
        <v>11379</v>
      </c>
      <c r="F11706" t="s">
        <v>29686</v>
      </c>
      <c r="G11706" t="s">
        <v>36318</v>
      </c>
      <c r="H11706" t="s">
        <v>51402</v>
      </c>
    </row>
    <row r="11707" spans="1:8" x14ac:dyDescent="0.2">
      <c r="A11707" s="2">
        <v>1746513819</v>
      </c>
      <c r="B11707" s="2">
        <v>1916</v>
      </c>
      <c r="C11707" s="2">
        <v>1916</v>
      </c>
      <c r="D11707" t="s">
        <v>11380</v>
      </c>
      <c r="E11707" t="s">
        <v>11380</v>
      </c>
      <c r="F11707" t="s">
        <v>27784</v>
      </c>
      <c r="G11707" t="s">
        <v>34734</v>
      </c>
      <c r="H11707" t="s">
        <v>51403</v>
      </c>
    </row>
    <row r="11708" spans="1:8" x14ac:dyDescent="0.2">
      <c r="A11708" s="2">
        <v>1746584344</v>
      </c>
      <c r="B11708" s="2">
        <v>1939</v>
      </c>
      <c r="C11708" s="2">
        <v>1939</v>
      </c>
      <c r="D11708" t="s">
        <v>11381</v>
      </c>
      <c r="E11708" t="s">
        <v>11381</v>
      </c>
      <c r="F11708" t="s">
        <v>27482</v>
      </c>
      <c r="G11708" t="s">
        <v>34465</v>
      </c>
      <c r="H11708" t="s">
        <v>51404</v>
      </c>
    </row>
    <row r="11709" spans="1:8" x14ac:dyDescent="0.2">
      <c r="A11709" s="2">
        <v>1746565292</v>
      </c>
      <c r="B11709" s="2" t="s">
        <v>22</v>
      </c>
      <c r="C11709" s="2">
        <v>1932</v>
      </c>
      <c r="D11709" t="s">
        <v>11382</v>
      </c>
      <c r="E11709" t="s">
        <v>11382</v>
      </c>
      <c r="F11709" t="s">
        <v>28346</v>
      </c>
      <c r="G11709" t="s">
        <v>35218</v>
      </c>
      <c r="H11709" t="s">
        <v>51405</v>
      </c>
    </row>
    <row r="11710" spans="1:8" x14ac:dyDescent="0.2">
      <c r="A11710" s="2">
        <v>1746465032</v>
      </c>
      <c r="B11710" s="2">
        <v>1946</v>
      </c>
      <c r="C11710" s="2">
        <v>1946</v>
      </c>
      <c r="D11710" t="s">
        <v>11383</v>
      </c>
      <c r="E11710" t="s">
        <v>11383</v>
      </c>
      <c r="F11710" t="s">
        <v>27460</v>
      </c>
      <c r="G11710" t="s">
        <v>33793</v>
      </c>
      <c r="H11710" t="s">
        <v>51406</v>
      </c>
    </row>
    <row r="11711" spans="1:8" x14ac:dyDescent="0.2">
      <c r="A11711" s="2">
        <v>1746577170</v>
      </c>
      <c r="B11711" s="2">
        <v>1951</v>
      </c>
      <c r="C11711" s="2">
        <v>1951</v>
      </c>
      <c r="D11711" t="s">
        <v>11384</v>
      </c>
      <c r="E11711" t="s">
        <v>11384</v>
      </c>
      <c r="F11711" t="s">
        <v>26611</v>
      </c>
      <c r="G11711" t="s">
        <v>33646</v>
      </c>
      <c r="H11711" t="s">
        <v>51407</v>
      </c>
    </row>
    <row r="11712" spans="1:8" x14ac:dyDescent="0.2">
      <c r="A11712" s="2">
        <v>1746524342</v>
      </c>
      <c r="B11712" s="2">
        <v>1916</v>
      </c>
      <c r="C11712" s="2">
        <v>1915</v>
      </c>
      <c r="D11712" t="s">
        <v>11385</v>
      </c>
      <c r="E11712" t="s">
        <v>11385</v>
      </c>
      <c r="F11712" t="s">
        <v>27071</v>
      </c>
      <c r="G11712" t="s">
        <v>34092</v>
      </c>
      <c r="H11712" t="s">
        <v>51408</v>
      </c>
    </row>
    <row r="11713" spans="1:8" x14ac:dyDescent="0.2">
      <c r="A11713" s="2">
        <v>1746582691</v>
      </c>
      <c r="B11713" s="2">
        <v>1936</v>
      </c>
      <c r="C11713" s="2">
        <v>1936</v>
      </c>
      <c r="D11713" t="s">
        <v>10319</v>
      </c>
      <c r="E11713" t="s">
        <v>10319</v>
      </c>
      <c r="F11713" t="s">
        <v>26740</v>
      </c>
      <c r="G11713" t="s">
        <v>33767</v>
      </c>
      <c r="H11713" t="s">
        <v>51409</v>
      </c>
    </row>
    <row r="11714" spans="1:8" x14ac:dyDescent="0.2">
      <c r="A11714" s="2">
        <v>1769973935</v>
      </c>
      <c r="B11714" s="2">
        <v>1925</v>
      </c>
      <c r="C11714" s="2">
        <v>1926</v>
      </c>
      <c r="D11714" t="s">
        <v>11386</v>
      </c>
      <c r="E11714" t="s">
        <v>25423</v>
      </c>
      <c r="F11714" t="s">
        <v>30048</v>
      </c>
      <c r="G11714" t="s">
        <v>33539</v>
      </c>
      <c r="H11714" t="s">
        <v>51410</v>
      </c>
    </row>
    <row r="11715" spans="1:8" x14ac:dyDescent="0.2">
      <c r="A11715" s="2">
        <v>1745272314</v>
      </c>
      <c r="B11715" s="2">
        <v>2000</v>
      </c>
      <c r="C11715" s="2">
        <v>2000</v>
      </c>
      <c r="D11715" t="s">
        <v>11387</v>
      </c>
      <c r="E11715" t="s">
        <v>11387</v>
      </c>
      <c r="F11715" t="s">
        <v>27663</v>
      </c>
      <c r="G11715" t="s">
        <v>34625</v>
      </c>
      <c r="H11715" t="s">
        <v>51411</v>
      </c>
    </row>
    <row r="11716" spans="1:8" x14ac:dyDescent="0.2">
      <c r="A11716" s="2">
        <v>1745342898</v>
      </c>
      <c r="B11716" s="2">
        <v>2004</v>
      </c>
      <c r="C11716" s="2">
        <v>2004</v>
      </c>
      <c r="D11716" t="s">
        <v>11388</v>
      </c>
      <c r="E11716" t="s">
        <v>11388</v>
      </c>
      <c r="F11716" t="s">
        <v>27770</v>
      </c>
      <c r="G11716" t="s">
        <v>34719</v>
      </c>
      <c r="H11716" t="s">
        <v>51412</v>
      </c>
    </row>
    <row r="11717" spans="1:8" x14ac:dyDescent="0.2">
      <c r="A11717" s="2">
        <v>1746512743</v>
      </c>
      <c r="B11717" s="2">
        <v>1913</v>
      </c>
      <c r="C11717" s="2">
        <v>1913</v>
      </c>
      <c r="D11717" t="s">
        <v>11389</v>
      </c>
      <c r="E11717" t="s">
        <v>11389</v>
      </c>
      <c r="F11717" t="s">
        <v>28610</v>
      </c>
      <c r="G11717" t="s">
        <v>35443</v>
      </c>
      <c r="H11717" t="s">
        <v>51413</v>
      </c>
    </row>
    <row r="11718" spans="1:8" x14ac:dyDescent="0.2">
      <c r="A11718" s="2">
        <v>1746248604</v>
      </c>
      <c r="B11718" s="2">
        <v>1967</v>
      </c>
      <c r="C11718" s="2">
        <v>1967</v>
      </c>
      <c r="D11718" t="s">
        <v>11390</v>
      </c>
      <c r="E11718" t="s">
        <v>11390</v>
      </c>
      <c r="F11718" t="s">
        <v>30049</v>
      </c>
      <c r="G11718" t="s">
        <v>34331</v>
      </c>
      <c r="H11718" t="s">
        <v>51414</v>
      </c>
    </row>
    <row r="11719" spans="1:8" x14ac:dyDescent="0.2">
      <c r="A11719" s="2">
        <v>1746585165</v>
      </c>
      <c r="B11719" s="2">
        <v>1930</v>
      </c>
      <c r="C11719" s="2">
        <v>1930</v>
      </c>
      <c r="D11719" t="s">
        <v>11391</v>
      </c>
      <c r="E11719" t="s">
        <v>11391</v>
      </c>
      <c r="F11719" t="s">
        <v>26634</v>
      </c>
      <c r="G11719" t="s">
        <v>33667</v>
      </c>
      <c r="H11719" t="s">
        <v>51415</v>
      </c>
    </row>
    <row r="11720" spans="1:8" x14ac:dyDescent="0.2">
      <c r="A11720" s="2">
        <v>1746393270</v>
      </c>
      <c r="B11720" s="2">
        <v>1987</v>
      </c>
      <c r="C11720" s="2">
        <v>1987</v>
      </c>
      <c r="D11720" t="s">
        <v>11392</v>
      </c>
      <c r="E11720" t="s">
        <v>11392</v>
      </c>
      <c r="F11720" t="s">
        <v>29940</v>
      </c>
      <c r="G11720" t="s">
        <v>36528</v>
      </c>
      <c r="H11720" t="s">
        <v>51416</v>
      </c>
    </row>
    <row r="11721" spans="1:8" x14ac:dyDescent="0.2">
      <c r="A11721" s="2">
        <v>1746555218</v>
      </c>
      <c r="B11721" s="2">
        <v>1957</v>
      </c>
      <c r="C11721" s="2">
        <v>1957</v>
      </c>
      <c r="D11721" t="s">
        <v>11393</v>
      </c>
      <c r="E11721" t="s">
        <v>11393</v>
      </c>
      <c r="F11721" t="s">
        <v>26508</v>
      </c>
      <c r="G11721" t="s">
        <v>33540</v>
      </c>
      <c r="H11721" t="s">
        <v>51417</v>
      </c>
    </row>
    <row r="11722" spans="1:8" x14ac:dyDescent="0.2">
      <c r="A11722" s="2">
        <v>1746584305</v>
      </c>
      <c r="B11722" s="2">
        <v>1939</v>
      </c>
      <c r="C11722" s="2">
        <v>1939</v>
      </c>
      <c r="D11722" t="s">
        <v>11394</v>
      </c>
      <c r="E11722" t="s">
        <v>11394</v>
      </c>
      <c r="F11722" t="s">
        <v>27547</v>
      </c>
      <c r="G11722" t="s">
        <v>34012</v>
      </c>
      <c r="H11722" t="s">
        <v>51418</v>
      </c>
    </row>
    <row r="11723" spans="1:8" x14ac:dyDescent="0.2">
      <c r="A11723" s="2">
        <v>1746437851</v>
      </c>
      <c r="B11723" s="2">
        <v>1940</v>
      </c>
      <c r="C11723" s="2">
        <v>1940</v>
      </c>
      <c r="D11723" t="s">
        <v>11395</v>
      </c>
      <c r="E11723" t="s">
        <v>25424</v>
      </c>
      <c r="F11723" t="s">
        <v>26511</v>
      </c>
      <c r="G11723" t="s">
        <v>33543</v>
      </c>
      <c r="H11723" t="s">
        <v>51419</v>
      </c>
    </row>
    <row r="11724" spans="1:8" x14ac:dyDescent="0.2">
      <c r="A11724" s="2">
        <v>1746235703</v>
      </c>
      <c r="B11724" s="2">
        <v>1978</v>
      </c>
      <c r="C11724" s="2">
        <v>1978</v>
      </c>
      <c r="D11724" t="s">
        <v>11396</v>
      </c>
      <c r="E11724" t="s">
        <v>11396</v>
      </c>
      <c r="F11724" t="s">
        <v>26859</v>
      </c>
      <c r="G11724" t="s">
        <v>33884</v>
      </c>
      <c r="H11724" t="s">
        <v>51420</v>
      </c>
    </row>
    <row r="11725" spans="1:8" x14ac:dyDescent="0.2">
      <c r="A11725" s="2">
        <v>1746584423</v>
      </c>
      <c r="B11725" s="2">
        <v>1940</v>
      </c>
      <c r="C11725" s="2">
        <v>1940</v>
      </c>
      <c r="D11725" t="s">
        <v>11397</v>
      </c>
      <c r="E11725" t="s">
        <v>11397</v>
      </c>
      <c r="F11725" t="s">
        <v>27563</v>
      </c>
      <c r="G11725" t="s">
        <v>34535</v>
      </c>
      <c r="H11725" t="s">
        <v>51421</v>
      </c>
    </row>
    <row r="11726" spans="1:8" x14ac:dyDescent="0.2">
      <c r="A11726" s="2">
        <v>1746410753</v>
      </c>
      <c r="B11726" s="2">
        <v>1994</v>
      </c>
      <c r="C11726" s="2">
        <v>1994</v>
      </c>
      <c r="D11726" t="s">
        <v>11398</v>
      </c>
      <c r="E11726" t="s">
        <v>11398</v>
      </c>
      <c r="F11726" t="s">
        <v>28175</v>
      </c>
      <c r="G11726" t="s">
        <v>35074</v>
      </c>
      <c r="H11726" t="s">
        <v>51422</v>
      </c>
    </row>
    <row r="11727" spans="1:8" x14ac:dyDescent="0.2">
      <c r="A11727" s="2">
        <v>1746582719</v>
      </c>
      <c r="B11727" s="2">
        <v>1936</v>
      </c>
      <c r="C11727" s="2">
        <v>1936</v>
      </c>
      <c r="D11727" t="s">
        <v>11399</v>
      </c>
      <c r="E11727" t="s">
        <v>11399</v>
      </c>
      <c r="F11727" t="s">
        <v>26573</v>
      </c>
      <c r="G11727" t="s">
        <v>33606</v>
      </c>
      <c r="H11727" t="s">
        <v>51423</v>
      </c>
    </row>
    <row r="11728" spans="1:8" x14ac:dyDescent="0.2">
      <c r="A11728" s="2">
        <v>1745302305</v>
      </c>
      <c r="B11728" s="2">
        <v>2006</v>
      </c>
      <c r="C11728" s="2">
        <v>2006</v>
      </c>
      <c r="D11728" t="s">
        <v>11400</v>
      </c>
      <c r="E11728" t="s">
        <v>11400</v>
      </c>
      <c r="F11728" t="s">
        <v>30050</v>
      </c>
      <c r="G11728" t="s">
        <v>36610</v>
      </c>
      <c r="H11728" t="s">
        <v>51424</v>
      </c>
    </row>
    <row r="11729" spans="1:8" x14ac:dyDescent="0.2">
      <c r="A11729" s="2">
        <v>1746581652</v>
      </c>
      <c r="B11729" s="2">
        <v>1951</v>
      </c>
      <c r="C11729" s="2">
        <v>1951</v>
      </c>
      <c r="D11729" t="s">
        <v>11401</v>
      </c>
      <c r="E11729" t="s">
        <v>11401</v>
      </c>
      <c r="F11729" t="s">
        <v>26633</v>
      </c>
      <c r="G11729" t="s">
        <v>33666</v>
      </c>
      <c r="H11729" t="s">
        <v>51425</v>
      </c>
    </row>
    <row r="11730" spans="1:8" x14ac:dyDescent="0.2">
      <c r="A11730" s="2">
        <v>1746493391</v>
      </c>
      <c r="B11730" s="2">
        <v>1910</v>
      </c>
      <c r="C11730" s="2">
        <v>1910</v>
      </c>
      <c r="D11730" t="s">
        <v>11402</v>
      </c>
      <c r="E11730" t="s">
        <v>11402</v>
      </c>
      <c r="F11730" t="s">
        <v>28437</v>
      </c>
      <c r="G11730" t="s">
        <v>34277</v>
      </c>
      <c r="H11730" t="s">
        <v>51426</v>
      </c>
    </row>
    <row r="11731" spans="1:8" x14ac:dyDescent="0.2">
      <c r="A11731" s="2">
        <v>1746410856</v>
      </c>
      <c r="B11731" s="2">
        <v>1993</v>
      </c>
      <c r="C11731" s="2">
        <v>1993</v>
      </c>
      <c r="D11731" t="s">
        <v>11403</v>
      </c>
      <c r="E11731" t="s">
        <v>11403</v>
      </c>
      <c r="F11731" t="s">
        <v>30051</v>
      </c>
      <c r="G11731" t="s">
        <v>36611</v>
      </c>
      <c r="H11731" t="s">
        <v>51427</v>
      </c>
    </row>
    <row r="11732" spans="1:8" x14ac:dyDescent="0.2">
      <c r="A11732" s="2">
        <v>1746491778</v>
      </c>
      <c r="B11732" s="2">
        <v>1944</v>
      </c>
      <c r="C11732" s="2">
        <v>1944</v>
      </c>
      <c r="D11732" t="s">
        <v>11404</v>
      </c>
      <c r="E11732" t="s">
        <v>11404</v>
      </c>
      <c r="F11732" t="s">
        <v>27154</v>
      </c>
      <c r="G11732" t="s">
        <v>34012</v>
      </c>
      <c r="H11732" t="s">
        <v>51428</v>
      </c>
    </row>
    <row r="11733" spans="1:8" x14ac:dyDescent="0.2">
      <c r="A11733" s="2">
        <v>1746504021</v>
      </c>
      <c r="B11733" s="2">
        <v>1921</v>
      </c>
      <c r="C11733" s="2">
        <v>1921</v>
      </c>
      <c r="D11733" t="s">
        <v>11405</v>
      </c>
      <c r="E11733" t="s">
        <v>11405</v>
      </c>
      <c r="F11733" t="s">
        <v>27352</v>
      </c>
      <c r="G11733" t="s">
        <v>34353</v>
      </c>
      <c r="H11733" t="s">
        <v>51429</v>
      </c>
    </row>
    <row r="11734" spans="1:8" x14ac:dyDescent="0.2">
      <c r="A11734" s="2">
        <v>1746409494</v>
      </c>
      <c r="B11734" s="2">
        <v>1985</v>
      </c>
      <c r="C11734" s="2">
        <v>1985</v>
      </c>
      <c r="D11734" t="s">
        <v>11406</v>
      </c>
      <c r="E11734" t="s">
        <v>11406</v>
      </c>
      <c r="F11734" t="s">
        <v>27424</v>
      </c>
      <c r="G11734" t="s">
        <v>34412</v>
      </c>
      <c r="H11734" t="s">
        <v>51430</v>
      </c>
    </row>
    <row r="11735" spans="1:8" x14ac:dyDescent="0.2">
      <c r="A11735" s="2">
        <v>1746520659</v>
      </c>
      <c r="B11735" s="2">
        <v>1927</v>
      </c>
      <c r="C11735" s="2">
        <v>1927</v>
      </c>
      <c r="D11735" t="s">
        <v>11407</v>
      </c>
      <c r="E11735" t="s">
        <v>11407</v>
      </c>
      <c r="F11735" t="s">
        <v>27597</v>
      </c>
      <c r="G11735" t="s">
        <v>34407</v>
      </c>
      <c r="H11735" t="s">
        <v>51431</v>
      </c>
    </row>
    <row r="11736" spans="1:8" x14ac:dyDescent="0.2">
      <c r="A11736" s="2">
        <v>1746584560</v>
      </c>
      <c r="B11736" s="2">
        <v>1931</v>
      </c>
      <c r="C11736" s="2">
        <v>1931</v>
      </c>
      <c r="D11736" t="s">
        <v>11408</v>
      </c>
      <c r="E11736" t="s">
        <v>25425</v>
      </c>
      <c r="F11736" t="s">
        <v>27203</v>
      </c>
      <c r="G11736" t="s">
        <v>36612</v>
      </c>
      <c r="H11736" t="s">
        <v>51432</v>
      </c>
    </row>
    <row r="11737" spans="1:8" x14ac:dyDescent="0.2">
      <c r="A11737" s="2">
        <v>1746566276</v>
      </c>
      <c r="B11737" s="2">
        <v>1955</v>
      </c>
      <c r="C11737" s="2">
        <v>1955</v>
      </c>
      <c r="D11737" t="s">
        <v>11409</v>
      </c>
      <c r="E11737" t="s">
        <v>11409</v>
      </c>
      <c r="F11737" t="s">
        <v>28300</v>
      </c>
      <c r="G11737" t="s">
        <v>35177</v>
      </c>
      <c r="H11737" t="s">
        <v>51433</v>
      </c>
    </row>
    <row r="11738" spans="1:8" x14ac:dyDescent="0.2">
      <c r="A11738" s="2">
        <v>1746570570</v>
      </c>
      <c r="B11738" s="2">
        <v>1933</v>
      </c>
      <c r="C11738" s="2">
        <v>1933</v>
      </c>
      <c r="D11738" t="s">
        <v>11410</v>
      </c>
      <c r="E11738" t="s">
        <v>11410</v>
      </c>
      <c r="F11738" t="s">
        <v>26573</v>
      </c>
      <c r="G11738" t="s">
        <v>33606</v>
      </c>
      <c r="H11738" t="s">
        <v>51434</v>
      </c>
    </row>
    <row r="11739" spans="1:8" x14ac:dyDescent="0.2">
      <c r="A11739" s="2">
        <v>1746491750</v>
      </c>
      <c r="B11739" s="2">
        <v>1946</v>
      </c>
      <c r="C11739" s="2">
        <v>1946</v>
      </c>
      <c r="D11739" t="s">
        <v>11411</v>
      </c>
      <c r="E11739" t="s">
        <v>11411</v>
      </c>
      <c r="F11739" t="s">
        <v>26547</v>
      </c>
      <c r="G11739" t="s">
        <v>33580</v>
      </c>
      <c r="H11739" t="s">
        <v>51435</v>
      </c>
    </row>
    <row r="11740" spans="1:8" x14ac:dyDescent="0.2">
      <c r="A11740" s="2">
        <v>1746561315</v>
      </c>
      <c r="B11740" s="2">
        <v>1954</v>
      </c>
      <c r="C11740" s="2">
        <v>1954</v>
      </c>
      <c r="D11740" t="s">
        <v>11412</v>
      </c>
      <c r="E11740" t="s">
        <v>11412</v>
      </c>
      <c r="F11740" t="s">
        <v>27538</v>
      </c>
      <c r="G11740" t="s">
        <v>34514</v>
      </c>
      <c r="H11740" t="s">
        <v>51436</v>
      </c>
    </row>
    <row r="11741" spans="1:8" x14ac:dyDescent="0.2">
      <c r="A11741" s="2">
        <v>1746564757</v>
      </c>
      <c r="B11741" s="2">
        <v>1953</v>
      </c>
      <c r="C11741" s="2">
        <v>1953</v>
      </c>
      <c r="D11741" t="s">
        <v>11413</v>
      </c>
      <c r="E11741" t="s">
        <v>11413</v>
      </c>
      <c r="F11741" t="s">
        <v>26523</v>
      </c>
      <c r="G11741" t="s">
        <v>33555</v>
      </c>
      <c r="H11741" t="s">
        <v>51437</v>
      </c>
    </row>
    <row r="11742" spans="1:8" x14ac:dyDescent="0.2">
      <c r="A11742" s="2">
        <v>1745372853</v>
      </c>
      <c r="B11742" s="2">
        <v>2003</v>
      </c>
      <c r="C11742" s="2">
        <v>2003</v>
      </c>
      <c r="D11742" t="s">
        <v>11414</v>
      </c>
      <c r="E11742" t="s">
        <v>11414</v>
      </c>
      <c r="F11742" t="s">
        <v>27411</v>
      </c>
      <c r="G11742" t="s">
        <v>34401</v>
      </c>
      <c r="H11742" t="s">
        <v>51438</v>
      </c>
    </row>
    <row r="11743" spans="1:8" x14ac:dyDescent="0.2">
      <c r="A11743" s="2">
        <v>1746464837</v>
      </c>
      <c r="B11743" s="2">
        <v>1945</v>
      </c>
      <c r="C11743" s="2">
        <v>1944</v>
      </c>
      <c r="D11743" t="s">
        <v>11415</v>
      </c>
      <c r="E11743" t="s">
        <v>11415</v>
      </c>
      <c r="F11743" t="s">
        <v>27311</v>
      </c>
      <c r="G11743" t="s">
        <v>34315</v>
      </c>
      <c r="H11743" t="s">
        <v>51439</v>
      </c>
    </row>
    <row r="11744" spans="1:8" x14ac:dyDescent="0.2">
      <c r="A11744" s="2">
        <v>1746568136</v>
      </c>
      <c r="B11744" s="2">
        <v>1934</v>
      </c>
      <c r="C11744" s="2">
        <v>1934</v>
      </c>
      <c r="D11744" t="s">
        <v>11416</v>
      </c>
      <c r="E11744" t="s">
        <v>11416</v>
      </c>
      <c r="F11744" t="s">
        <v>30052</v>
      </c>
      <c r="G11744" t="s">
        <v>36613</v>
      </c>
      <c r="H11744" t="s">
        <v>51440</v>
      </c>
    </row>
    <row r="11745" spans="1:8" x14ac:dyDescent="0.2">
      <c r="A11745" s="2">
        <v>1746524585</v>
      </c>
      <c r="B11745" s="2">
        <v>1928</v>
      </c>
      <c r="C11745" s="2">
        <v>1928</v>
      </c>
      <c r="D11745" t="s">
        <v>11417</v>
      </c>
      <c r="E11745" t="s">
        <v>25426</v>
      </c>
      <c r="F11745" t="s">
        <v>27730</v>
      </c>
      <c r="G11745" t="s">
        <v>34685</v>
      </c>
      <c r="H11745" t="s">
        <v>51441</v>
      </c>
    </row>
    <row r="11746" spans="1:8" x14ac:dyDescent="0.2">
      <c r="A11746" s="2">
        <v>1746464802</v>
      </c>
      <c r="B11746" s="2">
        <v>1942</v>
      </c>
      <c r="C11746" s="2">
        <v>1942</v>
      </c>
      <c r="D11746" t="s">
        <v>11418</v>
      </c>
      <c r="E11746" t="s">
        <v>11418</v>
      </c>
      <c r="F11746" t="s">
        <v>26684</v>
      </c>
      <c r="G11746" t="s">
        <v>33715</v>
      </c>
      <c r="H11746" t="s">
        <v>51442</v>
      </c>
    </row>
    <row r="11747" spans="1:8" x14ac:dyDescent="0.2">
      <c r="A11747" s="2">
        <v>1746504122</v>
      </c>
      <c r="B11747" s="2">
        <v>1920</v>
      </c>
      <c r="C11747" s="2">
        <v>1920</v>
      </c>
      <c r="D11747" t="s">
        <v>11419</v>
      </c>
      <c r="E11747" t="s">
        <v>11419</v>
      </c>
      <c r="F11747" t="s">
        <v>26666</v>
      </c>
      <c r="G11747" t="s">
        <v>33699</v>
      </c>
      <c r="H11747" t="s">
        <v>51443</v>
      </c>
    </row>
    <row r="11748" spans="1:8" x14ac:dyDescent="0.2">
      <c r="A11748" s="2">
        <v>1746582923</v>
      </c>
      <c r="B11748" s="2">
        <v>1939</v>
      </c>
      <c r="C11748" s="2">
        <v>1939</v>
      </c>
      <c r="D11748" t="s">
        <v>11420</v>
      </c>
      <c r="E11748" t="s">
        <v>25427</v>
      </c>
      <c r="F11748" t="s">
        <v>26608</v>
      </c>
      <c r="G11748" t="s">
        <v>33643</v>
      </c>
      <c r="H11748" t="s">
        <v>51444</v>
      </c>
    </row>
    <row r="11749" spans="1:8" x14ac:dyDescent="0.2">
      <c r="A11749" s="2">
        <v>1746423500</v>
      </c>
      <c r="B11749" s="2">
        <v>1991</v>
      </c>
      <c r="C11749" s="2">
        <v>1991</v>
      </c>
      <c r="D11749" t="s">
        <v>11421</v>
      </c>
      <c r="E11749" t="s">
        <v>11421</v>
      </c>
      <c r="F11749" t="s">
        <v>27681</v>
      </c>
      <c r="G11749" t="s">
        <v>34640</v>
      </c>
      <c r="H11749" t="s">
        <v>51445</v>
      </c>
    </row>
    <row r="11750" spans="1:8" x14ac:dyDescent="0.2">
      <c r="A11750" s="2">
        <v>1746577449</v>
      </c>
      <c r="B11750" s="2">
        <v>1951</v>
      </c>
      <c r="C11750" s="2">
        <v>1951</v>
      </c>
      <c r="D11750" t="s">
        <v>11422</v>
      </c>
      <c r="E11750" t="s">
        <v>11422</v>
      </c>
      <c r="F11750" t="s">
        <v>26523</v>
      </c>
      <c r="G11750" t="s">
        <v>33555</v>
      </c>
      <c r="H11750" t="s">
        <v>51446</v>
      </c>
    </row>
    <row r="11751" spans="1:8" x14ac:dyDescent="0.2">
      <c r="A11751" s="2">
        <v>1746559892</v>
      </c>
      <c r="B11751" s="2">
        <v>1965</v>
      </c>
      <c r="C11751" s="2">
        <v>1965</v>
      </c>
      <c r="D11751" t="s">
        <v>11423</v>
      </c>
      <c r="E11751" t="s">
        <v>11423</v>
      </c>
      <c r="F11751" t="s">
        <v>26992</v>
      </c>
      <c r="G11751" t="s">
        <v>34012</v>
      </c>
      <c r="H11751" t="s">
        <v>51447</v>
      </c>
    </row>
    <row r="11752" spans="1:8" x14ac:dyDescent="0.2">
      <c r="A11752" s="2">
        <v>1746410450</v>
      </c>
      <c r="B11752" s="2">
        <v>1987</v>
      </c>
      <c r="C11752" s="2">
        <v>1987</v>
      </c>
      <c r="D11752" t="s">
        <v>11424</v>
      </c>
      <c r="E11752" t="s">
        <v>11424</v>
      </c>
      <c r="F11752" t="s">
        <v>26518</v>
      </c>
      <c r="G11752" t="s">
        <v>33550</v>
      </c>
      <c r="H11752" t="s">
        <v>51448</v>
      </c>
    </row>
    <row r="11753" spans="1:8" x14ac:dyDescent="0.2">
      <c r="A11753" s="2">
        <v>1745393799</v>
      </c>
      <c r="B11753" s="2">
        <v>2008</v>
      </c>
      <c r="C11753" s="2">
        <v>2008</v>
      </c>
      <c r="D11753" t="s">
        <v>11425</v>
      </c>
      <c r="E11753" t="s">
        <v>11425</v>
      </c>
      <c r="F11753" t="s">
        <v>27270</v>
      </c>
      <c r="G11753" t="s">
        <v>34275</v>
      </c>
      <c r="H11753" t="s">
        <v>51449</v>
      </c>
    </row>
    <row r="11754" spans="1:8" x14ac:dyDescent="0.2">
      <c r="A11754" s="2">
        <v>1746453783</v>
      </c>
      <c r="B11754" s="2">
        <v>1940</v>
      </c>
      <c r="C11754" s="2">
        <v>1940</v>
      </c>
      <c r="D11754" t="s">
        <v>11426</v>
      </c>
      <c r="E11754" t="s">
        <v>11426</v>
      </c>
      <c r="F11754" t="s">
        <v>26530</v>
      </c>
      <c r="G11754" t="s">
        <v>33562</v>
      </c>
      <c r="H11754" t="s">
        <v>51450</v>
      </c>
    </row>
    <row r="11755" spans="1:8" x14ac:dyDescent="0.2">
      <c r="A11755" s="2">
        <v>1746210157</v>
      </c>
      <c r="B11755" s="2">
        <v>1971</v>
      </c>
      <c r="C11755" s="2">
        <v>1971</v>
      </c>
      <c r="D11755" t="s">
        <v>11427</v>
      </c>
      <c r="E11755" t="s">
        <v>11427</v>
      </c>
      <c r="F11755" t="s">
        <v>30053</v>
      </c>
      <c r="G11755" t="s">
        <v>36614</v>
      </c>
      <c r="H11755" t="s">
        <v>51451</v>
      </c>
    </row>
    <row r="11756" spans="1:8" x14ac:dyDescent="0.2">
      <c r="A11756" s="2">
        <v>1746514559</v>
      </c>
      <c r="B11756" s="2">
        <v>1916</v>
      </c>
      <c r="C11756" s="2">
        <v>1916</v>
      </c>
      <c r="D11756" t="s">
        <v>11428</v>
      </c>
      <c r="E11756" t="s">
        <v>11428</v>
      </c>
      <c r="F11756" t="s">
        <v>26692</v>
      </c>
      <c r="G11756" t="s">
        <v>33722</v>
      </c>
      <c r="H11756" t="s">
        <v>51452</v>
      </c>
    </row>
    <row r="11757" spans="1:8" x14ac:dyDescent="0.2">
      <c r="A11757" s="2">
        <v>1746514871</v>
      </c>
      <c r="B11757" s="2">
        <v>1923</v>
      </c>
      <c r="C11757" s="2">
        <v>1923</v>
      </c>
      <c r="D11757" t="s">
        <v>11429</v>
      </c>
      <c r="E11757" t="s">
        <v>11429</v>
      </c>
      <c r="F11757" t="s">
        <v>27540</v>
      </c>
      <c r="G11757" t="s">
        <v>34516</v>
      </c>
      <c r="H11757" t="s">
        <v>51453</v>
      </c>
    </row>
    <row r="11758" spans="1:8" x14ac:dyDescent="0.2">
      <c r="A11758" s="2">
        <v>1746562328</v>
      </c>
      <c r="B11758" s="2">
        <v>1956</v>
      </c>
      <c r="C11758" s="2">
        <v>1956</v>
      </c>
      <c r="D11758" t="s">
        <v>11430</v>
      </c>
      <c r="E11758" t="s">
        <v>11430</v>
      </c>
      <c r="F11758" t="s">
        <v>26776</v>
      </c>
      <c r="G11758" t="s">
        <v>33804</v>
      </c>
      <c r="H11758" t="s">
        <v>51454</v>
      </c>
    </row>
    <row r="11759" spans="1:8" x14ac:dyDescent="0.2">
      <c r="A11759" s="2">
        <v>1746524690</v>
      </c>
      <c r="B11759" s="2">
        <v>1927</v>
      </c>
      <c r="C11759" s="2">
        <v>1927</v>
      </c>
      <c r="D11759" t="s">
        <v>11431</v>
      </c>
      <c r="E11759" t="s">
        <v>11431</v>
      </c>
      <c r="F11759" t="s">
        <v>27505</v>
      </c>
      <c r="G11759" t="s">
        <v>34486</v>
      </c>
      <c r="H11759" t="s">
        <v>51455</v>
      </c>
    </row>
    <row r="11760" spans="1:8" x14ac:dyDescent="0.2">
      <c r="A11760" s="2">
        <v>1746555392</v>
      </c>
      <c r="B11760" s="2">
        <v>1954</v>
      </c>
      <c r="C11760" s="2">
        <v>1954</v>
      </c>
      <c r="D11760" t="s">
        <v>11432</v>
      </c>
      <c r="E11760" t="s">
        <v>11432</v>
      </c>
      <c r="F11760" t="s">
        <v>30054</v>
      </c>
      <c r="G11760" t="s">
        <v>36615</v>
      </c>
      <c r="H11760" t="s">
        <v>51456</v>
      </c>
    </row>
    <row r="11761" spans="1:8" x14ac:dyDescent="0.2">
      <c r="A11761" s="2">
        <v>1746465339</v>
      </c>
      <c r="B11761" s="2">
        <v>1944</v>
      </c>
      <c r="C11761" s="2">
        <v>1944</v>
      </c>
      <c r="D11761" t="s">
        <v>11433</v>
      </c>
      <c r="E11761" t="s">
        <v>11433</v>
      </c>
      <c r="F11761" t="s">
        <v>26608</v>
      </c>
      <c r="G11761" t="s">
        <v>33643</v>
      </c>
      <c r="H11761" t="s">
        <v>51457</v>
      </c>
    </row>
    <row r="11762" spans="1:8" x14ac:dyDescent="0.2">
      <c r="A11762" s="2">
        <v>1746465028</v>
      </c>
      <c r="B11762" s="2">
        <v>1947</v>
      </c>
      <c r="C11762" s="2">
        <v>1947</v>
      </c>
      <c r="D11762" t="s">
        <v>11434</v>
      </c>
      <c r="E11762" t="s">
        <v>11434</v>
      </c>
      <c r="F11762" t="s">
        <v>27963</v>
      </c>
      <c r="G11762" t="s">
        <v>33759</v>
      </c>
      <c r="H11762" t="s">
        <v>51458</v>
      </c>
    </row>
    <row r="11763" spans="1:8" x14ac:dyDescent="0.2">
      <c r="A11763" s="2">
        <v>1746454834</v>
      </c>
      <c r="B11763" s="2">
        <v>1942</v>
      </c>
      <c r="C11763" s="2">
        <v>1942</v>
      </c>
      <c r="D11763" t="s">
        <v>11435</v>
      </c>
      <c r="E11763" t="s">
        <v>11435</v>
      </c>
      <c r="F11763" t="s">
        <v>26732</v>
      </c>
      <c r="G11763" t="s">
        <v>33759</v>
      </c>
      <c r="H11763" t="s">
        <v>51459</v>
      </c>
    </row>
    <row r="11764" spans="1:8" x14ac:dyDescent="0.2">
      <c r="A11764" s="2">
        <v>1746574435</v>
      </c>
      <c r="B11764" s="2">
        <v>1958</v>
      </c>
      <c r="C11764" s="2">
        <v>1958</v>
      </c>
      <c r="D11764" t="s">
        <v>11436</v>
      </c>
      <c r="E11764" t="s">
        <v>11436</v>
      </c>
      <c r="F11764" t="s">
        <v>26657</v>
      </c>
      <c r="G11764" t="s">
        <v>33690</v>
      </c>
      <c r="H11764" t="s">
        <v>51460</v>
      </c>
    </row>
    <row r="11765" spans="1:8" x14ac:dyDescent="0.2">
      <c r="A11765" s="2">
        <v>1746515725</v>
      </c>
      <c r="B11765" s="2" t="s">
        <v>42</v>
      </c>
      <c r="C11765" s="2">
        <v>1922</v>
      </c>
      <c r="D11765" t="s">
        <v>11103</v>
      </c>
      <c r="E11765" t="s">
        <v>11103</v>
      </c>
      <c r="H11765" t="s">
        <v>51461</v>
      </c>
    </row>
    <row r="11766" spans="1:8" x14ac:dyDescent="0.2">
      <c r="A11766" s="2">
        <v>1746488023</v>
      </c>
      <c r="B11766" s="2">
        <v>1918</v>
      </c>
      <c r="C11766" s="2">
        <v>1918</v>
      </c>
      <c r="D11766" t="s">
        <v>11437</v>
      </c>
      <c r="E11766" t="s">
        <v>11437</v>
      </c>
      <c r="F11766" t="s">
        <v>28116</v>
      </c>
      <c r="G11766" t="s">
        <v>35025</v>
      </c>
      <c r="H11766" t="s">
        <v>51462</v>
      </c>
    </row>
    <row r="11767" spans="1:8" x14ac:dyDescent="0.2">
      <c r="A11767" s="2">
        <v>1746497034</v>
      </c>
      <c r="B11767" s="2">
        <v>1920</v>
      </c>
      <c r="C11767" s="2">
        <v>1920</v>
      </c>
      <c r="D11767" t="s">
        <v>11438</v>
      </c>
      <c r="E11767" t="s">
        <v>11438</v>
      </c>
      <c r="F11767" t="s">
        <v>30055</v>
      </c>
      <c r="G11767" t="s">
        <v>36616</v>
      </c>
      <c r="H11767" t="s">
        <v>51463</v>
      </c>
    </row>
    <row r="11768" spans="1:8" x14ac:dyDescent="0.2">
      <c r="A11768" s="2">
        <v>1745341608</v>
      </c>
      <c r="B11768" s="2">
        <v>2002</v>
      </c>
      <c r="C11768" s="2">
        <v>2002</v>
      </c>
      <c r="D11768" t="s">
        <v>11439</v>
      </c>
      <c r="E11768" t="s">
        <v>25428</v>
      </c>
      <c r="F11768" t="s">
        <v>30056</v>
      </c>
      <c r="G11768" t="s">
        <v>36617</v>
      </c>
      <c r="H11768" t="s">
        <v>51464</v>
      </c>
    </row>
    <row r="11769" spans="1:8" x14ac:dyDescent="0.2">
      <c r="A11769" s="2">
        <v>1746502003</v>
      </c>
      <c r="B11769" s="2">
        <v>1914</v>
      </c>
      <c r="C11769" s="2">
        <v>1914</v>
      </c>
      <c r="D11769" t="s">
        <v>11440</v>
      </c>
      <c r="E11769" t="s">
        <v>11440</v>
      </c>
      <c r="F11769" t="s">
        <v>30057</v>
      </c>
      <c r="G11769" t="s">
        <v>35937</v>
      </c>
      <c r="H11769" t="s">
        <v>51465</v>
      </c>
    </row>
    <row r="11770" spans="1:8" x14ac:dyDescent="0.2">
      <c r="A11770" s="2">
        <v>1746497889</v>
      </c>
      <c r="B11770" s="2">
        <v>1919</v>
      </c>
      <c r="C11770" s="2">
        <v>1919</v>
      </c>
      <c r="D11770" t="s">
        <v>11441</v>
      </c>
      <c r="E11770" t="s">
        <v>25429</v>
      </c>
      <c r="F11770" t="s">
        <v>29478</v>
      </c>
      <c r="G11770" t="s">
        <v>36145</v>
      </c>
      <c r="H11770" t="s">
        <v>51466</v>
      </c>
    </row>
    <row r="11771" spans="1:8" x14ac:dyDescent="0.2">
      <c r="A11771" s="2">
        <v>1746516272</v>
      </c>
      <c r="B11771" s="2">
        <v>1920</v>
      </c>
      <c r="C11771" s="2">
        <v>1920</v>
      </c>
      <c r="D11771" t="s">
        <v>11442</v>
      </c>
      <c r="E11771" t="s">
        <v>11442</v>
      </c>
      <c r="F11771" t="s">
        <v>27222</v>
      </c>
      <c r="G11771" t="s">
        <v>34232</v>
      </c>
      <c r="H11771" t="s">
        <v>51467</v>
      </c>
    </row>
    <row r="11772" spans="1:8" x14ac:dyDescent="0.2">
      <c r="A11772" s="2">
        <v>1746509017</v>
      </c>
      <c r="B11772" s="2">
        <v>1949</v>
      </c>
      <c r="C11772" s="2">
        <v>1949</v>
      </c>
      <c r="D11772" t="s">
        <v>11443</v>
      </c>
      <c r="E11772" t="s">
        <v>11443</v>
      </c>
      <c r="F11772" t="s">
        <v>26994</v>
      </c>
      <c r="G11772" t="s">
        <v>34014</v>
      </c>
      <c r="H11772" t="s">
        <v>51468</v>
      </c>
    </row>
    <row r="11773" spans="1:8" x14ac:dyDescent="0.2">
      <c r="A11773" s="2">
        <v>1746582695</v>
      </c>
      <c r="B11773" s="2">
        <v>1935</v>
      </c>
      <c r="C11773" s="2">
        <v>1935</v>
      </c>
      <c r="D11773" t="s">
        <v>11444</v>
      </c>
      <c r="E11773" t="s">
        <v>11444</v>
      </c>
      <c r="F11773" t="s">
        <v>26707</v>
      </c>
      <c r="G11773" t="s">
        <v>33736</v>
      </c>
      <c r="H11773" t="s">
        <v>51469</v>
      </c>
    </row>
    <row r="11774" spans="1:8" x14ac:dyDescent="0.2">
      <c r="A11774" s="2">
        <v>1746410886</v>
      </c>
      <c r="B11774" s="2">
        <v>1989</v>
      </c>
      <c r="C11774" s="2">
        <v>1989</v>
      </c>
      <c r="D11774" t="s">
        <v>11445</v>
      </c>
      <c r="E11774" t="s">
        <v>11445</v>
      </c>
      <c r="F11774" t="s">
        <v>26688</v>
      </c>
      <c r="G11774" t="s">
        <v>33719</v>
      </c>
      <c r="H11774" t="s">
        <v>51470</v>
      </c>
    </row>
    <row r="11775" spans="1:8" x14ac:dyDescent="0.2">
      <c r="A11775" s="2">
        <v>1746409250</v>
      </c>
      <c r="B11775" s="2">
        <v>1987</v>
      </c>
      <c r="C11775" s="2">
        <v>1987</v>
      </c>
      <c r="D11775" t="s">
        <v>11446</v>
      </c>
      <c r="E11775" t="s">
        <v>11446</v>
      </c>
      <c r="F11775" t="s">
        <v>27710</v>
      </c>
      <c r="G11775" t="s">
        <v>34665</v>
      </c>
      <c r="H11775" t="s">
        <v>51471</v>
      </c>
    </row>
    <row r="11776" spans="1:8" x14ac:dyDescent="0.2">
      <c r="A11776" s="2">
        <v>1746569737</v>
      </c>
      <c r="B11776" s="2">
        <v>1953</v>
      </c>
      <c r="C11776" s="2">
        <v>1953</v>
      </c>
      <c r="D11776" t="s">
        <v>11447</v>
      </c>
      <c r="E11776" t="s">
        <v>11447</v>
      </c>
      <c r="F11776" t="s">
        <v>30058</v>
      </c>
      <c r="G11776" t="s">
        <v>34604</v>
      </c>
      <c r="H11776" t="s">
        <v>51472</v>
      </c>
    </row>
    <row r="11777" spans="1:8" x14ac:dyDescent="0.2">
      <c r="A11777" s="2">
        <v>1746233960</v>
      </c>
      <c r="B11777" s="2">
        <v>1966</v>
      </c>
      <c r="C11777" s="2">
        <v>1965</v>
      </c>
      <c r="D11777" t="s">
        <v>11448</v>
      </c>
      <c r="E11777" t="s">
        <v>11448</v>
      </c>
      <c r="F11777" t="s">
        <v>27772</v>
      </c>
      <c r="G11777" t="s">
        <v>34721</v>
      </c>
      <c r="H11777" t="s">
        <v>51473</v>
      </c>
    </row>
    <row r="11778" spans="1:8" x14ac:dyDescent="0.2">
      <c r="A11778" s="2">
        <v>1746578054</v>
      </c>
      <c r="B11778" s="2">
        <v>1938</v>
      </c>
      <c r="C11778" s="2">
        <v>1938</v>
      </c>
      <c r="D11778" t="s">
        <v>11449</v>
      </c>
      <c r="E11778" t="s">
        <v>11449</v>
      </c>
      <c r="F11778" t="s">
        <v>26658</v>
      </c>
      <c r="G11778" t="s">
        <v>33691</v>
      </c>
      <c r="H11778" t="s">
        <v>51474</v>
      </c>
    </row>
    <row r="11779" spans="1:8" x14ac:dyDescent="0.2">
      <c r="A11779" s="2">
        <v>1746435484</v>
      </c>
      <c r="B11779" s="2">
        <v>1943</v>
      </c>
      <c r="C11779" s="2">
        <v>1943</v>
      </c>
      <c r="D11779" t="s">
        <v>11450</v>
      </c>
      <c r="E11779" t="s">
        <v>11450</v>
      </c>
      <c r="F11779" t="s">
        <v>26633</v>
      </c>
      <c r="G11779" t="s">
        <v>33666</v>
      </c>
      <c r="H11779" t="s">
        <v>51475</v>
      </c>
    </row>
    <row r="11780" spans="1:8" x14ac:dyDescent="0.2">
      <c r="A11780" s="2">
        <v>1746574904</v>
      </c>
      <c r="B11780" s="2">
        <v>1935</v>
      </c>
      <c r="C11780" s="2">
        <v>1935</v>
      </c>
      <c r="D11780" t="s">
        <v>11451</v>
      </c>
      <c r="E11780" t="s">
        <v>11451</v>
      </c>
      <c r="F11780" t="s">
        <v>26626</v>
      </c>
      <c r="G11780" t="s">
        <v>33661</v>
      </c>
      <c r="H11780" t="s">
        <v>51476</v>
      </c>
    </row>
    <row r="11781" spans="1:8" x14ac:dyDescent="0.2">
      <c r="A11781" s="2">
        <v>1746497572</v>
      </c>
      <c r="B11781" s="2">
        <v>1919</v>
      </c>
      <c r="C11781" s="2">
        <v>1919</v>
      </c>
      <c r="D11781" t="s">
        <v>11452</v>
      </c>
      <c r="E11781" t="s">
        <v>11452</v>
      </c>
      <c r="F11781" t="s">
        <v>26742</v>
      </c>
      <c r="G11781" t="s">
        <v>33769</v>
      </c>
      <c r="H11781" t="s">
        <v>51477</v>
      </c>
    </row>
    <row r="11782" spans="1:8" x14ac:dyDescent="0.2">
      <c r="A11782" s="2">
        <v>1746438292</v>
      </c>
      <c r="B11782" s="2">
        <v>1945</v>
      </c>
      <c r="C11782" s="2">
        <v>1945</v>
      </c>
      <c r="D11782" t="s">
        <v>11453</v>
      </c>
      <c r="E11782" t="s">
        <v>11453</v>
      </c>
      <c r="F11782" t="s">
        <v>27126</v>
      </c>
      <c r="G11782" t="s">
        <v>34143</v>
      </c>
      <c r="H11782" t="s">
        <v>51478</v>
      </c>
    </row>
    <row r="11783" spans="1:8" x14ac:dyDescent="0.2">
      <c r="A11783" s="2">
        <v>1746570285</v>
      </c>
      <c r="B11783" s="2">
        <v>1934</v>
      </c>
      <c r="C11783" s="2">
        <v>1934</v>
      </c>
      <c r="D11783" t="s">
        <v>9417</v>
      </c>
      <c r="E11783" t="s">
        <v>9417</v>
      </c>
      <c r="F11783" t="s">
        <v>30059</v>
      </c>
      <c r="G11783" t="s">
        <v>35024</v>
      </c>
      <c r="H11783" t="s">
        <v>51479</v>
      </c>
    </row>
    <row r="11784" spans="1:8" x14ac:dyDescent="0.2">
      <c r="A11784" s="2">
        <v>1746574056</v>
      </c>
      <c r="B11784" s="2">
        <v>1961</v>
      </c>
      <c r="C11784" s="2">
        <v>1961</v>
      </c>
      <c r="D11784" t="s">
        <v>11454</v>
      </c>
      <c r="E11784" t="s">
        <v>11454</v>
      </c>
      <c r="F11784" t="s">
        <v>28204</v>
      </c>
      <c r="G11784" t="s">
        <v>35100</v>
      </c>
      <c r="H11784" t="s">
        <v>51480</v>
      </c>
    </row>
    <row r="11785" spans="1:8" x14ac:dyDescent="0.2">
      <c r="A11785" s="2">
        <v>1746486156</v>
      </c>
      <c r="B11785" s="2">
        <v>1919</v>
      </c>
      <c r="C11785" s="2">
        <v>1919</v>
      </c>
      <c r="D11785" t="s">
        <v>11455</v>
      </c>
      <c r="E11785" t="s">
        <v>11455</v>
      </c>
      <c r="F11785" t="s">
        <v>26800</v>
      </c>
      <c r="G11785" t="s">
        <v>33826</v>
      </c>
      <c r="H11785" t="s">
        <v>51481</v>
      </c>
    </row>
    <row r="11786" spans="1:8" x14ac:dyDescent="0.2">
      <c r="A11786" s="2">
        <v>1746250600</v>
      </c>
      <c r="B11786" s="2">
        <v>1980</v>
      </c>
      <c r="C11786" s="2">
        <v>1980</v>
      </c>
      <c r="D11786" t="s">
        <v>11456</v>
      </c>
      <c r="E11786" t="s">
        <v>11456</v>
      </c>
      <c r="F11786" t="s">
        <v>27494</v>
      </c>
      <c r="G11786" t="s">
        <v>34476</v>
      </c>
      <c r="H11786" t="s">
        <v>51482</v>
      </c>
    </row>
    <row r="11787" spans="1:8" x14ac:dyDescent="0.2">
      <c r="A11787" s="2">
        <v>1746198210</v>
      </c>
      <c r="B11787" s="2">
        <v>1969</v>
      </c>
      <c r="C11787" s="2">
        <v>1969</v>
      </c>
      <c r="D11787" t="s">
        <v>11457</v>
      </c>
      <c r="E11787" t="s">
        <v>11457</v>
      </c>
      <c r="F11787" t="s">
        <v>29615</v>
      </c>
      <c r="G11787" t="s">
        <v>36257</v>
      </c>
      <c r="H11787" t="s">
        <v>51483</v>
      </c>
    </row>
    <row r="11788" spans="1:8" x14ac:dyDescent="0.2">
      <c r="A11788" s="2">
        <v>1746410527</v>
      </c>
      <c r="B11788" s="2">
        <v>1992</v>
      </c>
      <c r="C11788" s="2">
        <v>1992</v>
      </c>
      <c r="D11788" t="s">
        <v>11458</v>
      </c>
      <c r="E11788" t="s">
        <v>11458</v>
      </c>
      <c r="F11788" t="s">
        <v>27006</v>
      </c>
      <c r="G11788" t="s">
        <v>34025</v>
      </c>
      <c r="H11788" t="s">
        <v>51484</v>
      </c>
    </row>
    <row r="11789" spans="1:8" x14ac:dyDescent="0.2">
      <c r="A11789" s="2">
        <v>1746420154</v>
      </c>
      <c r="B11789" s="2">
        <v>1981</v>
      </c>
      <c r="C11789" s="2">
        <v>1981</v>
      </c>
      <c r="D11789" t="s">
        <v>11459</v>
      </c>
      <c r="E11789" t="s">
        <v>11459</v>
      </c>
      <c r="F11789" t="s">
        <v>30060</v>
      </c>
      <c r="G11789" t="s">
        <v>36618</v>
      </c>
      <c r="H11789" t="s">
        <v>51485</v>
      </c>
    </row>
    <row r="11790" spans="1:8" x14ac:dyDescent="0.2">
      <c r="A11790" s="2">
        <v>1746423714</v>
      </c>
      <c r="B11790" s="2">
        <v>1940</v>
      </c>
      <c r="C11790" s="2">
        <v>1940</v>
      </c>
      <c r="D11790" t="s">
        <v>11460</v>
      </c>
      <c r="E11790" t="s">
        <v>11460</v>
      </c>
      <c r="F11790" t="s">
        <v>27502</v>
      </c>
      <c r="G11790" t="s">
        <v>34484</v>
      </c>
      <c r="H11790" t="s">
        <v>51486</v>
      </c>
    </row>
    <row r="11791" spans="1:8" x14ac:dyDescent="0.2">
      <c r="A11791" s="2">
        <v>1746438469</v>
      </c>
      <c r="B11791" s="2">
        <v>1941</v>
      </c>
      <c r="C11791" s="2">
        <v>1941</v>
      </c>
      <c r="D11791" t="s">
        <v>11461</v>
      </c>
      <c r="E11791" t="s">
        <v>11461</v>
      </c>
      <c r="F11791" t="s">
        <v>27076</v>
      </c>
      <c r="G11791" t="s">
        <v>34097</v>
      </c>
      <c r="H11791" t="s">
        <v>51487</v>
      </c>
    </row>
    <row r="11792" spans="1:8" x14ac:dyDescent="0.2">
      <c r="A11792" s="2">
        <v>1746232996</v>
      </c>
      <c r="B11792" s="2">
        <v>1968</v>
      </c>
      <c r="C11792" s="2">
        <v>1968</v>
      </c>
      <c r="D11792" t="s">
        <v>11462</v>
      </c>
      <c r="E11792" t="s">
        <v>11462</v>
      </c>
      <c r="F11792" t="s">
        <v>30061</v>
      </c>
      <c r="G11792" t="s">
        <v>36619</v>
      </c>
      <c r="H11792" t="s">
        <v>51488</v>
      </c>
    </row>
    <row r="11793" spans="1:8" x14ac:dyDescent="0.2">
      <c r="A11793" s="2">
        <v>1746581272</v>
      </c>
      <c r="B11793" s="2">
        <v>1961</v>
      </c>
      <c r="C11793" s="2">
        <v>1961</v>
      </c>
      <c r="D11793" t="s">
        <v>11463</v>
      </c>
      <c r="E11793" t="s">
        <v>11463</v>
      </c>
      <c r="F11793" t="s">
        <v>30062</v>
      </c>
      <c r="G11793" t="s">
        <v>36620</v>
      </c>
      <c r="H11793" t="s">
        <v>51489</v>
      </c>
    </row>
    <row r="11794" spans="1:8" x14ac:dyDescent="0.2">
      <c r="A11794" s="2">
        <v>1746420898</v>
      </c>
      <c r="B11794" s="2">
        <v>1995</v>
      </c>
      <c r="C11794" s="2">
        <v>1995</v>
      </c>
      <c r="D11794" t="s">
        <v>11464</v>
      </c>
      <c r="E11794" t="s">
        <v>11464</v>
      </c>
      <c r="F11794" t="s">
        <v>29921</v>
      </c>
      <c r="G11794" t="s">
        <v>36509</v>
      </c>
      <c r="H11794" t="s">
        <v>51490</v>
      </c>
    </row>
    <row r="11795" spans="1:8" x14ac:dyDescent="0.2">
      <c r="A11795" s="2">
        <v>1746571768</v>
      </c>
      <c r="B11795" s="2">
        <v>1910</v>
      </c>
      <c r="C11795" s="2">
        <v>1910</v>
      </c>
      <c r="D11795" t="s">
        <v>11465</v>
      </c>
      <c r="E11795" t="s">
        <v>11465</v>
      </c>
      <c r="F11795" t="s">
        <v>26952</v>
      </c>
      <c r="G11795" t="s">
        <v>33973</v>
      </c>
      <c r="H11795" t="s">
        <v>51491</v>
      </c>
    </row>
    <row r="11796" spans="1:8" x14ac:dyDescent="0.2">
      <c r="A11796" s="2">
        <v>1746583562</v>
      </c>
      <c r="B11796" s="2">
        <v>1951</v>
      </c>
      <c r="C11796" s="2">
        <v>1951</v>
      </c>
      <c r="D11796" t="s">
        <v>11466</v>
      </c>
      <c r="E11796" t="s">
        <v>11466</v>
      </c>
      <c r="F11796" t="s">
        <v>27842</v>
      </c>
      <c r="G11796" t="s">
        <v>34783</v>
      </c>
      <c r="H11796" t="s">
        <v>51492</v>
      </c>
    </row>
    <row r="11797" spans="1:8" x14ac:dyDescent="0.2">
      <c r="A11797" s="2">
        <v>1745272077</v>
      </c>
      <c r="B11797" s="2">
        <v>2000</v>
      </c>
      <c r="C11797" s="2">
        <v>2000</v>
      </c>
      <c r="D11797" t="s">
        <v>11467</v>
      </c>
      <c r="E11797" t="s">
        <v>11467</v>
      </c>
      <c r="F11797" t="s">
        <v>30063</v>
      </c>
      <c r="G11797" t="s">
        <v>36621</v>
      </c>
      <c r="H11797" t="s">
        <v>51493</v>
      </c>
    </row>
    <row r="11798" spans="1:8" x14ac:dyDescent="0.2">
      <c r="A11798" s="2">
        <v>1746525128</v>
      </c>
      <c r="B11798" s="2">
        <v>1921</v>
      </c>
      <c r="C11798" s="2">
        <v>1921</v>
      </c>
      <c r="D11798" t="s">
        <v>11468</v>
      </c>
      <c r="E11798" t="s">
        <v>11468</v>
      </c>
      <c r="F11798" t="s">
        <v>26767</v>
      </c>
      <c r="G11798" t="s">
        <v>33795</v>
      </c>
      <c r="H11798" t="s">
        <v>51494</v>
      </c>
    </row>
    <row r="11799" spans="1:8" x14ac:dyDescent="0.2">
      <c r="A11799" s="2">
        <v>1746438608</v>
      </c>
      <c r="B11799" s="2">
        <v>1944</v>
      </c>
      <c r="C11799" s="2">
        <v>1944</v>
      </c>
      <c r="D11799" t="s">
        <v>11469</v>
      </c>
      <c r="E11799" t="s">
        <v>11469</v>
      </c>
      <c r="F11799" t="s">
        <v>27020</v>
      </c>
      <c r="G11799" t="s">
        <v>34038</v>
      </c>
      <c r="H11799" t="s">
        <v>51495</v>
      </c>
    </row>
    <row r="11800" spans="1:8" x14ac:dyDescent="0.2">
      <c r="A11800" s="2">
        <v>1746513659</v>
      </c>
      <c r="B11800" s="2">
        <v>1916</v>
      </c>
      <c r="C11800" s="2">
        <v>1916</v>
      </c>
      <c r="D11800" t="s">
        <v>11470</v>
      </c>
      <c r="E11800" t="s">
        <v>11470</v>
      </c>
      <c r="F11800" t="s">
        <v>28603</v>
      </c>
      <c r="G11800" t="s">
        <v>35437</v>
      </c>
      <c r="H11800" t="s">
        <v>51496</v>
      </c>
    </row>
    <row r="11801" spans="1:8" x14ac:dyDescent="0.2">
      <c r="A11801" s="2">
        <v>1746584434</v>
      </c>
      <c r="B11801" s="2">
        <v>1930</v>
      </c>
      <c r="C11801" s="2">
        <v>1930</v>
      </c>
      <c r="D11801" t="s">
        <v>11471</v>
      </c>
      <c r="E11801" t="s">
        <v>11471</v>
      </c>
      <c r="F11801" t="s">
        <v>28289</v>
      </c>
      <c r="G11801" t="s">
        <v>35168</v>
      </c>
      <c r="H11801" t="s">
        <v>51497</v>
      </c>
    </row>
    <row r="11802" spans="1:8" x14ac:dyDescent="0.2">
      <c r="A11802" s="2">
        <v>1746485839</v>
      </c>
      <c r="B11802" s="2">
        <v>1920</v>
      </c>
      <c r="C11802" s="2">
        <v>1920</v>
      </c>
      <c r="D11802" t="s">
        <v>11472</v>
      </c>
      <c r="E11802" t="s">
        <v>11472</v>
      </c>
      <c r="F11802" t="s">
        <v>26783</v>
      </c>
      <c r="G11802" t="s">
        <v>33810</v>
      </c>
      <c r="H11802" t="s">
        <v>51498</v>
      </c>
    </row>
    <row r="11803" spans="1:8" x14ac:dyDescent="0.2">
      <c r="A11803" s="2">
        <v>1746542643</v>
      </c>
      <c r="B11803" s="2">
        <v>1924</v>
      </c>
      <c r="C11803" s="2">
        <v>1924</v>
      </c>
      <c r="D11803" t="s">
        <v>11473</v>
      </c>
      <c r="E11803" t="s">
        <v>11473</v>
      </c>
      <c r="F11803" t="s">
        <v>30064</v>
      </c>
      <c r="G11803" t="s">
        <v>34546</v>
      </c>
      <c r="H11803" t="s">
        <v>51499</v>
      </c>
    </row>
    <row r="11804" spans="1:8" x14ac:dyDescent="0.2">
      <c r="A11804" s="2">
        <v>1746577795</v>
      </c>
      <c r="B11804" s="2">
        <v>1933</v>
      </c>
      <c r="C11804" s="2">
        <v>1933</v>
      </c>
      <c r="D11804" t="s">
        <v>11474</v>
      </c>
      <c r="E11804" t="s">
        <v>11474</v>
      </c>
      <c r="F11804" t="s">
        <v>30065</v>
      </c>
      <c r="G11804" t="s">
        <v>35054</v>
      </c>
      <c r="H11804" t="s">
        <v>51500</v>
      </c>
    </row>
    <row r="11805" spans="1:8" x14ac:dyDescent="0.2">
      <c r="A11805" s="2">
        <v>1746567612</v>
      </c>
      <c r="B11805" s="2">
        <v>1933</v>
      </c>
      <c r="C11805" s="2">
        <v>1933</v>
      </c>
      <c r="D11805" t="s">
        <v>11475</v>
      </c>
      <c r="E11805" t="s">
        <v>11475</v>
      </c>
      <c r="F11805" t="s">
        <v>27007</v>
      </c>
      <c r="G11805" t="s">
        <v>34026</v>
      </c>
      <c r="H11805" t="s">
        <v>51501</v>
      </c>
    </row>
    <row r="11806" spans="1:8" x14ac:dyDescent="0.2">
      <c r="A11806" s="2">
        <v>1746209739</v>
      </c>
      <c r="B11806" s="2">
        <v>1971</v>
      </c>
      <c r="C11806" s="2">
        <v>1971</v>
      </c>
      <c r="D11806" t="s">
        <v>11476</v>
      </c>
      <c r="E11806" t="s">
        <v>11476</v>
      </c>
      <c r="F11806" t="s">
        <v>29192</v>
      </c>
      <c r="G11806" t="s">
        <v>35922</v>
      </c>
      <c r="H11806" t="s">
        <v>51502</v>
      </c>
    </row>
    <row r="11807" spans="1:8" x14ac:dyDescent="0.2">
      <c r="A11807" s="2">
        <v>1745359857</v>
      </c>
      <c r="B11807" s="2">
        <v>2001</v>
      </c>
      <c r="C11807" s="2">
        <v>2001</v>
      </c>
      <c r="D11807" t="s">
        <v>11477</v>
      </c>
      <c r="E11807" t="s">
        <v>25430</v>
      </c>
      <c r="F11807" t="s">
        <v>27364</v>
      </c>
      <c r="G11807" t="s">
        <v>34363</v>
      </c>
      <c r="H11807" t="s">
        <v>51503</v>
      </c>
    </row>
    <row r="11808" spans="1:8" x14ac:dyDescent="0.2">
      <c r="A11808" s="2">
        <v>1769969440</v>
      </c>
      <c r="B11808" s="2" t="s">
        <v>50</v>
      </c>
      <c r="C11808" s="2">
        <v>1964</v>
      </c>
      <c r="D11808" t="s">
        <v>11478</v>
      </c>
      <c r="E11808" t="s">
        <v>11478</v>
      </c>
      <c r="G11808" t="s">
        <v>34612</v>
      </c>
      <c r="H11808" t="s">
        <v>51504</v>
      </c>
    </row>
    <row r="11809" spans="1:8" x14ac:dyDescent="0.2">
      <c r="A11809" s="2">
        <v>1746433772</v>
      </c>
      <c r="B11809" s="2">
        <v>1998</v>
      </c>
      <c r="C11809" s="2">
        <v>1998</v>
      </c>
      <c r="D11809" t="s">
        <v>11479</v>
      </c>
      <c r="E11809" t="s">
        <v>11479</v>
      </c>
      <c r="F11809" t="s">
        <v>27103</v>
      </c>
      <c r="G11809" t="s">
        <v>34122</v>
      </c>
      <c r="H11809" t="s">
        <v>51505</v>
      </c>
    </row>
    <row r="11810" spans="1:8" x14ac:dyDescent="0.2">
      <c r="A11810" s="2">
        <v>1746498318</v>
      </c>
      <c r="B11810" s="2">
        <v>1919</v>
      </c>
      <c r="C11810" s="2">
        <v>1919</v>
      </c>
      <c r="D11810" t="s">
        <v>11480</v>
      </c>
      <c r="E11810" t="s">
        <v>11480</v>
      </c>
      <c r="F11810" t="s">
        <v>29403</v>
      </c>
      <c r="G11810" t="s">
        <v>36082</v>
      </c>
      <c r="H11810" t="s">
        <v>51506</v>
      </c>
    </row>
    <row r="11811" spans="1:8" x14ac:dyDescent="0.2">
      <c r="A11811" s="2">
        <v>1746503615</v>
      </c>
      <c r="B11811" s="2">
        <v>1920</v>
      </c>
      <c r="C11811" s="2">
        <v>1920</v>
      </c>
      <c r="D11811" t="s">
        <v>11481</v>
      </c>
      <c r="E11811" t="s">
        <v>11481</v>
      </c>
      <c r="F11811" t="s">
        <v>28952</v>
      </c>
      <c r="G11811" t="s">
        <v>35725</v>
      </c>
      <c r="H11811" t="s">
        <v>51507</v>
      </c>
    </row>
    <row r="11812" spans="1:8" x14ac:dyDescent="0.2">
      <c r="A11812" s="2">
        <v>1746524046</v>
      </c>
      <c r="B11812" s="2">
        <v>1916</v>
      </c>
      <c r="C11812" s="2">
        <v>1916</v>
      </c>
      <c r="D11812" t="s">
        <v>11482</v>
      </c>
      <c r="E11812" t="s">
        <v>11482</v>
      </c>
      <c r="F11812" t="s">
        <v>30066</v>
      </c>
      <c r="G11812" t="s">
        <v>33636</v>
      </c>
      <c r="H11812" t="s">
        <v>51508</v>
      </c>
    </row>
    <row r="11813" spans="1:8" x14ac:dyDescent="0.2">
      <c r="A11813" s="2">
        <v>1746184678</v>
      </c>
      <c r="B11813" s="2">
        <v>1965</v>
      </c>
      <c r="C11813" s="2">
        <v>1965</v>
      </c>
      <c r="D11813" t="s">
        <v>11483</v>
      </c>
      <c r="E11813" t="s">
        <v>25431</v>
      </c>
      <c r="F11813" t="s">
        <v>27089</v>
      </c>
      <c r="G11813" t="s">
        <v>34109</v>
      </c>
      <c r="H11813" t="s">
        <v>51509</v>
      </c>
    </row>
    <row r="11814" spans="1:8" x14ac:dyDescent="0.2">
      <c r="A11814" s="2">
        <v>1746410217</v>
      </c>
      <c r="B11814" s="2">
        <v>1990</v>
      </c>
      <c r="C11814" s="2">
        <v>1990</v>
      </c>
      <c r="D11814" t="s">
        <v>11484</v>
      </c>
      <c r="E11814" t="s">
        <v>11484</v>
      </c>
      <c r="F11814" t="s">
        <v>30067</v>
      </c>
      <c r="G11814" t="s">
        <v>36484</v>
      </c>
      <c r="H11814" t="s">
        <v>51510</v>
      </c>
    </row>
    <row r="11815" spans="1:8" x14ac:dyDescent="0.2">
      <c r="A11815" s="2">
        <v>1746580252</v>
      </c>
      <c r="B11815" s="2">
        <v>1936</v>
      </c>
      <c r="C11815" s="2">
        <v>1936</v>
      </c>
      <c r="D11815" t="s">
        <v>11485</v>
      </c>
      <c r="E11815" t="s">
        <v>11485</v>
      </c>
      <c r="F11815" t="s">
        <v>28412</v>
      </c>
      <c r="G11815" t="s">
        <v>35280</v>
      </c>
      <c r="H11815" t="s">
        <v>51511</v>
      </c>
    </row>
    <row r="11816" spans="1:8" x14ac:dyDescent="0.2">
      <c r="A11816" s="2">
        <v>1746454626</v>
      </c>
      <c r="B11816" s="2">
        <v>1944</v>
      </c>
      <c r="C11816" s="2">
        <v>1944</v>
      </c>
      <c r="D11816" t="s">
        <v>11486</v>
      </c>
      <c r="E11816" t="s">
        <v>11486</v>
      </c>
      <c r="F11816" t="s">
        <v>26640</v>
      </c>
      <c r="G11816" t="s">
        <v>33673</v>
      </c>
      <c r="H11816" t="s">
        <v>51512</v>
      </c>
    </row>
    <row r="11817" spans="1:8" x14ac:dyDescent="0.2">
      <c r="A11817" s="2">
        <v>1746580938</v>
      </c>
      <c r="B11817" s="2" t="s">
        <v>9</v>
      </c>
      <c r="C11817" s="2">
        <v>1910</v>
      </c>
      <c r="D11817" t="s">
        <v>7552</v>
      </c>
      <c r="E11817" t="s">
        <v>7552</v>
      </c>
      <c r="G11817" t="s">
        <v>33687</v>
      </c>
      <c r="H11817" t="s">
        <v>51513</v>
      </c>
    </row>
    <row r="11818" spans="1:8" x14ac:dyDescent="0.2">
      <c r="A11818" s="2">
        <v>1746435913</v>
      </c>
      <c r="B11818" s="2">
        <v>1992</v>
      </c>
      <c r="C11818" s="2">
        <v>1991</v>
      </c>
      <c r="D11818" t="s">
        <v>11487</v>
      </c>
      <c r="E11818" t="s">
        <v>11487</v>
      </c>
      <c r="F11818" t="s">
        <v>29399</v>
      </c>
      <c r="G11818" t="s">
        <v>36078</v>
      </c>
      <c r="H11818" t="s">
        <v>51514</v>
      </c>
    </row>
    <row r="11819" spans="1:8" x14ac:dyDescent="0.2">
      <c r="A11819" s="2">
        <v>1746577725</v>
      </c>
      <c r="B11819" s="2">
        <v>1933</v>
      </c>
      <c r="C11819" s="2">
        <v>1933</v>
      </c>
      <c r="D11819" t="s">
        <v>11488</v>
      </c>
      <c r="E11819" t="s">
        <v>11488</v>
      </c>
      <c r="F11819" t="s">
        <v>26955</v>
      </c>
      <c r="G11819" t="s">
        <v>33977</v>
      </c>
      <c r="H11819" t="s">
        <v>51515</v>
      </c>
    </row>
    <row r="11820" spans="1:8" x14ac:dyDescent="0.2">
      <c r="A11820" s="2">
        <v>1746532468</v>
      </c>
      <c r="B11820" s="2" t="s">
        <v>10</v>
      </c>
      <c r="C11820" s="2">
        <v>1914</v>
      </c>
      <c r="D11820" t="s">
        <v>11489</v>
      </c>
      <c r="E11820" t="s">
        <v>11489</v>
      </c>
      <c r="G11820" t="s">
        <v>33975</v>
      </c>
      <c r="H11820" t="s">
        <v>51516</v>
      </c>
    </row>
    <row r="11821" spans="1:8" x14ac:dyDescent="0.2">
      <c r="A11821" s="2">
        <v>1746583993</v>
      </c>
      <c r="B11821" s="2">
        <v>1936</v>
      </c>
      <c r="C11821" s="2">
        <v>1936</v>
      </c>
      <c r="D11821" t="s">
        <v>4676</v>
      </c>
      <c r="E11821" t="s">
        <v>4676</v>
      </c>
      <c r="F11821" t="s">
        <v>27434</v>
      </c>
      <c r="G11821" t="s">
        <v>34421</v>
      </c>
      <c r="H11821" t="s">
        <v>51517</v>
      </c>
    </row>
    <row r="11822" spans="1:8" x14ac:dyDescent="0.2">
      <c r="A11822" s="2">
        <v>1746577739</v>
      </c>
      <c r="B11822" s="2">
        <v>1935</v>
      </c>
      <c r="C11822" s="2">
        <v>1935</v>
      </c>
      <c r="D11822" t="s">
        <v>11490</v>
      </c>
      <c r="E11822" t="s">
        <v>11490</v>
      </c>
      <c r="F11822" t="s">
        <v>26640</v>
      </c>
      <c r="G11822" t="s">
        <v>33673</v>
      </c>
      <c r="H11822" t="s">
        <v>51518</v>
      </c>
    </row>
    <row r="11823" spans="1:8" x14ac:dyDescent="0.2">
      <c r="A11823" s="2">
        <v>1746503567</v>
      </c>
      <c r="B11823" s="2">
        <v>1920</v>
      </c>
      <c r="C11823" s="2">
        <v>1920</v>
      </c>
      <c r="D11823" t="s">
        <v>11491</v>
      </c>
      <c r="E11823" t="s">
        <v>11491</v>
      </c>
      <c r="F11823" t="s">
        <v>26637</v>
      </c>
      <c r="G11823" t="s">
        <v>33670</v>
      </c>
      <c r="H11823" t="s">
        <v>51519</v>
      </c>
    </row>
    <row r="11824" spans="1:8" x14ac:dyDescent="0.2">
      <c r="A11824" s="2">
        <v>1746569709</v>
      </c>
      <c r="B11824" s="2">
        <v>1957</v>
      </c>
      <c r="C11824" s="2">
        <v>1957</v>
      </c>
      <c r="D11824" t="s">
        <v>11492</v>
      </c>
      <c r="E11824" t="s">
        <v>11492</v>
      </c>
      <c r="F11824" t="s">
        <v>26844</v>
      </c>
      <c r="G11824" t="s">
        <v>33869</v>
      </c>
      <c r="H11824" t="s">
        <v>51520</v>
      </c>
    </row>
    <row r="11825" spans="1:8" x14ac:dyDescent="0.2">
      <c r="A11825" s="2">
        <v>1746500738</v>
      </c>
      <c r="B11825" s="2">
        <v>1927</v>
      </c>
      <c r="C11825" s="2">
        <v>1927</v>
      </c>
      <c r="D11825" t="s">
        <v>11493</v>
      </c>
      <c r="E11825" t="s">
        <v>11493</v>
      </c>
      <c r="F11825" t="s">
        <v>26937</v>
      </c>
      <c r="G11825" t="s">
        <v>33960</v>
      </c>
      <c r="H11825" t="s">
        <v>51521</v>
      </c>
    </row>
    <row r="11826" spans="1:8" x14ac:dyDescent="0.2">
      <c r="A11826" s="2">
        <v>1746453826</v>
      </c>
      <c r="B11826" s="2">
        <v>1944</v>
      </c>
      <c r="C11826" s="2">
        <v>1944</v>
      </c>
      <c r="D11826" t="s">
        <v>11494</v>
      </c>
      <c r="E11826" t="s">
        <v>11494</v>
      </c>
      <c r="F11826" t="s">
        <v>26608</v>
      </c>
      <c r="G11826" t="s">
        <v>33643</v>
      </c>
      <c r="H11826" t="s">
        <v>51522</v>
      </c>
    </row>
    <row r="11827" spans="1:8" x14ac:dyDescent="0.2">
      <c r="A11827" s="2">
        <v>1746583966</v>
      </c>
      <c r="B11827" s="2">
        <v>1939</v>
      </c>
      <c r="C11827" s="2">
        <v>1939</v>
      </c>
      <c r="D11827" t="s">
        <v>11495</v>
      </c>
      <c r="E11827" t="s">
        <v>11495</v>
      </c>
      <c r="F11827" t="s">
        <v>26789</v>
      </c>
      <c r="G11827" t="s">
        <v>33816</v>
      </c>
      <c r="H11827" t="s">
        <v>51523</v>
      </c>
    </row>
    <row r="11828" spans="1:8" x14ac:dyDescent="0.2">
      <c r="A11828" s="2">
        <v>1745309637</v>
      </c>
      <c r="B11828" s="2">
        <v>2007</v>
      </c>
      <c r="C11828" s="2">
        <v>2007</v>
      </c>
      <c r="D11828" t="s">
        <v>11496</v>
      </c>
      <c r="E11828" t="s">
        <v>11496</v>
      </c>
      <c r="F11828" t="s">
        <v>29382</v>
      </c>
      <c r="G11828" t="s">
        <v>36065</v>
      </c>
      <c r="H11828" t="s">
        <v>51524</v>
      </c>
    </row>
    <row r="11829" spans="1:8" x14ac:dyDescent="0.2">
      <c r="A11829" s="2">
        <v>1746570579</v>
      </c>
      <c r="B11829" s="2">
        <v>1934</v>
      </c>
      <c r="C11829" s="2">
        <v>1933</v>
      </c>
      <c r="D11829" t="s">
        <v>11497</v>
      </c>
      <c r="E11829" t="s">
        <v>11497</v>
      </c>
      <c r="F11829" t="s">
        <v>26612</v>
      </c>
      <c r="G11829" t="s">
        <v>33647</v>
      </c>
      <c r="H11829" t="s">
        <v>51525</v>
      </c>
    </row>
    <row r="11830" spans="1:8" x14ac:dyDescent="0.2">
      <c r="A11830" s="2">
        <v>1746555526</v>
      </c>
      <c r="B11830" s="2">
        <v>1955</v>
      </c>
      <c r="C11830" s="2">
        <v>1955</v>
      </c>
      <c r="D11830" t="s">
        <v>11498</v>
      </c>
      <c r="E11830" t="s">
        <v>11498</v>
      </c>
      <c r="F11830" t="s">
        <v>26867</v>
      </c>
      <c r="G11830" t="s">
        <v>33739</v>
      </c>
      <c r="H11830" t="s">
        <v>51526</v>
      </c>
    </row>
    <row r="11831" spans="1:8" x14ac:dyDescent="0.2">
      <c r="A11831" s="2">
        <v>1746500960</v>
      </c>
      <c r="B11831" s="2">
        <v>1913</v>
      </c>
      <c r="C11831" s="2">
        <v>1913</v>
      </c>
      <c r="D11831" t="s">
        <v>7162</v>
      </c>
      <c r="E11831" t="s">
        <v>7162</v>
      </c>
      <c r="F11831" t="s">
        <v>30068</v>
      </c>
      <c r="G11831" t="s">
        <v>36622</v>
      </c>
      <c r="H11831" t="s">
        <v>51527</v>
      </c>
    </row>
    <row r="11832" spans="1:8" x14ac:dyDescent="0.2">
      <c r="A11832" s="2">
        <v>1746198473</v>
      </c>
      <c r="B11832" s="2">
        <v>1966</v>
      </c>
      <c r="C11832" s="2">
        <v>1967</v>
      </c>
      <c r="D11832" t="s">
        <v>11499</v>
      </c>
      <c r="E11832" t="s">
        <v>25432</v>
      </c>
      <c r="F11832" t="s">
        <v>28518</v>
      </c>
      <c r="G11832" t="s">
        <v>35364</v>
      </c>
      <c r="H11832" t="s">
        <v>51528</v>
      </c>
    </row>
    <row r="11833" spans="1:8" x14ac:dyDescent="0.2">
      <c r="A11833" s="2">
        <v>1746520708</v>
      </c>
      <c r="B11833" s="2">
        <v>1925</v>
      </c>
      <c r="C11833" s="2">
        <v>1925</v>
      </c>
      <c r="D11833" t="s">
        <v>9137</v>
      </c>
      <c r="E11833" t="s">
        <v>9137</v>
      </c>
      <c r="F11833" t="s">
        <v>27613</v>
      </c>
      <c r="G11833" t="s">
        <v>34581</v>
      </c>
      <c r="H11833" t="s">
        <v>51529</v>
      </c>
    </row>
    <row r="11834" spans="1:8" x14ac:dyDescent="0.2">
      <c r="A11834" s="2">
        <v>1746503570</v>
      </c>
      <c r="B11834" s="2">
        <v>1918</v>
      </c>
      <c r="C11834" s="2">
        <v>1918</v>
      </c>
      <c r="D11834" t="s">
        <v>11500</v>
      </c>
      <c r="E11834" t="s">
        <v>11500</v>
      </c>
      <c r="F11834" t="s">
        <v>26692</v>
      </c>
      <c r="G11834" t="s">
        <v>33722</v>
      </c>
      <c r="H11834" t="s">
        <v>51530</v>
      </c>
    </row>
    <row r="11835" spans="1:8" x14ac:dyDescent="0.2">
      <c r="A11835" s="2">
        <v>1746516478</v>
      </c>
      <c r="B11835" s="2">
        <v>1920</v>
      </c>
      <c r="C11835" s="2">
        <v>1920</v>
      </c>
      <c r="D11835" t="s">
        <v>11501</v>
      </c>
      <c r="E11835" t="s">
        <v>11501</v>
      </c>
      <c r="F11835" t="s">
        <v>30069</v>
      </c>
      <c r="G11835" t="s">
        <v>34781</v>
      </c>
      <c r="H11835" t="s">
        <v>51531</v>
      </c>
    </row>
    <row r="11836" spans="1:8" x14ac:dyDescent="0.2">
      <c r="A11836" s="2">
        <v>1746438471</v>
      </c>
      <c r="B11836" s="2">
        <v>1942</v>
      </c>
      <c r="C11836" s="2">
        <v>1942</v>
      </c>
      <c r="D11836" t="s">
        <v>11502</v>
      </c>
      <c r="E11836" t="s">
        <v>11502</v>
      </c>
      <c r="F11836" t="s">
        <v>26520</v>
      </c>
      <c r="G11836" t="s">
        <v>33552</v>
      </c>
      <c r="H11836" t="s">
        <v>51532</v>
      </c>
    </row>
    <row r="11837" spans="1:8" x14ac:dyDescent="0.2">
      <c r="A11837" s="2">
        <v>1746508070</v>
      </c>
      <c r="B11837" s="2">
        <v>1948</v>
      </c>
      <c r="C11837" s="2">
        <v>1948</v>
      </c>
      <c r="D11837" t="s">
        <v>11503</v>
      </c>
      <c r="E11837" t="s">
        <v>11503</v>
      </c>
      <c r="F11837" t="s">
        <v>26512</v>
      </c>
      <c r="G11837" t="s">
        <v>33544</v>
      </c>
      <c r="H11837" t="s">
        <v>51533</v>
      </c>
    </row>
    <row r="11838" spans="1:8" x14ac:dyDescent="0.2">
      <c r="A11838" s="2">
        <v>1746503692</v>
      </c>
      <c r="B11838" s="2">
        <v>1921</v>
      </c>
      <c r="C11838" s="2">
        <v>1921</v>
      </c>
      <c r="D11838" t="s">
        <v>11504</v>
      </c>
      <c r="E11838" t="s">
        <v>11504</v>
      </c>
      <c r="F11838" t="s">
        <v>26637</v>
      </c>
      <c r="G11838" t="s">
        <v>33670</v>
      </c>
      <c r="H11838" t="s">
        <v>51534</v>
      </c>
    </row>
    <row r="11839" spans="1:8" x14ac:dyDescent="0.2">
      <c r="A11839" s="2">
        <v>1746454363</v>
      </c>
      <c r="B11839" s="2">
        <v>1941</v>
      </c>
      <c r="C11839" s="2">
        <v>1941</v>
      </c>
      <c r="D11839" t="s">
        <v>11505</v>
      </c>
      <c r="E11839" t="s">
        <v>11505</v>
      </c>
      <c r="F11839" t="s">
        <v>26906</v>
      </c>
      <c r="G11839" t="s">
        <v>33931</v>
      </c>
      <c r="H11839" t="s">
        <v>51535</v>
      </c>
    </row>
    <row r="11840" spans="1:8" x14ac:dyDescent="0.2">
      <c r="A11840" s="2">
        <v>1746273672</v>
      </c>
      <c r="B11840" s="2">
        <v>1980</v>
      </c>
      <c r="C11840" s="2">
        <v>1980</v>
      </c>
      <c r="D11840" t="s">
        <v>11506</v>
      </c>
      <c r="E11840" t="s">
        <v>11506</v>
      </c>
      <c r="F11840" t="s">
        <v>27401</v>
      </c>
      <c r="G11840" t="s">
        <v>34393</v>
      </c>
      <c r="H11840" t="s">
        <v>51536</v>
      </c>
    </row>
    <row r="11841" spans="1:8" x14ac:dyDescent="0.2">
      <c r="A11841" s="2">
        <v>1746423685</v>
      </c>
      <c r="B11841" s="2">
        <v>1940</v>
      </c>
      <c r="C11841" s="2">
        <v>1940</v>
      </c>
      <c r="D11841" t="s">
        <v>11507</v>
      </c>
      <c r="E11841" t="s">
        <v>11507</v>
      </c>
      <c r="F11841" t="s">
        <v>26691</v>
      </c>
      <c r="G11841" t="s">
        <v>33721</v>
      </c>
      <c r="H11841" t="s">
        <v>51537</v>
      </c>
    </row>
    <row r="11842" spans="1:8" x14ac:dyDescent="0.2">
      <c r="A11842" s="2">
        <v>1746554339</v>
      </c>
      <c r="B11842" s="2">
        <v>1965</v>
      </c>
      <c r="C11842" s="2">
        <v>1965</v>
      </c>
      <c r="D11842" t="s">
        <v>11508</v>
      </c>
      <c r="E11842" t="s">
        <v>11508</v>
      </c>
      <c r="F11842" t="s">
        <v>27772</v>
      </c>
      <c r="G11842" t="s">
        <v>34721</v>
      </c>
      <c r="H11842" t="s">
        <v>51538</v>
      </c>
    </row>
    <row r="11843" spans="1:8" x14ac:dyDescent="0.2">
      <c r="A11843" s="2">
        <v>1746514632</v>
      </c>
      <c r="B11843" s="2">
        <v>1916</v>
      </c>
      <c r="C11843" s="2">
        <v>1916</v>
      </c>
      <c r="D11843" t="s">
        <v>11509</v>
      </c>
      <c r="E11843" t="s">
        <v>11509</v>
      </c>
      <c r="F11843" t="s">
        <v>29201</v>
      </c>
      <c r="G11843" t="s">
        <v>35016</v>
      </c>
      <c r="H11843" t="s">
        <v>51539</v>
      </c>
    </row>
    <row r="11844" spans="1:8" x14ac:dyDescent="0.2">
      <c r="A11844" s="2">
        <v>1746424381</v>
      </c>
      <c r="B11844" s="2">
        <v>1941</v>
      </c>
      <c r="C11844" s="2">
        <v>1941</v>
      </c>
      <c r="D11844" t="s">
        <v>11510</v>
      </c>
      <c r="E11844" t="s">
        <v>11510</v>
      </c>
      <c r="F11844" t="s">
        <v>26608</v>
      </c>
      <c r="G11844" t="s">
        <v>33643</v>
      </c>
      <c r="H11844" t="s">
        <v>51540</v>
      </c>
    </row>
    <row r="11845" spans="1:8" x14ac:dyDescent="0.2">
      <c r="A11845" s="2">
        <v>1746530782</v>
      </c>
      <c r="B11845" s="2">
        <v>1950</v>
      </c>
      <c r="C11845" s="2">
        <v>1950</v>
      </c>
      <c r="D11845" t="s">
        <v>11511</v>
      </c>
      <c r="E11845" t="s">
        <v>11511</v>
      </c>
      <c r="F11845" t="s">
        <v>26915</v>
      </c>
      <c r="G11845" t="s">
        <v>33938</v>
      </c>
      <c r="H11845" t="s">
        <v>51541</v>
      </c>
    </row>
    <row r="11846" spans="1:8" x14ac:dyDescent="0.2">
      <c r="A11846" s="2">
        <v>1746570159</v>
      </c>
      <c r="B11846" s="2">
        <v>1952</v>
      </c>
      <c r="C11846" s="2">
        <v>1952</v>
      </c>
      <c r="D11846" t="s">
        <v>10510</v>
      </c>
      <c r="E11846" t="s">
        <v>10510</v>
      </c>
      <c r="F11846" t="s">
        <v>30070</v>
      </c>
      <c r="G11846" t="s">
        <v>36623</v>
      </c>
      <c r="H11846" t="s">
        <v>51542</v>
      </c>
    </row>
    <row r="11847" spans="1:8" x14ac:dyDescent="0.2">
      <c r="A11847" s="2">
        <v>1746562310</v>
      </c>
      <c r="B11847" s="2">
        <v>1955</v>
      </c>
      <c r="C11847" s="2">
        <v>1955</v>
      </c>
      <c r="D11847" t="s">
        <v>11512</v>
      </c>
      <c r="E11847" t="s">
        <v>11512</v>
      </c>
      <c r="F11847" t="s">
        <v>27821</v>
      </c>
      <c r="G11847" t="s">
        <v>34765</v>
      </c>
      <c r="H11847" t="s">
        <v>51543</v>
      </c>
    </row>
    <row r="11848" spans="1:8" x14ac:dyDescent="0.2">
      <c r="A11848" s="2">
        <v>1746509232</v>
      </c>
      <c r="B11848" s="2">
        <v>1925</v>
      </c>
      <c r="C11848" s="2">
        <v>1925</v>
      </c>
      <c r="D11848" t="s">
        <v>9974</v>
      </c>
      <c r="E11848" t="s">
        <v>9974</v>
      </c>
      <c r="F11848" t="s">
        <v>26689</v>
      </c>
      <c r="G11848" t="s">
        <v>33543</v>
      </c>
      <c r="H11848" t="s">
        <v>51544</v>
      </c>
    </row>
    <row r="11849" spans="1:8" x14ac:dyDescent="0.2">
      <c r="A11849" s="2">
        <v>1745282663</v>
      </c>
      <c r="B11849" s="2">
        <v>2006</v>
      </c>
      <c r="C11849" s="2">
        <v>2006</v>
      </c>
      <c r="D11849" t="s">
        <v>11513</v>
      </c>
      <c r="E11849" t="s">
        <v>11513</v>
      </c>
      <c r="F11849" t="s">
        <v>30071</v>
      </c>
      <c r="G11849" t="s">
        <v>36624</v>
      </c>
      <c r="H11849" t="s">
        <v>51545</v>
      </c>
    </row>
    <row r="11850" spans="1:8" x14ac:dyDescent="0.2">
      <c r="A11850" s="2">
        <v>1746583111</v>
      </c>
      <c r="B11850" s="2">
        <v>1934</v>
      </c>
      <c r="C11850" s="2">
        <v>1934</v>
      </c>
      <c r="D11850" t="s">
        <v>11514</v>
      </c>
      <c r="E11850" t="s">
        <v>11514</v>
      </c>
      <c r="F11850" t="s">
        <v>26713</v>
      </c>
      <c r="G11850" t="s">
        <v>33741</v>
      </c>
      <c r="H11850" t="s">
        <v>51546</v>
      </c>
    </row>
    <row r="11851" spans="1:8" x14ac:dyDescent="0.2">
      <c r="A11851" s="2">
        <v>1746508440</v>
      </c>
      <c r="B11851" s="2">
        <v>1926</v>
      </c>
      <c r="C11851" s="2">
        <v>1926</v>
      </c>
      <c r="D11851" t="s">
        <v>11515</v>
      </c>
      <c r="E11851" t="s">
        <v>11515</v>
      </c>
      <c r="F11851" t="s">
        <v>27158</v>
      </c>
      <c r="G11851" t="s">
        <v>34172</v>
      </c>
      <c r="H11851" t="s">
        <v>51547</v>
      </c>
    </row>
    <row r="11852" spans="1:8" x14ac:dyDescent="0.2">
      <c r="A11852" s="2">
        <v>1746584757</v>
      </c>
      <c r="B11852" s="2">
        <v>1928</v>
      </c>
      <c r="C11852" s="2">
        <v>1928</v>
      </c>
      <c r="D11852" t="s">
        <v>11516</v>
      </c>
      <c r="E11852" t="s">
        <v>11516</v>
      </c>
      <c r="F11852" t="s">
        <v>30072</v>
      </c>
      <c r="G11852" t="s">
        <v>36625</v>
      </c>
      <c r="H11852" t="s">
        <v>51548</v>
      </c>
    </row>
    <row r="11853" spans="1:8" x14ac:dyDescent="0.2">
      <c r="A11853" s="2">
        <v>1746584678</v>
      </c>
      <c r="B11853" s="2">
        <v>1930</v>
      </c>
      <c r="C11853" s="2">
        <v>1930</v>
      </c>
      <c r="D11853" t="s">
        <v>11517</v>
      </c>
      <c r="E11853" t="s">
        <v>11517</v>
      </c>
      <c r="F11853" t="s">
        <v>26573</v>
      </c>
      <c r="G11853" t="s">
        <v>33606</v>
      </c>
      <c r="H11853" t="s">
        <v>51549</v>
      </c>
    </row>
    <row r="11854" spans="1:8" x14ac:dyDescent="0.2">
      <c r="A11854" s="2">
        <v>1746566234</v>
      </c>
      <c r="B11854" s="2">
        <v>1955</v>
      </c>
      <c r="C11854" s="2">
        <v>1955</v>
      </c>
      <c r="D11854" t="s">
        <v>11518</v>
      </c>
      <c r="E11854" t="s">
        <v>11518</v>
      </c>
      <c r="F11854" t="s">
        <v>30073</v>
      </c>
      <c r="G11854" t="s">
        <v>36626</v>
      </c>
      <c r="H11854" t="s">
        <v>51550</v>
      </c>
    </row>
    <row r="11855" spans="1:8" x14ac:dyDescent="0.2">
      <c r="A11855" s="2">
        <v>1746500125</v>
      </c>
      <c r="B11855" s="2" t="s">
        <v>29</v>
      </c>
      <c r="C11855" s="2">
        <v>1924</v>
      </c>
      <c r="D11855" t="s">
        <v>6495</v>
      </c>
      <c r="E11855" t="s">
        <v>6495</v>
      </c>
      <c r="G11855" t="s">
        <v>33787</v>
      </c>
      <c r="H11855" t="s">
        <v>51551</v>
      </c>
    </row>
    <row r="11856" spans="1:8" x14ac:dyDescent="0.2">
      <c r="A11856" s="2">
        <v>1746524856</v>
      </c>
      <c r="B11856" s="2">
        <v>1928</v>
      </c>
      <c r="C11856" s="2">
        <v>1928</v>
      </c>
      <c r="D11856" t="s">
        <v>11519</v>
      </c>
      <c r="E11856" t="s">
        <v>11519</v>
      </c>
      <c r="F11856" t="s">
        <v>27287</v>
      </c>
      <c r="G11856" t="s">
        <v>34102</v>
      </c>
      <c r="H11856" t="s">
        <v>51552</v>
      </c>
    </row>
    <row r="11857" spans="1:8" x14ac:dyDescent="0.2">
      <c r="A11857" s="2">
        <v>1746419799</v>
      </c>
      <c r="B11857" s="2">
        <v>1993</v>
      </c>
      <c r="C11857" s="2">
        <v>1993</v>
      </c>
      <c r="D11857" t="s">
        <v>11520</v>
      </c>
      <c r="E11857" t="s">
        <v>11520</v>
      </c>
      <c r="F11857" t="s">
        <v>27580</v>
      </c>
      <c r="G11857" t="s">
        <v>34550</v>
      </c>
      <c r="H11857" t="s">
        <v>51553</v>
      </c>
    </row>
    <row r="11858" spans="1:8" x14ac:dyDescent="0.2">
      <c r="A11858" s="2">
        <v>1746508742</v>
      </c>
      <c r="B11858" s="2">
        <v>1926</v>
      </c>
      <c r="C11858" s="2">
        <v>1926</v>
      </c>
      <c r="D11858" t="s">
        <v>11521</v>
      </c>
      <c r="E11858" t="s">
        <v>11521</v>
      </c>
      <c r="F11858" t="s">
        <v>26598</v>
      </c>
      <c r="G11858" t="s">
        <v>33632</v>
      </c>
      <c r="H11858" t="s">
        <v>51554</v>
      </c>
    </row>
    <row r="11859" spans="1:8" x14ac:dyDescent="0.2">
      <c r="A11859" s="2">
        <v>1746580523</v>
      </c>
      <c r="B11859" s="2">
        <v>1938</v>
      </c>
      <c r="C11859" s="2">
        <v>1938</v>
      </c>
      <c r="D11859" t="s">
        <v>11522</v>
      </c>
      <c r="E11859" t="s">
        <v>11522</v>
      </c>
      <c r="F11859" t="s">
        <v>26523</v>
      </c>
      <c r="G11859" t="s">
        <v>33555</v>
      </c>
      <c r="H11859" t="s">
        <v>51555</v>
      </c>
    </row>
    <row r="11860" spans="1:8" x14ac:dyDescent="0.2">
      <c r="A11860" s="2">
        <v>1746583193</v>
      </c>
      <c r="B11860" s="2">
        <v>1931</v>
      </c>
      <c r="C11860" s="2">
        <v>1932</v>
      </c>
      <c r="D11860" t="s">
        <v>11523</v>
      </c>
      <c r="E11860" t="s">
        <v>11523</v>
      </c>
      <c r="F11860" t="s">
        <v>26554</v>
      </c>
      <c r="G11860" t="s">
        <v>33587</v>
      </c>
      <c r="H11860" t="s">
        <v>51556</v>
      </c>
    </row>
    <row r="11861" spans="1:8" x14ac:dyDescent="0.2">
      <c r="A11861" s="2">
        <v>1746504009</v>
      </c>
      <c r="B11861" s="2">
        <v>1922</v>
      </c>
      <c r="C11861" s="2">
        <v>1922</v>
      </c>
      <c r="D11861" t="s">
        <v>11524</v>
      </c>
      <c r="E11861" t="s">
        <v>11524</v>
      </c>
      <c r="F11861" t="s">
        <v>27019</v>
      </c>
      <c r="G11861" t="s">
        <v>34037</v>
      </c>
      <c r="H11861" t="s">
        <v>51557</v>
      </c>
    </row>
    <row r="11862" spans="1:8" x14ac:dyDescent="0.2">
      <c r="A11862" s="2">
        <v>1746424232</v>
      </c>
      <c r="B11862" s="2">
        <v>1940</v>
      </c>
      <c r="C11862" s="2">
        <v>1940</v>
      </c>
      <c r="D11862" t="s">
        <v>11525</v>
      </c>
      <c r="E11862" t="s">
        <v>11525</v>
      </c>
      <c r="F11862" t="s">
        <v>26752</v>
      </c>
      <c r="G11862" t="s">
        <v>33780</v>
      </c>
      <c r="H11862" t="s">
        <v>51558</v>
      </c>
    </row>
    <row r="11863" spans="1:8" x14ac:dyDescent="0.2">
      <c r="A11863" s="2">
        <v>1746197975</v>
      </c>
      <c r="B11863" s="2">
        <v>1969</v>
      </c>
      <c r="C11863" s="2">
        <v>1969</v>
      </c>
      <c r="D11863" t="s">
        <v>5976</v>
      </c>
      <c r="E11863" t="s">
        <v>25027</v>
      </c>
      <c r="F11863" t="s">
        <v>27802</v>
      </c>
      <c r="G11863" t="s">
        <v>34748</v>
      </c>
      <c r="H11863" t="s">
        <v>51559</v>
      </c>
    </row>
    <row r="11864" spans="1:8" x14ac:dyDescent="0.2">
      <c r="A11864" s="2">
        <v>1746503749</v>
      </c>
      <c r="B11864" s="2">
        <v>1917</v>
      </c>
      <c r="C11864" s="2">
        <v>1917</v>
      </c>
      <c r="D11864" t="s">
        <v>11526</v>
      </c>
      <c r="E11864" t="s">
        <v>11526</v>
      </c>
      <c r="F11864" t="s">
        <v>26794</v>
      </c>
      <c r="G11864" t="s">
        <v>33820</v>
      </c>
      <c r="H11864" t="s">
        <v>51560</v>
      </c>
    </row>
    <row r="11865" spans="1:8" x14ac:dyDescent="0.2">
      <c r="A11865" s="2">
        <v>1745340530</v>
      </c>
      <c r="B11865" s="2">
        <v>2002</v>
      </c>
      <c r="C11865" s="2">
        <v>2001</v>
      </c>
      <c r="D11865" t="s">
        <v>11527</v>
      </c>
      <c r="E11865" t="s">
        <v>11527</v>
      </c>
      <c r="F11865" t="s">
        <v>30074</v>
      </c>
      <c r="G11865" t="s">
        <v>36627</v>
      </c>
      <c r="H11865" t="s">
        <v>51561</v>
      </c>
    </row>
    <row r="11866" spans="1:8" x14ac:dyDescent="0.2">
      <c r="A11866" s="2">
        <v>1769970072</v>
      </c>
      <c r="B11866" s="2">
        <v>1912</v>
      </c>
      <c r="C11866" s="2">
        <v>1912</v>
      </c>
      <c r="D11866" t="s">
        <v>11528</v>
      </c>
      <c r="E11866" t="s">
        <v>25433</v>
      </c>
      <c r="F11866" t="s">
        <v>28501</v>
      </c>
      <c r="G11866" t="s">
        <v>34069</v>
      </c>
      <c r="H11866" t="s">
        <v>51562</v>
      </c>
    </row>
    <row r="11867" spans="1:8" x14ac:dyDescent="0.2">
      <c r="A11867" s="2">
        <v>1746584940</v>
      </c>
      <c r="B11867" s="2">
        <v>1940</v>
      </c>
      <c r="C11867" s="2">
        <v>1940</v>
      </c>
      <c r="D11867" t="s">
        <v>11529</v>
      </c>
      <c r="E11867" t="s">
        <v>11529</v>
      </c>
      <c r="F11867" t="s">
        <v>26848</v>
      </c>
      <c r="G11867" t="s">
        <v>33873</v>
      </c>
      <c r="H11867" t="s">
        <v>51563</v>
      </c>
    </row>
    <row r="11868" spans="1:8" x14ac:dyDescent="0.2">
      <c r="A11868" s="2">
        <v>1746514108</v>
      </c>
      <c r="B11868" s="2">
        <v>1914</v>
      </c>
      <c r="C11868" s="2">
        <v>1914</v>
      </c>
      <c r="D11868" t="s">
        <v>11530</v>
      </c>
      <c r="E11868" t="s">
        <v>11530</v>
      </c>
      <c r="F11868" t="s">
        <v>27138</v>
      </c>
      <c r="G11868" t="s">
        <v>34154</v>
      </c>
      <c r="H11868" t="s">
        <v>51564</v>
      </c>
    </row>
    <row r="11869" spans="1:8" x14ac:dyDescent="0.2">
      <c r="A11869" s="2">
        <v>1746582438</v>
      </c>
      <c r="B11869" s="2">
        <v>1936</v>
      </c>
      <c r="C11869" s="2">
        <v>1936</v>
      </c>
      <c r="D11869" t="s">
        <v>11531</v>
      </c>
      <c r="E11869" t="s">
        <v>11531</v>
      </c>
      <c r="F11869" t="s">
        <v>27233</v>
      </c>
      <c r="G11869" t="s">
        <v>34242</v>
      </c>
      <c r="H11869" t="s">
        <v>51565</v>
      </c>
    </row>
    <row r="11870" spans="1:8" x14ac:dyDescent="0.2">
      <c r="A11870" s="2">
        <v>1746566331</v>
      </c>
      <c r="B11870" s="2">
        <v>1958</v>
      </c>
      <c r="C11870" s="2">
        <v>1958</v>
      </c>
      <c r="D11870" t="s">
        <v>11532</v>
      </c>
      <c r="E11870" t="s">
        <v>11532</v>
      </c>
      <c r="F11870" t="s">
        <v>26661</v>
      </c>
      <c r="G11870" t="s">
        <v>33694</v>
      </c>
      <c r="H11870" t="s">
        <v>51566</v>
      </c>
    </row>
    <row r="11871" spans="1:8" x14ac:dyDescent="0.2">
      <c r="A11871" s="2">
        <v>1746533204</v>
      </c>
      <c r="B11871" s="2">
        <v>1923</v>
      </c>
      <c r="C11871" s="2">
        <v>1923</v>
      </c>
      <c r="D11871" t="s">
        <v>11533</v>
      </c>
      <c r="E11871" t="s">
        <v>11533</v>
      </c>
      <c r="F11871" t="s">
        <v>28676</v>
      </c>
      <c r="G11871" t="s">
        <v>35494</v>
      </c>
      <c r="H11871" t="s">
        <v>51567</v>
      </c>
    </row>
    <row r="11872" spans="1:8" x14ac:dyDescent="0.2">
      <c r="A11872" s="2">
        <v>1746408664</v>
      </c>
      <c r="B11872" s="2">
        <v>1990</v>
      </c>
      <c r="C11872" s="2">
        <v>1990</v>
      </c>
      <c r="D11872" t="s">
        <v>11534</v>
      </c>
      <c r="E11872" t="s">
        <v>11534</v>
      </c>
      <c r="F11872" t="s">
        <v>27169</v>
      </c>
      <c r="G11872" t="s">
        <v>34181</v>
      </c>
      <c r="H11872" t="s">
        <v>51568</v>
      </c>
    </row>
    <row r="11873" spans="1:9" x14ac:dyDescent="0.2">
      <c r="A11873" s="2">
        <v>1746563812</v>
      </c>
      <c r="B11873" s="2">
        <v>1953</v>
      </c>
      <c r="C11873" s="2">
        <v>1953</v>
      </c>
      <c r="D11873" t="s">
        <v>11535</v>
      </c>
      <c r="E11873" t="s">
        <v>11535</v>
      </c>
      <c r="F11873" t="s">
        <v>27538</v>
      </c>
      <c r="G11873" t="s">
        <v>34514</v>
      </c>
      <c r="H11873" t="s">
        <v>51569</v>
      </c>
    </row>
    <row r="11874" spans="1:9" x14ac:dyDescent="0.2">
      <c r="A11874" s="2">
        <v>1746500549</v>
      </c>
      <c r="B11874" s="2">
        <v>1926</v>
      </c>
      <c r="C11874" s="2">
        <v>1926</v>
      </c>
      <c r="D11874" t="s">
        <v>11536</v>
      </c>
      <c r="E11874" t="s">
        <v>11536</v>
      </c>
      <c r="F11874" t="s">
        <v>28053</v>
      </c>
      <c r="G11874" t="s">
        <v>34546</v>
      </c>
      <c r="H11874" t="s">
        <v>51570</v>
      </c>
    </row>
    <row r="11875" spans="1:9" x14ac:dyDescent="0.2">
      <c r="A11875" s="2">
        <v>1746577873</v>
      </c>
      <c r="B11875" s="2">
        <v>1938</v>
      </c>
      <c r="C11875" s="2">
        <v>1938</v>
      </c>
      <c r="D11875" t="s">
        <v>11537</v>
      </c>
      <c r="E11875" t="s">
        <v>11537</v>
      </c>
      <c r="F11875" t="s">
        <v>28728</v>
      </c>
      <c r="G11875" t="s">
        <v>34989</v>
      </c>
      <c r="H11875" t="s">
        <v>51571</v>
      </c>
    </row>
    <row r="11876" spans="1:9" x14ac:dyDescent="0.2">
      <c r="A11876" s="2">
        <v>1746218776</v>
      </c>
      <c r="B11876" s="2">
        <v>1973</v>
      </c>
      <c r="C11876" s="2">
        <v>1973</v>
      </c>
      <c r="D11876" t="s">
        <v>11538</v>
      </c>
      <c r="E11876" t="s">
        <v>11538</v>
      </c>
      <c r="F11876" t="s">
        <v>30075</v>
      </c>
      <c r="G11876" t="s">
        <v>36628</v>
      </c>
      <c r="H11876" t="s">
        <v>51572</v>
      </c>
    </row>
    <row r="11877" spans="1:9" x14ac:dyDescent="0.2">
      <c r="A11877" s="2">
        <v>1746219193</v>
      </c>
      <c r="B11877" s="2">
        <v>1980</v>
      </c>
      <c r="C11877" s="2">
        <v>1980</v>
      </c>
      <c r="D11877" t="s">
        <v>11539</v>
      </c>
      <c r="E11877" t="s">
        <v>11539</v>
      </c>
      <c r="F11877" t="s">
        <v>27957</v>
      </c>
      <c r="G11877" t="s">
        <v>34885</v>
      </c>
      <c r="H11877" t="s">
        <v>51573</v>
      </c>
    </row>
    <row r="11878" spans="1:9" x14ac:dyDescent="0.2">
      <c r="A11878" s="2">
        <v>1746516459</v>
      </c>
      <c r="B11878" s="2">
        <v>1920</v>
      </c>
      <c r="C11878" s="2">
        <v>1920</v>
      </c>
      <c r="D11878" t="s">
        <v>11540</v>
      </c>
      <c r="E11878" t="s">
        <v>11540</v>
      </c>
      <c r="F11878" t="s">
        <v>27597</v>
      </c>
      <c r="G11878" t="s">
        <v>34407</v>
      </c>
      <c r="H11878" t="s">
        <v>51574</v>
      </c>
    </row>
    <row r="11879" spans="1:9" x14ac:dyDescent="0.2">
      <c r="A11879" s="2">
        <v>1746578624</v>
      </c>
      <c r="B11879" s="2">
        <v>1961</v>
      </c>
      <c r="C11879" s="2">
        <v>1961</v>
      </c>
      <c r="D11879" t="s">
        <v>11541</v>
      </c>
      <c r="E11879" t="s">
        <v>11541</v>
      </c>
      <c r="F11879" t="s">
        <v>27456</v>
      </c>
      <c r="G11879" t="s">
        <v>34441</v>
      </c>
      <c r="H11879" t="s">
        <v>51575</v>
      </c>
    </row>
    <row r="11880" spans="1:9" x14ac:dyDescent="0.2">
      <c r="A11880" s="2">
        <v>1769969385</v>
      </c>
      <c r="B11880" s="2">
        <v>1930</v>
      </c>
      <c r="C11880" s="2">
        <v>1930</v>
      </c>
      <c r="D11880" t="s">
        <v>11542</v>
      </c>
      <c r="E11880" t="s">
        <v>11542</v>
      </c>
      <c r="F11880" t="s">
        <v>30076</v>
      </c>
      <c r="G11880" t="s">
        <v>36629</v>
      </c>
      <c r="H11880" t="s">
        <v>51576</v>
      </c>
    </row>
    <row r="11881" spans="1:9" x14ac:dyDescent="0.2">
      <c r="A11881" s="2">
        <v>1746582955</v>
      </c>
      <c r="B11881" s="2">
        <v>1937</v>
      </c>
      <c r="C11881" s="2">
        <v>1937</v>
      </c>
      <c r="D11881" t="s">
        <v>11543</v>
      </c>
      <c r="E11881" t="s">
        <v>11543</v>
      </c>
      <c r="F11881" t="s">
        <v>26729</v>
      </c>
      <c r="G11881" t="s">
        <v>33757</v>
      </c>
      <c r="H11881" t="s">
        <v>51577</v>
      </c>
    </row>
    <row r="11882" spans="1:9" x14ac:dyDescent="0.2">
      <c r="A11882" s="3">
        <v>1746584421</v>
      </c>
      <c r="B11882" s="3">
        <v>1940</v>
      </c>
      <c r="C11882" s="3">
        <v>1940</v>
      </c>
      <c r="D11882" s="4" t="s">
        <v>11544</v>
      </c>
      <c r="E11882" s="4" t="s">
        <v>11544</v>
      </c>
      <c r="F11882" s="4" t="s">
        <v>26533</v>
      </c>
      <c r="G11882" s="4" t="s">
        <v>33565</v>
      </c>
      <c r="H11882" s="4" t="s">
        <v>51578</v>
      </c>
      <c r="I11882">
        <v>1</v>
      </c>
    </row>
    <row r="11883" spans="1:9" x14ac:dyDescent="0.2">
      <c r="A11883" s="2">
        <v>1746577630</v>
      </c>
      <c r="B11883" s="2">
        <v>1933</v>
      </c>
      <c r="C11883" s="2">
        <v>1933</v>
      </c>
      <c r="D11883" t="s">
        <v>11545</v>
      </c>
      <c r="E11883" t="s">
        <v>11545</v>
      </c>
      <c r="F11883" t="s">
        <v>27697</v>
      </c>
      <c r="G11883" t="s">
        <v>34652</v>
      </c>
      <c r="H11883" t="s">
        <v>51579</v>
      </c>
    </row>
    <row r="11884" spans="1:9" x14ac:dyDescent="0.2">
      <c r="A11884" s="2">
        <v>1746503355</v>
      </c>
      <c r="B11884" s="2">
        <v>1918</v>
      </c>
      <c r="C11884" s="2">
        <v>1918</v>
      </c>
      <c r="D11884" t="s">
        <v>11546</v>
      </c>
      <c r="E11884" t="s">
        <v>11546</v>
      </c>
      <c r="F11884" t="s">
        <v>27945</v>
      </c>
      <c r="G11884" t="s">
        <v>34873</v>
      </c>
      <c r="H11884" t="s">
        <v>51580</v>
      </c>
    </row>
    <row r="11885" spans="1:9" x14ac:dyDescent="0.2">
      <c r="A11885" s="2">
        <v>1746498669</v>
      </c>
      <c r="B11885" s="2">
        <v>1918</v>
      </c>
      <c r="C11885" s="2">
        <v>1918</v>
      </c>
      <c r="D11885" t="s">
        <v>11547</v>
      </c>
      <c r="E11885" t="s">
        <v>11547</v>
      </c>
      <c r="F11885" t="s">
        <v>28961</v>
      </c>
      <c r="G11885" t="s">
        <v>33949</v>
      </c>
      <c r="H11885" t="s">
        <v>51581</v>
      </c>
    </row>
    <row r="11886" spans="1:9" x14ac:dyDescent="0.2">
      <c r="A11886" s="2">
        <v>1746473716</v>
      </c>
      <c r="B11886" s="2">
        <v>1947</v>
      </c>
      <c r="C11886" s="2">
        <v>1947</v>
      </c>
      <c r="D11886" t="s">
        <v>11548</v>
      </c>
      <c r="E11886" t="s">
        <v>11548</v>
      </c>
      <c r="F11886" t="s">
        <v>27012</v>
      </c>
      <c r="G11886" t="s">
        <v>34031</v>
      </c>
      <c r="H11886" t="s">
        <v>51582</v>
      </c>
    </row>
    <row r="11887" spans="1:9" x14ac:dyDescent="0.2">
      <c r="A11887" s="2">
        <v>1746493904</v>
      </c>
      <c r="B11887" s="2">
        <v>1910</v>
      </c>
      <c r="C11887" s="2">
        <v>1910</v>
      </c>
      <c r="D11887" t="s">
        <v>11549</v>
      </c>
      <c r="E11887" t="s">
        <v>11549</v>
      </c>
      <c r="F11887" t="s">
        <v>26950</v>
      </c>
      <c r="G11887" t="s">
        <v>33973</v>
      </c>
      <c r="H11887" t="s">
        <v>51583</v>
      </c>
    </row>
    <row r="11888" spans="1:9" x14ac:dyDescent="0.2">
      <c r="A11888" s="2">
        <v>1746581945</v>
      </c>
      <c r="B11888" s="2">
        <v>1910</v>
      </c>
      <c r="C11888" s="2">
        <v>1910</v>
      </c>
      <c r="D11888" t="s">
        <v>11550</v>
      </c>
      <c r="E11888" t="s">
        <v>11550</v>
      </c>
      <c r="F11888" t="s">
        <v>27683</v>
      </c>
      <c r="G11888" t="s">
        <v>34642</v>
      </c>
      <c r="H11888" t="s">
        <v>51584</v>
      </c>
    </row>
    <row r="11889" spans="1:8" x14ac:dyDescent="0.2">
      <c r="A11889" s="2">
        <v>1746508758</v>
      </c>
      <c r="B11889" s="2">
        <v>1927</v>
      </c>
      <c r="C11889" s="2">
        <v>1927</v>
      </c>
      <c r="D11889" t="s">
        <v>11551</v>
      </c>
      <c r="E11889" t="s">
        <v>11551</v>
      </c>
      <c r="F11889" t="s">
        <v>26646</v>
      </c>
      <c r="G11889" t="s">
        <v>33679</v>
      </c>
      <c r="H11889" t="s">
        <v>51585</v>
      </c>
    </row>
    <row r="11890" spans="1:8" x14ac:dyDescent="0.2">
      <c r="A11890" s="2">
        <v>1746574695</v>
      </c>
      <c r="B11890" s="2">
        <v>1935</v>
      </c>
      <c r="C11890" s="2">
        <v>1935</v>
      </c>
      <c r="D11890" t="s">
        <v>11552</v>
      </c>
      <c r="E11890" t="s">
        <v>11552</v>
      </c>
      <c r="F11890" t="s">
        <v>26594</v>
      </c>
      <c r="G11890" t="s">
        <v>33628</v>
      </c>
      <c r="H11890" t="s">
        <v>51586</v>
      </c>
    </row>
    <row r="11891" spans="1:8" x14ac:dyDescent="0.2">
      <c r="A11891" s="2">
        <v>1746453704</v>
      </c>
      <c r="B11891" s="2">
        <v>1998</v>
      </c>
      <c r="C11891" s="2">
        <v>1998</v>
      </c>
      <c r="D11891" t="s">
        <v>11553</v>
      </c>
      <c r="E11891" t="s">
        <v>11553</v>
      </c>
      <c r="F11891" t="s">
        <v>30077</v>
      </c>
      <c r="G11891" t="s">
        <v>36630</v>
      </c>
      <c r="H11891" t="s">
        <v>51587</v>
      </c>
    </row>
    <row r="11892" spans="1:8" x14ac:dyDescent="0.2">
      <c r="A11892" s="2">
        <v>1746235363</v>
      </c>
      <c r="B11892" s="2">
        <v>1972</v>
      </c>
      <c r="C11892" s="2">
        <v>1972</v>
      </c>
      <c r="D11892" t="s">
        <v>11554</v>
      </c>
      <c r="E11892" t="s">
        <v>11554</v>
      </c>
      <c r="F11892" t="s">
        <v>30078</v>
      </c>
      <c r="G11892" t="s">
        <v>36631</v>
      </c>
      <c r="H11892" t="s">
        <v>51588</v>
      </c>
    </row>
    <row r="11893" spans="1:8" x14ac:dyDescent="0.2">
      <c r="A11893" s="2">
        <v>1746499881</v>
      </c>
      <c r="B11893" s="2">
        <v>1948</v>
      </c>
      <c r="C11893" s="2">
        <v>1948</v>
      </c>
      <c r="D11893" t="s">
        <v>11555</v>
      </c>
      <c r="E11893" t="s">
        <v>11555</v>
      </c>
      <c r="F11893" t="s">
        <v>27344</v>
      </c>
      <c r="G11893" t="s">
        <v>34346</v>
      </c>
      <c r="H11893" t="s">
        <v>51589</v>
      </c>
    </row>
    <row r="11894" spans="1:8" x14ac:dyDescent="0.2">
      <c r="A11894" s="2">
        <v>1746209491</v>
      </c>
      <c r="B11894" s="2">
        <v>1967</v>
      </c>
      <c r="C11894" s="2">
        <v>1967</v>
      </c>
      <c r="D11894" t="s">
        <v>11556</v>
      </c>
      <c r="E11894" t="s">
        <v>11556</v>
      </c>
      <c r="F11894" t="s">
        <v>26561</v>
      </c>
      <c r="G11894" t="s">
        <v>33594</v>
      </c>
      <c r="H11894" t="s">
        <v>51590</v>
      </c>
    </row>
    <row r="11895" spans="1:8" x14ac:dyDescent="0.2">
      <c r="A11895" s="2">
        <v>1746422319</v>
      </c>
      <c r="B11895" s="2">
        <v>1996</v>
      </c>
      <c r="C11895" s="2">
        <v>1996</v>
      </c>
      <c r="D11895" t="s">
        <v>11557</v>
      </c>
      <c r="E11895" t="s">
        <v>11557</v>
      </c>
      <c r="F11895" t="s">
        <v>26820</v>
      </c>
      <c r="G11895" t="s">
        <v>33846</v>
      </c>
      <c r="H11895" t="s">
        <v>51591</v>
      </c>
    </row>
    <row r="11896" spans="1:8" x14ac:dyDescent="0.2">
      <c r="A11896" s="2">
        <v>1746580237</v>
      </c>
      <c r="B11896" s="2">
        <v>1938</v>
      </c>
      <c r="C11896" s="2">
        <v>1938</v>
      </c>
      <c r="D11896" t="s">
        <v>11558</v>
      </c>
      <c r="E11896" t="s">
        <v>11558</v>
      </c>
      <c r="F11896" t="s">
        <v>26752</v>
      </c>
      <c r="G11896" t="s">
        <v>33780</v>
      </c>
      <c r="H11896" t="s">
        <v>51592</v>
      </c>
    </row>
    <row r="11897" spans="1:8" x14ac:dyDescent="0.2">
      <c r="A11897" s="2">
        <v>1746235837</v>
      </c>
      <c r="B11897" s="2">
        <v>1977</v>
      </c>
      <c r="C11897" s="2">
        <v>1977</v>
      </c>
      <c r="D11897" t="s">
        <v>11559</v>
      </c>
      <c r="E11897" t="s">
        <v>11559</v>
      </c>
      <c r="F11897" t="s">
        <v>27722</v>
      </c>
      <c r="G11897" t="s">
        <v>34676</v>
      </c>
      <c r="H11897" t="s">
        <v>51593</v>
      </c>
    </row>
    <row r="11898" spans="1:8" x14ac:dyDescent="0.2">
      <c r="A11898" s="2">
        <v>1746570262</v>
      </c>
      <c r="B11898" s="2">
        <v>1933</v>
      </c>
      <c r="C11898" s="2">
        <v>1933</v>
      </c>
      <c r="D11898" t="s">
        <v>11560</v>
      </c>
      <c r="E11898" t="s">
        <v>11560</v>
      </c>
      <c r="F11898" t="s">
        <v>26904</v>
      </c>
      <c r="G11898" t="s">
        <v>33929</v>
      </c>
      <c r="H11898" t="s">
        <v>51594</v>
      </c>
    </row>
    <row r="11899" spans="1:8" x14ac:dyDescent="0.2">
      <c r="A11899" s="2">
        <v>1746520493</v>
      </c>
      <c r="B11899" s="2">
        <v>1927</v>
      </c>
      <c r="C11899" s="2">
        <v>1927</v>
      </c>
      <c r="D11899" t="s">
        <v>11561</v>
      </c>
      <c r="E11899" t="s">
        <v>11561</v>
      </c>
      <c r="F11899" t="s">
        <v>26573</v>
      </c>
      <c r="G11899" t="s">
        <v>33606</v>
      </c>
      <c r="H11899" t="s">
        <v>51595</v>
      </c>
    </row>
    <row r="11900" spans="1:8" x14ac:dyDescent="0.2">
      <c r="A11900" s="2">
        <v>1745372561</v>
      </c>
      <c r="B11900" s="2">
        <v>2001</v>
      </c>
      <c r="C11900" s="2">
        <v>2001</v>
      </c>
      <c r="D11900" t="s">
        <v>11562</v>
      </c>
      <c r="E11900" t="s">
        <v>11562</v>
      </c>
      <c r="F11900" t="s">
        <v>28029</v>
      </c>
      <c r="G11900" t="s">
        <v>34952</v>
      </c>
      <c r="H11900" t="s">
        <v>51596</v>
      </c>
    </row>
    <row r="11901" spans="1:8" x14ac:dyDescent="0.2">
      <c r="A11901" s="2">
        <v>1746424165</v>
      </c>
      <c r="B11901" s="2">
        <v>1940</v>
      </c>
      <c r="C11901" s="2">
        <v>1940</v>
      </c>
      <c r="D11901" t="s">
        <v>11563</v>
      </c>
      <c r="E11901" t="s">
        <v>25434</v>
      </c>
      <c r="F11901" t="s">
        <v>26915</v>
      </c>
      <c r="G11901" t="s">
        <v>33938</v>
      </c>
      <c r="H11901" t="s">
        <v>51597</v>
      </c>
    </row>
    <row r="11902" spans="1:8" x14ac:dyDescent="0.2">
      <c r="A11902" s="2">
        <v>1746465050</v>
      </c>
      <c r="B11902" s="2">
        <v>1945</v>
      </c>
      <c r="C11902" s="2">
        <v>1945</v>
      </c>
      <c r="D11902" t="s">
        <v>11564</v>
      </c>
      <c r="E11902" t="s">
        <v>11564</v>
      </c>
      <c r="F11902" t="s">
        <v>26602</v>
      </c>
      <c r="G11902" t="s">
        <v>33636</v>
      </c>
      <c r="H11902" t="s">
        <v>51598</v>
      </c>
    </row>
    <row r="11903" spans="1:8" x14ac:dyDescent="0.2">
      <c r="A11903" s="2">
        <v>1746583715</v>
      </c>
      <c r="B11903" s="2">
        <v>1931</v>
      </c>
      <c r="C11903" s="2">
        <v>1931</v>
      </c>
      <c r="D11903" t="s">
        <v>11565</v>
      </c>
      <c r="E11903" t="s">
        <v>11565</v>
      </c>
      <c r="F11903" t="s">
        <v>26903</v>
      </c>
      <c r="G11903" t="s">
        <v>33928</v>
      </c>
      <c r="H11903" t="s">
        <v>51599</v>
      </c>
    </row>
    <row r="11904" spans="1:8" x14ac:dyDescent="0.2">
      <c r="A11904" s="2">
        <v>1746574443</v>
      </c>
      <c r="B11904" s="2">
        <v>1951</v>
      </c>
      <c r="C11904" s="2">
        <v>1951</v>
      </c>
      <c r="D11904" t="s">
        <v>11566</v>
      </c>
      <c r="E11904" t="s">
        <v>11566</v>
      </c>
      <c r="F11904" t="s">
        <v>26983</v>
      </c>
      <c r="G11904" t="s">
        <v>34004</v>
      </c>
      <c r="H11904" t="s">
        <v>51600</v>
      </c>
    </row>
    <row r="11905" spans="1:8" x14ac:dyDescent="0.2">
      <c r="A11905" s="2">
        <v>1746577858</v>
      </c>
      <c r="B11905" s="2">
        <v>1935</v>
      </c>
      <c r="C11905" s="2">
        <v>1935</v>
      </c>
      <c r="D11905" t="s">
        <v>11567</v>
      </c>
      <c r="E11905" t="s">
        <v>3126</v>
      </c>
      <c r="F11905" t="s">
        <v>27337</v>
      </c>
      <c r="G11905" t="s">
        <v>34338</v>
      </c>
      <c r="H11905" t="s">
        <v>51601</v>
      </c>
    </row>
    <row r="11906" spans="1:8" x14ac:dyDescent="0.2">
      <c r="A11906" s="2">
        <v>1746514660</v>
      </c>
      <c r="B11906" s="2">
        <v>1917</v>
      </c>
      <c r="C11906" s="2">
        <v>1917</v>
      </c>
      <c r="D11906" t="s">
        <v>11568</v>
      </c>
      <c r="E11906" t="s">
        <v>11568</v>
      </c>
      <c r="F11906" t="s">
        <v>26692</v>
      </c>
      <c r="G11906" t="s">
        <v>33722</v>
      </c>
      <c r="H11906" t="s">
        <v>51602</v>
      </c>
    </row>
    <row r="11907" spans="1:8" x14ac:dyDescent="0.2">
      <c r="A11907" s="2">
        <v>1746514833</v>
      </c>
      <c r="B11907" s="2">
        <v>1916</v>
      </c>
      <c r="C11907" s="2">
        <v>1916</v>
      </c>
      <c r="D11907" t="s">
        <v>7460</v>
      </c>
      <c r="E11907" t="s">
        <v>7460</v>
      </c>
      <c r="F11907" t="s">
        <v>27796</v>
      </c>
      <c r="G11907" t="s">
        <v>35046</v>
      </c>
      <c r="H11907" t="s">
        <v>51603</v>
      </c>
    </row>
    <row r="11908" spans="1:8" x14ac:dyDescent="0.2">
      <c r="A11908" s="2">
        <v>1746578811</v>
      </c>
      <c r="B11908" s="2">
        <v>1958</v>
      </c>
      <c r="C11908" s="2">
        <v>1958</v>
      </c>
      <c r="D11908" t="s">
        <v>11569</v>
      </c>
      <c r="E11908" t="s">
        <v>11569</v>
      </c>
      <c r="F11908" t="s">
        <v>26730</v>
      </c>
      <c r="G11908" t="s">
        <v>33727</v>
      </c>
      <c r="H11908" t="s">
        <v>51604</v>
      </c>
    </row>
    <row r="11909" spans="1:8" x14ac:dyDescent="0.2">
      <c r="A11909" s="2">
        <v>1745309250</v>
      </c>
      <c r="B11909" s="2">
        <v>2006</v>
      </c>
      <c r="C11909" s="2">
        <v>2006</v>
      </c>
      <c r="D11909" t="s">
        <v>11570</v>
      </c>
      <c r="E11909" t="s">
        <v>11570</v>
      </c>
      <c r="F11909" t="s">
        <v>30079</v>
      </c>
      <c r="G11909" t="s">
        <v>36632</v>
      </c>
      <c r="H11909" t="s">
        <v>51605</v>
      </c>
    </row>
    <row r="11910" spans="1:8" x14ac:dyDescent="0.2">
      <c r="A11910" s="2">
        <v>1746508536</v>
      </c>
      <c r="B11910" s="2">
        <v>1925</v>
      </c>
      <c r="C11910" s="2">
        <v>1925</v>
      </c>
      <c r="D11910" t="s">
        <v>11571</v>
      </c>
      <c r="E11910" t="s">
        <v>11571</v>
      </c>
      <c r="F11910" t="s">
        <v>26602</v>
      </c>
      <c r="G11910" t="s">
        <v>33636</v>
      </c>
      <c r="H11910" t="s">
        <v>51606</v>
      </c>
    </row>
    <row r="11911" spans="1:8" x14ac:dyDescent="0.2">
      <c r="A11911" s="2">
        <v>1746502046</v>
      </c>
      <c r="B11911" s="2">
        <v>1914</v>
      </c>
      <c r="C11911" s="2">
        <v>1914</v>
      </c>
      <c r="D11911" t="s">
        <v>11572</v>
      </c>
      <c r="E11911" t="s">
        <v>11572</v>
      </c>
      <c r="F11911" t="s">
        <v>27152</v>
      </c>
      <c r="G11911" t="s">
        <v>34167</v>
      </c>
      <c r="H11911" t="s">
        <v>51607</v>
      </c>
    </row>
    <row r="11912" spans="1:8" x14ac:dyDescent="0.2">
      <c r="A11912" s="2">
        <v>1746555756</v>
      </c>
      <c r="B11912" s="2">
        <v>1956</v>
      </c>
      <c r="C11912" s="2">
        <v>1956</v>
      </c>
      <c r="D11912" t="s">
        <v>11573</v>
      </c>
      <c r="E11912" t="s">
        <v>11573</v>
      </c>
      <c r="F11912" t="s">
        <v>27344</v>
      </c>
      <c r="G11912" t="s">
        <v>34346</v>
      </c>
      <c r="H11912" t="s">
        <v>51608</v>
      </c>
    </row>
    <row r="11913" spans="1:8" x14ac:dyDescent="0.2">
      <c r="A11913" s="2">
        <v>1746422218</v>
      </c>
      <c r="B11913" s="2">
        <v>1991</v>
      </c>
      <c r="C11913" s="2">
        <v>1991</v>
      </c>
      <c r="D11913" t="s">
        <v>11574</v>
      </c>
      <c r="E11913" t="s">
        <v>11574</v>
      </c>
      <c r="F11913" t="s">
        <v>27257</v>
      </c>
      <c r="G11913" t="s">
        <v>34263</v>
      </c>
      <c r="H11913" t="s">
        <v>51609</v>
      </c>
    </row>
    <row r="11914" spans="1:8" x14ac:dyDescent="0.2">
      <c r="A11914" s="2">
        <v>1746570399</v>
      </c>
      <c r="B11914" s="2">
        <v>1934</v>
      </c>
      <c r="C11914" s="2">
        <v>1934</v>
      </c>
      <c r="D11914" t="s">
        <v>11575</v>
      </c>
      <c r="E11914" t="s">
        <v>11575</v>
      </c>
      <c r="F11914" t="s">
        <v>26523</v>
      </c>
      <c r="G11914" t="s">
        <v>33555</v>
      </c>
      <c r="H11914" t="s">
        <v>51610</v>
      </c>
    </row>
    <row r="11915" spans="1:8" x14ac:dyDescent="0.2">
      <c r="A11915" s="2">
        <v>1746508223</v>
      </c>
      <c r="B11915" s="2">
        <v>1927</v>
      </c>
      <c r="C11915" s="2">
        <v>1927</v>
      </c>
      <c r="D11915" t="s">
        <v>11576</v>
      </c>
      <c r="E11915" t="s">
        <v>11576</v>
      </c>
      <c r="F11915" t="s">
        <v>27418</v>
      </c>
      <c r="G11915" t="s">
        <v>34066</v>
      </c>
      <c r="H11915" t="s">
        <v>51611</v>
      </c>
    </row>
    <row r="11916" spans="1:8" x14ac:dyDescent="0.2">
      <c r="A11916" s="2">
        <v>1746409276</v>
      </c>
      <c r="B11916" s="2">
        <v>1987</v>
      </c>
      <c r="C11916" s="2">
        <v>1987</v>
      </c>
      <c r="D11916" t="s">
        <v>11577</v>
      </c>
      <c r="E11916" t="s">
        <v>11577</v>
      </c>
      <c r="F11916" t="s">
        <v>27275</v>
      </c>
      <c r="G11916" t="s">
        <v>34280</v>
      </c>
      <c r="H11916" t="s">
        <v>51612</v>
      </c>
    </row>
    <row r="11917" spans="1:8" x14ac:dyDescent="0.2">
      <c r="A11917" s="2">
        <v>1746394675</v>
      </c>
      <c r="B11917" s="2">
        <v>1988</v>
      </c>
      <c r="C11917" s="2">
        <v>1988</v>
      </c>
      <c r="D11917" t="s">
        <v>11578</v>
      </c>
      <c r="E11917" t="s">
        <v>11578</v>
      </c>
      <c r="F11917" t="s">
        <v>27169</v>
      </c>
      <c r="G11917" t="s">
        <v>34181</v>
      </c>
      <c r="H11917" t="s">
        <v>51613</v>
      </c>
    </row>
    <row r="11918" spans="1:8" x14ac:dyDescent="0.2">
      <c r="A11918" s="2">
        <v>1746580765</v>
      </c>
      <c r="B11918" s="2">
        <v>1935</v>
      </c>
      <c r="C11918" s="2">
        <v>1935</v>
      </c>
      <c r="D11918" t="s">
        <v>11579</v>
      </c>
      <c r="E11918" t="s">
        <v>11579</v>
      </c>
      <c r="F11918" t="s">
        <v>26594</v>
      </c>
      <c r="G11918" t="s">
        <v>33628</v>
      </c>
      <c r="H11918" t="s">
        <v>51614</v>
      </c>
    </row>
    <row r="11919" spans="1:8" x14ac:dyDescent="0.2">
      <c r="A11919" s="2">
        <v>1769970657</v>
      </c>
      <c r="B11919" s="2">
        <v>1967</v>
      </c>
      <c r="C11919" s="2">
        <v>1967</v>
      </c>
      <c r="D11919" t="s">
        <v>11580</v>
      </c>
      <c r="E11919" t="s">
        <v>11580</v>
      </c>
      <c r="F11919" t="s">
        <v>26909</v>
      </c>
      <c r="G11919" t="s">
        <v>33933</v>
      </c>
      <c r="H11919" t="s">
        <v>51615</v>
      </c>
    </row>
    <row r="11920" spans="1:8" x14ac:dyDescent="0.2">
      <c r="A11920" s="2">
        <v>1746580223</v>
      </c>
      <c r="B11920" s="2">
        <v>1936</v>
      </c>
      <c r="C11920" s="2">
        <v>1936</v>
      </c>
      <c r="D11920" t="s">
        <v>11581</v>
      </c>
      <c r="E11920" t="s">
        <v>11581</v>
      </c>
      <c r="F11920" t="s">
        <v>28318</v>
      </c>
      <c r="G11920" t="s">
        <v>35195</v>
      </c>
      <c r="H11920" t="s">
        <v>51616</v>
      </c>
    </row>
    <row r="11921" spans="1:8" x14ac:dyDescent="0.2">
      <c r="A11921" s="2">
        <v>1746585149</v>
      </c>
      <c r="B11921" s="2">
        <v>1928</v>
      </c>
      <c r="C11921" s="2">
        <v>1928</v>
      </c>
      <c r="D11921" t="s">
        <v>11582</v>
      </c>
      <c r="E11921" t="s">
        <v>11582</v>
      </c>
      <c r="F11921" t="s">
        <v>27674</v>
      </c>
      <c r="G11921" t="s">
        <v>33699</v>
      </c>
      <c r="H11921" t="s">
        <v>51617</v>
      </c>
    </row>
    <row r="11922" spans="1:8" x14ac:dyDescent="0.2">
      <c r="A11922" s="2">
        <v>1746499839</v>
      </c>
      <c r="B11922" s="2">
        <v>1950</v>
      </c>
      <c r="C11922" s="2">
        <v>1950</v>
      </c>
      <c r="D11922" t="s">
        <v>11583</v>
      </c>
      <c r="E11922" t="s">
        <v>11583</v>
      </c>
      <c r="F11922" t="s">
        <v>26669</v>
      </c>
      <c r="G11922" t="s">
        <v>33628</v>
      </c>
      <c r="H11922" t="s">
        <v>51618</v>
      </c>
    </row>
    <row r="11923" spans="1:8" x14ac:dyDescent="0.2">
      <c r="A11923" s="2">
        <v>1746465055</v>
      </c>
      <c r="B11923" s="2">
        <v>1945</v>
      </c>
      <c r="C11923" s="2">
        <v>1945</v>
      </c>
      <c r="D11923" t="s">
        <v>11584</v>
      </c>
      <c r="E11923" t="s">
        <v>11584</v>
      </c>
      <c r="F11923" t="s">
        <v>26904</v>
      </c>
      <c r="G11923" t="s">
        <v>33929</v>
      </c>
      <c r="H11923" t="s">
        <v>51619</v>
      </c>
    </row>
    <row r="11924" spans="1:8" x14ac:dyDescent="0.2">
      <c r="A11924" s="2">
        <v>1746578538</v>
      </c>
      <c r="B11924" s="2">
        <v>1959</v>
      </c>
      <c r="C11924" s="2">
        <v>1959</v>
      </c>
      <c r="D11924" t="s">
        <v>11585</v>
      </c>
      <c r="E11924" t="s">
        <v>11585</v>
      </c>
      <c r="F11924" t="s">
        <v>27126</v>
      </c>
      <c r="G11924" t="s">
        <v>34143</v>
      </c>
      <c r="H11924" t="s">
        <v>51620</v>
      </c>
    </row>
    <row r="11925" spans="1:8" x14ac:dyDescent="0.2">
      <c r="A11925" s="2">
        <v>1746486273</v>
      </c>
      <c r="B11925" s="2">
        <v>1917</v>
      </c>
      <c r="C11925" s="2">
        <v>1917</v>
      </c>
      <c r="D11925" t="s">
        <v>11586</v>
      </c>
      <c r="E11925" t="s">
        <v>11586</v>
      </c>
      <c r="F11925" t="s">
        <v>27326</v>
      </c>
      <c r="G11925" t="s">
        <v>34328</v>
      </c>
      <c r="H11925" t="s">
        <v>51621</v>
      </c>
    </row>
    <row r="11926" spans="1:8" x14ac:dyDescent="0.2">
      <c r="A11926" s="2">
        <v>1746561296</v>
      </c>
      <c r="B11926" s="2">
        <v>1955</v>
      </c>
      <c r="C11926" s="2">
        <v>1955</v>
      </c>
      <c r="D11926" t="s">
        <v>11587</v>
      </c>
      <c r="E11926" t="s">
        <v>25435</v>
      </c>
      <c r="F11926" t="s">
        <v>29780</v>
      </c>
      <c r="G11926" t="s">
        <v>36397</v>
      </c>
      <c r="H11926" t="s">
        <v>51622</v>
      </c>
    </row>
    <row r="11927" spans="1:8" x14ac:dyDescent="0.2">
      <c r="A11927" s="2">
        <v>1746578586</v>
      </c>
      <c r="B11927" s="2">
        <v>1951</v>
      </c>
      <c r="C11927" s="2">
        <v>1951</v>
      </c>
      <c r="D11927" t="s">
        <v>11588</v>
      </c>
      <c r="E11927" t="s">
        <v>11588</v>
      </c>
      <c r="F11927" t="s">
        <v>27178</v>
      </c>
      <c r="G11927" t="s">
        <v>34190</v>
      </c>
      <c r="H11927" t="s">
        <v>51623</v>
      </c>
    </row>
    <row r="11928" spans="1:8" x14ac:dyDescent="0.2">
      <c r="A11928" s="2">
        <v>1746501627</v>
      </c>
      <c r="B11928" s="2">
        <v>1923</v>
      </c>
      <c r="C11928" s="2">
        <v>1923</v>
      </c>
      <c r="D11928" t="s">
        <v>11589</v>
      </c>
      <c r="E11928" t="s">
        <v>11589</v>
      </c>
      <c r="F11928" t="s">
        <v>30080</v>
      </c>
      <c r="G11928" t="s">
        <v>36633</v>
      </c>
      <c r="H11928" t="s">
        <v>51624</v>
      </c>
    </row>
    <row r="11929" spans="1:8" x14ac:dyDescent="0.2">
      <c r="A11929" s="2">
        <v>1746566177</v>
      </c>
      <c r="B11929" s="2">
        <v>1954</v>
      </c>
      <c r="C11929" s="2">
        <v>1953</v>
      </c>
      <c r="D11929" t="s">
        <v>11590</v>
      </c>
      <c r="E11929" t="s">
        <v>11590</v>
      </c>
      <c r="F11929" t="s">
        <v>26776</v>
      </c>
      <c r="G11929" t="s">
        <v>33804</v>
      </c>
      <c r="H11929" t="s">
        <v>51625</v>
      </c>
    </row>
    <row r="11930" spans="1:8" x14ac:dyDescent="0.2">
      <c r="A11930" s="2">
        <v>1746532505</v>
      </c>
      <c r="B11930" s="2" t="s">
        <v>9</v>
      </c>
      <c r="C11930" s="2">
        <v>1910</v>
      </c>
      <c r="D11930" t="s">
        <v>11591</v>
      </c>
      <c r="E11930" t="s">
        <v>11591</v>
      </c>
      <c r="H11930" t="s">
        <v>51626</v>
      </c>
    </row>
    <row r="11931" spans="1:8" x14ac:dyDescent="0.2">
      <c r="A11931" s="2">
        <v>1746394207</v>
      </c>
      <c r="B11931" s="2">
        <v>1989</v>
      </c>
      <c r="C11931" s="2">
        <v>1989</v>
      </c>
      <c r="D11931" t="s">
        <v>11592</v>
      </c>
      <c r="E11931" t="s">
        <v>11592</v>
      </c>
      <c r="F11931" t="s">
        <v>28325</v>
      </c>
      <c r="G11931" t="s">
        <v>35201</v>
      </c>
      <c r="H11931" t="s">
        <v>51627</v>
      </c>
    </row>
    <row r="11932" spans="1:8" x14ac:dyDescent="0.2">
      <c r="A11932" s="2">
        <v>1746514136</v>
      </c>
      <c r="B11932" s="2">
        <v>1927</v>
      </c>
      <c r="C11932" s="2">
        <v>1927</v>
      </c>
      <c r="D11932" t="s">
        <v>11593</v>
      </c>
      <c r="E11932" t="s">
        <v>11593</v>
      </c>
      <c r="F11932" t="s">
        <v>30081</v>
      </c>
      <c r="G11932" t="s">
        <v>36634</v>
      </c>
      <c r="H11932" t="s">
        <v>51628</v>
      </c>
    </row>
    <row r="11933" spans="1:8" x14ac:dyDescent="0.2">
      <c r="A11933" s="2">
        <v>1746563629</v>
      </c>
      <c r="B11933" s="2">
        <v>1951</v>
      </c>
      <c r="C11933" s="2">
        <v>1951</v>
      </c>
      <c r="D11933" t="s">
        <v>11594</v>
      </c>
      <c r="E11933" t="s">
        <v>11594</v>
      </c>
      <c r="F11933" t="s">
        <v>29017</v>
      </c>
      <c r="G11933" t="s">
        <v>33780</v>
      </c>
      <c r="H11933" t="s">
        <v>51629</v>
      </c>
    </row>
    <row r="11934" spans="1:8" x14ac:dyDescent="0.2">
      <c r="A11934" s="2">
        <v>1769970564</v>
      </c>
      <c r="B11934" s="2" t="s">
        <v>27</v>
      </c>
      <c r="C11934" s="2">
        <v>1968</v>
      </c>
      <c r="D11934" t="s">
        <v>11595</v>
      </c>
      <c r="E11934" t="s">
        <v>25436</v>
      </c>
      <c r="F11934" t="s">
        <v>29341</v>
      </c>
      <c r="G11934" t="s">
        <v>36033</v>
      </c>
      <c r="H11934" t="s">
        <v>51630</v>
      </c>
    </row>
    <row r="11935" spans="1:8" x14ac:dyDescent="0.2">
      <c r="A11935" s="2">
        <v>1746410758</v>
      </c>
      <c r="B11935" s="2">
        <v>1994</v>
      </c>
      <c r="C11935" s="2">
        <v>1994</v>
      </c>
      <c r="D11935" t="s">
        <v>11596</v>
      </c>
      <c r="E11935" t="s">
        <v>11596</v>
      </c>
      <c r="F11935" t="s">
        <v>27705</v>
      </c>
      <c r="G11935" t="s">
        <v>34660</v>
      </c>
      <c r="H11935" t="s">
        <v>51631</v>
      </c>
    </row>
    <row r="11936" spans="1:8" x14ac:dyDescent="0.2">
      <c r="A11936" s="2">
        <v>1746454839</v>
      </c>
      <c r="B11936" s="2">
        <v>1944</v>
      </c>
      <c r="C11936" s="2">
        <v>1944</v>
      </c>
      <c r="D11936" t="s">
        <v>11597</v>
      </c>
      <c r="E11936" t="s">
        <v>11597</v>
      </c>
      <c r="F11936" t="s">
        <v>26506</v>
      </c>
      <c r="G11936" t="s">
        <v>33538</v>
      </c>
      <c r="H11936" t="s">
        <v>51632</v>
      </c>
    </row>
    <row r="11937" spans="1:8" x14ac:dyDescent="0.2">
      <c r="A11937" s="2">
        <v>1746520614</v>
      </c>
      <c r="B11937" s="2">
        <v>1926</v>
      </c>
      <c r="C11937" s="2">
        <v>1926</v>
      </c>
      <c r="D11937" t="s">
        <v>2486</v>
      </c>
      <c r="E11937" t="s">
        <v>2486</v>
      </c>
      <c r="F11937" t="s">
        <v>26990</v>
      </c>
      <c r="G11937" t="s">
        <v>34010</v>
      </c>
      <c r="H11937" t="s">
        <v>51633</v>
      </c>
    </row>
    <row r="11938" spans="1:8" x14ac:dyDescent="0.2">
      <c r="A11938" s="2">
        <v>1746437847</v>
      </c>
      <c r="B11938" s="2">
        <v>1943</v>
      </c>
      <c r="C11938" s="2">
        <v>1943</v>
      </c>
      <c r="D11938" t="s">
        <v>11598</v>
      </c>
      <c r="E11938" t="s">
        <v>25437</v>
      </c>
      <c r="F11938" t="s">
        <v>26971</v>
      </c>
      <c r="G11938" t="s">
        <v>33992</v>
      </c>
      <c r="H11938" t="s">
        <v>51634</v>
      </c>
    </row>
    <row r="11939" spans="1:8" x14ac:dyDescent="0.2">
      <c r="A11939" s="2">
        <v>1746465049</v>
      </c>
      <c r="B11939" s="2">
        <v>1944</v>
      </c>
      <c r="C11939" s="2">
        <v>1944</v>
      </c>
      <c r="D11939" t="s">
        <v>11599</v>
      </c>
      <c r="E11939" t="s">
        <v>11599</v>
      </c>
      <c r="F11939" t="s">
        <v>26752</v>
      </c>
      <c r="G11939" t="s">
        <v>33780</v>
      </c>
      <c r="H11939" t="s">
        <v>51635</v>
      </c>
    </row>
    <row r="11940" spans="1:8" x14ac:dyDescent="0.2">
      <c r="A11940" s="2">
        <v>1746438322</v>
      </c>
      <c r="B11940" s="2">
        <v>1942</v>
      </c>
      <c r="C11940" s="2">
        <v>1942</v>
      </c>
      <c r="D11940" t="s">
        <v>11600</v>
      </c>
      <c r="E11940" t="s">
        <v>11600</v>
      </c>
      <c r="F11940" t="s">
        <v>27020</v>
      </c>
      <c r="G11940" t="s">
        <v>34038</v>
      </c>
      <c r="H11940" t="s">
        <v>51636</v>
      </c>
    </row>
    <row r="11941" spans="1:8" x14ac:dyDescent="0.2">
      <c r="A11941" s="2">
        <v>1746572797</v>
      </c>
      <c r="B11941" s="2">
        <v>1932</v>
      </c>
      <c r="C11941" s="2">
        <v>1932</v>
      </c>
      <c r="D11941" t="s">
        <v>11601</v>
      </c>
      <c r="E11941" t="s">
        <v>11601</v>
      </c>
      <c r="F11941" t="s">
        <v>27468</v>
      </c>
      <c r="G11941" t="s">
        <v>34451</v>
      </c>
      <c r="H11941" t="s">
        <v>51637</v>
      </c>
    </row>
    <row r="11942" spans="1:8" x14ac:dyDescent="0.2">
      <c r="A11942" s="2">
        <v>1746513198</v>
      </c>
      <c r="B11942" s="2">
        <v>1915</v>
      </c>
      <c r="C11942" s="2">
        <v>1915</v>
      </c>
      <c r="D11942" t="s">
        <v>11602</v>
      </c>
      <c r="E11942" t="s">
        <v>11602</v>
      </c>
      <c r="F11942" t="s">
        <v>29170</v>
      </c>
      <c r="G11942" t="s">
        <v>35557</v>
      </c>
      <c r="H11942" t="s">
        <v>51638</v>
      </c>
    </row>
    <row r="11943" spans="1:8" x14ac:dyDescent="0.2">
      <c r="A11943" s="2">
        <v>1746182925</v>
      </c>
      <c r="B11943" s="2">
        <v>1910</v>
      </c>
      <c r="C11943" s="2">
        <v>1910</v>
      </c>
      <c r="D11943" t="s">
        <v>11603</v>
      </c>
      <c r="E11943" t="s">
        <v>11603</v>
      </c>
      <c r="F11943" t="s">
        <v>28290</v>
      </c>
      <c r="G11943" t="s">
        <v>35169</v>
      </c>
      <c r="H11943" t="s">
        <v>51639</v>
      </c>
    </row>
    <row r="11944" spans="1:8" x14ac:dyDescent="0.2">
      <c r="A11944" s="2">
        <v>1746553953</v>
      </c>
      <c r="B11944" s="2">
        <v>1963</v>
      </c>
      <c r="C11944" s="2">
        <v>1963</v>
      </c>
      <c r="D11944" t="s">
        <v>11604</v>
      </c>
      <c r="E11944" t="s">
        <v>11604</v>
      </c>
      <c r="F11944" t="s">
        <v>28181</v>
      </c>
      <c r="G11944" t="s">
        <v>35081</v>
      </c>
      <c r="H11944" t="s">
        <v>51640</v>
      </c>
    </row>
    <row r="11945" spans="1:8" x14ac:dyDescent="0.2">
      <c r="A11945" s="2">
        <v>1746582573</v>
      </c>
      <c r="B11945" s="2">
        <v>1938</v>
      </c>
      <c r="C11945" s="2">
        <v>1938</v>
      </c>
      <c r="D11945" t="s">
        <v>11605</v>
      </c>
      <c r="E11945" t="s">
        <v>11605</v>
      </c>
      <c r="F11945" t="s">
        <v>26906</v>
      </c>
      <c r="G11945" t="s">
        <v>33931</v>
      </c>
      <c r="H11945" t="s">
        <v>51641</v>
      </c>
    </row>
    <row r="11946" spans="1:8" x14ac:dyDescent="0.2">
      <c r="A11946" s="2">
        <v>1746419921</v>
      </c>
      <c r="B11946" s="2">
        <v>1990</v>
      </c>
      <c r="C11946" s="2">
        <v>1990</v>
      </c>
      <c r="D11946" t="s">
        <v>11606</v>
      </c>
      <c r="E11946" t="s">
        <v>11606</v>
      </c>
      <c r="F11946" t="s">
        <v>27671</v>
      </c>
      <c r="G11946" t="s">
        <v>34633</v>
      </c>
      <c r="H11946" t="s">
        <v>51642</v>
      </c>
    </row>
    <row r="11947" spans="1:8" x14ac:dyDescent="0.2">
      <c r="A11947" s="2">
        <v>1746577428</v>
      </c>
      <c r="B11947" s="2">
        <v>1951</v>
      </c>
      <c r="C11947" s="2">
        <v>1951</v>
      </c>
      <c r="D11947" t="s">
        <v>11607</v>
      </c>
      <c r="E11947" t="s">
        <v>25438</v>
      </c>
      <c r="F11947" t="s">
        <v>26586</v>
      </c>
      <c r="G11947" t="s">
        <v>33620</v>
      </c>
      <c r="H11947" t="s">
        <v>51643</v>
      </c>
    </row>
    <row r="11948" spans="1:8" x14ac:dyDescent="0.2">
      <c r="A11948" s="2">
        <v>1746424602</v>
      </c>
      <c r="B11948" s="2">
        <v>1940</v>
      </c>
      <c r="C11948" s="2">
        <v>1940</v>
      </c>
      <c r="D11948" t="s">
        <v>11608</v>
      </c>
      <c r="E11948" t="s">
        <v>11608</v>
      </c>
      <c r="F11948" t="s">
        <v>26619</v>
      </c>
      <c r="G11948" t="s">
        <v>33654</v>
      </c>
      <c r="H11948" t="s">
        <v>51644</v>
      </c>
    </row>
    <row r="11949" spans="1:8" x14ac:dyDescent="0.2">
      <c r="A11949" s="2">
        <v>1745293262</v>
      </c>
      <c r="B11949" s="2">
        <v>2007</v>
      </c>
      <c r="C11949" s="2">
        <v>2007</v>
      </c>
      <c r="D11949" t="s">
        <v>11609</v>
      </c>
      <c r="E11949" t="s">
        <v>11609</v>
      </c>
      <c r="F11949" t="s">
        <v>30082</v>
      </c>
      <c r="G11949" t="s">
        <v>36635</v>
      </c>
      <c r="H11949" t="s">
        <v>51645</v>
      </c>
    </row>
    <row r="11950" spans="1:8" x14ac:dyDescent="0.2">
      <c r="A11950" s="2">
        <v>1746455338</v>
      </c>
      <c r="B11950" s="2">
        <v>1997</v>
      </c>
      <c r="C11950" s="2">
        <v>1997</v>
      </c>
      <c r="D11950" t="s">
        <v>11610</v>
      </c>
      <c r="E11950" t="s">
        <v>11610</v>
      </c>
      <c r="F11950" t="s">
        <v>30083</v>
      </c>
      <c r="G11950" t="s">
        <v>36636</v>
      </c>
      <c r="H11950" t="s">
        <v>51646</v>
      </c>
    </row>
    <row r="11951" spans="1:8" x14ac:dyDescent="0.2">
      <c r="A11951" s="2">
        <v>1746514987</v>
      </c>
      <c r="B11951" s="2">
        <v>1916</v>
      </c>
      <c r="C11951" s="2">
        <v>1916</v>
      </c>
      <c r="D11951" t="s">
        <v>11611</v>
      </c>
      <c r="E11951" t="s">
        <v>1897</v>
      </c>
      <c r="F11951" t="s">
        <v>29357</v>
      </c>
      <c r="G11951" t="s">
        <v>36046</v>
      </c>
      <c r="H11951" t="s">
        <v>51647</v>
      </c>
    </row>
    <row r="11952" spans="1:8" x14ac:dyDescent="0.2">
      <c r="A11952" s="2">
        <v>1746561177</v>
      </c>
      <c r="B11952" s="2">
        <v>1932</v>
      </c>
      <c r="C11952" s="2">
        <v>1932</v>
      </c>
      <c r="D11952" t="s">
        <v>11612</v>
      </c>
      <c r="E11952" t="s">
        <v>11612</v>
      </c>
      <c r="F11952" t="s">
        <v>28945</v>
      </c>
      <c r="G11952" t="s">
        <v>35718</v>
      </c>
      <c r="H11952" t="s">
        <v>51648</v>
      </c>
    </row>
    <row r="11953" spans="1:8" x14ac:dyDescent="0.2">
      <c r="A11953" s="2">
        <v>1746553902</v>
      </c>
      <c r="B11953" s="2" t="s">
        <v>37</v>
      </c>
      <c r="C11953" s="2">
        <v>1965</v>
      </c>
      <c r="D11953" t="s">
        <v>11613</v>
      </c>
      <c r="E11953" t="s">
        <v>11613</v>
      </c>
      <c r="F11953" t="s">
        <v>30084</v>
      </c>
      <c r="G11953" t="s">
        <v>36637</v>
      </c>
      <c r="H11953" t="s">
        <v>51649</v>
      </c>
    </row>
    <row r="11954" spans="1:8" x14ac:dyDescent="0.2">
      <c r="A11954" s="2">
        <v>1746567087</v>
      </c>
      <c r="B11954" s="2">
        <v>1933</v>
      </c>
      <c r="C11954" s="2">
        <v>1933</v>
      </c>
      <c r="D11954" t="s">
        <v>11614</v>
      </c>
      <c r="E11954" t="s">
        <v>11614</v>
      </c>
      <c r="F11954" t="s">
        <v>27826</v>
      </c>
      <c r="G11954" t="s">
        <v>33628</v>
      </c>
      <c r="H11954" t="s">
        <v>51650</v>
      </c>
    </row>
    <row r="11955" spans="1:8" x14ac:dyDescent="0.2">
      <c r="A11955" s="2">
        <v>1746475955</v>
      </c>
      <c r="B11955" s="2">
        <v>1946</v>
      </c>
      <c r="C11955" s="2">
        <v>1946</v>
      </c>
      <c r="D11955" t="s">
        <v>3008</v>
      </c>
      <c r="E11955" t="s">
        <v>3008</v>
      </c>
      <c r="F11955" t="s">
        <v>26636</v>
      </c>
      <c r="G11955" t="s">
        <v>33669</v>
      </c>
      <c r="H11955" t="s">
        <v>51651</v>
      </c>
    </row>
    <row r="11956" spans="1:8" x14ac:dyDescent="0.2">
      <c r="A11956" s="2">
        <v>1746514090</v>
      </c>
      <c r="B11956" s="2" t="s">
        <v>33</v>
      </c>
      <c r="C11956" s="2">
        <v>1915</v>
      </c>
      <c r="D11956" t="s">
        <v>11615</v>
      </c>
      <c r="E11956" t="s">
        <v>11615</v>
      </c>
      <c r="H11956" t="s">
        <v>51652</v>
      </c>
    </row>
    <row r="11957" spans="1:8" x14ac:dyDescent="0.2">
      <c r="A11957" s="2">
        <v>1746582172</v>
      </c>
      <c r="B11957" s="2">
        <v>1929</v>
      </c>
      <c r="C11957" s="2">
        <v>1929</v>
      </c>
      <c r="D11957" t="s">
        <v>11616</v>
      </c>
      <c r="E11957" t="s">
        <v>25439</v>
      </c>
      <c r="F11957" t="s">
        <v>26524</v>
      </c>
      <c r="G11957" t="s">
        <v>33556</v>
      </c>
      <c r="H11957" t="s">
        <v>51653</v>
      </c>
    </row>
    <row r="11958" spans="1:8" x14ac:dyDescent="0.2">
      <c r="A11958" s="2">
        <v>1746581873</v>
      </c>
      <c r="B11958" s="2">
        <v>1930</v>
      </c>
      <c r="C11958" s="2">
        <v>1930</v>
      </c>
      <c r="D11958" t="s">
        <v>11617</v>
      </c>
      <c r="E11958" t="s">
        <v>11617</v>
      </c>
      <c r="F11958" t="s">
        <v>27953</v>
      </c>
      <c r="G11958" t="s">
        <v>34880</v>
      </c>
      <c r="H11958" t="s">
        <v>51654</v>
      </c>
    </row>
    <row r="11959" spans="1:8" x14ac:dyDescent="0.2">
      <c r="A11959" s="2">
        <v>1746570287</v>
      </c>
      <c r="B11959" s="2">
        <v>1934</v>
      </c>
      <c r="C11959" s="2">
        <v>1934</v>
      </c>
      <c r="D11959" t="s">
        <v>11618</v>
      </c>
      <c r="E11959" t="s">
        <v>11618</v>
      </c>
      <c r="F11959" t="s">
        <v>30085</v>
      </c>
      <c r="G11959" t="s">
        <v>36638</v>
      </c>
      <c r="H11959" t="s">
        <v>51655</v>
      </c>
    </row>
    <row r="11960" spans="1:8" x14ac:dyDescent="0.2">
      <c r="A11960" s="2">
        <v>1746515394</v>
      </c>
      <c r="B11960" s="2">
        <v>1918</v>
      </c>
      <c r="C11960" s="2">
        <v>1918</v>
      </c>
      <c r="D11960" t="s">
        <v>11619</v>
      </c>
      <c r="E11960" t="s">
        <v>11619</v>
      </c>
      <c r="F11960" t="s">
        <v>28603</v>
      </c>
      <c r="G11960" t="s">
        <v>35437</v>
      </c>
      <c r="H11960" t="s">
        <v>51656</v>
      </c>
    </row>
    <row r="11961" spans="1:8" x14ac:dyDescent="0.2">
      <c r="A11961" s="2">
        <v>1746394201</v>
      </c>
      <c r="B11961" s="2">
        <v>1987</v>
      </c>
      <c r="C11961" s="2">
        <v>1987</v>
      </c>
      <c r="D11961" t="s">
        <v>11620</v>
      </c>
      <c r="E11961" t="s">
        <v>11620</v>
      </c>
      <c r="F11961" t="s">
        <v>30086</v>
      </c>
      <c r="G11961" t="s">
        <v>36639</v>
      </c>
      <c r="H11961" t="s">
        <v>51657</v>
      </c>
    </row>
    <row r="11962" spans="1:8" x14ac:dyDescent="0.2">
      <c r="A11962" s="2">
        <v>1746199530</v>
      </c>
      <c r="B11962" s="2">
        <v>1965</v>
      </c>
      <c r="C11962" s="2">
        <v>1965</v>
      </c>
      <c r="D11962" t="s">
        <v>11621</v>
      </c>
      <c r="E11962" t="s">
        <v>11621</v>
      </c>
      <c r="F11962" t="s">
        <v>26752</v>
      </c>
      <c r="G11962" t="s">
        <v>33780</v>
      </c>
      <c r="H11962" t="s">
        <v>51658</v>
      </c>
    </row>
    <row r="11963" spans="1:8" x14ac:dyDescent="0.2">
      <c r="A11963" s="2">
        <v>1746513417</v>
      </c>
      <c r="B11963" s="2">
        <v>1928</v>
      </c>
      <c r="C11963" s="2">
        <v>1928</v>
      </c>
      <c r="D11963" t="s">
        <v>8212</v>
      </c>
      <c r="E11963" t="s">
        <v>8212</v>
      </c>
      <c r="F11963" t="s">
        <v>28391</v>
      </c>
      <c r="G11963" t="s">
        <v>35259</v>
      </c>
      <c r="H11963" t="s">
        <v>51659</v>
      </c>
    </row>
    <row r="11964" spans="1:8" x14ac:dyDescent="0.2">
      <c r="A11964" s="2">
        <v>1746553697</v>
      </c>
      <c r="B11964" s="2">
        <v>1963</v>
      </c>
      <c r="C11964" s="2">
        <v>1963</v>
      </c>
      <c r="D11964" t="s">
        <v>11622</v>
      </c>
      <c r="E11964" t="s">
        <v>11622</v>
      </c>
      <c r="F11964" t="s">
        <v>26738</v>
      </c>
      <c r="G11964" t="s">
        <v>33765</v>
      </c>
      <c r="H11964" t="s">
        <v>51660</v>
      </c>
    </row>
    <row r="11965" spans="1:8" x14ac:dyDescent="0.2">
      <c r="A11965" s="2">
        <v>1746233515</v>
      </c>
      <c r="B11965" s="2">
        <v>1966</v>
      </c>
      <c r="C11965" s="2">
        <v>1966</v>
      </c>
      <c r="D11965" t="s">
        <v>11623</v>
      </c>
      <c r="E11965" t="s">
        <v>25440</v>
      </c>
      <c r="F11965" t="s">
        <v>27772</v>
      </c>
      <c r="G11965" t="s">
        <v>34524</v>
      </c>
      <c r="H11965" t="s">
        <v>51661</v>
      </c>
    </row>
    <row r="11966" spans="1:8" x14ac:dyDescent="0.2">
      <c r="A11966" s="2">
        <v>1746571325</v>
      </c>
      <c r="B11966" s="2">
        <v>1936</v>
      </c>
      <c r="C11966" s="2">
        <v>1936</v>
      </c>
      <c r="D11966" t="s">
        <v>11624</v>
      </c>
      <c r="E11966" t="s">
        <v>11624</v>
      </c>
      <c r="F11966" t="s">
        <v>26826</v>
      </c>
      <c r="G11966" t="s">
        <v>33852</v>
      </c>
      <c r="H11966" t="s">
        <v>51662</v>
      </c>
    </row>
    <row r="11967" spans="1:8" x14ac:dyDescent="0.2">
      <c r="A11967" s="2">
        <v>1746409513</v>
      </c>
      <c r="B11967" s="2">
        <v>1987</v>
      </c>
      <c r="C11967" s="2">
        <v>1987</v>
      </c>
      <c r="D11967" t="s">
        <v>11625</v>
      </c>
      <c r="E11967" t="s">
        <v>25441</v>
      </c>
      <c r="F11967" t="s">
        <v>26898</v>
      </c>
      <c r="G11967" t="s">
        <v>33925</v>
      </c>
      <c r="H11967" t="s">
        <v>51663</v>
      </c>
    </row>
    <row r="11968" spans="1:8" x14ac:dyDescent="0.2">
      <c r="A11968" s="2">
        <v>1746475496</v>
      </c>
      <c r="B11968" s="2">
        <v>1946</v>
      </c>
      <c r="C11968" s="2">
        <v>1946</v>
      </c>
      <c r="D11968" t="s">
        <v>11626</v>
      </c>
      <c r="E11968" t="s">
        <v>11626</v>
      </c>
      <c r="F11968" t="s">
        <v>26523</v>
      </c>
      <c r="G11968" t="s">
        <v>33555</v>
      </c>
      <c r="H11968" t="s">
        <v>51664</v>
      </c>
    </row>
    <row r="11969" spans="1:8" x14ac:dyDescent="0.2">
      <c r="A11969" s="2">
        <v>1746549974</v>
      </c>
      <c r="B11969" s="2">
        <v>1954</v>
      </c>
      <c r="C11969" s="2">
        <v>1954</v>
      </c>
      <c r="D11969" t="s">
        <v>11627</v>
      </c>
      <c r="E11969" t="s">
        <v>25442</v>
      </c>
      <c r="F11969" t="s">
        <v>26808</v>
      </c>
      <c r="G11969" t="s">
        <v>33834</v>
      </c>
      <c r="H11969" t="s">
        <v>51665</v>
      </c>
    </row>
    <row r="11970" spans="1:8" x14ac:dyDescent="0.2">
      <c r="A11970" s="2">
        <v>1746572410</v>
      </c>
      <c r="B11970" s="2">
        <v>1932</v>
      </c>
      <c r="C11970" s="2">
        <v>1932</v>
      </c>
      <c r="D11970" t="s">
        <v>11628</v>
      </c>
      <c r="E11970" t="s">
        <v>11628</v>
      </c>
      <c r="F11970" t="s">
        <v>27347</v>
      </c>
      <c r="G11970" t="s">
        <v>34349</v>
      </c>
      <c r="H11970" t="s">
        <v>51666</v>
      </c>
    </row>
    <row r="11971" spans="1:8" x14ac:dyDescent="0.2">
      <c r="A11971" s="2">
        <v>1746583313</v>
      </c>
      <c r="B11971" s="2">
        <v>1929</v>
      </c>
      <c r="C11971" s="2">
        <v>1929</v>
      </c>
      <c r="D11971" t="s">
        <v>1530</v>
      </c>
      <c r="E11971" t="s">
        <v>1530</v>
      </c>
      <c r="F11971" t="s">
        <v>28391</v>
      </c>
      <c r="G11971" t="s">
        <v>35259</v>
      </c>
      <c r="H11971" t="s">
        <v>51667</v>
      </c>
    </row>
    <row r="11972" spans="1:8" x14ac:dyDescent="0.2">
      <c r="A11972" s="2">
        <v>1746409368</v>
      </c>
      <c r="B11972" s="2">
        <v>1982</v>
      </c>
      <c r="C11972" s="2">
        <v>1982</v>
      </c>
      <c r="D11972" t="s">
        <v>11629</v>
      </c>
      <c r="E11972" t="s">
        <v>25443</v>
      </c>
      <c r="F11972" t="s">
        <v>29884</v>
      </c>
      <c r="G11972" t="s">
        <v>36478</v>
      </c>
      <c r="H11972" t="s">
        <v>51668</v>
      </c>
    </row>
    <row r="11973" spans="1:8" x14ac:dyDescent="0.2">
      <c r="A11973" s="2">
        <v>1746209414</v>
      </c>
      <c r="B11973" s="2">
        <v>1965</v>
      </c>
      <c r="C11973" s="2">
        <v>1964</v>
      </c>
      <c r="D11973" t="s">
        <v>11630</v>
      </c>
      <c r="E11973" t="s">
        <v>11630</v>
      </c>
      <c r="F11973" t="s">
        <v>30087</v>
      </c>
      <c r="G11973" t="s">
        <v>35805</v>
      </c>
      <c r="H11973" t="s">
        <v>51669</v>
      </c>
    </row>
    <row r="11974" spans="1:8" x14ac:dyDescent="0.2">
      <c r="A11974" s="2">
        <v>1746491783</v>
      </c>
      <c r="B11974" s="2">
        <v>1945</v>
      </c>
      <c r="C11974" s="2">
        <v>1945</v>
      </c>
      <c r="D11974" t="s">
        <v>5819</v>
      </c>
      <c r="E11974" t="s">
        <v>5819</v>
      </c>
      <c r="F11974" t="s">
        <v>27020</v>
      </c>
      <c r="G11974" t="s">
        <v>34038</v>
      </c>
      <c r="H11974" t="s">
        <v>51670</v>
      </c>
    </row>
    <row r="11975" spans="1:8" x14ac:dyDescent="0.2">
      <c r="A11975" s="2">
        <v>1746524502</v>
      </c>
      <c r="B11975" s="2">
        <v>1915</v>
      </c>
      <c r="C11975" s="2">
        <v>1915</v>
      </c>
      <c r="D11975" t="s">
        <v>11631</v>
      </c>
      <c r="E11975" t="s">
        <v>25444</v>
      </c>
      <c r="F11975" t="s">
        <v>26750</v>
      </c>
      <c r="G11975" t="s">
        <v>34106</v>
      </c>
      <c r="H11975" t="s">
        <v>51671</v>
      </c>
    </row>
    <row r="11976" spans="1:8" x14ac:dyDescent="0.2">
      <c r="A11976" s="2">
        <v>1746580245</v>
      </c>
      <c r="B11976" s="2">
        <v>1938</v>
      </c>
      <c r="C11976" s="2">
        <v>1938</v>
      </c>
      <c r="D11976" t="s">
        <v>11632</v>
      </c>
      <c r="E11976" t="s">
        <v>11632</v>
      </c>
      <c r="F11976" t="s">
        <v>26968</v>
      </c>
      <c r="G11976" t="s">
        <v>33989</v>
      </c>
      <c r="H11976" t="s">
        <v>51672</v>
      </c>
    </row>
    <row r="11977" spans="1:8" x14ac:dyDescent="0.2">
      <c r="A11977" s="2">
        <v>1746250163</v>
      </c>
      <c r="B11977" s="2">
        <v>1979</v>
      </c>
      <c r="C11977" s="2">
        <v>1979</v>
      </c>
      <c r="D11977" t="s">
        <v>11633</v>
      </c>
      <c r="E11977" t="s">
        <v>11633</v>
      </c>
      <c r="F11977" t="s">
        <v>30088</v>
      </c>
      <c r="G11977" t="s">
        <v>36640</v>
      </c>
      <c r="H11977" t="s">
        <v>51673</v>
      </c>
    </row>
    <row r="11978" spans="1:8" x14ac:dyDescent="0.2">
      <c r="A11978" s="2">
        <v>1746438554</v>
      </c>
      <c r="B11978" s="2">
        <v>1996</v>
      </c>
      <c r="C11978" s="2">
        <v>1996</v>
      </c>
      <c r="D11978" t="s">
        <v>11634</v>
      </c>
      <c r="E11978" t="s">
        <v>11634</v>
      </c>
      <c r="F11978" t="s">
        <v>28142</v>
      </c>
      <c r="G11978" t="s">
        <v>35047</v>
      </c>
      <c r="H11978" t="s">
        <v>51674</v>
      </c>
    </row>
    <row r="11979" spans="1:8" x14ac:dyDescent="0.2">
      <c r="A11979" s="2">
        <v>1746576998</v>
      </c>
      <c r="B11979" s="2">
        <v>1959</v>
      </c>
      <c r="C11979" s="2">
        <v>1959</v>
      </c>
      <c r="D11979" t="s">
        <v>11635</v>
      </c>
      <c r="E11979" t="s">
        <v>11635</v>
      </c>
      <c r="F11979" t="s">
        <v>26517</v>
      </c>
      <c r="G11979" t="s">
        <v>33549</v>
      </c>
      <c r="H11979" t="s">
        <v>51675</v>
      </c>
    </row>
    <row r="11980" spans="1:8" x14ac:dyDescent="0.2">
      <c r="A11980" s="2">
        <v>1746515998</v>
      </c>
      <c r="B11980" s="2">
        <v>1920</v>
      </c>
      <c r="C11980" s="2">
        <v>1920</v>
      </c>
      <c r="D11980" t="s">
        <v>11636</v>
      </c>
      <c r="E11980" t="s">
        <v>11636</v>
      </c>
      <c r="F11980" t="s">
        <v>26704</v>
      </c>
      <c r="G11980" t="s">
        <v>33734</v>
      </c>
      <c r="H11980" t="s">
        <v>51676</v>
      </c>
    </row>
    <row r="11981" spans="1:8" x14ac:dyDescent="0.2">
      <c r="A11981" s="2">
        <v>1746501496</v>
      </c>
      <c r="B11981" s="2">
        <v>1916</v>
      </c>
      <c r="C11981" s="2">
        <v>1916</v>
      </c>
      <c r="D11981" t="s">
        <v>11637</v>
      </c>
      <c r="E11981" t="s">
        <v>11637</v>
      </c>
      <c r="F11981" t="s">
        <v>30089</v>
      </c>
      <c r="G11981" t="s">
        <v>34145</v>
      </c>
      <c r="H11981" t="s">
        <v>51677</v>
      </c>
    </row>
    <row r="11982" spans="1:8" x14ac:dyDescent="0.2">
      <c r="A11982" s="2">
        <v>1746524017</v>
      </c>
      <c r="B11982" s="2">
        <v>1915</v>
      </c>
      <c r="C11982" s="2">
        <v>1915</v>
      </c>
      <c r="D11982" t="s">
        <v>11638</v>
      </c>
      <c r="E11982" t="s">
        <v>11638</v>
      </c>
      <c r="F11982" t="s">
        <v>29249</v>
      </c>
      <c r="G11982" t="s">
        <v>35964</v>
      </c>
      <c r="H11982" t="s">
        <v>51678</v>
      </c>
    </row>
    <row r="11983" spans="1:8" x14ac:dyDescent="0.2">
      <c r="A11983" s="2">
        <v>1746584094</v>
      </c>
      <c r="B11983" s="2">
        <v>1938</v>
      </c>
      <c r="C11983" s="2">
        <v>1938</v>
      </c>
      <c r="D11983" t="s">
        <v>11639</v>
      </c>
      <c r="E11983" t="s">
        <v>11639</v>
      </c>
      <c r="F11983" t="s">
        <v>26510</v>
      </c>
      <c r="G11983" t="s">
        <v>33542</v>
      </c>
      <c r="H11983" t="s">
        <v>51679</v>
      </c>
    </row>
    <row r="11984" spans="1:8" x14ac:dyDescent="0.2">
      <c r="A11984" s="2">
        <v>1746502210</v>
      </c>
      <c r="B11984" s="2">
        <v>1916</v>
      </c>
      <c r="C11984" s="2">
        <v>1916</v>
      </c>
      <c r="D11984" t="s">
        <v>11640</v>
      </c>
      <c r="E11984" t="s">
        <v>11640</v>
      </c>
      <c r="F11984" t="s">
        <v>26794</v>
      </c>
      <c r="G11984" t="s">
        <v>33820</v>
      </c>
      <c r="H11984" t="s">
        <v>51680</v>
      </c>
    </row>
    <row r="11985" spans="1:8" x14ac:dyDescent="0.2">
      <c r="A11985" s="2">
        <v>1746569810</v>
      </c>
      <c r="B11985" s="2">
        <v>1960</v>
      </c>
      <c r="C11985" s="2">
        <v>1960</v>
      </c>
      <c r="D11985" t="s">
        <v>11641</v>
      </c>
      <c r="E11985" t="s">
        <v>11641</v>
      </c>
      <c r="F11985" t="s">
        <v>27344</v>
      </c>
      <c r="G11985" t="s">
        <v>34346</v>
      </c>
      <c r="H11985" t="s">
        <v>51681</v>
      </c>
    </row>
    <row r="11986" spans="1:8" x14ac:dyDescent="0.2">
      <c r="A11986" s="2">
        <v>1746235294</v>
      </c>
      <c r="B11986" s="2">
        <v>1972</v>
      </c>
      <c r="C11986" s="2">
        <v>1972</v>
      </c>
      <c r="D11986" t="s">
        <v>11642</v>
      </c>
      <c r="E11986" t="s">
        <v>11642</v>
      </c>
      <c r="F11986" t="s">
        <v>28000</v>
      </c>
      <c r="G11986" t="s">
        <v>34924</v>
      </c>
      <c r="H11986" t="s">
        <v>51682</v>
      </c>
    </row>
    <row r="11987" spans="1:8" x14ac:dyDescent="0.2">
      <c r="A11987" s="2">
        <v>1746559873</v>
      </c>
      <c r="B11987" s="2">
        <v>1963</v>
      </c>
      <c r="C11987" s="2">
        <v>1963</v>
      </c>
      <c r="D11987" t="s">
        <v>11643</v>
      </c>
      <c r="E11987" t="s">
        <v>11643</v>
      </c>
      <c r="F11987" t="s">
        <v>27174</v>
      </c>
      <c r="G11987" t="s">
        <v>34186</v>
      </c>
      <c r="H11987" t="s">
        <v>51683</v>
      </c>
    </row>
    <row r="11988" spans="1:8" x14ac:dyDescent="0.2">
      <c r="A11988" s="2">
        <v>1746581175</v>
      </c>
      <c r="B11988" s="2">
        <v>1960</v>
      </c>
      <c r="C11988" s="2">
        <v>1959</v>
      </c>
      <c r="D11988" t="s">
        <v>11644</v>
      </c>
      <c r="E11988" t="s">
        <v>11644</v>
      </c>
      <c r="F11988" t="s">
        <v>30090</v>
      </c>
      <c r="G11988" t="s">
        <v>36641</v>
      </c>
      <c r="H11988" t="s">
        <v>51684</v>
      </c>
    </row>
    <row r="11989" spans="1:8" x14ac:dyDescent="0.2">
      <c r="A11989" s="2">
        <v>1746524850</v>
      </c>
      <c r="B11989" s="2">
        <v>1915</v>
      </c>
      <c r="C11989" s="2">
        <v>1915</v>
      </c>
      <c r="D11989" t="s">
        <v>7210</v>
      </c>
      <c r="E11989" t="s">
        <v>7210</v>
      </c>
      <c r="F11989" t="s">
        <v>27219</v>
      </c>
      <c r="G11989" t="s">
        <v>34221</v>
      </c>
      <c r="H11989" t="s">
        <v>51685</v>
      </c>
    </row>
    <row r="11990" spans="1:8" x14ac:dyDescent="0.2">
      <c r="A11990" s="2">
        <v>1746507795</v>
      </c>
      <c r="B11990" s="2">
        <v>1925</v>
      </c>
      <c r="C11990" s="2">
        <v>1925</v>
      </c>
      <c r="D11990" t="s">
        <v>11645</v>
      </c>
      <c r="E11990" t="s">
        <v>11645</v>
      </c>
      <c r="F11990" t="s">
        <v>26641</v>
      </c>
      <c r="G11990" t="s">
        <v>33674</v>
      </c>
      <c r="H11990" t="s">
        <v>51686</v>
      </c>
    </row>
    <row r="11991" spans="1:8" x14ac:dyDescent="0.2">
      <c r="A11991" s="2">
        <v>1746454841</v>
      </c>
      <c r="B11991" s="2">
        <v>1945</v>
      </c>
      <c r="C11991" s="2">
        <v>1945</v>
      </c>
      <c r="D11991" t="s">
        <v>11646</v>
      </c>
      <c r="E11991" t="s">
        <v>11646</v>
      </c>
      <c r="F11991" t="s">
        <v>26531</v>
      </c>
      <c r="G11991" t="s">
        <v>33563</v>
      </c>
      <c r="H11991" t="s">
        <v>51687</v>
      </c>
    </row>
    <row r="11992" spans="1:8" x14ac:dyDescent="0.2">
      <c r="A11992" s="2">
        <v>1745357623</v>
      </c>
      <c r="B11992" s="2">
        <v>2001</v>
      </c>
      <c r="C11992" s="2">
        <v>2001</v>
      </c>
      <c r="D11992" t="s">
        <v>11647</v>
      </c>
      <c r="E11992" t="s">
        <v>11647</v>
      </c>
      <c r="F11992" t="s">
        <v>30091</v>
      </c>
      <c r="G11992" t="s">
        <v>36642</v>
      </c>
      <c r="H11992" t="s">
        <v>51688</v>
      </c>
    </row>
    <row r="11993" spans="1:8" x14ac:dyDescent="0.2">
      <c r="A11993" s="2">
        <v>1746440315</v>
      </c>
      <c r="B11993" s="2">
        <v>1999</v>
      </c>
      <c r="C11993" s="2">
        <v>1999</v>
      </c>
      <c r="D11993" t="s">
        <v>11648</v>
      </c>
      <c r="E11993" t="s">
        <v>25445</v>
      </c>
      <c r="F11993" t="s">
        <v>30092</v>
      </c>
      <c r="G11993" t="s">
        <v>36643</v>
      </c>
      <c r="H11993" t="s">
        <v>51689</v>
      </c>
    </row>
    <row r="11994" spans="1:8" x14ac:dyDescent="0.2">
      <c r="A11994" s="2">
        <v>1746569558</v>
      </c>
      <c r="B11994" s="2">
        <v>1953</v>
      </c>
      <c r="C11994" s="2">
        <v>1953</v>
      </c>
      <c r="D11994" t="s">
        <v>11649</v>
      </c>
      <c r="E11994" t="s">
        <v>11649</v>
      </c>
      <c r="F11994" t="s">
        <v>26824</v>
      </c>
      <c r="G11994" t="s">
        <v>33849</v>
      </c>
      <c r="H11994" t="s">
        <v>51690</v>
      </c>
    </row>
    <row r="11995" spans="1:8" x14ac:dyDescent="0.2">
      <c r="A11995" s="2">
        <v>1746501338</v>
      </c>
      <c r="B11995" s="2">
        <v>1916</v>
      </c>
      <c r="C11995" s="2">
        <v>1916</v>
      </c>
      <c r="D11995" t="s">
        <v>11650</v>
      </c>
      <c r="E11995" t="s">
        <v>25446</v>
      </c>
      <c r="F11995" t="s">
        <v>27869</v>
      </c>
      <c r="G11995" t="s">
        <v>33618</v>
      </c>
      <c r="H11995" t="s">
        <v>51691</v>
      </c>
    </row>
    <row r="11996" spans="1:8" x14ac:dyDescent="0.2">
      <c r="A11996" s="2">
        <v>1746514448</v>
      </c>
      <c r="B11996" s="2">
        <v>1916</v>
      </c>
      <c r="C11996" s="2">
        <v>1916</v>
      </c>
      <c r="D11996" t="s">
        <v>11651</v>
      </c>
      <c r="E11996" t="s">
        <v>25447</v>
      </c>
      <c r="F11996" t="s">
        <v>26767</v>
      </c>
      <c r="G11996" t="s">
        <v>33795</v>
      </c>
      <c r="H11996" t="s">
        <v>51692</v>
      </c>
    </row>
    <row r="11997" spans="1:8" x14ac:dyDescent="0.2">
      <c r="A11997" s="2">
        <v>1746577334</v>
      </c>
      <c r="B11997" s="2">
        <v>1950</v>
      </c>
      <c r="C11997" s="2">
        <v>1950</v>
      </c>
      <c r="D11997" t="s">
        <v>11652</v>
      </c>
      <c r="E11997" t="s">
        <v>11652</v>
      </c>
      <c r="F11997" t="s">
        <v>30093</v>
      </c>
      <c r="G11997" t="s">
        <v>35869</v>
      </c>
      <c r="H11997" t="s">
        <v>51693</v>
      </c>
    </row>
    <row r="11998" spans="1:8" x14ac:dyDescent="0.2">
      <c r="A11998" s="2">
        <v>1746565889</v>
      </c>
      <c r="B11998" s="2">
        <v>1953</v>
      </c>
      <c r="C11998" s="2">
        <v>1953</v>
      </c>
      <c r="D11998" t="s">
        <v>11653</v>
      </c>
      <c r="E11998" t="s">
        <v>11653</v>
      </c>
      <c r="F11998" t="s">
        <v>30094</v>
      </c>
      <c r="G11998" t="s">
        <v>36644</v>
      </c>
      <c r="H11998" t="s">
        <v>51694</v>
      </c>
    </row>
    <row r="11999" spans="1:8" x14ac:dyDescent="0.2">
      <c r="A11999" s="2">
        <v>1745359735</v>
      </c>
      <c r="B11999" s="2">
        <v>2008</v>
      </c>
      <c r="C11999" s="2">
        <v>2008</v>
      </c>
      <c r="D11999" t="s">
        <v>11654</v>
      </c>
      <c r="E11999" t="s">
        <v>11654</v>
      </c>
      <c r="F11999" t="s">
        <v>30095</v>
      </c>
      <c r="G11999" t="s">
        <v>36645</v>
      </c>
      <c r="H11999" t="s">
        <v>51695</v>
      </c>
    </row>
    <row r="12000" spans="1:8" x14ac:dyDescent="0.2">
      <c r="A12000" s="2">
        <v>1746578788</v>
      </c>
      <c r="B12000" s="2">
        <v>1958</v>
      </c>
      <c r="C12000" s="2">
        <v>1958</v>
      </c>
      <c r="D12000" t="s">
        <v>11655</v>
      </c>
      <c r="E12000" t="s">
        <v>11655</v>
      </c>
      <c r="F12000" t="s">
        <v>26544</v>
      </c>
      <c r="G12000" t="s">
        <v>33577</v>
      </c>
      <c r="H12000" t="s">
        <v>51696</v>
      </c>
    </row>
    <row r="12001" spans="1:8" x14ac:dyDescent="0.2">
      <c r="A12001" s="2">
        <v>1746514874</v>
      </c>
      <c r="B12001" s="2">
        <v>1915</v>
      </c>
      <c r="C12001" s="2">
        <v>1915</v>
      </c>
      <c r="D12001" t="s">
        <v>11656</v>
      </c>
      <c r="E12001" t="s">
        <v>11656</v>
      </c>
      <c r="F12001" t="s">
        <v>30096</v>
      </c>
      <c r="G12001" t="s">
        <v>36646</v>
      </c>
      <c r="H12001" t="s">
        <v>51697</v>
      </c>
    </row>
    <row r="12002" spans="1:8" x14ac:dyDescent="0.2">
      <c r="A12002" s="2">
        <v>1746440009</v>
      </c>
      <c r="B12002" s="2">
        <v>1998</v>
      </c>
      <c r="C12002" s="2">
        <v>1997</v>
      </c>
      <c r="D12002" t="s">
        <v>11657</v>
      </c>
      <c r="E12002" t="s">
        <v>11657</v>
      </c>
      <c r="F12002" t="s">
        <v>30097</v>
      </c>
      <c r="G12002" t="s">
        <v>36647</v>
      </c>
      <c r="H12002" t="s">
        <v>51698</v>
      </c>
    </row>
    <row r="12003" spans="1:8" x14ac:dyDescent="0.2">
      <c r="A12003" s="2">
        <v>1746394506</v>
      </c>
      <c r="B12003" s="2">
        <v>1991</v>
      </c>
      <c r="C12003" s="2">
        <v>1991</v>
      </c>
      <c r="D12003" t="s">
        <v>11658</v>
      </c>
      <c r="E12003" t="s">
        <v>11658</v>
      </c>
      <c r="F12003" t="s">
        <v>29928</v>
      </c>
      <c r="G12003" t="s">
        <v>36515</v>
      </c>
      <c r="H12003" t="s">
        <v>51699</v>
      </c>
    </row>
    <row r="12004" spans="1:8" x14ac:dyDescent="0.2">
      <c r="A12004" s="2">
        <v>1746473933</v>
      </c>
      <c r="B12004" s="2">
        <v>1946</v>
      </c>
      <c r="C12004" s="2">
        <v>1946</v>
      </c>
      <c r="D12004" t="s">
        <v>6872</v>
      </c>
      <c r="E12004" t="s">
        <v>6872</v>
      </c>
      <c r="F12004" t="s">
        <v>26510</v>
      </c>
      <c r="G12004" t="s">
        <v>33542</v>
      </c>
      <c r="H12004" t="s">
        <v>51700</v>
      </c>
    </row>
    <row r="12005" spans="1:8" x14ac:dyDescent="0.2">
      <c r="A12005" s="2">
        <v>1746209479</v>
      </c>
      <c r="B12005" s="2">
        <v>1968</v>
      </c>
      <c r="C12005" s="2">
        <v>1968</v>
      </c>
      <c r="D12005" t="s">
        <v>11659</v>
      </c>
      <c r="E12005" t="s">
        <v>11659</v>
      </c>
      <c r="F12005" t="s">
        <v>28073</v>
      </c>
      <c r="G12005" t="s">
        <v>34991</v>
      </c>
      <c r="H12005" t="s">
        <v>51701</v>
      </c>
    </row>
    <row r="12006" spans="1:8" x14ac:dyDescent="0.2">
      <c r="A12006" s="2">
        <v>1746508570</v>
      </c>
      <c r="B12006" s="2" t="s">
        <v>18</v>
      </c>
      <c r="C12006" s="2">
        <v>1925</v>
      </c>
      <c r="D12006" t="s">
        <v>11660</v>
      </c>
      <c r="E12006" t="s">
        <v>11660</v>
      </c>
      <c r="H12006" t="s">
        <v>51702</v>
      </c>
    </row>
    <row r="12007" spans="1:8" x14ac:dyDescent="0.2">
      <c r="A12007" s="2">
        <v>1746421227</v>
      </c>
      <c r="B12007" s="2">
        <v>1994</v>
      </c>
      <c r="C12007" s="2">
        <v>1994</v>
      </c>
      <c r="D12007" t="s">
        <v>11661</v>
      </c>
      <c r="E12007" t="s">
        <v>11661</v>
      </c>
      <c r="F12007" t="s">
        <v>27854</v>
      </c>
      <c r="G12007" t="s">
        <v>34789</v>
      </c>
      <c r="H12007" t="s">
        <v>51703</v>
      </c>
    </row>
    <row r="12008" spans="1:8" x14ac:dyDescent="0.2">
      <c r="A12008" s="2">
        <v>1746580980</v>
      </c>
      <c r="B12008" s="2">
        <v>1950</v>
      </c>
      <c r="C12008" s="2">
        <v>1950</v>
      </c>
      <c r="D12008" t="s">
        <v>11662</v>
      </c>
      <c r="E12008" t="s">
        <v>11662</v>
      </c>
      <c r="F12008" t="s">
        <v>27294</v>
      </c>
      <c r="G12008" t="s">
        <v>34298</v>
      </c>
      <c r="H12008" t="s">
        <v>51704</v>
      </c>
    </row>
    <row r="12009" spans="1:8" x14ac:dyDescent="0.2">
      <c r="A12009" s="2">
        <v>1745271693</v>
      </c>
      <c r="B12009" s="2">
        <v>2000</v>
      </c>
      <c r="C12009" s="2">
        <v>2000</v>
      </c>
      <c r="D12009" t="s">
        <v>11663</v>
      </c>
      <c r="E12009" t="s">
        <v>11663</v>
      </c>
      <c r="F12009" t="s">
        <v>30098</v>
      </c>
      <c r="G12009" t="s">
        <v>36648</v>
      </c>
      <c r="H12009" t="s">
        <v>51705</v>
      </c>
    </row>
    <row r="12010" spans="1:8" x14ac:dyDescent="0.2">
      <c r="A12010" s="2">
        <v>1746503314</v>
      </c>
      <c r="B12010" s="2">
        <v>1918</v>
      </c>
      <c r="C12010" s="2">
        <v>1918</v>
      </c>
      <c r="D12010" t="s">
        <v>11664</v>
      </c>
      <c r="E12010" t="s">
        <v>11664</v>
      </c>
      <c r="F12010" t="s">
        <v>27085</v>
      </c>
      <c r="G12010" t="s">
        <v>34106</v>
      </c>
      <c r="H12010" t="s">
        <v>51706</v>
      </c>
    </row>
    <row r="12011" spans="1:8" x14ac:dyDescent="0.2">
      <c r="A12011" s="2">
        <v>1746520333</v>
      </c>
      <c r="B12011" s="2">
        <v>1926</v>
      </c>
      <c r="C12011" s="2">
        <v>1926</v>
      </c>
      <c r="D12011" t="s">
        <v>11665</v>
      </c>
      <c r="E12011" t="s">
        <v>11665</v>
      </c>
      <c r="F12011" t="s">
        <v>26616</v>
      </c>
      <c r="G12011" t="s">
        <v>33651</v>
      </c>
      <c r="H12011" t="s">
        <v>51707</v>
      </c>
    </row>
    <row r="12012" spans="1:8" x14ac:dyDescent="0.2">
      <c r="A12012" s="2">
        <v>1746530756</v>
      </c>
      <c r="B12012" s="2">
        <v>1950</v>
      </c>
      <c r="C12012" s="2">
        <v>1950</v>
      </c>
      <c r="D12012" t="s">
        <v>11666</v>
      </c>
      <c r="E12012" t="s">
        <v>11666</v>
      </c>
      <c r="F12012" t="s">
        <v>26691</v>
      </c>
      <c r="G12012" t="s">
        <v>33721</v>
      </c>
      <c r="H12012" t="s">
        <v>51708</v>
      </c>
    </row>
    <row r="12013" spans="1:8" x14ac:dyDescent="0.2">
      <c r="A12013" s="2">
        <v>1746582799</v>
      </c>
      <c r="B12013" s="2">
        <v>1935</v>
      </c>
      <c r="C12013" s="2">
        <v>1935</v>
      </c>
      <c r="D12013" t="s">
        <v>11667</v>
      </c>
      <c r="E12013" t="s">
        <v>11667</v>
      </c>
      <c r="F12013" t="s">
        <v>27631</v>
      </c>
      <c r="G12013" t="s">
        <v>34596</v>
      </c>
      <c r="H12013" t="s">
        <v>51709</v>
      </c>
    </row>
    <row r="12014" spans="1:8" x14ac:dyDescent="0.2">
      <c r="A12014" s="2">
        <v>1746474828</v>
      </c>
      <c r="B12014" s="2">
        <v>1948</v>
      </c>
      <c r="C12014" s="2">
        <v>1948</v>
      </c>
      <c r="D12014" t="s">
        <v>11668</v>
      </c>
      <c r="E12014" t="s">
        <v>11668</v>
      </c>
      <c r="F12014" t="s">
        <v>27517</v>
      </c>
      <c r="G12014" t="s">
        <v>34496</v>
      </c>
      <c r="H12014" t="s">
        <v>51710</v>
      </c>
    </row>
    <row r="12015" spans="1:8" x14ac:dyDescent="0.2">
      <c r="A12015" s="2">
        <v>1746554501</v>
      </c>
      <c r="B12015" s="2">
        <v>1963</v>
      </c>
      <c r="C12015" s="2">
        <v>1963</v>
      </c>
      <c r="D12015" t="s">
        <v>11669</v>
      </c>
      <c r="E12015" t="s">
        <v>11669</v>
      </c>
      <c r="F12015" t="s">
        <v>30099</v>
      </c>
      <c r="G12015" t="s">
        <v>34553</v>
      </c>
      <c r="H12015" t="s">
        <v>51711</v>
      </c>
    </row>
    <row r="12016" spans="1:8" x14ac:dyDescent="0.2">
      <c r="A12016" s="2">
        <v>1745303228</v>
      </c>
      <c r="B12016" s="2">
        <v>2006</v>
      </c>
      <c r="C12016" s="2">
        <v>2006</v>
      </c>
      <c r="D12016" t="s">
        <v>11670</v>
      </c>
      <c r="E12016" t="s">
        <v>11670</v>
      </c>
      <c r="F12016" t="s">
        <v>28821</v>
      </c>
      <c r="G12016" t="s">
        <v>35615</v>
      </c>
      <c r="H12016" t="s">
        <v>51712</v>
      </c>
    </row>
    <row r="12017" spans="1:8" x14ac:dyDescent="0.2">
      <c r="A12017" s="2">
        <v>1746497450</v>
      </c>
      <c r="B12017" s="2">
        <v>1918</v>
      </c>
      <c r="C12017" s="2">
        <v>1918</v>
      </c>
      <c r="D12017" t="s">
        <v>11671</v>
      </c>
      <c r="E12017" t="s">
        <v>11671</v>
      </c>
      <c r="F12017" t="s">
        <v>26582</v>
      </c>
      <c r="G12017" t="s">
        <v>33615</v>
      </c>
      <c r="H12017" t="s">
        <v>51713</v>
      </c>
    </row>
    <row r="12018" spans="1:8" x14ac:dyDescent="0.2">
      <c r="A12018" s="2">
        <v>1746435861</v>
      </c>
      <c r="B12018" s="2">
        <v>1992</v>
      </c>
      <c r="C12018" s="2">
        <v>1992</v>
      </c>
      <c r="D12018" t="s">
        <v>11672</v>
      </c>
      <c r="E12018" t="s">
        <v>11672</v>
      </c>
      <c r="F12018" t="s">
        <v>27576</v>
      </c>
      <c r="G12018" t="s">
        <v>34547</v>
      </c>
      <c r="H12018" t="s">
        <v>51714</v>
      </c>
    </row>
    <row r="12019" spans="1:8" x14ac:dyDescent="0.2">
      <c r="A12019" s="2">
        <v>1746566773</v>
      </c>
      <c r="B12019" s="2">
        <v>1932</v>
      </c>
      <c r="C12019" s="2">
        <v>1932</v>
      </c>
      <c r="D12019" t="s">
        <v>11673</v>
      </c>
      <c r="E12019" t="s">
        <v>25448</v>
      </c>
      <c r="F12019" t="s">
        <v>26573</v>
      </c>
      <c r="G12019" t="s">
        <v>33606</v>
      </c>
      <c r="H12019" t="s">
        <v>51715</v>
      </c>
    </row>
    <row r="12020" spans="1:8" x14ac:dyDescent="0.2">
      <c r="A12020" s="2">
        <v>1746523713</v>
      </c>
      <c r="B12020" s="2">
        <v>1916</v>
      </c>
      <c r="C12020" s="2">
        <v>1916</v>
      </c>
      <c r="D12020" t="s">
        <v>11674</v>
      </c>
      <c r="E12020" t="s">
        <v>11674</v>
      </c>
      <c r="F12020" t="s">
        <v>27593</v>
      </c>
      <c r="G12020" t="s">
        <v>34561</v>
      </c>
      <c r="H12020" t="s">
        <v>51716</v>
      </c>
    </row>
    <row r="12021" spans="1:8" x14ac:dyDescent="0.2">
      <c r="A12021" s="2">
        <v>1746570025</v>
      </c>
      <c r="B12021" s="2">
        <v>1934</v>
      </c>
      <c r="C12021" s="2">
        <v>1934</v>
      </c>
      <c r="D12021" t="s">
        <v>11675</v>
      </c>
      <c r="E12021" t="s">
        <v>11675</v>
      </c>
      <c r="G12021" t="s">
        <v>33544</v>
      </c>
      <c r="H12021" t="s">
        <v>51717</v>
      </c>
    </row>
    <row r="12022" spans="1:8" x14ac:dyDescent="0.2">
      <c r="A12022" s="2">
        <v>1746577144</v>
      </c>
      <c r="B12022" s="2">
        <v>1960</v>
      </c>
      <c r="C12022" s="2">
        <v>1960</v>
      </c>
      <c r="D12022" t="s">
        <v>11676</v>
      </c>
      <c r="E12022" t="s">
        <v>11676</v>
      </c>
      <c r="F12022" t="s">
        <v>26525</v>
      </c>
      <c r="G12022" t="s">
        <v>33557</v>
      </c>
      <c r="H12022" t="s">
        <v>51718</v>
      </c>
    </row>
    <row r="12023" spans="1:8" x14ac:dyDescent="0.2">
      <c r="A12023" s="2">
        <v>1746516121</v>
      </c>
      <c r="B12023" s="2">
        <v>1922</v>
      </c>
      <c r="C12023" s="2">
        <v>1922</v>
      </c>
      <c r="D12023" t="s">
        <v>11677</v>
      </c>
      <c r="E12023" t="s">
        <v>25449</v>
      </c>
      <c r="F12023" t="s">
        <v>26605</v>
      </c>
      <c r="G12023" t="s">
        <v>33640</v>
      </c>
      <c r="H12023" t="s">
        <v>51719</v>
      </c>
    </row>
    <row r="12024" spans="1:8" x14ac:dyDescent="0.2">
      <c r="A12024" s="2">
        <v>1746514350</v>
      </c>
      <c r="B12024" s="2">
        <v>1917</v>
      </c>
      <c r="C12024" s="2">
        <v>1917</v>
      </c>
      <c r="D12024" t="s">
        <v>11678</v>
      </c>
      <c r="E12024" t="s">
        <v>11678</v>
      </c>
      <c r="F12024" t="s">
        <v>26666</v>
      </c>
      <c r="G12024" t="s">
        <v>33699</v>
      </c>
      <c r="H12024" t="s">
        <v>51720</v>
      </c>
    </row>
    <row r="12025" spans="1:8" x14ac:dyDescent="0.2">
      <c r="A12025" s="2">
        <v>1746520499</v>
      </c>
      <c r="B12025" s="2">
        <v>1927</v>
      </c>
      <c r="C12025" s="2">
        <v>1927</v>
      </c>
      <c r="D12025" t="s">
        <v>11679</v>
      </c>
      <c r="E12025" t="s">
        <v>25450</v>
      </c>
      <c r="F12025" t="s">
        <v>28932</v>
      </c>
      <c r="G12025" t="s">
        <v>35708</v>
      </c>
      <c r="H12025" t="s">
        <v>51721</v>
      </c>
    </row>
    <row r="12026" spans="1:8" x14ac:dyDescent="0.2">
      <c r="A12026" s="2">
        <v>1746499984</v>
      </c>
      <c r="B12026" s="2">
        <v>1924</v>
      </c>
      <c r="C12026" s="2">
        <v>1924</v>
      </c>
      <c r="D12026" t="s">
        <v>11680</v>
      </c>
      <c r="E12026" t="s">
        <v>11680</v>
      </c>
      <c r="F12026" t="s">
        <v>27260</v>
      </c>
      <c r="G12026" t="s">
        <v>34266</v>
      </c>
      <c r="H12026" t="s">
        <v>51722</v>
      </c>
    </row>
    <row r="12027" spans="1:8" x14ac:dyDescent="0.2">
      <c r="A12027" s="2">
        <v>1745375265</v>
      </c>
      <c r="B12027" s="2">
        <v>2008</v>
      </c>
      <c r="C12027" s="2">
        <v>2008</v>
      </c>
      <c r="D12027" t="s">
        <v>11681</v>
      </c>
      <c r="E12027" t="s">
        <v>11681</v>
      </c>
      <c r="F12027" t="s">
        <v>30100</v>
      </c>
      <c r="G12027" t="s">
        <v>36649</v>
      </c>
      <c r="H12027" t="s">
        <v>51723</v>
      </c>
    </row>
    <row r="12028" spans="1:8" x14ac:dyDescent="0.2">
      <c r="A12028" s="2">
        <v>1745342832</v>
      </c>
      <c r="B12028" s="2">
        <v>2003</v>
      </c>
      <c r="C12028" s="2">
        <v>2003</v>
      </c>
      <c r="D12028" t="s">
        <v>11682</v>
      </c>
      <c r="E12028" t="s">
        <v>11682</v>
      </c>
      <c r="F12028" t="s">
        <v>30101</v>
      </c>
      <c r="G12028" t="s">
        <v>36650</v>
      </c>
      <c r="H12028" t="s">
        <v>51724</v>
      </c>
    </row>
    <row r="12029" spans="1:8" x14ac:dyDescent="0.2">
      <c r="A12029" s="2">
        <v>1746566132</v>
      </c>
      <c r="B12029" s="2">
        <v>1955</v>
      </c>
      <c r="C12029" s="2">
        <v>1955</v>
      </c>
      <c r="D12029" t="s">
        <v>11683</v>
      </c>
      <c r="E12029" t="s">
        <v>11683</v>
      </c>
      <c r="F12029" t="s">
        <v>26593</v>
      </c>
      <c r="G12029" t="s">
        <v>33627</v>
      </c>
      <c r="H12029" t="s">
        <v>51725</v>
      </c>
    </row>
    <row r="12030" spans="1:8" x14ac:dyDescent="0.2">
      <c r="A12030" s="2">
        <v>1745359475</v>
      </c>
      <c r="B12030" s="2">
        <v>2004</v>
      </c>
      <c r="C12030" s="2">
        <v>2004</v>
      </c>
      <c r="D12030" t="s">
        <v>11684</v>
      </c>
      <c r="E12030" t="s">
        <v>11684</v>
      </c>
      <c r="F12030" t="s">
        <v>29263</v>
      </c>
      <c r="G12030" t="s">
        <v>35972</v>
      </c>
      <c r="H12030" t="s">
        <v>51726</v>
      </c>
    </row>
    <row r="12031" spans="1:8" x14ac:dyDescent="0.2">
      <c r="A12031" s="2">
        <v>1746574554</v>
      </c>
      <c r="B12031" s="2">
        <v>1935</v>
      </c>
      <c r="C12031" s="2">
        <v>1935</v>
      </c>
      <c r="D12031" t="s">
        <v>11685</v>
      </c>
      <c r="E12031" t="s">
        <v>25451</v>
      </c>
      <c r="F12031" t="s">
        <v>27835</v>
      </c>
      <c r="G12031" t="s">
        <v>33589</v>
      </c>
      <c r="H12031" t="s">
        <v>51727</v>
      </c>
    </row>
    <row r="12032" spans="1:8" x14ac:dyDescent="0.2">
      <c r="A12032" s="2">
        <v>1746498673</v>
      </c>
      <c r="B12032" s="2">
        <v>1918</v>
      </c>
      <c r="C12032" s="2">
        <v>1918</v>
      </c>
      <c r="D12032" t="s">
        <v>11686</v>
      </c>
      <c r="E12032" t="s">
        <v>25452</v>
      </c>
      <c r="F12032" t="s">
        <v>27652</v>
      </c>
      <c r="G12032" t="s">
        <v>34615</v>
      </c>
      <c r="H12032" t="s">
        <v>51728</v>
      </c>
    </row>
    <row r="12033" spans="1:8" x14ac:dyDescent="0.2">
      <c r="A12033" s="2">
        <v>1746555403</v>
      </c>
      <c r="B12033" s="2">
        <v>1955</v>
      </c>
      <c r="C12033" s="2">
        <v>1955</v>
      </c>
      <c r="D12033" t="s">
        <v>11687</v>
      </c>
      <c r="E12033" t="s">
        <v>11687</v>
      </c>
      <c r="F12033" t="s">
        <v>27088</v>
      </c>
      <c r="G12033" t="s">
        <v>34108</v>
      </c>
      <c r="H12033" t="s">
        <v>51729</v>
      </c>
    </row>
    <row r="12034" spans="1:8" x14ac:dyDescent="0.2">
      <c r="A12034" s="2">
        <v>1746580902</v>
      </c>
      <c r="B12034" s="2">
        <v>1936</v>
      </c>
      <c r="C12034" s="2">
        <v>1936</v>
      </c>
      <c r="D12034" t="s">
        <v>11688</v>
      </c>
      <c r="E12034" t="s">
        <v>11688</v>
      </c>
      <c r="F12034" t="s">
        <v>27012</v>
      </c>
      <c r="G12034" t="s">
        <v>34031</v>
      </c>
      <c r="H12034" t="s">
        <v>51730</v>
      </c>
    </row>
    <row r="12035" spans="1:8" x14ac:dyDescent="0.2">
      <c r="A12035" s="2">
        <v>1746578597</v>
      </c>
      <c r="B12035" s="2">
        <v>1962</v>
      </c>
      <c r="C12035" s="2">
        <v>1962</v>
      </c>
      <c r="D12035" t="s">
        <v>11689</v>
      </c>
      <c r="E12035" t="s">
        <v>11689</v>
      </c>
      <c r="F12035" t="s">
        <v>30102</v>
      </c>
      <c r="G12035" t="s">
        <v>36651</v>
      </c>
      <c r="H12035" t="s">
        <v>51731</v>
      </c>
    </row>
    <row r="12036" spans="1:8" x14ac:dyDescent="0.2">
      <c r="A12036" s="2">
        <v>1746422292</v>
      </c>
      <c r="B12036" s="2">
        <v>1992</v>
      </c>
      <c r="C12036" s="2">
        <v>1992</v>
      </c>
      <c r="D12036" t="s">
        <v>11690</v>
      </c>
      <c r="E12036" t="s">
        <v>25453</v>
      </c>
      <c r="F12036" t="s">
        <v>30103</v>
      </c>
      <c r="G12036" t="s">
        <v>36652</v>
      </c>
      <c r="H12036" t="s">
        <v>51732</v>
      </c>
    </row>
    <row r="12037" spans="1:8" x14ac:dyDescent="0.2">
      <c r="A12037" s="2">
        <v>1746514515</v>
      </c>
      <c r="B12037" s="2">
        <v>1916</v>
      </c>
      <c r="C12037" s="2">
        <v>1916</v>
      </c>
      <c r="D12037" t="s">
        <v>11691</v>
      </c>
      <c r="E12037" t="s">
        <v>11691</v>
      </c>
      <c r="F12037" t="s">
        <v>30104</v>
      </c>
      <c r="G12037" t="s">
        <v>34805</v>
      </c>
      <c r="H12037" t="s">
        <v>51733</v>
      </c>
    </row>
    <row r="12038" spans="1:8" x14ac:dyDescent="0.2">
      <c r="A12038" s="2">
        <v>1746434893</v>
      </c>
      <c r="B12038" s="2">
        <v>1993</v>
      </c>
      <c r="C12038" s="2">
        <v>1993</v>
      </c>
      <c r="D12038" t="s">
        <v>11692</v>
      </c>
      <c r="E12038" t="s">
        <v>11692</v>
      </c>
      <c r="F12038" t="s">
        <v>26976</v>
      </c>
      <c r="G12038" t="s">
        <v>33997</v>
      </c>
      <c r="H12038" t="s">
        <v>51734</v>
      </c>
    </row>
    <row r="12039" spans="1:8" x14ac:dyDescent="0.2">
      <c r="A12039" s="2">
        <v>1769970422</v>
      </c>
      <c r="B12039" s="2">
        <v>1967</v>
      </c>
      <c r="C12039" s="2">
        <v>1967</v>
      </c>
      <c r="D12039" t="s">
        <v>11693</v>
      </c>
      <c r="E12039" t="s">
        <v>11693</v>
      </c>
      <c r="F12039" t="s">
        <v>29341</v>
      </c>
      <c r="G12039" t="s">
        <v>36033</v>
      </c>
      <c r="H12039" t="s">
        <v>51735</v>
      </c>
    </row>
    <row r="12040" spans="1:8" x14ac:dyDescent="0.2">
      <c r="A12040" s="2">
        <v>1746584933</v>
      </c>
      <c r="B12040" s="2">
        <v>1940</v>
      </c>
      <c r="C12040" s="2">
        <v>1940</v>
      </c>
      <c r="D12040" t="s">
        <v>11694</v>
      </c>
      <c r="E12040" t="s">
        <v>11694</v>
      </c>
      <c r="F12040" t="s">
        <v>27020</v>
      </c>
      <c r="G12040" t="s">
        <v>34038</v>
      </c>
      <c r="H12040" t="s">
        <v>51736</v>
      </c>
    </row>
    <row r="12041" spans="1:8" x14ac:dyDescent="0.2">
      <c r="A12041" s="2">
        <v>1746580574</v>
      </c>
      <c r="B12041" s="2">
        <v>1937</v>
      </c>
      <c r="C12041" s="2">
        <v>1937</v>
      </c>
      <c r="D12041" t="s">
        <v>11695</v>
      </c>
      <c r="E12041" t="s">
        <v>11695</v>
      </c>
      <c r="F12041" t="s">
        <v>27594</v>
      </c>
      <c r="G12041" t="s">
        <v>34562</v>
      </c>
      <c r="H12041" t="s">
        <v>51737</v>
      </c>
    </row>
    <row r="12042" spans="1:8" x14ac:dyDescent="0.2">
      <c r="A12042" s="2">
        <v>1769974254</v>
      </c>
      <c r="B12042" s="2">
        <v>1916</v>
      </c>
      <c r="C12042" s="2">
        <v>1916</v>
      </c>
      <c r="D12042" t="s">
        <v>11696</v>
      </c>
      <c r="E12042" t="s">
        <v>25454</v>
      </c>
      <c r="F12042" t="s">
        <v>28633</v>
      </c>
      <c r="G12042" t="s">
        <v>35183</v>
      </c>
      <c r="H12042" t="s">
        <v>51738</v>
      </c>
    </row>
    <row r="12043" spans="1:8" x14ac:dyDescent="0.2">
      <c r="A12043" s="2">
        <v>1745303206</v>
      </c>
      <c r="B12043" s="2">
        <v>2006</v>
      </c>
      <c r="C12043" s="2">
        <v>2005</v>
      </c>
      <c r="D12043" t="s">
        <v>11697</v>
      </c>
      <c r="E12043" t="s">
        <v>11697</v>
      </c>
      <c r="F12043" t="s">
        <v>29207</v>
      </c>
      <c r="G12043" t="s">
        <v>35932</v>
      </c>
      <c r="H12043" t="s">
        <v>51739</v>
      </c>
    </row>
    <row r="12044" spans="1:8" x14ac:dyDescent="0.2">
      <c r="A12044" s="2">
        <v>1746532727</v>
      </c>
      <c r="B12044" s="2">
        <v>1916</v>
      </c>
      <c r="C12044" s="2">
        <v>1916</v>
      </c>
      <c r="D12044" t="s">
        <v>11698</v>
      </c>
      <c r="E12044" t="s">
        <v>11698</v>
      </c>
      <c r="F12044" t="s">
        <v>28184</v>
      </c>
      <c r="G12044" t="s">
        <v>35084</v>
      </c>
      <c r="H12044" t="s">
        <v>51740</v>
      </c>
    </row>
    <row r="12045" spans="1:8" x14ac:dyDescent="0.2">
      <c r="A12045" s="2">
        <v>1746524361</v>
      </c>
      <c r="B12045" s="2">
        <v>1927</v>
      </c>
      <c r="C12045" s="2">
        <v>1927</v>
      </c>
      <c r="D12045" t="s">
        <v>11699</v>
      </c>
      <c r="E12045" t="s">
        <v>11699</v>
      </c>
      <c r="F12045" t="s">
        <v>27605</v>
      </c>
      <c r="G12045" t="s">
        <v>34572</v>
      </c>
      <c r="H12045" t="s">
        <v>51741</v>
      </c>
    </row>
    <row r="12046" spans="1:8" x14ac:dyDescent="0.2">
      <c r="A12046" s="2">
        <v>1746393013</v>
      </c>
      <c r="B12046" s="2">
        <v>1984</v>
      </c>
      <c r="C12046" s="2">
        <v>1984</v>
      </c>
      <c r="D12046" t="s">
        <v>11700</v>
      </c>
      <c r="E12046" t="s">
        <v>11700</v>
      </c>
      <c r="F12046" t="s">
        <v>29192</v>
      </c>
      <c r="G12046" t="s">
        <v>35922</v>
      </c>
      <c r="H12046" t="s">
        <v>51742</v>
      </c>
    </row>
    <row r="12047" spans="1:8" x14ac:dyDescent="0.2">
      <c r="A12047" s="2">
        <v>1746582804</v>
      </c>
      <c r="B12047" s="2">
        <v>1936</v>
      </c>
      <c r="C12047" s="2">
        <v>1936</v>
      </c>
      <c r="D12047" t="s">
        <v>11701</v>
      </c>
      <c r="E12047" t="s">
        <v>11701</v>
      </c>
      <c r="F12047" t="s">
        <v>26729</v>
      </c>
      <c r="G12047" t="s">
        <v>33757</v>
      </c>
      <c r="H12047" t="s">
        <v>51743</v>
      </c>
    </row>
    <row r="12048" spans="1:8" x14ac:dyDescent="0.2">
      <c r="A12048" s="2">
        <v>1746421631</v>
      </c>
      <c r="B12048" s="2">
        <v>1940</v>
      </c>
      <c r="C12048" s="2">
        <v>1940</v>
      </c>
      <c r="D12048" t="s">
        <v>11702</v>
      </c>
      <c r="E12048" t="s">
        <v>11702</v>
      </c>
      <c r="F12048" t="s">
        <v>27429</v>
      </c>
      <c r="G12048" t="s">
        <v>33826</v>
      </c>
      <c r="H12048" t="s">
        <v>51744</v>
      </c>
    </row>
    <row r="12049" spans="1:8" x14ac:dyDescent="0.2">
      <c r="A12049" s="2">
        <v>1746493989</v>
      </c>
      <c r="B12049" s="2">
        <v>1910</v>
      </c>
      <c r="C12049" s="2">
        <v>1910</v>
      </c>
      <c r="D12049" t="s">
        <v>1097</v>
      </c>
      <c r="E12049" t="s">
        <v>1097</v>
      </c>
      <c r="F12049" t="s">
        <v>26950</v>
      </c>
      <c r="G12049" t="s">
        <v>33973</v>
      </c>
      <c r="H12049" t="s">
        <v>51745</v>
      </c>
    </row>
    <row r="12050" spans="1:8" x14ac:dyDescent="0.2">
      <c r="A12050" s="2">
        <v>1746534792</v>
      </c>
      <c r="B12050" s="2">
        <v>1920</v>
      </c>
      <c r="C12050" s="2">
        <v>1920</v>
      </c>
      <c r="D12050" t="s">
        <v>11703</v>
      </c>
      <c r="E12050" t="s">
        <v>11703</v>
      </c>
      <c r="F12050" t="s">
        <v>30105</v>
      </c>
      <c r="G12050" t="s">
        <v>34450</v>
      </c>
      <c r="H12050" t="s">
        <v>51746</v>
      </c>
    </row>
    <row r="12051" spans="1:8" x14ac:dyDescent="0.2">
      <c r="A12051" s="2">
        <v>1746520655</v>
      </c>
      <c r="B12051" s="2">
        <v>1948</v>
      </c>
      <c r="C12051" s="2">
        <v>1948</v>
      </c>
      <c r="D12051" t="s">
        <v>11704</v>
      </c>
      <c r="E12051" t="s">
        <v>11704</v>
      </c>
      <c r="F12051" t="s">
        <v>27195</v>
      </c>
      <c r="G12051" t="s">
        <v>34208</v>
      </c>
      <c r="H12051" t="s">
        <v>51747</v>
      </c>
    </row>
    <row r="12052" spans="1:8" x14ac:dyDescent="0.2">
      <c r="A12052" s="2">
        <v>1746579026</v>
      </c>
      <c r="B12052" s="2">
        <v>1963</v>
      </c>
      <c r="C12052" s="2">
        <v>1963</v>
      </c>
      <c r="D12052" t="s">
        <v>11705</v>
      </c>
      <c r="E12052" t="s">
        <v>11705</v>
      </c>
      <c r="F12052" t="s">
        <v>29968</v>
      </c>
      <c r="G12052" t="s">
        <v>34692</v>
      </c>
      <c r="H12052" t="s">
        <v>51748</v>
      </c>
    </row>
    <row r="12053" spans="1:8" x14ac:dyDescent="0.2">
      <c r="A12053" s="2">
        <v>1769970673</v>
      </c>
      <c r="B12053" s="2" t="s">
        <v>27</v>
      </c>
      <c r="C12053" s="2">
        <v>1968</v>
      </c>
      <c r="D12053" t="s">
        <v>11706</v>
      </c>
      <c r="E12053" t="s">
        <v>11706</v>
      </c>
      <c r="G12053" t="s">
        <v>34322</v>
      </c>
      <c r="H12053" t="s">
        <v>51749</v>
      </c>
    </row>
    <row r="12054" spans="1:8" x14ac:dyDescent="0.2">
      <c r="A12054" s="2">
        <v>1746584565</v>
      </c>
      <c r="B12054" s="2">
        <v>1931</v>
      </c>
      <c r="C12054" s="2">
        <v>1931</v>
      </c>
      <c r="D12054" t="s">
        <v>7507</v>
      </c>
      <c r="E12054" t="s">
        <v>7507</v>
      </c>
      <c r="F12054" t="s">
        <v>26778</v>
      </c>
      <c r="G12054" t="s">
        <v>33806</v>
      </c>
      <c r="H12054" t="s">
        <v>51750</v>
      </c>
    </row>
    <row r="12055" spans="1:8" x14ac:dyDescent="0.2">
      <c r="A12055" s="2">
        <v>1746454484</v>
      </c>
      <c r="B12055" s="2">
        <v>1941</v>
      </c>
      <c r="C12055" s="2">
        <v>1941</v>
      </c>
      <c r="D12055" t="s">
        <v>11707</v>
      </c>
      <c r="E12055" t="s">
        <v>11707</v>
      </c>
      <c r="F12055" t="s">
        <v>26658</v>
      </c>
      <c r="G12055" t="s">
        <v>33691</v>
      </c>
      <c r="H12055" t="s">
        <v>51751</v>
      </c>
    </row>
    <row r="12056" spans="1:8" x14ac:dyDescent="0.2">
      <c r="A12056" s="2">
        <v>1746410155</v>
      </c>
      <c r="B12056" s="2">
        <v>1987</v>
      </c>
      <c r="C12056" s="2">
        <v>1987</v>
      </c>
      <c r="D12056" t="s">
        <v>11708</v>
      </c>
      <c r="E12056" t="s">
        <v>25455</v>
      </c>
      <c r="F12056" t="s">
        <v>30106</v>
      </c>
      <c r="G12056" t="s">
        <v>36653</v>
      </c>
      <c r="H12056" t="s">
        <v>51752</v>
      </c>
    </row>
    <row r="12057" spans="1:8" x14ac:dyDescent="0.2">
      <c r="A12057" s="2">
        <v>1746571380</v>
      </c>
      <c r="B12057" s="2" t="s">
        <v>22</v>
      </c>
      <c r="C12057" s="2">
        <v>1932</v>
      </c>
      <c r="D12057" t="s">
        <v>11709</v>
      </c>
      <c r="E12057" t="s">
        <v>11709</v>
      </c>
      <c r="G12057" t="s">
        <v>34484</v>
      </c>
      <c r="H12057" t="s">
        <v>51753</v>
      </c>
    </row>
    <row r="12058" spans="1:8" x14ac:dyDescent="0.2">
      <c r="A12058" s="2">
        <v>1746410687</v>
      </c>
      <c r="B12058" s="2">
        <v>1986</v>
      </c>
      <c r="C12058" s="2">
        <v>1986</v>
      </c>
      <c r="D12058" t="s">
        <v>11710</v>
      </c>
      <c r="E12058" t="s">
        <v>11710</v>
      </c>
      <c r="F12058" t="s">
        <v>30107</v>
      </c>
      <c r="G12058" t="s">
        <v>36654</v>
      </c>
      <c r="H12058" t="s">
        <v>51754</v>
      </c>
    </row>
    <row r="12059" spans="1:8" x14ac:dyDescent="0.2">
      <c r="A12059" s="2">
        <v>1746574770</v>
      </c>
      <c r="B12059" s="2">
        <v>1935</v>
      </c>
      <c r="C12059" s="2">
        <v>1935</v>
      </c>
      <c r="D12059" t="s">
        <v>11711</v>
      </c>
      <c r="E12059" t="s">
        <v>11711</v>
      </c>
      <c r="F12059" t="s">
        <v>27118</v>
      </c>
      <c r="G12059" t="s">
        <v>34135</v>
      </c>
      <c r="H12059" t="s">
        <v>51755</v>
      </c>
    </row>
    <row r="12060" spans="1:8" x14ac:dyDescent="0.2">
      <c r="A12060" s="2">
        <v>1746513667</v>
      </c>
      <c r="B12060" s="2" t="s">
        <v>31</v>
      </c>
      <c r="C12060" s="2">
        <v>1923</v>
      </c>
      <c r="D12060" t="s">
        <v>11712</v>
      </c>
      <c r="E12060" t="s">
        <v>11712</v>
      </c>
      <c r="G12060" t="s">
        <v>36622</v>
      </c>
      <c r="H12060" t="s">
        <v>51756</v>
      </c>
    </row>
    <row r="12061" spans="1:8" x14ac:dyDescent="0.2">
      <c r="A12061" s="2">
        <v>1746582778</v>
      </c>
      <c r="B12061" s="2">
        <v>1938</v>
      </c>
      <c r="C12061" s="2">
        <v>1938</v>
      </c>
      <c r="D12061" t="s">
        <v>11713</v>
      </c>
      <c r="E12061" t="s">
        <v>11713</v>
      </c>
      <c r="F12061" t="s">
        <v>26594</v>
      </c>
      <c r="G12061" t="s">
        <v>33628</v>
      </c>
      <c r="H12061" t="s">
        <v>51757</v>
      </c>
    </row>
    <row r="12062" spans="1:8" x14ac:dyDescent="0.2">
      <c r="A12062" s="2">
        <v>1746562177</v>
      </c>
      <c r="B12062" s="2">
        <v>1953</v>
      </c>
      <c r="C12062" s="2">
        <v>1953</v>
      </c>
      <c r="D12062" t="s">
        <v>11714</v>
      </c>
      <c r="E12062" t="s">
        <v>11714</v>
      </c>
      <c r="F12062" t="s">
        <v>26633</v>
      </c>
      <c r="G12062" t="s">
        <v>33666</v>
      </c>
      <c r="H12062" t="s">
        <v>51758</v>
      </c>
    </row>
    <row r="12063" spans="1:8" x14ac:dyDescent="0.2">
      <c r="A12063" s="2">
        <v>1746507720</v>
      </c>
      <c r="B12063" s="2">
        <v>1926</v>
      </c>
      <c r="C12063" s="2">
        <v>1927</v>
      </c>
      <c r="D12063" t="s">
        <v>11715</v>
      </c>
      <c r="E12063" t="s">
        <v>11715</v>
      </c>
      <c r="F12063" t="s">
        <v>26988</v>
      </c>
      <c r="G12063" t="s">
        <v>34009</v>
      </c>
      <c r="H12063" t="s">
        <v>51759</v>
      </c>
    </row>
    <row r="12064" spans="1:8" x14ac:dyDescent="0.2">
      <c r="A12064" s="2">
        <v>1746453466</v>
      </c>
      <c r="B12064" s="2">
        <v>1944</v>
      </c>
      <c r="C12064" s="2">
        <v>1944</v>
      </c>
      <c r="D12064" t="s">
        <v>11716</v>
      </c>
      <c r="E12064" t="s">
        <v>11716</v>
      </c>
      <c r="F12064" t="s">
        <v>26780</v>
      </c>
      <c r="G12064" t="s">
        <v>33808</v>
      </c>
      <c r="H12064" t="s">
        <v>51760</v>
      </c>
    </row>
    <row r="12065" spans="1:8" x14ac:dyDescent="0.2">
      <c r="A12065" s="2">
        <v>1746467639</v>
      </c>
      <c r="B12065" s="2">
        <v>1917</v>
      </c>
      <c r="C12065" s="2">
        <v>1917</v>
      </c>
      <c r="D12065" t="s">
        <v>11717</v>
      </c>
      <c r="E12065" t="s">
        <v>11717</v>
      </c>
      <c r="F12065" t="s">
        <v>26779</v>
      </c>
      <c r="G12065" t="s">
        <v>33807</v>
      </c>
      <c r="H12065" t="s">
        <v>51761</v>
      </c>
    </row>
    <row r="12066" spans="1:8" x14ac:dyDescent="0.2">
      <c r="A12066" s="2">
        <v>1746583893</v>
      </c>
      <c r="B12066" s="2">
        <v>1928</v>
      </c>
      <c r="C12066" s="2">
        <v>1928</v>
      </c>
      <c r="D12066" t="s">
        <v>11718</v>
      </c>
      <c r="E12066" t="s">
        <v>11718</v>
      </c>
      <c r="F12066" t="s">
        <v>27288</v>
      </c>
      <c r="G12066" t="s">
        <v>34292</v>
      </c>
      <c r="H12066" t="s">
        <v>51762</v>
      </c>
    </row>
    <row r="12067" spans="1:8" x14ac:dyDescent="0.2">
      <c r="A12067" s="2">
        <v>1746580535</v>
      </c>
      <c r="B12067" s="2">
        <v>1936</v>
      </c>
      <c r="C12067" s="2">
        <v>1936</v>
      </c>
      <c r="D12067" t="s">
        <v>11719</v>
      </c>
      <c r="E12067" t="s">
        <v>11719</v>
      </c>
      <c r="F12067" t="s">
        <v>26921</v>
      </c>
      <c r="G12067" t="s">
        <v>33944</v>
      </c>
      <c r="H12067" t="s">
        <v>51763</v>
      </c>
    </row>
    <row r="12068" spans="1:8" x14ac:dyDescent="0.2">
      <c r="A12068" s="2">
        <v>1746520715</v>
      </c>
      <c r="B12068" s="2">
        <v>1950</v>
      </c>
      <c r="C12068" s="2">
        <v>1949</v>
      </c>
      <c r="D12068" t="s">
        <v>11720</v>
      </c>
      <c r="E12068" t="s">
        <v>11720</v>
      </c>
      <c r="F12068" t="s">
        <v>27802</v>
      </c>
      <c r="G12068" t="s">
        <v>34748</v>
      </c>
      <c r="H12068" t="s">
        <v>51764</v>
      </c>
    </row>
    <row r="12069" spans="1:8" x14ac:dyDescent="0.2">
      <c r="A12069" s="2">
        <v>1746436281</v>
      </c>
      <c r="B12069" s="2">
        <v>1998</v>
      </c>
      <c r="C12069" s="2">
        <v>1998</v>
      </c>
      <c r="D12069" t="s">
        <v>11721</v>
      </c>
      <c r="E12069" t="s">
        <v>11721</v>
      </c>
      <c r="F12069" t="s">
        <v>30108</v>
      </c>
      <c r="G12069" t="s">
        <v>36655</v>
      </c>
      <c r="H12069" t="s">
        <v>51765</v>
      </c>
    </row>
    <row r="12070" spans="1:8" x14ac:dyDescent="0.2">
      <c r="A12070" s="2">
        <v>1746219753</v>
      </c>
      <c r="B12070" s="2">
        <v>1977</v>
      </c>
      <c r="C12070" s="2">
        <v>1977</v>
      </c>
      <c r="D12070" t="s">
        <v>11722</v>
      </c>
      <c r="E12070" t="s">
        <v>11722</v>
      </c>
      <c r="F12070" t="s">
        <v>30060</v>
      </c>
      <c r="G12070" t="s">
        <v>36618</v>
      </c>
      <c r="H12070" t="s">
        <v>51766</v>
      </c>
    </row>
    <row r="12071" spans="1:8" x14ac:dyDescent="0.2">
      <c r="A12071" s="2">
        <v>1746492562</v>
      </c>
      <c r="B12071" s="2">
        <v>1944</v>
      </c>
      <c r="C12071" s="2">
        <v>1944</v>
      </c>
      <c r="D12071" t="s">
        <v>11723</v>
      </c>
      <c r="E12071" t="s">
        <v>11723</v>
      </c>
      <c r="F12071" t="s">
        <v>27113</v>
      </c>
      <c r="G12071" t="s">
        <v>33537</v>
      </c>
      <c r="H12071" t="s">
        <v>51767</v>
      </c>
    </row>
    <row r="12072" spans="1:8" x14ac:dyDescent="0.2">
      <c r="A12072" s="2">
        <v>1746586170</v>
      </c>
      <c r="B12072" s="2">
        <v>1940</v>
      </c>
      <c r="C12072" s="2">
        <v>1940</v>
      </c>
      <c r="D12072" t="s">
        <v>11724</v>
      </c>
      <c r="E12072" t="s">
        <v>11724</v>
      </c>
      <c r="F12072" t="s">
        <v>26903</v>
      </c>
      <c r="G12072" t="s">
        <v>33928</v>
      </c>
      <c r="H12072" t="s">
        <v>51768</v>
      </c>
    </row>
    <row r="12073" spans="1:8" x14ac:dyDescent="0.2">
      <c r="A12073" s="2">
        <v>1746514619</v>
      </c>
      <c r="B12073" s="2">
        <v>1915</v>
      </c>
      <c r="C12073" s="2">
        <v>1915</v>
      </c>
      <c r="D12073" t="s">
        <v>11725</v>
      </c>
      <c r="E12073" t="s">
        <v>11725</v>
      </c>
      <c r="F12073" t="s">
        <v>26634</v>
      </c>
      <c r="G12073" t="s">
        <v>33667</v>
      </c>
      <c r="H12073" t="s">
        <v>51769</v>
      </c>
    </row>
    <row r="12074" spans="1:8" x14ac:dyDescent="0.2">
      <c r="A12074" s="2">
        <v>1746487827</v>
      </c>
      <c r="B12074" s="2">
        <v>1918</v>
      </c>
      <c r="C12074" s="2">
        <v>1918</v>
      </c>
      <c r="D12074" t="s">
        <v>11726</v>
      </c>
      <c r="E12074" t="s">
        <v>11726</v>
      </c>
      <c r="F12074" t="s">
        <v>27505</v>
      </c>
      <c r="G12074" t="s">
        <v>34486</v>
      </c>
      <c r="H12074" t="s">
        <v>51770</v>
      </c>
    </row>
    <row r="12075" spans="1:8" x14ac:dyDescent="0.2">
      <c r="A12075" s="2">
        <v>1746569845</v>
      </c>
      <c r="B12075" s="2">
        <v>1958</v>
      </c>
      <c r="C12075" s="2">
        <v>1957</v>
      </c>
      <c r="D12075" t="s">
        <v>11727</v>
      </c>
      <c r="E12075" t="s">
        <v>11727</v>
      </c>
      <c r="F12075" t="s">
        <v>27170</v>
      </c>
      <c r="G12075" t="s">
        <v>34182</v>
      </c>
      <c r="H12075" t="s">
        <v>51771</v>
      </c>
    </row>
    <row r="12076" spans="1:8" x14ac:dyDescent="0.2">
      <c r="A12076" s="2">
        <v>1746394509</v>
      </c>
      <c r="B12076" s="2">
        <v>1982</v>
      </c>
      <c r="C12076" s="2">
        <v>1982</v>
      </c>
      <c r="D12076" t="s">
        <v>11728</v>
      </c>
      <c r="E12076" t="s">
        <v>11728</v>
      </c>
      <c r="F12076" t="s">
        <v>30109</v>
      </c>
      <c r="G12076" t="s">
        <v>36656</v>
      </c>
      <c r="H12076" t="s">
        <v>51772</v>
      </c>
    </row>
    <row r="12077" spans="1:8" x14ac:dyDescent="0.2">
      <c r="A12077" s="2">
        <v>1746492507</v>
      </c>
      <c r="B12077" s="2">
        <v>1947</v>
      </c>
      <c r="C12077" s="2">
        <v>1947</v>
      </c>
      <c r="D12077" t="s">
        <v>11729</v>
      </c>
      <c r="E12077" t="s">
        <v>11729</v>
      </c>
      <c r="F12077" t="s">
        <v>27023</v>
      </c>
      <c r="G12077" t="s">
        <v>34041</v>
      </c>
      <c r="H12077" t="s">
        <v>51773</v>
      </c>
    </row>
    <row r="12078" spans="1:8" x14ac:dyDescent="0.2">
      <c r="A12078" s="2">
        <v>1746410363</v>
      </c>
      <c r="B12078" s="2">
        <v>1985</v>
      </c>
      <c r="C12078" s="2">
        <v>1985</v>
      </c>
      <c r="D12078" t="s">
        <v>11730</v>
      </c>
      <c r="E12078" t="s">
        <v>11730</v>
      </c>
      <c r="F12078" t="s">
        <v>30110</v>
      </c>
      <c r="G12078" t="s">
        <v>34649</v>
      </c>
      <c r="H12078" t="s">
        <v>51774</v>
      </c>
    </row>
    <row r="12079" spans="1:8" x14ac:dyDescent="0.2">
      <c r="A12079" s="2">
        <v>1746581740</v>
      </c>
      <c r="B12079" s="2">
        <v>1928</v>
      </c>
      <c r="C12079" s="2">
        <v>1928</v>
      </c>
      <c r="D12079" t="s">
        <v>11731</v>
      </c>
      <c r="E12079" t="s">
        <v>11731</v>
      </c>
      <c r="F12079" t="s">
        <v>26613</v>
      </c>
      <c r="G12079" t="s">
        <v>33606</v>
      </c>
      <c r="H12079" t="s">
        <v>51775</v>
      </c>
    </row>
    <row r="12080" spans="1:8" x14ac:dyDescent="0.2">
      <c r="A12080" s="2">
        <v>1746474396</v>
      </c>
      <c r="B12080" s="2">
        <v>1948</v>
      </c>
      <c r="C12080" s="2">
        <v>1948</v>
      </c>
      <c r="D12080" t="s">
        <v>11732</v>
      </c>
      <c r="E12080" t="s">
        <v>11732</v>
      </c>
      <c r="F12080" t="s">
        <v>27310</v>
      </c>
      <c r="G12080" t="s">
        <v>34314</v>
      </c>
      <c r="H12080" t="s">
        <v>51776</v>
      </c>
    </row>
    <row r="12081" spans="1:8" x14ac:dyDescent="0.2">
      <c r="A12081" s="2">
        <v>1746574645</v>
      </c>
      <c r="B12081" s="2">
        <v>1934</v>
      </c>
      <c r="C12081" s="2">
        <v>1934</v>
      </c>
      <c r="D12081" t="s">
        <v>11733</v>
      </c>
      <c r="E12081" t="s">
        <v>11733</v>
      </c>
      <c r="F12081" t="s">
        <v>26554</v>
      </c>
      <c r="G12081" t="s">
        <v>33587</v>
      </c>
      <c r="H12081" t="s">
        <v>51777</v>
      </c>
    </row>
    <row r="12082" spans="1:8" x14ac:dyDescent="0.2">
      <c r="A12082" s="2">
        <v>1746454401</v>
      </c>
      <c r="B12082" s="2">
        <v>1942</v>
      </c>
      <c r="C12082" s="2">
        <v>1942</v>
      </c>
      <c r="D12082" t="s">
        <v>11734</v>
      </c>
      <c r="E12082" t="s">
        <v>11734</v>
      </c>
      <c r="F12082" t="s">
        <v>27020</v>
      </c>
      <c r="G12082" t="s">
        <v>34038</v>
      </c>
      <c r="H12082" t="s">
        <v>51778</v>
      </c>
    </row>
    <row r="12083" spans="1:8" x14ac:dyDescent="0.2">
      <c r="A12083" s="2">
        <v>1746497643</v>
      </c>
      <c r="B12083" s="2">
        <v>1917</v>
      </c>
      <c r="C12083" s="2">
        <v>1917</v>
      </c>
      <c r="D12083" t="s">
        <v>11735</v>
      </c>
      <c r="E12083" t="s">
        <v>11735</v>
      </c>
      <c r="F12083" t="s">
        <v>27734</v>
      </c>
      <c r="G12083" t="s">
        <v>34101</v>
      </c>
      <c r="H12083" t="s">
        <v>51779</v>
      </c>
    </row>
    <row r="12084" spans="1:8" x14ac:dyDescent="0.2">
      <c r="A12084" s="2">
        <v>1746582417</v>
      </c>
      <c r="B12084" s="2">
        <v>1938</v>
      </c>
      <c r="C12084" s="2">
        <v>1938</v>
      </c>
      <c r="D12084" t="s">
        <v>11736</v>
      </c>
      <c r="E12084" t="s">
        <v>11736</v>
      </c>
      <c r="F12084" t="s">
        <v>26512</v>
      </c>
      <c r="G12084" t="s">
        <v>33544</v>
      </c>
      <c r="H12084" t="s">
        <v>51780</v>
      </c>
    </row>
    <row r="12085" spans="1:8" x14ac:dyDescent="0.2">
      <c r="A12085" s="2">
        <v>1746577700</v>
      </c>
      <c r="B12085" s="2">
        <v>1933</v>
      </c>
      <c r="C12085" s="2">
        <v>1933</v>
      </c>
      <c r="D12085" t="s">
        <v>11737</v>
      </c>
      <c r="E12085" t="s">
        <v>25456</v>
      </c>
      <c r="F12085" t="s">
        <v>26962</v>
      </c>
      <c r="G12085" t="s">
        <v>33984</v>
      </c>
      <c r="H12085" t="s">
        <v>51781</v>
      </c>
    </row>
    <row r="12086" spans="1:8" x14ac:dyDescent="0.2">
      <c r="A12086" s="2">
        <v>1746465020</v>
      </c>
      <c r="B12086" s="2">
        <v>1944</v>
      </c>
      <c r="C12086" s="2">
        <v>1944</v>
      </c>
      <c r="D12086" t="s">
        <v>11738</v>
      </c>
      <c r="E12086" t="s">
        <v>11738</v>
      </c>
      <c r="F12086" t="s">
        <v>27020</v>
      </c>
      <c r="G12086" t="s">
        <v>34038</v>
      </c>
      <c r="H12086" t="s">
        <v>51782</v>
      </c>
    </row>
    <row r="12087" spans="1:8" x14ac:dyDescent="0.2">
      <c r="A12087" s="2">
        <v>1746501677</v>
      </c>
      <c r="B12087" s="2">
        <v>1923</v>
      </c>
      <c r="C12087" s="2">
        <v>1923</v>
      </c>
      <c r="D12087" t="s">
        <v>9045</v>
      </c>
      <c r="E12087" t="s">
        <v>9045</v>
      </c>
      <c r="F12087" t="s">
        <v>29009</v>
      </c>
      <c r="G12087" t="s">
        <v>35772</v>
      </c>
      <c r="H12087" t="s">
        <v>51783</v>
      </c>
    </row>
    <row r="12088" spans="1:8" x14ac:dyDescent="0.2">
      <c r="A12088" s="2">
        <v>1746492709</v>
      </c>
      <c r="B12088" s="2">
        <v>1947</v>
      </c>
      <c r="C12088" s="2">
        <v>1947</v>
      </c>
      <c r="D12088" t="s">
        <v>11739</v>
      </c>
      <c r="E12088" t="s">
        <v>11739</v>
      </c>
      <c r="F12088" t="s">
        <v>30111</v>
      </c>
      <c r="G12088" t="s">
        <v>36657</v>
      </c>
      <c r="H12088" t="s">
        <v>51784</v>
      </c>
    </row>
    <row r="12089" spans="1:8" x14ac:dyDescent="0.2">
      <c r="A12089" s="2">
        <v>1746420216</v>
      </c>
      <c r="B12089" s="2">
        <v>1991</v>
      </c>
      <c r="C12089" s="2">
        <v>1991</v>
      </c>
      <c r="D12089" t="s">
        <v>11740</v>
      </c>
      <c r="E12089" t="s">
        <v>11740</v>
      </c>
      <c r="F12089" t="s">
        <v>27992</v>
      </c>
      <c r="G12089" t="s">
        <v>34917</v>
      </c>
      <c r="H12089" t="s">
        <v>51785</v>
      </c>
    </row>
    <row r="12090" spans="1:8" x14ac:dyDescent="0.2">
      <c r="A12090" s="2">
        <v>1746218828</v>
      </c>
      <c r="B12090" s="2">
        <v>1973</v>
      </c>
      <c r="C12090" s="2">
        <v>1973</v>
      </c>
      <c r="D12090" t="s">
        <v>11741</v>
      </c>
      <c r="E12090" t="s">
        <v>11741</v>
      </c>
      <c r="F12090" t="s">
        <v>29820</v>
      </c>
      <c r="G12090" t="s">
        <v>36658</v>
      </c>
      <c r="H12090" t="s">
        <v>51786</v>
      </c>
    </row>
    <row r="12091" spans="1:8" x14ac:dyDescent="0.2">
      <c r="A12091" s="2">
        <v>1746566104</v>
      </c>
      <c r="B12091" s="2">
        <v>1958</v>
      </c>
      <c r="C12091" s="2">
        <v>1958</v>
      </c>
      <c r="D12091" t="s">
        <v>11742</v>
      </c>
      <c r="E12091" t="s">
        <v>11742</v>
      </c>
      <c r="F12091" t="s">
        <v>26955</v>
      </c>
      <c r="G12091" t="s">
        <v>33977</v>
      </c>
      <c r="H12091" t="s">
        <v>51787</v>
      </c>
    </row>
    <row r="12092" spans="1:8" x14ac:dyDescent="0.2">
      <c r="A12092" s="2">
        <v>1746492493</v>
      </c>
      <c r="B12092" s="2">
        <v>1948</v>
      </c>
      <c r="C12092" s="2">
        <v>1948</v>
      </c>
      <c r="D12092" t="s">
        <v>11743</v>
      </c>
      <c r="E12092" t="s">
        <v>11743</v>
      </c>
      <c r="F12092" t="s">
        <v>26828</v>
      </c>
      <c r="G12092" t="s">
        <v>33854</v>
      </c>
      <c r="H12092" t="s">
        <v>51788</v>
      </c>
    </row>
    <row r="12093" spans="1:8" x14ac:dyDescent="0.2">
      <c r="A12093" s="2">
        <v>1746197936</v>
      </c>
      <c r="B12093" s="2">
        <v>1966</v>
      </c>
      <c r="C12093" s="2">
        <v>1966</v>
      </c>
      <c r="D12093" t="s">
        <v>11744</v>
      </c>
      <c r="E12093" t="s">
        <v>25457</v>
      </c>
      <c r="F12093" t="s">
        <v>28497</v>
      </c>
      <c r="G12093" t="s">
        <v>35348</v>
      </c>
      <c r="H12093" t="s">
        <v>51789</v>
      </c>
    </row>
    <row r="12094" spans="1:8" x14ac:dyDescent="0.2">
      <c r="A12094" s="2">
        <v>1746453517</v>
      </c>
      <c r="B12094" s="2">
        <v>1941</v>
      </c>
      <c r="C12094" s="2">
        <v>1941</v>
      </c>
      <c r="D12094" t="s">
        <v>11745</v>
      </c>
      <c r="E12094" t="s">
        <v>11745</v>
      </c>
      <c r="F12094" t="s">
        <v>27223</v>
      </c>
      <c r="G12094" t="s">
        <v>34233</v>
      </c>
      <c r="H12094" t="s">
        <v>51790</v>
      </c>
    </row>
    <row r="12095" spans="1:8" x14ac:dyDescent="0.2">
      <c r="A12095" s="2">
        <v>1746474125</v>
      </c>
      <c r="B12095" s="2">
        <v>1945</v>
      </c>
      <c r="C12095" s="2">
        <v>1945</v>
      </c>
      <c r="D12095" t="s">
        <v>11746</v>
      </c>
      <c r="E12095" t="s">
        <v>11746</v>
      </c>
      <c r="F12095" t="s">
        <v>26824</v>
      </c>
      <c r="G12095" t="s">
        <v>33849</v>
      </c>
      <c r="H12095" t="s">
        <v>51791</v>
      </c>
    </row>
    <row r="12096" spans="1:8" x14ac:dyDescent="0.2">
      <c r="A12096" s="2">
        <v>1746393762</v>
      </c>
      <c r="B12096" s="2">
        <v>1981</v>
      </c>
      <c r="C12096" s="2">
        <v>1981</v>
      </c>
      <c r="D12096" t="s">
        <v>11747</v>
      </c>
      <c r="E12096" t="s">
        <v>11747</v>
      </c>
      <c r="F12096" t="s">
        <v>28046</v>
      </c>
      <c r="G12096" t="s">
        <v>34966</v>
      </c>
      <c r="H12096" t="s">
        <v>51792</v>
      </c>
    </row>
    <row r="12097" spans="1:8" x14ac:dyDescent="0.2">
      <c r="A12097" s="2">
        <v>1746574118</v>
      </c>
      <c r="B12097" s="2">
        <v>1957</v>
      </c>
      <c r="C12097" s="2">
        <v>1957</v>
      </c>
      <c r="D12097" t="s">
        <v>11748</v>
      </c>
      <c r="E12097" t="s">
        <v>11748</v>
      </c>
      <c r="F12097" t="s">
        <v>26661</v>
      </c>
      <c r="G12097" t="s">
        <v>33694</v>
      </c>
      <c r="H12097" t="s">
        <v>51793</v>
      </c>
    </row>
    <row r="12098" spans="1:8" x14ac:dyDescent="0.2">
      <c r="A12098" s="2">
        <v>1746393294</v>
      </c>
      <c r="B12098" s="2">
        <v>1981</v>
      </c>
      <c r="C12098" s="2">
        <v>1980</v>
      </c>
      <c r="D12098" t="s">
        <v>11749</v>
      </c>
      <c r="E12098" t="s">
        <v>11749</v>
      </c>
      <c r="F12098" t="s">
        <v>30112</v>
      </c>
      <c r="G12098" t="s">
        <v>36659</v>
      </c>
      <c r="H12098" t="s">
        <v>51794</v>
      </c>
    </row>
    <row r="12099" spans="1:8" x14ac:dyDescent="0.2">
      <c r="A12099" s="2">
        <v>1746185703</v>
      </c>
      <c r="B12099" s="2">
        <v>1965</v>
      </c>
      <c r="C12099" s="2">
        <v>1964</v>
      </c>
      <c r="D12099" t="s">
        <v>11750</v>
      </c>
      <c r="E12099" t="s">
        <v>11750</v>
      </c>
      <c r="F12099" t="s">
        <v>30113</v>
      </c>
      <c r="G12099" t="s">
        <v>35282</v>
      </c>
      <c r="H12099" t="s">
        <v>51795</v>
      </c>
    </row>
    <row r="12100" spans="1:8" x14ac:dyDescent="0.2">
      <c r="A12100" s="2">
        <v>1746232937</v>
      </c>
      <c r="B12100" s="2">
        <v>1969</v>
      </c>
      <c r="C12100" s="2">
        <v>1969</v>
      </c>
      <c r="D12100" t="s">
        <v>11751</v>
      </c>
      <c r="E12100" t="s">
        <v>11751</v>
      </c>
      <c r="F12100" t="s">
        <v>28693</v>
      </c>
      <c r="G12100" t="s">
        <v>35510</v>
      </c>
      <c r="H12100" t="s">
        <v>51796</v>
      </c>
    </row>
    <row r="12101" spans="1:8" x14ac:dyDescent="0.2">
      <c r="A12101" s="2">
        <v>1746436375</v>
      </c>
      <c r="B12101" s="2">
        <v>1943</v>
      </c>
      <c r="C12101" s="2">
        <v>1942</v>
      </c>
      <c r="D12101" t="s">
        <v>11752</v>
      </c>
      <c r="E12101" t="s">
        <v>11752</v>
      </c>
      <c r="F12101" t="s">
        <v>27081</v>
      </c>
      <c r="G12101" t="s">
        <v>34102</v>
      </c>
      <c r="H12101" t="s">
        <v>51797</v>
      </c>
    </row>
    <row r="12102" spans="1:8" x14ac:dyDescent="0.2">
      <c r="A12102" s="2">
        <v>1746524236</v>
      </c>
      <c r="B12102" s="2">
        <v>1915</v>
      </c>
      <c r="C12102" s="2">
        <v>1915</v>
      </c>
      <c r="D12102" t="s">
        <v>11753</v>
      </c>
      <c r="E12102" t="s">
        <v>11753</v>
      </c>
      <c r="F12102" t="s">
        <v>27321</v>
      </c>
      <c r="G12102" t="s">
        <v>34323</v>
      </c>
      <c r="H12102" t="s">
        <v>51798</v>
      </c>
    </row>
    <row r="12103" spans="1:8" x14ac:dyDescent="0.2">
      <c r="A12103" s="2">
        <v>1746570137</v>
      </c>
      <c r="B12103" s="2">
        <v>1934</v>
      </c>
      <c r="C12103" s="2">
        <v>1934</v>
      </c>
      <c r="D12103" t="s">
        <v>11754</v>
      </c>
      <c r="E12103" t="s">
        <v>11754</v>
      </c>
      <c r="F12103" t="s">
        <v>29803</v>
      </c>
      <c r="G12103" t="s">
        <v>36416</v>
      </c>
      <c r="H12103" t="s">
        <v>51799</v>
      </c>
    </row>
    <row r="12104" spans="1:8" x14ac:dyDescent="0.2">
      <c r="A12104" s="2">
        <v>1746577824</v>
      </c>
      <c r="B12104" s="2">
        <v>1939</v>
      </c>
      <c r="C12104" s="2">
        <v>1938</v>
      </c>
      <c r="D12104" t="s">
        <v>11755</v>
      </c>
      <c r="E12104" t="s">
        <v>11755</v>
      </c>
      <c r="F12104" t="s">
        <v>29300</v>
      </c>
      <c r="G12104" t="s">
        <v>36001</v>
      </c>
      <c r="H12104" t="s">
        <v>51800</v>
      </c>
    </row>
    <row r="12105" spans="1:8" x14ac:dyDescent="0.2">
      <c r="A12105" s="2">
        <v>1746464922</v>
      </c>
      <c r="B12105" s="2">
        <v>1941</v>
      </c>
      <c r="C12105" s="2">
        <v>1941</v>
      </c>
      <c r="D12105" t="s">
        <v>11756</v>
      </c>
      <c r="E12105" t="s">
        <v>11756</v>
      </c>
      <c r="F12105" t="s">
        <v>27749</v>
      </c>
      <c r="G12105" t="s">
        <v>34700</v>
      </c>
      <c r="H12105" t="s">
        <v>51801</v>
      </c>
    </row>
    <row r="12106" spans="1:8" x14ac:dyDescent="0.2">
      <c r="A12106" s="2">
        <v>1746553737</v>
      </c>
      <c r="B12106" s="2">
        <v>1965</v>
      </c>
      <c r="C12106" s="2">
        <v>1965</v>
      </c>
      <c r="D12106" t="s">
        <v>11757</v>
      </c>
      <c r="E12106" t="s">
        <v>11757</v>
      </c>
      <c r="F12106" t="s">
        <v>27577</v>
      </c>
      <c r="G12106" t="s">
        <v>34548</v>
      </c>
      <c r="H12106" t="s">
        <v>51802</v>
      </c>
    </row>
    <row r="12107" spans="1:8" x14ac:dyDescent="0.2">
      <c r="A12107" s="2">
        <v>1746514263</v>
      </c>
      <c r="B12107" s="2">
        <v>1910</v>
      </c>
      <c r="C12107" s="2">
        <v>1910</v>
      </c>
      <c r="D12107" t="s">
        <v>11758</v>
      </c>
      <c r="E12107" t="s">
        <v>11758</v>
      </c>
      <c r="F12107" t="s">
        <v>26950</v>
      </c>
      <c r="G12107" t="s">
        <v>33973</v>
      </c>
      <c r="H12107" t="s">
        <v>51803</v>
      </c>
    </row>
    <row r="12108" spans="1:8" x14ac:dyDescent="0.2">
      <c r="A12108" s="2">
        <v>1746434034</v>
      </c>
      <c r="B12108" s="2">
        <v>1997</v>
      </c>
      <c r="C12108" s="2">
        <v>1997</v>
      </c>
      <c r="D12108" t="s">
        <v>11759</v>
      </c>
      <c r="E12108" t="s">
        <v>11759</v>
      </c>
      <c r="F12108" t="s">
        <v>27454</v>
      </c>
      <c r="G12108" t="s">
        <v>34439</v>
      </c>
      <c r="H12108" t="s">
        <v>51804</v>
      </c>
    </row>
    <row r="12109" spans="1:8" x14ac:dyDescent="0.2">
      <c r="A12109" s="2">
        <v>1746203223</v>
      </c>
      <c r="B12109" s="2">
        <v>1970</v>
      </c>
      <c r="C12109" s="2">
        <v>1970</v>
      </c>
      <c r="D12109" t="s">
        <v>11760</v>
      </c>
      <c r="E12109" t="s">
        <v>11760</v>
      </c>
      <c r="F12109" t="s">
        <v>29375</v>
      </c>
      <c r="G12109" t="s">
        <v>36061</v>
      </c>
      <c r="H12109" t="s">
        <v>51805</v>
      </c>
    </row>
    <row r="12110" spans="1:8" x14ac:dyDescent="0.2">
      <c r="A12110" s="2">
        <v>1746583834</v>
      </c>
      <c r="B12110" s="2">
        <v>1930</v>
      </c>
      <c r="C12110" s="2">
        <v>1930</v>
      </c>
      <c r="D12110" t="s">
        <v>11761</v>
      </c>
      <c r="E12110" t="s">
        <v>11761</v>
      </c>
      <c r="F12110" t="s">
        <v>26629</v>
      </c>
      <c r="G12110" t="s">
        <v>33662</v>
      </c>
      <c r="H12110" t="s">
        <v>51806</v>
      </c>
    </row>
    <row r="12111" spans="1:8" x14ac:dyDescent="0.2">
      <c r="A12111" s="2">
        <v>1746498677</v>
      </c>
      <c r="B12111" s="2">
        <v>1922</v>
      </c>
      <c r="C12111" s="2">
        <v>1922</v>
      </c>
      <c r="D12111" t="s">
        <v>11762</v>
      </c>
      <c r="E12111" t="s">
        <v>11762</v>
      </c>
      <c r="F12111" t="s">
        <v>29685</v>
      </c>
      <c r="G12111" t="s">
        <v>35811</v>
      </c>
      <c r="H12111" t="s">
        <v>51807</v>
      </c>
    </row>
    <row r="12112" spans="1:8" x14ac:dyDescent="0.2">
      <c r="A12112" s="2">
        <v>1746571300</v>
      </c>
      <c r="B12112" s="2">
        <v>1935</v>
      </c>
      <c r="C12112" s="2">
        <v>1935</v>
      </c>
      <c r="D12112" t="s">
        <v>11763</v>
      </c>
      <c r="E12112" t="s">
        <v>11763</v>
      </c>
      <c r="F12112" t="s">
        <v>27407</v>
      </c>
      <c r="G12112" t="s">
        <v>34398</v>
      </c>
      <c r="H12112" t="s">
        <v>51808</v>
      </c>
    </row>
    <row r="12113" spans="1:8" x14ac:dyDescent="0.2">
      <c r="A12113" s="2">
        <v>1746577432</v>
      </c>
      <c r="B12113" s="2">
        <v>1950</v>
      </c>
      <c r="C12113" s="2">
        <v>1950</v>
      </c>
      <c r="D12113" t="s">
        <v>11764</v>
      </c>
      <c r="E12113" t="s">
        <v>25458</v>
      </c>
      <c r="F12113" t="s">
        <v>30114</v>
      </c>
      <c r="G12113" t="s">
        <v>36660</v>
      </c>
      <c r="H12113" t="s">
        <v>51809</v>
      </c>
    </row>
    <row r="12114" spans="1:8" x14ac:dyDescent="0.2">
      <c r="A12114" s="2">
        <v>1746520686</v>
      </c>
      <c r="B12114" s="2">
        <v>1925</v>
      </c>
      <c r="C12114" s="2">
        <v>1925</v>
      </c>
      <c r="D12114" t="s">
        <v>11765</v>
      </c>
      <c r="E12114" t="s">
        <v>11765</v>
      </c>
      <c r="F12114" t="s">
        <v>26748</v>
      </c>
      <c r="G12114" t="s">
        <v>33776</v>
      </c>
      <c r="H12114" t="s">
        <v>51810</v>
      </c>
    </row>
    <row r="12115" spans="1:8" x14ac:dyDescent="0.2">
      <c r="A12115" s="2">
        <v>1746514127</v>
      </c>
      <c r="B12115" s="2">
        <v>1915</v>
      </c>
      <c r="C12115" s="2">
        <v>1915</v>
      </c>
      <c r="D12115" t="s">
        <v>11766</v>
      </c>
      <c r="E12115" t="s">
        <v>11766</v>
      </c>
      <c r="F12115" t="s">
        <v>26673</v>
      </c>
      <c r="G12115" t="s">
        <v>35016</v>
      </c>
      <c r="H12115" t="s">
        <v>51811</v>
      </c>
    </row>
    <row r="12116" spans="1:8" x14ac:dyDescent="0.2">
      <c r="A12116" s="2">
        <v>1746509460</v>
      </c>
      <c r="B12116" s="2">
        <v>1925</v>
      </c>
      <c r="C12116" s="2">
        <v>1925</v>
      </c>
      <c r="D12116" t="s">
        <v>11767</v>
      </c>
      <c r="E12116" t="s">
        <v>11767</v>
      </c>
      <c r="F12116" t="s">
        <v>27358</v>
      </c>
      <c r="G12116" t="s">
        <v>34358</v>
      </c>
      <c r="H12116" t="s">
        <v>51812</v>
      </c>
    </row>
    <row r="12117" spans="1:8" x14ac:dyDescent="0.2">
      <c r="A12117" s="2">
        <v>1746198887</v>
      </c>
      <c r="B12117" s="2">
        <v>1969</v>
      </c>
      <c r="C12117" s="2">
        <v>1969</v>
      </c>
      <c r="D12117" t="s">
        <v>11768</v>
      </c>
      <c r="E12117" t="s">
        <v>11768</v>
      </c>
      <c r="F12117" t="s">
        <v>30115</v>
      </c>
      <c r="G12117" t="s">
        <v>36661</v>
      </c>
      <c r="H12117" t="s">
        <v>51813</v>
      </c>
    </row>
    <row r="12118" spans="1:8" x14ac:dyDescent="0.2">
      <c r="A12118" s="2">
        <v>1746581271</v>
      </c>
      <c r="B12118" s="2">
        <v>1950</v>
      </c>
      <c r="C12118" s="2">
        <v>1950</v>
      </c>
      <c r="D12118" t="s">
        <v>11769</v>
      </c>
      <c r="E12118" t="s">
        <v>11769</v>
      </c>
      <c r="F12118" t="s">
        <v>26906</v>
      </c>
      <c r="G12118" t="s">
        <v>33931</v>
      </c>
      <c r="H12118" t="s">
        <v>51814</v>
      </c>
    </row>
    <row r="12119" spans="1:8" x14ac:dyDescent="0.2">
      <c r="A12119" s="2">
        <v>1746569727</v>
      </c>
      <c r="B12119" s="2">
        <v>1954</v>
      </c>
      <c r="C12119" s="2">
        <v>1954</v>
      </c>
      <c r="D12119" t="s">
        <v>11770</v>
      </c>
      <c r="E12119" t="s">
        <v>11770</v>
      </c>
      <c r="F12119" t="s">
        <v>28848</v>
      </c>
      <c r="G12119" t="s">
        <v>35642</v>
      </c>
      <c r="H12119" t="s">
        <v>51815</v>
      </c>
    </row>
    <row r="12120" spans="1:8" x14ac:dyDescent="0.2">
      <c r="A12120" s="2">
        <v>1746573065</v>
      </c>
      <c r="B12120" s="2">
        <v>1932</v>
      </c>
      <c r="C12120" s="2">
        <v>1932</v>
      </c>
      <c r="D12120" t="s">
        <v>11771</v>
      </c>
      <c r="E12120" t="s">
        <v>11771</v>
      </c>
      <c r="F12120" t="s">
        <v>26821</v>
      </c>
      <c r="G12120" t="s">
        <v>33847</v>
      </c>
      <c r="H12120" t="s">
        <v>51816</v>
      </c>
    </row>
    <row r="12121" spans="1:8" x14ac:dyDescent="0.2">
      <c r="A12121" s="2">
        <v>1746499914</v>
      </c>
      <c r="B12121" s="2">
        <v>1923</v>
      </c>
      <c r="C12121" s="2">
        <v>1923</v>
      </c>
      <c r="D12121" t="s">
        <v>11772</v>
      </c>
      <c r="E12121" t="s">
        <v>11772</v>
      </c>
      <c r="F12121" t="s">
        <v>29564</v>
      </c>
      <c r="G12121" t="s">
        <v>36218</v>
      </c>
      <c r="H12121" t="s">
        <v>51817</v>
      </c>
    </row>
    <row r="12122" spans="1:8" x14ac:dyDescent="0.2">
      <c r="A12122" s="2">
        <v>1746485620</v>
      </c>
      <c r="B12122" s="2">
        <v>1918</v>
      </c>
      <c r="C12122" s="2">
        <v>1918</v>
      </c>
      <c r="D12122" t="s">
        <v>11773</v>
      </c>
      <c r="E12122" t="s">
        <v>11773</v>
      </c>
      <c r="F12122" t="s">
        <v>26602</v>
      </c>
      <c r="G12122" t="s">
        <v>33636</v>
      </c>
      <c r="H12122" t="s">
        <v>51818</v>
      </c>
    </row>
    <row r="12123" spans="1:8" x14ac:dyDescent="0.2">
      <c r="A12123" s="2">
        <v>1746410190</v>
      </c>
      <c r="B12123" s="2">
        <v>1985</v>
      </c>
      <c r="C12123" s="2">
        <v>1985</v>
      </c>
      <c r="D12123" t="s">
        <v>11774</v>
      </c>
      <c r="E12123" t="s">
        <v>11774</v>
      </c>
      <c r="F12123" t="s">
        <v>28862</v>
      </c>
      <c r="G12123" t="s">
        <v>35650</v>
      </c>
      <c r="H12123" t="s">
        <v>51819</v>
      </c>
    </row>
    <row r="12124" spans="1:8" x14ac:dyDescent="0.2">
      <c r="A12124" s="2">
        <v>1746467070</v>
      </c>
      <c r="B12124" s="2">
        <v>1917</v>
      </c>
      <c r="C12124" s="2">
        <v>1917</v>
      </c>
      <c r="D12124" t="s">
        <v>11775</v>
      </c>
      <c r="E12124" t="s">
        <v>11775</v>
      </c>
      <c r="F12124" t="s">
        <v>26661</v>
      </c>
      <c r="G12124" t="s">
        <v>33694</v>
      </c>
      <c r="H12124" t="s">
        <v>51820</v>
      </c>
    </row>
    <row r="12125" spans="1:8" x14ac:dyDescent="0.2">
      <c r="A12125" s="2">
        <v>1746475920</v>
      </c>
      <c r="B12125" s="2">
        <v>1946</v>
      </c>
      <c r="C12125" s="2">
        <v>1946</v>
      </c>
      <c r="D12125" t="s">
        <v>3588</v>
      </c>
      <c r="E12125" t="s">
        <v>3588</v>
      </c>
      <c r="F12125" t="s">
        <v>26682</v>
      </c>
      <c r="G12125" t="s">
        <v>36662</v>
      </c>
      <c r="H12125" t="s">
        <v>51821</v>
      </c>
    </row>
    <row r="12126" spans="1:8" x14ac:dyDescent="0.2">
      <c r="A12126" s="2">
        <v>1746503348</v>
      </c>
      <c r="B12126" s="2">
        <v>1920</v>
      </c>
      <c r="C12126" s="2">
        <v>1919</v>
      </c>
      <c r="D12126" t="s">
        <v>11776</v>
      </c>
      <c r="E12126" t="s">
        <v>11776</v>
      </c>
      <c r="F12126" t="s">
        <v>28721</v>
      </c>
      <c r="G12126" t="s">
        <v>35415</v>
      </c>
      <c r="H12126" t="s">
        <v>51822</v>
      </c>
    </row>
    <row r="12127" spans="1:8" x14ac:dyDescent="0.2">
      <c r="A12127" s="2">
        <v>1745341869</v>
      </c>
      <c r="B12127" s="2">
        <v>2010</v>
      </c>
      <c r="C12127" s="2">
        <v>2010</v>
      </c>
      <c r="D12127" t="s">
        <v>11777</v>
      </c>
      <c r="E12127" t="s">
        <v>11777</v>
      </c>
      <c r="F12127" t="s">
        <v>30116</v>
      </c>
      <c r="G12127" t="s">
        <v>36663</v>
      </c>
      <c r="H12127" t="s">
        <v>51823</v>
      </c>
    </row>
    <row r="12128" spans="1:8" x14ac:dyDescent="0.2">
      <c r="A12128" s="2">
        <v>1746465035</v>
      </c>
      <c r="B12128" s="2">
        <v>1942</v>
      </c>
      <c r="C12128" s="2">
        <v>1942</v>
      </c>
      <c r="D12128" t="s">
        <v>11778</v>
      </c>
      <c r="E12128" t="s">
        <v>11778</v>
      </c>
      <c r="H12128" t="s">
        <v>51824</v>
      </c>
    </row>
    <row r="12129" spans="1:8" x14ac:dyDescent="0.2">
      <c r="A12129" s="2">
        <v>1746566224</v>
      </c>
      <c r="B12129" s="2">
        <v>1953</v>
      </c>
      <c r="C12129" s="2">
        <v>1953</v>
      </c>
      <c r="D12129" t="s">
        <v>11779</v>
      </c>
      <c r="E12129" t="s">
        <v>11779</v>
      </c>
      <c r="F12129" t="s">
        <v>26657</v>
      </c>
      <c r="G12129" t="s">
        <v>33690</v>
      </c>
      <c r="H12129" t="s">
        <v>51825</v>
      </c>
    </row>
    <row r="12130" spans="1:8" x14ac:dyDescent="0.2">
      <c r="A12130" s="2">
        <v>1746496129</v>
      </c>
      <c r="B12130" s="2">
        <v>1919</v>
      </c>
      <c r="C12130" s="2">
        <v>1919</v>
      </c>
      <c r="D12130" t="s">
        <v>11780</v>
      </c>
      <c r="E12130" t="s">
        <v>25459</v>
      </c>
      <c r="F12130" t="s">
        <v>27107</v>
      </c>
      <c r="G12130" t="s">
        <v>33966</v>
      </c>
      <c r="H12130" t="s">
        <v>51826</v>
      </c>
    </row>
    <row r="12131" spans="1:8" x14ac:dyDescent="0.2">
      <c r="A12131" s="2">
        <v>1746523324</v>
      </c>
      <c r="B12131" s="2">
        <v>1915</v>
      </c>
      <c r="C12131" s="2">
        <v>1915</v>
      </c>
      <c r="D12131" t="s">
        <v>11781</v>
      </c>
      <c r="E12131" t="s">
        <v>11781</v>
      </c>
      <c r="F12131" t="s">
        <v>28437</v>
      </c>
      <c r="G12131" t="s">
        <v>34277</v>
      </c>
      <c r="H12131" t="s">
        <v>51827</v>
      </c>
    </row>
    <row r="12132" spans="1:8" x14ac:dyDescent="0.2">
      <c r="A12132" s="2">
        <v>1746435272</v>
      </c>
      <c r="B12132" s="2">
        <v>1942</v>
      </c>
      <c r="C12132" s="2">
        <v>1942</v>
      </c>
      <c r="D12132" t="s">
        <v>11782</v>
      </c>
      <c r="E12132" t="s">
        <v>11782</v>
      </c>
      <c r="F12132" t="s">
        <v>27631</v>
      </c>
      <c r="G12132" t="s">
        <v>34596</v>
      </c>
      <c r="H12132" t="s">
        <v>51828</v>
      </c>
    </row>
    <row r="12133" spans="1:8" x14ac:dyDescent="0.2">
      <c r="A12133" s="2">
        <v>1746516037</v>
      </c>
      <c r="B12133" s="2">
        <v>1920</v>
      </c>
      <c r="C12133" s="2">
        <v>1920</v>
      </c>
      <c r="D12133" t="s">
        <v>11783</v>
      </c>
      <c r="E12133" t="s">
        <v>11783</v>
      </c>
      <c r="F12133" t="s">
        <v>27339</v>
      </c>
      <c r="G12133" t="s">
        <v>34340</v>
      </c>
      <c r="H12133" t="s">
        <v>51829</v>
      </c>
    </row>
    <row r="12134" spans="1:8" x14ac:dyDescent="0.2">
      <c r="A12134" s="2">
        <v>1746561233</v>
      </c>
      <c r="B12134" s="2">
        <v>1932</v>
      </c>
      <c r="C12134" s="2">
        <v>1932</v>
      </c>
      <c r="D12134" t="s">
        <v>11784</v>
      </c>
      <c r="E12134" t="s">
        <v>11784</v>
      </c>
      <c r="F12134" t="s">
        <v>26778</v>
      </c>
      <c r="G12134" t="s">
        <v>33806</v>
      </c>
      <c r="H12134" t="s">
        <v>51830</v>
      </c>
    </row>
    <row r="12135" spans="1:8" x14ac:dyDescent="0.2">
      <c r="A12135" s="2">
        <v>1746475912</v>
      </c>
      <c r="B12135" s="2">
        <v>1945</v>
      </c>
      <c r="C12135" s="2">
        <v>1944</v>
      </c>
      <c r="D12135" t="s">
        <v>11785</v>
      </c>
      <c r="E12135" t="s">
        <v>11785</v>
      </c>
      <c r="F12135" t="s">
        <v>26821</v>
      </c>
      <c r="G12135" t="s">
        <v>33847</v>
      </c>
      <c r="H12135" t="s">
        <v>51831</v>
      </c>
    </row>
    <row r="12136" spans="1:8" x14ac:dyDescent="0.2">
      <c r="A12136" s="2">
        <v>1746576841</v>
      </c>
      <c r="B12136" s="2">
        <v>1932</v>
      </c>
      <c r="C12136" s="2">
        <v>1932</v>
      </c>
      <c r="D12136" t="s">
        <v>11786</v>
      </c>
      <c r="E12136" t="s">
        <v>11786</v>
      </c>
      <c r="F12136" t="s">
        <v>26626</v>
      </c>
      <c r="G12136" t="s">
        <v>33661</v>
      </c>
      <c r="H12136" t="s">
        <v>51832</v>
      </c>
    </row>
    <row r="12137" spans="1:8" x14ac:dyDescent="0.2">
      <c r="A12137" s="2">
        <v>1746186302</v>
      </c>
      <c r="B12137" s="2">
        <v>1968</v>
      </c>
      <c r="C12137" s="2">
        <v>1968</v>
      </c>
      <c r="D12137" t="s">
        <v>11787</v>
      </c>
      <c r="E12137" t="s">
        <v>11787</v>
      </c>
      <c r="F12137" t="s">
        <v>28533</v>
      </c>
      <c r="G12137" t="s">
        <v>35374</v>
      </c>
      <c r="H12137" t="s">
        <v>51833</v>
      </c>
    </row>
    <row r="12138" spans="1:8" x14ac:dyDescent="0.2">
      <c r="A12138" s="2">
        <v>1746500583</v>
      </c>
      <c r="B12138" s="2">
        <v>1925</v>
      </c>
      <c r="C12138" s="2">
        <v>1925</v>
      </c>
      <c r="D12138" t="s">
        <v>11788</v>
      </c>
      <c r="E12138" t="s">
        <v>11788</v>
      </c>
      <c r="F12138" t="s">
        <v>28475</v>
      </c>
      <c r="G12138" t="s">
        <v>35332</v>
      </c>
      <c r="H12138" t="s">
        <v>51834</v>
      </c>
    </row>
    <row r="12139" spans="1:8" x14ac:dyDescent="0.2">
      <c r="A12139" s="2">
        <v>1745359040</v>
      </c>
      <c r="B12139" s="2">
        <v>2004</v>
      </c>
      <c r="C12139" s="2">
        <v>2004</v>
      </c>
      <c r="D12139" t="s">
        <v>11789</v>
      </c>
      <c r="E12139" t="s">
        <v>11789</v>
      </c>
      <c r="F12139" t="s">
        <v>30117</v>
      </c>
      <c r="G12139" t="s">
        <v>36664</v>
      </c>
      <c r="H12139" t="s">
        <v>51835</v>
      </c>
    </row>
    <row r="12140" spans="1:8" x14ac:dyDescent="0.2">
      <c r="A12140" s="2">
        <v>1746567228</v>
      </c>
      <c r="B12140" s="2">
        <v>1932</v>
      </c>
      <c r="C12140" s="2">
        <v>1932</v>
      </c>
      <c r="D12140" t="s">
        <v>11790</v>
      </c>
      <c r="E12140" t="s">
        <v>11790</v>
      </c>
      <c r="F12140" t="s">
        <v>26599</v>
      </c>
      <c r="G12140" t="s">
        <v>33633</v>
      </c>
      <c r="H12140" t="s">
        <v>51836</v>
      </c>
    </row>
    <row r="12141" spans="1:8" x14ac:dyDescent="0.2">
      <c r="A12141" s="2">
        <v>1746575351</v>
      </c>
      <c r="B12141" s="2">
        <v>1932</v>
      </c>
      <c r="C12141" s="2">
        <v>1932</v>
      </c>
      <c r="D12141" t="s">
        <v>11791</v>
      </c>
      <c r="E12141" t="s">
        <v>11791</v>
      </c>
      <c r="F12141" t="s">
        <v>26876</v>
      </c>
      <c r="G12141" t="s">
        <v>33902</v>
      </c>
      <c r="H12141" t="s">
        <v>51837</v>
      </c>
    </row>
    <row r="12142" spans="1:8" x14ac:dyDescent="0.2">
      <c r="A12142" s="2">
        <v>1746500409</v>
      </c>
      <c r="B12142" s="2">
        <v>1924</v>
      </c>
      <c r="C12142" s="2">
        <v>1924</v>
      </c>
      <c r="D12142" t="s">
        <v>11792</v>
      </c>
      <c r="E12142" t="s">
        <v>11792</v>
      </c>
      <c r="F12142" t="s">
        <v>30118</v>
      </c>
      <c r="G12142" t="s">
        <v>36665</v>
      </c>
      <c r="H12142" t="s">
        <v>51838</v>
      </c>
    </row>
    <row r="12143" spans="1:8" x14ac:dyDescent="0.2">
      <c r="A12143" s="2">
        <v>1746514411</v>
      </c>
      <c r="B12143" s="2" t="s">
        <v>9</v>
      </c>
      <c r="C12143" s="2">
        <v>1910</v>
      </c>
      <c r="D12143" t="s">
        <v>11793</v>
      </c>
      <c r="E12143" t="s">
        <v>11793</v>
      </c>
      <c r="G12143" t="s">
        <v>33637</v>
      </c>
      <c r="H12143" t="s">
        <v>51839</v>
      </c>
    </row>
    <row r="12144" spans="1:8" x14ac:dyDescent="0.2">
      <c r="A12144" s="2">
        <v>1746421972</v>
      </c>
      <c r="B12144" s="2">
        <v>1996</v>
      </c>
      <c r="C12144" s="2">
        <v>1996</v>
      </c>
      <c r="D12144" t="s">
        <v>11794</v>
      </c>
      <c r="E12144" t="s">
        <v>11794</v>
      </c>
      <c r="F12144" t="s">
        <v>27758</v>
      </c>
      <c r="G12144" t="s">
        <v>34708</v>
      </c>
      <c r="H12144" t="s">
        <v>51840</v>
      </c>
    </row>
    <row r="12145" spans="1:8" x14ac:dyDescent="0.2">
      <c r="A12145" s="2">
        <v>1746502065</v>
      </c>
      <c r="B12145" s="2">
        <v>1922</v>
      </c>
      <c r="C12145" s="2">
        <v>1922</v>
      </c>
      <c r="D12145" t="s">
        <v>11795</v>
      </c>
      <c r="E12145" t="s">
        <v>11795</v>
      </c>
      <c r="F12145" t="s">
        <v>27822</v>
      </c>
      <c r="G12145" t="s">
        <v>34766</v>
      </c>
      <c r="H12145" t="s">
        <v>51841</v>
      </c>
    </row>
    <row r="12146" spans="1:8" x14ac:dyDescent="0.2">
      <c r="A12146" s="2">
        <v>1746497221</v>
      </c>
      <c r="B12146" s="2">
        <v>1918</v>
      </c>
      <c r="C12146" s="2">
        <v>1918</v>
      </c>
      <c r="D12146" t="s">
        <v>11796</v>
      </c>
      <c r="E12146" t="s">
        <v>11796</v>
      </c>
      <c r="F12146" t="s">
        <v>28252</v>
      </c>
      <c r="G12146" t="s">
        <v>35139</v>
      </c>
      <c r="H12146" t="s">
        <v>51842</v>
      </c>
    </row>
    <row r="12147" spans="1:8" x14ac:dyDescent="0.2">
      <c r="A12147" s="2">
        <v>1746409463</v>
      </c>
      <c r="B12147" s="2">
        <v>1985</v>
      </c>
      <c r="C12147" s="2">
        <v>1985</v>
      </c>
      <c r="D12147" t="s">
        <v>11797</v>
      </c>
      <c r="E12147" t="s">
        <v>11797</v>
      </c>
      <c r="F12147" t="s">
        <v>26540</v>
      </c>
      <c r="G12147" t="s">
        <v>33572</v>
      </c>
      <c r="H12147" t="s">
        <v>51843</v>
      </c>
    </row>
    <row r="12148" spans="1:8" x14ac:dyDescent="0.2">
      <c r="A12148" s="2">
        <v>1746583869</v>
      </c>
      <c r="B12148" s="2">
        <v>1929</v>
      </c>
      <c r="C12148" s="2">
        <v>1929</v>
      </c>
      <c r="D12148" t="s">
        <v>11798</v>
      </c>
      <c r="E12148" t="s">
        <v>11798</v>
      </c>
      <c r="F12148" t="s">
        <v>28933</v>
      </c>
      <c r="G12148" t="s">
        <v>34243</v>
      </c>
      <c r="H12148" t="s">
        <v>51844</v>
      </c>
    </row>
    <row r="12149" spans="1:8" x14ac:dyDescent="0.2">
      <c r="A12149" s="2">
        <v>1746500712</v>
      </c>
      <c r="B12149" s="2">
        <v>1927</v>
      </c>
      <c r="C12149" s="2">
        <v>1927</v>
      </c>
      <c r="D12149" t="s">
        <v>11799</v>
      </c>
      <c r="E12149" t="s">
        <v>11799</v>
      </c>
      <c r="F12149" t="s">
        <v>29026</v>
      </c>
      <c r="G12149" t="s">
        <v>34876</v>
      </c>
      <c r="H12149" t="s">
        <v>51845</v>
      </c>
    </row>
    <row r="12150" spans="1:8" x14ac:dyDescent="0.2">
      <c r="A12150" s="2">
        <v>1746563864</v>
      </c>
      <c r="B12150" s="2">
        <v>1953</v>
      </c>
      <c r="C12150" s="2">
        <v>1953</v>
      </c>
      <c r="D12150" t="s">
        <v>11800</v>
      </c>
      <c r="E12150" t="s">
        <v>11800</v>
      </c>
      <c r="F12150" t="s">
        <v>28255</v>
      </c>
      <c r="G12150" t="s">
        <v>35141</v>
      </c>
      <c r="H12150" t="s">
        <v>51846</v>
      </c>
    </row>
    <row r="12151" spans="1:8" x14ac:dyDescent="0.2">
      <c r="A12151" s="2">
        <v>1746435117</v>
      </c>
      <c r="B12151" s="2">
        <v>1940</v>
      </c>
      <c r="C12151" s="2">
        <v>1940</v>
      </c>
      <c r="D12151" t="s">
        <v>11801</v>
      </c>
      <c r="E12151" t="s">
        <v>11801</v>
      </c>
      <c r="F12151" t="s">
        <v>27695</v>
      </c>
      <c r="G12151" t="s">
        <v>33607</v>
      </c>
      <c r="H12151" t="s">
        <v>51847</v>
      </c>
    </row>
    <row r="12152" spans="1:8" x14ac:dyDescent="0.2">
      <c r="A12152" s="2">
        <v>1746574222</v>
      </c>
      <c r="B12152" s="2">
        <v>1959</v>
      </c>
      <c r="C12152" s="2">
        <v>1959</v>
      </c>
      <c r="D12152" t="s">
        <v>11802</v>
      </c>
      <c r="E12152" t="s">
        <v>11802</v>
      </c>
      <c r="F12152" t="s">
        <v>28196</v>
      </c>
      <c r="G12152" t="s">
        <v>35092</v>
      </c>
      <c r="H12152" t="s">
        <v>51848</v>
      </c>
    </row>
    <row r="12153" spans="1:8" x14ac:dyDescent="0.2">
      <c r="A12153" s="2">
        <v>1746532409</v>
      </c>
      <c r="B12153" s="2">
        <v>1927</v>
      </c>
      <c r="C12153" s="2">
        <v>1927</v>
      </c>
      <c r="D12153" t="s">
        <v>11803</v>
      </c>
      <c r="E12153" t="s">
        <v>11803</v>
      </c>
      <c r="F12153" t="s">
        <v>28592</v>
      </c>
      <c r="G12153" t="s">
        <v>35428</v>
      </c>
      <c r="H12153" t="s">
        <v>51849</v>
      </c>
    </row>
    <row r="12154" spans="1:8" x14ac:dyDescent="0.2">
      <c r="A12154" s="2">
        <v>1746565974</v>
      </c>
      <c r="B12154" s="2">
        <v>1953</v>
      </c>
      <c r="C12154" s="2">
        <v>1953</v>
      </c>
      <c r="D12154" t="s">
        <v>11804</v>
      </c>
      <c r="E12154" t="s">
        <v>11804</v>
      </c>
      <c r="F12154" t="s">
        <v>28255</v>
      </c>
      <c r="G12154" t="s">
        <v>35141</v>
      </c>
      <c r="H12154" t="s">
        <v>51850</v>
      </c>
    </row>
    <row r="12155" spans="1:8" x14ac:dyDescent="0.2">
      <c r="A12155" s="2">
        <v>1746466900</v>
      </c>
      <c r="B12155" s="2">
        <v>1917</v>
      </c>
      <c r="C12155" s="2">
        <v>1917</v>
      </c>
      <c r="D12155" t="s">
        <v>11805</v>
      </c>
      <c r="E12155" t="s">
        <v>11805</v>
      </c>
      <c r="F12155" t="s">
        <v>27087</v>
      </c>
      <c r="G12155" t="s">
        <v>34060</v>
      </c>
      <c r="H12155" t="s">
        <v>51851</v>
      </c>
    </row>
    <row r="12156" spans="1:8" x14ac:dyDescent="0.2">
      <c r="A12156" s="2">
        <v>1746554576</v>
      </c>
      <c r="B12156" s="2">
        <v>1963</v>
      </c>
      <c r="C12156" s="2">
        <v>1963</v>
      </c>
      <c r="D12156" t="s">
        <v>11806</v>
      </c>
      <c r="E12156" t="s">
        <v>11806</v>
      </c>
      <c r="F12156" t="s">
        <v>30119</v>
      </c>
      <c r="G12156" t="s">
        <v>36666</v>
      </c>
      <c r="H12156" t="s">
        <v>51852</v>
      </c>
    </row>
    <row r="12157" spans="1:8" x14ac:dyDescent="0.2">
      <c r="A12157" s="2">
        <v>1746584155</v>
      </c>
      <c r="B12157" s="2">
        <v>1938</v>
      </c>
      <c r="C12157" s="2">
        <v>1938</v>
      </c>
      <c r="D12157" t="s">
        <v>11807</v>
      </c>
      <c r="E12157" t="s">
        <v>11807</v>
      </c>
      <c r="F12157" t="s">
        <v>28031</v>
      </c>
      <c r="G12157" t="s">
        <v>34954</v>
      </c>
      <c r="H12157" t="s">
        <v>51853</v>
      </c>
    </row>
    <row r="12158" spans="1:8" x14ac:dyDescent="0.2">
      <c r="A12158" s="2">
        <v>1746424556</v>
      </c>
      <c r="B12158" s="2">
        <v>1943</v>
      </c>
      <c r="C12158" s="2">
        <v>1943</v>
      </c>
      <c r="D12158" t="s">
        <v>11808</v>
      </c>
      <c r="E12158" t="s">
        <v>11808</v>
      </c>
      <c r="F12158" t="s">
        <v>27615</v>
      </c>
      <c r="G12158" t="s">
        <v>34583</v>
      </c>
      <c r="H12158" t="s">
        <v>51854</v>
      </c>
    </row>
    <row r="12159" spans="1:8" x14ac:dyDescent="0.2">
      <c r="A12159" s="2">
        <v>1746419206</v>
      </c>
      <c r="B12159" s="2">
        <v>1990</v>
      </c>
      <c r="C12159" s="2">
        <v>1990</v>
      </c>
      <c r="D12159" t="s">
        <v>11809</v>
      </c>
      <c r="E12159" t="s">
        <v>11809</v>
      </c>
      <c r="F12159" t="s">
        <v>30120</v>
      </c>
      <c r="G12159" t="s">
        <v>36667</v>
      </c>
      <c r="H12159" t="s">
        <v>51855</v>
      </c>
    </row>
    <row r="12160" spans="1:8" x14ac:dyDescent="0.2">
      <c r="A12160" s="2">
        <v>1746419610</v>
      </c>
      <c r="B12160" s="2">
        <v>1986</v>
      </c>
      <c r="C12160" s="2">
        <v>1986</v>
      </c>
      <c r="D12160" t="s">
        <v>11810</v>
      </c>
      <c r="E12160" t="s">
        <v>11810</v>
      </c>
      <c r="F12160" t="s">
        <v>30121</v>
      </c>
      <c r="G12160" t="s">
        <v>36668</v>
      </c>
      <c r="H12160" t="s">
        <v>51856</v>
      </c>
    </row>
    <row r="12161" spans="1:8" x14ac:dyDescent="0.2">
      <c r="A12161" s="2">
        <v>1746465378</v>
      </c>
      <c r="B12161" s="2">
        <v>1947</v>
      </c>
      <c r="C12161" s="2">
        <v>1947</v>
      </c>
      <c r="D12161" t="s">
        <v>11811</v>
      </c>
      <c r="E12161" t="s">
        <v>11811</v>
      </c>
      <c r="F12161" t="s">
        <v>27763</v>
      </c>
      <c r="G12161" t="s">
        <v>33540</v>
      </c>
      <c r="H12161" t="s">
        <v>51857</v>
      </c>
    </row>
    <row r="12162" spans="1:8" x14ac:dyDescent="0.2">
      <c r="A12162" s="2">
        <v>1746570736</v>
      </c>
      <c r="B12162" s="2">
        <v>1934</v>
      </c>
      <c r="C12162" s="2">
        <v>1934</v>
      </c>
      <c r="D12162" t="s">
        <v>11812</v>
      </c>
      <c r="E12162" t="s">
        <v>25460</v>
      </c>
      <c r="F12162" t="s">
        <v>30122</v>
      </c>
      <c r="G12162" t="s">
        <v>33640</v>
      </c>
      <c r="H12162" t="s">
        <v>51858</v>
      </c>
    </row>
    <row r="12163" spans="1:8" x14ac:dyDescent="0.2">
      <c r="A12163" s="2">
        <v>1746474114</v>
      </c>
      <c r="B12163" s="2">
        <v>1948</v>
      </c>
      <c r="C12163" s="2">
        <v>1948</v>
      </c>
      <c r="D12163" t="s">
        <v>11813</v>
      </c>
      <c r="E12163" t="s">
        <v>11813</v>
      </c>
      <c r="F12163" t="s">
        <v>27013</v>
      </c>
      <c r="G12163" t="s">
        <v>33706</v>
      </c>
      <c r="H12163" t="s">
        <v>51859</v>
      </c>
    </row>
    <row r="12164" spans="1:8" x14ac:dyDescent="0.2">
      <c r="A12164" s="2">
        <v>1746497037</v>
      </c>
      <c r="B12164" s="2">
        <v>1920</v>
      </c>
      <c r="C12164" s="2">
        <v>1920</v>
      </c>
      <c r="D12164" t="s">
        <v>5117</v>
      </c>
      <c r="E12164" t="s">
        <v>5117</v>
      </c>
      <c r="F12164" t="s">
        <v>26895</v>
      </c>
      <c r="G12164" t="s">
        <v>33921</v>
      </c>
      <c r="H12164" t="s">
        <v>51860</v>
      </c>
    </row>
    <row r="12165" spans="1:8" x14ac:dyDescent="0.2">
      <c r="A12165" s="2">
        <v>1746560633</v>
      </c>
      <c r="B12165" s="2">
        <v>1932</v>
      </c>
      <c r="C12165" s="2">
        <v>1932</v>
      </c>
      <c r="D12165" t="s">
        <v>11814</v>
      </c>
      <c r="E12165" t="s">
        <v>11814</v>
      </c>
      <c r="F12165" t="s">
        <v>28996</v>
      </c>
      <c r="G12165" t="s">
        <v>33793</v>
      </c>
      <c r="H12165" t="s">
        <v>51861</v>
      </c>
    </row>
    <row r="12166" spans="1:8" x14ac:dyDescent="0.2">
      <c r="A12166" s="2">
        <v>1746566994</v>
      </c>
      <c r="B12166" s="2">
        <v>1952</v>
      </c>
      <c r="C12166" s="2">
        <v>1952</v>
      </c>
      <c r="D12166" t="s">
        <v>5525</v>
      </c>
      <c r="E12166" t="s">
        <v>5525</v>
      </c>
      <c r="F12166" t="s">
        <v>27446</v>
      </c>
      <c r="G12166" t="s">
        <v>34431</v>
      </c>
      <c r="H12166" t="s">
        <v>51862</v>
      </c>
    </row>
    <row r="12167" spans="1:8" x14ac:dyDescent="0.2">
      <c r="A12167" s="2">
        <v>1746584653</v>
      </c>
      <c r="B12167" s="2">
        <v>1929</v>
      </c>
      <c r="C12167" s="2">
        <v>1929</v>
      </c>
      <c r="D12167" t="s">
        <v>11815</v>
      </c>
      <c r="E12167" t="s">
        <v>11815</v>
      </c>
      <c r="F12167" t="s">
        <v>30123</v>
      </c>
      <c r="G12167" t="s">
        <v>33754</v>
      </c>
      <c r="H12167" t="s">
        <v>51863</v>
      </c>
    </row>
    <row r="12168" spans="1:8" x14ac:dyDescent="0.2">
      <c r="A12168" s="2">
        <v>1746234380</v>
      </c>
      <c r="B12168" s="2">
        <v>1968</v>
      </c>
      <c r="C12168" s="2">
        <v>1968</v>
      </c>
      <c r="D12168" t="s">
        <v>11816</v>
      </c>
      <c r="E12168" t="s">
        <v>11816</v>
      </c>
      <c r="F12168" t="s">
        <v>27424</v>
      </c>
      <c r="G12168" t="s">
        <v>34412</v>
      </c>
      <c r="H12168" t="s">
        <v>51864</v>
      </c>
    </row>
    <row r="12169" spans="1:8" x14ac:dyDescent="0.2">
      <c r="A12169" s="2">
        <v>1746571333</v>
      </c>
      <c r="B12169" s="2">
        <v>1931</v>
      </c>
      <c r="C12169" s="2">
        <v>1931</v>
      </c>
      <c r="D12169" t="s">
        <v>10779</v>
      </c>
      <c r="E12169" t="s">
        <v>10779</v>
      </c>
      <c r="F12169" t="s">
        <v>27578</v>
      </c>
      <c r="G12169" t="s">
        <v>34549</v>
      </c>
      <c r="H12169" t="s">
        <v>51865</v>
      </c>
    </row>
    <row r="12170" spans="1:8" x14ac:dyDescent="0.2">
      <c r="A12170" s="2">
        <v>1746581245</v>
      </c>
      <c r="B12170" s="2">
        <v>1951</v>
      </c>
      <c r="C12170" s="2">
        <v>1951</v>
      </c>
      <c r="D12170" t="s">
        <v>11817</v>
      </c>
      <c r="E12170" t="s">
        <v>11817</v>
      </c>
      <c r="F12170" t="s">
        <v>26879</v>
      </c>
      <c r="G12170" t="s">
        <v>33905</v>
      </c>
      <c r="H12170" t="s">
        <v>51866</v>
      </c>
    </row>
    <row r="12171" spans="1:8" x14ac:dyDescent="0.2">
      <c r="A12171" s="2">
        <v>1746565968</v>
      </c>
      <c r="B12171" s="2">
        <v>1953</v>
      </c>
      <c r="C12171" s="2">
        <v>1953</v>
      </c>
      <c r="D12171" t="s">
        <v>11818</v>
      </c>
      <c r="E12171" t="s">
        <v>11818</v>
      </c>
      <c r="F12171" t="s">
        <v>26651</v>
      </c>
      <c r="G12171" t="s">
        <v>33684</v>
      </c>
      <c r="H12171" t="s">
        <v>51867</v>
      </c>
    </row>
    <row r="12172" spans="1:8" x14ac:dyDescent="0.2">
      <c r="A12172" s="2">
        <v>1746581755</v>
      </c>
      <c r="B12172" s="2">
        <v>1910</v>
      </c>
      <c r="C12172" s="2">
        <v>1910</v>
      </c>
      <c r="D12172" t="s">
        <v>11819</v>
      </c>
      <c r="E12172" t="s">
        <v>11819</v>
      </c>
      <c r="F12172" t="s">
        <v>26690</v>
      </c>
      <c r="G12172" t="s">
        <v>33720</v>
      </c>
      <c r="H12172" t="s">
        <v>51868</v>
      </c>
    </row>
    <row r="12173" spans="1:8" x14ac:dyDescent="0.2">
      <c r="A12173" s="2">
        <v>1746504371</v>
      </c>
      <c r="B12173" s="2" t="s">
        <v>24</v>
      </c>
      <c r="C12173" s="2">
        <v>1917</v>
      </c>
      <c r="D12173" t="s">
        <v>11820</v>
      </c>
      <c r="E12173" t="s">
        <v>11820</v>
      </c>
      <c r="G12173" t="s">
        <v>36669</v>
      </c>
      <c r="H12173" t="s">
        <v>51869</v>
      </c>
    </row>
    <row r="12174" spans="1:8" x14ac:dyDescent="0.2">
      <c r="A12174" s="2">
        <v>1746584385</v>
      </c>
      <c r="B12174" s="2">
        <v>1940</v>
      </c>
      <c r="C12174" s="2">
        <v>1940</v>
      </c>
      <c r="D12174" t="s">
        <v>11821</v>
      </c>
      <c r="E12174" t="s">
        <v>11821</v>
      </c>
      <c r="F12174" t="s">
        <v>26602</v>
      </c>
      <c r="G12174" t="s">
        <v>33636</v>
      </c>
      <c r="H12174" t="s">
        <v>51870</v>
      </c>
    </row>
    <row r="12175" spans="1:8" x14ac:dyDescent="0.2">
      <c r="A12175" s="2">
        <v>1769971149</v>
      </c>
      <c r="B12175" s="2" t="s">
        <v>32</v>
      </c>
      <c r="C12175" s="2">
        <v>1969</v>
      </c>
      <c r="D12175" t="s">
        <v>11822</v>
      </c>
      <c r="E12175" t="s">
        <v>11822</v>
      </c>
      <c r="F12175" t="s">
        <v>30124</v>
      </c>
      <c r="G12175" t="s">
        <v>34404</v>
      </c>
      <c r="H12175" t="s">
        <v>51871</v>
      </c>
    </row>
    <row r="12176" spans="1:8" x14ac:dyDescent="0.2">
      <c r="A12176" s="2">
        <v>1746424052</v>
      </c>
      <c r="B12176" s="2">
        <v>1940</v>
      </c>
      <c r="C12176" s="2">
        <v>1940</v>
      </c>
      <c r="D12176" t="s">
        <v>11823</v>
      </c>
      <c r="E12176" t="s">
        <v>11823</v>
      </c>
      <c r="F12176" t="s">
        <v>26705</v>
      </c>
      <c r="G12176" t="s">
        <v>33612</v>
      </c>
      <c r="H12176" t="s">
        <v>51872</v>
      </c>
    </row>
    <row r="12177" spans="1:8" x14ac:dyDescent="0.2">
      <c r="A12177" s="2">
        <v>1746512457</v>
      </c>
      <c r="B12177" s="2">
        <v>1917</v>
      </c>
      <c r="C12177" s="2">
        <v>1917</v>
      </c>
      <c r="D12177" t="s">
        <v>11824</v>
      </c>
      <c r="E12177" t="s">
        <v>11824</v>
      </c>
      <c r="F12177" t="s">
        <v>26783</v>
      </c>
      <c r="G12177" t="s">
        <v>33810</v>
      </c>
      <c r="H12177" t="s">
        <v>51873</v>
      </c>
    </row>
    <row r="12178" spans="1:8" x14ac:dyDescent="0.2">
      <c r="A12178" s="2">
        <v>1746514855</v>
      </c>
      <c r="B12178" s="2">
        <v>1916</v>
      </c>
      <c r="C12178" s="2">
        <v>1916</v>
      </c>
      <c r="D12178" t="s">
        <v>11825</v>
      </c>
      <c r="E12178" t="s">
        <v>11825</v>
      </c>
      <c r="F12178" t="s">
        <v>28937</v>
      </c>
      <c r="G12178" t="s">
        <v>34067</v>
      </c>
      <c r="H12178" t="s">
        <v>51874</v>
      </c>
    </row>
    <row r="12179" spans="1:8" x14ac:dyDescent="0.2">
      <c r="A12179" s="2">
        <v>1746577114</v>
      </c>
      <c r="B12179" s="2">
        <v>1951</v>
      </c>
      <c r="C12179" s="2">
        <v>1951</v>
      </c>
      <c r="D12179" t="s">
        <v>11826</v>
      </c>
      <c r="E12179" t="s">
        <v>11826</v>
      </c>
      <c r="F12179" t="s">
        <v>28472</v>
      </c>
      <c r="G12179" t="s">
        <v>35328</v>
      </c>
      <c r="H12179" t="s">
        <v>51875</v>
      </c>
    </row>
    <row r="12180" spans="1:8" x14ac:dyDescent="0.2">
      <c r="A12180" s="2">
        <v>1746562457</v>
      </c>
      <c r="B12180" s="2">
        <v>1957</v>
      </c>
      <c r="C12180" s="2">
        <v>1957</v>
      </c>
      <c r="D12180" t="s">
        <v>11827</v>
      </c>
      <c r="E12180" t="s">
        <v>11827</v>
      </c>
      <c r="F12180" t="s">
        <v>27883</v>
      </c>
      <c r="G12180" t="s">
        <v>34814</v>
      </c>
      <c r="H12180" t="s">
        <v>51876</v>
      </c>
    </row>
    <row r="12181" spans="1:8" x14ac:dyDescent="0.2">
      <c r="A12181" s="2">
        <v>1746562450</v>
      </c>
      <c r="B12181" s="2">
        <v>1954</v>
      </c>
      <c r="C12181" s="2">
        <v>1954</v>
      </c>
      <c r="D12181" t="s">
        <v>11828</v>
      </c>
      <c r="E12181" t="s">
        <v>11828</v>
      </c>
      <c r="F12181" t="s">
        <v>26509</v>
      </c>
      <c r="G12181" t="s">
        <v>33541</v>
      </c>
      <c r="H12181" t="s">
        <v>51877</v>
      </c>
    </row>
    <row r="12182" spans="1:8" x14ac:dyDescent="0.2">
      <c r="A12182" s="2">
        <v>1746508466</v>
      </c>
      <c r="B12182" s="2">
        <v>1925</v>
      </c>
      <c r="C12182" s="2">
        <v>1925</v>
      </c>
      <c r="D12182" t="s">
        <v>11829</v>
      </c>
      <c r="E12182" t="s">
        <v>25461</v>
      </c>
      <c r="F12182" t="s">
        <v>26569</v>
      </c>
      <c r="G12182" t="s">
        <v>33602</v>
      </c>
      <c r="H12182" t="s">
        <v>51878</v>
      </c>
    </row>
    <row r="12183" spans="1:8" x14ac:dyDescent="0.2">
      <c r="A12183" s="2">
        <v>1746492453</v>
      </c>
      <c r="B12183" s="2">
        <v>1944</v>
      </c>
      <c r="C12183" s="2">
        <v>1944</v>
      </c>
      <c r="D12183" t="s">
        <v>11830</v>
      </c>
      <c r="E12183" t="s">
        <v>11830</v>
      </c>
      <c r="F12183" t="s">
        <v>27051</v>
      </c>
      <c r="G12183" t="s">
        <v>34071</v>
      </c>
      <c r="H12183" t="s">
        <v>51879</v>
      </c>
    </row>
    <row r="12184" spans="1:8" x14ac:dyDescent="0.2">
      <c r="A12184" s="2">
        <v>1746583573</v>
      </c>
      <c r="B12184" s="2">
        <v>1930</v>
      </c>
      <c r="C12184" s="2">
        <v>1930</v>
      </c>
      <c r="D12184" t="s">
        <v>11831</v>
      </c>
      <c r="E12184" t="s">
        <v>11831</v>
      </c>
      <c r="F12184" t="s">
        <v>30125</v>
      </c>
      <c r="G12184" t="s">
        <v>33873</v>
      </c>
      <c r="H12184" t="s">
        <v>51880</v>
      </c>
    </row>
    <row r="12185" spans="1:8" x14ac:dyDescent="0.2">
      <c r="A12185" s="2">
        <v>1746555925</v>
      </c>
      <c r="B12185" s="2">
        <v>1954</v>
      </c>
      <c r="C12185" s="2">
        <v>1954</v>
      </c>
      <c r="D12185" t="s">
        <v>11192</v>
      </c>
      <c r="E12185" t="s">
        <v>11192</v>
      </c>
      <c r="F12185" t="s">
        <v>26578</v>
      </c>
      <c r="G12185" t="s">
        <v>33611</v>
      </c>
      <c r="H12185" t="s">
        <v>51881</v>
      </c>
    </row>
    <row r="12186" spans="1:8" x14ac:dyDescent="0.2">
      <c r="A12186" s="2">
        <v>1746501011</v>
      </c>
      <c r="B12186" s="2">
        <v>1916</v>
      </c>
      <c r="C12186" s="2">
        <v>1916</v>
      </c>
      <c r="D12186" t="s">
        <v>11832</v>
      </c>
      <c r="E12186" t="s">
        <v>11832</v>
      </c>
      <c r="F12186" t="s">
        <v>27593</v>
      </c>
      <c r="G12186" t="s">
        <v>34561</v>
      </c>
      <c r="H12186" t="s">
        <v>51882</v>
      </c>
    </row>
    <row r="12187" spans="1:8" x14ac:dyDescent="0.2">
      <c r="A12187" s="2">
        <v>1746487045</v>
      </c>
      <c r="B12187" s="2">
        <v>1918</v>
      </c>
      <c r="C12187" s="2">
        <v>1918</v>
      </c>
      <c r="D12187" t="s">
        <v>11833</v>
      </c>
      <c r="E12187" t="s">
        <v>11833</v>
      </c>
      <c r="F12187" t="s">
        <v>27637</v>
      </c>
      <c r="G12187" t="s">
        <v>34601</v>
      </c>
      <c r="H12187" t="s">
        <v>51883</v>
      </c>
    </row>
    <row r="12188" spans="1:8" x14ac:dyDescent="0.2">
      <c r="A12188" s="2">
        <v>1746453970</v>
      </c>
      <c r="B12188" s="2">
        <v>1998</v>
      </c>
      <c r="C12188" s="2">
        <v>1998</v>
      </c>
      <c r="D12188" t="s">
        <v>11834</v>
      </c>
      <c r="E12188" t="s">
        <v>11834</v>
      </c>
      <c r="F12188" t="s">
        <v>27402</v>
      </c>
      <c r="G12188" t="s">
        <v>34394</v>
      </c>
      <c r="H12188" t="s">
        <v>51884</v>
      </c>
    </row>
    <row r="12189" spans="1:8" x14ac:dyDescent="0.2">
      <c r="A12189" s="2">
        <v>1746574673</v>
      </c>
      <c r="B12189" s="2">
        <v>1935</v>
      </c>
      <c r="C12189" s="2">
        <v>1935</v>
      </c>
      <c r="D12189" t="s">
        <v>11835</v>
      </c>
      <c r="E12189" t="s">
        <v>11835</v>
      </c>
      <c r="F12189" t="s">
        <v>26771</v>
      </c>
      <c r="G12189" t="s">
        <v>33799</v>
      </c>
      <c r="H12189" t="s">
        <v>51885</v>
      </c>
    </row>
    <row r="12190" spans="1:8" x14ac:dyDescent="0.2">
      <c r="A12190" s="2">
        <v>1746584378</v>
      </c>
      <c r="B12190" s="2">
        <v>1939</v>
      </c>
      <c r="C12190" s="2">
        <v>1939</v>
      </c>
      <c r="D12190" t="s">
        <v>11836</v>
      </c>
      <c r="E12190" t="s">
        <v>25462</v>
      </c>
      <c r="F12190" t="s">
        <v>26917</v>
      </c>
      <c r="G12190" t="s">
        <v>33940</v>
      </c>
      <c r="H12190" t="s">
        <v>51886</v>
      </c>
    </row>
    <row r="12191" spans="1:8" x14ac:dyDescent="0.2">
      <c r="A12191" s="2">
        <v>1746420355</v>
      </c>
      <c r="B12191" s="2">
        <v>1988</v>
      </c>
      <c r="C12191" s="2">
        <v>1988</v>
      </c>
      <c r="D12191" t="s">
        <v>11837</v>
      </c>
      <c r="E12191" t="s">
        <v>11837</v>
      </c>
      <c r="F12191" t="s">
        <v>30126</v>
      </c>
      <c r="G12191" t="s">
        <v>36670</v>
      </c>
      <c r="H12191" t="s">
        <v>51887</v>
      </c>
    </row>
    <row r="12192" spans="1:8" x14ac:dyDescent="0.2">
      <c r="A12192" s="2">
        <v>1746216674</v>
      </c>
      <c r="B12192" s="2">
        <v>1967</v>
      </c>
      <c r="C12192" s="2">
        <v>1967</v>
      </c>
      <c r="D12192" t="s">
        <v>11838</v>
      </c>
      <c r="E12192" t="s">
        <v>11838</v>
      </c>
      <c r="F12192" t="s">
        <v>27827</v>
      </c>
      <c r="G12192" t="s">
        <v>34770</v>
      </c>
      <c r="H12192" t="s">
        <v>51888</v>
      </c>
    </row>
    <row r="12193" spans="1:8" x14ac:dyDescent="0.2">
      <c r="A12193" s="2">
        <v>1745293902</v>
      </c>
      <c r="B12193" s="2">
        <v>2006</v>
      </c>
      <c r="C12193" s="2">
        <v>2006</v>
      </c>
      <c r="D12193" t="s">
        <v>11839</v>
      </c>
      <c r="E12193" t="s">
        <v>11839</v>
      </c>
      <c r="F12193" t="s">
        <v>27042</v>
      </c>
      <c r="G12193" t="s">
        <v>34063</v>
      </c>
      <c r="H12193" t="s">
        <v>51889</v>
      </c>
    </row>
    <row r="12194" spans="1:8" x14ac:dyDescent="0.2">
      <c r="A12194" s="2">
        <v>1746464769</v>
      </c>
      <c r="B12194" s="2">
        <v>1946</v>
      </c>
      <c r="C12194" s="2">
        <v>1946</v>
      </c>
      <c r="D12194" t="s">
        <v>11840</v>
      </c>
      <c r="E12194" t="s">
        <v>11840</v>
      </c>
      <c r="F12194" t="s">
        <v>27013</v>
      </c>
      <c r="G12194" t="s">
        <v>33706</v>
      </c>
      <c r="H12194" t="s">
        <v>51890</v>
      </c>
    </row>
    <row r="12195" spans="1:8" x14ac:dyDescent="0.2">
      <c r="A12195" s="2">
        <v>1746210532</v>
      </c>
      <c r="B12195" s="2" t="s">
        <v>48</v>
      </c>
      <c r="C12195" s="2">
        <v>1971</v>
      </c>
      <c r="D12195" t="s">
        <v>11841</v>
      </c>
      <c r="E12195" t="s">
        <v>11841</v>
      </c>
      <c r="F12195" t="s">
        <v>30127</v>
      </c>
      <c r="G12195" t="s">
        <v>36671</v>
      </c>
      <c r="H12195" t="s">
        <v>51891</v>
      </c>
    </row>
    <row r="12196" spans="1:8" x14ac:dyDescent="0.2">
      <c r="A12196" s="2">
        <v>1746532981</v>
      </c>
      <c r="B12196" s="2">
        <v>1927</v>
      </c>
      <c r="C12196" s="2">
        <v>1927</v>
      </c>
      <c r="D12196" t="s">
        <v>11842</v>
      </c>
      <c r="E12196" t="s">
        <v>11842</v>
      </c>
      <c r="F12196" t="s">
        <v>30128</v>
      </c>
      <c r="G12196" t="s">
        <v>35375</v>
      </c>
      <c r="H12196" t="s">
        <v>51892</v>
      </c>
    </row>
    <row r="12197" spans="1:8" x14ac:dyDescent="0.2">
      <c r="A12197" s="2">
        <v>1746453823</v>
      </c>
      <c r="B12197" s="2">
        <v>1941</v>
      </c>
      <c r="C12197" s="2">
        <v>1941</v>
      </c>
      <c r="D12197" t="s">
        <v>11843</v>
      </c>
      <c r="E12197" t="s">
        <v>11843</v>
      </c>
      <c r="F12197" t="s">
        <v>27051</v>
      </c>
      <c r="G12197" t="s">
        <v>34071</v>
      </c>
      <c r="H12197" t="s">
        <v>51893</v>
      </c>
    </row>
    <row r="12198" spans="1:8" x14ac:dyDescent="0.2">
      <c r="A12198" s="2">
        <v>1746570576</v>
      </c>
      <c r="B12198" s="2">
        <v>1952</v>
      </c>
      <c r="C12198" s="2">
        <v>1952</v>
      </c>
      <c r="D12198" t="s">
        <v>11844</v>
      </c>
      <c r="E12198" t="s">
        <v>11844</v>
      </c>
      <c r="F12198" t="s">
        <v>27406</v>
      </c>
      <c r="G12198" t="s">
        <v>34397</v>
      </c>
      <c r="H12198" t="s">
        <v>51894</v>
      </c>
    </row>
    <row r="12199" spans="1:8" x14ac:dyDescent="0.2">
      <c r="A12199" s="2">
        <v>1746504222</v>
      </c>
      <c r="B12199" s="2">
        <v>1920</v>
      </c>
      <c r="C12199" s="2">
        <v>1920</v>
      </c>
      <c r="D12199" t="s">
        <v>10384</v>
      </c>
      <c r="E12199" t="s">
        <v>10384</v>
      </c>
      <c r="F12199" t="s">
        <v>26692</v>
      </c>
      <c r="G12199" t="s">
        <v>33722</v>
      </c>
      <c r="H12199" t="s">
        <v>51895</v>
      </c>
    </row>
    <row r="12200" spans="1:8" x14ac:dyDescent="0.2">
      <c r="A12200" s="2">
        <v>1746500688</v>
      </c>
      <c r="B12200" s="2">
        <v>1926</v>
      </c>
      <c r="C12200" s="2">
        <v>1926</v>
      </c>
      <c r="D12200" t="s">
        <v>10054</v>
      </c>
      <c r="E12200" t="s">
        <v>10054</v>
      </c>
      <c r="F12200" t="s">
        <v>26644</v>
      </c>
      <c r="G12200" t="s">
        <v>33677</v>
      </c>
      <c r="H12200" t="s">
        <v>51896</v>
      </c>
    </row>
    <row r="12201" spans="1:8" x14ac:dyDescent="0.2">
      <c r="A12201" s="2">
        <v>1746583096</v>
      </c>
      <c r="B12201" s="2">
        <v>1938</v>
      </c>
      <c r="C12201" s="2">
        <v>1938</v>
      </c>
      <c r="D12201" t="s">
        <v>11845</v>
      </c>
      <c r="E12201" t="s">
        <v>11845</v>
      </c>
      <c r="F12201" t="s">
        <v>26531</v>
      </c>
      <c r="G12201" t="s">
        <v>33563</v>
      </c>
      <c r="H12201" t="s">
        <v>51897</v>
      </c>
    </row>
    <row r="12202" spans="1:8" x14ac:dyDescent="0.2">
      <c r="A12202" s="2">
        <v>1746582768</v>
      </c>
      <c r="B12202" s="2">
        <v>1936</v>
      </c>
      <c r="C12202" s="2">
        <v>1936</v>
      </c>
      <c r="D12202" t="s">
        <v>11846</v>
      </c>
      <c r="E12202" t="s">
        <v>11846</v>
      </c>
      <c r="F12202" t="s">
        <v>29150</v>
      </c>
      <c r="G12202" t="s">
        <v>35889</v>
      </c>
      <c r="H12202" t="s">
        <v>51898</v>
      </c>
    </row>
    <row r="12203" spans="1:8" x14ac:dyDescent="0.2">
      <c r="A12203" s="2">
        <v>1746584482</v>
      </c>
      <c r="B12203" s="2">
        <v>1930</v>
      </c>
      <c r="C12203" s="2">
        <v>1930</v>
      </c>
      <c r="D12203" t="s">
        <v>11847</v>
      </c>
      <c r="E12203" t="s">
        <v>11847</v>
      </c>
      <c r="F12203" t="s">
        <v>26672</v>
      </c>
      <c r="G12203" t="s">
        <v>33703</v>
      </c>
      <c r="H12203" t="s">
        <v>51899</v>
      </c>
    </row>
    <row r="12204" spans="1:8" x14ac:dyDescent="0.2">
      <c r="A12204" s="2">
        <v>1746408486</v>
      </c>
      <c r="B12204" s="2">
        <v>1986</v>
      </c>
      <c r="C12204" s="2">
        <v>1986</v>
      </c>
      <c r="D12204" t="s">
        <v>11848</v>
      </c>
      <c r="E12204" t="s">
        <v>11848</v>
      </c>
      <c r="F12204" t="s">
        <v>29500</v>
      </c>
      <c r="G12204" t="s">
        <v>36165</v>
      </c>
      <c r="H12204" t="s">
        <v>51900</v>
      </c>
    </row>
    <row r="12205" spans="1:8" x14ac:dyDescent="0.2">
      <c r="A12205" s="2">
        <v>1746520684</v>
      </c>
      <c r="B12205" s="2">
        <v>1926</v>
      </c>
      <c r="C12205" s="2">
        <v>1926</v>
      </c>
      <c r="D12205" t="s">
        <v>11849</v>
      </c>
      <c r="E12205" t="s">
        <v>11849</v>
      </c>
      <c r="F12205" t="s">
        <v>29020</v>
      </c>
      <c r="G12205" t="s">
        <v>33948</v>
      </c>
      <c r="H12205" t="s">
        <v>51901</v>
      </c>
    </row>
    <row r="12206" spans="1:8" x14ac:dyDescent="0.2">
      <c r="A12206" s="2">
        <v>1746269637</v>
      </c>
      <c r="B12206" s="2">
        <v>1980</v>
      </c>
      <c r="C12206" s="2">
        <v>1980</v>
      </c>
      <c r="D12206" t="s">
        <v>11850</v>
      </c>
      <c r="E12206" t="s">
        <v>11850</v>
      </c>
      <c r="F12206" t="s">
        <v>28015</v>
      </c>
      <c r="G12206" t="s">
        <v>34938</v>
      </c>
      <c r="H12206" t="s">
        <v>51902</v>
      </c>
    </row>
    <row r="12207" spans="1:8" x14ac:dyDescent="0.2">
      <c r="A12207" s="2">
        <v>1746436636</v>
      </c>
      <c r="B12207" s="2">
        <v>1941</v>
      </c>
      <c r="C12207" s="2">
        <v>1941</v>
      </c>
      <c r="D12207" t="s">
        <v>11851</v>
      </c>
      <c r="E12207" t="s">
        <v>11851</v>
      </c>
      <c r="F12207" t="s">
        <v>26587</v>
      </c>
      <c r="G12207" t="s">
        <v>33621</v>
      </c>
      <c r="H12207" t="s">
        <v>51903</v>
      </c>
    </row>
    <row r="12208" spans="1:8" x14ac:dyDescent="0.2">
      <c r="A12208" s="2">
        <v>1746249270</v>
      </c>
      <c r="B12208" s="2">
        <v>1975</v>
      </c>
      <c r="C12208" s="2">
        <v>1975</v>
      </c>
      <c r="D12208" t="s">
        <v>11852</v>
      </c>
      <c r="E12208" t="s">
        <v>11852</v>
      </c>
      <c r="F12208" t="s">
        <v>30129</v>
      </c>
      <c r="G12208" t="s">
        <v>36304</v>
      </c>
      <c r="H12208" t="s">
        <v>51904</v>
      </c>
    </row>
    <row r="12209" spans="1:8" x14ac:dyDescent="0.2">
      <c r="A12209" s="2">
        <v>1746555426</v>
      </c>
      <c r="B12209" s="2">
        <v>1954</v>
      </c>
      <c r="C12209" s="2">
        <v>1954</v>
      </c>
      <c r="D12209" t="s">
        <v>11853</v>
      </c>
      <c r="E12209" t="s">
        <v>11853</v>
      </c>
      <c r="F12209" t="s">
        <v>26550</v>
      </c>
      <c r="G12209" t="s">
        <v>33583</v>
      </c>
      <c r="H12209" t="s">
        <v>51905</v>
      </c>
    </row>
    <row r="12210" spans="1:8" x14ac:dyDescent="0.2">
      <c r="A12210" s="2">
        <v>1746567989</v>
      </c>
      <c r="B12210" s="2">
        <v>1933</v>
      </c>
      <c r="C12210" s="2">
        <v>1933</v>
      </c>
      <c r="D12210" t="s">
        <v>11854</v>
      </c>
      <c r="E12210" t="s">
        <v>11854</v>
      </c>
      <c r="F12210" t="s">
        <v>27248</v>
      </c>
      <c r="G12210" t="s">
        <v>34255</v>
      </c>
      <c r="H12210" t="s">
        <v>51906</v>
      </c>
    </row>
    <row r="12211" spans="1:8" x14ac:dyDescent="0.2">
      <c r="A12211" s="2">
        <v>1746542651</v>
      </c>
      <c r="B12211" s="2">
        <v>1924</v>
      </c>
      <c r="C12211" s="2">
        <v>1924</v>
      </c>
      <c r="D12211" t="s">
        <v>11855</v>
      </c>
      <c r="E12211" t="s">
        <v>11855</v>
      </c>
      <c r="F12211" t="s">
        <v>27242</v>
      </c>
      <c r="G12211" t="s">
        <v>34249</v>
      </c>
      <c r="H12211" t="s">
        <v>51907</v>
      </c>
    </row>
    <row r="12212" spans="1:8" x14ac:dyDescent="0.2">
      <c r="A12212" s="2">
        <v>1745374755</v>
      </c>
      <c r="B12212" s="2">
        <v>2009</v>
      </c>
      <c r="C12212" s="2">
        <v>2009</v>
      </c>
      <c r="D12212" t="s">
        <v>11856</v>
      </c>
      <c r="E12212" t="s">
        <v>11856</v>
      </c>
      <c r="F12212" t="s">
        <v>30130</v>
      </c>
      <c r="G12212" t="s">
        <v>36672</v>
      </c>
      <c r="H12212" t="s">
        <v>51908</v>
      </c>
    </row>
    <row r="12213" spans="1:8" x14ac:dyDescent="0.2">
      <c r="A12213" s="2">
        <v>1746503969</v>
      </c>
      <c r="B12213" s="2">
        <v>1919</v>
      </c>
      <c r="C12213" s="2">
        <v>1919</v>
      </c>
      <c r="D12213" t="s">
        <v>11857</v>
      </c>
      <c r="E12213" t="s">
        <v>11857</v>
      </c>
      <c r="F12213" t="s">
        <v>30131</v>
      </c>
      <c r="G12213" t="s">
        <v>34352</v>
      </c>
      <c r="H12213" t="s">
        <v>51909</v>
      </c>
    </row>
    <row r="12214" spans="1:8" x14ac:dyDescent="0.2">
      <c r="A12214" s="2">
        <v>1746509319</v>
      </c>
      <c r="B12214" s="2">
        <v>1926</v>
      </c>
      <c r="C12214" s="2">
        <v>1926</v>
      </c>
      <c r="D12214" t="s">
        <v>2645</v>
      </c>
      <c r="E12214" t="s">
        <v>2645</v>
      </c>
      <c r="F12214" t="s">
        <v>26672</v>
      </c>
      <c r="G12214" t="s">
        <v>33703</v>
      </c>
      <c r="H12214" t="s">
        <v>51910</v>
      </c>
    </row>
    <row r="12215" spans="1:8" x14ac:dyDescent="0.2">
      <c r="A12215" s="2">
        <v>1746492729</v>
      </c>
      <c r="B12215" s="2">
        <v>1947</v>
      </c>
      <c r="C12215" s="2">
        <v>1947</v>
      </c>
      <c r="D12215" t="s">
        <v>11858</v>
      </c>
      <c r="E12215" t="s">
        <v>11858</v>
      </c>
      <c r="F12215" t="s">
        <v>26752</v>
      </c>
      <c r="G12215" t="s">
        <v>33780</v>
      </c>
      <c r="H12215" t="s">
        <v>51911</v>
      </c>
    </row>
    <row r="12216" spans="1:8" x14ac:dyDescent="0.2">
      <c r="A12216" s="2">
        <v>1746465394</v>
      </c>
      <c r="B12216" s="2">
        <v>1947</v>
      </c>
      <c r="C12216" s="2">
        <v>1947</v>
      </c>
      <c r="D12216" t="s">
        <v>11859</v>
      </c>
      <c r="E12216" t="s">
        <v>11859</v>
      </c>
      <c r="F12216" t="s">
        <v>26557</v>
      </c>
      <c r="G12216" t="s">
        <v>33590</v>
      </c>
      <c r="H12216" t="s">
        <v>51912</v>
      </c>
    </row>
    <row r="12217" spans="1:8" x14ac:dyDescent="0.2">
      <c r="A12217" s="2">
        <v>1746424204</v>
      </c>
      <c r="B12217" s="2">
        <v>1942</v>
      </c>
      <c r="C12217" s="2">
        <v>1942</v>
      </c>
      <c r="D12217" t="s">
        <v>11860</v>
      </c>
      <c r="E12217" t="s">
        <v>11860</v>
      </c>
      <c r="F12217" t="s">
        <v>26711</v>
      </c>
      <c r="G12217" t="s">
        <v>33739</v>
      </c>
      <c r="H12217" t="s">
        <v>51913</v>
      </c>
    </row>
    <row r="12218" spans="1:8" x14ac:dyDescent="0.2">
      <c r="A12218" s="2">
        <v>1746582440</v>
      </c>
      <c r="B12218" s="2">
        <v>1938</v>
      </c>
      <c r="C12218" s="2">
        <v>1938</v>
      </c>
      <c r="D12218" t="s">
        <v>11861</v>
      </c>
      <c r="E12218" t="s">
        <v>11861</v>
      </c>
      <c r="F12218" t="s">
        <v>26974</v>
      </c>
      <c r="G12218" t="s">
        <v>33995</v>
      </c>
      <c r="H12218" t="s">
        <v>51914</v>
      </c>
    </row>
    <row r="12219" spans="1:8" x14ac:dyDescent="0.2">
      <c r="A12219" s="2">
        <v>1746235393</v>
      </c>
      <c r="B12219" s="2">
        <v>1974</v>
      </c>
      <c r="C12219" s="2">
        <v>1974</v>
      </c>
      <c r="D12219" t="s">
        <v>11862</v>
      </c>
      <c r="E12219" t="s">
        <v>11862</v>
      </c>
      <c r="F12219" t="s">
        <v>27089</v>
      </c>
      <c r="G12219" t="s">
        <v>34109</v>
      </c>
      <c r="H12219" t="s">
        <v>51915</v>
      </c>
    </row>
    <row r="12220" spans="1:8" x14ac:dyDescent="0.2">
      <c r="A12220" s="2">
        <v>1746393360</v>
      </c>
      <c r="B12220" s="2">
        <v>1984</v>
      </c>
      <c r="C12220" s="2">
        <v>1984</v>
      </c>
      <c r="D12220" t="s">
        <v>11863</v>
      </c>
      <c r="E12220" t="s">
        <v>11863</v>
      </c>
      <c r="F12220" t="s">
        <v>26805</v>
      </c>
      <c r="G12220" t="s">
        <v>33831</v>
      </c>
      <c r="H12220" t="s">
        <v>51916</v>
      </c>
    </row>
    <row r="12221" spans="1:8" x14ac:dyDescent="0.2">
      <c r="A12221" s="2">
        <v>1746564784</v>
      </c>
      <c r="B12221" s="2">
        <v>1953</v>
      </c>
      <c r="C12221" s="2">
        <v>1953</v>
      </c>
      <c r="D12221" t="s">
        <v>11864</v>
      </c>
      <c r="E12221" t="s">
        <v>11864</v>
      </c>
      <c r="F12221" t="s">
        <v>26510</v>
      </c>
      <c r="G12221" t="s">
        <v>33542</v>
      </c>
      <c r="H12221" t="s">
        <v>51917</v>
      </c>
    </row>
    <row r="12222" spans="1:8" x14ac:dyDescent="0.2">
      <c r="A12222" s="2">
        <v>1746453915</v>
      </c>
      <c r="B12222" s="2">
        <v>2000</v>
      </c>
      <c r="C12222" s="2">
        <v>2000</v>
      </c>
      <c r="D12222" t="s">
        <v>11865</v>
      </c>
      <c r="E12222" t="s">
        <v>11865</v>
      </c>
      <c r="F12222" t="s">
        <v>27836</v>
      </c>
      <c r="G12222" t="s">
        <v>34777</v>
      </c>
      <c r="H12222" t="s">
        <v>51918</v>
      </c>
    </row>
    <row r="12223" spans="1:8" x14ac:dyDescent="0.2">
      <c r="A12223" s="2">
        <v>1746524538</v>
      </c>
      <c r="B12223" s="2">
        <v>1927</v>
      </c>
      <c r="C12223" s="2">
        <v>1927</v>
      </c>
      <c r="D12223" t="s">
        <v>3546</v>
      </c>
      <c r="E12223" t="s">
        <v>3546</v>
      </c>
      <c r="F12223" t="s">
        <v>26949</v>
      </c>
      <c r="G12223" t="s">
        <v>33972</v>
      </c>
      <c r="H12223" t="s">
        <v>51919</v>
      </c>
    </row>
    <row r="12224" spans="1:8" x14ac:dyDescent="0.2">
      <c r="A12224" s="2">
        <v>1746581680</v>
      </c>
      <c r="B12224" s="2">
        <v>1928</v>
      </c>
      <c r="C12224" s="2">
        <v>1928</v>
      </c>
      <c r="D12224" t="s">
        <v>11866</v>
      </c>
      <c r="E12224" t="s">
        <v>11866</v>
      </c>
      <c r="F12224" t="s">
        <v>27432</v>
      </c>
      <c r="G12224" t="s">
        <v>34419</v>
      </c>
      <c r="H12224" t="s">
        <v>51920</v>
      </c>
    </row>
    <row r="12225" spans="1:8" x14ac:dyDescent="0.2">
      <c r="A12225" s="2">
        <v>1746532440</v>
      </c>
      <c r="B12225" s="2" t="s">
        <v>9</v>
      </c>
      <c r="C12225" s="2">
        <v>1910</v>
      </c>
      <c r="D12225" t="s">
        <v>11867</v>
      </c>
      <c r="E12225" t="s">
        <v>11867</v>
      </c>
      <c r="H12225" t="s">
        <v>51921</v>
      </c>
    </row>
    <row r="12226" spans="1:8" x14ac:dyDescent="0.2">
      <c r="A12226" s="2">
        <v>1746574421</v>
      </c>
      <c r="B12226" s="2">
        <v>1963</v>
      </c>
      <c r="C12226" s="2">
        <v>1963</v>
      </c>
      <c r="D12226" t="s">
        <v>11868</v>
      </c>
      <c r="E12226" t="s">
        <v>25463</v>
      </c>
      <c r="F12226" t="s">
        <v>26706</v>
      </c>
      <c r="G12226" t="s">
        <v>33735</v>
      </c>
      <c r="H12226" t="s">
        <v>51922</v>
      </c>
    </row>
    <row r="12227" spans="1:8" x14ac:dyDescent="0.2">
      <c r="A12227" s="2">
        <v>1746512615</v>
      </c>
      <c r="B12227" s="2">
        <v>1916</v>
      </c>
      <c r="C12227" s="2">
        <v>1916</v>
      </c>
      <c r="D12227" t="s">
        <v>8366</v>
      </c>
      <c r="E12227" t="s">
        <v>8366</v>
      </c>
      <c r="F12227" t="s">
        <v>30132</v>
      </c>
      <c r="G12227" t="s">
        <v>36673</v>
      </c>
      <c r="H12227" t="s">
        <v>51923</v>
      </c>
    </row>
    <row r="12228" spans="1:8" x14ac:dyDescent="0.2">
      <c r="A12228" s="2">
        <v>1746453531</v>
      </c>
      <c r="B12228" s="2">
        <v>1943</v>
      </c>
      <c r="C12228" s="2">
        <v>1942</v>
      </c>
      <c r="D12228" t="s">
        <v>11869</v>
      </c>
      <c r="E12228" t="s">
        <v>11869</v>
      </c>
      <c r="F12228" t="s">
        <v>27081</v>
      </c>
      <c r="G12228" t="s">
        <v>34102</v>
      </c>
      <c r="H12228" t="s">
        <v>51924</v>
      </c>
    </row>
    <row r="12229" spans="1:8" x14ac:dyDescent="0.2">
      <c r="A12229" s="2">
        <v>1746525061</v>
      </c>
      <c r="B12229" s="2">
        <v>1920</v>
      </c>
      <c r="C12229" s="2">
        <v>1920</v>
      </c>
      <c r="D12229" t="s">
        <v>11870</v>
      </c>
      <c r="E12229" t="s">
        <v>11870</v>
      </c>
      <c r="F12229" t="s">
        <v>27222</v>
      </c>
      <c r="G12229" t="s">
        <v>34232</v>
      </c>
      <c r="H12229" t="s">
        <v>51925</v>
      </c>
    </row>
    <row r="12230" spans="1:8" x14ac:dyDescent="0.2">
      <c r="A12230" s="2">
        <v>1746454931</v>
      </c>
      <c r="B12230" s="2">
        <v>1942</v>
      </c>
      <c r="C12230" s="2">
        <v>1942</v>
      </c>
      <c r="D12230" t="s">
        <v>11871</v>
      </c>
      <c r="E12230" t="s">
        <v>11871</v>
      </c>
      <c r="F12230" t="s">
        <v>27814</v>
      </c>
      <c r="G12230" t="s">
        <v>34758</v>
      </c>
      <c r="H12230" t="s">
        <v>51926</v>
      </c>
    </row>
    <row r="12231" spans="1:8" x14ac:dyDescent="0.2">
      <c r="A12231" s="2">
        <v>1746497873</v>
      </c>
      <c r="B12231" s="2">
        <v>1919</v>
      </c>
      <c r="C12231" s="2">
        <v>1919</v>
      </c>
      <c r="D12231" t="s">
        <v>11872</v>
      </c>
      <c r="E12231" t="s">
        <v>11872</v>
      </c>
      <c r="F12231" t="s">
        <v>26583</v>
      </c>
      <c r="G12231" t="s">
        <v>33616</v>
      </c>
      <c r="H12231" t="s">
        <v>51927</v>
      </c>
    </row>
    <row r="12232" spans="1:8" x14ac:dyDescent="0.2">
      <c r="A12232" s="2">
        <v>1746566639</v>
      </c>
      <c r="B12232" s="2">
        <v>1952</v>
      </c>
      <c r="C12232" s="2">
        <v>1952</v>
      </c>
      <c r="D12232" t="s">
        <v>11873</v>
      </c>
      <c r="E12232" t="s">
        <v>11873</v>
      </c>
      <c r="F12232" t="s">
        <v>27959</v>
      </c>
      <c r="G12232" t="s">
        <v>34887</v>
      </c>
      <c r="H12232" t="s">
        <v>51928</v>
      </c>
    </row>
    <row r="12233" spans="1:8" x14ac:dyDescent="0.2">
      <c r="A12233" s="2">
        <v>1746574350</v>
      </c>
      <c r="B12233" s="2">
        <v>1961</v>
      </c>
      <c r="C12233" s="2">
        <v>1961</v>
      </c>
      <c r="D12233" t="s">
        <v>323</v>
      </c>
      <c r="E12233" t="s">
        <v>323</v>
      </c>
      <c r="F12233" t="s">
        <v>26675</v>
      </c>
      <c r="G12233" t="s">
        <v>33706</v>
      </c>
      <c r="H12233" t="s">
        <v>51929</v>
      </c>
    </row>
    <row r="12234" spans="1:8" x14ac:dyDescent="0.2">
      <c r="A12234" s="2">
        <v>1746580332</v>
      </c>
      <c r="B12234" s="2">
        <v>1937</v>
      </c>
      <c r="C12234" s="2">
        <v>1937</v>
      </c>
      <c r="D12234" t="s">
        <v>11874</v>
      </c>
      <c r="E12234" t="s">
        <v>11874</v>
      </c>
      <c r="F12234" t="s">
        <v>26509</v>
      </c>
      <c r="G12234" t="s">
        <v>33541</v>
      </c>
      <c r="H12234" t="s">
        <v>51930</v>
      </c>
    </row>
    <row r="12235" spans="1:8" x14ac:dyDescent="0.2">
      <c r="A12235" s="2">
        <v>1746454502</v>
      </c>
      <c r="B12235" s="2">
        <v>1945</v>
      </c>
      <c r="C12235" s="2">
        <v>1945</v>
      </c>
      <c r="D12235" t="s">
        <v>11875</v>
      </c>
      <c r="E12235" t="s">
        <v>11875</v>
      </c>
      <c r="F12235" t="s">
        <v>27003</v>
      </c>
      <c r="G12235" t="s">
        <v>34023</v>
      </c>
      <c r="H12235" t="s">
        <v>51931</v>
      </c>
    </row>
    <row r="12236" spans="1:8" x14ac:dyDescent="0.2">
      <c r="A12236" s="2">
        <v>1746453631</v>
      </c>
      <c r="B12236" s="2">
        <v>1941</v>
      </c>
      <c r="C12236" s="2">
        <v>1941</v>
      </c>
      <c r="D12236" t="s">
        <v>11876</v>
      </c>
      <c r="E12236" t="s">
        <v>11876</v>
      </c>
      <c r="F12236" t="s">
        <v>26531</v>
      </c>
      <c r="G12236" t="s">
        <v>33563</v>
      </c>
      <c r="H12236" t="s">
        <v>51932</v>
      </c>
    </row>
    <row r="12237" spans="1:8" x14ac:dyDescent="0.2">
      <c r="A12237" s="2">
        <v>1746496092</v>
      </c>
      <c r="B12237" s="2">
        <v>1917</v>
      </c>
      <c r="C12237" s="2">
        <v>1917</v>
      </c>
      <c r="D12237" t="s">
        <v>11877</v>
      </c>
      <c r="E12237" t="s">
        <v>11877</v>
      </c>
      <c r="F12237" t="s">
        <v>26737</v>
      </c>
      <c r="G12237" t="s">
        <v>33764</v>
      </c>
      <c r="H12237" t="s">
        <v>51933</v>
      </c>
    </row>
    <row r="12238" spans="1:8" x14ac:dyDescent="0.2">
      <c r="A12238" s="2">
        <v>1746504008</v>
      </c>
      <c r="B12238" s="2">
        <v>1921</v>
      </c>
      <c r="C12238" s="2">
        <v>1921</v>
      </c>
      <c r="D12238" t="s">
        <v>11878</v>
      </c>
      <c r="E12238" t="s">
        <v>11878</v>
      </c>
      <c r="F12238" t="s">
        <v>27505</v>
      </c>
      <c r="G12238" t="s">
        <v>34486</v>
      </c>
      <c r="H12238" t="s">
        <v>51934</v>
      </c>
    </row>
    <row r="12239" spans="1:8" x14ac:dyDescent="0.2">
      <c r="A12239" s="2">
        <v>1745358554</v>
      </c>
      <c r="B12239" s="2">
        <v>2009</v>
      </c>
      <c r="C12239" s="2">
        <v>2009</v>
      </c>
      <c r="D12239" t="s">
        <v>11879</v>
      </c>
      <c r="E12239" t="s">
        <v>11879</v>
      </c>
      <c r="F12239" t="s">
        <v>29096</v>
      </c>
      <c r="G12239" t="s">
        <v>35845</v>
      </c>
      <c r="H12239" t="s">
        <v>51935</v>
      </c>
    </row>
    <row r="12240" spans="1:8" x14ac:dyDescent="0.2">
      <c r="A12240" s="2">
        <v>1745293645</v>
      </c>
      <c r="B12240" s="2">
        <v>2006</v>
      </c>
      <c r="C12240" s="2">
        <v>2006</v>
      </c>
      <c r="D12240" t="s">
        <v>11880</v>
      </c>
      <c r="E12240" t="s">
        <v>11880</v>
      </c>
      <c r="F12240" t="s">
        <v>26631</v>
      </c>
      <c r="G12240" t="s">
        <v>33664</v>
      </c>
      <c r="H12240" t="s">
        <v>51936</v>
      </c>
    </row>
    <row r="12241" spans="1:8" x14ac:dyDescent="0.2">
      <c r="A12241" s="2">
        <v>1746491784</v>
      </c>
      <c r="B12241" s="2">
        <v>1948</v>
      </c>
      <c r="C12241" s="2">
        <v>1948</v>
      </c>
      <c r="D12241" t="s">
        <v>11881</v>
      </c>
      <c r="E12241" t="s">
        <v>11881</v>
      </c>
      <c r="F12241" t="s">
        <v>28489</v>
      </c>
      <c r="G12241" t="s">
        <v>35340</v>
      </c>
      <c r="H12241" t="s">
        <v>51937</v>
      </c>
    </row>
    <row r="12242" spans="1:8" x14ac:dyDescent="0.2">
      <c r="A12242" s="2">
        <v>1746424558</v>
      </c>
      <c r="B12242" s="2">
        <v>1941</v>
      </c>
      <c r="C12242" s="2">
        <v>1941</v>
      </c>
      <c r="D12242" t="s">
        <v>11882</v>
      </c>
      <c r="E12242" t="s">
        <v>11882</v>
      </c>
      <c r="F12242" t="s">
        <v>26573</v>
      </c>
      <c r="G12242" t="s">
        <v>33606</v>
      </c>
      <c r="H12242" t="s">
        <v>51938</v>
      </c>
    </row>
    <row r="12243" spans="1:8" x14ac:dyDescent="0.2">
      <c r="A12243" s="2">
        <v>1746524804</v>
      </c>
      <c r="B12243" s="2">
        <v>1923</v>
      </c>
      <c r="C12243" s="2">
        <v>1923</v>
      </c>
      <c r="D12243" t="s">
        <v>5383</v>
      </c>
      <c r="E12243" t="s">
        <v>5383</v>
      </c>
      <c r="F12243" t="s">
        <v>26894</v>
      </c>
      <c r="G12243" t="s">
        <v>33920</v>
      </c>
      <c r="H12243" t="s">
        <v>51939</v>
      </c>
    </row>
    <row r="12244" spans="1:8" x14ac:dyDescent="0.2">
      <c r="A12244" s="2">
        <v>1746438964</v>
      </c>
      <c r="B12244" s="2">
        <v>1943</v>
      </c>
      <c r="C12244" s="2">
        <v>1943</v>
      </c>
      <c r="D12244" t="s">
        <v>11883</v>
      </c>
      <c r="E12244" t="s">
        <v>11883</v>
      </c>
      <c r="F12244" t="s">
        <v>27106</v>
      </c>
      <c r="G12244" t="s">
        <v>34125</v>
      </c>
      <c r="H12244" t="s">
        <v>51940</v>
      </c>
    </row>
    <row r="12245" spans="1:8" x14ac:dyDescent="0.2">
      <c r="A12245" s="2">
        <v>1746497063</v>
      </c>
      <c r="B12245" s="2">
        <v>1920</v>
      </c>
      <c r="C12245" s="2">
        <v>1920</v>
      </c>
      <c r="D12245" t="s">
        <v>11884</v>
      </c>
      <c r="E12245" t="s">
        <v>25464</v>
      </c>
      <c r="F12245" t="s">
        <v>26605</v>
      </c>
      <c r="G12245" t="s">
        <v>33640</v>
      </c>
      <c r="H12245" t="s">
        <v>51941</v>
      </c>
    </row>
    <row r="12246" spans="1:8" x14ac:dyDescent="0.2">
      <c r="A12246" s="2">
        <v>1746436269</v>
      </c>
      <c r="B12246" s="2">
        <v>1997</v>
      </c>
      <c r="C12246" s="2">
        <v>1997</v>
      </c>
      <c r="D12246" t="s">
        <v>11885</v>
      </c>
      <c r="E12246" t="s">
        <v>25465</v>
      </c>
      <c r="F12246" t="s">
        <v>30133</v>
      </c>
      <c r="G12246" t="s">
        <v>36674</v>
      </c>
      <c r="H12246" t="s">
        <v>51942</v>
      </c>
    </row>
    <row r="12247" spans="1:8" x14ac:dyDescent="0.2">
      <c r="A12247" s="2">
        <v>1745341633</v>
      </c>
      <c r="B12247" s="2">
        <v>2002</v>
      </c>
      <c r="C12247" s="2">
        <v>2002</v>
      </c>
      <c r="D12247" t="s">
        <v>11886</v>
      </c>
      <c r="E12247" t="s">
        <v>11886</v>
      </c>
      <c r="F12247" t="s">
        <v>28465</v>
      </c>
      <c r="G12247" t="s">
        <v>35322</v>
      </c>
      <c r="H12247" t="s">
        <v>51943</v>
      </c>
    </row>
    <row r="12248" spans="1:8" x14ac:dyDescent="0.2">
      <c r="A12248" s="2">
        <v>1769971975</v>
      </c>
      <c r="B12248" s="2">
        <v>1969</v>
      </c>
      <c r="C12248" s="2">
        <v>1969</v>
      </c>
      <c r="D12248" t="s">
        <v>11887</v>
      </c>
      <c r="E12248" t="s">
        <v>11887</v>
      </c>
      <c r="F12248" t="s">
        <v>28307</v>
      </c>
      <c r="G12248" t="s">
        <v>35182</v>
      </c>
      <c r="H12248" t="s">
        <v>51944</v>
      </c>
    </row>
    <row r="12249" spans="1:8" x14ac:dyDescent="0.2">
      <c r="A12249" s="2">
        <v>1746499944</v>
      </c>
      <c r="B12249" s="2">
        <v>1923</v>
      </c>
      <c r="C12249" s="2">
        <v>1923</v>
      </c>
      <c r="D12249" t="s">
        <v>11888</v>
      </c>
      <c r="E12249" t="s">
        <v>11888</v>
      </c>
      <c r="F12249" t="s">
        <v>26598</v>
      </c>
      <c r="G12249" t="s">
        <v>33632</v>
      </c>
      <c r="H12249" t="s">
        <v>51945</v>
      </c>
    </row>
    <row r="12250" spans="1:8" x14ac:dyDescent="0.2">
      <c r="A12250" s="2">
        <v>1746554280</v>
      </c>
      <c r="B12250" s="2">
        <v>1965</v>
      </c>
      <c r="C12250" s="2">
        <v>1965</v>
      </c>
      <c r="D12250" t="s">
        <v>11889</v>
      </c>
      <c r="E12250" t="s">
        <v>11889</v>
      </c>
      <c r="F12250" t="s">
        <v>30134</v>
      </c>
      <c r="G12250" t="s">
        <v>36675</v>
      </c>
      <c r="H12250" t="s">
        <v>51946</v>
      </c>
    </row>
    <row r="12251" spans="1:8" x14ac:dyDescent="0.2">
      <c r="A12251" s="2">
        <v>1745359637</v>
      </c>
      <c r="B12251" s="2">
        <v>2001</v>
      </c>
      <c r="C12251" s="2">
        <v>2000</v>
      </c>
      <c r="D12251" t="s">
        <v>11890</v>
      </c>
      <c r="E12251" t="s">
        <v>25466</v>
      </c>
      <c r="F12251" t="s">
        <v>26922</v>
      </c>
      <c r="G12251" t="s">
        <v>33945</v>
      </c>
      <c r="H12251" t="s">
        <v>51947</v>
      </c>
    </row>
    <row r="12252" spans="1:8" x14ac:dyDescent="0.2">
      <c r="A12252" s="2">
        <v>1745372325</v>
      </c>
      <c r="B12252" s="2">
        <v>2004</v>
      </c>
      <c r="C12252" s="2">
        <v>2004</v>
      </c>
      <c r="D12252" t="s">
        <v>7592</v>
      </c>
      <c r="E12252" t="s">
        <v>7592</v>
      </c>
      <c r="F12252" t="s">
        <v>30135</v>
      </c>
      <c r="G12252" t="s">
        <v>36676</v>
      </c>
      <c r="H12252" t="s">
        <v>51948</v>
      </c>
    </row>
    <row r="12253" spans="1:8" x14ac:dyDescent="0.2">
      <c r="A12253" s="2">
        <v>1745340292</v>
      </c>
      <c r="B12253" s="2">
        <v>2001</v>
      </c>
      <c r="C12253" s="2">
        <v>2001</v>
      </c>
      <c r="D12253" t="s">
        <v>10357</v>
      </c>
      <c r="E12253" t="s">
        <v>10357</v>
      </c>
      <c r="F12253" t="s">
        <v>27636</v>
      </c>
      <c r="G12253" t="s">
        <v>34600</v>
      </c>
      <c r="H12253" t="s">
        <v>51949</v>
      </c>
    </row>
    <row r="12254" spans="1:8" x14ac:dyDescent="0.2">
      <c r="A12254" s="2">
        <v>1746555348</v>
      </c>
      <c r="B12254" s="2">
        <v>1954</v>
      </c>
      <c r="C12254" s="2">
        <v>1954</v>
      </c>
      <c r="D12254" t="s">
        <v>11891</v>
      </c>
      <c r="E12254" t="s">
        <v>11891</v>
      </c>
      <c r="F12254" t="s">
        <v>26523</v>
      </c>
      <c r="G12254" t="s">
        <v>33555</v>
      </c>
      <c r="H12254" t="s">
        <v>51950</v>
      </c>
    </row>
    <row r="12255" spans="1:8" x14ac:dyDescent="0.2">
      <c r="A12255" s="2">
        <v>1746524281</v>
      </c>
      <c r="B12255" s="2" t="s">
        <v>9</v>
      </c>
      <c r="C12255" s="2">
        <v>1910</v>
      </c>
      <c r="D12255" t="s">
        <v>11892</v>
      </c>
      <c r="E12255" t="s">
        <v>11892</v>
      </c>
      <c r="G12255" t="s">
        <v>35140</v>
      </c>
      <c r="H12255" t="s">
        <v>51951</v>
      </c>
    </row>
    <row r="12256" spans="1:8" x14ac:dyDescent="0.2">
      <c r="A12256" s="2">
        <v>1746514329</v>
      </c>
      <c r="B12256" s="2">
        <v>1923</v>
      </c>
      <c r="C12256" s="2">
        <v>1923</v>
      </c>
      <c r="D12256" t="s">
        <v>11893</v>
      </c>
      <c r="E12256" t="s">
        <v>25467</v>
      </c>
      <c r="F12256" t="s">
        <v>27505</v>
      </c>
      <c r="G12256" t="s">
        <v>34486</v>
      </c>
      <c r="H12256" t="s">
        <v>51952</v>
      </c>
    </row>
    <row r="12257" spans="1:8" x14ac:dyDescent="0.2">
      <c r="A12257" s="2">
        <v>1746502061</v>
      </c>
      <c r="B12257" s="2">
        <v>1923</v>
      </c>
      <c r="C12257" s="2">
        <v>1923</v>
      </c>
      <c r="D12257" t="s">
        <v>11894</v>
      </c>
      <c r="E12257" t="s">
        <v>11894</v>
      </c>
      <c r="F12257" t="s">
        <v>26732</v>
      </c>
      <c r="G12257" t="s">
        <v>33759</v>
      </c>
      <c r="H12257" t="s">
        <v>51953</v>
      </c>
    </row>
    <row r="12258" spans="1:8" x14ac:dyDescent="0.2">
      <c r="A12258" s="2">
        <v>1746582243</v>
      </c>
      <c r="B12258" s="2">
        <v>1930</v>
      </c>
      <c r="C12258" s="2">
        <v>1930</v>
      </c>
      <c r="D12258" t="s">
        <v>11895</v>
      </c>
      <c r="E12258" t="s">
        <v>11895</v>
      </c>
      <c r="F12258" t="s">
        <v>26936</v>
      </c>
      <c r="G12258" t="s">
        <v>33959</v>
      </c>
      <c r="H12258" t="s">
        <v>51954</v>
      </c>
    </row>
    <row r="12259" spans="1:8" x14ac:dyDescent="0.2">
      <c r="A12259" s="2">
        <v>1745359937</v>
      </c>
      <c r="B12259" s="2">
        <v>2001</v>
      </c>
      <c r="C12259" s="2">
        <v>2001</v>
      </c>
      <c r="D12259" t="s">
        <v>11896</v>
      </c>
      <c r="E12259" t="s">
        <v>11896</v>
      </c>
      <c r="F12259" t="s">
        <v>30136</v>
      </c>
      <c r="G12259" t="s">
        <v>36677</v>
      </c>
      <c r="H12259" t="s">
        <v>51955</v>
      </c>
    </row>
    <row r="12260" spans="1:8" x14ac:dyDescent="0.2">
      <c r="A12260" s="2">
        <v>1746249452</v>
      </c>
      <c r="B12260" s="2">
        <v>1980</v>
      </c>
      <c r="C12260" s="2">
        <v>1980</v>
      </c>
      <c r="D12260" t="s">
        <v>11897</v>
      </c>
      <c r="E12260" t="s">
        <v>11897</v>
      </c>
      <c r="F12260" t="s">
        <v>26846</v>
      </c>
      <c r="G12260" t="s">
        <v>33871</v>
      </c>
      <c r="H12260" t="s">
        <v>51956</v>
      </c>
    </row>
    <row r="12261" spans="1:8" x14ac:dyDescent="0.2">
      <c r="A12261" s="2">
        <v>1746475736</v>
      </c>
      <c r="B12261" s="2">
        <v>1947</v>
      </c>
      <c r="C12261" s="2">
        <v>1947</v>
      </c>
      <c r="D12261" t="s">
        <v>11898</v>
      </c>
      <c r="E12261" t="s">
        <v>11898</v>
      </c>
      <c r="F12261" t="s">
        <v>27126</v>
      </c>
      <c r="G12261" t="s">
        <v>34143</v>
      </c>
      <c r="H12261" t="s">
        <v>51957</v>
      </c>
    </row>
    <row r="12262" spans="1:8" x14ac:dyDescent="0.2">
      <c r="A12262" s="2">
        <v>1746474122</v>
      </c>
      <c r="B12262" s="2">
        <v>1948</v>
      </c>
      <c r="C12262" s="2">
        <v>1948</v>
      </c>
      <c r="D12262" t="s">
        <v>11899</v>
      </c>
      <c r="E12262" t="s">
        <v>11899</v>
      </c>
      <c r="F12262" t="s">
        <v>26868</v>
      </c>
      <c r="G12262" t="s">
        <v>33893</v>
      </c>
      <c r="H12262" t="s">
        <v>51958</v>
      </c>
    </row>
    <row r="12263" spans="1:8" x14ac:dyDescent="0.2">
      <c r="A12263" s="2">
        <v>1746504169</v>
      </c>
      <c r="B12263" s="2">
        <v>1917</v>
      </c>
      <c r="C12263" s="2">
        <v>1917</v>
      </c>
      <c r="D12263" t="s">
        <v>11900</v>
      </c>
      <c r="E12263" t="s">
        <v>11900</v>
      </c>
      <c r="F12263" t="s">
        <v>26583</v>
      </c>
      <c r="G12263" t="s">
        <v>33616</v>
      </c>
      <c r="H12263" t="s">
        <v>51959</v>
      </c>
    </row>
    <row r="12264" spans="1:8" x14ac:dyDescent="0.2">
      <c r="A12264" s="2">
        <v>1746577699</v>
      </c>
      <c r="B12264" s="2">
        <v>1935</v>
      </c>
      <c r="C12264" s="2">
        <v>1935</v>
      </c>
      <c r="D12264" t="s">
        <v>11901</v>
      </c>
      <c r="E12264" t="s">
        <v>25468</v>
      </c>
      <c r="F12264" t="s">
        <v>28605</v>
      </c>
      <c r="G12264" t="s">
        <v>34175</v>
      </c>
      <c r="H12264" t="s">
        <v>51960</v>
      </c>
    </row>
    <row r="12265" spans="1:8" x14ac:dyDescent="0.2">
      <c r="A12265" s="2">
        <v>1746496983</v>
      </c>
      <c r="B12265" s="2">
        <v>1919</v>
      </c>
      <c r="C12265" s="2">
        <v>1919</v>
      </c>
      <c r="D12265" t="s">
        <v>11902</v>
      </c>
      <c r="E12265" t="s">
        <v>11902</v>
      </c>
      <c r="F12265" t="s">
        <v>28118</v>
      </c>
      <c r="G12265" t="s">
        <v>35027</v>
      </c>
      <c r="H12265" t="s">
        <v>51961</v>
      </c>
    </row>
    <row r="12266" spans="1:8" x14ac:dyDescent="0.2">
      <c r="A12266" s="2">
        <v>1746524704</v>
      </c>
      <c r="B12266" s="2">
        <v>1916</v>
      </c>
      <c r="C12266" s="2">
        <v>1916</v>
      </c>
      <c r="D12266" t="s">
        <v>11903</v>
      </c>
      <c r="E12266" t="s">
        <v>11903</v>
      </c>
      <c r="F12266" t="s">
        <v>30137</v>
      </c>
      <c r="G12266" t="s">
        <v>36678</v>
      </c>
      <c r="H12266" t="s">
        <v>51962</v>
      </c>
    </row>
    <row r="12267" spans="1:8" x14ac:dyDescent="0.2">
      <c r="A12267" s="2">
        <v>1746583406</v>
      </c>
      <c r="B12267" s="2">
        <v>1951</v>
      </c>
      <c r="C12267" s="2">
        <v>1951</v>
      </c>
      <c r="D12267" t="s">
        <v>11904</v>
      </c>
      <c r="E12267" t="s">
        <v>11904</v>
      </c>
      <c r="F12267" t="s">
        <v>26722</v>
      </c>
      <c r="G12267" t="s">
        <v>33561</v>
      </c>
      <c r="H12267" t="s">
        <v>51963</v>
      </c>
    </row>
    <row r="12268" spans="1:8" x14ac:dyDescent="0.2">
      <c r="A12268" s="2">
        <v>1746409506</v>
      </c>
      <c r="B12268" s="2">
        <v>1987</v>
      </c>
      <c r="C12268" s="2">
        <v>1987</v>
      </c>
      <c r="D12268" t="s">
        <v>11905</v>
      </c>
      <c r="E12268" t="s">
        <v>11905</v>
      </c>
      <c r="F12268" t="s">
        <v>27863</v>
      </c>
      <c r="G12268" t="s">
        <v>34796</v>
      </c>
      <c r="H12268" t="s">
        <v>51964</v>
      </c>
    </row>
    <row r="12269" spans="1:8" x14ac:dyDescent="0.2">
      <c r="A12269" s="2">
        <v>1746464803</v>
      </c>
      <c r="B12269" s="2">
        <v>1941</v>
      </c>
      <c r="C12269" s="2">
        <v>1941</v>
      </c>
      <c r="D12269" t="s">
        <v>11773</v>
      </c>
      <c r="E12269" t="s">
        <v>11773</v>
      </c>
      <c r="F12269" t="s">
        <v>26810</v>
      </c>
      <c r="G12269" t="s">
        <v>33836</v>
      </c>
      <c r="H12269" t="s">
        <v>51965</v>
      </c>
    </row>
    <row r="12270" spans="1:8" x14ac:dyDescent="0.2">
      <c r="A12270" s="2">
        <v>1746525019</v>
      </c>
      <c r="B12270" s="2">
        <v>1920</v>
      </c>
      <c r="C12270" s="2">
        <v>1920</v>
      </c>
      <c r="D12270" t="s">
        <v>11906</v>
      </c>
      <c r="E12270" t="s">
        <v>11906</v>
      </c>
      <c r="F12270" t="s">
        <v>26982</v>
      </c>
      <c r="G12270" t="s">
        <v>34003</v>
      </c>
      <c r="H12270" t="s">
        <v>51966</v>
      </c>
    </row>
    <row r="12271" spans="1:8" x14ac:dyDescent="0.2">
      <c r="A12271" s="2">
        <v>1746582099</v>
      </c>
      <c r="B12271" s="2">
        <v>1910</v>
      </c>
      <c r="C12271" s="2">
        <v>1910</v>
      </c>
      <c r="D12271" t="s">
        <v>1615</v>
      </c>
      <c r="E12271" t="s">
        <v>1615</v>
      </c>
      <c r="F12271" t="s">
        <v>26950</v>
      </c>
      <c r="G12271" t="s">
        <v>33973</v>
      </c>
      <c r="H12271" t="s">
        <v>51967</v>
      </c>
    </row>
    <row r="12272" spans="1:8" x14ac:dyDescent="0.2">
      <c r="A12272" s="2">
        <v>1745341799</v>
      </c>
      <c r="B12272" s="2">
        <v>2004</v>
      </c>
      <c r="C12272" s="2">
        <v>2004</v>
      </c>
      <c r="D12272" t="s">
        <v>11907</v>
      </c>
      <c r="E12272" t="s">
        <v>11907</v>
      </c>
      <c r="F12272" t="s">
        <v>30138</v>
      </c>
      <c r="G12272" t="s">
        <v>36679</v>
      </c>
      <c r="H12272" t="s">
        <v>51968</v>
      </c>
    </row>
    <row r="12273" spans="1:8" x14ac:dyDescent="0.2">
      <c r="A12273" s="2">
        <v>1769976186</v>
      </c>
      <c r="B12273" s="2">
        <v>1920</v>
      </c>
      <c r="C12273" s="2">
        <v>1920</v>
      </c>
      <c r="D12273" t="s">
        <v>8414</v>
      </c>
      <c r="E12273" t="s">
        <v>8414</v>
      </c>
      <c r="F12273" t="s">
        <v>27098</v>
      </c>
      <c r="G12273" t="s">
        <v>34120</v>
      </c>
      <c r="H12273" t="s">
        <v>51969</v>
      </c>
    </row>
    <row r="12274" spans="1:8" x14ac:dyDescent="0.2">
      <c r="A12274" s="2">
        <v>1746573915</v>
      </c>
      <c r="B12274" s="2">
        <v>1963</v>
      </c>
      <c r="C12274" s="2">
        <v>1962</v>
      </c>
      <c r="D12274" t="s">
        <v>11908</v>
      </c>
      <c r="E12274" t="s">
        <v>11908</v>
      </c>
      <c r="F12274" t="s">
        <v>30139</v>
      </c>
      <c r="G12274" t="s">
        <v>34770</v>
      </c>
      <c r="H12274" t="s">
        <v>51970</v>
      </c>
    </row>
    <row r="12275" spans="1:8" x14ac:dyDescent="0.2">
      <c r="A12275" s="2">
        <v>1746581543</v>
      </c>
      <c r="B12275" s="2">
        <v>1910</v>
      </c>
      <c r="C12275" s="2">
        <v>1910</v>
      </c>
      <c r="D12275" t="s">
        <v>11909</v>
      </c>
      <c r="E12275" t="s">
        <v>11909</v>
      </c>
      <c r="F12275" t="s">
        <v>26950</v>
      </c>
      <c r="G12275" t="s">
        <v>33973</v>
      </c>
      <c r="H12275" t="s">
        <v>51971</v>
      </c>
    </row>
    <row r="12276" spans="1:8" x14ac:dyDescent="0.2">
      <c r="A12276" s="2">
        <v>1746272148</v>
      </c>
      <c r="B12276" s="2">
        <v>1968</v>
      </c>
      <c r="C12276" s="2">
        <v>1968</v>
      </c>
      <c r="D12276" t="s">
        <v>11910</v>
      </c>
      <c r="E12276" t="s">
        <v>11910</v>
      </c>
      <c r="F12276" t="s">
        <v>26706</v>
      </c>
      <c r="G12276" t="s">
        <v>33735</v>
      </c>
      <c r="H12276" t="s">
        <v>51972</v>
      </c>
    </row>
    <row r="12277" spans="1:8" x14ac:dyDescent="0.2">
      <c r="A12277" s="2">
        <v>1746422232</v>
      </c>
      <c r="B12277" s="2">
        <v>1996</v>
      </c>
      <c r="C12277" s="2">
        <v>1996</v>
      </c>
      <c r="D12277" t="s">
        <v>11911</v>
      </c>
      <c r="E12277" t="s">
        <v>11911</v>
      </c>
      <c r="F12277" t="s">
        <v>26960</v>
      </c>
      <c r="G12277" t="s">
        <v>33982</v>
      </c>
      <c r="H12277" t="s">
        <v>51973</v>
      </c>
    </row>
    <row r="12278" spans="1:8" x14ac:dyDescent="0.2">
      <c r="A12278" s="2">
        <v>1746524937</v>
      </c>
      <c r="B12278" s="2">
        <v>1923</v>
      </c>
      <c r="C12278" s="2">
        <v>1923</v>
      </c>
      <c r="D12278" t="s">
        <v>11912</v>
      </c>
      <c r="E12278" t="s">
        <v>11912</v>
      </c>
      <c r="F12278" t="s">
        <v>26556</v>
      </c>
      <c r="G12278" t="s">
        <v>33589</v>
      </c>
      <c r="H12278" t="s">
        <v>51974</v>
      </c>
    </row>
    <row r="12279" spans="1:8" x14ac:dyDescent="0.2">
      <c r="A12279" s="2">
        <v>1746453851</v>
      </c>
      <c r="B12279" s="2">
        <v>1941</v>
      </c>
      <c r="C12279" s="2">
        <v>1941</v>
      </c>
      <c r="D12279" t="s">
        <v>11913</v>
      </c>
      <c r="E12279" t="s">
        <v>11913</v>
      </c>
      <c r="F12279" t="s">
        <v>27697</v>
      </c>
      <c r="G12279" t="s">
        <v>34652</v>
      </c>
      <c r="H12279" t="s">
        <v>51975</v>
      </c>
    </row>
    <row r="12280" spans="1:8" x14ac:dyDescent="0.2">
      <c r="A12280" s="2">
        <v>1746496115</v>
      </c>
      <c r="B12280" s="2">
        <v>1920</v>
      </c>
      <c r="C12280" s="2">
        <v>1920</v>
      </c>
      <c r="D12280" t="s">
        <v>11914</v>
      </c>
      <c r="E12280" t="s">
        <v>11914</v>
      </c>
      <c r="F12280" t="s">
        <v>27014</v>
      </c>
      <c r="G12280" t="s">
        <v>34032</v>
      </c>
      <c r="H12280" t="s">
        <v>51976</v>
      </c>
    </row>
    <row r="12281" spans="1:8" x14ac:dyDescent="0.2">
      <c r="A12281" s="2">
        <v>1746504591</v>
      </c>
      <c r="B12281" s="2">
        <v>1921</v>
      </c>
      <c r="C12281" s="2">
        <v>1921</v>
      </c>
      <c r="D12281" t="s">
        <v>11915</v>
      </c>
      <c r="E12281" t="s">
        <v>11915</v>
      </c>
      <c r="F12281" t="s">
        <v>30140</v>
      </c>
      <c r="G12281" t="s">
        <v>36680</v>
      </c>
      <c r="H12281" t="s">
        <v>51977</v>
      </c>
    </row>
    <row r="12282" spans="1:8" x14ac:dyDescent="0.2">
      <c r="A12282" s="2">
        <v>1746524936</v>
      </c>
      <c r="B12282" s="2">
        <v>1915</v>
      </c>
      <c r="C12282" s="2">
        <v>1915</v>
      </c>
      <c r="D12282" t="s">
        <v>11916</v>
      </c>
      <c r="E12282" t="s">
        <v>11916</v>
      </c>
      <c r="F12282" t="s">
        <v>26582</v>
      </c>
      <c r="G12282" t="s">
        <v>33615</v>
      </c>
      <c r="H12282" t="s">
        <v>51978</v>
      </c>
    </row>
    <row r="12283" spans="1:8" x14ac:dyDescent="0.2">
      <c r="A12283" s="2">
        <v>1746423327</v>
      </c>
      <c r="B12283" s="2">
        <v>1999</v>
      </c>
      <c r="C12283" s="2">
        <v>1998</v>
      </c>
      <c r="D12283" t="s">
        <v>11917</v>
      </c>
      <c r="E12283" t="s">
        <v>11917</v>
      </c>
      <c r="F12283" t="s">
        <v>30141</v>
      </c>
      <c r="G12283" t="s">
        <v>36681</v>
      </c>
      <c r="H12283" t="s">
        <v>51979</v>
      </c>
    </row>
    <row r="12284" spans="1:8" x14ac:dyDescent="0.2">
      <c r="A12284" s="2">
        <v>1746583719</v>
      </c>
      <c r="B12284" s="2">
        <v>1929</v>
      </c>
      <c r="C12284" s="2">
        <v>1929</v>
      </c>
      <c r="D12284" t="s">
        <v>11918</v>
      </c>
      <c r="E12284" t="s">
        <v>11918</v>
      </c>
      <c r="F12284" t="s">
        <v>26772</v>
      </c>
      <c r="G12284" t="s">
        <v>33800</v>
      </c>
      <c r="H12284" t="s">
        <v>51980</v>
      </c>
    </row>
    <row r="12285" spans="1:8" x14ac:dyDescent="0.2">
      <c r="A12285" s="2">
        <v>1746574297</v>
      </c>
      <c r="B12285" s="2">
        <v>1958</v>
      </c>
      <c r="C12285" s="2">
        <v>1958</v>
      </c>
      <c r="D12285" t="s">
        <v>11919</v>
      </c>
      <c r="E12285" t="s">
        <v>11919</v>
      </c>
      <c r="F12285" t="s">
        <v>27174</v>
      </c>
      <c r="G12285" t="s">
        <v>34186</v>
      </c>
      <c r="H12285" t="s">
        <v>51981</v>
      </c>
    </row>
    <row r="12286" spans="1:8" x14ac:dyDescent="0.2">
      <c r="A12286" s="2">
        <v>1746436537</v>
      </c>
      <c r="B12286" s="2">
        <v>1942</v>
      </c>
      <c r="C12286" s="2">
        <v>1942</v>
      </c>
      <c r="D12286" t="s">
        <v>11920</v>
      </c>
      <c r="E12286" t="s">
        <v>11920</v>
      </c>
      <c r="F12286" t="s">
        <v>26633</v>
      </c>
      <c r="G12286" t="s">
        <v>33666</v>
      </c>
      <c r="H12286" t="s">
        <v>51982</v>
      </c>
    </row>
    <row r="12287" spans="1:8" x14ac:dyDescent="0.2">
      <c r="A12287" s="2">
        <v>1746199984</v>
      </c>
      <c r="B12287" s="2" t="s">
        <v>32</v>
      </c>
      <c r="C12287" s="2">
        <v>1968</v>
      </c>
      <c r="D12287" t="s">
        <v>11921</v>
      </c>
      <c r="E12287" t="s">
        <v>11921</v>
      </c>
      <c r="F12287" t="s">
        <v>29515</v>
      </c>
      <c r="G12287" t="s">
        <v>36176</v>
      </c>
      <c r="H12287" t="s">
        <v>51983</v>
      </c>
    </row>
    <row r="12288" spans="1:8" x14ac:dyDescent="0.2">
      <c r="A12288" s="2">
        <v>1746496236</v>
      </c>
      <c r="B12288" s="2">
        <v>1920</v>
      </c>
      <c r="C12288" s="2">
        <v>1920</v>
      </c>
      <c r="D12288" t="s">
        <v>9419</v>
      </c>
      <c r="E12288" t="s">
        <v>9419</v>
      </c>
      <c r="F12288" t="s">
        <v>26659</v>
      </c>
      <c r="G12288" t="s">
        <v>33692</v>
      </c>
      <c r="H12288" t="s">
        <v>51984</v>
      </c>
    </row>
    <row r="12289" spans="1:8" x14ac:dyDescent="0.2">
      <c r="A12289" s="2">
        <v>1746503611</v>
      </c>
      <c r="B12289" s="2">
        <v>1921</v>
      </c>
      <c r="C12289" s="2">
        <v>1921</v>
      </c>
      <c r="D12289" t="s">
        <v>11922</v>
      </c>
      <c r="E12289" t="s">
        <v>11922</v>
      </c>
      <c r="F12289" t="s">
        <v>27173</v>
      </c>
      <c r="G12289" t="s">
        <v>34185</v>
      </c>
      <c r="H12289" t="s">
        <v>51985</v>
      </c>
    </row>
    <row r="12290" spans="1:8" x14ac:dyDescent="0.2">
      <c r="A12290" s="2">
        <v>1746562387</v>
      </c>
      <c r="B12290" s="2">
        <v>1953</v>
      </c>
      <c r="C12290" s="2">
        <v>1953</v>
      </c>
      <c r="D12290" t="s">
        <v>11923</v>
      </c>
      <c r="E12290" t="s">
        <v>11923</v>
      </c>
      <c r="F12290" t="s">
        <v>26566</v>
      </c>
      <c r="G12290" t="s">
        <v>33599</v>
      </c>
      <c r="H12290" t="s">
        <v>51986</v>
      </c>
    </row>
    <row r="12291" spans="1:8" x14ac:dyDescent="0.2">
      <c r="A12291" s="2">
        <v>1746577895</v>
      </c>
      <c r="B12291" s="2">
        <v>1935</v>
      </c>
      <c r="C12291" s="2">
        <v>1935</v>
      </c>
      <c r="D12291" t="s">
        <v>11924</v>
      </c>
      <c r="E12291" t="s">
        <v>11924</v>
      </c>
      <c r="F12291" t="s">
        <v>26707</v>
      </c>
      <c r="G12291" t="s">
        <v>33736</v>
      </c>
      <c r="H12291" t="s">
        <v>51987</v>
      </c>
    </row>
    <row r="12292" spans="1:8" x14ac:dyDescent="0.2">
      <c r="A12292" s="2">
        <v>1746570342</v>
      </c>
      <c r="B12292" s="2">
        <v>1934</v>
      </c>
      <c r="C12292" s="2">
        <v>1934</v>
      </c>
      <c r="D12292" t="s">
        <v>11925</v>
      </c>
      <c r="E12292" t="s">
        <v>11925</v>
      </c>
      <c r="F12292" t="s">
        <v>26903</v>
      </c>
      <c r="G12292" t="s">
        <v>33928</v>
      </c>
      <c r="H12292" t="s">
        <v>51988</v>
      </c>
    </row>
    <row r="12293" spans="1:8" x14ac:dyDescent="0.2">
      <c r="A12293" s="2">
        <v>1746434606</v>
      </c>
      <c r="B12293" s="2">
        <v>2000</v>
      </c>
      <c r="C12293" s="2">
        <v>2000</v>
      </c>
      <c r="D12293" t="s">
        <v>11926</v>
      </c>
      <c r="E12293" t="s">
        <v>11926</v>
      </c>
      <c r="F12293" t="s">
        <v>30142</v>
      </c>
      <c r="G12293" t="s">
        <v>36682</v>
      </c>
      <c r="H12293" t="s">
        <v>51989</v>
      </c>
    </row>
    <row r="12294" spans="1:8" x14ac:dyDescent="0.2">
      <c r="A12294" s="2">
        <v>1745309448</v>
      </c>
      <c r="B12294" s="2">
        <v>2006</v>
      </c>
      <c r="C12294" s="2">
        <v>2005</v>
      </c>
      <c r="D12294" t="s">
        <v>11927</v>
      </c>
      <c r="E12294" t="s">
        <v>11927</v>
      </c>
      <c r="F12294" t="s">
        <v>30143</v>
      </c>
      <c r="G12294" t="s">
        <v>36683</v>
      </c>
      <c r="H12294" t="s">
        <v>51990</v>
      </c>
    </row>
    <row r="12295" spans="1:8" x14ac:dyDescent="0.2">
      <c r="A12295" s="2">
        <v>1746520133</v>
      </c>
      <c r="B12295" s="2">
        <v>1923</v>
      </c>
      <c r="C12295" s="2">
        <v>1923</v>
      </c>
      <c r="D12295" t="s">
        <v>11928</v>
      </c>
      <c r="E12295" t="s">
        <v>11928</v>
      </c>
      <c r="F12295" t="s">
        <v>27432</v>
      </c>
      <c r="G12295" t="s">
        <v>34419</v>
      </c>
      <c r="H12295" t="s">
        <v>51991</v>
      </c>
    </row>
    <row r="12296" spans="1:8" x14ac:dyDescent="0.2">
      <c r="A12296" s="2">
        <v>1746422045</v>
      </c>
      <c r="B12296" s="2">
        <v>1982</v>
      </c>
      <c r="C12296" s="2">
        <v>1982</v>
      </c>
      <c r="D12296" t="s">
        <v>11929</v>
      </c>
      <c r="E12296" t="s">
        <v>11929</v>
      </c>
      <c r="F12296" t="s">
        <v>26745</v>
      </c>
      <c r="G12296" t="s">
        <v>33772</v>
      </c>
      <c r="H12296" t="s">
        <v>51992</v>
      </c>
    </row>
    <row r="12297" spans="1:8" x14ac:dyDescent="0.2">
      <c r="A12297" s="2">
        <v>1746501294</v>
      </c>
      <c r="B12297" s="2">
        <v>1916</v>
      </c>
      <c r="C12297" s="2">
        <v>1916</v>
      </c>
      <c r="D12297" t="s">
        <v>11930</v>
      </c>
      <c r="E12297" t="s">
        <v>25469</v>
      </c>
      <c r="F12297" t="s">
        <v>28937</v>
      </c>
      <c r="G12297" t="s">
        <v>34067</v>
      </c>
      <c r="H12297" t="s">
        <v>51993</v>
      </c>
    </row>
    <row r="12298" spans="1:8" x14ac:dyDescent="0.2">
      <c r="A12298" s="2">
        <v>1746516261</v>
      </c>
      <c r="B12298" s="2">
        <v>1922</v>
      </c>
      <c r="C12298" s="2">
        <v>1922</v>
      </c>
      <c r="D12298" t="s">
        <v>6409</v>
      </c>
      <c r="E12298" t="s">
        <v>6409</v>
      </c>
      <c r="F12298" t="s">
        <v>26871</v>
      </c>
      <c r="G12298" t="s">
        <v>33897</v>
      </c>
      <c r="H12298" t="s">
        <v>51994</v>
      </c>
    </row>
    <row r="12299" spans="1:8" x14ac:dyDescent="0.2">
      <c r="A12299" s="2">
        <v>1746513649</v>
      </c>
      <c r="B12299" s="2">
        <v>1923</v>
      </c>
      <c r="C12299" s="2">
        <v>1923</v>
      </c>
      <c r="D12299" t="s">
        <v>11931</v>
      </c>
      <c r="E12299" t="s">
        <v>11931</v>
      </c>
      <c r="F12299" t="s">
        <v>26950</v>
      </c>
      <c r="G12299" t="s">
        <v>33973</v>
      </c>
      <c r="H12299" t="s">
        <v>51995</v>
      </c>
    </row>
    <row r="12300" spans="1:8" x14ac:dyDescent="0.2">
      <c r="A12300" s="2">
        <v>1746437380</v>
      </c>
      <c r="B12300" s="2">
        <v>1942</v>
      </c>
      <c r="C12300" s="2">
        <v>1942</v>
      </c>
      <c r="D12300" t="s">
        <v>11932</v>
      </c>
      <c r="E12300" t="s">
        <v>11932</v>
      </c>
      <c r="F12300" t="s">
        <v>27448</v>
      </c>
      <c r="G12300" t="s">
        <v>34433</v>
      </c>
      <c r="H12300" t="s">
        <v>51996</v>
      </c>
    </row>
    <row r="12301" spans="1:8" x14ac:dyDescent="0.2">
      <c r="A12301" s="2">
        <v>1746571532</v>
      </c>
      <c r="B12301" s="2">
        <v>1932</v>
      </c>
      <c r="C12301" s="2">
        <v>1932</v>
      </c>
      <c r="D12301" t="s">
        <v>11933</v>
      </c>
      <c r="E12301" t="s">
        <v>11933</v>
      </c>
      <c r="F12301" t="s">
        <v>26901</v>
      </c>
      <c r="G12301" t="s">
        <v>33891</v>
      </c>
      <c r="H12301" t="s">
        <v>51997</v>
      </c>
    </row>
    <row r="12302" spans="1:8" x14ac:dyDescent="0.2">
      <c r="A12302" s="2">
        <v>1746515061</v>
      </c>
      <c r="B12302" s="2">
        <v>1919</v>
      </c>
      <c r="C12302" s="2">
        <v>1919</v>
      </c>
      <c r="D12302" t="s">
        <v>11934</v>
      </c>
      <c r="E12302" t="s">
        <v>11934</v>
      </c>
      <c r="F12302" t="s">
        <v>26737</v>
      </c>
      <c r="G12302" t="s">
        <v>33764</v>
      </c>
      <c r="H12302" t="s">
        <v>51998</v>
      </c>
    </row>
    <row r="12303" spans="1:8" x14ac:dyDescent="0.2">
      <c r="A12303" s="2">
        <v>1746422645</v>
      </c>
      <c r="B12303" s="2">
        <v>1993</v>
      </c>
      <c r="C12303" s="2">
        <v>1993</v>
      </c>
      <c r="D12303" t="s">
        <v>11935</v>
      </c>
      <c r="E12303" t="s">
        <v>11935</v>
      </c>
      <c r="F12303" t="s">
        <v>30144</v>
      </c>
      <c r="G12303" t="s">
        <v>36684</v>
      </c>
      <c r="H12303" t="s">
        <v>51999</v>
      </c>
    </row>
    <row r="12304" spans="1:8" x14ac:dyDescent="0.2">
      <c r="A12304" s="2">
        <v>1746583031</v>
      </c>
      <c r="B12304" s="2">
        <v>1939</v>
      </c>
      <c r="C12304" s="2">
        <v>1939</v>
      </c>
      <c r="D12304" t="s">
        <v>8580</v>
      </c>
      <c r="E12304" t="s">
        <v>8580</v>
      </c>
      <c r="F12304" t="s">
        <v>28217</v>
      </c>
      <c r="G12304" t="s">
        <v>35108</v>
      </c>
      <c r="H12304" t="s">
        <v>52000</v>
      </c>
    </row>
    <row r="12305" spans="1:8" x14ac:dyDescent="0.2">
      <c r="A12305" s="2">
        <v>1746393671</v>
      </c>
      <c r="B12305" s="2">
        <v>1985</v>
      </c>
      <c r="C12305" s="2">
        <v>1985</v>
      </c>
      <c r="D12305" t="s">
        <v>11936</v>
      </c>
      <c r="E12305" t="s">
        <v>25470</v>
      </c>
      <c r="F12305" t="s">
        <v>27270</v>
      </c>
      <c r="G12305" t="s">
        <v>36685</v>
      </c>
      <c r="H12305" t="s">
        <v>52001</v>
      </c>
    </row>
    <row r="12306" spans="1:8" x14ac:dyDescent="0.2">
      <c r="A12306" s="2">
        <v>1746235533</v>
      </c>
      <c r="B12306" s="2">
        <v>1973</v>
      </c>
      <c r="C12306" s="2">
        <v>1973</v>
      </c>
      <c r="D12306" t="s">
        <v>11937</v>
      </c>
      <c r="E12306" t="s">
        <v>11937</v>
      </c>
      <c r="F12306" t="s">
        <v>30145</v>
      </c>
      <c r="G12306" t="s">
        <v>36686</v>
      </c>
      <c r="H12306" t="s">
        <v>52002</v>
      </c>
    </row>
    <row r="12307" spans="1:8" x14ac:dyDescent="0.2">
      <c r="A12307" s="2">
        <v>1746569682</v>
      </c>
      <c r="B12307" s="2">
        <v>1954</v>
      </c>
      <c r="C12307" s="2">
        <v>1954</v>
      </c>
      <c r="D12307" t="s">
        <v>11938</v>
      </c>
      <c r="E12307" t="s">
        <v>11938</v>
      </c>
      <c r="F12307" t="s">
        <v>27827</v>
      </c>
      <c r="G12307" t="s">
        <v>34770</v>
      </c>
      <c r="H12307" t="s">
        <v>52003</v>
      </c>
    </row>
    <row r="12308" spans="1:8" x14ac:dyDescent="0.2">
      <c r="A12308" s="2">
        <v>1746466721</v>
      </c>
      <c r="B12308" s="2">
        <v>1917</v>
      </c>
      <c r="C12308" s="2">
        <v>1917</v>
      </c>
      <c r="D12308" t="s">
        <v>11939</v>
      </c>
      <c r="E12308" t="s">
        <v>11939</v>
      </c>
      <c r="F12308" t="s">
        <v>28665</v>
      </c>
      <c r="G12308" t="s">
        <v>35486</v>
      </c>
      <c r="H12308" t="s">
        <v>52004</v>
      </c>
    </row>
    <row r="12309" spans="1:8" x14ac:dyDescent="0.2">
      <c r="A12309" s="2">
        <v>1746584462</v>
      </c>
      <c r="B12309" s="2">
        <v>1931</v>
      </c>
      <c r="C12309" s="2">
        <v>1931</v>
      </c>
      <c r="D12309" t="s">
        <v>11940</v>
      </c>
      <c r="E12309" t="s">
        <v>11940</v>
      </c>
      <c r="F12309" t="s">
        <v>27260</v>
      </c>
      <c r="G12309" t="s">
        <v>34266</v>
      </c>
      <c r="H12309" t="s">
        <v>52005</v>
      </c>
    </row>
    <row r="12310" spans="1:8" x14ac:dyDescent="0.2">
      <c r="A12310" s="2">
        <v>1746577153</v>
      </c>
      <c r="B12310" s="2">
        <v>1960</v>
      </c>
      <c r="C12310" s="2">
        <v>1961</v>
      </c>
      <c r="D12310" t="s">
        <v>11941</v>
      </c>
      <c r="E12310" t="s">
        <v>11941</v>
      </c>
      <c r="F12310" t="s">
        <v>30146</v>
      </c>
      <c r="G12310" t="s">
        <v>36687</v>
      </c>
      <c r="H12310" t="s">
        <v>52006</v>
      </c>
    </row>
    <row r="12311" spans="1:8" x14ac:dyDescent="0.2">
      <c r="A12311" s="2">
        <v>1746464951</v>
      </c>
      <c r="B12311" s="2">
        <v>1945</v>
      </c>
      <c r="C12311" s="2">
        <v>1945</v>
      </c>
      <c r="D12311" t="s">
        <v>10160</v>
      </c>
      <c r="E12311" t="s">
        <v>10160</v>
      </c>
      <c r="F12311" t="s">
        <v>27344</v>
      </c>
      <c r="G12311" t="s">
        <v>34346</v>
      </c>
      <c r="H12311" t="s">
        <v>52007</v>
      </c>
    </row>
    <row r="12312" spans="1:8" x14ac:dyDescent="0.2">
      <c r="A12312" s="2">
        <v>1746584672</v>
      </c>
      <c r="B12312" s="2">
        <v>1928</v>
      </c>
      <c r="C12312" s="2">
        <v>1928</v>
      </c>
      <c r="D12312" t="s">
        <v>11942</v>
      </c>
      <c r="E12312" t="s">
        <v>11942</v>
      </c>
      <c r="F12312" t="s">
        <v>28224</v>
      </c>
      <c r="G12312" t="s">
        <v>35115</v>
      </c>
      <c r="H12312" t="s">
        <v>52008</v>
      </c>
    </row>
    <row r="12313" spans="1:8" x14ac:dyDescent="0.2">
      <c r="A12313" s="2">
        <v>1746555566</v>
      </c>
      <c r="B12313" s="2">
        <v>1954</v>
      </c>
      <c r="C12313" s="2">
        <v>1954</v>
      </c>
      <c r="D12313" t="s">
        <v>11943</v>
      </c>
      <c r="E12313" t="s">
        <v>11943</v>
      </c>
      <c r="F12313" t="s">
        <v>26851</v>
      </c>
      <c r="G12313" t="s">
        <v>33876</v>
      </c>
      <c r="H12313" t="s">
        <v>52009</v>
      </c>
    </row>
    <row r="12314" spans="1:8" x14ac:dyDescent="0.2">
      <c r="A12314" s="2">
        <v>1746577227</v>
      </c>
      <c r="B12314" s="2">
        <v>1963</v>
      </c>
      <c r="C12314" s="2">
        <v>1963</v>
      </c>
      <c r="D12314" t="s">
        <v>11944</v>
      </c>
      <c r="E12314" t="s">
        <v>11944</v>
      </c>
      <c r="F12314" t="s">
        <v>26664</v>
      </c>
      <c r="G12314" t="s">
        <v>33697</v>
      </c>
      <c r="H12314" t="s">
        <v>52010</v>
      </c>
    </row>
    <row r="12315" spans="1:8" x14ac:dyDescent="0.2">
      <c r="A12315" s="2">
        <v>1746576861</v>
      </c>
      <c r="B12315" s="2">
        <v>1932</v>
      </c>
      <c r="C12315" s="2">
        <v>1932</v>
      </c>
      <c r="D12315" t="s">
        <v>11945</v>
      </c>
      <c r="E12315" t="s">
        <v>25471</v>
      </c>
      <c r="F12315" t="s">
        <v>26750</v>
      </c>
      <c r="G12315" t="s">
        <v>33778</v>
      </c>
      <c r="H12315" t="s">
        <v>52011</v>
      </c>
    </row>
    <row r="12316" spans="1:8" x14ac:dyDescent="0.2">
      <c r="A12316" s="2">
        <v>1746508762</v>
      </c>
      <c r="B12316" s="2">
        <v>1925</v>
      </c>
      <c r="C12316" s="2">
        <v>1925</v>
      </c>
      <c r="D12316" t="s">
        <v>11946</v>
      </c>
      <c r="E12316" t="s">
        <v>11946</v>
      </c>
      <c r="F12316" t="s">
        <v>27920</v>
      </c>
      <c r="G12316" t="s">
        <v>34849</v>
      </c>
      <c r="H12316" t="s">
        <v>52012</v>
      </c>
    </row>
    <row r="12317" spans="1:8" x14ac:dyDescent="0.2">
      <c r="A12317" s="2">
        <v>1746582142</v>
      </c>
      <c r="B12317" s="2">
        <v>1928</v>
      </c>
      <c r="C12317" s="2">
        <v>1928</v>
      </c>
      <c r="D12317" t="s">
        <v>11947</v>
      </c>
      <c r="E12317" t="s">
        <v>11947</v>
      </c>
      <c r="F12317" t="s">
        <v>28758</v>
      </c>
      <c r="G12317" t="s">
        <v>34211</v>
      </c>
      <c r="H12317" t="s">
        <v>52013</v>
      </c>
    </row>
    <row r="12318" spans="1:8" x14ac:dyDescent="0.2">
      <c r="A12318" s="2">
        <v>1746419954</v>
      </c>
      <c r="B12318" s="2">
        <v>1993</v>
      </c>
      <c r="C12318" s="2">
        <v>1993</v>
      </c>
      <c r="D12318" t="s">
        <v>11948</v>
      </c>
      <c r="E12318" t="s">
        <v>11948</v>
      </c>
      <c r="F12318" t="s">
        <v>29132</v>
      </c>
      <c r="G12318" t="s">
        <v>35872</v>
      </c>
      <c r="H12318" t="s">
        <v>52014</v>
      </c>
    </row>
    <row r="12319" spans="1:8" x14ac:dyDescent="0.2">
      <c r="A12319" s="2">
        <v>1745359894</v>
      </c>
      <c r="B12319" s="2">
        <v>2009</v>
      </c>
      <c r="C12319" s="2">
        <v>2009</v>
      </c>
      <c r="D12319" t="s">
        <v>11949</v>
      </c>
      <c r="E12319" t="s">
        <v>11949</v>
      </c>
      <c r="F12319" t="s">
        <v>30147</v>
      </c>
      <c r="G12319" t="s">
        <v>36688</v>
      </c>
      <c r="H12319" t="s">
        <v>52015</v>
      </c>
    </row>
    <row r="12320" spans="1:8" x14ac:dyDescent="0.2">
      <c r="A12320" s="2">
        <v>1746423989</v>
      </c>
      <c r="B12320" s="2">
        <v>1941</v>
      </c>
      <c r="C12320" s="2">
        <v>1941</v>
      </c>
      <c r="D12320" t="s">
        <v>11950</v>
      </c>
      <c r="E12320" t="s">
        <v>11950</v>
      </c>
      <c r="F12320" t="s">
        <v>26927</v>
      </c>
      <c r="G12320" t="s">
        <v>33950</v>
      </c>
      <c r="H12320" t="s">
        <v>52016</v>
      </c>
    </row>
    <row r="12321" spans="1:8" x14ac:dyDescent="0.2">
      <c r="A12321" s="2">
        <v>1746501670</v>
      </c>
      <c r="B12321" s="2" t="s">
        <v>9</v>
      </c>
      <c r="C12321" s="2">
        <v>1910</v>
      </c>
      <c r="D12321" t="s">
        <v>11951</v>
      </c>
      <c r="E12321" t="s">
        <v>11951</v>
      </c>
      <c r="G12321" t="s">
        <v>34101</v>
      </c>
      <c r="H12321" t="s">
        <v>52017</v>
      </c>
    </row>
    <row r="12322" spans="1:8" x14ac:dyDescent="0.2">
      <c r="A12322" s="2">
        <v>1746217996</v>
      </c>
      <c r="B12322" s="2">
        <v>1967</v>
      </c>
      <c r="C12322" s="2">
        <v>1967</v>
      </c>
      <c r="D12322" t="s">
        <v>11952</v>
      </c>
      <c r="E12322" t="s">
        <v>11952</v>
      </c>
      <c r="F12322" t="s">
        <v>30148</v>
      </c>
      <c r="G12322" t="s">
        <v>36689</v>
      </c>
      <c r="H12322" t="s">
        <v>52018</v>
      </c>
    </row>
    <row r="12323" spans="1:8" x14ac:dyDescent="0.2">
      <c r="A12323" s="2">
        <v>1746515560</v>
      </c>
      <c r="B12323" s="2">
        <v>1922</v>
      </c>
      <c r="C12323" s="2">
        <v>1922</v>
      </c>
      <c r="D12323" t="s">
        <v>11953</v>
      </c>
      <c r="E12323" t="s">
        <v>11953</v>
      </c>
      <c r="F12323" t="s">
        <v>30149</v>
      </c>
      <c r="G12323" t="s">
        <v>36690</v>
      </c>
      <c r="H12323" t="s">
        <v>52019</v>
      </c>
    </row>
    <row r="12324" spans="1:8" x14ac:dyDescent="0.2">
      <c r="A12324" s="2">
        <v>1746487594</v>
      </c>
      <c r="B12324" s="2">
        <v>1917</v>
      </c>
      <c r="C12324" s="2">
        <v>1917</v>
      </c>
      <c r="D12324" t="s">
        <v>11954</v>
      </c>
      <c r="E12324" t="s">
        <v>11954</v>
      </c>
      <c r="F12324" t="s">
        <v>26665</v>
      </c>
      <c r="G12324" t="s">
        <v>33698</v>
      </c>
      <c r="H12324" t="s">
        <v>52020</v>
      </c>
    </row>
    <row r="12325" spans="1:8" x14ac:dyDescent="0.2">
      <c r="A12325" s="2">
        <v>1746184683</v>
      </c>
      <c r="B12325" s="2">
        <v>1910</v>
      </c>
      <c r="C12325" s="2">
        <v>1910</v>
      </c>
      <c r="D12325" t="s">
        <v>11955</v>
      </c>
      <c r="E12325" t="s">
        <v>11955</v>
      </c>
      <c r="F12325" t="s">
        <v>26950</v>
      </c>
      <c r="G12325" t="s">
        <v>33973</v>
      </c>
      <c r="H12325" t="s">
        <v>52021</v>
      </c>
    </row>
    <row r="12326" spans="1:8" x14ac:dyDescent="0.2">
      <c r="A12326" s="2">
        <v>1746435220</v>
      </c>
      <c r="B12326" s="2">
        <v>1942</v>
      </c>
      <c r="C12326" s="2">
        <v>1942</v>
      </c>
      <c r="D12326" t="s">
        <v>11956</v>
      </c>
      <c r="E12326" t="s">
        <v>25472</v>
      </c>
      <c r="F12326" t="s">
        <v>30150</v>
      </c>
      <c r="G12326" t="s">
        <v>36691</v>
      </c>
      <c r="H12326" t="s">
        <v>52022</v>
      </c>
    </row>
    <row r="12327" spans="1:8" x14ac:dyDescent="0.2">
      <c r="A12327" s="2">
        <v>1746520923</v>
      </c>
      <c r="B12327" s="2">
        <v>1949</v>
      </c>
      <c r="C12327" s="2">
        <v>1949</v>
      </c>
      <c r="D12327" t="s">
        <v>11957</v>
      </c>
      <c r="E12327" t="s">
        <v>11957</v>
      </c>
      <c r="F12327" t="s">
        <v>26668</v>
      </c>
      <c r="G12327" t="s">
        <v>33700</v>
      </c>
      <c r="H12327" t="s">
        <v>52023</v>
      </c>
    </row>
    <row r="12328" spans="1:8" x14ac:dyDescent="0.2">
      <c r="A12328" s="2">
        <v>1746573883</v>
      </c>
      <c r="B12328" s="2">
        <v>1962</v>
      </c>
      <c r="C12328" s="2">
        <v>1962</v>
      </c>
      <c r="D12328" t="s">
        <v>11958</v>
      </c>
      <c r="E12328" t="s">
        <v>11958</v>
      </c>
      <c r="F12328" t="s">
        <v>27959</v>
      </c>
      <c r="G12328" t="s">
        <v>34887</v>
      </c>
      <c r="H12328" t="s">
        <v>52024</v>
      </c>
    </row>
    <row r="12329" spans="1:8" x14ac:dyDescent="0.2">
      <c r="A12329" s="2">
        <v>1746575028</v>
      </c>
      <c r="B12329" s="2">
        <v>1933</v>
      </c>
      <c r="C12329" s="2">
        <v>1933</v>
      </c>
      <c r="D12329" t="s">
        <v>11959</v>
      </c>
      <c r="E12329" t="s">
        <v>25473</v>
      </c>
      <c r="F12329" t="s">
        <v>26798</v>
      </c>
      <c r="G12329" t="s">
        <v>33824</v>
      </c>
      <c r="H12329" t="s">
        <v>52025</v>
      </c>
    </row>
    <row r="12330" spans="1:8" x14ac:dyDescent="0.2">
      <c r="A12330" s="2">
        <v>1746524601</v>
      </c>
      <c r="B12330" s="2">
        <v>1916</v>
      </c>
      <c r="C12330" s="2">
        <v>1916</v>
      </c>
      <c r="D12330" t="s">
        <v>11960</v>
      </c>
      <c r="E12330" t="s">
        <v>11960</v>
      </c>
      <c r="F12330" t="s">
        <v>27358</v>
      </c>
      <c r="G12330" t="s">
        <v>34358</v>
      </c>
      <c r="H12330" t="s">
        <v>52026</v>
      </c>
    </row>
    <row r="12331" spans="1:8" x14ac:dyDescent="0.2">
      <c r="A12331" s="2">
        <v>1746581292</v>
      </c>
      <c r="B12331" s="2" t="s">
        <v>9</v>
      </c>
      <c r="C12331" s="2">
        <v>1910</v>
      </c>
      <c r="D12331" t="s">
        <v>11961</v>
      </c>
      <c r="E12331" t="s">
        <v>25474</v>
      </c>
      <c r="G12331" t="s">
        <v>35531</v>
      </c>
      <c r="H12331" t="s">
        <v>52027</v>
      </c>
    </row>
    <row r="12332" spans="1:8" x14ac:dyDescent="0.2">
      <c r="A12332" s="2">
        <v>1746185864</v>
      </c>
      <c r="B12332" s="2">
        <v>1966</v>
      </c>
      <c r="C12332" s="2">
        <v>1966</v>
      </c>
      <c r="D12332" t="s">
        <v>11962</v>
      </c>
      <c r="E12332" t="s">
        <v>11962</v>
      </c>
      <c r="F12332" t="s">
        <v>28744</v>
      </c>
      <c r="G12332" t="s">
        <v>35550</v>
      </c>
      <c r="H12332" t="s">
        <v>52028</v>
      </c>
    </row>
    <row r="12333" spans="1:8" x14ac:dyDescent="0.2">
      <c r="A12333" s="2">
        <v>1746233031</v>
      </c>
      <c r="B12333" s="2">
        <v>1967</v>
      </c>
      <c r="C12333" s="2">
        <v>1967</v>
      </c>
      <c r="D12333" t="s">
        <v>11963</v>
      </c>
      <c r="E12333" t="s">
        <v>11963</v>
      </c>
      <c r="F12333" t="s">
        <v>26915</v>
      </c>
      <c r="G12333" t="s">
        <v>33938</v>
      </c>
      <c r="H12333" t="s">
        <v>52029</v>
      </c>
    </row>
    <row r="12334" spans="1:8" x14ac:dyDescent="0.2">
      <c r="A12334" s="2">
        <v>1746576950</v>
      </c>
      <c r="B12334" s="2">
        <v>1961</v>
      </c>
      <c r="C12334" s="2">
        <v>1961</v>
      </c>
      <c r="D12334" t="s">
        <v>11964</v>
      </c>
      <c r="E12334" t="s">
        <v>11964</v>
      </c>
      <c r="F12334" t="s">
        <v>27335</v>
      </c>
      <c r="G12334" t="s">
        <v>34336</v>
      </c>
      <c r="H12334" t="s">
        <v>52030</v>
      </c>
    </row>
    <row r="12335" spans="1:8" x14ac:dyDescent="0.2">
      <c r="A12335" s="2">
        <v>1746570383</v>
      </c>
      <c r="B12335" s="2">
        <v>1934</v>
      </c>
      <c r="C12335" s="2">
        <v>1934</v>
      </c>
      <c r="D12335" t="s">
        <v>3801</v>
      </c>
      <c r="E12335" t="s">
        <v>3801</v>
      </c>
      <c r="F12335" t="s">
        <v>30151</v>
      </c>
      <c r="G12335" t="s">
        <v>33646</v>
      </c>
      <c r="H12335" t="s">
        <v>52031</v>
      </c>
    </row>
    <row r="12336" spans="1:8" x14ac:dyDescent="0.2">
      <c r="A12336" s="2">
        <v>1746545174</v>
      </c>
      <c r="B12336" s="2">
        <v>1940</v>
      </c>
      <c r="C12336" s="2">
        <v>1940</v>
      </c>
      <c r="D12336" t="s">
        <v>11965</v>
      </c>
      <c r="E12336" t="s">
        <v>11965</v>
      </c>
      <c r="F12336" t="s">
        <v>27814</v>
      </c>
      <c r="G12336" t="s">
        <v>34758</v>
      </c>
      <c r="H12336" t="s">
        <v>52032</v>
      </c>
    </row>
    <row r="12337" spans="1:8" x14ac:dyDescent="0.2">
      <c r="A12337" s="2">
        <v>1746582863</v>
      </c>
      <c r="B12337" s="2">
        <v>1937</v>
      </c>
      <c r="C12337" s="2">
        <v>1937</v>
      </c>
      <c r="D12337" t="s">
        <v>9598</v>
      </c>
      <c r="E12337" t="s">
        <v>9598</v>
      </c>
      <c r="F12337" t="s">
        <v>27007</v>
      </c>
      <c r="G12337" t="s">
        <v>34026</v>
      </c>
      <c r="H12337" t="s">
        <v>52033</v>
      </c>
    </row>
    <row r="12338" spans="1:8" x14ac:dyDescent="0.2">
      <c r="A12338" s="2">
        <v>1746503504</v>
      </c>
      <c r="B12338" s="2">
        <v>1919</v>
      </c>
      <c r="C12338" s="2">
        <v>1919</v>
      </c>
      <c r="D12338" t="s">
        <v>11966</v>
      </c>
      <c r="E12338" t="s">
        <v>11966</v>
      </c>
      <c r="F12338" t="s">
        <v>26583</v>
      </c>
      <c r="G12338" t="s">
        <v>33616</v>
      </c>
      <c r="H12338" t="s">
        <v>52034</v>
      </c>
    </row>
    <row r="12339" spans="1:8" x14ac:dyDescent="0.2">
      <c r="A12339" s="2">
        <v>1746454184</v>
      </c>
      <c r="B12339" s="2">
        <v>2000</v>
      </c>
      <c r="C12339" s="2">
        <v>2000</v>
      </c>
      <c r="D12339" t="s">
        <v>11967</v>
      </c>
      <c r="E12339" t="s">
        <v>11967</v>
      </c>
      <c r="F12339" t="s">
        <v>30152</v>
      </c>
      <c r="G12339" t="s">
        <v>36692</v>
      </c>
      <c r="H12339" t="s">
        <v>52035</v>
      </c>
    </row>
    <row r="12340" spans="1:8" x14ac:dyDescent="0.2">
      <c r="A12340" s="2">
        <v>1746574511</v>
      </c>
      <c r="B12340" s="2">
        <v>1933</v>
      </c>
      <c r="C12340" s="2">
        <v>1933</v>
      </c>
      <c r="D12340" t="s">
        <v>11968</v>
      </c>
      <c r="E12340" t="s">
        <v>11968</v>
      </c>
      <c r="F12340" t="s">
        <v>27012</v>
      </c>
      <c r="G12340" t="s">
        <v>34031</v>
      </c>
      <c r="H12340" t="s">
        <v>52036</v>
      </c>
    </row>
    <row r="12341" spans="1:8" x14ac:dyDescent="0.2">
      <c r="A12341" s="2">
        <v>1746578541</v>
      </c>
      <c r="B12341" s="2">
        <v>1962</v>
      </c>
      <c r="C12341" s="2">
        <v>1962</v>
      </c>
      <c r="D12341" t="s">
        <v>11969</v>
      </c>
      <c r="E12341" t="s">
        <v>11969</v>
      </c>
      <c r="F12341" t="s">
        <v>26796</v>
      </c>
      <c r="G12341" t="s">
        <v>33822</v>
      </c>
      <c r="H12341" t="s">
        <v>52037</v>
      </c>
    </row>
    <row r="12342" spans="1:8" x14ac:dyDescent="0.2">
      <c r="A12342" s="2">
        <v>1746583644</v>
      </c>
      <c r="B12342" s="2">
        <v>1931</v>
      </c>
      <c r="C12342" s="2">
        <v>1931</v>
      </c>
      <c r="D12342" t="s">
        <v>11970</v>
      </c>
      <c r="E12342" t="s">
        <v>11970</v>
      </c>
      <c r="F12342" t="s">
        <v>26612</v>
      </c>
      <c r="G12342" t="s">
        <v>33647</v>
      </c>
      <c r="H12342" t="s">
        <v>52038</v>
      </c>
    </row>
    <row r="12343" spans="1:8" x14ac:dyDescent="0.2">
      <c r="A12343" s="2">
        <v>1746585323</v>
      </c>
      <c r="B12343" s="2">
        <v>1928</v>
      </c>
      <c r="C12343" s="2">
        <v>1928</v>
      </c>
      <c r="D12343" t="s">
        <v>11971</v>
      </c>
      <c r="E12343" t="s">
        <v>11971</v>
      </c>
      <c r="F12343" t="s">
        <v>26778</v>
      </c>
      <c r="G12343" t="s">
        <v>33806</v>
      </c>
      <c r="H12343" t="s">
        <v>52039</v>
      </c>
    </row>
    <row r="12344" spans="1:8" x14ac:dyDescent="0.2">
      <c r="A12344" s="2">
        <v>1746509047</v>
      </c>
      <c r="B12344" s="2">
        <v>1925</v>
      </c>
      <c r="C12344" s="2">
        <v>1925</v>
      </c>
      <c r="D12344" t="s">
        <v>11972</v>
      </c>
      <c r="E12344" t="s">
        <v>25475</v>
      </c>
      <c r="F12344" t="s">
        <v>27971</v>
      </c>
      <c r="G12344" t="s">
        <v>33656</v>
      </c>
      <c r="H12344" t="s">
        <v>52040</v>
      </c>
    </row>
    <row r="12345" spans="1:8" x14ac:dyDescent="0.2">
      <c r="A12345" s="2">
        <v>1746249033</v>
      </c>
      <c r="B12345" s="2">
        <v>1980</v>
      </c>
      <c r="C12345" s="2">
        <v>1980</v>
      </c>
      <c r="D12345" t="s">
        <v>11973</v>
      </c>
      <c r="E12345" t="s">
        <v>11973</v>
      </c>
      <c r="F12345" t="s">
        <v>27647</v>
      </c>
      <c r="G12345" t="s">
        <v>34611</v>
      </c>
      <c r="H12345" t="s">
        <v>52041</v>
      </c>
    </row>
    <row r="12346" spans="1:8" x14ac:dyDescent="0.2">
      <c r="A12346" s="2">
        <v>1746422238</v>
      </c>
      <c r="B12346" s="2">
        <v>1999</v>
      </c>
      <c r="C12346" s="2">
        <v>1999</v>
      </c>
      <c r="D12346" t="s">
        <v>11974</v>
      </c>
      <c r="E12346" t="s">
        <v>11974</v>
      </c>
      <c r="F12346" t="s">
        <v>28862</v>
      </c>
      <c r="G12346" t="s">
        <v>35650</v>
      </c>
      <c r="H12346" t="s">
        <v>52042</v>
      </c>
    </row>
    <row r="12347" spans="1:8" x14ac:dyDescent="0.2">
      <c r="A12347" s="2">
        <v>1746574787</v>
      </c>
      <c r="B12347" s="2">
        <v>1935</v>
      </c>
      <c r="C12347" s="2">
        <v>1936</v>
      </c>
      <c r="D12347" t="s">
        <v>11975</v>
      </c>
      <c r="E12347" t="s">
        <v>11975</v>
      </c>
      <c r="F12347" t="s">
        <v>26756</v>
      </c>
      <c r="G12347" t="s">
        <v>33784</v>
      </c>
      <c r="H12347" t="s">
        <v>52043</v>
      </c>
    </row>
    <row r="12348" spans="1:8" x14ac:dyDescent="0.2">
      <c r="A12348" s="2">
        <v>1746574048</v>
      </c>
      <c r="B12348" s="2">
        <v>1956</v>
      </c>
      <c r="C12348" s="2">
        <v>1956</v>
      </c>
      <c r="D12348" t="s">
        <v>11976</v>
      </c>
      <c r="E12348" t="s">
        <v>11976</v>
      </c>
      <c r="F12348" t="s">
        <v>26651</v>
      </c>
      <c r="G12348" t="s">
        <v>33684</v>
      </c>
      <c r="H12348" t="s">
        <v>52044</v>
      </c>
    </row>
    <row r="12349" spans="1:8" x14ac:dyDescent="0.2">
      <c r="A12349" s="2">
        <v>1746503037</v>
      </c>
      <c r="B12349" s="2">
        <v>1917</v>
      </c>
      <c r="C12349" s="2">
        <v>1917</v>
      </c>
      <c r="D12349" t="s">
        <v>11977</v>
      </c>
      <c r="E12349" t="s">
        <v>11977</v>
      </c>
      <c r="F12349" t="s">
        <v>30153</v>
      </c>
      <c r="G12349" t="s">
        <v>36693</v>
      </c>
      <c r="H12349" t="s">
        <v>52045</v>
      </c>
    </row>
    <row r="12350" spans="1:8" x14ac:dyDescent="0.2">
      <c r="A12350" s="2">
        <v>1746577942</v>
      </c>
      <c r="B12350" s="2">
        <v>1935</v>
      </c>
      <c r="C12350" s="2">
        <v>1935</v>
      </c>
      <c r="D12350" t="s">
        <v>11978</v>
      </c>
      <c r="E12350" t="s">
        <v>11978</v>
      </c>
      <c r="F12350" t="s">
        <v>30154</v>
      </c>
      <c r="G12350" t="s">
        <v>33727</v>
      </c>
      <c r="H12350" t="s">
        <v>52046</v>
      </c>
    </row>
    <row r="12351" spans="1:8" x14ac:dyDescent="0.2">
      <c r="A12351" s="2">
        <v>1746208287</v>
      </c>
      <c r="B12351" s="2">
        <v>1969</v>
      </c>
      <c r="C12351" s="2">
        <v>1969</v>
      </c>
      <c r="D12351" t="s">
        <v>11979</v>
      </c>
      <c r="E12351" t="s">
        <v>11979</v>
      </c>
      <c r="F12351" t="s">
        <v>27959</v>
      </c>
      <c r="G12351" t="s">
        <v>34887</v>
      </c>
      <c r="H12351" t="s">
        <v>52047</v>
      </c>
    </row>
    <row r="12352" spans="1:8" x14ac:dyDescent="0.2">
      <c r="A12352" s="2">
        <v>1746577916</v>
      </c>
      <c r="B12352" s="2">
        <v>1938</v>
      </c>
      <c r="C12352" s="2">
        <v>1938</v>
      </c>
      <c r="D12352" t="s">
        <v>11980</v>
      </c>
      <c r="E12352" t="s">
        <v>11980</v>
      </c>
      <c r="F12352" t="s">
        <v>27012</v>
      </c>
      <c r="G12352" t="s">
        <v>34031</v>
      </c>
      <c r="H12352" t="s">
        <v>52048</v>
      </c>
    </row>
    <row r="12353" spans="1:8" x14ac:dyDescent="0.2">
      <c r="A12353" s="2">
        <v>1746456084</v>
      </c>
      <c r="B12353" s="2">
        <v>1996</v>
      </c>
      <c r="C12353" s="2">
        <v>1996</v>
      </c>
      <c r="D12353" t="s">
        <v>11981</v>
      </c>
      <c r="E12353" t="s">
        <v>11981</v>
      </c>
      <c r="F12353" t="s">
        <v>29824</v>
      </c>
      <c r="G12353" t="s">
        <v>36430</v>
      </c>
      <c r="H12353" t="s">
        <v>52049</v>
      </c>
    </row>
    <row r="12354" spans="1:8" x14ac:dyDescent="0.2">
      <c r="A12354" s="2">
        <v>1746562164</v>
      </c>
      <c r="B12354" s="2">
        <v>1954</v>
      </c>
      <c r="C12354" s="2">
        <v>1954</v>
      </c>
      <c r="D12354" t="s">
        <v>11982</v>
      </c>
      <c r="E12354" t="s">
        <v>11982</v>
      </c>
      <c r="F12354" t="s">
        <v>30155</v>
      </c>
      <c r="G12354" t="s">
        <v>36694</v>
      </c>
      <c r="H12354" t="s">
        <v>52050</v>
      </c>
    </row>
    <row r="12355" spans="1:8" x14ac:dyDescent="0.2">
      <c r="A12355" s="2">
        <v>1746566064</v>
      </c>
      <c r="B12355" s="2">
        <v>1953</v>
      </c>
      <c r="C12355" s="2">
        <v>1953</v>
      </c>
      <c r="D12355" t="s">
        <v>11983</v>
      </c>
      <c r="E12355" t="s">
        <v>11983</v>
      </c>
      <c r="F12355" t="s">
        <v>27398</v>
      </c>
      <c r="G12355" t="s">
        <v>34390</v>
      </c>
      <c r="H12355" t="s">
        <v>52051</v>
      </c>
    </row>
    <row r="12356" spans="1:8" x14ac:dyDescent="0.2">
      <c r="A12356" s="2">
        <v>1745293903</v>
      </c>
      <c r="B12356" s="2">
        <v>2006</v>
      </c>
      <c r="C12356" s="2">
        <v>2006</v>
      </c>
      <c r="D12356" t="s">
        <v>11984</v>
      </c>
      <c r="E12356" t="s">
        <v>11984</v>
      </c>
      <c r="F12356" t="s">
        <v>30156</v>
      </c>
      <c r="G12356" t="s">
        <v>36695</v>
      </c>
      <c r="H12356" t="s">
        <v>52052</v>
      </c>
    </row>
    <row r="12357" spans="1:8" x14ac:dyDescent="0.2">
      <c r="A12357" s="2">
        <v>1746423459</v>
      </c>
      <c r="B12357" s="2">
        <v>1996</v>
      </c>
      <c r="C12357" s="2">
        <v>1996</v>
      </c>
      <c r="D12357" t="s">
        <v>11985</v>
      </c>
      <c r="E12357" t="s">
        <v>11985</v>
      </c>
      <c r="F12357" t="s">
        <v>26836</v>
      </c>
      <c r="G12357" t="s">
        <v>33861</v>
      </c>
      <c r="H12357" t="s">
        <v>52053</v>
      </c>
    </row>
    <row r="12358" spans="1:8" x14ac:dyDescent="0.2">
      <c r="A12358" s="2">
        <v>1745302666</v>
      </c>
      <c r="B12358" s="2">
        <v>2006</v>
      </c>
      <c r="C12358" s="2">
        <v>2005</v>
      </c>
      <c r="D12358" t="s">
        <v>10026</v>
      </c>
      <c r="E12358" t="s">
        <v>10026</v>
      </c>
      <c r="F12358" t="s">
        <v>30157</v>
      </c>
      <c r="G12358" t="s">
        <v>36696</v>
      </c>
      <c r="H12358" t="s">
        <v>52054</v>
      </c>
    </row>
    <row r="12359" spans="1:8" x14ac:dyDescent="0.2">
      <c r="A12359" s="2">
        <v>1746454266</v>
      </c>
      <c r="B12359" s="2">
        <v>1998</v>
      </c>
      <c r="C12359" s="2">
        <v>1998</v>
      </c>
      <c r="D12359" t="s">
        <v>11986</v>
      </c>
      <c r="E12359" t="s">
        <v>11986</v>
      </c>
      <c r="F12359" t="s">
        <v>30158</v>
      </c>
      <c r="G12359" t="s">
        <v>36697</v>
      </c>
      <c r="H12359" t="s">
        <v>52055</v>
      </c>
    </row>
    <row r="12360" spans="1:8" x14ac:dyDescent="0.2">
      <c r="A12360" s="2">
        <v>1746394547</v>
      </c>
      <c r="B12360" s="2">
        <v>1985</v>
      </c>
      <c r="C12360" s="2">
        <v>1985</v>
      </c>
      <c r="D12360" t="s">
        <v>11987</v>
      </c>
      <c r="E12360" t="s">
        <v>11987</v>
      </c>
      <c r="F12360" t="s">
        <v>26870</v>
      </c>
      <c r="G12360" t="s">
        <v>33895</v>
      </c>
      <c r="H12360" t="s">
        <v>52056</v>
      </c>
    </row>
    <row r="12361" spans="1:8" x14ac:dyDescent="0.2">
      <c r="A12361" s="2">
        <v>1746435900</v>
      </c>
      <c r="B12361" s="2">
        <v>1998</v>
      </c>
      <c r="C12361" s="2">
        <v>1998</v>
      </c>
      <c r="D12361" t="s">
        <v>11988</v>
      </c>
      <c r="E12361" t="s">
        <v>11988</v>
      </c>
      <c r="F12361" t="s">
        <v>28082</v>
      </c>
      <c r="G12361" t="s">
        <v>34997</v>
      </c>
      <c r="H12361" t="s">
        <v>52057</v>
      </c>
    </row>
    <row r="12362" spans="1:8" x14ac:dyDescent="0.2">
      <c r="A12362" s="2">
        <v>1745359506</v>
      </c>
      <c r="B12362" s="2">
        <v>2003</v>
      </c>
      <c r="C12362" s="2">
        <v>2003</v>
      </c>
      <c r="D12362" t="s">
        <v>11989</v>
      </c>
      <c r="E12362" t="s">
        <v>25476</v>
      </c>
      <c r="F12362" t="s">
        <v>28548</v>
      </c>
      <c r="G12362" t="s">
        <v>35390</v>
      </c>
      <c r="H12362" t="s">
        <v>52058</v>
      </c>
    </row>
    <row r="12363" spans="1:8" x14ac:dyDescent="0.2">
      <c r="A12363" s="2">
        <v>1746503688</v>
      </c>
      <c r="B12363" s="2">
        <v>1918</v>
      </c>
      <c r="C12363" s="2">
        <v>1918</v>
      </c>
      <c r="D12363" t="s">
        <v>11990</v>
      </c>
      <c r="E12363" t="s">
        <v>11990</v>
      </c>
      <c r="F12363" t="s">
        <v>29143</v>
      </c>
      <c r="G12363" t="s">
        <v>35882</v>
      </c>
      <c r="H12363" t="s">
        <v>52059</v>
      </c>
    </row>
    <row r="12364" spans="1:8" x14ac:dyDescent="0.2">
      <c r="A12364" s="2">
        <v>1745342677</v>
      </c>
      <c r="B12364" s="2">
        <v>2010</v>
      </c>
      <c r="C12364" s="2">
        <v>2009</v>
      </c>
      <c r="D12364" t="s">
        <v>11991</v>
      </c>
      <c r="E12364" t="s">
        <v>11991</v>
      </c>
      <c r="F12364" t="s">
        <v>30159</v>
      </c>
      <c r="G12364" t="s">
        <v>36698</v>
      </c>
      <c r="H12364" t="s">
        <v>52060</v>
      </c>
    </row>
    <row r="12365" spans="1:8" x14ac:dyDescent="0.2">
      <c r="A12365" s="2">
        <v>1746503057</v>
      </c>
      <c r="B12365" s="2" t="s">
        <v>10</v>
      </c>
      <c r="C12365" s="2">
        <v>1914</v>
      </c>
      <c r="D12365" t="s">
        <v>11835</v>
      </c>
      <c r="E12365" t="s">
        <v>11835</v>
      </c>
      <c r="G12365" t="s">
        <v>33583</v>
      </c>
      <c r="H12365" t="s">
        <v>52061</v>
      </c>
    </row>
    <row r="12366" spans="1:8" x14ac:dyDescent="0.2">
      <c r="A12366" s="2">
        <v>1746585163</v>
      </c>
      <c r="B12366" s="2">
        <v>1929</v>
      </c>
      <c r="C12366" s="2">
        <v>1929</v>
      </c>
      <c r="D12366" t="s">
        <v>11992</v>
      </c>
      <c r="E12366" t="s">
        <v>11992</v>
      </c>
      <c r="F12366" t="s">
        <v>26523</v>
      </c>
      <c r="G12366" t="s">
        <v>33555</v>
      </c>
      <c r="H12366" t="s">
        <v>52062</v>
      </c>
    </row>
    <row r="12367" spans="1:8" x14ac:dyDescent="0.2">
      <c r="A12367" s="2">
        <v>1746496545</v>
      </c>
      <c r="B12367" s="2">
        <v>1919</v>
      </c>
      <c r="C12367" s="2">
        <v>1919</v>
      </c>
      <c r="D12367" t="s">
        <v>11993</v>
      </c>
      <c r="E12367" t="s">
        <v>25477</v>
      </c>
      <c r="F12367" t="s">
        <v>28110</v>
      </c>
      <c r="G12367" t="s">
        <v>35019</v>
      </c>
      <c r="H12367" t="s">
        <v>52063</v>
      </c>
    </row>
    <row r="12368" spans="1:8" x14ac:dyDescent="0.2">
      <c r="A12368" s="2">
        <v>1746582609</v>
      </c>
      <c r="B12368" s="2">
        <v>1937</v>
      </c>
      <c r="C12368" s="2">
        <v>1937</v>
      </c>
      <c r="D12368" t="s">
        <v>11994</v>
      </c>
      <c r="E12368" t="s">
        <v>11994</v>
      </c>
      <c r="F12368" t="s">
        <v>26962</v>
      </c>
      <c r="G12368" t="s">
        <v>33984</v>
      </c>
      <c r="H12368" t="s">
        <v>52064</v>
      </c>
    </row>
    <row r="12369" spans="1:8" x14ac:dyDescent="0.2">
      <c r="A12369" s="2">
        <v>1746578877</v>
      </c>
      <c r="B12369" s="2">
        <v>1962</v>
      </c>
      <c r="C12369" s="2">
        <v>1962</v>
      </c>
      <c r="D12369" t="s">
        <v>11995</v>
      </c>
      <c r="E12369" t="s">
        <v>11995</v>
      </c>
      <c r="F12369" t="s">
        <v>26824</v>
      </c>
      <c r="G12369" t="s">
        <v>33849</v>
      </c>
      <c r="H12369" t="s">
        <v>52065</v>
      </c>
    </row>
    <row r="12370" spans="1:8" x14ac:dyDescent="0.2">
      <c r="A12370" s="2">
        <v>1746520650</v>
      </c>
      <c r="B12370" s="2">
        <v>1926</v>
      </c>
      <c r="C12370" s="2">
        <v>1926</v>
      </c>
      <c r="D12370" t="s">
        <v>5383</v>
      </c>
      <c r="E12370" t="s">
        <v>5383</v>
      </c>
      <c r="F12370" t="s">
        <v>30160</v>
      </c>
      <c r="G12370" t="s">
        <v>33539</v>
      </c>
      <c r="H12370" t="s">
        <v>52066</v>
      </c>
    </row>
    <row r="12371" spans="1:8" x14ac:dyDescent="0.2">
      <c r="A12371" s="2">
        <v>1746574607</v>
      </c>
      <c r="B12371" s="2">
        <v>1933</v>
      </c>
      <c r="C12371" s="2">
        <v>1933</v>
      </c>
      <c r="D12371" t="s">
        <v>11996</v>
      </c>
      <c r="E12371" t="s">
        <v>11996</v>
      </c>
      <c r="F12371" t="s">
        <v>30161</v>
      </c>
      <c r="G12371" t="s">
        <v>34454</v>
      </c>
      <c r="H12371" t="s">
        <v>52067</v>
      </c>
    </row>
    <row r="12372" spans="1:8" x14ac:dyDescent="0.2">
      <c r="A12372" s="2">
        <v>1746208508</v>
      </c>
      <c r="B12372" s="2">
        <v>1969</v>
      </c>
      <c r="C12372" s="2">
        <v>1969</v>
      </c>
      <c r="D12372" t="s">
        <v>11997</v>
      </c>
      <c r="E12372" t="s">
        <v>11997</v>
      </c>
      <c r="F12372" t="s">
        <v>27205</v>
      </c>
      <c r="G12372" t="s">
        <v>34217</v>
      </c>
      <c r="H12372" t="s">
        <v>52068</v>
      </c>
    </row>
    <row r="12373" spans="1:8" x14ac:dyDescent="0.2">
      <c r="A12373" s="2">
        <v>1769970849</v>
      </c>
      <c r="B12373" s="2">
        <v>1915</v>
      </c>
      <c r="C12373" s="2">
        <v>1915</v>
      </c>
      <c r="D12373" t="s">
        <v>11998</v>
      </c>
      <c r="E12373" t="s">
        <v>11998</v>
      </c>
      <c r="F12373" t="s">
        <v>28959</v>
      </c>
      <c r="H12373" t="s">
        <v>52069</v>
      </c>
    </row>
    <row r="12374" spans="1:8" x14ac:dyDescent="0.2">
      <c r="A12374" s="2">
        <v>1746533042</v>
      </c>
      <c r="B12374" s="2">
        <v>1914</v>
      </c>
      <c r="C12374" s="2">
        <v>1914</v>
      </c>
      <c r="D12374" t="s">
        <v>11999</v>
      </c>
      <c r="E12374" t="s">
        <v>11999</v>
      </c>
      <c r="F12374" t="s">
        <v>29891</v>
      </c>
      <c r="G12374" t="s">
        <v>33650</v>
      </c>
      <c r="H12374" t="s">
        <v>52070</v>
      </c>
    </row>
    <row r="12375" spans="1:8" x14ac:dyDescent="0.2">
      <c r="A12375" s="2">
        <v>1746182446</v>
      </c>
      <c r="B12375" s="2" t="s">
        <v>9</v>
      </c>
      <c r="C12375" s="2">
        <v>1910</v>
      </c>
      <c r="D12375" t="s">
        <v>12000</v>
      </c>
      <c r="E12375" t="s">
        <v>12000</v>
      </c>
      <c r="G12375" t="s">
        <v>34110</v>
      </c>
      <c r="H12375" t="s">
        <v>52071</v>
      </c>
    </row>
    <row r="12376" spans="1:8" x14ac:dyDescent="0.2">
      <c r="A12376" s="2">
        <v>1746578681</v>
      </c>
      <c r="B12376" s="2">
        <v>1959</v>
      </c>
      <c r="C12376" s="2">
        <v>1959</v>
      </c>
      <c r="D12376" t="s">
        <v>4220</v>
      </c>
      <c r="E12376" t="s">
        <v>4220</v>
      </c>
      <c r="F12376" t="s">
        <v>28274</v>
      </c>
      <c r="G12376" t="s">
        <v>35154</v>
      </c>
      <c r="H12376" t="s">
        <v>52072</v>
      </c>
    </row>
    <row r="12377" spans="1:8" x14ac:dyDescent="0.2">
      <c r="A12377" s="2">
        <v>1746542696</v>
      </c>
      <c r="B12377" s="2">
        <v>1926</v>
      </c>
      <c r="C12377" s="2">
        <v>1926</v>
      </c>
      <c r="D12377" t="s">
        <v>12001</v>
      </c>
      <c r="E12377" t="s">
        <v>25478</v>
      </c>
      <c r="F12377" t="s">
        <v>26860</v>
      </c>
      <c r="G12377" t="s">
        <v>33885</v>
      </c>
      <c r="H12377" t="s">
        <v>52073</v>
      </c>
    </row>
    <row r="12378" spans="1:8" x14ac:dyDescent="0.2">
      <c r="A12378" s="2">
        <v>1746514641</v>
      </c>
      <c r="B12378" s="2">
        <v>1915</v>
      </c>
      <c r="C12378" s="2">
        <v>1915</v>
      </c>
      <c r="D12378" t="s">
        <v>12002</v>
      </c>
      <c r="E12378" t="s">
        <v>12002</v>
      </c>
      <c r="F12378" t="s">
        <v>27948</v>
      </c>
      <c r="G12378" t="s">
        <v>33774</v>
      </c>
      <c r="H12378" t="s">
        <v>52074</v>
      </c>
    </row>
    <row r="12379" spans="1:8" x14ac:dyDescent="0.2">
      <c r="A12379" s="2">
        <v>1746578804</v>
      </c>
      <c r="B12379" s="2">
        <v>1951</v>
      </c>
      <c r="C12379" s="2">
        <v>1951</v>
      </c>
      <c r="D12379" t="s">
        <v>12003</v>
      </c>
      <c r="E12379" t="s">
        <v>12003</v>
      </c>
      <c r="F12379" t="s">
        <v>26609</v>
      </c>
      <c r="G12379" t="s">
        <v>33644</v>
      </c>
      <c r="H12379" t="s">
        <v>52075</v>
      </c>
    </row>
    <row r="12380" spans="1:8" x14ac:dyDescent="0.2">
      <c r="A12380" s="2">
        <v>1746248844</v>
      </c>
      <c r="B12380" s="2">
        <v>1980</v>
      </c>
      <c r="C12380" s="2">
        <v>1980</v>
      </c>
      <c r="D12380" t="s">
        <v>12004</v>
      </c>
      <c r="E12380" t="s">
        <v>12004</v>
      </c>
      <c r="F12380" t="s">
        <v>27275</v>
      </c>
      <c r="G12380" t="s">
        <v>34280</v>
      </c>
      <c r="H12380" t="s">
        <v>52076</v>
      </c>
    </row>
    <row r="12381" spans="1:8" x14ac:dyDescent="0.2">
      <c r="A12381" s="2">
        <v>1746257252</v>
      </c>
      <c r="B12381" s="2">
        <v>1979</v>
      </c>
      <c r="C12381" s="2">
        <v>1979</v>
      </c>
      <c r="D12381" t="s">
        <v>12005</v>
      </c>
      <c r="E12381" t="s">
        <v>12005</v>
      </c>
      <c r="F12381" t="s">
        <v>26518</v>
      </c>
      <c r="G12381" t="s">
        <v>33550</v>
      </c>
      <c r="H12381" t="s">
        <v>52077</v>
      </c>
    </row>
    <row r="12382" spans="1:8" x14ac:dyDescent="0.2">
      <c r="A12382" s="2">
        <v>1746437973</v>
      </c>
      <c r="B12382" s="2">
        <v>1940</v>
      </c>
      <c r="C12382" s="2">
        <v>1940</v>
      </c>
      <c r="D12382" t="s">
        <v>12006</v>
      </c>
      <c r="E12382" t="s">
        <v>12006</v>
      </c>
      <c r="F12382" t="s">
        <v>28031</v>
      </c>
      <c r="G12382" t="s">
        <v>34954</v>
      </c>
      <c r="H12382" t="s">
        <v>52078</v>
      </c>
    </row>
    <row r="12383" spans="1:8" x14ac:dyDescent="0.2">
      <c r="A12383" s="2">
        <v>1746532726</v>
      </c>
      <c r="B12383" s="2">
        <v>1914</v>
      </c>
      <c r="C12383" s="2">
        <v>1914</v>
      </c>
      <c r="D12383" t="s">
        <v>12007</v>
      </c>
      <c r="E12383" t="s">
        <v>12007</v>
      </c>
      <c r="F12383" t="s">
        <v>27625</v>
      </c>
      <c r="G12383" t="s">
        <v>34593</v>
      </c>
      <c r="H12383" t="s">
        <v>52079</v>
      </c>
    </row>
    <row r="12384" spans="1:8" x14ac:dyDescent="0.2">
      <c r="A12384" s="2">
        <v>1746585098</v>
      </c>
      <c r="B12384" s="2">
        <v>1930</v>
      </c>
      <c r="C12384" s="2">
        <v>1930</v>
      </c>
      <c r="D12384" t="s">
        <v>12008</v>
      </c>
      <c r="E12384" t="s">
        <v>12008</v>
      </c>
      <c r="F12384" t="s">
        <v>30162</v>
      </c>
      <c r="G12384" t="s">
        <v>34349</v>
      </c>
      <c r="H12384" t="s">
        <v>52080</v>
      </c>
    </row>
    <row r="12385" spans="1:8" x14ac:dyDescent="0.2">
      <c r="A12385" s="2">
        <v>1745341572</v>
      </c>
      <c r="B12385" s="2">
        <v>2009</v>
      </c>
      <c r="C12385" s="2">
        <v>2009</v>
      </c>
      <c r="D12385" t="s">
        <v>12009</v>
      </c>
      <c r="E12385" t="s">
        <v>12009</v>
      </c>
      <c r="F12385" t="s">
        <v>30163</v>
      </c>
      <c r="G12385" t="s">
        <v>36699</v>
      </c>
      <c r="H12385" t="s">
        <v>52081</v>
      </c>
    </row>
    <row r="12386" spans="1:8" x14ac:dyDescent="0.2">
      <c r="A12386" s="2">
        <v>1746583135</v>
      </c>
      <c r="B12386" s="2">
        <v>1936</v>
      </c>
      <c r="C12386" s="2">
        <v>1936</v>
      </c>
      <c r="D12386" t="s">
        <v>12010</v>
      </c>
      <c r="E12386" t="s">
        <v>12010</v>
      </c>
      <c r="F12386" t="s">
        <v>26711</v>
      </c>
      <c r="G12386" t="s">
        <v>33739</v>
      </c>
      <c r="H12386" t="s">
        <v>52082</v>
      </c>
    </row>
    <row r="12387" spans="1:8" x14ac:dyDescent="0.2">
      <c r="A12387" s="2">
        <v>1746584996</v>
      </c>
      <c r="B12387" s="2">
        <v>1939</v>
      </c>
      <c r="C12387" s="2">
        <v>1939</v>
      </c>
      <c r="D12387" t="s">
        <v>12011</v>
      </c>
      <c r="E12387" t="s">
        <v>12011</v>
      </c>
      <c r="F12387" t="s">
        <v>26587</v>
      </c>
      <c r="G12387" t="s">
        <v>33621</v>
      </c>
      <c r="H12387" t="s">
        <v>52083</v>
      </c>
    </row>
    <row r="12388" spans="1:8" x14ac:dyDescent="0.2">
      <c r="A12388" s="2">
        <v>1746508202</v>
      </c>
      <c r="B12388" s="2">
        <v>1926</v>
      </c>
      <c r="C12388" s="2">
        <v>1926</v>
      </c>
      <c r="D12388" t="s">
        <v>12012</v>
      </c>
      <c r="E12388" t="s">
        <v>12012</v>
      </c>
      <c r="F12388" t="s">
        <v>27321</v>
      </c>
      <c r="G12388" t="s">
        <v>34323</v>
      </c>
      <c r="H12388" t="s">
        <v>52084</v>
      </c>
    </row>
    <row r="12389" spans="1:8" x14ac:dyDescent="0.2">
      <c r="A12389" s="2">
        <v>1745340017</v>
      </c>
      <c r="B12389" s="2">
        <v>2002</v>
      </c>
      <c r="C12389" s="2">
        <v>2002</v>
      </c>
      <c r="D12389" t="s">
        <v>12013</v>
      </c>
      <c r="E12389" t="s">
        <v>12013</v>
      </c>
      <c r="F12389" t="s">
        <v>29846</v>
      </c>
      <c r="G12389" t="s">
        <v>36448</v>
      </c>
      <c r="H12389" t="s">
        <v>52085</v>
      </c>
    </row>
    <row r="12390" spans="1:8" x14ac:dyDescent="0.2">
      <c r="A12390" s="2">
        <v>1746500136</v>
      </c>
      <c r="B12390" s="2">
        <v>1925</v>
      </c>
      <c r="C12390" s="2">
        <v>1925</v>
      </c>
      <c r="D12390" t="s">
        <v>12014</v>
      </c>
      <c r="E12390" t="s">
        <v>12014</v>
      </c>
      <c r="F12390" t="s">
        <v>27242</v>
      </c>
      <c r="G12390" t="s">
        <v>34249</v>
      </c>
      <c r="H12390" t="s">
        <v>52086</v>
      </c>
    </row>
    <row r="12391" spans="1:8" x14ac:dyDescent="0.2">
      <c r="A12391" s="2">
        <v>1746483472</v>
      </c>
      <c r="B12391" s="2">
        <v>1917</v>
      </c>
      <c r="C12391" s="2">
        <v>1917</v>
      </c>
      <c r="D12391" t="s">
        <v>12015</v>
      </c>
      <c r="E12391" t="s">
        <v>12015</v>
      </c>
      <c r="F12391" t="s">
        <v>27152</v>
      </c>
      <c r="G12391" t="s">
        <v>34167</v>
      </c>
      <c r="H12391" t="s">
        <v>52087</v>
      </c>
    </row>
    <row r="12392" spans="1:8" x14ac:dyDescent="0.2">
      <c r="A12392" s="2">
        <v>1746453719</v>
      </c>
      <c r="B12392" s="2">
        <v>1995</v>
      </c>
      <c r="C12392" s="2">
        <v>1995</v>
      </c>
      <c r="D12392" t="s">
        <v>12016</v>
      </c>
      <c r="E12392" t="s">
        <v>12016</v>
      </c>
      <c r="F12392" t="s">
        <v>29624</v>
      </c>
      <c r="G12392" t="s">
        <v>36264</v>
      </c>
      <c r="H12392" t="s">
        <v>52088</v>
      </c>
    </row>
    <row r="12393" spans="1:8" x14ac:dyDescent="0.2">
      <c r="A12393" s="2">
        <v>1746498289</v>
      </c>
      <c r="B12393" s="2">
        <v>1922</v>
      </c>
      <c r="C12393" s="2">
        <v>1922</v>
      </c>
      <c r="D12393" t="s">
        <v>12017</v>
      </c>
      <c r="E12393" t="s">
        <v>12017</v>
      </c>
      <c r="F12393" t="s">
        <v>26682</v>
      </c>
      <c r="G12393" t="s">
        <v>33713</v>
      </c>
      <c r="H12393" t="s">
        <v>52089</v>
      </c>
    </row>
    <row r="12394" spans="1:8" x14ac:dyDescent="0.2">
      <c r="A12394" s="2">
        <v>1746408905</v>
      </c>
      <c r="B12394" s="2">
        <v>1989</v>
      </c>
      <c r="C12394" s="2">
        <v>1989</v>
      </c>
      <c r="D12394" t="s">
        <v>12018</v>
      </c>
      <c r="E12394" t="s">
        <v>12018</v>
      </c>
      <c r="F12394" t="s">
        <v>27992</v>
      </c>
      <c r="G12394" t="s">
        <v>34917</v>
      </c>
      <c r="H12394" t="s">
        <v>52090</v>
      </c>
    </row>
    <row r="12395" spans="1:8" x14ac:dyDescent="0.2">
      <c r="A12395" s="2">
        <v>1746567776</v>
      </c>
      <c r="B12395" s="2">
        <v>1933</v>
      </c>
      <c r="C12395" s="2">
        <v>1933</v>
      </c>
      <c r="D12395" t="s">
        <v>12019</v>
      </c>
      <c r="E12395" t="s">
        <v>12019</v>
      </c>
      <c r="F12395" t="s">
        <v>26593</v>
      </c>
      <c r="G12395" t="s">
        <v>33627</v>
      </c>
      <c r="H12395" t="s">
        <v>52091</v>
      </c>
    </row>
    <row r="12396" spans="1:8" x14ac:dyDescent="0.2">
      <c r="A12396" s="2">
        <v>1746491734</v>
      </c>
      <c r="B12396" s="2">
        <v>1946</v>
      </c>
      <c r="C12396" s="2">
        <v>1946</v>
      </c>
      <c r="D12396" t="s">
        <v>5250</v>
      </c>
      <c r="E12396" t="s">
        <v>5250</v>
      </c>
      <c r="F12396" t="s">
        <v>26596</v>
      </c>
      <c r="G12396" t="s">
        <v>33630</v>
      </c>
      <c r="H12396" t="s">
        <v>52092</v>
      </c>
    </row>
    <row r="12397" spans="1:8" x14ac:dyDescent="0.2">
      <c r="A12397" s="2">
        <v>1769970778</v>
      </c>
      <c r="B12397" s="2" t="s">
        <v>13</v>
      </c>
      <c r="C12397" s="2">
        <v>1912</v>
      </c>
      <c r="D12397" t="s">
        <v>12020</v>
      </c>
      <c r="E12397" t="s">
        <v>12020</v>
      </c>
      <c r="G12397" t="s">
        <v>33973</v>
      </c>
      <c r="H12397" t="s">
        <v>52093</v>
      </c>
    </row>
    <row r="12398" spans="1:8" x14ac:dyDescent="0.2">
      <c r="A12398" s="2">
        <v>1746583483</v>
      </c>
      <c r="B12398" s="2">
        <v>1929</v>
      </c>
      <c r="C12398" s="2">
        <v>1929</v>
      </c>
      <c r="D12398" t="s">
        <v>12021</v>
      </c>
      <c r="E12398" t="s">
        <v>12021</v>
      </c>
      <c r="F12398" t="s">
        <v>27060</v>
      </c>
      <c r="G12398" t="s">
        <v>34080</v>
      </c>
      <c r="H12398" t="s">
        <v>52094</v>
      </c>
    </row>
    <row r="12399" spans="1:8" x14ac:dyDescent="0.2">
      <c r="A12399" s="2">
        <v>1746511793</v>
      </c>
      <c r="B12399" s="2">
        <v>1916</v>
      </c>
      <c r="C12399" s="2">
        <v>1916</v>
      </c>
      <c r="D12399" t="s">
        <v>12022</v>
      </c>
      <c r="E12399" t="s">
        <v>12022</v>
      </c>
      <c r="F12399" t="s">
        <v>27683</v>
      </c>
      <c r="G12399" t="s">
        <v>34642</v>
      </c>
      <c r="H12399" t="s">
        <v>52095</v>
      </c>
    </row>
    <row r="12400" spans="1:8" x14ac:dyDescent="0.2">
      <c r="A12400" s="2">
        <v>1746578988</v>
      </c>
      <c r="B12400" s="2">
        <v>1962</v>
      </c>
      <c r="C12400" s="2">
        <v>1962</v>
      </c>
      <c r="D12400" t="s">
        <v>12023</v>
      </c>
      <c r="E12400" t="s">
        <v>25479</v>
      </c>
      <c r="F12400" t="s">
        <v>30164</v>
      </c>
      <c r="G12400" t="s">
        <v>36700</v>
      </c>
      <c r="H12400" t="s">
        <v>52096</v>
      </c>
    </row>
    <row r="12401" spans="1:8" x14ac:dyDescent="0.2">
      <c r="A12401" s="2">
        <v>1746574042</v>
      </c>
      <c r="B12401" s="2">
        <v>1956</v>
      </c>
      <c r="C12401" s="2">
        <v>1956</v>
      </c>
      <c r="D12401" t="s">
        <v>12024</v>
      </c>
      <c r="E12401" t="s">
        <v>12024</v>
      </c>
      <c r="F12401" t="s">
        <v>27311</v>
      </c>
      <c r="G12401" t="s">
        <v>34315</v>
      </c>
      <c r="H12401" t="s">
        <v>52097</v>
      </c>
    </row>
    <row r="12402" spans="1:8" x14ac:dyDescent="0.2">
      <c r="A12402" s="2">
        <v>1746455744</v>
      </c>
      <c r="B12402" s="2">
        <v>1995</v>
      </c>
      <c r="C12402" s="2">
        <v>1995</v>
      </c>
      <c r="D12402" t="s">
        <v>12025</v>
      </c>
      <c r="E12402" t="s">
        <v>12025</v>
      </c>
      <c r="F12402" t="s">
        <v>26543</v>
      </c>
      <c r="G12402" t="s">
        <v>33576</v>
      </c>
      <c r="H12402" t="s">
        <v>52098</v>
      </c>
    </row>
    <row r="12403" spans="1:8" x14ac:dyDescent="0.2">
      <c r="A12403" s="2">
        <v>1746513041</v>
      </c>
      <c r="B12403" s="2">
        <v>1916</v>
      </c>
      <c r="C12403" s="2">
        <v>1916</v>
      </c>
      <c r="D12403" t="s">
        <v>677</v>
      </c>
      <c r="E12403" t="s">
        <v>677</v>
      </c>
      <c r="F12403" t="s">
        <v>28036</v>
      </c>
      <c r="G12403" t="s">
        <v>34684</v>
      </c>
      <c r="H12403" t="s">
        <v>52099</v>
      </c>
    </row>
    <row r="12404" spans="1:8" x14ac:dyDescent="0.2">
      <c r="A12404" s="2">
        <v>1746583464</v>
      </c>
      <c r="B12404" s="2">
        <v>1951</v>
      </c>
      <c r="C12404" s="2">
        <v>1951</v>
      </c>
      <c r="D12404" t="s">
        <v>12026</v>
      </c>
      <c r="E12404" t="s">
        <v>12026</v>
      </c>
      <c r="F12404" t="s">
        <v>27132</v>
      </c>
      <c r="G12404" t="s">
        <v>34148</v>
      </c>
      <c r="H12404" t="s">
        <v>52100</v>
      </c>
    </row>
    <row r="12405" spans="1:8" x14ac:dyDescent="0.2">
      <c r="A12405" s="2">
        <v>1746465124</v>
      </c>
      <c r="B12405" s="2">
        <v>1945</v>
      </c>
      <c r="C12405" s="2">
        <v>1945</v>
      </c>
      <c r="D12405" t="s">
        <v>12027</v>
      </c>
      <c r="E12405" t="s">
        <v>12027</v>
      </c>
      <c r="F12405" t="s">
        <v>27113</v>
      </c>
      <c r="G12405" t="s">
        <v>33537</v>
      </c>
      <c r="H12405" t="s">
        <v>52101</v>
      </c>
    </row>
    <row r="12406" spans="1:8" x14ac:dyDescent="0.2">
      <c r="A12406" s="2">
        <v>1746218885</v>
      </c>
      <c r="B12406" s="2">
        <v>1972</v>
      </c>
      <c r="C12406" s="2">
        <v>1972</v>
      </c>
      <c r="D12406" t="s">
        <v>12028</v>
      </c>
      <c r="E12406" t="s">
        <v>12028</v>
      </c>
      <c r="F12406" t="s">
        <v>30165</v>
      </c>
      <c r="G12406" t="s">
        <v>36701</v>
      </c>
      <c r="H12406" t="s">
        <v>52102</v>
      </c>
    </row>
    <row r="12407" spans="1:8" x14ac:dyDescent="0.2">
      <c r="A12407" s="2">
        <v>1746464961</v>
      </c>
      <c r="B12407" s="2">
        <v>1941</v>
      </c>
      <c r="C12407" s="2">
        <v>1941</v>
      </c>
      <c r="D12407" t="s">
        <v>12029</v>
      </c>
      <c r="E12407" t="s">
        <v>12029</v>
      </c>
      <c r="F12407" t="s">
        <v>28500</v>
      </c>
      <c r="G12407" t="s">
        <v>33759</v>
      </c>
      <c r="H12407" t="s">
        <v>52103</v>
      </c>
    </row>
    <row r="12408" spans="1:8" x14ac:dyDescent="0.2">
      <c r="A12408" s="2">
        <v>1746571783</v>
      </c>
      <c r="B12408" s="2">
        <v>1931</v>
      </c>
      <c r="C12408" s="2">
        <v>1931</v>
      </c>
      <c r="D12408" t="s">
        <v>12030</v>
      </c>
      <c r="E12408" t="s">
        <v>12030</v>
      </c>
      <c r="F12408" t="s">
        <v>27627</v>
      </c>
      <c r="G12408" t="s">
        <v>34108</v>
      </c>
      <c r="H12408" t="s">
        <v>52104</v>
      </c>
    </row>
    <row r="12409" spans="1:8" x14ac:dyDescent="0.2">
      <c r="A12409" s="2">
        <v>1746520310</v>
      </c>
      <c r="B12409" s="2">
        <v>1925</v>
      </c>
      <c r="C12409" s="2">
        <v>1925</v>
      </c>
      <c r="D12409" t="s">
        <v>12031</v>
      </c>
      <c r="E12409" t="s">
        <v>12031</v>
      </c>
      <c r="F12409" t="s">
        <v>27068</v>
      </c>
      <c r="G12409" t="s">
        <v>34088</v>
      </c>
      <c r="H12409" t="s">
        <v>52105</v>
      </c>
    </row>
    <row r="12410" spans="1:8" x14ac:dyDescent="0.2">
      <c r="A12410" s="2">
        <v>1746494240</v>
      </c>
      <c r="B12410" s="2">
        <v>1910</v>
      </c>
      <c r="C12410" s="2">
        <v>1910</v>
      </c>
      <c r="D12410" t="s">
        <v>12032</v>
      </c>
      <c r="E12410" t="s">
        <v>12032</v>
      </c>
      <c r="F12410" t="s">
        <v>26950</v>
      </c>
      <c r="G12410" t="s">
        <v>33973</v>
      </c>
      <c r="H12410" t="s">
        <v>52106</v>
      </c>
    </row>
    <row r="12411" spans="1:8" x14ac:dyDescent="0.2">
      <c r="A12411" s="2">
        <v>1746453847</v>
      </c>
      <c r="B12411" s="2">
        <v>1941</v>
      </c>
      <c r="C12411" s="2">
        <v>1941</v>
      </c>
      <c r="D12411" t="s">
        <v>12033</v>
      </c>
      <c r="E12411" t="s">
        <v>12033</v>
      </c>
      <c r="F12411" t="s">
        <v>26903</v>
      </c>
      <c r="G12411" t="s">
        <v>33928</v>
      </c>
      <c r="H12411" t="s">
        <v>52107</v>
      </c>
    </row>
    <row r="12412" spans="1:8" x14ac:dyDescent="0.2">
      <c r="A12412" s="2">
        <v>1746419570</v>
      </c>
      <c r="B12412" s="2">
        <v>1986</v>
      </c>
      <c r="C12412" s="2">
        <v>1986</v>
      </c>
      <c r="D12412" t="s">
        <v>12034</v>
      </c>
      <c r="E12412" t="s">
        <v>12034</v>
      </c>
      <c r="F12412" t="s">
        <v>30166</v>
      </c>
      <c r="G12412" t="s">
        <v>36702</v>
      </c>
      <c r="H12412" t="s">
        <v>52108</v>
      </c>
    </row>
    <row r="12413" spans="1:8" x14ac:dyDescent="0.2">
      <c r="A12413" s="2">
        <v>1746504188</v>
      </c>
      <c r="B12413" s="2">
        <v>1917</v>
      </c>
      <c r="C12413" s="2">
        <v>1917</v>
      </c>
      <c r="D12413" t="s">
        <v>12035</v>
      </c>
      <c r="E12413" t="s">
        <v>25480</v>
      </c>
      <c r="F12413" t="s">
        <v>30167</v>
      </c>
      <c r="G12413" t="s">
        <v>36703</v>
      </c>
      <c r="H12413" t="s">
        <v>52109</v>
      </c>
    </row>
    <row r="12414" spans="1:8" x14ac:dyDescent="0.2">
      <c r="A12414" s="2">
        <v>1746465039</v>
      </c>
      <c r="B12414" s="2">
        <v>1944</v>
      </c>
      <c r="C12414" s="2">
        <v>1944</v>
      </c>
      <c r="D12414" t="s">
        <v>12036</v>
      </c>
      <c r="E12414" t="s">
        <v>12036</v>
      </c>
      <c r="F12414" t="s">
        <v>26594</v>
      </c>
      <c r="G12414" t="s">
        <v>33628</v>
      </c>
      <c r="H12414" t="s">
        <v>52110</v>
      </c>
    </row>
    <row r="12415" spans="1:8" x14ac:dyDescent="0.2">
      <c r="A12415" s="2">
        <v>1746410001</v>
      </c>
      <c r="B12415" s="2">
        <v>1984</v>
      </c>
      <c r="C12415" s="2">
        <v>1984</v>
      </c>
      <c r="D12415" t="s">
        <v>12037</v>
      </c>
      <c r="E12415" t="s">
        <v>12037</v>
      </c>
      <c r="F12415" t="s">
        <v>26898</v>
      </c>
      <c r="G12415" t="s">
        <v>33925</v>
      </c>
      <c r="H12415" t="s">
        <v>52111</v>
      </c>
    </row>
    <row r="12416" spans="1:8" x14ac:dyDescent="0.2">
      <c r="A12416" s="2">
        <v>1746581642</v>
      </c>
      <c r="B12416" s="2">
        <v>1928</v>
      </c>
      <c r="C12416" s="2">
        <v>1929</v>
      </c>
      <c r="D12416" t="s">
        <v>12038</v>
      </c>
      <c r="E12416" t="s">
        <v>12038</v>
      </c>
      <c r="F12416" t="s">
        <v>30168</v>
      </c>
      <c r="G12416" t="s">
        <v>34009</v>
      </c>
      <c r="H12416" t="s">
        <v>52112</v>
      </c>
    </row>
    <row r="12417" spans="1:8" x14ac:dyDescent="0.2">
      <c r="A12417" s="2">
        <v>1746566346</v>
      </c>
      <c r="B12417" s="2">
        <v>1958</v>
      </c>
      <c r="C12417" s="2">
        <v>1958</v>
      </c>
      <c r="D12417" t="s">
        <v>12039</v>
      </c>
      <c r="E12417" t="s">
        <v>12039</v>
      </c>
      <c r="F12417" t="s">
        <v>26509</v>
      </c>
      <c r="G12417" t="s">
        <v>33541</v>
      </c>
      <c r="H12417" t="s">
        <v>52113</v>
      </c>
    </row>
    <row r="12418" spans="1:8" x14ac:dyDescent="0.2">
      <c r="A12418" s="2">
        <v>1746500082</v>
      </c>
      <c r="B12418" s="2">
        <v>1945</v>
      </c>
      <c r="C12418" s="2">
        <v>1945</v>
      </c>
      <c r="D12418" t="s">
        <v>12040</v>
      </c>
      <c r="E12418" t="s">
        <v>12040</v>
      </c>
      <c r="F12418" t="s">
        <v>26651</v>
      </c>
      <c r="G12418" t="s">
        <v>33684</v>
      </c>
      <c r="H12418" t="s">
        <v>52114</v>
      </c>
    </row>
    <row r="12419" spans="1:8" x14ac:dyDescent="0.2">
      <c r="A12419" s="2">
        <v>1746574852</v>
      </c>
      <c r="B12419" s="2">
        <v>1936</v>
      </c>
      <c r="C12419" s="2">
        <v>1936</v>
      </c>
      <c r="D12419" t="s">
        <v>12041</v>
      </c>
      <c r="E12419" t="s">
        <v>12041</v>
      </c>
      <c r="F12419" t="s">
        <v>26608</v>
      </c>
      <c r="G12419" t="s">
        <v>33643</v>
      </c>
      <c r="H12419" t="s">
        <v>52115</v>
      </c>
    </row>
    <row r="12420" spans="1:8" x14ac:dyDescent="0.2">
      <c r="A12420" s="2">
        <v>1745372702</v>
      </c>
      <c r="B12420" s="2">
        <v>2003</v>
      </c>
      <c r="C12420" s="2">
        <v>2003</v>
      </c>
      <c r="D12420" t="s">
        <v>12042</v>
      </c>
      <c r="E12420" t="s">
        <v>12042</v>
      </c>
      <c r="F12420" t="s">
        <v>30169</v>
      </c>
      <c r="G12420" t="s">
        <v>36704</v>
      </c>
      <c r="H12420" t="s">
        <v>52116</v>
      </c>
    </row>
    <row r="12421" spans="1:8" x14ac:dyDescent="0.2">
      <c r="A12421" s="2">
        <v>1746580732</v>
      </c>
      <c r="B12421" s="2">
        <v>1938</v>
      </c>
      <c r="C12421" s="2">
        <v>1938</v>
      </c>
      <c r="D12421" t="s">
        <v>12043</v>
      </c>
      <c r="E12421" t="s">
        <v>12043</v>
      </c>
      <c r="F12421" t="s">
        <v>26639</v>
      </c>
      <c r="G12421" t="s">
        <v>33672</v>
      </c>
      <c r="H12421" t="s">
        <v>52117</v>
      </c>
    </row>
    <row r="12422" spans="1:8" x14ac:dyDescent="0.2">
      <c r="A12422" s="2">
        <v>1746515302</v>
      </c>
      <c r="B12422" s="2">
        <v>1918</v>
      </c>
      <c r="C12422" s="2">
        <v>1918</v>
      </c>
      <c r="D12422" t="s">
        <v>12044</v>
      </c>
      <c r="E12422" t="s">
        <v>12044</v>
      </c>
      <c r="F12422" t="s">
        <v>27795</v>
      </c>
      <c r="G12422" t="s">
        <v>34742</v>
      </c>
      <c r="H12422" t="s">
        <v>52118</v>
      </c>
    </row>
    <row r="12423" spans="1:8" x14ac:dyDescent="0.2">
      <c r="A12423" s="2">
        <v>1746577541</v>
      </c>
      <c r="B12423" s="2">
        <v>1938</v>
      </c>
      <c r="C12423" s="2">
        <v>1939</v>
      </c>
      <c r="D12423" t="s">
        <v>5946</v>
      </c>
      <c r="E12423" t="s">
        <v>5946</v>
      </c>
      <c r="F12423" t="s">
        <v>27094</v>
      </c>
      <c r="G12423" t="s">
        <v>34115</v>
      </c>
      <c r="H12423" t="s">
        <v>52119</v>
      </c>
    </row>
    <row r="12424" spans="1:8" x14ac:dyDescent="0.2">
      <c r="A12424" s="2">
        <v>1746438327</v>
      </c>
      <c r="B12424" s="2">
        <v>1945</v>
      </c>
      <c r="C12424" s="2">
        <v>1945</v>
      </c>
      <c r="D12424" t="s">
        <v>12045</v>
      </c>
      <c r="E12424" t="s">
        <v>12045</v>
      </c>
      <c r="F12424" t="s">
        <v>26512</v>
      </c>
      <c r="G12424" t="s">
        <v>33544</v>
      </c>
      <c r="H12424" t="s">
        <v>52120</v>
      </c>
    </row>
    <row r="12425" spans="1:8" x14ac:dyDescent="0.2">
      <c r="A12425" s="2">
        <v>1746235043</v>
      </c>
      <c r="B12425" s="2">
        <v>1971</v>
      </c>
      <c r="C12425" s="2">
        <v>1971</v>
      </c>
      <c r="D12425" t="s">
        <v>12046</v>
      </c>
      <c r="E12425" t="s">
        <v>12046</v>
      </c>
      <c r="F12425" t="s">
        <v>28882</v>
      </c>
      <c r="G12425" t="s">
        <v>35667</v>
      </c>
      <c r="H12425" t="s">
        <v>52121</v>
      </c>
    </row>
    <row r="12426" spans="1:8" x14ac:dyDescent="0.2">
      <c r="A12426" s="2">
        <v>1746520956</v>
      </c>
      <c r="B12426" s="2">
        <v>1949</v>
      </c>
      <c r="C12426" s="2">
        <v>1948</v>
      </c>
      <c r="D12426" t="s">
        <v>12047</v>
      </c>
      <c r="E12426" t="s">
        <v>12047</v>
      </c>
      <c r="F12426" t="s">
        <v>26506</v>
      </c>
      <c r="G12426" t="s">
        <v>33538</v>
      </c>
      <c r="H12426" t="s">
        <v>52122</v>
      </c>
    </row>
    <row r="12427" spans="1:8" x14ac:dyDescent="0.2">
      <c r="A12427" s="2">
        <v>1746436051</v>
      </c>
      <c r="B12427" s="2">
        <v>1940</v>
      </c>
      <c r="C12427" s="2">
        <v>1940</v>
      </c>
      <c r="D12427" t="s">
        <v>12048</v>
      </c>
      <c r="E12427" t="s">
        <v>12048</v>
      </c>
      <c r="F12427" t="s">
        <v>26936</v>
      </c>
      <c r="G12427" t="s">
        <v>33959</v>
      </c>
      <c r="H12427" t="s">
        <v>52123</v>
      </c>
    </row>
    <row r="12428" spans="1:8" x14ac:dyDescent="0.2">
      <c r="A12428" s="2">
        <v>1746410663</v>
      </c>
      <c r="B12428" s="2">
        <v>1986</v>
      </c>
      <c r="C12428" s="2">
        <v>1986</v>
      </c>
      <c r="D12428" t="s">
        <v>12049</v>
      </c>
      <c r="E12428" t="s">
        <v>12049</v>
      </c>
      <c r="F12428" t="s">
        <v>27191</v>
      </c>
      <c r="G12428" t="s">
        <v>34204</v>
      </c>
      <c r="H12428" t="s">
        <v>52124</v>
      </c>
    </row>
    <row r="12429" spans="1:8" x14ac:dyDescent="0.2">
      <c r="A12429" s="2">
        <v>1746436702</v>
      </c>
      <c r="B12429" s="2">
        <v>1943</v>
      </c>
      <c r="C12429" s="2">
        <v>1943</v>
      </c>
      <c r="D12429" t="s">
        <v>12050</v>
      </c>
      <c r="E12429" t="s">
        <v>12050</v>
      </c>
      <c r="F12429" t="s">
        <v>26698</v>
      </c>
      <c r="G12429" t="s">
        <v>33728</v>
      </c>
      <c r="H12429" t="s">
        <v>52125</v>
      </c>
    </row>
    <row r="12430" spans="1:8" x14ac:dyDescent="0.2">
      <c r="A12430" s="2">
        <v>1746408654</v>
      </c>
      <c r="B12430" s="2">
        <v>1984</v>
      </c>
      <c r="C12430" s="2">
        <v>1984</v>
      </c>
      <c r="D12430" t="s">
        <v>12051</v>
      </c>
      <c r="E12430" t="s">
        <v>12051</v>
      </c>
      <c r="F12430" t="s">
        <v>27710</v>
      </c>
      <c r="G12430" t="s">
        <v>34665</v>
      </c>
      <c r="H12430" t="s">
        <v>52126</v>
      </c>
    </row>
    <row r="12431" spans="1:8" x14ac:dyDescent="0.2">
      <c r="A12431" s="2">
        <v>1746394160</v>
      </c>
      <c r="B12431" s="2">
        <v>1992</v>
      </c>
      <c r="C12431" s="2">
        <v>1992</v>
      </c>
      <c r="D12431" t="s">
        <v>6023</v>
      </c>
      <c r="E12431" t="s">
        <v>6023</v>
      </c>
      <c r="F12431" t="s">
        <v>27411</v>
      </c>
      <c r="G12431" t="s">
        <v>34401</v>
      </c>
      <c r="H12431" t="s">
        <v>52127</v>
      </c>
    </row>
    <row r="12432" spans="1:8" x14ac:dyDescent="0.2">
      <c r="A12432" s="2">
        <v>1746582678</v>
      </c>
      <c r="B12432" s="2">
        <v>1935</v>
      </c>
      <c r="C12432" s="2">
        <v>1935</v>
      </c>
      <c r="D12432" t="s">
        <v>12052</v>
      </c>
      <c r="E12432" t="s">
        <v>12052</v>
      </c>
      <c r="F12432" t="s">
        <v>26532</v>
      </c>
      <c r="G12432" t="s">
        <v>33564</v>
      </c>
      <c r="H12432" t="s">
        <v>52128</v>
      </c>
    </row>
    <row r="12433" spans="1:8" x14ac:dyDescent="0.2">
      <c r="A12433" s="2">
        <v>1746473686</v>
      </c>
      <c r="B12433" s="2">
        <v>1942</v>
      </c>
      <c r="C12433" s="2">
        <v>1942</v>
      </c>
      <c r="D12433" t="s">
        <v>12053</v>
      </c>
      <c r="E12433" t="s">
        <v>12053</v>
      </c>
      <c r="F12433" t="s">
        <v>26908</v>
      </c>
      <c r="G12433" t="s">
        <v>33643</v>
      </c>
      <c r="H12433" t="s">
        <v>52129</v>
      </c>
    </row>
    <row r="12434" spans="1:8" x14ac:dyDescent="0.2">
      <c r="A12434" s="2">
        <v>1746566330</v>
      </c>
      <c r="B12434" s="2">
        <v>1956</v>
      </c>
      <c r="C12434" s="2">
        <v>1956</v>
      </c>
      <c r="D12434" t="s">
        <v>81</v>
      </c>
      <c r="E12434" t="s">
        <v>81</v>
      </c>
      <c r="F12434" t="s">
        <v>28667</v>
      </c>
      <c r="G12434" t="s">
        <v>35487</v>
      </c>
      <c r="H12434" t="s">
        <v>52130</v>
      </c>
    </row>
    <row r="12435" spans="1:8" x14ac:dyDescent="0.2">
      <c r="A12435" s="2">
        <v>1746583538</v>
      </c>
      <c r="B12435" s="2">
        <v>1928</v>
      </c>
      <c r="C12435" s="2">
        <v>1928</v>
      </c>
      <c r="D12435" t="s">
        <v>12054</v>
      </c>
      <c r="E12435" t="s">
        <v>12054</v>
      </c>
      <c r="F12435" t="s">
        <v>27012</v>
      </c>
      <c r="G12435" t="s">
        <v>34031</v>
      </c>
      <c r="H12435" t="s">
        <v>52131</v>
      </c>
    </row>
    <row r="12436" spans="1:8" x14ac:dyDescent="0.2">
      <c r="A12436" s="2">
        <v>1745293656</v>
      </c>
      <c r="B12436" s="2">
        <v>2006</v>
      </c>
      <c r="C12436" s="2">
        <v>2006</v>
      </c>
      <c r="D12436" t="s">
        <v>12055</v>
      </c>
      <c r="E12436" t="s">
        <v>12055</v>
      </c>
      <c r="F12436" t="s">
        <v>30170</v>
      </c>
      <c r="G12436" t="s">
        <v>36705</v>
      </c>
      <c r="H12436" t="s">
        <v>52132</v>
      </c>
    </row>
    <row r="12437" spans="1:8" x14ac:dyDescent="0.2">
      <c r="A12437" s="2">
        <v>1746584090</v>
      </c>
      <c r="B12437" s="2">
        <v>1940</v>
      </c>
      <c r="C12437" s="2">
        <v>1940</v>
      </c>
      <c r="D12437" t="s">
        <v>12056</v>
      </c>
      <c r="E12437" t="s">
        <v>12056</v>
      </c>
      <c r="F12437" t="s">
        <v>26848</v>
      </c>
      <c r="G12437" t="s">
        <v>33873</v>
      </c>
      <c r="H12437" t="s">
        <v>52133</v>
      </c>
    </row>
    <row r="12438" spans="1:8" x14ac:dyDescent="0.2">
      <c r="A12438" s="2">
        <v>1746410867</v>
      </c>
      <c r="B12438" s="2">
        <v>1991</v>
      </c>
      <c r="C12438" s="2">
        <v>1991</v>
      </c>
      <c r="D12438" t="s">
        <v>12057</v>
      </c>
      <c r="E12438" t="s">
        <v>12057</v>
      </c>
      <c r="F12438" t="s">
        <v>27854</v>
      </c>
      <c r="G12438" t="s">
        <v>34789</v>
      </c>
      <c r="H12438" t="s">
        <v>52134</v>
      </c>
    </row>
    <row r="12439" spans="1:8" x14ac:dyDescent="0.2">
      <c r="A12439" s="2">
        <v>1746420793</v>
      </c>
      <c r="B12439" s="2">
        <v>1981</v>
      </c>
      <c r="C12439" s="2">
        <v>1981</v>
      </c>
      <c r="D12439" t="s">
        <v>12058</v>
      </c>
      <c r="E12439" t="s">
        <v>12058</v>
      </c>
      <c r="F12439" t="s">
        <v>30171</v>
      </c>
      <c r="G12439" t="s">
        <v>34505</v>
      </c>
      <c r="H12439" t="s">
        <v>52135</v>
      </c>
    </row>
    <row r="12440" spans="1:8" x14ac:dyDescent="0.2">
      <c r="A12440" s="2">
        <v>1746437923</v>
      </c>
      <c r="B12440" s="2">
        <v>1945</v>
      </c>
      <c r="C12440" s="2">
        <v>1945</v>
      </c>
      <c r="D12440" t="s">
        <v>12059</v>
      </c>
      <c r="E12440" t="s">
        <v>12059</v>
      </c>
      <c r="F12440" t="s">
        <v>26783</v>
      </c>
      <c r="G12440" t="s">
        <v>33810</v>
      </c>
      <c r="H12440" t="s">
        <v>52136</v>
      </c>
    </row>
    <row r="12441" spans="1:8" x14ac:dyDescent="0.2">
      <c r="A12441" s="2">
        <v>1746454637</v>
      </c>
      <c r="B12441" s="2">
        <v>1942</v>
      </c>
      <c r="C12441" s="2">
        <v>1942</v>
      </c>
      <c r="D12441" t="s">
        <v>12060</v>
      </c>
      <c r="E12441" t="s">
        <v>12060</v>
      </c>
      <c r="F12441" t="s">
        <v>27106</v>
      </c>
      <c r="G12441" t="s">
        <v>34125</v>
      </c>
      <c r="H12441" t="s">
        <v>52137</v>
      </c>
    </row>
    <row r="12442" spans="1:8" x14ac:dyDescent="0.2">
      <c r="A12442" s="2">
        <v>1746585128</v>
      </c>
      <c r="B12442" s="2">
        <v>1928</v>
      </c>
      <c r="C12442" s="2">
        <v>1928</v>
      </c>
      <c r="D12442" t="s">
        <v>12061</v>
      </c>
      <c r="E12442" t="s">
        <v>12061</v>
      </c>
      <c r="F12442" t="s">
        <v>26822</v>
      </c>
      <c r="G12442" t="s">
        <v>33634</v>
      </c>
      <c r="H12442" t="s">
        <v>52138</v>
      </c>
    </row>
    <row r="12443" spans="1:8" x14ac:dyDescent="0.2">
      <c r="A12443" s="2">
        <v>1769969985</v>
      </c>
      <c r="B12443" s="2" t="s">
        <v>13</v>
      </c>
      <c r="C12443" s="2">
        <v>1912</v>
      </c>
      <c r="D12443" t="s">
        <v>12062</v>
      </c>
      <c r="E12443" t="s">
        <v>12062</v>
      </c>
      <c r="F12443" t="s">
        <v>26950</v>
      </c>
      <c r="G12443" t="s">
        <v>33973</v>
      </c>
      <c r="H12443" t="s">
        <v>52139</v>
      </c>
    </row>
    <row r="12444" spans="1:8" x14ac:dyDescent="0.2">
      <c r="A12444" s="2">
        <v>1746492203</v>
      </c>
      <c r="B12444" s="2">
        <v>1946</v>
      </c>
      <c r="C12444" s="2">
        <v>1946</v>
      </c>
      <c r="D12444" t="s">
        <v>12063</v>
      </c>
      <c r="E12444" t="s">
        <v>25481</v>
      </c>
      <c r="F12444" t="s">
        <v>26703</v>
      </c>
      <c r="G12444" t="s">
        <v>33733</v>
      </c>
      <c r="H12444" t="s">
        <v>52140</v>
      </c>
    </row>
    <row r="12445" spans="1:8" x14ac:dyDescent="0.2">
      <c r="A12445" s="2">
        <v>1746582392</v>
      </c>
      <c r="B12445" s="2">
        <v>1928</v>
      </c>
      <c r="C12445" s="2">
        <v>1928</v>
      </c>
      <c r="D12445" t="s">
        <v>12064</v>
      </c>
      <c r="E12445" t="s">
        <v>12064</v>
      </c>
      <c r="F12445" t="s">
        <v>26507</v>
      </c>
      <c r="G12445" t="s">
        <v>33539</v>
      </c>
      <c r="H12445" t="s">
        <v>52141</v>
      </c>
    </row>
    <row r="12446" spans="1:8" x14ac:dyDescent="0.2">
      <c r="A12446" s="2">
        <v>1746508736</v>
      </c>
      <c r="B12446" s="2">
        <v>1926</v>
      </c>
      <c r="C12446" s="2">
        <v>1926</v>
      </c>
      <c r="D12446" t="s">
        <v>12065</v>
      </c>
      <c r="E12446" t="s">
        <v>12065</v>
      </c>
      <c r="F12446" t="s">
        <v>26524</v>
      </c>
      <c r="G12446" t="s">
        <v>33556</v>
      </c>
      <c r="H12446" t="s">
        <v>52142</v>
      </c>
    </row>
    <row r="12447" spans="1:8" x14ac:dyDescent="0.2">
      <c r="A12447" s="2">
        <v>1746580796</v>
      </c>
      <c r="B12447" s="2">
        <v>1939</v>
      </c>
      <c r="C12447" s="2">
        <v>1939</v>
      </c>
      <c r="D12447" t="s">
        <v>12066</v>
      </c>
      <c r="E12447" t="s">
        <v>12066</v>
      </c>
      <c r="F12447" t="s">
        <v>26936</v>
      </c>
      <c r="G12447" t="s">
        <v>33959</v>
      </c>
      <c r="H12447" t="s">
        <v>52143</v>
      </c>
    </row>
    <row r="12448" spans="1:8" x14ac:dyDescent="0.2">
      <c r="A12448" s="2">
        <v>1746530701</v>
      </c>
      <c r="B12448" s="2">
        <v>1948</v>
      </c>
      <c r="C12448" s="2">
        <v>1948</v>
      </c>
      <c r="D12448" t="s">
        <v>12067</v>
      </c>
      <c r="E12448" t="s">
        <v>12067</v>
      </c>
      <c r="F12448" t="s">
        <v>26730</v>
      </c>
      <c r="G12448" t="s">
        <v>33727</v>
      </c>
      <c r="H12448" t="s">
        <v>52144</v>
      </c>
    </row>
    <row r="12449" spans="1:8" x14ac:dyDescent="0.2">
      <c r="A12449" s="2">
        <v>1746553649</v>
      </c>
      <c r="B12449" s="2">
        <v>1964</v>
      </c>
      <c r="C12449" s="2">
        <v>1964</v>
      </c>
      <c r="D12449" t="s">
        <v>12068</v>
      </c>
      <c r="E12449" t="s">
        <v>12068</v>
      </c>
      <c r="F12449" t="s">
        <v>28579</v>
      </c>
      <c r="G12449" t="s">
        <v>35417</v>
      </c>
      <c r="H12449" t="s">
        <v>52145</v>
      </c>
    </row>
    <row r="12450" spans="1:8" x14ac:dyDescent="0.2">
      <c r="A12450" s="2">
        <v>1746513192</v>
      </c>
      <c r="B12450" s="2">
        <v>1923</v>
      </c>
      <c r="C12450" s="2">
        <v>1923</v>
      </c>
      <c r="D12450" t="s">
        <v>12069</v>
      </c>
      <c r="E12450" t="s">
        <v>12069</v>
      </c>
      <c r="F12450" t="s">
        <v>27674</v>
      </c>
      <c r="G12450" t="s">
        <v>33699</v>
      </c>
      <c r="H12450" t="s">
        <v>52146</v>
      </c>
    </row>
    <row r="12451" spans="1:8" x14ac:dyDescent="0.2">
      <c r="A12451" s="2">
        <v>1746514708</v>
      </c>
      <c r="B12451" s="2" t="s">
        <v>9</v>
      </c>
      <c r="C12451" s="2">
        <v>1910</v>
      </c>
      <c r="D12451" t="s">
        <v>12070</v>
      </c>
      <c r="E12451" t="s">
        <v>12070</v>
      </c>
      <c r="G12451" t="s">
        <v>34101</v>
      </c>
      <c r="H12451" t="s">
        <v>52147</v>
      </c>
    </row>
    <row r="12452" spans="1:8" x14ac:dyDescent="0.2">
      <c r="A12452" s="2">
        <v>1746573722</v>
      </c>
      <c r="B12452" s="2">
        <v>1932</v>
      </c>
      <c r="C12452" s="2">
        <v>1932</v>
      </c>
      <c r="D12452" t="s">
        <v>12071</v>
      </c>
      <c r="E12452" t="s">
        <v>12071</v>
      </c>
      <c r="F12452" t="s">
        <v>26821</v>
      </c>
      <c r="G12452" t="s">
        <v>33847</v>
      </c>
      <c r="H12452" t="s">
        <v>52148</v>
      </c>
    </row>
    <row r="12453" spans="1:8" x14ac:dyDescent="0.2">
      <c r="A12453" s="2">
        <v>1746503352</v>
      </c>
      <c r="B12453" s="2">
        <v>1921</v>
      </c>
      <c r="C12453" s="2">
        <v>1921</v>
      </c>
      <c r="D12453" t="s">
        <v>12072</v>
      </c>
      <c r="E12453" t="s">
        <v>25482</v>
      </c>
      <c r="F12453" t="s">
        <v>27095</v>
      </c>
      <c r="G12453" t="s">
        <v>34116</v>
      </c>
      <c r="H12453" t="s">
        <v>52149</v>
      </c>
    </row>
    <row r="12454" spans="1:8" x14ac:dyDescent="0.2">
      <c r="A12454" s="2">
        <v>1746584436</v>
      </c>
      <c r="B12454" s="2">
        <v>1929</v>
      </c>
      <c r="C12454" s="2">
        <v>1929</v>
      </c>
      <c r="D12454" t="s">
        <v>2299</v>
      </c>
      <c r="E12454" t="s">
        <v>2299</v>
      </c>
      <c r="F12454" t="s">
        <v>27194</v>
      </c>
      <c r="G12454" t="s">
        <v>34207</v>
      </c>
      <c r="H12454" t="s">
        <v>52150</v>
      </c>
    </row>
    <row r="12455" spans="1:8" x14ac:dyDescent="0.2">
      <c r="A12455" s="2">
        <v>1746502461</v>
      </c>
      <c r="B12455" s="2">
        <v>1914</v>
      </c>
      <c r="C12455" s="2">
        <v>1914</v>
      </c>
      <c r="D12455" t="s">
        <v>12073</v>
      </c>
      <c r="E12455" t="s">
        <v>12073</v>
      </c>
      <c r="F12455" t="s">
        <v>30172</v>
      </c>
      <c r="G12455" t="s">
        <v>34060</v>
      </c>
      <c r="H12455" t="s">
        <v>52151</v>
      </c>
    </row>
    <row r="12456" spans="1:8" x14ac:dyDescent="0.2">
      <c r="A12456" s="2">
        <v>1746566292</v>
      </c>
      <c r="B12456" s="2">
        <v>1958</v>
      </c>
      <c r="C12456" s="2">
        <v>1958</v>
      </c>
      <c r="D12456" t="s">
        <v>12074</v>
      </c>
      <c r="E12456" t="s">
        <v>12074</v>
      </c>
      <c r="F12456" t="s">
        <v>27491</v>
      </c>
      <c r="G12456" t="s">
        <v>34473</v>
      </c>
      <c r="H12456" t="s">
        <v>52152</v>
      </c>
    </row>
    <row r="12457" spans="1:8" x14ac:dyDescent="0.2">
      <c r="A12457" s="2">
        <v>1746574050</v>
      </c>
      <c r="B12457" s="2">
        <v>1960</v>
      </c>
      <c r="C12457" s="2">
        <v>1960</v>
      </c>
      <c r="D12457" t="s">
        <v>12075</v>
      </c>
      <c r="E12457" t="s">
        <v>12075</v>
      </c>
      <c r="F12457" t="s">
        <v>30173</v>
      </c>
      <c r="G12457" t="s">
        <v>36706</v>
      </c>
      <c r="H12457" t="s">
        <v>52153</v>
      </c>
    </row>
    <row r="12458" spans="1:8" x14ac:dyDescent="0.2">
      <c r="A12458" s="2">
        <v>1769976709</v>
      </c>
      <c r="B12458" s="2">
        <v>1929</v>
      </c>
      <c r="C12458" s="2">
        <v>1929</v>
      </c>
      <c r="D12458" t="s">
        <v>12076</v>
      </c>
      <c r="E12458" t="s">
        <v>12076</v>
      </c>
      <c r="F12458" t="s">
        <v>28077</v>
      </c>
      <c r="G12458" t="s">
        <v>34837</v>
      </c>
      <c r="H12458" t="s">
        <v>52154</v>
      </c>
    </row>
    <row r="12459" spans="1:8" x14ac:dyDescent="0.2">
      <c r="A12459" s="2">
        <v>1746487749</v>
      </c>
      <c r="B12459" s="2">
        <v>1918</v>
      </c>
      <c r="C12459" s="2">
        <v>1918</v>
      </c>
      <c r="D12459" t="s">
        <v>11525</v>
      </c>
      <c r="E12459" t="s">
        <v>11525</v>
      </c>
      <c r="F12459" t="s">
        <v>28665</v>
      </c>
      <c r="G12459" t="s">
        <v>35486</v>
      </c>
      <c r="H12459" t="s">
        <v>52155</v>
      </c>
    </row>
    <row r="12460" spans="1:8" x14ac:dyDescent="0.2">
      <c r="A12460" s="2">
        <v>1746550224</v>
      </c>
      <c r="B12460" s="2">
        <v>1954</v>
      </c>
      <c r="C12460" s="2">
        <v>1954</v>
      </c>
      <c r="D12460" t="s">
        <v>12077</v>
      </c>
      <c r="E12460" t="s">
        <v>12077</v>
      </c>
      <c r="F12460" t="s">
        <v>26903</v>
      </c>
      <c r="G12460" t="s">
        <v>33928</v>
      </c>
      <c r="H12460" t="s">
        <v>52156</v>
      </c>
    </row>
    <row r="12461" spans="1:8" x14ac:dyDescent="0.2">
      <c r="A12461" s="2">
        <v>1746454278</v>
      </c>
      <c r="B12461" s="2">
        <v>1942</v>
      </c>
      <c r="C12461" s="2">
        <v>1942</v>
      </c>
      <c r="D12461" t="s">
        <v>12078</v>
      </c>
      <c r="E12461" t="s">
        <v>12078</v>
      </c>
      <c r="F12461" t="s">
        <v>26778</v>
      </c>
      <c r="G12461" t="s">
        <v>33806</v>
      </c>
      <c r="H12461" t="s">
        <v>52157</v>
      </c>
    </row>
    <row r="12462" spans="1:8" x14ac:dyDescent="0.2">
      <c r="A12462" s="2">
        <v>1746568351</v>
      </c>
      <c r="B12462" s="2">
        <v>1952</v>
      </c>
      <c r="C12462" s="2">
        <v>1952</v>
      </c>
      <c r="D12462" t="s">
        <v>12079</v>
      </c>
      <c r="E12462" t="s">
        <v>12079</v>
      </c>
      <c r="F12462" t="s">
        <v>26783</v>
      </c>
      <c r="G12462" t="s">
        <v>33810</v>
      </c>
      <c r="H12462" t="s">
        <v>52158</v>
      </c>
    </row>
    <row r="12463" spans="1:8" x14ac:dyDescent="0.2">
      <c r="A12463" s="2">
        <v>1746532457</v>
      </c>
      <c r="B12463" s="2">
        <v>1927</v>
      </c>
      <c r="C12463" s="2">
        <v>1927</v>
      </c>
      <c r="D12463" t="s">
        <v>12080</v>
      </c>
      <c r="E12463" t="s">
        <v>12080</v>
      </c>
      <c r="F12463" t="s">
        <v>30174</v>
      </c>
      <c r="G12463" t="s">
        <v>36707</v>
      </c>
      <c r="H12463" t="s">
        <v>52159</v>
      </c>
    </row>
    <row r="12464" spans="1:8" x14ac:dyDescent="0.2">
      <c r="A12464" s="2">
        <v>1746487148</v>
      </c>
      <c r="B12464" s="2">
        <v>1920</v>
      </c>
      <c r="C12464" s="2">
        <v>1920</v>
      </c>
      <c r="D12464" t="s">
        <v>12081</v>
      </c>
      <c r="E12464" t="s">
        <v>12081</v>
      </c>
      <c r="F12464" t="s">
        <v>27376</v>
      </c>
      <c r="G12464" t="s">
        <v>34373</v>
      </c>
      <c r="H12464" t="s">
        <v>52160</v>
      </c>
    </row>
    <row r="12465" spans="1:8" x14ac:dyDescent="0.2">
      <c r="A12465" s="2">
        <v>1746569635</v>
      </c>
      <c r="B12465" s="2">
        <v>1955</v>
      </c>
      <c r="C12465" s="2">
        <v>1955</v>
      </c>
      <c r="D12465" t="s">
        <v>12082</v>
      </c>
      <c r="E12465" t="s">
        <v>12082</v>
      </c>
      <c r="F12465" t="s">
        <v>27056</v>
      </c>
      <c r="G12465" t="s">
        <v>34076</v>
      </c>
      <c r="H12465" t="s">
        <v>52161</v>
      </c>
    </row>
    <row r="12466" spans="1:8" x14ac:dyDescent="0.2">
      <c r="A12466" s="2">
        <v>1746584943</v>
      </c>
      <c r="B12466" s="2">
        <v>1939</v>
      </c>
      <c r="C12466" s="2">
        <v>1939</v>
      </c>
      <c r="D12466" t="s">
        <v>12083</v>
      </c>
      <c r="E12466" t="s">
        <v>12083</v>
      </c>
      <c r="F12466" t="s">
        <v>27695</v>
      </c>
      <c r="G12466" t="s">
        <v>33607</v>
      </c>
      <c r="H12466" t="s">
        <v>52162</v>
      </c>
    </row>
    <row r="12467" spans="1:8" x14ac:dyDescent="0.2">
      <c r="A12467" s="2">
        <v>1746465320</v>
      </c>
      <c r="B12467" s="2">
        <v>1947</v>
      </c>
      <c r="C12467" s="2">
        <v>1947</v>
      </c>
      <c r="D12467" t="s">
        <v>12084</v>
      </c>
      <c r="E12467" t="s">
        <v>12084</v>
      </c>
      <c r="F12467" t="s">
        <v>27122</v>
      </c>
      <c r="G12467" t="s">
        <v>34139</v>
      </c>
      <c r="H12467" t="s">
        <v>52163</v>
      </c>
    </row>
    <row r="12468" spans="1:8" x14ac:dyDescent="0.2">
      <c r="A12468" s="2">
        <v>1746464930</v>
      </c>
      <c r="B12468" s="2">
        <v>1947</v>
      </c>
      <c r="C12468" s="2">
        <v>1947</v>
      </c>
      <c r="D12468" t="s">
        <v>4021</v>
      </c>
      <c r="E12468" t="s">
        <v>4021</v>
      </c>
      <c r="F12468" t="s">
        <v>30175</v>
      </c>
      <c r="G12468" t="s">
        <v>33836</v>
      </c>
      <c r="H12468" t="s">
        <v>52164</v>
      </c>
    </row>
    <row r="12469" spans="1:8" x14ac:dyDescent="0.2">
      <c r="A12469" s="2">
        <v>1746569563</v>
      </c>
      <c r="B12469" s="2">
        <v>1953</v>
      </c>
      <c r="C12469" s="2">
        <v>1953</v>
      </c>
      <c r="D12469" t="s">
        <v>12085</v>
      </c>
      <c r="E12469" t="s">
        <v>12085</v>
      </c>
      <c r="F12469" t="s">
        <v>27050</v>
      </c>
      <c r="G12469" t="s">
        <v>34070</v>
      </c>
      <c r="H12469" t="s">
        <v>52165</v>
      </c>
    </row>
    <row r="12470" spans="1:8" x14ac:dyDescent="0.2">
      <c r="A12470" s="2">
        <v>1746520906</v>
      </c>
      <c r="B12470" s="2">
        <v>1950</v>
      </c>
      <c r="C12470" s="2">
        <v>1950</v>
      </c>
      <c r="D12470" t="s">
        <v>12086</v>
      </c>
      <c r="E12470" t="s">
        <v>25483</v>
      </c>
      <c r="F12470" t="s">
        <v>27106</v>
      </c>
      <c r="G12470" t="s">
        <v>34125</v>
      </c>
      <c r="H12470" t="s">
        <v>52166</v>
      </c>
    </row>
    <row r="12471" spans="1:8" x14ac:dyDescent="0.2">
      <c r="A12471" s="2">
        <v>1746566162</v>
      </c>
      <c r="B12471" s="2">
        <v>1954</v>
      </c>
      <c r="C12471" s="2">
        <v>1954</v>
      </c>
      <c r="D12471" t="s">
        <v>12087</v>
      </c>
      <c r="E12471" t="s">
        <v>12087</v>
      </c>
      <c r="F12471" t="s">
        <v>27615</v>
      </c>
      <c r="G12471" t="s">
        <v>34583</v>
      </c>
      <c r="H12471" t="s">
        <v>52167</v>
      </c>
    </row>
    <row r="12472" spans="1:8" x14ac:dyDescent="0.2">
      <c r="A12472" s="2">
        <v>1746524438</v>
      </c>
      <c r="B12472" s="2">
        <v>1923</v>
      </c>
      <c r="C12472" s="2">
        <v>1923</v>
      </c>
      <c r="D12472" t="s">
        <v>12088</v>
      </c>
      <c r="E12472" t="s">
        <v>12088</v>
      </c>
      <c r="F12472" t="s">
        <v>27840</v>
      </c>
      <c r="G12472" t="s">
        <v>34781</v>
      </c>
      <c r="H12472" t="s">
        <v>52168</v>
      </c>
    </row>
    <row r="12473" spans="1:8" x14ac:dyDescent="0.2">
      <c r="A12473" s="2">
        <v>1746574979</v>
      </c>
      <c r="B12473" s="2">
        <v>1938</v>
      </c>
      <c r="C12473" s="2">
        <v>1937</v>
      </c>
      <c r="D12473" t="s">
        <v>1867</v>
      </c>
      <c r="E12473" t="s">
        <v>1867</v>
      </c>
      <c r="F12473" t="s">
        <v>27413</v>
      </c>
      <c r="G12473" t="s">
        <v>34403</v>
      </c>
      <c r="H12473" t="s">
        <v>52169</v>
      </c>
    </row>
    <row r="12474" spans="1:8" x14ac:dyDescent="0.2">
      <c r="A12474" s="2">
        <v>1746585155</v>
      </c>
      <c r="B12474" s="2" t="s">
        <v>35</v>
      </c>
      <c r="C12474" s="2">
        <v>1928</v>
      </c>
      <c r="D12474" t="s">
        <v>12089</v>
      </c>
      <c r="E12474" t="s">
        <v>12089</v>
      </c>
      <c r="G12474" t="s">
        <v>33973</v>
      </c>
      <c r="H12474" t="s">
        <v>52170</v>
      </c>
    </row>
    <row r="12475" spans="1:8" x14ac:dyDescent="0.2">
      <c r="A12475" s="2">
        <v>1746492094</v>
      </c>
      <c r="B12475" s="2">
        <v>1945</v>
      </c>
      <c r="C12475" s="2">
        <v>1945</v>
      </c>
      <c r="D12475" t="s">
        <v>12090</v>
      </c>
      <c r="E12475" t="s">
        <v>12090</v>
      </c>
      <c r="F12475" t="s">
        <v>27195</v>
      </c>
      <c r="G12475" t="s">
        <v>34208</v>
      </c>
      <c r="H12475" t="s">
        <v>52171</v>
      </c>
    </row>
    <row r="12476" spans="1:8" x14ac:dyDescent="0.2">
      <c r="A12476" s="2">
        <v>1746260935</v>
      </c>
      <c r="B12476" s="2">
        <v>1980</v>
      </c>
      <c r="C12476" s="2">
        <v>1980</v>
      </c>
      <c r="D12476" t="s">
        <v>12091</v>
      </c>
      <c r="E12476" t="s">
        <v>12091</v>
      </c>
      <c r="F12476" t="s">
        <v>30176</v>
      </c>
      <c r="G12476" t="s">
        <v>36708</v>
      </c>
      <c r="H12476" t="s">
        <v>52172</v>
      </c>
    </row>
    <row r="12477" spans="1:8" x14ac:dyDescent="0.2">
      <c r="A12477" s="2">
        <v>1746520549</v>
      </c>
      <c r="B12477" s="2">
        <v>1926</v>
      </c>
      <c r="C12477" s="2">
        <v>1926</v>
      </c>
      <c r="D12477" t="s">
        <v>12092</v>
      </c>
      <c r="E12477" t="s">
        <v>12092</v>
      </c>
      <c r="F12477" t="s">
        <v>28319</v>
      </c>
      <c r="G12477" t="s">
        <v>35196</v>
      </c>
      <c r="H12477" t="s">
        <v>52173</v>
      </c>
    </row>
    <row r="12478" spans="1:8" x14ac:dyDescent="0.2">
      <c r="A12478" s="2">
        <v>1746454399</v>
      </c>
      <c r="B12478" s="2">
        <v>1941</v>
      </c>
      <c r="C12478" s="2">
        <v>1941</v>
      </c>
      <c r="D12478" t="s">
        <v>12093</v>
      </c>
      <c r="E12478" t="s">
        <v>12093</v>
      </c>
      <c r="F12478" t="s">
        <v>26712</v>
      </c>
      <c r="G12478" t="s">
        <v>33740</v>
      </c>
      <c r="H12478" t="s">
        <v>52174</v>
      </c>
    </row>
    <row r="12479" spans="1:8" x14ac:dyDescent="0.2">
      <c r="A12479" s="2">
        <v>1746553968</v>
      </c>
      <c r="B12479" s="2">
        <v>1964</v>
      </c>
      <c r="C12479" s="2">
        <v>1964</v>
      </c>
      <c r="D12479" t="s">
        <v>12094</v>
      </c>
      <c r="E12479" t="s">
        <v>12094</v>
      </c>
      <c r="F12479" t="s">
        <v>26630</v>
      </c>
      <c r="G12479" t="s">
        <v>33663</v>
      </c>
      <c r="H12479" t="s">
        <v>52175</v>
      </c>
    </row>
    <row r="12480" spans="1:8" x14ac:dyDescent="0.2">
      <c r="A12480" s="2">
        <v>1746198232</v>
      </c>
      <c r="B12480" s="2">
        <v>1969</v>
      </c>
      <c r="C12480" s="2">
        <v>1970</v>
      </c>
      <c r="D12480" t="s">
        <v>12095</v>
      </c>
      <c r="E12480" t="s">
        <v>12095</v>
      </c>
      <c r="F12480" t="s">
        <v>30177</v>
      </c>
      <c r="G12480" t="s">
        <v>36709</v>
      </c>
      <c r="H12480" t="s">
        <v>52176</v>
      </c>
    </row>
    <row r="12481" spans="1:8" x14ac:dyDescent="0.2">
      <c r="A12481" s="2">
        <v>1746409286</v>
      </c>
      <c r="B12481" s="2">
        <v>1987</v>
      </c>
      <c r="C12481" s="2">
        <v>1987</v>
      </c>
      <c r="D12481" t="s">
        <v>12096</v>
      </c>
      <c r="E12481" t="s">
        <v>12096</v>
      </c>
      <c r="F12481" t="s">
        <v>27580</v>
      </c>
      <c r="G12481" t="s">
        <v>34550</v>
      </c>
      <c r="H12481" t="s">
        <v>52177</v>
      </c>
    </row>
    <row r="12482" spans="1:8" x14ac:dyDescent="0.2">
      <c r="A12482" s="2">
        <v>1746454499</v>
      </c>
      <c r="B12482" s="2">
        <v>1941</v>
      </c>
      <c r="C12482" s="2">
        <v>1941</v>
      </c>
      <c r="D12482" t="s">
        <v>12097</v>
      </c>
      <c r="E12482" t="s">
        <v>12097</v>
      </c>
      <c r="F12482" t="s">
        <v>26955</v>
      </c>
      <c r="G12482" t="s">
        <v>33977</v>
      </c>
      <c r="H12482" t="s">
        <v>52178</v>
      </c>
    </row>
    <row r="12483" spans="1:8" x14ac:dyDescent="0.2">
      <c r="A12483" s="2">
        <v>1746583806</v>
      </c>
      <c r="B12483" s="2">
        <v>1929</v>
      </c>
      <c r="C12483" s="2">
        <v>1929</v>
      </c>
      <c r="D12483" t="s">
        <v>1625</v>
      </c>
      <c r="E12483" t="s">
        <v>1625</v>
      </c>
      <c r="F12483" t="s">
        <v>26954</v>
      </c>
      <c r="G12483" t="s">
        <v>33976</v>
      </c>
      <c r="H12483" t="s">
        <v>52179</v>
      </c>
    </row>
    <row r="12484" spans="1:8" x14ac:dyDescent="0.2">
      <c r="A12484" s="2">
        <v>1746454155</v>
      </c>
      <c r="B12484" s="2">
        <v>1995</v>
      </c>
      <c r="C12484" s="2">
        <v>1995</v>
      </c>
      <c r="D12484" t="s">
        <v>12098</v>
      </c>
      <c r="E12484" t="s">
        <v>25484</v>
      </c>
      <c r="F12484" t="s">
        <v>30178</v>
      </c>
      <c r="G12484" t="s">
        <v>36710</v>
      </c>
      <c r="H12484" t="s">
        <v>52180</v>
      </c>
    </row>
    <row r="12485" spans="1:8" x14ac:dyDescent="0.2">
      <c r="A12485" s="2">
        <v>1746509419</v>
      </c>
      <c r="B12485" s="2">
        <v>1924</v>
      </c>
      <c r="C12485" s="2">
        <v>1924</v>
      </c>
      <c r="D12485" t="s">
        <v>12099</v>
      </c>
      <c r="E12485" t="s">
        <v>12099</v>
      </c>
      <c r="F12485" t="s">
        <v>28858</v>
      </c>
      <c r="G12485" t="s">
        <v>35219</v>
      </c>
      <c r="H12485" t="s">
        <v>52181</v>
      </c>
    </row>
    <row r="12486" spans="1:8" x14ac:dyDescent="0.2">
      <c r="A12486" s="2">
        <v>1746438591</v>
      </c>
      <c r="B12486" s="2">
        <v>1996</v>
      </c>
      <c r="C12486" s="2">
        <v>1996</v>
      </c>
      <c r="D12486" t="s">
        <v>12100</v>
      </c>
      <c r="E12486" t="s">
        <v>12100</v>
      </c>
      <c r="F12486" t="s">
        <v>27762</v>
      </c>
      <c r="G12486" t="s">
        <v>34712</v>
      </c>
      <c r="H12486" t="s">
        <v>52182</v>
      </c>
    </row>
    <row r="12487" spans="1:8" x14ac:dyDescent="0.2">
      <c r="A12487" s="2">
        <v>1746500134</v>
      </c>
      <c r="B12487" s="2">
        <v>1946</v>
      </c>
      <c r="C12487" s="2">
        <v>1946</v>
      </c>
      <c r="D12487" t="s">
        <v>12101</v>
      </c>
      <c r="E12487" t="s">
        <v>12101</v>
      </c>
      <c r="F12487" t="s">
        <v>26547</v>
      </c>
      <c r="G12487" t="s">
        <v>33580</v>
      </c>
      <c r="H12487" t="s">
        <v>52183</v>
      </c>
    </row>
    <row r="12488" spans="1:8" x14ac:dyDescent="0.2">
      <c r="A12488" s="2">
        <v>1746508757</v>
      </c>
      <c r="B12488" s="2">
        <v>1924</v>
      </c>
      <c r="C12488" s="2">
        <v>1923</v>
      </c>
      <c r="D12488" t="s">
        <v>12102</v>
      </c>
      <c r="E12488" t="s">
        <v>12102</v>
      </c>
      <c r="F12488" t="s">
        <v>26602</v>
      </c>
      <c r="G12488" t="s">
        <v>33636</v>
      </c>
      <c r="H12488" t="s">
        <v>52184</v>
      </c>
    </row>
    <row r="12489" spans="1:8" x14ac:dyDescent="0.2">
      <c r="A12489" s="2">
        <v>1745357697</v>
      </c>
      <c r="B12489" s="2">
        <v>2010</v>
      </c>
      <c r="C12489" s="2">
        <v>2010</v>
      </c>
      <c r="D12489" t="s">
        <v>12103</v>
      </c>
      <c r="E12489" t="s">
        <v>12103</v>
      </c>
      <c r="F12489" t="s">
        <v>29065</v>
      </c>
      <c r="G12489" t="s">
        <v>35817</v>
      </c>
      <c r="H12489" t="s">
        <v>52185</v>
      </c>
    </row>
    <row r="12490" spans="1:8" x14ac:dyDescent="0.2">
      <c r="A12490" s="2">
        <v>1746455147</v>
      </c>
      <c r="B12490" s="2">
        <v>1994</v>
      </c>
      <c r="C12490" s="2">
        <v>1994</v>
      </c>
      <c r="D12490" t="s">
        <v>12104</v>
      </c>
      <c r="E12490" t="s">
        <v>12104</v>
      </c>
      <c r="F12490" t="s">
        <v>30179</v>
      </c>
      <c r="G12490" t="s">
        <v>36711</v>
      </c>
      <c r="H12490" t="s">
        <v>52186</v>
      </c>
    </row>
    <row r="12491" spans="1:8" x14ac:dyDescent="0.2">
      <c r="A12491" s="2">
        <v>1746560616</v>
      </c>
      <c r="B12491" s="2">
        <v>1932</v>
      </c>
      <c r="C12491" s="2">
        <v>1932</v>
      </c>
      <c r="D12491" t="s">
        <v>12105</v>
      </c>
      <c r="E12491" t="s">
        <v>12105</v>
      </c>
      <c r="F12491" t="s">
        <v>26962</v>
      </c>
      <c r="G12491" t="s">
        <v>33984</v>
      </c>
      <c r="H12491" t="s">
        <v>52187</v>
      </c>
    </row>
    <row r="12492" spans="1:8" x14ac:dyDescent="0.2">
      <c r="A12492" s="2">
        <v>1746516258</v>
      </c>
      <c r="B12492" s="2">
        <v>1919</v>
      </c>
      <c r="C12492" s="2">
        <v>1919</v>
      </c>
      <c r="D12492" t="s">
        <v>12106</v>
      </c>
      <c r="E12492" t="s">
        <v>12106</v>
      </c>
      <c r="F12492" t="s">
        <v>27334</v>
      </c>
      <c r="G12492" t="s">
        <v>34335</v>
      </c>
      <c r="H12492" t="s">
        <v>52188</v>
      </c>
    </row>
    <row r="12493" spans="1:8" x14ac:dyDescent="0.2">
      <c r="A12493" s="2">
        <v>1746464998</v>
      </c>
      <c r="B12493" s="2">
        <v>1944</v>
      </c>
      <c r="C12493" s="2">
        <v>1943</v>
      </c>
      <c r="D12493" t="s">
        <v>12107</v>
      </c>
      <c r="E12493" t="s">
        <v>12107</v>
      </c>
      <c r="F12493" t="s">
        <v>26682</v>
      </c>
      <c r="G12493" t="s">
        <v>33713</v>
      </c>
      <c r="H12493" t="s">
        <v>52189</v>
      </c>
    </row>
    <row r="12494" spans="1:8" x14ac:dyDescent="0.2">
      <c r="A12494" s="2">
        <v>1746422513</v>
      </c>
      <c r="B12494" s="2">
        <v>1998</v>
      </c>
      <c r="C12494" s="2">
        <v>1998</v>
      </c>
      <c r="D12494" t="s">
        <v>12108</v>
      </c>
      <c r="E12494" t="s">
        <v>12108</v>
      </c>
      <c r="F12494" t="s">
        <v>29315</v>
      </c>
      <c r="G12494" t="s">
        <v>36013</v>
      </c>
      <c r="H12494" t="s">
        <v>52190</v>
      </c>
    </row>
    <row r="12495" spans="1:8" x14ac:dyDescent="0.2">
      <c r="A12495" s="2">
        <v>1746584302</v>
      </c>
      <c r="B12495" s="2">
        <v>1935</v>
      </c>
      <c r="C12495" s="2">
        <v>1935</v>
      </c>
      <c r="D12495" t="s">
        <v>12109</v>
      </c>
      <c r="E12495" t="s">
        <v>12109</v>
      </c>
      <c r="F12495" t="s">
        <v>26569</v>
      </c>
      <c r="G12495" t="s">
        <v>33602</v>
      </c>
      <c r="H12495" t="s">
        <v>52191</v>
      </c>
    </row>
    <row r="12496" spans="1:8" x14ac:dyDescent="0.2">
      <c r="A12496" s="2">
        <v>1746183155</v>
      </c>
      <c r="B12496" s="2" t="s">
        <v>9</v>
      </c>
      <c r="C12496" s="2">
        <v>1910</v>
      </c>
      <c r="D12496" t="s">
        <v>12110</v>
      </c>
      <c r="E12496" t="s">
        <v>12110</v>
      </c>
      <c r="G12496" t="s">
        <v>34110</v>
      </c>
      <c r="H12496" t="s">
        <v>52192</v>
      </c>
    </row>
    <row r="12497" spans="1:8" x14ac:dyDescent="0.2">
      <c r="A12497" s="2">
        <v>1746496872</v>
      </c>
      <c r="B12497" s="2">
        <v>1917</v>
      </c>
      <c r="C12497" s="2">
        <v>1917</v>
      </c>
      <c r="D12497" t="s">
        <v>12111</v>
      </c>
      <c r="E12497" t="s">
        <v>12111</v>
      </c>
      <c r="F12497" t="s">
        <v>27326</v>
      </c>
      <c r="G12497" t="s">
        <v>34328</v>
      </c>
      <c r="H12497" t="s">
        <v>52193</v>
      </c>
    </row>
    <row r="12498" spans="1:8" x14ac:dyDescent="0.2">
      <c r="A12498" s="2">
        <v>1746571073</v>
      </c>
      <c r="B12498" s="2">
        <v>1935</v>
      </c>
      <c r="C12498" s="2">
        <v>1935</v>
      </c>
      <c r="D12498" t="s">
        <v>12112</v>
      </c>
      <c r="E12498" t="s">
        <v>12112</v>
      </c>
      <c r="F12498" t="s">
        <v>27012</v>
      </c>
      <c r="G12498" t="s">
        <v>34031</v>
      </c>
      <c r="H12498" t="s">
        <v>52194</v>
      </c>
    </row>
    <row r="12499" spans="1:8" x14ac:dyDescent="0.2">
      <c r="A12499" s="2">
        <v>1746569646</v>
      </c>
      <c r="B12499" s="2">
        <v>1954</v>
      </c>
      <c r="C12499" s="2">
        <v>1954</v>
      </c>
      <c r="D12499" t="s">
        <v>12113</v>
      </c>
      <c r="E12499" t="s">
        <v>12113</v>
      </c>
      <c r="F12499" t="s">
        <v>26773</v>
      </c>
      <c r="G12499" t="s">
        <v>33801</v>
      </c>
      <c r="H12499" t="s">
        <v>52195</v>
      </c>
    </row>
    <row r="12500" spans="1:8" x14ac:dyDescent="0.2">
      <c r="A12500" s="2">
        <v>1745357724</v>
      </c>
      <c r="B12500" s="2">
        <v>2001</v>
      </c>
      <c r="C12500" s="2">
        <v>2001</v>
      </c>
      <c r="D12500" t="s">
        <v>12114</v>
      </c>
      <c r="E12500" t="s">
        <v>12114</v>
      </c>
      <c r="F12500" t="s">
        <v>30180</v>
      </c>
      <c r="G12500" t="s">
        <v>36712</v>
      </c>
      <c r="H12500" t="s">
        <v>52196</v>
      </c>
    </row>
    <row r="12501" spans="1:8" x14ac:dyDescent="0.2">
      <c r="A12501" s="2">
        <v>1746409064</v>
      </c>
      <c r="B12501" s="2">
        <v>1990</v>
      </c>
      <c r="C12501" s="2">
        <v>1990</v>
      </c>
      <c r="D12501" t="s">
        <v>12115</v>
      </c>
      <c r="E12501" t="s">
        <v>12115</v>
      </c>
      <c r="F12501" t="s">
        <v>30181</v>
      </c>
      <c r="G12501" t="s">
        <v>36713</v>
      </c>
      <c r="H12501" t="s">
        <v>52197</v>
      </c>
    </row>
    <row r="12502" spans="1:8" x14ac:dyDescent="0.2">
      <c r="A12502" s="2">
        <v>1746438725</v>
      </c>
      <c r="B12502" s="2">
        <v>1998</v>
      </c>
      <c r="C12502" s="2">
        <v>1998</v>
      </c>
      <c r="D12502" t="s">
        <v>12116</v>
      </c>
      <c r="E12502" t="s">
        <v>12116</v>
      </c>
      <c r="F12502" t="s">
        <v>28883</v>
      </c>
      <c r="G12502" t="s">
        <v>35668</v>
      </c>
      <c r="H12502" t="s">
        <v>52198</v>
      </c>
    </row>
    <row r="12503" spans="1:8" x14ac:dyDescent="0.2">
      <c r="A12503" s="2">
        <v>1746248809</v>
      </c>
      <c r="B12503" s="2">
        <v>1979</v>
      </c>
      <c r="C12503" s="2">
        <v>1979</v>
      </c>
      <c r="D12503" t="s">
        <v>12117</v>
      </c>
      <c r="E12503" t="s">
        <v>25485</v>
      </c>
      <c r="F12503" t="s">
        <v>28920</v>
      </c>
      <c r="G12503" t="s">
        <v>35698</v>
      </c>
      <c r="H12503" t="s">
        <v>52199</v>
      </c>
    </row>
    <row r="12504" spans="1:8" x14ac:dyDescent="0.2">
      <c r="A12504" s="2">
        <v>1746577920</v>
      </c>
      <c r="B12504" s="2">
        <v>1934</v>
      </c>
      <c r="C12504" s="2">
        <v>1934</v>
      </c>
      <c r="D12504" t="s">
        <v>12118</v>
      </c>
      <c r="E12504" t="s">
        <v>12118</v>
      </c>
      <c r="F12504" t="s">
        <v>30182</v>
      </c>
      <c r="G12504" t="s">
        <v>33910</v>
      </c>
      <c r="H12504" t="s">
        <v>52200</v>
      </c>
    </row>
    <row r="12505" spans="1:8" x14ac:dyDescent="0.2">
      <c r="A12505" s="2">
        <v>1746516111</v>
      </c>
      <c r="B12505" s="2">
        <v>1921</v>
      </c>
      <c r="C12505" s="2">
        <v>1921</v>
      </c>
      <c r="D12505" t="s">
        <v>12119</v>
      </c>
      <c r="E12505" t="s">
        <v>12119</v>
      </c>
      <c r="F12505" t="s">
        <v>30183</v>
      </c>
      <c r="G12505" t="s">
        <v>34010</v>
      </c>
      <c r="H12505" t="s">
        <v>52201</v>
      </c>
    </row>
    <row r="12506" spans="1:8" x14ac:dyDescent="0.2">
      <c r="A12506" s="2">
        <v>1746216770</v>
      </c>
      <c r="B12506" s="2">
        <v>1967</v>
      </c>
      <c r="C12506" s="2">
        <v>1967</v>
      </c>
      <c r="D12506" t="s">
        <v>12120</v>
      </c>
      <c r="E12506" t="s">
        <v>25486</v>
      </c>
      <c r="F12506" t="s">
        <v>30184</v>
      </c>
      <c r="G12506" t="s">
        <v>36714</v>
      </c>
      <c r="H12506" t="s">
        <v>52202</v>
      </c>
    </row>
    <row r="12507" spans="1:8" x14ac:dyDescent="0.2">
      <c r="A12507" s="2">
        <v>1746565054</v>
      </c>
      <c r="B12507" s="2">
        <v>1952</v>
      </c>
      <c r="C12507" s="2">
        <v>1952</v>
      </c>
      <c r="D12507" t="s">
        <v>12121</v>
      </c>
      <c r="E12507" t="s">
        <v>12121</v>
      </c>
      <c r="F12507" t="s">
        <v>26783</v>
      </c>
      <c r="G12507" t="s">
        <v>33810</v>
      </c>
      <c r="H12507" t="s">
        <v>52203</v>
      </c>
    </row>
    <row r="12508" spans="1:8" x14ac:dyDescent="0.2">
      <c r="A12508" s="2">
        <v>1746578928</v>
      </c>
      <c r="B12508" s="2">
        <v>1951</v>
      </c>
      <c r="C12508" s="2">
        <v>1951</v>
      </c>
      <c r="D12508" t="s">
        <v>12122</v>
      </c>
      <c r="E12508" t="s">
        <v>12122</v>
      </c>
      <c r="F12508" t="s">
        <v>26506</v>
      </c>
      <c r="G12508" t="s">
        <v>33538</v>
      </c>
      <c r="H12508" t="s">
        <v>52204</v>
      </c>
    </row>
    <row r="12509" spans="1:8" x14ac:dyDescent="0.2">
      <c r="A12509" s="2">
        <v>1745303063</v>
      </c>
      <c r="B12509" s="2">
        <v>2005</v>
      </c>
      <c r="C12509" s="2">
        <v>2005</v>
      </c>
      <c r="D12509" t="s">
        <v>12123</v>
      </c>
      <c r="E12509" t="s">
        <v>25487</v>
      </c>
      <c r="F12509" t="s">
        <v>30185</v>
      </c>
      <c r="G12509" t="s">
        <v>36715</v>
      </c>
      <c r="H12509" t="s">
        <v>52205</v>
      </c>
    </row>
    <row r="12510" spans="1:8" x14ac:dyDescent="0.2">
      <c r="A12510" s="2">
        <v>1746573647</v>
      </c>
      <c r="B12510" s="2">
        <v>1932</v>
      </c>
      <c r="C12510" s="2">
        <v>1932</v>
      </c>
      <c r="D12510" t="s">
        <v>12124</v>
      </c>
      <c r="E12510" t="s">
        <v>12124</v>
      </c>
      <c r="F12510" t="s">
        <v>27627</v>
      </c>
      <c r="G12510" t="s">
        <v>34108</v>
      </c>
      <c r="H12510" t="s">
        <v>52206</v>
      </c>
    </row>
    <row r="12511" spans="1:8" x14ac:dyDescent="0.2">
      <c r="A12511" s="2">
        <v>1746453930</v>
      </c>
      <c r="B12511" s="2">
        <v>1995</v>
      </c>
      <c r="C12511" s="2">
        <v>1995</v>
      </c>
      <c r="D12511" t="s">
        <v>12125</v>
      </c>
      <c r="E12511" t="s">
        <v>12125</v>
      </c>
      <c r="F12511" t="s">
        <v>29762</v>
      </c>
      <c r="G12511" t="s">
        <v>36381</v>
      </c>
      <c r="H12511" t="s">
        <v>52207</v>
      </c>
    </row>
    <row r="12512" spans="1:8" x14ac:dyDescent="0.2">
      <c r="A12512" s="2">
        <v>1746424382</v>
      </c>
      <c r="B12512" s="2">
        <v>1942</v>
      </c>
      <c r="C12512" s="2">
        <v>1942</v>
      </c>
      <c r="D12512" t="s">
        <v>12126</v>
      </c>
      <c r="E12512" t="s">
        <v>12126</v>
      </c>
      <c r="F12512" t="s">
        <v>26616</v>
      </c>
      <c r="G12512" t="s">
        <v>33651</v>
      </c>
      <c r="H12512" t="s">
        <v>52208</v>
      </c>
    </row>
    <row r="12513" spans="1:8" x14ac:dyDescent="0.2">
      <c r="A12513" s="2">
        <v>1746198180</v>
      </c>
      <c r="B12513" s="2">
        <v>1966</v>
      </c>
      <c r="C12513" s="2">
        <v>1966</v>
      </c>
      <c r="D12513" t="s">
        <v>12127</v>
      </c>
      <c r="E12513" t="s">
        <v>12127</v>
      </c>
      <c r="F12513" t="s">
        <v>28837</v>
      </c>
      <c r="G12513" t="s">
        <v>35632</v>
      </c>
      <c r="H12513" t="s">
        <v>52209</v>
      </c>
    </row>
    <row r="12514" spans="1:8" x14ac:dyDescent="0.2">
      <c r="A12514" s="2">
        <v>1746579021</v>
      </c>
      <c r="B12514" s="2">
        <v>1951</v>
      </c>
      <c r="C12514" s="2">
        <v>1951</v>
      </c>
      <c r="D12514" t="s">
        <v>12128</v>
      </c>
      <c r="E12514" t="s">
        <v>12128</v>
      </c>
      <c r="F12514" t="s">
        <v>27288</v>
      </c>
      <c r="G12514" t="s">
        <v>34292</v>
      </c>
      <c r="H12514" t="s">
        <v>52210</v>
      </c>
    </row>
    <row r="12515" spans="1:8" x14ac:dyDescent="0.2">
      <c r="A12515" s="2">
        <v>1746580414</v>
      </c>
      <c r="B12515" s="2">
        <v>1938</v>
      </c>
      <c r="C12515" s="2">
        <v>1938</v>
      </c>
      <c r="D12515" t="s">
        <v>12129</v>
      </c>
      <c r="E12515" t="s">
        <v>12129</v>
      </c>
      <c r="F12515" t="s">
        <v>27260</v>
      </c>
      <c r="G12515" t="s">
        <v>34266</v>
      </c>
      <c r="H12515" t="s">
        <v>52211</v>
      </c>
    </row>
    <row r="12516" spans="1:8" x14ac:dyDescent="0.2">
      <c r="A12516" s="2">
        <v>1746435419</v>
      </c>
      <c r="B12516" s="2">
        <v>1995</v>
      </c>
      <c r="C12516" s="2">
        <v>1995</v>
      </c>
      <c r="D12516" t="s">
        <v>12130</v>
      </c>
      <c r="E12516" t="s">
        <v>12130</v>
      </c>
      <c r="F12516" t="s">
        <v>29680</v>
      </c>
      <c r="G12516" t="s">
        <v>36312</v>
      </c>
      <c r="H12516" t="s">
        <v>52212</v>
      </c>
    </row>
    <row r="12517" spans="1:8" x14ac:dyDescent="0.2">
      <c r="A12517" s="2">
        <v>1746573863</v>
      </c>
      <c r="B12517" s="2">
        <v>1958</v>
      </c>
      <c r="C12517" s="2">
        <v>1958</v>
      </c>
      <c r="D12517" t="s">
        <v>12131</v>
      </c>
      <c r="E12517" t="s">
        <v>12131</v>
      </c>
      <c r="F12517" t="s">
        <v>28570</v>
      </c>
      <c r="G12517" t="s">
        <v>35409</v>
      </c>
      <c r="H12517" t="s">
        <v>52213</v>
      </c>
    </row>
    <row r="12518" spans="1:8" x14ac:dyDescent="0.2">
      <c r="A12518" s="2">
        <v>1746473922</v>
      </c>
      <c r="B12518" s="2">
        <v>1945</v>
      </c>
      <c r="C12518" s="2">
        <v>1945</v>
      </c>
      <c r="D12518" t="s">
        <v>12132</v>
      </c>
      <c r="E12518" t="s">
        <v>12132</v>
      </c>
      <c r="F12518" t="s">
        <v>27299</v>
      </c>
      <c r="G12518" t="s">
        <v>34303</v>
      </c>
      <c r="H12518" t="s">
        <v>52214</v>
      </c>
    </row>
    <row r="12519" spans="1:8" x14ac:dyDescent="0.2">
      <c r="A12519" s="2">
        <v>1746580816</v>
      </c>
      <c r="B12519" s="2">
        <v>1936</v>
      </c>
      <c r="C12519" s="2">
        <v>1936</v>
      </c>
      <c r="D12519" t="s">
        <v>12133</v>
      </c>
      <c r="E12519" t="s">
        <v>12133</v>
      </c>
      <c r="F12519" t="s">
        <v>26821</v>
      </c>
      <c r="G12519" t="s">
        <v>33847</v>
      </c>
      <c r="H12519" t="s">
        <v>52215</v>
      </c>
    </row>
    <row r="12520" spans="1:8" x14ac:dyDescent="0.2">
      <c r="A12520" s="2">
        <v>1746520609</v>
      </c>
      <c r="B12520" s="2">
        <v>1925</v>
      </c>
      <c r="C12520" s="2">
        <v>1925</v>
      </c>
      <c r="D12520" t="s">
        <v>6732</v>
      </c>
      <c r="E12520" t="s">
        <v>6732</v>
      </c>
      <c r="F12520" t="s">
        <v>26765</v>
      </c>
      <c r="G12520" t="s">
        <v>33793</v>
      </c>
      <c r="H12520" t="s">
        <v>52216</v>
      </c>
    </row>
    <row r="12521" spans="1:8" x14ac:dyDescent="0.2">
      <c r="A12521" s="2">
        <v>1745271798</v>
      </c>
      <c r="B12521" s="2">
        <v>2000</v>
      </c>
      <c r="C12521" s="2">
        <v>2000</v>
      </c>
      <c r="D12521" t="s">
        <v>12134</v>
      </c>
      <c r="E12521" t="s">
        <v>12134</v>
      </c>
      <c r="F12521" t="s">
        <v>26920</v>
      </c>
      <c r="G12521" t="s">
        <v>33943</v>
      </c>
      <c r="H12521" t="s">
        <v>52217</v>
      </c>
    </row>
    <row r="12522" spans="1:8" x14ac:dyDescent="0.2">
      <c r="A12522" s="2">
        <v>1746573208</v>
      </c>
      <c r="B12522" s="2">
        <v>1931</v>
      </c>
      <c r="C12522" s="2">
        <v>1931</v>
      </c>
      <c r="D12522" t="s">
        <v>12135</v>
      </c>
      <c r="E12522" t="s">
        <v>12135</v>
      </c>
      <c r="F12522" t="s">
        <v>27381</v>
      </c>
      <c r="G12522" t="s">
        <v>34377</v>
      </c>
      <c r="H12522" t="s">
        <v>52218</v>
      </c>
    </row>
    <row r="12523" spans="1:8" x14ac:dyDescent="0.2">
      <c r="A12523" s="2">
        <v>1746578693</v>
      </c>
      <c r="B12523" s="2">
        <v>1962</v>
      </c>
      <c r="C12523" s="2">
        <v>1962</v>
      </c>
      <c r="D12523" t="s">
        <v>12136</v>
      </c>
      <c r="E12523" t="s">
        <v>12136</v>
      </c>
      <c r="F12523" t="s">
        <v>29426</v>
      </c>
      <c r="H12523" t="s">
        <v>52219</v>
      </c>
    </row>
    <row r="12524" spans="1:8" x14ac:dyDescent="0.2">
      <c r="A12524" s="2">
        <v>1746233280</v>
      </c>
      <c r="B12524" s="2">
        <v>1966</v>
      </c>
      <c r="C12524" s="2">
        <v>1966</v>
      </c>
      <c r="D12524" t="s">
        <v>12137</v>
      </c>
      <c r="E12524" t="s">
        <v>25488</v>
      </c>
      <c r="F12524" t="s">
        <v>26686</v>
      </c>
      <c r="G12524" t="s">
        <v>33717</v>
      </c>
      <c r="H12524" t="s">
        <v>52220</v>
      </c>
    </row>
    <row r="12525" spans="1:8" x14ac:dyDescent="0.2">
      <c r="A12525" s="2">
        <v>1746423576</v>
      </c>
      <c r="B12525" s="2">
        <v>1995</v>
      </c>
      <c r="C12525" s="2">
        <v>1995</v>
      </c>
      <c r="D12525" t="s">
        <v>12138</v>
      </c>
      <c r="E12525" t="s">
        <v>12138</v>
      </c>
      <c r="F12525" t="s">
        <v>28349</v>
      </c>
      <c r="G12525" t="s">
        <v>35221</v>
      </c>
      <c r="H12525" t="s">
        <v>52221</v>
      </c>
    </row>
    <row r="12526" spans="1:8" x14ac:dyDescent="0.2">
      <c r="A12526" s="2">
        <v>1746504140</v>
      </c>
      <c r="B12526" s="2">
        <v>1921</v>
      </c>
      <c r="C12526" s="2">
        <v>1921</v>
      </c>
      <c r="D12526" t="s">
        <v>12139</v>
      </c>
      <c r="E12526" t="s">
        <v>12139</v>
      </c>
      <c r="F12526" t="s">
        <v>27011</v>
      </c>
      <c r="G12526" t="s">
        <v>33823</v>
      </c>
      <c r="H12526" t="s">
        <v>52222</v>
      </c>
    </row>
    <row r="12527" spans="1:8" x14ac:dyDescent="0.2">
      <c r="A12527" s="2">
        <v>1746567819</v>
      </c>
      <c r="B12527" s="2">
        <v>1952</v>
      </c>
      <c r="C12527" s="2">
        <v>1952</v>
      </c>
      <c r="D12527" t="s">
        <v>12140</v>
      </c>
      <c r="E12527" t="s">
        <v>12140</v>
      </c>
      <c r="F12527" t="s">
        <v>27291</v>
      </c>
      <c r="G12527" t="s">
        <v>34295</v>
      </c>
      <c r="H12527" t="s">
        <v>52223</v>
      </c>
    </row>
    <row r="12528" spans="1:8" x14ac:dyDescent="0.2">
      <c r="A12528" s="2">
        <v>1746509238</v>
      </c>
      <c r="B12528" s="2">
        <v>1925</v>
      </c>
      <c r="C12528" s="2">
        <v>1925</v>
      </c>
      <c r="D12528" t="s">
        <v>12141</v>
      </c>
      <c r="E12528" t="s">
        <v>12141</v>
      </c>
      <c r="F12528" t="s">
        <v>26629</v>
      </c>
      <c r="G12528" t="s">
        <v>33662</v>
      </c>
      <c r="H12528" t="s">
        <v>52224</v>
      </c>
    </row>
    <row r="12529" spans="1:8" x14ac:dyDescent="0.2">
      <c r="A12529" s="2">
        <v>1746269693</v>
      </c>
      <c r="B12529" s="2">
        <v>1980</v>
      </c>
      <c r="C12529" s="2">
        <v>1980</v>
      </c>
      <c r="D12529" t="s">
        <v>12142</v>
      </c>
      <c r="E12529" t="s">
        <v>12142</v>
      </c>
      <c r="F12529" t="s">
        <v>30186</v>
      </c>
      <c r="G12529" t="s">
        <v>36716</v>
      </c>
      <c r="H12529" t="s">
        <v>52225</v>
      </c>
    </row>
    <row r="12530" spans="1:8" x14ac:dyDescent="0.2">
      <c r="A12530" s="2">
        <v>1746584023</v>
      </c>
      <c r="B12530" s="2">
        <v>1936</v>
      </c>
      <c r="C12530" s="2">
        <v>1936</v>
      </c>
      <c r="D12530" t="s">
        <v>8435</v>
      </c>
      <c r="E12530" t="s">
        <v>8435</v>
      </c>
      <c r="F12530" t="s">
        <v>27020</v>
      </c>
      <c r="G12530" t="s">
        <v>34038</v>
      </c>
      <c r="H12530" t="s">
        <v>52226</v>
      </c>
    </row>
    <row r="12531" spans="1:8" x14ac:dyDescent="0.2">
      <c r="A12531" s="2">
        <v>1746520209</v>
      </c>
      <c r="B12531" s="2">
        <v>1926</v>
      </c>
      <c r="C12531" s="2">
        <v>1926</v>
      </c>
      <c r="D12531" t="s">
        <v>12143</v>
      </c>
      <c r="E12531" t="s">
        <v>12143</v>
      </c>
      <c r="F12531" t="s">
        <v>27008</v>
      </c>
      <c r="G12531" t="s">
        <v>34027</v>
      </c>
      <c r="H12531" t="s">
        <v>52227</v>
      </c>
    </row>
    <row r="12532" spans="1:8" x14ac:dyDescent="0.2">
      <c r="A12532" s="2">
        <v>1746514325</v>
      </c>
      <c r="B12532" s="2">
        <v>1923</v>
      </c>
      <c r="C12532" s="2">
        <v>1923</v>
      </c>
      <c r="D12532" t="s">
        <v>12144</v>
      </c>
      <c r="E12532" t="s">
        <v>12144</v>
      </c>
      <c r="F12532" t="s">
        <v>26901</v>
      </c>
      <c r="G12532" t="s">
        <v>33891</v>
      </c>
      <c r="H12532" t="s">
        <v>52228</v>
      </c>
    </row>
    <row r="12533" spans="1:8" x14ac:dyDescent="0.2">
      <c r="A12533" s="2">
        <v>1746569924</v>
      </c>
      <c r="B12533" s="2">
        <v>1959</v>
      </c>
      <c r="C12533" s="2">
        <v>1959</v>
      </c>
      <c r="D12533" t="s">
        <v>12145</v>
      </c>
      <c r="E12533" t="s">
        <v>12145</v>
      </c>
      <c r="F12533" t="s">
        <v>26930</v>
      </c>
      <c r="G12533" t="s">
        <v>33953</v>
      </c>
      <c r="H12533" t="s">
        <v>52229</v>
      </c>
    </row>
    <row r="12534" spans="1:8" x14ac:dyDescent="0.2">
      <c r="A12534" s="2">
        <v>1746520308</v>
      </c>
      <c r="B12534" s="2">
        <v>1925</v>
      </c>
      <c r="C12534" s="2">
        <v>1925</v>
      </c>
      <c r="D12534" t="s">
        <v>12146</v>
      </c>
      <c r="E12534" t="s">
        <v>12146</v>
      </c>
      <c r="F12534" t="s">
        <v>26748</v>
      </c>
      <c r="G12534" t="s">
        <v>33776</v>
      </c>
      <c r="H12534" t="s">
        <v>52230</v>
      </c>
    </row>
    <row r="12535" spans="1:8" x14ac:dyDescent="0.2">
      <c r="A12535" s="2">
        <v>1746500449</v>
      </c>
      <c r="B12535" s="2">
        <v>1926</v>
      </c>
      <c r="C12535" s="2">
        <v>1925</v>
      </c>
      <c r="D12535" t="s">
        <v>12147</v>
      </c>
      <c r="E12535" t="s">
        <v>12147</v>
      </c>
      <c r="F12535" t="s">
        <v>26634</v>
      </c>
      <c r="G12535" t="s">
        <v>33667</v>
      </c>
      <c r="H12535" t="s">
        <v>52231</v>
      </c>
    </row>
    <row r="12536" spans="1:8" x14ac:dyDescent="0.2">
      <c r="A12536" s="2">
        <v>1746580669</v>
      </c>
      <c r="B12536" s="2">
        <v>1938</v>
      </c>
      <c r="C12536" s="2">
        <v>1938</v>
      </c>
      <c r="D12536" t="s">
        <v>12148</v>
      </c>
      <c r="E12536" t="s">
        <v>12148</v>
      </c>
      <c r="F12536" t="s">
        <v>26608</v>
      </c>
      <c r="G12536" t="s">
        <v>33643</v>
      </c>
      <c r="H12536" t="s">
        <v>52232</v>
      </c>
    </row>
    <row r="12537" spans="1:8" x14ac:dyDescent="0.2">
      <c r="A12537" s="2">
        <v>1746453620</v>
      </c>
      <c r="B12537" s="2">
        <v>1943</v>
      </c>
      <c r="C12537" s="2">
        <v>1943</v>
      </c>
      <c r="D12537" t="s">
        <v>12149</v>
      </c>
      <c r="E12537" t="s">
        <v>12149</v>
      </c>
      <c r="F12537" t="s">
        <v>26878</v>
      </c>
      <c r="G12537" t="s">
        <v>33904</v>
      </c>
      <c r="H12537" t="s">
        <v>52233</v>
      </c>
    </row>
    <row r="12538" spans="1:8" x14ac:dyDescent="0.2">
      <c r="A12538" s="2">
        <v>1769970620</v>
      </c>
      <c r="B12538" s="2">
        <v>1968</v>
      </c>
      <c r="C12538" s="2">
        <v>1968</v>
      </c>
      <c r="D12538" t="s">
        <v>12150</v>
      </c>
      <c r="E12538" t="s">
        <v>12150</v>
      </c>
      <c r="F12538" t="s">
        <v>30187</v>
      </c>
      <c r="G12538" t="s">
        <v>36717</v>
      </c>
      <c r="H12538" t="s">
        <v>52234</v>
      </c>
    </row>
    <row r="12539" spans="1:8" x14ac:dyDescent="0.2">
      <c r="A12539" s="2">
        <v>1746574590</v>
      </c>
      <c r="B12539" s="2">
        <v>1937</v>
      </c>
      <c r="C12539" s="2">
        <v>1937</v>
      </c>
      <c r="D12539" t="s">
        <v>12151</v>
      </c>
      <c r="E12539" t="s">
        <v>12151</v>
      </c>
      <c r="F12539" t="s">
        <v>30188</v>
      </c>
      <c r="G12539" t="s">
        <v>36718</v>
      </c>
      <c r="H12539" t="s">
        <v>52235</v>
      </c>
    </row>
    <row r="12540" spans="1:8" x14ac:dyDescent="0.2">
      <c r="A12540" s="2">
        <v>1746211467</v>
      </c>
      <c r="B12540" s="2">
        <v>1973</v>
      </c>
      <c r="C12540" s="2">
        <v>1973</v>
      </c>
      <c r="D12540" t="s">
        <v>12152</v>
      </c>
      <c r="E12540" t="s">
        <v>12152</v>
      </c>
      <c r="F12540" t="s">
        <v>27348</v>
      </c>
      <c r="G12540" t="s">
        <v>34350</v>
      </c>
      <c r="H12540" t="s">
        <v>52236</v>
      </c>
    </row>
    <row r="12541" spans="1:8" x14ac:dyDescent="0.2">
      <c r="A12541" s="2">
        <v>1745309510</v>
      </c>
      <c r="B12541" s="2">
        <v>2007</v>
      </c>
      <c r="C12541" s="2">
        <v>2006</v>
      </c>
      <c r="D12541" t="s">
        <v>12153</v>
      </c>
      <c r="E12541" t="s">
        <v>12153</v>
      </c>
      <c r="F12541" t="s">
        <v>30189</v>
      </c>
      <c r="G12541" t="s">
        <v>36719</v>
      </c>
      <c r="H12541" t="s">
        <v>52237</v>
      </c>
    </row>
    <row r="12542" spans="1:8" x14ac:dyDescent="0.2">
      <c r="A12542" s="2">
        <v>1746532849</v>
      </c>
      <c r="B12542" s="2">
        <v>1928</v>
      </c>
      <c r="C12542" s="2">
        <v>1928</v>
      </c>
      <c r="D12542" t="s">
        <v>12154</v>
      </c>
      <c r="E12542" t="s">
        <v>12154</v>
      </c>
      <c r="F12542" t="s">
        <v>26558</v>
      </c>
      <c r="G12542" t="s">
        <v>33591</v>
      </c>
      <c r="H12542" t="s">
        <v>52238</v>
      </c>
    </row>
    <row r="12543" spans="1:8" x14ac:dyDescent="0.2">
      <c r="A12543" s="2">
        <v>1746585333</v>
      </c>
      <c r="B12543" s="2">
        <v>1928</v>
      </c>
      <c r="C12543" s="2">
        <v>1929</v>
      </c>
      <c r="D12543" t="s">
        <v>12155</v>
      </c>
      <c r="E12543" t="s">
        <v>12155</v>
      </c>
      <c r="F12543" t="s">
        <v>26634</v>
      </c>
      <c r="G12543" t="s">
        <v>33667</v>
      </c>
      <c r="H12543" t="s">
        <v>52239</v>
      </c>
    </row>
    <row r="12544" spans="1:8" x14ac:dyDescent="0.2">
      <c r="A12544" s="2">
        <v>1746566077</v>
      </c>
      <c r="B12544" s="2">
        <v>1953</v>
      </c>
      <c r="C12544" s="2">
        <v>1953</v>
      </c>
      <c r="D12544" t="s">
        <v>12156</v>
      </c>
      <c r="E12544" t="s">
        <v>12156</v>
      </c>
      <c r="F12544" t="s">
        <v>28017</v>
      </c>
      <c r="G12544" t="s">
        <v>34940</v>
      </c>
      <c r="H12544" t="s">
        <v>52240</v>
      </c>
    </row>
    <row r="12545" spans="1:8" x14ac:dyDescent="0.2">
      <c r="A12545" s="2">
        <v>1745293564</v>
      </c>
      <c r="B12545" s="2">
        <v>2006</v>
      </c>
      <c r="C12545" s="2">
        <v>2006</v>
      </c>
      <c r="D12545" t="s">
        <v>12157</v>
      </c>
      <c r="E12545" t="s">
        <v>12157</v>
      </c>
      <c r="F12545" t="s">
        <v>29718</v>
      </c>
      <c r="G12545" t="s">
        <v>36339</v>
      </c>
      <c r="H12545" t="s">
        <v>52241</v>
      </c>
    </row>
    <row r="12546" spans="1:8" x14ac:dyDescent="0.2">
      <c r="A12546" s="2">
        <v>1746248478</v>
      </c>
      <c r="B12546" s="2">
        <v>1968</v>
      </c>
      <c r="C12546" s="2">
        <v>1968</v>
      </c>
      <c r="D12546" t="s">
        <v>12158</v>
      </c>
      <c r="E12546" t="s">
        <v>25489</v>
      </c>
      <c r="F12546" t="s">
        <v>27646</v>
      </c>
      <c r="G12546" t="s">
        <v>34610</v>
      </c>
      <c r="H12546" t="s">
        <v>52242</v>
      </c>
    </row>
    <row r="12547" spans="1:8" x14ac:dyDescent="0.2">
      <c r="A12547" s="2">
        <v>1746566256</v>
      </c>
      <c r="B12547" s="2">
        <v>1954</v>
      </c>
      <c r="C12547" s="2">
        <v>1954</v>
      </c>
      <c r="D12547" t="s">
        <v>12159</v>
      </c>
      <c r="E12547" t="s">
        <v>12159</v>
      </c>
      <c r="F12547" t="s">
        <v>26773</v>
      </c>
      <c r="G12547" t="s">
        <v>33801</v>
      </c>
      <c r="H12547" t="s">
        <v>52243</v>
      </c>
    </row>
    <row r="12548" spans="1:8" x14ac:dyDescent="0.2">
      <c r="A12548" s="2">
        <v>1746520254</v>
      </c>
      <c r="B12548" s="2">
        <v>1925</v>
      </c>
      <c r="C12548" s="2">
        <v>1925</v>
      </c>
      <c r="D12548" t="s">
        <v>12160</v>
      </c>
      <c r="E12548" t="s">
        <v>12160</v>
      </c>
      <c r="F12548" t="s">
        <v>26767</v>
      </c>
      <c r="G12548" t="s">
        <v>33795</v>
      </c>
      <c r="H12548" t="s">
        <v>52244</v>
      </c>
    </row>
    <row r="12549" spans="1:8" x14ac:dyDescent="0.2">
      <c r="A12549" s="2">
        <v>1746496034</v>
      </c>
      <c r="B12549" s="2">
        <v>1920</v>
      </c>
      <c r="C12549" s="2">
        <v>1920</v>
      </c>
      <c r="D12549" t="s">
        <v>12161</v>
      </c>
      <c r="E12549" t="s">
        <v>12161</v>
      </c>
      <c r="F12549" t="s">
        <v>29769</v>
      </c>
      <c r="G12549" t="s">
        <v>35133</v>
      </c>
      <c r="H12549" t="s">
        <v>52245</v>
      </c>
    </row>
    <row r="12550" spans="1:8" x14ac:dyDescent="0.2">
      <c r="A12550" s="2">
        <v>1745341868</v>
      </c>
      <c r="B12550" s="2">
        <v>2002</v>
      </c>
      <c r="C12550" s="2">
        <v>2002</v>
      </c>
      <c r="D12550" t="s">
        <v>12162</v>
      </c>
      <c r="E12550" t="s">
        <v>12162</v>
      </c>
      <c r="F12550" t="s">
        <v>28345</v>
      </c>
      <c r="G12550" t="s">
        <v>35217</v>
      </c>
      <c r="H12550" t="s">
        <v>52246</v>
      </c>
    </row>
    <row r="12551" spans="1:8" x14ac:dyDescent="0.2">
      <c r="A12551" s="2">
        <v>1746581618</v>
      </c>
      <c r="B12551" s="2">
        <v>1910</v>
      </c>
      <c r="C12551" s="2">
        <v>1910</v>
      </c>
      <c r="D12551" t="s">
        <v>12163</v>
      </c>
      <c r="E12551" t="s">
        <v>12163</v>
      </c>
      <c r="F12551" t="s">
        <v>26950</v>
      </c>
      <c r="G12551" t="s">
        <v>33973</v>
      </c>
      <c r="H12551" t="s">
        <v>52247</v>
      </c>
    </row>
    <row r="12552" spans="1:8" x14ac:dyDescent="0.2">
      <c r="A12552" s="2">
        <v>1746533053</v>
      </c>
      <c r="B12552" s="2">
        <v>1923</v>
      </c>
      <c r="C12552" s="2">
        <v>1923</v>
      </c>
      <c r="D12552" t="s">
        <v>12164</v>
      </c>
      <c r="E12552" t="s">
        <v>12164</v>
      </c>
      <c r="F12552" t="s">
        <v>28319</v>
      </c>
      <c r="G12552" t="s">
        <v>35196</v>
      </c>
      <c r="H12552" t="s">
        <v>52248</v>
      </c>
    </row>
    <row r="12553" spans="1:8" x14ac:dyDescent="0.2">
      <c r="A12553" s="2">
        <v>1746454100</v>
      </c>
      <c r="B12553" s="2">
        <v>1942</v>
      </c>
      <c r="C12553" s="2">
        <v>1942</v>
      </c>
      <c r="D12553" t="s">
        <v>12165</v>
      </c>
      <c r="E12553" t="s">
        <v>25490</v>
      </c>
      <c r="F12553" t="s">
        <v>26563</v>
      </c>
      <c r="G12553" t="s">
        <v>33596</v>
      </c>
      <c r="H12553" t="s">
        <v>52249</v>
      </c>
    </row>
    <row r="12554" spans="1:8" x14ac:dyDescent="0.2">
      <c r="A12554" s="2">
        <v>1745357968</v>
      </c>
      <c r="B12554" s="2">
        <v>2009</v>
      </c>
      <c r="C12554" s="2">
        <v>2009</v>
      </c>
      <c r="D12554" t="s">
        <v>12166</v>
      </c>
      <c r="E12554" t="s">
        <v>25491</v>
      </c>
      <c r="F12554" t="s">
        <v>30190</v>
      </c>
      <c r="G12554" t="s">
        <v>36720</v>
      </c>
      <c r="H12554" t="s">
        <v>52250</v>
      </c>
    </row>
    <row r="12555" spans="1:8" x14ac:dyDescent="0.2">
      <c r="A12555" s="2">
        <v>1746453694</v>
      </c>
      <c r="B12555" s="2">
        <v>1995</v>
      </c>
      <c r="C12555" s="2">
        <v>1994</v>
      </c>
      <c r="D12555" t="s">
        <v>12167</v>
      </c>
      <c r="E12555" t="s">
        <v>12167</v>
      </c>
      <c r="F12555" t="s">
        <v>30191</v>
      </c>
      <c r="G12555" t="s">
        <v>36721</v>
      </c>
      <c r="H12555" t="s">
        <v>52251</v>
      </c>
    </row>
    <row r="12556" spans="1:8" x14ac:dyDescent="0.2">
      <c r="A12556" s="2">
        <v>1745341851</v>
      </c>
      <c r="B12556" s="2">
        <v>2009</v>
      </c>
      <c r="C12556" s="2">
        <v>2008</v>
      </c>
      <c r="D12556" t="s">
        <v>12168</v>
      </c>
      <c r="E12556" t="s">
        <v>12168</v>
      </c>
      <c r="F12556" t="s">
        <v>30192</v>
      </c>
      <c r="G12556" t="s">
        <v>36722</v>
      </c>
      <c r="H12556" t="s">
        <v>52252</v>
      </c>
    </row>
    <row r="12557" spans="1:8" x14ac:dyDescent="0.2">
      <c r="A12557" s="2">
        <v>1746465312</v>
      </c>
      <c r="B12557" s="2">
        <v>1944</v>
      </c>
      <c r="C12557" s="2">
        <v>1944</v>
      </c>
      <c r="D12557" t="s">
        <v>12169</v>
      </c>
      <c r="E12557" t="s">
        <v>12169</v>
      </c>
      <c r="F12557" t="s">
        <v>26633</v>
      </c>
      <c r="G12557" t="s">
        <v>33666</v>
      </c>
      <c r="H12557" t="s">
        <v>52253</v>
      </c>
    </row>
    <row r="12558" spans="1:8" x14ac:dyDescent="0.2">
      <c r="A12558" s="2">
        <v>1746570824</v>
      </c>
      <c r="B12558" s="2">
        <v>1934</v>
      </c>
      <c r="C12558" s="2">
        <v>1934</v>
      </c>
      <c r="D12558" t="s">
        <v>7333</v>
      </c>
      <c r="E12558" t="s">
        <v>7333</v>
      </c>
      <c r="F12558" t="s">
        <v>26767</v>
      </c>
      <c r="G12558" t="s">
        <v>33795</v>
      </c>
      <c r="H12558" t="s">
        <v>52254</v>
      </c>
    </row>
    <row r="12559" spans="1:8" x14ac:dyDescent="0.2">
      <c r="A12559" s="2">
        <v>1746498481</v>
      </c>
      <c r="B12559" s="2">
        <v>1919</v>
      </c>
      <c r="C12559" s="2">
        <v>1919</v>
      </c>
      <c r="D12559" t="s">
        <v>12170</v>
      </c>
      <c r="E12559" t="s">
        <v>12170</v>
      </c>
      <c r="F12559" t="s">
        <v>26724</v>
      </c>
      <c r="G12559" t="s">
        <v>33751</v>
      </c>
      <c r="H12559" t="s">
        <v>52255</v>
      </c>
    </row>
    <row r="12560" spans="1:8" x14ac:dyDescent="0.2">
      <c r="A12560" s="2">
        <v>1746585463</v>
      </c>
      <c r="B12560" s="2">
        <v>1940</v>
      </c>
      <c r="C12560" s="2">
        <v>1940</v>
      </c>
      <c r="D12560" t="s">
        <v>12171</v>
      </c>
      <c r="E12560" t="s">
        <v>12171</v>
      </c>
      <c r="F12560" t="s">
        <v>26594</v>
      </c>
      <c r="G12560" t="s">
        <v>33628</v>
      </c>
      <c r="H12560" t="s">
        <v>52256</v>
      </c>
    </row>
    <row r="12561" spans="1:8" x14ac:dyDescent="0.2">
      <c r="A12561" s="2">
        <v>1746524311</v>
      </c>
      <c r="B12561" s="2">
        <v>1916</v>
      </c>
      <c r="C12561" s="2">
        <v>1916</v>
      </c>
      <c r="D12561" t="s">
        <v>12172</v>
      </c>
      <c r="E12561" t="s">
        <v>12172</v>
      </c>
      <c r="F12561" t="s">
        <v>29064</v>
      </c>
      <c r="G12561" t="s">
        <v>35816</v>
      </c>
      <c r="H12561" t="s">
        <v>52257</v>
      </c>
    </row>
    <row r="12562" spans="1:8" x14ac:dyDescent="0.2">
      <c r="A12562" s="2">
        <v>1746508148</v>
      </c>
      <c r="B12562" s="2">
        <v>1925</v>
      </c>
      <c r="C12562" s="2">
        <v>1925</v>
      </c>
      <c r="D12562" t="s">
        <v>12173</v>
      </c>
      <c r="E12562" t="s">
        <v>12173</v>
      </c>
      <c r="F12562" t="s">
        <v>27575</v>
      </c>
      <c r="G12562" t="s">
        <v>34546</v>
      </c>
      <c r="H12562" t="s">
        <v>52258</v>
      </c>
    </row>
    <row r="12563" spans="1:8" x14ac:dyDescent="0.2">
      <c r="A12563" s="2">
        <v>1746580209</v>
      </c>
      <c r="B12563" s="2">
        <v>1937</v>
      </c>
      <c r="C12563" s="2">
        <v>1937</v>
      </c>
      <c r="D12563" t="s">
        <v>12174</v>
      </c>
      <c r="E12563" t="s">
        <v>12174</v>
      </c>
      <c r="F12563" t="s">
        <v>26783</v>
      </c>
      <c r="G12563" t="s">
        <v>33810</v>
      </c>
      <c r="H12563" t="s">
        <v>52259</v>
      </c>
    </row>
    <row r="12564" spans="1:8" x14ac:dyDescent="0.2">
      <c r="A12564" s="2">
        <v>1746520716</v>
      </c>
      <c r="B12564" s="2">
        <v>1925</v>
      </c>
      <c r="C12564" s="2">
        <v>1925</v>
      </c>
      <c r="D12564" t="s">
        <v>12175</v>
      </c>
      <c r="E12564" t="s">
        <v>12175</v>
      </c>
      <c r="F12564" t="s">
        <v>27118</v>
      </c>
      <c r="G12564" t="s">
        <v>34135</v>
      </c>
      <c r="H12564" t="s">
        <v>52260</v>
      </c>
    </row>
    <row r="12565" spans="1:8" x14ac:dyDescent="0.2">
      <c r="A12565" s="2">
        <v>1746571968</v>
      </c>
      <c r="B12565" s="2">
        <v>1931</v>
      </c>
      <c r="C12565" s="2">
        <v>1931</v>
      </c>
      <c r="D12565" t="s">
        <v>12176</v>
      </c>
      <c r="E12565" t="s">
        <v>12176</v>
      </c>
      <c r="F12565" t="s">
        <v>26616</v>
      </c>
      <c r="G12565" t="s">
        <v>33651</v>
      </c>
      <c r="H12565" t="s">
        <v>52261</v>
      </c>
    </row>
    <row r="12566" spans="1:8" x14ac:dyDescent="0.2">
      <c r="A12566" s="2">
        <v>1746578902</v>
      </c>
      <c r="B12566" s="2">
        <v>1962</v>
      </c>
      <c r="C12566" s="2">
        <v>1962</v>
      </c>
      <c r="D12566" t="s">
        <v>12177</v>
      </c>
      <c r="E12566" t="s">
        <v>12177</v>
      </c>
      <c r="F12566" t="s">
        <v>26962</v>
      </c>
      <c r="G12566" t="s">
        <v>33984</v>
      </c>
      <c r="H12566" t="s">
        <v>52262</v>
      </c>
    </row>
    <row r="12567" spans="1:8" x14ac:dyDescent="0.2">
      <c r="A12567" s="2">
        <v>1746579063</v>
      </c>
      <c r="B12567" s="2">
        <v>1961</v>
      </c>
      <c r="C12567" s="2">
        <v>1961</v>
      </c>
      <c r="D12567" t="s">
        <v>12178</v>
      </c>
      <c r="E12567" t="s">
        <v>12178</v>
      </c>
      <c r="F12567" t="s">
        <v>26649</v>
      </c>
      <c r="G12567" t="s">
        <v>33682</v>
      </c>
      <c r="H12567" t="s">
        <v>52263</v>
      </c>
    </row>
    <row r="12568" spans="1:8" x14ac:dyDescent="0.2">
      <c r="A12568" s="2">
        <v>1746466941</v>
      </c>
      <c r="B12568" s="2">
        <v>1917</v>
      </c>
      <c r="C12568" s="2">
        <v>1917</v>
      </c>
      <c r="D12568" t="s">
        <v>12179</v>
      </c>
      <c r="E12568" t="s">
        <v>25492</v>
      </c>
      <c r="F12568" t="s">
        <v>28260</v>
      </c>
      <c r="G12568" t="s">
        <v>35145</v>
      </c>
      <c r="H12568" t="s">
        <v>52264</v>
      </c>
    </row>
    <row r="12569" spans="1:8" x14ac:dyDescent="0.2">
      <c r="A12569" s="2">
        <v>1746508084</v>
      </c>
      <c r="B12569" s="2">
        <v>1925</v>
      </c>
      <c r="C12569" s="2">
        <v>1925</v>
      </c>
      <c r="D12569" t="s">
        <v>12180</v>
      </c>
      <c r="E12569" t="s">
        <v>12180</v>
      </c>
      <c r="F12569" t="s">
        <v>30193</v>
      </c>
      <c r="G12569" t="s">
        <v>36723</v>
      </c>
      <c r="H12569" t="s">
        <v>52265</v>
      </c>
    </row>
    <row r="12570" spans="1:8" x14ac:dyDescent="0.2">
      <c r="A12570" s="2">
        <v>1746394171</v>
      </c>
      <c r="B12570" s="2">
        <v>1987</v>
      </c>
      <c r="C12570" s="2">
        <v>1987</v>
      </c>
      <c r="D12570" t="s">
        <v>12181</v>
      </c>
      <c r="E12570" t="s">
        <v>12181</v>
      </c>
      <c r="F12570" t="s">
        <v>26836</v>
      </c>
      <c r="G12570" t="s">
        <v>33861</v>
      </c>
      <c r="H12570" t="s">
        <v>52266</v>
      </c>
    </row>
    <row r="12571" spans="1:8" x14ac:dyDescent="0.2">
      <c r="A12571" s="2">
        <v>1746563007</v>
      </c>
      <c r="B12571" s="2">
        <v>1952</v>
      </c>
      <c r="C12571" s="2">
        <v>1951</v>
      </c>
      <c r="D12571" t="s">
        <v>7439</v>
      </c>
      <c r="E12571" t="s">
        <v>7439</v>
      </c>
      <c r="F12571" t="s">
        <v>28554</v>
      </c>
      <c r="G12571" t="s">
        <v>35395</v>
      </c>
      <c r="H12571" t="s">
        <v>52267</v>
      </c>
    </row>
    <row r="12572" spans="1:8" x14ac:dyDescent="0.2">
      <c r="A12572" s="2">
        <v>1746454723</v>
      </c>
      <c r="B12572" s="2">
        <v>1999</v>
      </c>
      <c r="C12572" s="2">
        <v>1999</v>
      </c>
      <c r="D12572" t="s">
        <v>12182</v>
      </c>
      <c r="E12572" t="s">
        <v>12182</v>
      </c>
      <c r="F12572" t="s">
        <v>27457</v>
      </c>
      <c r="G12572" t="s">
        <v>34442</v>
      </c>
      <c r="H12572" t="s">
        <v>52268</v>
      </c>
    </row>
    <row r="12573" spans="1:8" x14ac:dyDescent="0.2">
      <c r="A12573" s="2">
        <v>1746524773</v>
      </c>
      <c r="B12573" s="2">
        <v>1915</v>
      </c>
      <c r="C12573" s="2">
        <v>1915</v>
      </c>
      <c r="D12573" t="s">
        <v>9931</v>
      </c>
      <c r="E12573" t="s">
        <v>9931</v>
      </c>
      <c r="F12573" t="s">
        <v>28510</v>
      </c>
      <c r="G12573" t="s">
        <v>34340</v>
      </c>
      <c r="H12573" t="s">
        <v>52269</v>
      </c>
    </row>
    <row r="12574" spans="1:8" x14ac:dyDescent="0.2">
      <c r="A12574" s="2">
        <v>1746210820</v>
      </c>
      <c r="B12574" s="2">
        <v>1973</v>
      </c>
      <c r="C12574" s="2">
        <v>1973</v>
      </c>
      <c r="D12574" t="s">
        <v>12183</v>
      </c>
      <c r="E12574" t="s">
        <v>12183</v>
      </c>
      <c r="F12574" t="s">
        <v>26805</v>
      </c>
      <c r="G12574" t="s">
        <v>33831</v>
      </c>
      <c r="H12574" t="s">
        <v>52270</v>
      </c>
    </row>
    <row r="12575" spans="1:8" x14ac:dyDescent="0.2">
      <c r="A12575" s="2">
        <v>1746520825</v>
      </c>
      <c r="B12575" s="2">
        <v>1949</v>
      </c>
      <c r="C12575" s="2">
        <v>1949</v>
      </c>
      <c r="D12575" t="s">
        <v>12184</v>
      </c>
      <c r="E12575" t="s">
        <v>12184</v>
      </c>
      <c r="F12575" t="s">
        <v>26731</v>
      </c>
      <c r="G12575" t="s">
        <v>33758</v>
      </c>
      <c r="H12575" t="s">
        <v>52271</v>
      </c>
    </row>
    <row r="12576" spans="1:8" x14ac:dyDescent="0.2">
      <c r="A12576" s="2">
        <v>1745341539</v>
      </c>
      <c r="B12576" s="2">
        <v>2010</v>
      </c>
      <c r="C12576" s="2">
        <v>2010</v>
      </c>
      <c r="D12576" t="s">
        <v>12185</v>
      </c>
      <c r="E12576" t="s">
        <v>12185</v>
      </c>
      <c r="F12576" t="s">
        <v>30194</v>
      </c>
      <c r="G12576" t="s">
        <v>35252</v>
      </c>
      <c r="H12576" t="s">
        <v>52272</v>
      </c>
    </row>
    <row r="12577" spans="1:8" x14ac:dyDescent="0.2">
      <c r="A12577" s="2">
        <v>1746584525</v>
      </c>
      <c r="B12577" s="2">
        <v>1929</v>
      </c>
      <c r="C12577" s="2">
        <v>1929</v>
      </c>
      <c r="D12577" t="s">
        <v>12186</v>
      </c>
      <c r="E12577" t="s">
        <v>12186</v>
      </c>
      <c r="F12577" t="s">
        <v>26965</v>
      </c>
      <c r="G12577" t="s">
        <v>33987</v>
      </c>
      <c r="H12577" t="s">
        <v>52273</v>
      </c>
    </row>
    <row r="12578" spans="1:8" x14ac:dyDescent="0.2">
      <c r="A12578" s="2">
        <v>1746582516</v>
      </c>
      <c r="B12578" s="2">
        <v>1939</v>
      </c>
      <c r="C12578" s="2">
        <v>1939</v>
      </c>
      <c r="D12578" t="s">
        <v>12187</v>
      </c>
      <c r="E12578" t="s">
        <v>12187</v>
      </c>
      <c r="F12578" t="s">
        <v>26554</v>
      </c>
      <c r="G12578" t="s">
        <v>33587</v>
      </c>
      <c r="H12578" t="s">
        <v>52274</v>
      </c>
    </row>
    <row r="12579" spans="1:8" x14ac:dyDescent="0.2">
      <c r="A12579" s="2">
        <v>1746436214</v>
      </c>
      <c r="B12579" s="2">
        <v>1990</v>
      </c>
      <c r="C12579" s="2">
        <v>1990</v>
      </c>
      <c r="D12579" t="s">
        <v>12188</v>
      </c>
      <c r="E12579" t="s">
        <v>12188</v>
      </c>
      <c r="F12579" t="s">
        <v>30195</v>
      </c>
      <c r="G12579" t="s">
        <v>36724</v>
      </c>
      <c r="H12579" t="s">
        <v>52275</v>
      </c>
    </row>
    <row r="12580" spans="1:8" x14ac:dyDescent="0.2">
      <c r="A12580" s="2">
        <v>1746454015</v>
      </c>
      <c r="B12580" s="2">
        <v>1943</v>
      </c>
      <c r="C12580" s="2">
        <v>1943</v>
      </c>
      <c r="D12580" t="s">
        <v>12189</v>
      </c>
      <c r="E12580" t="s">
        <v>12189</v>
      </c>
      <c r="F12580" t="s">
        <v>26508</v>
      </c>
      <c r="G12580" t="s">
        <v>33540</v>
      </c>
      <c r="H12580" t="s">
        <v>52276</v>
      </c>
    </row>
    <row r="12581" spans="1:8" x14ac:dyDescent="0.2">
      <c r="A12581" s="2">
        <v>1746436264</v>
      </c>
      <c r="B12581" s="2">
        <v>1992</v>
      </c>
      <c r="C12581" s="2">
        <v>1992</v>
      </c>
      <c r="D12581" t="s">
        <v>12190</v>
      </c>
      <c r="E12581" t="s">
        <v>12190</v>
      </c>
      <c r="F12581" t="s">
        <v>30196</v>
      </c>
      <c r="G12581" t="s">
        <v>34835</v>
      </c>
      <c r="H12581" t="s">
        <v>52277</v>
      </c>
    </row>
    <row r="12582" spans="1:8" x14ac:dyDescent="0.2">
      <c r="A12582" s="2">
        <v>1746560971</v>
      </c>
      <c r="B12582" s="2">
        <v>1932</v>
      </c>
      <c r="C12582" s="2">
        <v>1932</v>
      </c>
      <c r="D12582" t="s">
        <v>12191</v>
      </c>
      <c r="E12582" t="s">
        <v>12191</v>
      </c>
      <c r="F12582" t="s">
        <v>27007</v>
      </c>
      <c r="G12582" t="s">
        <v>34026</v>
      </c>
      <c r="H12582" t="s">
        <v>52278</v>
      </c>
    </row>
    <row r="12583" spans="1:8" x14ac:dyDescent="0.2">
      <c r="A12583" s="2">
        <v>1746514077</v>
      </c>
      <c r="B12583" s="2">
        <v>1916</v>
      </c>
      <c r="C12583" s="2">
        <v>1916</v>
      </c>
      <c r="D12583" t="s">
        <v>12192</v>
      </c>
      <c r="E12583" t="s">
        <v>12192</v>
      </c>
      <c r="F12583" t="s">
        <v>26742</v>
      </c>
      <c r="G12583" t="s">
        <v>33769</v>
      </c>
      <c r="H12583" t="s">
        <v>52279</v>
      </c>
    </row>
    <row r="12584" spans="1:8" x14ac:dyDescent="0.2">
      <c r="A12584" s="2">
        <v>1745359146</v>
      </c>
      <c r="B12584" s="2">
        <v>2001</v>
      </c>
      <c r="C12584" s="2">
        <v>2001</v>
      </c>
      <c r="D12584" t="s">
        <v>12193</v>
      </c>
      <c r="E12584" t="s">
        <v>12193</v>
      </c>
      <c r="F12584" t="s">
        <v>30197</v>
      </c>
      <c r="G12584" t="s">
        <v>36725</v>
      </c>
      <c r="H12584" t="s">
        <v>52280</v>
      </c>
    </row>
    <row r="12585" spans="1:8" x14ac:dyDescent="0.2">
      <c r="A12585" s="2">
        <v>1746513698</v>
      </c>
      <c r="B12585" s="2">
        <v>1928</v>
      </c>
      <c r="C12585" s="2">
        <v>1928</v>
      </c>
      <c r="D12585" t="s">
        <v>11712</v>
      </c>
      <c r="E12585" t="s">
        <v>11712</v>
      </c>
      <c r="F12585" t="s">
        <v>28942</v>
      </c>
      <c r="G12585" t="s">
        <v>35716</v>
      </c>
      <c r="H12585" t="s">
        <v>52281</v>
      </c>
    </row>
    <row r="12586" spans="1:8" x14ac:dyDescent="0.2">
      <c r="A12586" s="2">
        <v>1746269652</v>
      </c>
      <c r="B12586" s="2">
        <v>1978</v>
      </c>
      <c r="C12586" s="2">
        <v>1978</v>
      </c>
      <c r="D12586" t="s">
        <v>12194</v>
      </c>
      <c r="E12586" t="s">
        <v>12194</v>
      </c>
      <c r="F12586" t="s">
        <v>26928</v>
      </c>
      <c r="G12586" t="s">
        <v>33951</v>
      </c>
      <c r="H12586" t="s">
        <v>52282</v>
      </c>
    </row>
    <row r="12587" spans="1:8" x14ac:dyDescent="0.2">
      <c r="A12587" s="2">
        <v>1746581316</v>
      </c>
      <c r="B12587" s="2" t="s">
        <v>9</v>
      </c>
      <c r="C12587" s="2">
        <v>1910</v>
      </c>
      <c r="D12587" t="s">
        <v>12195</v>
      </c>
      <c r="E12587" t="s">
        <v>12195</v>
      </c>
      <c r="H12587" t="s">
        <v>52283</v>
      </c>
    </row>
    <row r="12588" spans="1:8" x14ac:dyDescent="0.2">
      <c r="A12588" s="2">
        <v>1746500328</v>
      </c>
      <c r="B12588" s="2">
        <v>1926</v>
      </c>
      <c r="C12588" s="2">
        <v>1927</v>
      </c>
      <c r="D12588" t="s">
        <v>12196</v>
      </c>
      <c r="E12588" t="s">
        <v>25493</v>
      </c>
      <c r="F12588" t="s">
        <v>26963</v>
      </c>
      <c r="G12588" t="s">
        <v>34242</v>
      </c>
      <c r="H12588" t="s">
        <v>52284</v>
      </c>
    </row>
    <row r="12589" spans="1:8" x14ac:dyDescent="0.2">
      <c r="A12589" s="2">
        <v>1746573586</v>
      </c>
      <c r="B12589" s="2">
        <v>1932</v>
      </c>
      <c r="C12589" s="2">
        <v>1932</v>
      </c>
      <c r="D12589" t="s">
        <v>12197</v>
      </c>
      <c r="E12589" t="s">
        <v>12197</v>
      </c>
      <c r="F12589" t="s">
        <v>27294</v>
      </c>
      <c r="G12589" t="s">
        <v>34298</v>
      </c>
      <c r="H12589" t="s">
        <v>52285</v>
      </c>
    </row>
    <row r="12590" spans="1:8" x14ac:dyDescent="0.2">
      <c r="A12590" s="2">
        <v>1746250733</v>
      </c>
      <c r="B12590" s="2">
        <v>1978</v>
      </c>
      <c r="C12590" s="2">
        <v>1978</v>
      </c>
      <c r="D12590" t="s">
        <v>12198</v>
      </c>
      <c r="E12590" t="s">
        <v>12198</v>
      </c>
      <c r="F12590" t="s">
        <v>29468</v>
      </c>
      <c r="G12590" t="s">
        <v>36135</v>
      </c>
      <c r="H12590" t="s">
        <v>52286</v>
      </c>
    </row>
    <row r="12591" spans="1:8" x14ac:dyDescent="0.2">
      <c r="A12591" s="2">
        <v>1746494195</v>
      </c>
      <c r="B12591" s="2">
        <v>1913</v>
      </c>
      <c r="C12591" s="2">
        <v>1913</v>
      </c>
      <c r="D12591" t="s">
        <v>12199</v>
      </c>
      <c r="E12591" t="s">
        <v>12199</v>
      </c>
      <c r="F12591" t="s">
        <v>27904</v>
      </c>
      <c r="G12591" t="s">
        <v>34833</v>
      </c>
      <c r="H12591" t="s">
        <v>52287</v>
      </c>
    </row>
    <row r="12592" spans="1:8" x14ac:dyDescent="0.2">
      <c r="A12592" s="2">
        <v>1746580212</v>
      </c>
      <c r="B12592" s="2">
        <v>1938</v>
      </c>
      <c r="C12592" s="2">
        <v>1938</v>
      </c>
      <c r="D12592" t="s">
        <v>12200</v>
      </c>
      <c r="E12592" t="s">
        <v>12200</v>
      </c>
      <c r="F12592" t="s">
        <v>26884</v>
      </c>
      <c r="G12592" t="s">
        <v>33910</v>
      </c>
      <c r="H12592" t="s">
        <v>52288</v>
      </c>
    </row>
    <row r="12593" spans="1:8" x14ac:dyDescent="0.2">
      <c r="A12593" s="2">
        <v>1746487051</v>
      </c>
      <c r="B12593" s="2">
        <v>1918</v>
      </c>
      <c r="C12593" s="2">
        <v>1918</v>
      </c>
      <c r="D12593" t="s">
        <v>12201</v>
      </c>
      <c r="E12593" t="s">
        <v>12201</v>
      </c>
      <c r="F12593" t="s">
        <v>28603</v>
      </c>
      <c r="G12593" t="s">
        <v>35437</v>
      </c>
      <c r="H12593" t="s">
        <v>52289</v>
      </c>
    </row>
    <row r="12594" spans="1:8" x14ac:dyDescent="0.2">
      <c r="A12594" s="2">
        <v>1746500683</v>
      </c>
      <c r="B12594" s="2">
        <v>1924</v>
      </c>
      <c r="C12594" s="2">
        <v>1924</v>
      </c>
      <c r="D12594" t="s">
        <v>12202</v>
      </c>
      <c r="E12594" t="s">
        <v>12202</v>
      </c>
      <c r="F12594" t="s">
        <v>27630</v>
      </c>
      <c r="G12594" t="s">
        <v>34135</v>
      </c>
      <c r="H12594" t="s">
        <v>52290</v>
      </c>
    </row>
    <row r="12595" spans="1:8" x14ac:dyDescent="0.2">
      <c r="A12595" s="2">
        <v>1746500433</v>
      </c>
      <c r="B12595" s="2">
        <v>1926</v>
      </c>
      <c r="C12595" s="2">
        <v>1926</v>
      </c>
      <c r="D12595" t="s">
        <v>12203</v>
      </c>
      <c r="E12595" t="s">
        <v>12203</v>
      </c>
      <c r="F12595" t="s">
        <v>26599</v>
      </c>
      <c r="G12595" t="s">
        <v>33633</v>
      </c>
      <c r="H12595" t="s">
        <v>52291</v>
      </c>
    </row>
    <row r="12596" spans="1:8" x14ac:dyDescent="0.2">
      <c r="A12596" s="2">
        <v>1746514747</v>
      </c>
      <c r="B12596" s="2">
        <v>1917</v>
      </c>
      <c r="C12596" s="2">
        <v>1917</v>
      </c>
      <c r="D12596" t="s">
        <v>12204</v>
      </c>
      <c r="E12596" t="s">
        <v>12204</v>
      </c>
      <c r="F12596" t="s">
        <v>27026</v>
      </c>
      <c r="G12596" t="s">
        <v>34044</v>
      </c>
      <c r="H12596" t="s">
        <v>52292</v>
      </c>
    </row>
    <row r="12597" spans="1:8" x14ac:dyDescent="0.2">
      <c r="A12597" s="2">
        <v>1746582262</v>
      </c>
      <c r="B12597" s="2">
        <v>1928</v>
      </c>
      <c r="C12597" s="2">
        <v>1928</v>
      </c>
      <c r="D12597" t="s">
        <v>12205</v>
      </c>
      <c r="E12597" t="s">
        <v>12205</v>
      </c>
      <c r="F12597" t="s">
        <v>28229</v>
      </c>
      <c r="G12597" t="s">
        <v>35119</v>
      </c>
      <c r="H12597" t="s">
        <v>52293</v>
      </c>
    </row>
    <row r="12598" spans="1:8" x14ac:dyDescent="0.2">
      <c r="A12598" s="2">
        <v>1746581488</v>
      </c>
      <c r="B12598" s="2">
        <v>1960</v>
      </c>
      <c r="C12598" s="2">
        <v>1960</v>
      </c>
      <c r="D12598" t="s">
        <v>12206</v>
      </c>
      <c r="E12598" t="s">
        <v>12206</v>
      </c>
      <c r="F12598" t="s">
        <v>29761</v>
      </c>
      <c r="G12598" t="s">
        <v>36380</v>
      </c>
      <c r="H12598" t="s">
        <v>52294</v>
      </c>
    </row>
    <row r="12599" spans="1:8" x14ac:dyDescent="0.2">
      <c r="A12599" s="2">
        <v>1746272240</v>
      </c>
      <c r="B12599" s="2">
        <v>1979</v>
      </c>
      <c r="C12599" s="2">
        <v>1979</v>
      </c>
      <c r="D12599" t="s">
        <v>12207</v>
      </c>
      <c r="E12599" t="s">
        <v>12207</v>
      </c>
      <c r="F12599" t="s">
        <v>27915</v>
      </c>
      <c r="G12599" t="s">
        <v>34844</v>
      </c>
      <c r="H12599" t="s">
        <v>52295</v>
      </c>
    </row>
    <row r="12600" spans="1:8" x14ac:dyDescent="0.2">
      <c r="A12600" s="2">
        <v>1746581977</v>
      </c>
      <c r="B12600" s="2">
        <v>1928</v>
      </c>
      <c r="C12600" s="2">
        <v>1928</v>
      </c>
      <c r="D12600" t="s">
        <v>12208</v>
      </c>
      <c r="E12600" t="s">
        <v>12208</v>
      </c>
      <c r="F12600" t="s">
        <v>29043</v>
      </c>
      <c r="G12600" t="s">
        <v>35803</v>
      </c>
      <c r="H12600" t="s">
        <v>52296</v>
      </c>
    </row>
    <row r="12601" spans="1:8" x14ac:dyDescent="0.2">
      <c r="A12601" s="2">
        <v>1746419798</v>
      </c>
      <c r="B12601" s="2">
        <v>1994</v>
      </c>
      <c r="C12601" s="2">
        <v>1994</v>
      </c>
      <c r="D12601" t="s">
        <v>12209</v>
      </c>
      <c r="E12601" t="s">
        <v>12209</v>
      </c>
      <c r="F12601" t="s">
        <v>30198</v>
      </c>
      <c r="G12601" t="s">
        <v>36726</v>
      </c>
      <c r="H12601" t="s">
        <v>52297</v>
      </c>
    </row>
    <row r="12602" spans="1:8" x14ac:dyDescent="0.2">
      <c r="A12602" s="2">
        <v>1746491865</v>
      </c>
      <c r="B12602" s="2">
        <v>1948</v>
      </c>
      <c r="C12602" s="2">
        <v>1948</v>
      </c>
      <c r="D12602" t="s">
        <v>12210</v>
      </c>
      <c r="E12602" t="s">
        <v>12210</v>
      </c>
      <c r="F12602" t="s">
        <v>26962</v>
      </c>
      <c r="G12602" t="s">
        <v>33984</v>
      </c>
      <c r="H12602" t="s">
        <v>52298</v>
      </c>
    </row>
    <row r="12603" spans="1:8" x14ac:dyDescent="0.2">
      <c r="A12603" s="2">
        <v>1746219196</v>
      </c>
      <c r="B12603" s="2">
        <v>1972</v>
      </c>
      <c r="C12603" s="2">
        <v>1972</v>
      </c>
      <c r="D12603" t="s">
        <v>12211</v>
      </c>
      <c r="E12603" t="s">
        <v>12211</v>
      </c>
      <c r="F12603" t="s">
        <v>26987</v>
      </c>
      <c r="G12603" t="s">
        <v>34008</v>
      </c>
      <c r="H12603" t="s">
        <v>52299</v>
      </c>
    </row>
    <row r="12604" spans="1:8" x14ac:dyDescent="0.2">
      <c r="A12604" s="2">
        <v>1746581764</v>
      </c>
      <c r="B12604" s="2" t="s">
        <v>9</v>
      </c>
      <c r="C12604" s="2">
        <v>1910</v>
      </c>
      <c r="D12604" t="s">
        <v>12212</v>
      </c>
      <c r="E12604" t="s">
        <v>12212</v>
      </c>
      <c r="G12604" t="s">
        <v>33650</v>
      </c>
      <c r="H12604" t="s">
        <v>52300</v>
      </c>
    </row>
    <row r="12605" spans="1:8" x14ac:dyDescent="0.2">
      <c r="A12605" s="2">
        <v>1746475975</v>
      </c>
      <c r="B12605" s="2">
        <v>1948</v>
      </c>
      <c r="C12605" s="2">
        <v>1948</v>
      </c>
      <c r="D12605" t="s">
        <v>12213</v>
      </c>
      <c r="E12605" t="s">
        <v>12213</v>
      </c>
      <c r="F12605" t="s">
        <v>26906</v>
      </c>
      <c r="G12605" t="s">
        <v>33931</v>
      </c>
      <c r="H12605" t="s">
        <v>52301</v>
      </c>
    </row>
    <row r="12606" spans="1:8" x14ac:dyDescent="0.2">
      <c r="A12606" s="2">
        <v>1746576616</v>
      </c>
      <c r="B12606" s="2">
        <v>1932</v>
      </c>
      <c r="C12606" s="2">
        <v>1932</v>
      </c>
      <c r="D12606" t="s">
        <v>12214</v>
      </c>
      <c r="E12606" t="s">
        <v>25494</v>
      </c>
      <c r="F12606" t="s">
        <v>26593</v>
      </c>
      <c r="G12606" t="s">
        <v>33627</v>
      </c>
      <c r="H12606" t="s">
        <v>52302</v>
      </c>
    </row>
    <row r="12607" spans="1:8" x14ac:dyDescent="0.2">
      <c r="A12607" s="2">
        <v>1746486501</v>
      </c>
      <c r="B12607" s="2">
        <v>1921</v>
      </c>
      <c r="C12607" s="2">
        <v>1922</v>
      </c>
      <c r="D12607" t="s">
        <v>12215</v>
      </c>
      <c r="E12607" t="s">
        <v>25495</v>
      </c>
      <c r="F12607" t="s">
        <v>29334</v>
      </c>
      <c r="G12607" t="s">
        <v>33565</v>
      </c>
      <c r="H12607" t="s">
        <v>52303</v>
      </c>
    </row>
    <row r="12608" spans="1:8" x14ac:dyDescent="0.2">
      <c r="A12608" s="2">
        <v>1746234153</v>
      </c>
      <c r="B12608" s="2">
        <v>1966</v>
      </c>
      <c r="C12608" s="2">
        <v>1966</v>
      </c>
      <c r="D12608" t="s">
        <v>12216</v>
      </c>
      <c r="E12608" t="s">
        <v>12216</v>
      </c>
      <c r="F12608" t="s">
        <v>30199</v>
      </c>
      <c r="G12608" t="s">
        <v>35297</v>
      </c>
      <c r="H12608" t="s">
        <v>52304</v>
      </c>
    </row>
    <row r="12609" spans="1:8" x14ac:dyDescent="0.2">
      <c r="A12609" s="2">
        <v>1746583985</v>
      </c>
      <c r="B12609" s="2">
        <v>1938</v>
      </c>
      <c r="C12609" s="2">
        <v>1938</v>
      </c>
      <c r="D12609" t="s">
        <v>12217</v>
      </c>
      <c r="E12609" t="s">
        <v>12217</v>
      </c>
      <c r="F12609" t="s">
        <v>26954</v>
      </c>
      <c r="G12609" t="s">
        <v>33976</v>
      </c>
      <c r="H12609" t="s">
        <v>52305</v>
      </c>
    </row>
    <row r="12610" spans="1:8" x14ac:dyDescent="0.2">
      <c r="A12610" s="2">
        <v>1746581729</v>
      </c>
      <c r="B12610" s="2">
        <v>1950</v>
      </c>
      <c r="C12610" s="2">
        <v>1950</v>
      </c>
      <c r="D12610" t="s">
        <v>12218</v>
      </c>
      <c r="E12610" t="s">
        <v>12218</v>
      </c>
      <c r="F12610" t="s">
        <v>27288</v>
      </c>
      <c r="G12610" t="s">
        <v>34292</v>
      </c>
      <c r="H12610" t="s">
        <v>52306</v>
      </c>
    </row>
    <row r="12611" spans="1:8" x14ac:dyDescent="0.2">
      <c r="A12611" s="2">
        <v>1746493763</v>
      </c>
      <c r="B12611" s="2">
        <v>1914</v>
      </c>
      <c r="C12611" s="2">
        <v>1914</v>
      </c>
      <c r="D12611" t="s">
        <v>12219</v>
      </c>
      <c r="E12611" t="s">
        <v>12219</v>
      </c>
      <c r="F12611" t="s">
        <v>27470</v>
      </c>
      <c r="G12611" t="s">
        <v>34453</v>
      </c>
      <c r="H12611" t="s">
        <v>52307</v>
      </c>
    </row>
    <row r="12612" spans="1:8" x14ac:dyDescent="0.2">
      <c r="A12612" s="2">
        <v>1746475728</v>
      </c>
      <c r="B12612" s="2">
        <v>1946</v>
      </c>
      <c r="C12612" s="2">
        <v>1946</v>
      </c>
      <c r="D12612" t="s">
        <v>12220</v>
      </c>
      <c r="E12612" t="s">
        <v>12220</v>
      </c>
      <c r="F12612" t="s">
        <v>26633</v>
      </c>
      <c r="G12612" t="s">
        <v>33666</v>
      </c>
      <c r="H12612" t="s">
        <v>52308</v>
      </c>
    </row>
    <row r="12613" spans="1:8" x14ac:dyDescent="0.2">
      <c r="A12613" s="2">
        <v>1746566348</v>
      </c>
      <c r="B12613" s="2">
        <v>1954</v>
      </c>
      <c r="C12613" s="2">
        <v>1954</v>
      </c>
      <c r="D12613" t="s">
        <v>12221</v>
      </c>
      <c r="E12613" t="s">
        <v>12221</v>
      </c>
      <c r="F12613" t="s">
        <v>26593</v>
      </c>
      <c r="G12613" t="s">
        <v>33627</v>
      </c>
      <c r="H12613" t="s">
        <v>52309</v>
      </c>
    </row>
    <row r="12614" spans="1:8" x14ac:dyDescent="0.2">
      <c r="A12614" s="2">
        <v>1746502820</v>
      </c>
      <c r="B12614" s="2">
        <v>1914</v>
      </c>
      <c r="C12614" s="2">
        <v>1914</v>
      </c>
      <c r="D12614" t="s">
        <v>12222</v>
      </c>
      <c r="E12614" t="s">
        <v>12222</v>
      </c>
      <c r="F12614" t="s">
        <v>27219</v>
      </c>
      <c r="G12614" t="s">
        <v>34221</v>
      </c>
      <c r="H12614" t="s">
        <v>52310</v>
      </c>
    </row>
    <row r="12615" spans="1:8" x14ac:dyDescent="0.2">
      <c r="A12615" s="2">
        <v>1769971898</v>
      </c>
      <c r="B12615" s="2">
        <v>1969</v>
      </c>
      <c r="C12615" s="2">
        <v>1969</v>
      </c>
      <c r="D12615" t="s">
        <v>12223</v>
      </c>
      <c r="E12615" t="s">
        <v>12223</v>
      </c>
      <c r="F12615" t="s">
        <v>29167</v>
      </c>
      <c r="G12615" t="s">
        <v>35902</v>
      </c>
      <c r="H12615" t="s">
        <v>52311</v>
      </c>
    </row>
    <row r="12616" spans="1:8" x14ac:dyDescent="0.2">
      <c r="A12616" s="2">
        <v>1746554541</v>
      </c>
      <c r="B12616" s="2">
        <v>1964</v>
      </c>
      <c r="C12616" s="2">
        <v>1964</v>
      </c>
      <c r="D12616" t="s">
        <v>12224</v>
      </c>
      <c r="E12616" t="s">
        <v>12224</v>
      </c>
      <c r="F12616" t="s">
        <v>27417</v>
      </c>
      <c r="G12616" t="s">
        <v>34406</v>
      </c>
      <c r="H12616" t="s">
        <v>52312</v>
      </c>
    </row>
    <row r="12617" spans="1:8" x14ac:dyDescent="0.2">
      <c r="A12617" s="2">
        <v>1746475961</v>
      </c>
      <c r="B12617" s="2">
        <v>1944</v>
      </c>
      <c r="C12617" s="2">
        <v>1944</v>
      </c>
      <c r="D12617" t="s">
        <v>12225</v>
      </c>
      <c r="E12617" t="s">
        <v>12225</v>
      </c>
      <c r="F12617" t="s">
        <v>27051</v>
      </c>
      <c r="G12617" t="s">
        <v>34071</v>
      </c>
      <c r="H12617" t="s">
        <v>52313</v>
      </c>
    </row>
    <row r="12618" spans="1:8" x14ac:dyDescent="0.2">
      <c r="A12618" s="2">
        <v>1746492231</v>
      </c>
      <c r="B12618" s="2">
        <v>1944</v>
      </c>
      <c r="C12618" s="2">
        <v>1944</v>
      </c>
      <c r="D12618" t="s">
        <v>12226</v>
      </c>
      <c r="E12618" t="s">
        <v>12226</v>
      </c>
      <c r="F12618" t="s">
        <v>27072</v>
      </c>
      <c r="G12618" t="s">
        <v>34093</v>
      </c>
      <c r="H12618" t="s">
        <v>52314</v>
      </c>
    </row>
    <row r="12619" spans="1:8" x14ac:dyDescent="0.2">
      <c r="A12619" s="2">
        <v>1746567970</v>
      </c>
      <c r="B12619" s="2">
        <v>1933</v>
      </c>
      <c r="C12619" s="2">
        <v>1933</v>
      </c>
      <c r="D12619" t="s">
        <v>12227</v>
      </c>
      <c r="E12619" t="s">
        <v>12227</v>
      </c>
      <c r="F12619" t="s">
        <v>26702</v>
      </c>
      <c r="G12619" t="s">
        <v>33732</v>
      </c>
      <c r="H12619" t="s">
        <v>52315</v>
      </c>
    </row>
    <row r="12620" spans="1:8" x14ac:dyDescent="0.2">
      <c r="A12620" s="2">
        <v>1769974371</v>
      </c>
      <c r="B12620" s="2" t="s">
        <v>15</v>
      </c>
      <c r="C12620" s="2">
        <v>1916</v>
      </c>
      <c r="D12620" t="s">
        <v>12228</v>
      </c>
      <c r="E12620" t="s">
        <v>12228</v>
      </c>
      <c r="H12620" t="s">
        <v>52316</v>
      </c>
    </row>
    <row r="12621" spans="1:8" x14ac:dyDescent="0.2">
      <c r="A12621" s="2">
        <v>1746584955</v>
      </c>
      <c r="B12621" s="2">
        <v>1939</v>
      </c>
      <c r="C12621" s="2">
        <v>1939</v>
      </c>
      <c r="D12621" t="s">
        <v>12229</v>
      </c>
      <c r="E12621" t="s">
        <v>12229</v>
      </c>
      <c r="F12621" t="s">
        <v>26608</v>
      </c>
      <c r="G12621" t="s">
        <v>33643</v>
      </c>
      <c r="H12621" t="s">
        <v>52317</v>
      </c>
    </row>
    <row r="12622" spans="1:8" x14ac:dyDescent="0.2">
      <c r="A12622" s="2">
        <v>1746577225</v>
      </c>
      <c r="B12622" s="2">
        <v>1950</v>
      </c>
      <c r="C12622" s="2">
        <v>1950</v>
      </c>
      <c r="D12622" t="s">
        <v>12230</v>
      </c>
      <c r="E12622" t="s">
        <v>12230</v>
      </c>
      <c r="F12622" t="s">
        <v>26550</v>
      </c>
      <c r="G12622" t="s">
        <v>33583</v>
      </c>
      <c r="H12622" t="s">
        <v>52318</v>
      </c>
    </row>
    <row r="12623" spans="1:8" x14ac:dyDescent="0.2">
      <c r="A12623" s="2">
        <v>1746492726</v>
      </c>
      <c r="B12623" s="2">
        <v>1945</v>
      </c>
      <c r="C12623" s="2">
        <v>1945</v>
      </c>
      <c r="D12623" t="s">
        <v>12231</v>
      </c>
      <c r="E12623" t="s">
        <v>12231</v>
      </c>
      <c r="F12623" t="s">
        <v>30200</v>
      </c>
      <c r="G12623" t="s">
        <v>34493</v>
      </c>
      <c r="H12623" t="s">
        <v>52319</v>
      </c>
    </row>
    <row r="12624" spans="1:8" x14ac:dyDescent="0.2">
      <c r="A12624" s="2">
        <v>1746486798</v>
      </c>
      <c r="B12624" s="2">
        <v>1919</v>
      </c>
      <c r="C12624" s="2">
        <v>1919</v>
      </c>
      <c r="D12624" t="s">
        <v>12232</v>
      </c>
      <c r="E12624" t="s">
        <v>12232</v>
      </c>
      <c r="F12624" t="s">
        <v>27087</v>
      </c>
      <c r="G12624" t="s">
        <v>34060</v>
      </c>
      <c r="H12624" t="s">
        <v>52320</v>
      </c>
    </row>
    <row r="12625" spans="1:8" x14ac:dyDescent="0.2">
      <c r="A12625" s="2">
        <v>1746455355</v>
      </c>
      <c r="B12625" s="2">
        <v>1995</v>
      </c>
      <c r="C12625" s="2">
        <v>1995</v>
      </c>
      <c r="D12625" t="s">
        <v>12233</v>
      </c>
      <c r="E12625" t="s">
        <v>12233</v>
      </c>
      <c r="F12625" t="s">
        <v>30201</v>
      </c>
      <c r="G12625" t="s">
        <v>36727</v>
      </c>
      <c r="H12625" t="s">
        <v>52321</v>
      </c>
    </row>
    <row r="12626" spans="1:8" x14ac:dyDescent="0.2">
      <c r="A12626" s="2">
        <v>1746565922</v>
      </c>
      <c r="B12626" s="2">
        <v>1953</v>
      </c>
      <c r="C12626" s="2">
        <v>1953</v>
      </c>
      <c r="D12626" t="s">
        <v>12234</v>
      </c>
      <c r="E12626" t="s">
        <v>12234</v>
      </c>
      <c r="F12626" t="s">
        <v>26645</v>
      </c>
      <c r="G12626" t="s">
        <v>33678</v>
      </c>
      <c r="H12626" t="s">
        <v>52322</v>
      </c>
    </row>
    <row r="12627" spans="1:8" x14ac:dyDescent="0.2">
      <c r="A12627" s="2">
        <v>1746530764</v>
      </c>
      <c r="B12627" s="2">
        <v>1949</v>
      </c>
      <c r="C12627" s="2">
        <v>1949</v>
      </c>
      <c r="D12627" t="s">
        <v>12235</v>
      </c>
      <c r="E12627" t="s">
        <v>12235</v>
      </c>
      <c r="F12627" t="s">
        <v>26506</v>
      </c>
      <c r="G12627" t="s">
        <v>33538</v>
      </c>
      <c r="H12627" t="s">
        <v>52323</v>
      </c>
    </row>
    <row r="12628" spans="1:8" x14ac:dyDescent="0.2">
      <c r="A12628" s="2">
        <v>1746560034</v>
      </c>
      <c r="B12628" s="2">
        <v>1963</v>
      </c>
      <c r="C12628" s="2">
        <v>1963</v>
      </c>
      <c r="D12628" t="s">
        <v>12236</v>
      </c>
      <c r="E12628" t="s">
        <v>12236</v>
      </c>
      <c r="F12628" t="s">
        <v>28651</v>
      </c>
      <c r="G12628" t="s">
        <v>35474</v>
      </c>
      <c r="H12628" t="s">
        <v>52324</v>
      </c>
    </row>
    <row r="12629" spans="1:8" x14ac:dyDescent="0.2">
      <c r="A12629" s="2">
        <v>1746584322</v>
      </c>
      <c r="B12629" s="2">
        <v>1939</v>
      </c>
      <c r="C12629" s="2">
        <v>1939</v>
      </c>
      <c r="D12629" t="s">
        <v>12237</v>
      </c>
      <c r="E12629" t="s">
        <v>12237</v>
      </c>
      <c r="F12629" t="s">
        <v>27016</v>
      </c>
      <c r="G12629" t="s">
        <v>34034</v>
      </c>
      <c r="H12629" t="s">
        <v>52325</v>
      </c>
    </row>
    <row r="12630" spans="1:8" x14ac:dyDescent="0.2">
      <c r="A12630" s="2">
        <v>1745341542</v>
      </c>
      <c r="B12630" s="2">
        <v>2002</v>
      </c>
      <c r="C12630" s="2">
        <v>2002</v>
      </c>
      <c r="D12630" t="s">
        <v>12238</v>
      </c>
      <c r="E12630" t="s">
        <v>12238</v>
      </c>
      <c r="F12630" t="s">
        <v>26931</v>
      </c>
      <c r="G12630" t="s">
        <v>33954</v>
      </c>
      <c r="H12630" t="s">
        <v>52326</v>
      </c>
    </row>
    <row r="12631" spans="1:8" x14ac:dyDescent="0.2">
      <c r="A12631" s="2">
        <v>1769971205</v>
      </c>
      <c r="B12631" s="2" t="s">
        <v>32</v>
      </c>
      <c r="C12631" s="2">
        <v>1969</v>
      </c>
      <c r="D12631" t="s">
        <v>12239</v>
      </c>
      <c r="E12631" t="s">
        <v>12239</v>
      </c>
      <c r="G12631" t="s">
        <v>36728</v>
      </c>
      <c r="H12631" t="s">
        <v>52327</v>
      </c>
    </row>
    <row r="12632" spans="1:8" x14ac:dyDescent="0.2">
      <c r="A12632" s="2">
        <v>1746420118</v>
      </c>
      <c r="B12632" s="2">
        <v>1993</v>
      </c>
      <c r="C12632" s="2">
        <v>1993</v>
      </c>
      <c r="D12632" t="s">
        <v>12240</v>
      </c>
      <c r="E12632" t="s">
        <v>25496</v>
      </c>
      <c r="F12632" t="s">
        <v>28555</v>
      </c>
      <c r="G12632" t="s">
        <v>35396</v>
      </c>
      <c r="H12632" t="s">
        <v>52328</v>
      </c>
    </row>
    <row r="12633" spans="1:8" x14ac:dyDescent="0.2">
      <c r="A12633" s="2">
        <v>1746502216</v>
      </c>
      <c r="B12633" s="2">
        <v>1916</v>
      </c>
      <c r="C12633" s="2">
        <v>1916</v>
      </c>
      <c r="D12633" t="s">
        <v>12241</v>
      </c>
      <c r="E12633" t="s">
        <v>12241</v>
      </c>
      <c r="G12633" t="s">
        <v>34742</v>
      </c>
      <c r="H12633" t="s">
        <v>52329</v>
      </c>
    </row>
    <row r="12634" spans="1:8" x14ac:dyDescent="0.2">
      <c r="A12634" s="2">
        <v>1746475514</v>
      </c>
      <c r="B12634" s="2">
        <v>1946</v>
      </c>
      <c r="C12634" s="2">
        <v>1946</v>
      </c>
      <c r="D12634" t="s">
        <v>12242</v>
      </c>
      <c r="E12634" t="s">
        <v>12242</v>
      </c>
      <c r="F12634" t="s">
        <v>26608</v>
      </c>
      <c r="G12634" t="s">
        <v>33643</v>
      </c>
      <c r="H12634" t="s">
        <v>52330</v>
      </c>
    </row>
    <row r="12635" spans="1:8" x14ac:dyDescent="0.2">
      <c r="A12635" s="2">
        <v>1746524444</v>
      </c>
      <c r="B12635" s="2">
        <v>1916</v>
      </c>
      <c r="C12635" s="2">
        <v>1916</v>
      </c>
      <c r="D12635" t="s">
        <v>12243</v>
      </c>
      <c r="E12635" t="s">
        <v>12243</v>
      </c>
      <c r="F12635" t="s">
        <v>26779</v>
      </c>
      <c r="G12635" t="s">
        <v>33807</v>
      </c>
      <c r="H12635" t="s">
        <v>52331</v>
      </c>
    </row>
    <row r="12636" spans="1:8" x14ac:dyDescent="0.2">
      <c r="A12636" s="2">
        <v>1746394745</v>
      </c>
      <c r="B12636" s="2">
        <v>1987</v>
      </c>
      <c r="C12636" s="2">
        <v>1987</v>
      </c>
      <c r="D12636" t="s">
        <v>12244</v>
      </c>
      <c r="E12636" t="s">
        <v>12244</v>
      </c>
      <c r="F12636" t="s">
        <v>28963</v>
      </c>
      <c r="G12636" t="s">
        <v>35731</v>
      </c>
      <c r="H12636" t="s">
        <v>52332</v>
      </c>
    </row>
    <row r="12637" spans="1:8" x14ac:dyDescent="0.2">
      <c r="A12637" s="2">
        <v>1746197904</v>
      </c>
      <c r="B12637" s="2">
        <v>1966</v>
      </c>
      <c r="C12637" s="2">
        <v>1966</v>
      </c>
      <c r="D12637" t="s">
        <v>12245</v>
      </c>
      <c r="E12637" t="s">
        <v>25497</v>
      </c>
      <c r="F12637" t="s">
        <v>30202</v>
      </c>
      <c r="G12637" t="s">
        <v>36729</v>
      </c>
      <c r="H12637" t="s">
        <v>52333</v>
      </c>
    </row>
    <row r="12638" spans="1:8" x14ac:dyDescent="0.2">
      <c r="A12638" s="2">
        <v>1746491999</v>
      </c>
      <c r="B12638" s="2">
        <v>1948</v>
      </c>
      <c r="C12638" s="2">
        <v>1948</v>
      </c>
      <c r="D12638" t="s">
        <v>12246</v>
      </c>
      <c r="E12638" t="s">
        <v>12246</v>
      </c>
      <c r="F12638" t="s">
        <v>28031</v>
      </c>
      <c r="G12638" t="s">
        <v>34954</v>
      </c>
      <c r="H12638" t="s">
        <v>52334</v>
      </c>
    </row>
    <row r="12639" spans="1:8" x14ac:dyDescent="0.2">
      <c r="A12639" s="2">
        <v>1746584551</v>
      </c>
      <c r="B12639" s="2">
        <v>1931</v>
      </c>
      <c r="C12639" s="2">
        <v>1931</v>
      </c>
      <c r="D12639" t="s">
        <v>12247</v>
      </c>
      <c r="E12639" t="s">
        <v>12247</v>
      </c>
      <c r="F12639" t="s">
        <v>27078</v>
      </c>
      <c r="G12639" t="s">
        <v>33602</v>
      </c>
      <c r="H12639" t="s">
        <v>52335</v>
      </c>
    </row>
    <row r="12640" spans="1:8" x14ac:dyDescent="0.2">
      <c r="A12640" s="2">
        <v>1746571815</v>
      </c>
      <c r="B12640" s="2" t="s">
        <v>9</v>
      </c>
      <c r="C12640" s="2">
        <v>1910</v>
      </c>
      <c r="D12640" t="s">
        <v>12248</v>
      </c>
      <c r="E12640" t="s">
        <v>12248</v>
      </c>
      <c r="G12640" t="s">
        <v>33650</v>
      </c>
      <c r="H12640" t="s">
        <v>52336</v>
      </c>
    </row>
    <row r="12641" spans="1:8" x14ac:dyDescent="0.2">
      <c r="A12641" s="2">
        <v>1746453643</v>
      </c>
      <c r="B12641" s="2">
        <v>1943</v>
      </c>
      <c r="C12641" s="2">
        <v>1943</v>
      </c>
      <c r="D12641" t="s">
        <v>12249</v>
      </c>
      <c r="E12641" t="s">
        <v>12249</v>
      </c>
      <c r="F12641" t="s">
        <v>26705</v>
      </c>
      <c r="G12641" t="s">
        <v>33612</v>
      </c>
      <c r="H12641" t="s">
        <v>52337</v>
      </c>
    </row>
    <row r="12642" spans="1:8" x14ac:dyDescent="0.2">
      <c r="A12642" s="2">
        <v>1746583000</v>
      </c>
      <c r="B12642" s="2">
        <v>1936</v>
      </c>
      <c r="C12642" s="2">
        <v>1936</v>
      </c>
      <c r="D12642" t="s">
        <v>12250</v>
      </c>
      <c r="E12642" t="s">
        <v>12250</v>
      </c>
      <c r="F12642" t="s">
        <v>30203</v>
      </c>
      <c r="G12642" t="s">
        <v>34135</v>
      </c>
      <c r="H12642" t="s">
        <v>52338</v>
      </c>
    </row>
    <row r="12643" spans="1:8" x14ac:dyDescent="0.2">
      <c r="A12643" s="2">
        <v>1746584058</v>
      </c>
      <c r="B12643" s="2">
        <v>1940</v>
      </c>
      <c r="C12643" s="2">
        <v>1940</v>
      </c>
      <c r="D12643" t="s">
        <v>12251</v>
      </c>
      <c r="E12643" t="s">
        <v>12251</v>
      </c>
      <c r="F12643" t="s">
        <v>26903</v>
      </c>
      <c r="G12643" t="s">
        <v>33928</v>
      </c>
      <c r="H12643" t="s">
        <v>52339</v>
      </c>
    </row>
    <row r="12644" spans="1:8" x14ac:dyDescent="0.2">
      <c r="A12644" s="2">
        <v>1746512732</v>
      </c>
      <c r="B12644" s="2">
        <v>1915</v>
      </c>
      <c r="C12644" s="2">
        <v>1915</v>
      </c>
      <c r="D12644" t="s">
        <v>12252</v>
      </c>
      <c r="E12644" t="s">
        <v>12252</v>
      </c>
      <c r="F12644" t="s">
        <v>26602</v>
      </c>
      <c r="G12644" t="s">
        <v>33636</v>
      </c>
      <c r="H12644" t="s">
        <v>52340</v>
      </c>
    </row>
    <row r="12645" spans="1:8" x14ac:dyDescent="0.2">
      <c r="A12645" s="2">
        <v>1746392776</v>
      </c>
      <c r="B12645" s="2">
        <v>1983</v>
      </c>
      <c r="C12645" s="2">
        <v>1983</v>
      </c>
      <c r="D12645" t="s">
        <v>10053</v>
      </c>
      <c r="E12645" t="s">
        <v>10053</v>
      </c>
      <c r="F12645" t="s">
        <v>27412</v>
      </c>
      <c r="G12645" t="s">
        <v>34402</v>
      </c>
      <c r="H12645" t="s">
        <v>52341</v>
      </c>
    </row>
    <row r="12646" spans="1:8" x14ac:dyDescent="0.2">
      <c r="A12646" s="2">
        <v>1746585042</v>
      </c>
      <c r="B12646" s="2">
        <v>1939</v>
      </c>
      <c r="C12646" s="2">
        <v>1939</v>
      </c>
      <c r="D12646" t="s">
        <v>12253</v>
      </c>
      <c r="E12646" t="s">
        <v>25498</v>
      </c>
      <c r="F12646" t="s">
        <v>26613</v>
      </c>
      <c r="G12646" t="s">
        <v>33606</v>
      </c>
      <c r="H12646" t="s">
        <v>52342</v>
      </c>
    </row>
    <row r="12647" spans="1:8" x14ac:dyDescent="0.2">
      <c r="A12647" s="2">
        <v>1746454604</v>
      </c>
      <c r="B12647" s="2">
        <v>1999</v>
      </c>
      <c r="C12647" s="2">
        <v>1998</v>
      </c>
      <c r="D12647" t="s">
        <v>12254</v>
      </c>
      <c r="E12647" t="s">
        <v>12254</v>
      </c>
      <c r="F12647" t="s">
        <v>30204</v>
      </c>
      <c r="G12647" t="s">
        <v>36730</v>
      </c>
      <c r="H12647" t="s">
        <v>52343</v>
      </c>
    </row>
    <row r="12648" spans="1:8" x14ac:dyDescent="0.2">
      <c r="A12648" s="2">
        <v>1746502588</v>
      </c>
      <c r="B12648" s="2">
        <v>1917</v>
      </c>
      <c r="C12648" s="2">
        <v>1917</v>
      </c>
      <c r="D12648" t="s">
        <v>12255</v>
      </c>
      <c r="E12648" t="s">
        <v>12255</v>
      </c>
      <c r="F12648" t="s">
        <v>26659</v>
      </c>
      <c r="G12648" t="s">
        <v>33692</v>
      </c>
      <c r="H12648" t="s">
        <v>52344</v>
      </c>
    </row>
    <row r="12649" spans="1:8" x14ac:dyDescent="0.2">
      <c r="A12649" s="2">
        <v>1746581578</v>
      </c>
      <c r="B12649" s="2">
        <v>1910</v>
      </c>
      <c r="C12649" s="2">
        <v>1910</v>
      </c>
      <c r="D12649" t="s">
        <v>12256</v>
      </c>
      <c r="E12649" t="s">
        <v>12256</v>
      </c>
      <c r="F12649" t="s">
        <v>26950</v>
      </c>
      <c r="G12649" t="s">
        <v>33973</v>
      </c>
      <c r="H12649" t="s">
        <v>52345</v>
      </c>
    </row>
    <row r="12650" spans="1:8" x14ac:dyDescent="0.2">
      <c r="A12650" s="2">
        <v>1746580494</v>
      </c>
      <c r="B12650" s="2">
        <v>1938</v>
      </c>
      <c r="C12650" s="2">
        <v>1938</v>
      </c>
      <c r="D12650" t="s">
        <v>12257</v>
      </c>
      <c r="E12650" t="s">
        <v>12257</v>
      </c>
      <c r="F12650" t="s">
        <v>27211</v>
      </c>
      <c r="G12650" t="s">
        <v>33750</v>
      </c>
      <c r="H12650" t="s">
        <v>52346</v>
      </c>
    </row>
    <row r="12651" spans="1:8" x14ac:dyDescent="0.2">
      <c r="A12651" s="2">
        <v>1746467711</v>
      </c>
      <c r="B12651" s="2">
        <v>1917</v>
      </c>
      <c r="C12651" s="2">
        <v>1917</v>
      </c>
      <c r="D12651" t="s">
        <v>12258</v>
      </c>
      <c r="E12651" t="s">
        <v>12258</v>
      </c>
      <c r="F12651" t="s">
        <v>30205</v>
      </c>
      <c r="G12651" t="s">
        <v>33948</v>
      </c>
      <c r="H12651" t="s">
        <v>52347</v>
      </c>
    </row>
    <row r="12652" spans="1:8" x14ac:dyDescent="0.2">
      <c r="A12652" s="2">
        <v>1746580592</v>
      </c>
      <c r="B12652" s="2">
        <v>1936</v>
      </c>
      <c r="C12652" s="2">
        <v>1936</v>
      </c>
      <c r="D12652" t="s">
        <v>1264</v>
      </c>
      <c r="E12652" t="s">
        <v>1264</v>
      </c>
      <c r="F12652" t="s">
        <v>27248</v>
      </c>
      <c r="G12652" t="s">
        <v>34255</v>
      </c>
      <c r="H12652" t="s">
        <v>52348</v>
      </c>
    </row>
    <row r="12653" spans="1:8" x14ac:dyDescent="0.2">
      <c r="A12653" s="2">
        <v>1746524076</v>
      </c>
      <c r="B12653" s="2">
        <v>1927</v>
      </c>
      <c r="C12653" s="2">
        <v>1927</v>
      </c>
      <c r="D12653" t="s">
        <v>12259</v>
      </c>
      <c r="E12653" t="s">
        <v>12259</v>
      </c>
      <c r="F12653" t="s">
        <v>26767</v>
      </c>
      <c r="G12653" t="s">
        <v>33795</v>
      </c>
      <c r="H12653" t="s">
        <v>52349</v>
      </c>
    </row>
    <row r="12654" spans="1:8" x14ac:dyDescent="0.2">
      <c r="A12654" s="2">
        <v>1746520811</v>
      </c>
      <c r="B12654" s="2">
        <v>1926</v>
      </c>
      <c r="C12654" s="2">
        <v>1926</v>
      </c>
      <c r="D12654" t="s">
        <v>12260</v>
      </c>
      <c r="E12654" t="s">
        <v>12260</v>
      </c>
      <c r="F12654" t="s">
        <v>29223</v>
      </c>
      <c r="G12654" t="s">
        <v>34898</v>
      </c>
      <c r="H12654" t="s">
        <v>52350</v>
      </c>
    </row>
    <row r="12655" spans="1:8" x14ac:dyDescent="0.2">
      <c r="A12655" s="2">
        <v>1746570442</v>
      </c>
      <c r="B12655" s="2">
        <v>1934</v>
      </c>
      <c r="C12655" s="2">
        <v>1934</v>
      </c>
      <c r="D12655" t="s">
        <v>12261</v>
      </c>
      <c r="E12655" t="s">
        <v>12261</v>
      </c>
      <c r="F12655" t="s">
        <v>26705</v>
      </c>
      <c r="G12655" t="s">
        <v>33612</v>
      </c>
      <c r="H12655" t="s">
        <v>52351</v>
      </c>
    </row>
    <row r="12656" spans="1:8" x14ac:dyDescent="0.2">
      <c r="A12656" s="2">
        <v>1746574933</v>
      </c>
      <c r="B12656" s="2">
        <v>1936</v>
      </c>
      <c r="C12656" s="2">
        <v>1936</v>
      </c>
      <c r="D12656" t="s">
        <v>12262</v>
      </c>
      <c r="E12656" t="s">
        <v>12262</v>
      </c>
      <c r="F12656" t="s">
        <v>30206</v>
      </c>
      <c r="G12656" t="s">
        <v>36194</v>
      </c>
      <c r="H12656" t="s">
        <v>52352</v>
      </c>
    </row>
    <row r="12657" spans="1:8" x14ac:dyDescent="0.2">
      <c r="A12657" s="2">
        <v>1746584858</v>
      </c>
      <c r="B12657" s="2">
        <v>1930</v>
      </c>
      <c r="C12657" s="2">
        <v>1930</v>
      </c>
      <c r="D12657" t="s">
        <v>12263</v>
      </c>
      <c r="E12657" t="s">
        <v>12263</v>
      </c>
      <c r="F12657" t="s">
        <v>28500</v>
      </c>
      <c r="G12657" t="s">
        <v>33759</v>
      </c>
      <c r="H12657" t="s">
        <v>52353</v>
      </c>
    </row>
    <row r="12658" spans="1:8" x14ac:dyDescent="0.2">
      <c r="A12658" s="2">
        <v>1746584182</v>
      </c>
      <c r="B12658" s="2">
        <v>1935</v>
      </c>
      <c r="C12658" s="2">
        <v>1935</v>
      </c>
      <c r="D12658" t="s">
        <v>12264</v>
      </c>
      <c r="E12658" t="s">
        <v>12264</v>
      </c>
      <c r="F12658" t="s">
        <v>27051</v>
      </c>
      <c r="G12658" t="s">
        <v>34071</v>
      </c>
      <c r="H12658" t="s">
        <v>52354</v>
      </c>
    </row>
    <row r="12659" spans="1:8" x14ac:dyDescent="0.2">
      <c r="A12659" s="2">
        <v>1746420971</v>
      </c>
      <c r="B12659" s="2">
        <v>1994</v>
      </c>
      <c r="C12659" s="2">
        <v>1994</v>
      </c>
      <c r="D12659" t="s">
        <v>12265</v>
      </c>
      <c r="E12659" t="s">
        <v>12265</v>
      </c>
      <c r="F12659" t="s">
        <v>27489</v>
      </c>
      <c r="G12659" t="s">
        <v>34471</v>
      </c>
      <c r="H12659" t="s">
        <v>52355</v>
      </c>
    </row>
    <row r="12660" spans="1:8" x14ac:dyDescent="0.2">
      <c r="A12660" s="2">
        <v>1746585327</v>
      </c>
      <c r="B12660" s="2">
        <v>1929</v>
      </c>
      <c r="C12660" s="2">
        <v>1929</v>
      </c>
      <c r="D12660" t="s">
        <v>12266</v>
      </c>
      <c r="E12660" t="s">
        <v>12266</v>
      </c>
      <c r="F12660" t="s">
        <v>30207</v>
      </c>
      <c r="G12660" t="s">
        <v>34009</v>
      </c>
      <c r="H12660" t="s">
        <v>52356</v>
      </c>
    </row>
    <row r="12661" spans="1:8" x14ac:dyDescent="0.2">
      <c r="A12661" s="2">
        <v>1746496812</v>
      </c>
      <c r="B12661" s="2">
        <v>1919</v>
      </c>
      <c r="C12661" s="2">
        <v>1919</v>
      </c>
      <c r="D12661" t="s">
        <v>12267</v>
      </c>
      <c r="E12661" t="s">
        <v>12267</v>
      </c>
      <c r="F12661" t="s">
        <v>30208</v>
      </c>
      <c r="G12661" t="s">
        <v>34389</v>
      </c>
      <c r="H12661" t="s">
        <v>52357</v>
      </c>
    </row>
    <row r="12662" spans="1:8" x14ac:dyDescent="0.2">
      <c r="A12662" s="2">
        <v>1746530733</v>
      </c>
      <c r="B12662" s="2">
        <v>1950</v>
      </c>
      <c r="C12662" s="2">
        <v>1949</v>
      </c>
      <c r="D12662" t="s">
        <v>12268</v>
      </c>
      <c r="E12662" t="s">
        <v>12268</v>
      </c>
      <c r="F12662" t="s">
        <v>26550</v>
      </c>
      <c r="G12662" t="s">
        <v>33583</v>
      </c>
      <c r="H12662" t="s">
        <v>52358</v>
      </c>
    </row>
    <row r="12663" spans="1:8" x14ac:dyDescent="0.2">
      <c r="A12663" s="2">
        <v>1746583580</v>
      </c>
      <c r="B12663" s="2">
        <v>1928</v>
      </c>
      <c r="C12663" s="2">
        <v>1928</v>
      </c>
      <c r="D12663" t="s">
        <v>12269</v>
      </c>
      <c r="E12663" t="s">
        <v>12269</v>
      </c>
      <c r="F12663" t="s">
        <v>26784</v>
      </c>
      <c r="G12663" t="s">
        <v>33811</v>
      </c>
      <c r="H12663" t="s">
        <v>52359</v>
      </c>
    </row>
    <row r="12664" spans="1:8" x14ac:dyDescent="0.2">
      <c r="A12664" s="2">
        <v>1746421310</v>
      </c>
      <c r="B12664" s="2">
        <v>1993</v>
      </c>
      <c r="C12664" s="2">
        <v>1993</v>
      </c>
      <c r="D12664" t="s">
        <v>12270</v>
      </c>
      <c r="E12664" t="s">
        <v>25499</v>
      </c>
      <c r="F12664" t="s">
        <v>26787</v>
      </c>
      <c r="G12664" t="s">
        <v>33814</v>
      </c>
      <c r="H12664" t="s">
        <v>52360</v>
      </c>
    </row>
    <row r="12665" spans="1:8" x14ac:dyDescent="0.2">
      <c r="A12665" s="2">
        <v>1746585035</v>
      </c>
      <c r="B12665" s="2">
        <v>1939</v>
      </c>
      <c r="C12665" s="2">
        <v>1939</v>
      </c>
      <c r="D12665" t="s">
        <v>12271</v>
      </c>
      <c r="E12665" t="s">
        <v>12271</v>
      </c>
      <c r="F12665" t="s">
        <v>26608</v>
      </c>
      <c r="G12665" t="s">
        <v>33643</v>
      </c>
      <c r="H12665" t="s">
        <v>52361</v>
      </c>
    </row>
    <row r="12666" spans="1:8" x14ac:dyDescent="0.2">
      <c r="A12666" s="2">
        <v>1746434244</v>
      </c>
      <c r="B12666" s="2">
        <v>1990</v>
      </c>
      <c r="C12666" s="2">
        <v>1990</v>
      </c>
      <c r="D12666" t="s">
        <v>12272</v>
      </c>
      <c r="E12666" t="s">
        <v>12272</v>
      </c>
      <c r="F12666" t="s">
        <v>29085</v>
      </c>
      <c r="G12666" t="s">
        <v>35835</v>
      </c>
      <c r="H12666" t="s">
        <v>52362</v>
      </c>
    </row>
    <row r="12667" spans="1:8" x14ac:dyDescent="0.2">
      <c r="A12667" s="2">
        <v>1746542761</v>
      </c>
      <c r="B12667" s="2">
        <v>1924</v>
      </c>
      <c r="C12667" s="2">
        <v>1924</v>
      </c>
      <c r="D12667" t="s">
        <v>730</v>
      </c>
      <c r="E12667" t="s">
        <v>730</v>
      </c>
      <c r="F12667" t="s">
        <v>30209</v>
      </c>
      <c r="G12667" t="s">
        <v>34766</v>
      </c>
      <c r="H12667" t="s">
        <v>52363</v>
      </c>
    </row>
    <row r="12668" spans="1:8" x14ac:dyDescent="0.2">
      <c r="A12668" s="2">
        <v>1746501525</v>
      </c>
      <c r="B12668" s="2">
        <v>1914</v>
      </c>
      <c r="C12668" s="2">
        <v>1914</v>
      </c>
      <c r="D12668" t="s">
        <v>12273</v>
      </c>
      <c r="E12668" t="s">
        <v>25500</v>
      </c>
      <c r="F12668" t="s">
        <v>27392</v>
      </c>
      <c r="G12668" t="s">
        <v>34384</v>
      </c>
      <c r="H12668" t="s">
        <v>52364</v>
      </c>
    </row>
    <row r="12669" spans="1:8" x14ac:dyDescent="0.2">
      <c r="A12669" s="2">
        <v>1746508734</v>
      </c>
      <c r="B12669" s="2">
        <v>1924</v>
      </c>
      <c r="C12669" s="2">
        <v>1924</v>
      </c>
      <c r="D12669" t="s">
        <v>10989</v>
      </c>
      <c r="E12669" t="s">
        <v>10989</v>
      </c>
      <c r="F12669" t="s">
        <v>26748</v>
      </c>
      <c r="G12669" t="s">
        <v>33776</v>
      </c>
      <c r="H12669" t="s">
        <v>52365</v>
      </c>
    </row>
    <row r="12670" spans="1:8" x14ac:dyDescent="0.2">
      <c r="A12670" s="2">
        <v>1746436790</v>
      </c>
      <c r="B12670" s="2">
        <v>1998</v>
      </c>
      <c r="C12670" s="2">
        <v>1997</v>
      </c>
      <c r="D12670" t="s">
        <v>12274</v>
      </c>
      <c r="E12670" t="s">
        <v>12274</v>
      </c>
      <c r="F12670" t="s">
        <v>28474</v>
      </c>
      <c r="G12670" t="s">
        <v>35331</v>
      </c>
      <c r="H12670" t="s">
        <v>52366</v>
      </c>
    </row>
    <row r="12671" spans="1:8" x14ac:dyDescent="0.2">
      <c r="A12671" s="2">
        <v>1746567994</v>
      </c>
      <c r="B12671" s="2">
        <v>1933</v>
      </c>
      <c r="C12671" s="2">
        <v>1932</v>
      </c>
      <c r="D12671" t="s">
        <v>12275</v>
      </c>
      <c r="E12671" t="s">
        <v>12275</v>
      </c>
      <c r="F12671" t="s">
        <v>30210</v>
      </c>
      <c r="G12671" t="s">
        <v>36731</v>
      </c>
      <c r="H12671" t="s">
        <v>52367</v>
      </c>
    </row>
    <row r="12672" spans="1:8" x14ac:dyDescent="0.2">
      <c r="A12672" s="2">
        <v>1746508409</v>
      </c>
      <c r="B12672" s="2" t="s">
        <v>14</v>
      </c>
      <c r="C12672" s="2">
        <v>1926</v>
      </c>
      <c r="D12672" t="s">
        <v>12276</v>
      </c>
      <c r="E12672" t="s">
        <v>12276</v>
      </c>
      <c r="G12672" t="s">
        <v>34581</v>
      </c>
      <c r="H12672" t="s">
        <v>52368</v>
      </c>
    </row>
    <row r="12673" spans="1:8" x14ac:dyDescent="0.2">
      <c r="A12673" s="2">
        <v>1746584481</v>
      </c>
      <c r="B12673" s="2">
        <v>1930</v>
      </c>
      <c r="C12673" s="2">
        <v>1930</v>
      </c>
      <c r="D12673" t="s">
        <v>12277</v>
      </c>
      <c r="E12673" t="s">
        <v>12277</v>
      </c>
      <c r="F12673" t="s">
        <v>30211</v>
      </c>
      <c r="G12673" t="s">
        <v>36732</v>
      </c>
      <c r="H12673" t="s">
        <v>52369</v>
      </c>
    </row>
    <row r="12674" spans="1:8" x14ac:dyDescent="0.2">
      <c r="A12674" s="2">
        <v>1746555670</v>
      </c>
      <c r="B12674" s="2">
        <v>1956</v>
      </c>
      <c r="C12674" s="2">
        <v>1956</v>
      </c>
      <c r="D12674" t="s">
        <v>12278</v>
      </c>
      <c r="E12674" t="s">
        <v>12278</v>
      </c>
      <c r="F12674" t="s">
        <v>26796</v>
      </c>
      <c r="G12674" t="s">
        <v>33822</v>
      </c>
      <c r="H12674" t="s">
        <v>52370</v>
      </c>
    </row>
    <row r="12675" spans="1:8" x14ac:dyDescent="0.2">
      <c r="A12675" s="2">
        <v>1746553796</v>
      </c>
      <c r="B12675" s="2">
        <v>1965</v>
      </c>
      <c r="C12675" s="2">
        <v>1965</v>
      </c>
      <c r="D12675" t="s">
        <v>12279</v>
      </c>
      <c r="E12675" t="s">
        <v>12279</v>
      </c>
      <c r="G12675" t="s">
        <v>34038</v>
      </c>
      <c r="H12675" t="s">
        <v>52371</v>
      </c>
    </row>
    <row r="12676" spans="1:8" x14ac:dyDescent="0.2">
      <c r="A12676" s="2">
        <v>1746500525</v>
      </c>
      <c r="B12676" s="2">
        <v>1949</v>
      </c>
      <c r="C12676" s="2">
        <v>1949</v>
      </c>
      <c r="D12676" t="s">
        <v>9463</v>
      </c>
      <c r="E12676" t="s">
        <v>9463</v>
      </c>
      <c r="F12676" t="s">
        <v>29447</v>
      </c>
      <c r="G12676" t="s">
        <v>36118</v>
      </c>
      <c r="H12676" t="s">
        <v>52372</v>
      </c>
    </row>
    <row r="12677" spans="1:8" x14ac:dyDescent="0.2">
      <c r="A12677" s="2">
        <v>1746561985</v>
      </c>
      <c r="B12677" s="2">
        <v>1954</v>
      </c>
      <c r="C12677" s="2">
        <v>1954</v>
      </c>
      <c r="D12677" t="s">
        <v>12280</v>
      </c>
      <c r="E12677" t="s">
        <v>12280</v>
      </c>
      <c r="F12677" t="s">
        <v>26657</v>
      </c>
      <c r="G12677" t="s">
        <v>33690</v>
      </c>
      <c r="H12677" t="s">
        <v>52373</v>
      </c>
    </row>
    <row r="12678" spans="1:8" x14ac:dyDescent="0.2">
      <c r="A12678" s="2">
        <v>1769970176</v>
      </c>
      <c r="B12678" s="2" t="s">
        <v>13</v>
      </c>
      <c r="C12678" s="2">
        <v>1912</v>
      </c>
      <c r="D12678" t="s">
        <v>12281</v>
      </c>
      <c r="E12678" t="s">
        <v>12281</v>
      </c>
      <c r="G12678" t="s">
        <v>35531</v>
      </c>
      <c r="H12678" t="s">
        <v>52374</v>
      </c>
    </row>
    <row r="12679" spans="1:8" x14ac:dyDescent="0.2">
      <c r="A12679" s="2">
        <v>1746392673</v>
      </c>
      <c r="B12679" s="2">
        <v>1981</v>
      </c>
      <c r="C12679" s="2">
        <v>1981</v>
      </c>
      <c r="D12679" t="s">
        <v>12282</v>
      </c>
      <c r="E12679" t="s">
        <v>12282</v>
      </c>
      <c r="F12679" t="s">
        <v>27293</v>
      </c>
      <c r="G12679" t="s">
        <v>34297</v>
      </c>
      <c r="H12679" t="s">
        <v>52375</v>
      </c>
    </row>
    <row r="12680" spans="1:8" x14ac:dyDescent="0.2">
      <c r="A12680" s="2">
        <v>1746502037</v>
      </c>
      <c r="B12680" s="2">
        <v>1916</v>
      </c>
      <c r="C12680" s="2">
        <v>1916</v>
      </c>
      <c r="D12680" t="s">
        <v>10348</v>
      </c>
      <c r="E12680" t="s">
        <v>10348</v>
      </c>
      <c r="F12680" t="s">
        <v>28927</v>
      </c>
      <c r="G12680" t="s">
        <v>33751</v>
      </c>
      <c r="H12680" t="s">
        <v>52376</v>
      </c>
    </row>
    <row r="12681" spans="1:8" x14ac:dyDescent="0.2">
      <c r="A12681" s="2">
        <v>1746582518</v>
      </c>
      <c r="B12681" s="2">
        <v>1935</v>
      </c>
      <c r="C12681" s="2">
        <v>1935</v>
      </c>
      <c r="D12681" t="s">
        <v>12283</v>
      </c>
      <c r="E12681" t="s">
        <v>12283</v>
      </c>
      <c r="F12681" t="s">
        <v>26992</v>
      </c>
      <c r="G12681" t="s">
        <v>34012</v>
      </c>
      <c r="H12681" t="s">
        <v>52377</v>
      </c>
    </row>
    <row r="12682" spans="1:8" x14ac:dyDescent="0.2">
      <c r="A12682" s="2">
        <v>1746513657</v>
      </c>
      <c r="B12682" s="2">
        <v>1916</v>
      </c>
      <c r="C12682" s="2">
        <v>1916</v>
      </c>
      <c r="D12682" t="s">
        <v>12284</v>
      </c>
      <c r="E12682" t="s">
        <v>12284</v>
      </c>
      <c r="F12682" t="s">
        <v>26781</v>
      </c>
      <c r="G12682" t="s">
        <v>33809</v>
      </c>
      <c r="H12682" t="s">
        <v>52378</v>
      </c>
    </row>
    <row r="12683" spans="1:8" x14ac:dyDescent="0.2">
      <c r="A12683" s="2">
        <v>1746186196</v>
      </c>
      <c r="B12683" s="2">
        <v>1965</v>
      </c>
      <c r="C12683" s="2">
        <v>1965</v>
      </c>
      <c r="D12683" t="s">
        <v>12285</v>
      </c>
      <c r="E12683" t="s">
        <v>12285</v>
      </c>
      <c r="F12683" t="s">
        <v>27689</v>
      </c>
      <c r="G12683" t="s">
        <v>34646</v>
      </c>
      <c r="H12683" t="s">
        <v>52379</v>
      </c>
    </row>
    <row r="12684" spans="1:8" x14ac:dyDescent="0.2">
      <c r="A12684" s="2">
        <v>1746508899</v>
      </c>
      <c r="B12684" s="2">
        <v>1926</v>
      </c>
      <c r="C12684" s="2">
        <v>1926</v>
      </c>
      <c r="D12684" t="s">
        <v>12286</v>
      </c>
      <c r="E12684" t="s">
        <v>12286</v>
      </c>
      <c r="F12684" t="s">
        <v>26656</v>
      </c>
      <c r="G12684" t="s">
        <v>33689</v>
      </c>
      <c r="H12684" t="s">
        <v>52380</v>
      </c>
    </row>
    <row r="12685" spans="1:8" x14ac:dyDescent="0.2">
      <c r="A12685" s="2">
        <v>1746582623</v>
      </c>
      <c r="B12685" s="2">
        <v>1935</v>
      </c>
      <c r="C12685" s="2">
        <v>1935</v>
      </c>
      <c r="D12685" t="s">
        <v>12287</v>
      </c>
      <c r="E12685" t="s">
        <v>12287</v>
      </c>
      <c r="F12685" t="s">
        <v>27643</v>
      </c>
      <c r="G12685" t="s">
        <v>34607</v>
      </c>
      <c r="H12685" t="s">
        <v>52381</v>
      </c>
    </row>
    <row r="12686" spans="1:8" x14ac:dyDescent="0.2">
      <c r="A12686" s="2">
        <v>1746569510</v>
      </c>
      <c r="B12686" s="2">
        <v>1957</v>
      </c>
      <c r="C12686" s="2">
        <v>1957</v>
      </c>
      <c r="D12686" t="s">
        <v>12288</v>
      </c>
      <c r="E12686" t="s">
        <v>12288</v>
      </c>
      <c r="F12686" t="s">
        <v>30212</v>
      </c>
      <c r="G12686" t="s">
        <v>36733</v>
      </c>
      <c r="H12686" t="s">
        <v>52382</v>
      </c>
    </row>
    <row r="12687" spans="1:8" x14ac:dyDescent="0.2">
      <c r="A12687" s="2">
        <v>1746437158</v>
      </c>
      <c r="B12687" s="2">
        <v>1999</v>
      </c>
      <c r="C12687" s="2">
        <v>1999</v>
      </c>
      <c r="D12687" t="s">
        <v>12289</v>
      </c>
      <c r="E12687" t="s">
        <v>12289</v>
      </c>
      <c r="F12687" t="s">
        <v>30213</v>
      </c>
      <c r="G12687" t="s">
        <v>36734</v>
      </c>
      <c r="H12687" t="s">
        <v>52383</v>
      </c>
    </row>
    <row r="12688" spans="1:8" x14ac:dyDescent="0.2">
      <c r="A12688" s="2">
        <v>1746582152</v>
      </c>
      <c r="B12688" s="2">
        <v>1929</v>
      </c>
      <c r="C12688" s="2">
        <v>1929</v>
      </c>
      <c r="D12688" t="s">
        <v>12290</v>
      </c>
      <c r="E12688" t="s">
        <v>12290</v>
      </c>
      <c r="F12688" t="s">
        <v>27236</v>
      </c>
      <c r="G12688" t="s">
        <v>33848</v>
      </c>
      <c r="H12688" t="s">
        <v>52384</v>
      </c>
    </row>
    <row r="12689" spans="1:8" x14ac:dyDescent="0.2">
      <c r="A12689" s="2">
        <v>1746566139</v>
      </c>
      <c r="B12689" s="2">
        <v>1958</v>
      </c>
      <c r="C12689" s="2">
        <v>1958</v>
      </c>
      <c r="D12689" t="s">
        <v>3283</v>
      </c>
      <c r="E12689" t="s">
        <v>3283</v>
      </c>
      <c r="F12689" t="s">
        <v>27490</v>
      </c>
      <c r="G12689" t="s">
        <v>34472</v>
      </c>
      <c r="H12689" t="s">
        <v>52385</v>
      </c>
    </row>
    <row r="12690" spans="1:8" x14ac:dyDescent="0.2">
      <c r="A12690" s="2">
        <v>1746570454</v>
      </c>
      <c r="B12690" s="2">
        <v>1933</v>
      </c>
      <c r="C12690" s="2">
        <v>1933</v>
      </c>
      <c r="D12690" t="s">
        <v>12291</v>
      </c>
      <c r="E12690" t="s">
        <v>12291</v>
      </c>
      <c r="F12690" t="s">
        <v>26784</v>
      </c>
      <c r="G12690" t="s">
        <v>33811</v>
      </c>
      <c r="H12690" t="s">
        <v>52386</v>
      </c>
    </row>
    <row r="12691" spans="1:8" x14ac:dyDescent="0.2">
      <c r="A12691" s="2">
        <v>1746485567</v>
      </c>
      <c r="B12691" s="2">
        <v>1918</v>
      </c>
      <c r="C12691" s="2">
        <v>1918</v>
      </c>
      <c r="D12691" t="s">
        <v>12292</v>
      </c>
      <c r="E12691" t="s">
        <v>12292</v>
      </c>
      <c r="F12691" t="s">
        <v>26661</v>
      </c>
      <c r="G12691" t="s">
        <v>33694</v>
      </c>
      <c r="H12691" t="s">
        <v>52387</v>
      </c>
    </row>
    <row r="12692" spans="1:8" x14ac:dyDescent="0.2">
      <c r="A12692" s="2">
        <v>1746409933</v>
      </c>
      <c r="B12692" s="2">
        <v>1991</v>
      </c>
      <c r="C12692" s="2">
        <v>1990</v>
      </c>
      <c r="D12692" t="s">
        <v>12293</v>
      </c>
      <c r="E12692" t="s">
        <v>12293</v>
      </c>
      <c r="F12692" t="s">
        <v>27408</v>
      </c>
      <c r="G12692" t="s">
        <v>34399</v>
      </c>
      <c r="H12692" t="s">
        <v>52388</v>
      </c>
    </row>
    <row r="12693" spans="1:8" x14ac:dyDescent="0.2">
      <c r="A12693" s="2">
        <v>1746542676</v>
      </c>
      <c r="B12693" s="2">
        <v>1948</v>
      </c>
      <c r="C12693" s="2">
        <v>1948</v>
      </c>
      <c r="D12693" t="s">
        <v>12294</v>
      </c>
      <c r="E12693" t="s">
        <v>12294</v>
      </c>
      <c r="F12693" t="s">
        <v>26705</v>
      </c>
      <c r="G12693" t="s">
        <v>33612</v>
      </c>
      <c r="H12693" t="s">
        <v>52389</v>
      </c>
    </row>
    <row r="12694" spans="1:8" x14ac:dyDescent="0.2">
      <c r="A12694" s="2">
        <v>1746577387</v>
      </c>
      <c r="B12694" s="2">
        <v>1958</v>
      </c>
      <c r="C12694" s="2">
        <v>1958</v>
      </c>
      <c r="D12694" t="s">
        <v>12295</v>
      </c>
      <c r="E12694" t="s">
        <v>12295</v>
      </c>
      <c r="F12694" t="s">
        <v>26805</v>
      </c>
      <c r="G12694" t="s">
        <v>33831</v>
      </c>
      <c r="H12694" t="s">
        <v>52390</v>
      </c>
    </row>
    <row r="12695" spans="1:8" x14ac:dyDescent="0.2">
      <c r="A12695" s="2">
        <v>1746421583</v>
      </c>
      <c r="B12695" s="2">
        <v>1995</v>
      </c>
      <c r="C12695" s="2">
        <v>1994</v>
      </c>
      <c r="D12695" t="s">
        <v>12296</v>
      </c>
      <c r="E12695" t="s">
        <v>12296</v>
      </c>
      <c r="F12695" t="s">
        <v>30214</v>
      </c>
      <c r="G12695" t="s">
        <v>36735</v>
      </c>
      <c r="H12695" t="s">
        <v>52391</v>
      </c>
    </row>
    <row r="12696" spans="1:8" x14ac:dyDescent="0.2">
      <c r="A12696" s="2">
        <v>1746423337</v>
      </c>
      <c r="B12696" s="2">
        <v>1992</v>
      </c>
      <c r="C12696" s="2">
        <v>1992</v>
      </c>
      <c r="D12696" t="s">
        <v>12297</v>
      </c>
      <c r="E12696" t="s">
        <v>12297</v>
      </c>
      <c r="F12696" t="s">
        <v>28928</v>
      </c>
      <c r="G12696" t="s">
        <v>35705</v>
      </c>
      <c r="H12696" t="s">
        <v>52392</v>
      </c>
    </row>
    <row r="12697" spans="1:8" x14ac:dyDescent="0.2">
      <c r="A12697" s="2">
        <v>1745341998</v>
      </c>
      <c r="B12697" s="2">
        <v>2008</v>
      </c>
      <c r="C12697" s="2">
        <v>2008</v>
      </c>
      <c r="D12697" t="s">
        <v>12298</v>
      </c>
      <c r="E12697" t="s">
        <v>12298</v>
      </c>
      <c r="F12697" t="s">
        <v>30215</v>
      </c>
      <c r="G12697" t="s">
        <v>36736</v>
      </c>
      <c r="H12697" t="s">
        <v>52393</v>
      </c>
    </row>
    <row r="12698" spans="1:8" x14ac:dyDescent="0.2">
      <c r="A12698" s="2">
        <v>1746420361</v>
      </c>
      <c r="B12698" s="2">
        <v>1988</v>
      </c>
      <c r="C12698" s="2">
        <v>1988</v>
      </c>
      <c r="D12698" t="s">
        <v>12299</v>
      </c>
      <c r="E12698" t="s">
        <v>12299</v>
      </c>
      <c r="F12698" t="s">
        <v>30216</v>
      </c>
      <c r="G12698" t="s">
        <v>35773</v>
      </c>
      <c r="H12698" t="s">
        <v>52394</v>
      </c>
    </row>
    <row r="12699" spans="1:8" x14ac:dyDescent="0.2">
      <c r="A12699" s="2">
        <v>1746504764</v>
      </c>
      <c r="B12699" s="2">
        <v>1918</v>
      </c>
      <c r="C12699" s="2">
        <v>1918</v>
      </c>
      <c r="D12699" t="s">
        <v>12300</v>
      </c>
      <c r="E12699" t="s">
        <v>25501</v>
      </c>
      <c r="F12699" t="s">
        <v>27260</v>
      </c>
      <c r="G12699" t="s">
        <v>34266</v>
      </c>
      <c r="H12699" t="s">
        <v>52395</v>
      </c>
    </row>
    <row r="12700" spans="1:8" x14ac:dyDescent="0.2">
      <c r="A12700" s="2">
        <v>1746573824</v>
      </c>
      <c r="B12700" s="2">
        <v>1958</v>
      </c>
      <c r="C12700" s="2">
        <v>1958</v>
      </c>
      <c r="D12700" t="s">
        <v>12301</v>
      </c>
      <c r="E12700" t="s">
        <v>12301</v>
      </c>
      <c r="F12700" t="s">
        <v>26611</v>
      </c>
      <c r="G12700" t="s">
        <v>33646</v>
      </c>
      <c r="H12700" t="s">
        <v>52396</v>
      </c>
    </row>
    <row r="12701" spans="1:8" x14ac:dyDescent="0.2">
      <c r="A12701" s="2">
        <v>1746554275</v>
      </c>
      <c r="B12701" s="2">
        <v>1964</v>
      </c>
      <c r="C12701" s="2">
        <v>1964</v>
      </c>
      <c r="D12701" t="s">
        <v>12302</v>
      </c>
      <c r="E12701" t="s">
        <v>12302</v>
      </c>
      <c r="F12701" t="s">
        <v>28021</v>
      </c>
      <c r="G12701" t="s">
        <v>34944</v>
      </c>
      <c r="H12701" t="s">
        <v>52397</v>
      </c>
    </row>
    <row r="12702" spans="1:8" x14ac:dyDescent="0.2">
      <c r="A12702" s="2">
        <v>1746438600</v>
      </c>
      <c r="B12702" s="2">
        <v>1945</v>
      </c>
      <c r="C12702" s="2">
        <v>1945</v>
      </c>
      <c r="D12702" t="s">
        <v>12303</v>
      </c>
      <c r="E12702" t="s">
        <v>12303</v>
      </c>
      <c r="F12702" t="s">
        <v>26558</v>
      </c>
      <c r="G12702" t="s">
        <v>33591</v>
      </c>
      <c r="H12702" t="s">
        <v>52398</v>
      </c>
    </row>
    <row r="12703" spans="1:8" x14ac:dyDescent="0.2">
      <c r="A12703" s="2">
        <v>1746584259</v>
      </c>
      <c r="B12703" s="2">
        <v>1935</v>
      </c>
      <c r="C12703" s="2">
        <v>1935</v>
      </c>
      <c r="D12703" t="s">
        <v>12304</v>
      </c>
      <c r="E12703" t="s">
        <v>12304</v>
      </c>
      <c r="F12703" t="s">
        <v>27505</v>
      </c>
      <c r="G12703" t="s">
        <v>34486</v>
      </c>
      <c r="H12703" t="s">
        <v>52399</v>
      </c>
    </row>
    <row r="12704" spans="1:8" x14ac:dyDescent="0.2">
      <c r="A12704" s="2">
        <v>1746584635</v>
      </c>
      <c r="B12704" s="2">
        <v>1929</v>
      </c>
      <c r="C12704" s="2">
        <v>1929</v>
      </c>
      <c r="D12704" t="s">
        <v>12305</v>
      </c>
      <c r="E12704" t="s">
        <v>12305</v>
      </c>
      <c r="F12704" t="s">
        <v>26783</v>
      </c>
      <c r="G12704" t="s">
        <v>33810</v>
      </c>
      <c r="H12704" t="s">
        <v>52400</v>
      </c>
    </row>
    <row r="12705" spans="1:8" x14ac:dyDescent="0.2">
      <c r="A12705" s="2">
        <v>1746582384</v>
      </c>
      <c r="B12705" s="2">
        <v>1931</v>
      </c>
      <c r="C12705" s="2">
        <v>1931</v>
      </c>
      <c r="D12705" t="s">
        <v>12306</v>
      </c>
      <c r="E12705" t="s">
        <v>25413</v>
      </c>
      <c r="F12705" t="s">
        <v>26573</v>
      </c>
      <c r="G12705" t="s">
        <v>33606</v>
      </c>
      <c r="H12705" t="s">
        <v>52401</v>
      </c>
    </row>
    <row r="12706" spans="1:8" x14ac:dyDescent="0.2">
      <c r="A12706" s="2">
        <v>1746453853</v>
      </c>
      <c r="B12706" s="2">
        <v>1941</v>
      </c>
      <c r="C12706" s="2">
        <v>1941</v>
      </c>
      <c r="D12706" t="s">
        <v>1578</v>
      </c>
      <c r="E12706" t="s">
        <v>1578</v>
      </c>
      <c r="F12706" t="s">
        <v>26927</v>
      </c>
      <c r="G12706" t="s">
        <v>33950</v>
      </c>
      <c r="H12706" t="s">
        <v>52402</v>
      </c>
    </row>
    <row r="12707" spans="1:8" x14ac:dyDescent="0.2">
      <c r="A12707" s="2">
        <v>1746485621</v>
      </c>
      <c r="B12707" s="2">
        <v>1920</v>
      </c>
      <c r="C12707" s="2">
        <v>1920</v>
      </c>
      <c r="D12707" t="s">
        <v>12307</v>
      </c>
      <c r="E12707" t="s">
        <v>12307</v>
      </c>
      <c r="F12707" t="s">
        <v>26704</v>
      </c>
      <c r="G12707" t="s">
        <v>33734</v>
      </c>
      <c r="H12707" t="s">
        <v>52403</v>
      </c>
    </row>
    <row r="12708" spans="1:8" x14ac:dyDescent="0.2">
      <c r="A12708" s="2">
        <v>1746394702</v>
      </c>
      <c r="B12708" s="2">
        <v>1983</v>
      </c>
      <c r="C12708" s="2">
        <v>1983</v>
      </c>
      <c r="D12708" t="s">
        <v>12308</v>
      </c>
      <c r="E12708" t="s">
        <v>25502</v>
      </c>
      <c r="F12708" t="s">
        <v>30217</v>
      </c>
      <c r="G12708" t="s">
        <v>36737</v>
      </c>
      <c r="H12708" t="s">
        <v>52404</v>
      </c>
    </row>
    <row r="12709" spans="1:8" x14ac:dyDescent="0.2">
      <c r="A12709" s="2">
        <v>1746582194</v>
      </c>
      <c r="B12709" s="2">
        <v>1928</v>
      </c>
      <c r="C12709" s="2">
        <v>1928</v>
      </c>
      <c r="D12709" t="s">
        <v>12309</v>
      </c>
      <c r="E12709" t="s">
        <v>12309</v>
      </c>
      <c r="F12709" t="s">
        <v>26605</v>
      </c>
      <c r="G12709" t="s">
        <v>33640</v>
      </c>
      <c r="H12709" t="s">
        <v>52405</v>
      </c>
    </row>
    <row r="12710" spans="1:8" x14ac:dyDescent="0.2">
      <c r="A12710" s="2">
        <v>1746422010</v>
      </c>
      <c r="B12710" s="2">
        <v>1990</v>
      </c>
      <c r="C12710" s="2">
        <v>1990</v>
      </c>
      <c r="D12710" t="s">
        <v>12310</v>
      </c>
      <c r="E12710" t="s">
        <v>12310</v>
      </c>
      <c r="F12710" t="s">
        <v>30218</v>
      </c>
      <c r="G12710" t="s">
        <v>36738</v>
      </c>
      <c r="H12710" t="s">
        <v>52406</v>
      </c>
    </row>
    <row r="12711" spans="1:8" x14ac:dyDescent="0.2">
      <c r="A12711" s="2">
        <v>1746249987</v>
      </c>
      <c r="B12711" s="2">
        <v>1975</v>
      </c>
      <c r="C12711" s="2">
        <v>1975</v>
      </c>
      <c r="D12711" t="s">
        <v>12311</v>
      </c>
      <c r="E12711" t="s">
        <v>12311</v>
      </c>
      <c r="F12711" t="s">
        <v>30219</v>
      </c>
      <c r="G12711" t="s">
        <v>36739</v>
      </c>
      <c r="H12711" t="s">
        <v>52407</v>
      </c>
    </row>
    <row r="12712" spans="1:8" x14ac:dyDescent="0.2">
      <c r="A12712" s="2">
        <v>1746575077</v>
      </c>
      <c r="B12712" s="2">
        <v>1935</v>
      </c>
      <c r="C12712" s="2">
        <v>1935</v>
      </c>
      <c r="D12712" t="s">
        <v>12312</v>
      </c>
      <c r="E12712" t="s">
        <v>12312</v>
      </c>
      <c r="F12712" t="s">
        <v>26750</v>
      </c>
      <c r="G12712" t="s">
        <v>33778</v>
      </c>
      <c r="H12712" t="s">
        <v>52408</v>
      </c>
    </row>
    <row r="12713" spans="1:8" x14ac:dyDescent="0.2">
      <c r="A12713" s="2">
        <v>1746576327</v>
      </c>
      <c r="B12713" s="2">
        <v>1931</v>
      </c>
      <c r="C12713" s="2">
        <v>1931</v>
      </c>
      <c r="D12713" t="s">
        <v>12313</v>
      </c>
      <c r="E12713" t="s">
        <v>12313</v>
      </c>
      <c r="F12713" t="s">
        <v>27060</v>
      </c>
      <c r="G12713" t="s">
        <v>34080</v>
      </c>
      <c r="H12713" t="s">
        <v>52409</v>
      </c>
    </row>
    <row r="12714" spans="1:8" x14ac:dyDescent="0.2">
      <c r="A12714" s="2">
        <v>1746504031</v>
      </c>
      <c r="B12714" s="2">
        <v>1920</v>
      </c>
      <c r="C12714" s="2">
        <v>1919</v>
      </c>
      <c r="D12714" t="s">
        <v>12314</v>
      </c>
      <c r="E12714" t="s">
        <v>12314</v>
      </c>
      <c r="F12714" t="s">
        <v>30220</v>
      </c>
      <c r="G12714" t="s">
        <v>36740</v>
      </c>
      <c r="H12714" t="s">
        <v>52410</v>
      </c>
    </row>
    <row r="12715" spans="1:8" x14ac:dyDescent="0.2">
      <c r="A12715" s="2">
        <v>1746434877</v>
      </c>
      <c r="B12715" s="2">
        <v>1999</v>
      </c>
      <c r="C12715" s="2">
        <v>1999</v>
      </c>
      <c r="D12715" t="s">
        <v>12315</v>
      </c>
      <c r="E12715" t="s">
        <v>12315</v>
      </c>
      <c r="F12715" t="s">
        <v>30221</v>
      </c>
      <c r="G12715" t="s">
        <v>36741</v>
      </c>
      <c r="H12715" t="s">
        <v>52411</v>
      </c>
    </row>
    <row r="12716" spans="1:8" x14ac:dyDescent="0.2">
      <c r="A12716" s="2">
        <v>1746580753</v>
      </c>
      <c r="B12716" s="2">
        <v>1938</v>
      </c>
      <c r="C12716" s="2">
        <v>1938</v>
      </c>
      <c r="D12716" t="s">
        <v>12316</v>
      </c>
      <c r="E12716" t="s">
        <v>25503</v>
      </c>
      <c r="F12716" t="s">
        <v>26774</v>
      </c>
      <c r="G12716" t="s">
        <v>33622</v>
      </c>
      <c r="H12716" t="s">
        <v>52412</v>
      </c>
    </row>
    <row r="12717" spans="1:8" x14ac:dyDescent="0.2">
      <c r="A12717" s="2">
        <v>1746571370</v>
      </c>
      <c r="B12717" s="2">
        <v>1935</v>
      </c>
      <c r="C12717" s="2">
        <v>1935</v>
      </c>
      <c r="D12717" t="s">
        <v>12317</v>
      </c>
      <c r="E12717" t="s">
        <v>12317</v>
      </c>
      <c r="F12717" t="s">
        <v>27578</v>
      </c>
      <c r="G12717" t="s">
        <v>34549</v>
      </c>
      <c r="H12717" t="s">
        <v>52413</v>
      </c>
    </row>
    <row r="12718" spans="1:8" x14ac:dyDescent="0.2">
      <c r="A12718" s="2">
        <v>1746514612</v>
      </c>
      <c r="B12718" s="2">
        <v>1916</v>
      </c>
      <c r="C12718" s="2">
        <v>1916</v>
      </c>
      <c r="D12718" t="s">
        <v>12318</v>
      </c>
      <c r="E12718" t="s">
        <v>12318</v>
      </c>
      <c r="F12718" t="s">
        <v>27593</v>
      </c>
      <c r="G12718" t="s">
        <v>34561</v>
      </c>
      <c r="H12718" t="s">
        <v>52414</v>
      </c>
    </row>
    <row r="12719" spans="1:8" x14ac:dyDescent="0.2">
      <c r="A12719" s="2">
        <v>1746576585</v>
      </c>
      <c r="B12719" s="2">
        <v>1931</v>
      </c>
      <c r="C12719" s="2">
        <v>1931</v>
      </c>
      <c r="D12719" t="s">
        <v>12319</v>
      </c>
      <c r="E12719" t="s">
        <v>12319</v>
      </c>
      <c r="F12719" t="s">
        <v>26821</v>
      </c>
      <c r="G12719" t="s">
        <v>33847</v>
      </c>
      <c r="H12719" t="s">
        <v>52415</v>
      </c>
    </row>
    <row r="12720" spans="1:8" x14ac:dyDescent="0.2">
      <c r="A12720" s="2">
        <v>1746454212</v>
      </c>
      <c r="B12720" s="2">
        <v>1943</v>
      </c>
      <c r="C12720" s="2">
        <v>1943</v>
      </c>
      <c r="D12720" t="s">
        <v>12320</v>
      </c>
      <c r="E12720" t="s">
        <v>12320</v>
      </c>
      <c r="F12720" t="s">
        <v>27345</v>
      </c>
      <c r="G12720" t="s">
        <v>34347</v>
      </c>
      <c r="H12720" t="s">
        <v>52416</v>
      </c>
    </row>
    <row r="12721" spans="1:8" x14ac:dyDescent="0.2">
      <c r="A12721" s="2">
        <v>1746422091</v>
      </c>
      <c r="B12721" s="2">
        <v>1940</v>
      </c>
      <c r="C12721" s="2">
        <v>1940</v>
      </c>
      <c r="D12721" t="s">
        <v>12321</v>
      </c>
      <c r="E12721" t="s">
        <v>12321</v>
      </c>
      <c r="F12721" t="s">
        <v>26711</v>
      </c>
      <c r="G12721" t="s">
        <v>33739</v>
      </c>
      <c r="H12721" t="s">
        <v>52417</v>
      </c>
    </row>
    <row r="12722" spans="1:8" x14ac:dyDescent="0.2">
      <c r="A12722" s="2">
        <v>1746570161</v>
      </c>
      <c r="B12722" s="2">
        <v>1933</v>
      </c>
      <c r="C12722" s="2">
        <v>1933</v>
      </c>
      <c r="D12722" t="s">
        <v>12322</v>
      </c>
      <c r="E12722" t="s">
        <v>12322</v>
      </c>
      <c r="F12722" t="s">
        <v>26554</v>
      </c>
      <c r="G12722" t="s">
        <v>33587</v>
      </c>
      <c r="H12722" t="s">
        <v>52418</v>
      </c>
    </row>
    <row r="12723" spans="1:8" x14ac:dyDescent="0.2">
      <c r="A12723" s="2">
        <v>1746570007</v>
      </c>
      <c r="B12723" s="2">
        <v>1958</v>
      </c>
      <c r="C12723" s="2">
        <v>1958</v>
      </c>
      <c r="D12723" t="s">
        <v>12323</v>
      </c>
      <c r="E12723" t="s">
        <v>12323</v>
      </c>
      <c r="F12723" t="s">
        <v>26664</v>
      </c>
      <c r="G12723" t="s">
        <v>33697</v>
      </c>
      <c r="H12723" t="s">
        <v>52419</v>
      </c>
    </row>
    <row r="12724" spans="1:8" x14ac:dyDescent="0.2">
      <c r="A12724" s="2">
        <v>1746218432</v>
      </c>
      <c r="B12724" s="2">
        <v>1967</v>
      </c>
      <c r="C12724" s="2">
        <v>1967</v>
      </c>
      <c r="D12724" t="s">
        <v>12324</v>
      </c>
      <c r="E12724" t="s">
        <v>12324</v>
      </c>
      <c r="F12724" t="s">
        <v>27617</v>
      </c>
      <c r="G12724" t="s">
        <v>34585</v>
      </c>
      <c r="H12724" t="s">
        <v>52420</v>
      </c>
    </row>
    <row r="12725" spans="1:8" x14ac:dyDescent="0.2">
      <c r="A12725" s="2">
        <v>1746467828</v>
      </c>
      <c r="B12725" s="2">
        <v>1917</v>
      </c>
      <c r="C12725" s="2">
        <v>1917</v>
      </c>
      <c r="D12725" t="s">
        <v>12325</v>
      </c>
      <c r="E12725" t="s">
        <v>12325</v>
      </c>
      <c r="F12725" t="s">
        <v>30222</v>
      </c>
      <c r="G12725" t="s">
        <v>34044</v>
      </c>
      <c r="H12725" t="s">
        <v>52421</v>
      </c>
    </row>
    <row r="12726" spans="1:8" x14ac:dyDescent="0.2">
      <c r="A12726" s="2">
        <v>1746422176</v>
      </c>
      <c r="B12726" s="2">
        <v>1995</v>
      </c>
      <c r="C12726" s="2">
        <v>1995</v>
      </c>
      <c r="D12726" t="s">
        <v>12326</v>
      </c>
      <c r="E12726" t="s">
        <v>12326</v>
      </c>
      <c r="F12726" t="s">
        <v>27343</v>
      </c>
      <c r="G12726" t="s">
        <v>34344</v>
      </c>
      <c r="H12726" t="s">
        <v>52422</v>
      </c>
    </row>
    <row r="12727" spans="1:8" x14ac:dyDescent="0.2">
      <c r="A12727" s="2">
        <v>1746584134</v>
      </c>
      <c r="B12727" s="2">
        <v>1940</v>
      </c>
      <c r="C12727" s="2">
        <v>1940</v>
      </c>
      <c r="D12727" t="s">
        <v>12327</v>
      </c>
      <c r="E12727" t="s">
        <v>12327</v>
      </c>
      <c r="F12727" t="s">
        <v>26673</v>
      </c>
      <c r="G12727" t="s">
        <v>33704</v>
      </c>
      <c r="H12727" t="s">
        <v>52423</v>
      </c>
    </row>
    <row r="12728" spans="1:8" x14ac:dyDescent="0.2">
      <c r="A12728" s="2">
        <v>1746566158</v>
      </c>
      <c r="B12728" s="2">
        <v>1957</v>
      </c>
      <c r="C12728" s="2">
        <v>1957</v>
      </c>
      <c r="D12728" t="s">
        <v>12328</v>
      </c>
      <c r="E12728" t="s">
        <v>12328</v>
      </c>
      <c r="F12728" t="s">
        <v>26752</v>
      </c>
      <c r="G12728" t="s">
        <v>33780</v>
      </c>
      <c r="H12728" t="s">
        <v>52424</v>
      </c>
    </row>
    <row r="12729" spans="1:8" x14ac:dyDescent="0.2">
      <c r="A12729" s="2">
        <v>1746571896</v>
      </c>
      <c r="B12729" s="2">
        <v>1931</v>
      </c>
      <c r="C12729" s="2">
        <v>1931</v>
      </c>
      <c r="D12729" t="s">
        <v>12329</v>
      </c>
      <c r="E12729" t="s">
        <v>25504</v>
      </c>
      <c r="F12729" t="s">
        <v>26677</v>
      </c>
      <c r="G12729" t="s">
        <v>33708</v>
      </c>
      <c r="H12729" t="s">
        <v>52425</v>
      </c>
    </row>
    <row r="12730" spans="1:8" x14ac:dyDescent="0.2">
      <c r="A12730" s="2">
        <v>1769969500</v>
      </c>
      <c r="B12730" s="2">
        <v>1911</v>
      </c>
      <c r="C12730" s="2">
        <v>1911</v>
      </c>
      <c r="D12730" t="s">
        <v>12330</v>
      </c>
      <c r="E12730" t="s">
        <v>12330</v>
      </c>
      <c r="F12730" t="s">
        <v>30223</v>
      </c>
      <c r="G12730" t="s">
        <v>36742</v>
      </c>
      <c r="H12730" t="s">
        <v>52426</v>
      </c>
    </row>
    <row r="12731" spans="1:8" x14ac:dyDescent="0.2">
      <c r="A12731" s="2">
        <v>1746500042</v>
      </c>
      <c r="B12731" s="2" t="s">
        <v>29</v>
      </c>
      <c r="C12731" s="2">
        <v>1924</v>
      </c>
      <c r="D12731" t="s">
        <v>12331</v>
      </c>
      <c r="E12731" t="s">
        <v>12331</v>
      </c>
      <c r="H12731" t="s">
        <v>52427</v>
      </c>
    </row>
    <row r="12732" spans="1:8" x14ac:dyDescent="0.2">
      <c r="A12732" s="2">
        <v>1746499955</v>
      </c>
      <c r="B12732" s="2">
        <v>1950</v>
      </c>
      <c r="C12732" s="2">
        <v>1950</v>
      </c>
      <c r="D12732" t="s">
        <v>12332</v>
      </c>
      <c r="E12732" t="s">
        <v>12332</v>
      </c>
      <c r="F12732" t="s">
        <v>30224</v>
      </c>
      <c r="G12732" t="s">
        <v>36743</v>
      </c>
      <c r="H12732" t="s">
        <v>52428</v>
      </c>
    </row>
    <row r="12733" spans="1:8" x14ac:dyDescent="0.2">
      <c r="A12733" s="2">
        <v>1746525065</v>
      </c>
      <c r="B12733" s="2">
        <v>1920</v>
      </c>
      <c r="C12733" s="2">
        <v>1920</v>
      </c>
      <c r="D12733" t="s">
        <v>12333</v>
      </c>
      <c r="E12733" t="s">
        <v>12333</v>
      </c>
      <c r="F12733" t="s">
        <v>26835</v>
      </c>
      <c r="G12733" t="s">
        <v>33860</v>
      </c>
      <c r="H12733" t="s">
        <v>52429</v>
      </c>
    </row>
    <row r="12734" spans="1:8" x14ac:dyDescent="0.2">
      <c r="A12734" s="2">
        <v>1746500891</v>
      </c>
      <c r="B12734" s="2">
        <v>1916</v>
      </c>
      <c r="C12734" s="2">
        <v>1915</v>
      </c>
      <c r="D12734" t="s">
        <v>12334</v>
      </c>
      <c r="E12734" t="s">
        <v>12334</v>
      </c>
      <c r="F12734" t="s">
        <v>28955</v>
      </c>
      <c r="G12734" t="s">
        <v>34274</v>
      </c>
      <c r="H12734" t="s">
        <v>52430</v>
      </c>
    </row>
    <row r="12735" spans="1:8" x14ac:dyDescent="0.2">
      <c r="A12735" s="2">
        <v>1746585004</v>
      </c>
      <c r="B12735" s="2">
        <v>1940</v>
      </c>
      <c r="C12735" s="2">
        <v>1940</v>
      </c>
      <c r="D12735" t="s">
        <v>12335</v>
      </c>
      <c r="E12735" t="s">
        <v>12335</v>
      </c>
      <c r="F12735" t="s">
        <v>27032</v>
      </c>
      <c r="G12735" t="s">
        <v>34050</v>
      </c>
      <c r="H12735" t="s">
        <v>52431</v>
      </c>
    </row>
    <row r="12736" spans="1:8" x14ac:dyDescent="0.2">
      <c r="A12736" s="2">
        <v>1745374399</v>
      </c>
      <c r="B12736" s="2">
        <v>2002</v>
      </c>
      <c r="C12736" s="2">
        <v>2001</v>
      </c>
      <c r="D12736" t="s">
        <v>12336</v>
      </c>
      <c r="E12736" t="s">
        <v>12336</v>
      </c>
      <c r="F12736" t="s">
        <v>30225</v>
      </c>
      <c r="G12736" t="s">
        <v>36744</v>
      </c>
      <c r="H12736" t="s">
        <v>52432</v>
      </c>
    </row>
    <row r="12737" spans="1:8" x14ac:dyDescent="0.2">
      <c r="A12737" s="2">
        <v>1745293318</v>
      </c>
      <c r="B12737" s="2">
        <v>2007</v>
      </c>
      <c r="C12737" s="2">
        <v>2007</v>
      </c>
      <c r="D12737" t="s">
        <v>12337</v>
      </c>
      <c r="E12737" t="s">
        <v>12337</v>
      </c>
      <c r="F12737" t="s">
        <v>28082</v>
      </c>
      <c r="G12737" t="s">
        <v>34997</v>
      </c>
      <c r="H12737" t="s">
        <v>52433</v>
      </c>
    </row>
    <row r="12738" spans="1:8" x14ac:dyDescent="0.2">
      <c r="A12738" s="2">
        <v>1769970455</v>
      </c>
      <c r="B12738" s="2">
        <v>1967</v>
      </c>
      <c r="C12738" s="2">
        <v>1967</v>
      </c>
      <c r="D12738" t="s">
        <v>12338</v>
      </c>
      <c r="E12738" t="s">
        <v>12338</v>
      </c>
      <c r="F12738" t="s">
        <v>30226</v>
      </c>
      <c r="G12738" t="s">
        <v>36745</v>
      </c>
      <c r="H12738" t="s">
        <v>52434</v>
      </c>
    </row>
    <row r="12739" spans="1:8" x14ac:dyDescent="0.2">
      <c r="A12739" s="2">
        <v>1746567004</v>
      </c>
      <c r="B12739" s="2">
        <v>1932</v>
      </c>
      <c r="C12739" s="2">
        <v>1932</v>
      </c>
      <c r="D12739" t="s">
        <v>12339</v>
      </c>
      <c r="E12739" t="s">
        <v>12339</v>
      </c>
      <c r="F12739" t="s">
        <v>27735</v>
      </c>
      <c r="G12739" t="s">
        <v>34069</v>
      </c>
      <c r="H12739" t="s">
        <v>52435</v>
      </c>
    </row>
    <row r="12740" spans="1:8" x14ac:dyDescent="0.2">
      <c r="A12740" s="2">
        <v>1746583199</v>
      </c>
      <c r="B12740" s="2">
        <v>1929</v>
      </c>
      <c r="C12740" s="2">
        <v>1929</v>
      </c>
      <c r="D12740" t="s">
        <v>12340</v>
      </c>
      <c r="E12740" t="s">
        <v>12340</v>
      </c>
      <c r="F12740" t="s">
        <v>30227</v>
      </c>
      <c r="G12740" t="s">
        <v>36746</v>
      </c>
      <c r="H12740" t="s">
        <v>52436</v>
      </c>
    </row>
    <row r="12741" spans="1:8" x14ac:dyDescent="0.2">
      <c r="A12741" s="2">
        <v>1746408702</v>
      </c>
      <c r="B12741" s="2">
        <v>1987</v>
      </c>
      <c r="C12741" s="2">
        <v>1987</v>
      </c>
      <c r="D12741" t="s">
        <v>12341</v>
      </c>
      <c r="E12741" t="s">
        <v>12341</v>
      </c>
      <c r="F12741" t="s">
        <v>30228</v>
      </c>
      <c r="G12741" t="s">
        <v>36685</v>
      </c>
      <c r="H12741" t="s">
        <v>52437</v>
      </c>
    </row>
    <row r="12742" spans="1:8" x14ac:dyDescent="0.2">
      <c r="A12742" s="2">
        <v>1746543073</v>
      </c>
      <c r="B12742" s="2">
        <v>1916</v>
      </c>
      <c r="C12742" s="2">
        <v>1916</v>
      </c>
      <c r="D12742" t="s">
        <v>12342</v>
      </c>
      <c r="E12742" t="s">
        <v>12342</v>
      </c>
      <c r="F12742" t="s">
        <v>27876</v>
      </c>
      <c r="G12742" t="s">
        <v>33561</v>
      </c>
      <c r="H12742" t="s">
        <v>52438</v>
      </c>
    </row>
    <row r="12743" spans="1:8" x14ac:dyDescent="0.2">
      <c r="A12743" s="2">
        <v>1746577735</v>
      </c>
      <c r="B12743" s="2">
        <v>1936</v>
      </c>
      <c r="C12743" s="2">
        <v>1936</v>
      </c>
      <c r="D12743" t="s">
        <v>12343</v>
      </c>
      <c r="E12743" t="s">
        <v>12343</v>
      </c>
      <c r="F12743" t="s">
        <v>26705</v>
      </c>
      <c r="G12743" t="s">
        <v>33612</v>
      </c>
      <c r="H12743" t="s">
        <v>52439</v>
      </c>
    </row>
    <row r="12744" spans="1:8" x14ac:dyDescent="0.2">
      <c r="A12744" s="2">
        <v>1746582643</v>
      </c>
      <c r="B12744" s="2">
        <v>1938</v>
      </c>
      <c r="C12744" s="2">
        <v>1938</v>
      </c>
      <c r="D12744" t="s">
        <v>12344</v>
      </c>
      <c r="E12744" t="s">
        <v>12344</v>
      </c>
      <c r="F12744" t="s">
        <v>26798</v>
      </c>
      <c r="G12744" t="s">
        <v>33824</v>
      </c>
      <c r="H12744" t="s">
        <v>52440</v>
      </c>
    </row>
    <row r="12745" spans="1:8" x14ac:dyDescent="0.2">
      <c r="A12745" s="2">
        <v>1746486285</v>
      </c>
      <c r="B12745" s="2">
        <v>1919</v>
      </c>
      <c r="C12745" s="2">
        <v>1919</v>
      </c>
      <c r="D12745" t="s">
        <v>12345</v>
      </c>
      <c r="E12745" t="s">
        <v>12345</v>
      </c>
      <c r="F12745" t="s">
        <v>30229</v>
      </c>
      <c r="G12745" t="s">
        <v>33698</v>
      </c>
      <c r="H12745" t="s">
        <v>52441</v>
      </c>
    </row>
    <row r="12746" spans="1:8" x14ac:dyDescent="0.2">
      <c r="A12746" s="2">
        <v>1746211076</v>
      </c>
      <c r="B12746" s="2">
        <v>1971</v>
      </c>
      <c r="C12746" s="2">
        <v>1971</v>
      </c>
      <c r="D12746" t="s">
        <v>12346</v>
      </c>
      <c r="E12746" t="s">
        <v>12346</v>
      </c>
      <c r="F12746" t="s">
        <v>27384</v>
      </c>
      <c r="G12746" t="s">
        <v>34378</v>
      </c>
      <c r="H12746" t="s">
        <v>52442</v>
      </c>
    </row>
    <row r="12747" spans="1:8" x14ac:dyDescent="0.2">
      <c r="A12747" s="2">
        <v>1746454736</v>
      </c>
      <c r="B12747" s="2">
        <v>1996</v>
      </c>
      <c r="C12747" s="2">
        <v>1996</v>
      </c>
      <c r="D12747" t="s">
        <v>12347</v>
      </c>
      <c r="E12747" t="s">
        <v>12347</v>
      </c>
      <c r="F12747" t="s">
        <v>30230</v>
      </c>
      <c r="G12747" t="s">
        <v>36747</v>
      </c>
      <c r="H12747" t="s">
        <v>52443</v>
      </c>
    </row>
    <row r="12748" spans="1:8" x14ac:dyDescent="0.2">
      <c r="A12748" s="2">
        <v>1746566226</v>
      </c>
      <c r="B12748" s="2">
        <v>1953</v>
      </c>
      <c r="C12748" s="2">
        <v>1953</v>
      </c>
      <c r="D12748" t="s">
        <v>12348</v>
      </c>
      <c r="E12748" t="s">
        <v>12348</v>
      </c>
      <c r="F12748" t="s">
        <v>26642</v>
      </c>
      <c r="G12748" t="s">
        <v>33675</v>
      </c>
      <c r="H12748" t="s">
        <v>52444</v>
      </c>
    </row>
    <row r="12749" spans="1:8" x14ac:dyDescent="0.2">
      <c r="A12749" s="2">
        <v>1746515839</v>
      </c>
      <c r="B12749" s="2" t="s">
        <v>42</v>
      </c>
      <c r="C12749" s="2">
        <v>1922</v>
      </c>
      <c r="D12749" t="s">
        <v>12349</v>
      </c>
      <c r="E12749" t="s">
        <v>12349</v>
      </c>
      <c r="G12749" t="s">
        <v>34266</v>
      </c>
      <c r="H12749" t="s">
        <v>52445</v>
      </c>
    </row>
    <row r="12750" spans="1:8" x14ac:dyDescent="0.2">
      <c r="A12750" s="2">
        <v>1769970558</v>
      </c>
      <c r="B12750" s="2">
        <v>1968</v>
      </c>
      <c r="C12750" s="2">
        <v>1968</v>
      </c>
      <c r="D12750" t="s">
        <v>12350</v>
      </c>
      <c r="E12750" t="s">
        <v>25505</v>
      </c>
      <c r="F12750" t="s">
        <v>30231</v>
      </c>
      <c r="G12750" t="s">
        <v>35812</v>
      </c>
      <c r="H12750" t="s">
        <v>52446</v>
      </c>
    </row>
    <row r="12751" spans="1:8" x14ac:dyDescent="0.2">
      <c r="A12751" s="2">
        <v>1746454851</v>
      </c>
      <c r="B12751" s="2">
        <v>1941</v>
      </c>
      <c r="C12751" s="2">
        <v>1941</v>
      </c>
      <c r="D12751" t="s">
        <v>12351</v>
      </c>
      <c r="E12751" t="s">
        <v>12351</v>
      </c>
      <c r="F12751" t="s">
        <v>26614</v>
      </c>
      <c r="G12751" t="s">
        <v>33648</v>
      </c>
      <c r="H12751" t="s">
        <v>52447</v>
      </c>
    </row>
    <row r="12752" spans="1:8" x14ac:dyDescent="0.2">
      <c r="A12752" s="2">
        <v>1746508434</v>
      </c>
      <c r="B12752" s="2">
        <v>1950</v>
      </c>
      <c r="C12752" s="2">
        <v>1950</v>
      </c>
      <c r="D12752" t="s">
        <v>12352</v>
      </c>
      <c r="E12752" t="s">
        <v>12352</v>
      </c>
      <c r="F12752" t="s">
        <v>27184</v>
      </c>
      <c r="G12752" t="s">
        <v>34197</v>
      </c>
      <c r="H12752" t="s">
        <v>52448</v>
      </c>
    </row>
    <row r="12753" spans="1:8" x14ac:dyDescent="0.2">
      <c r="A12753" s="2">
        <v>1746520183</v>
      </c>
      <c r="B12753" s="2">
        <v>1949</v>
      </c>
      <c r="C12753" s="2">
        <v>1949</v>
      </c>
      <c r="D12753" t="s">
        <v>12353</v>
      </c>
      <c r="E12753" t="s">
        <v>12353</v>
      </c>
      <c r="F12753" t="s">
        <v>28205</v>
      </c>
      <c r="G12753" t="s">
        <v>35101</v>
      </c>
      <c r="H12753" t="s">
        <v>52449</v>
      </c>
    </row>
    <row r="12754" spans="1:8" x14ac:dyDescent="0.2">
      <c r="A12754" s="2">
        <v>1746583187</v>
      </c>
      <c r="B12754" s="2">
        <v>1950</v>
      </c>
      <c r="C12754" s="2">
        <v>1950</v>
      </c>
      <c r="D12754" t="s">
        <v>12354</v>
      </c>
      <c r="E12754" t="s">
        <v>25506</v>
      </c>
      <c r="F12754" t="s">
        <v>26527</v>
      </c>
      <c r="G12754" t="s">
        <v>33559</v>
      </c>
      <c r="H12754" t="s">
        <v>52450</v>
      </c>
    </row>
    <row r="12755" spans="1:8" x14ac:dyDescent="0.2">
      <c r="A12755" s="2">
        <v>1746497428</v>
      </c>
      <c r="B12755" s="2">
        <v>1918</v>
      </c>
      <c r="C12755" s="2">
        <v>1918</v>
      </c>
      <c r="D12755" t="s">
        <v>12355</v>
      </c>
      <c r="E12755" t="s">
        <v>12355</v>
      </c>
      <c r="F12755" t="s">
        <v>28388</v>
      </c>
      <c r="G12755" t="s">
        <v>35257</v>
      </c>
      <c r="H12755" t="s">
        <v>52451</v>
      </c>
    </row>
    <row r="12756" spans="1:8" x14ac:dyDescent="0.2">
      <c r="A12756" s="2">
        <v>1746584537</v>
      </c>
      <c r="B12756" s="2">
        <v>1931</v>
      </c>
      <c r="C12756" s="2">
        <v>1931</v>
      </c>
      <c r="D12756" t="s">
        <v>12356</v>
      </c>
      <c r="E12756" t="s">
        <v>25507</v>
      </c>
      <c r="F12756" t="s">
        <v>26722</v>
      </c>
      <c r="G12756" t="s">
        <v>33561</v>
      </c>
      <c r="H12756" t="s">
        <v>52452</v>
      </c>
    </row>
    <row r="12757" spans="1:8" x14ac:dyDescent="0.2">
      <c r="A12757" s="2">
        <v>1746583404</v>
      </c>
      <c r="B12757" s="2">
        <v>1950</v>
      </c>
      <c r="C12757" s="2">
        <v>1950</v>
      </c>
      <c r="D12757" t="s">
        <v>12357</v>
      </c>
      <c r="E12757" t="s">
        <v>12357</v>
      </c>
      <c r="F12757" t="s">
        <v>26534</v>
      </c>
      <c r="G12757" t="s">
        <v>33566</v>
      </c>
      <c r="H12757" t="s">
        <v>52453</v>
      </c>
    </row>
    <row r="12758" spans="1:8" x14ac:dyDescent="0.2">
      <c r="A12758" s="2">
        <v>1746210743</v>
      </c>
      <c r="B12758" s="2">
        <v>1973</v>
      </c>
      <c r="C12758" s="2">
        <v>1973</v>
      </c>
      <c r="D12758" t="s">
        <v>12358</v>
      </c>
      <c r="E12758" t="s">
        <v>12358</v>
      </c>
      <c r="F12758" t="s">
        <v>27487</v>
      </c>
      <c r="G12758" t="s">
        <v>34469</v>
      </c>
      <c r="H12758" t="s">
        <v>52454</v>
      </c>
    </row>
    <row r="12759" spans="1:8" x14ac:dyDescent="0.2">
      <c r="A12759" s="2">
        <v>1746563657</v>
      </c>
      <c r="B12759" s="2">
        <v>1953</v>
      </c>
      <c r="C12759" s="2">
        <v>1953</v>
      </c>
      <c r="D12759" t="s">
        <v>12359</v>
      </c>
      <c r="E12759" t="s">
        <v>12359</v>
      </c>
      <c r="F12759" t="s">
        <v>26962</v>
      </c>
      <c r="G12759" t="s">
        <v>33984</v>
      </c>
      <c r="H12759" t="s">
        <v>52455</v>
      </c>
    </row>
    <row r="12760" spans="1:8" x14ac:dyDescent="0.2">
      <c r="A12760" s="2">
        <v>1746584047</v>
      </c>
      <c r="B12760" s="2">
        <v>1938</v>
      </c>
      <c r="C12760" s="2">
        <v>1938</v>
      </c>
      <c r="D12760" t="s">
        <v>12360</v>
      </c>
      <c r="E12760" t="s">
        <v>12360</v>
      </c>
      <c r="F12760" t="s">
        <v>26921</v>
      </c>
      <c r="G12760" t="s">
        <v>33944</v>
      </c>
      <c r="H12760" t="s">
        <v>52456</v>
      </c>
    </row>
    <row r="12761" spans="1:8" x14ac:dyDescent="0.2">
      <c r="A12761" s="2">
        <v>1746501004</v>
      </c>
      <c r="B12761" s="2" t="s">
        <v>10</v>
      </c>
      <c r="C12761" s="2">
        <v>1914</v>
      </c>
      <c r="D12761" t="s">
        <v>12361</v>
      </c>
      <c r="E12761" t="s">
        <v>12361</v>
      </c>
      <c r="G12761" t="s">
        <v>33766</v>
      </c>
      <c r="H12761" t="s">
        <v>52457</v>
      </c>
    </row>
    <row r="12762" spans="1:8" x14ac:dyDescent="0.2">
      <c r="A12762" s="2">
        <v>1746583856</v>
      </c>
      <c r="B12762" s="2">
        <v>1930</v>
      </c>
      <c r="C12762" s="2">
        <v>1930</v>
      </c>
      <c r="D12762" t="s">
        <v>12362</v>
      </c>
      <c r="E12762" t="s">
        <v>12362</v>
      </c>
      <c r="F12762" t="s">
        <v>27334</v>
      </c>
      <c r="G12762" t="s">
        <v>34335</v>
      </c>
      <c r="H12762" t="s">
        <v>52458</v>
      </c>
    </row>
    <row r="12763" spans="1:8" x14ac:dyDescent="0.2">
      <c r="A12763" s="2">
        <v>1746584642</v>
      </c>
      <c r="B12763" s="2">
        <v>1929</v>
      </c>
      <c r="C12763" s="2">
        <v>1929</v>
      </c>
      <c r="D12763" t="s">
        <v>12363</v>
      </c>
      <c r="E12763" t="s">
        <v>25508</v>
      </c>
      <c r="F12763" t="s">
        <v>27575</v>
      </c>
      <c r="G12763" t="s">
        <v>34546</v>
      </c>
      <c r="H12763" t="s">
        <v>52459</v>
      </c>
    </row>
    <row r="12764" spans="1:8" x14ac:dyDescent="0.2">
      <c r="A12764" s="2">
        <v>1769970659</v>
      </c>
      <c r="B12764" s="2">
        <v>1968</v>
      </c>
      <c r="C12764" s="2">
        <v>1968</v>
      </c>
      <c r="D12764" t="s">
        <v>12364</v>
      </c>
      <c r="E12764" t="s">
        <v>12364</v>
      </c>
      <c r="F12764" t="s">
        <v>30232</v>
      </c>
      <c r="G12764" t="s">
        <v>36748</v>
      </c>
      <c r="H12764" t="s">
        <v>52460</v>
      </c>
    </row>
    <row r="12765" spans="1:8" x14ac:dyDescent="0.2">
      <c r="A12765" s="2">
        <v>1746455202</v>
      </c>
      <c r="B12765" s="2">
        <v>1999</v>
      </c>
      <c r="C12765" s="2">
        <v>1999</v>
      </c>
      <c r="D12765" t="s">
        <v>12365</v>
      </c>
      <c r="E12765" t="s">
        <v>12365</v>
      </c>
      <c r="F12765" t="s">
        <v>30233</v>
      </c>
      <c r="G12765" t="s">
        <v>36749</v>
      </c>
      <c r="H12765" t="s">
        <v>52461</v>
      </c>
    </row>
    <row r="12766" spans="1:8" x14ac:dyDescent="0.2">
      <c r="A12766" s="2">
        <v>1746585242</v>
      </c>
      <c r="B12766" s="2">
        <v>1930</v>
      </c>
      <c r="C12766" s="2">
        <v>1930</v>
      </c>
      <c r="D12766" t="s">
        <v>12366</v>
      </c>
      <c r="E12766" t="s">
        <v>12366</v>
      </c>
      <c r="F12766" t="s">
        <v>29176</v>
      </c>
      <c r="G12766" t="s">
        <v>35345</v>
      </c>
      <c r="H12766" t="s">
        <v>52462</v>
      </c>
    </row>
    <row r="12767" spans="1:8" x14ac:dyDescent="0.2">
      <c r="A12767" s="2">
        <v>1746584249</v>
      </c>
      <c r="B12767" s="2">
        <v>1940</v>
      </c>
      <c r="C12767" s="2">
        <v>1940</v>
      </c>
      <c r="D12767" t="s">
        <v>12367</v>
      </c>
      <c r="E12767" t="s">
        <v>12367</v>
      </c>
      <c r="F12767" t="s">
        <v>26921</v>
      </c>
      <c r="G12767" t="s">
        <v>33944</v>
      </c>
      <c r="H12767" t="s">
        <v>52463</v>
      </c>
    </row>
    <row r="12768" spans="1:8" x14ac:dyDescent="0.2">
      <c r="A12768" s="2">
        <v>1745293738</v>
      </c>
      <c r="B12768" s="2">
        <v>2005</v>
      </c>
      <c r="C12768" s="2">
        <v>2005</v>
      </c>
      <c r="D12768" t="s">
        <v>12368</v>
      </c>
      <c r="E12768" t="s">
        <v>12368</v>
      </c>
      <c r="F12768" t="s">
        <v>27973</v>
      </c>
      <c r="G12768" t="s">
        <v>34900</v>
      </c>
      <c r="H12768" t="s">
        <v>52464</v>
      </c>
    </row>
    <row r="12769" spans="1:8" x14ac:dyDescent="0.2">
      <c r="A12769" s="2">
        <v>1746233872</v>
      </c>
      <c r="B12769" s="2">
        <v>1968</v>
      </c>
      <c r="C12769" s="2">
        <v>1968</v>
      </c>
      <c r="D12769" t="s">
        <v>12369</v>
      </c>
      <c r="E12769" t="s">
        <v>12369</v>
      </c>
      <c r="F12769" t="s">
        <v>27314</v>
      </c>
      <c r="G12769" t="s">
        <v>34318</v>
      </c>
      <c r="H12769" t="s">
        <v>52465</v>
      </c>
    </row>
    <row r="12770" spans="1:8" x14ac:dyDescent="0.2">
      <c r="A12770" s="2">
        <v>1746576913</v>
      </c>
      <c r="B12770" s="2">
        <v>1960</v>
      </c>
      <c r="C12770" s="2">
        <v>1959</v>
      </c>
      <c r="D12770" t="s">
        <v>12370</v>
      </c>
      <c r="E12770" t="s">
        <v>12370</v>
      </c>
      <c r="F12770" t="s">
        <v>29370</v>
      </c>
      <c r="G12770" t="s">
        <v>36056</v>
      </c>
      <c r="H12770" t="s">
        <v>52466</v>
      </c>
    </row>
    <row r="12771" spans="1:8" x14ac:dyDescent="0.2">
      <c r="A12771" s="2">
        <v>1746580950</v>
      </c>
      <c r="B12771" s="2">
        <v>1951</v>
      </c>
      <c r="C12771" s="2">
        <v>1951</v>
      </c>
      <c r="D12771" t="s">
        <v>12371</v>
      </c>
      <c r="E12771" t="s">
        <v>12371</v>
      </c>
      <c r="F12771" t="s">
        <v>29028</v>
      </c>
      <c r="G12771" t="s">
        <v>35788</v>
      </c>
      <c r="H12771" t="s">
        <v>52467</v>
      </c>
    </row>
    <row r="12772" spans="1:8" x14ac:dyDescent="0.2">
      <c r="A12772" s="2">
        <v>1746574947</v>
      </c>
      <c r="B12772" s="2">
        <v>1935</v>
      </c>
      <c r="C12772" s="2">
        <v>1935</v>
      </c>
      <c r="D12772" t="s">
        <v>12372</v>
      </c>
      <c r="E12772" t="s">
        <v>12372</v>
      </c>
      <c r="F12772" t="s">
        <v>27788</v>
      </c>
      <c r="G12772" t="s">
        <v>34135</v>
      </c>
      <c r="H12772" t="s">
        <v>52468</v>
      </c>
    </row>
    <row r="12773" spans="1:8" x14ac:dyDescent="0.2">
      <c r="A12773" s="2">
        <v>1746569584</v>
      </c>
      <c r="B12773" s="2">
        <v>1953</v>
      </c>
      <c r="C12773" s="2">
        <v>1953</v>
      </c>
      <c r="D12773" t="s">
        <v>810</v>
      </c>
      <c r="E12773" t="s">
        <v>810</v>
      </c>
      <c r="F12773" t="s">
        <v>26691</v>
      </c>
      <c r="G12773" t="s">
        <v>33721</v>
      </c>
      <c r="H12773" t="s">
        <v>52469</v>
      </c>
    </row>
    <row r="12774" spans="1:8" x14ac:dyDescent="0.2">
      <c r="A12774" s="2">
        <v>1746516469</v>
      </c>
      <c r="B12774" s="2">
        <v>1920</v>
      </c>
      <c r="C12774" s="2">
        <v>1920</v>
      </c>
      <c r="D12774" t="s">
        <v>12373</v>
      </c>
      <c r="E12774" t="s">
        <v>12373</v>
      </c>
      <c r="F12774" t="s">
        <v>29685</v>
      </c>
      <c r="G12774" t="s">
        <v>35811</v>
      </c>
      <c r="H12774" t="s">
        <v>52470</v>
      </c>
    </row>
    <row r="12775" spans="1:8" x14ac:dyDescent="0.2">
      <c r="A12775" s="2">
        <v>1746523428</v>
      </c>
      <c r="B12775" s="2">
        <v>1923</v>
      </c>
      <c r="C12775" s="2">
        <v>1923</v>
      </c>
      <c r="D12775" t="s">
        <v>12374</v>
      </c>
      <c r="E12775" t="s">
        <v>12374</v>
      </c>
      <c r="F12775" t="s">
        <v>30234</v>
      </c>
      <c r="G12775" t="s">
        <v>36750</v>
      </c>
      <c r="H12775" t="s">
        <v>52471</v>
      </c>
    </row>
    <row r="12776" spans="1:8" x14ac:dyDescent="0.2">
      <c r="A12776" s="2">
        <v>1746583155</v>
      </c>
      <c r="B12776" s="2">
        <v>1937</v>
      </c>
      <c r="C12776" s="2">
        <v>1937</v>
      </c>
      <c r="D12776" t="s">
        <v>12375</v>
      </c>
      <c r="E12776" t="s">
        <v>12375</v>
      </c>
      <c r="F12776" t="s">
        <v>26711</v>
      </c>
      <c r="G12776" t="s">
        <v>33739</v>
      </c>
      <c r="H12776" t="s">
        <v>52472</v>
      </c>
    </row>
    <row r="12777" spans="1:8" x14ac:dyDescent="0.2">
      <c r="A12777" s="2">
        <v>1746499880</v>
      </c>
      <c r="B12777" s="2">
        <v>1945</v>
      </c>
      <c r="C12777" s="2">
        <v>1945</v>
      </c>
      <c r="D12777" t="s">
        <v>12376</v>
      </c>
      <c r="E12777" t="s">
        <v>12376</v>
      </c>
      <c r="F12777" t="s">
        <v>28352</v>
      </c>
      <c r="G12777" t="s">
        <v>35225</v>
      </c>
      <c r="H12777" t="s">
        <v>52473</v>
      </c>
    </row>
    <row r="12778" spans="1:8" x14ac:dyDescent="0.2">
      <c r="A12778" s="2">
        <v>1746572206</v>
      </c>
      <c r="B12778" s="2">
        <v>1932</v>
      </c>
      <c r="C12778" s="2">
        <v>1932</v>
      </c>
      <c r="D12778" t="s">
        <v>12377</v>
      </c>
      <c r="E12778" t="s">
        <v>12377</v>
      </c>
      <c r="F12778" t="s">
        <v>28198</v>
      </c>
      <c r="G12778" t="s">
        <v>35094</v>
      </c>
      <c r="H12778" t="s">
        <v>52474</v>
      </c>
    </row>
    <row r="12779" spans="1:8" x14ac:dyDescent="0.2">
      <c r="A12779" s="2">
        <v>1746503982</v>
      </c>
      <c r="B12779" s="2">
        <v>1920</v>
      </c>
      <c r="C12779" s="2">
        <v>1920</v>
      </c>
      <c r="D12779" t="s">
        <v>12378</v>
      </c>
      <c r="E12779" t="s">
        <v>12378</v>
      </c>
      <c r="F12779" t="s">
        <v>26897</v>
      </c>
      <c r="G12779" t="s">
        <v>33924</v>
      </c>
      <c r="H12779" t="s">
        <v>52475</v>
      </c>
    </row>
    <row r="12780" spans="1:8" x14ac:dyDescent="0.2">
      <c r="A12780" s="2">
        <v>1746570455</v>
      </c>
      <c r="B12780" s="2">
        <v>1933</v>
      </c>
      <c r="C12780" s="2">
        <v>1933</v>
      </c>
      <c r="D12780" t="s">
        <v>12379</v>
      </c>
      <c r="E12780" t="s">
        <v>12379</v>
      </c>
      <c r="F12780" t="s">
        <v>26626</v>
      </c>
      <c r="G12780" t="s">
        <v>33661</v>
      </c>
      <c r="H12780" t="s">
        <v>52476</v>
      </c>
    </row>
    <row r="12781" spans="1:8" x14ac:dyDescent="0.2">
      <c r="A12781" s="2">
        <v>1746582319</v>
      </c>
      <c r="B12781" s="2">
        <v>1929</v>
      </c>
      <c r="C12781" s="2">
        <v>1929</v>
      </c>
      <c r="D12781" t="s">
        <v>12380</v>
      </c>
      <c r="E12781" t="s">
        <v>12380</v>
      </c>
      <c r="F12781" t="s">
        <v>26564</v>
      </c>
      <c r="G12781" t="s">
        <v>33597</v>
      </c>
      <c r="H12781" t="s">
        <v>52477</v>
      </c>
    </row>
    <row r="12782" spans="1:8" x14ac:dyDescent="0.2">
      <c r="A12782" s="2">
        <v>1746524939</v>
      </c>
      <c r="B12782" s="2">
        <v>1914</v>
      </c>
      <c r="C12782" s="2">
        <v>1914</v>
      </c>
      <c r="D12782" t="s">
        <v>3036</v>
      </c>
      <c r="E12782" t="s">
        <v>3036</v>
      </c>
      <c r="F12782" t="s">
        <v>30235</v>
      </c>
      <c r="G12782" t="s">
        <v>33973</v>
      </c>
      <c r="H12782" t="s">
        <v>52478</v>
      </c>
    </row>
    <row r="12783" spans="1:8" x14ac:dyDescent="0.2">
      <c r="A12783" s="2">
        <v>1746502995</v>
      </c>
      <c r="B12783" s="2" t="s">
        <v>9</v>
      </c>
      <c r="C12783" s="2">
        <v>1910</v>
      </c>
      <c r="D12783" t="s">
        <v>12381</v>
      </c>
      <c r="E12783" t="s">
        <v>12381</v>
      </c>
      <c r="H12783" t="s">
        <v>52479</v>
      </c>
    </row>
    <row r="12784" spans="1:8" x14ac:dyDescent="0.2">
      <c r="A12784" s="2">
        <v>1746576285</v>
      </c>
      <c r="B12784" s="2">
        <v>1931</v>
      </c>
      <c r="C12784" s="2">
        <v>1931</v>
      </c>
      <c r="D12784" t="s">
        <v>1539</v>
      </c>
      <c r="E12784" t="s">
        <v>1539</v>
      </c>
      <c r="F12784" t="s">
        <v>26685</v>
      </c>
      <c r="G12784" t="s">
        <v>33716</v>
      </c>
      <c r="H12784" t="s">
        <v>52480</v>
      </c>
    </row>
    <row r="12785" spans="1:8" x14ac:dyDescent="0.2">
      <c r="A12785" s="2">
        <v>1746566311</v>
      </c>
      <c r="B12785" s="2">
        <v>1955</v>
      </c>
      <c r="C12785" s="2">
        <v>1955</v>
      </c>
      <c r="D12785" t="s">
        <v>12382</v>
      </c>
      <c r="E12785" t="s">
        <v>12382</v>
      </c>
      <c r="F12785" t="s">
        <v>27280</v>
      </c>
      <c r="G12785" t="s">
        <v>34284</v>
      </c>
      <c r="H12785" t="s">
        <v>52481</v>
      </c>
    </row>
    <row r="12786" spans="1:8" x14ac:dyDescent="0.2">
      <c r="A12786" s="2">
        <v>1746454656</v>
      </c>
      <c r="B12786" s="2">
        <v>1942</v>
      </c>
      <c r="C12786" s="2">
        <v>1942</v>
      </c>
      <c r="D12786" t="s">
        <v>12383</v>
      </c>
      <c r="E12786" t="s">
        <v>12383</v>
      </c>
      <c r="F12786" t="s">
        <v>26705</v>
      </c>
      <c r="G12786" t="s">
        <v>33612</v>
      </c>
      <c r="H12786" t="s">
        <v>52482</v>
      </c>
    </row>
    <row r="12787" spans="1:8" x14ac:dyDescent="0.2">
      <c r="A12787" s="2">
        <v>1746584221</v>
      </c>
      <c r="B12787" s="2">
        <v>1939</v>
      </c>
      <c r="C12787" s="2">
        <v>1939</v>
      </c>
      <c r="D12787" t="s">
        <v>12384</v>
      </c>
      <c r="E12787" t="s">
        <v>12384</v>
      </c>
      <c r="F12787" t="s">
        <v>26906</v>
      </c>
      <c r="G12787" t="s">
        <v>33931</v>
      </c>
      <c r="H12787" t="s">
        <v>52483</v>
      </c>
    </row>
    <row r="12788" spans="1:8" x14ac:dyDescent="0.2">
      <c r="A12788" s="2">
        <v>1746475265</v>
      </c>
      <c r="B12788" s="2">
        <v>1944</v>
      </c>
      <c r="C12788" s="2">
        <v>1944</v>
      </c>
      <c r="D12788" t="s">
        <v>12385</v>
      </c>
      <c r="E12788" t="s">
        <v>12385</v>
      </c>
      <c r="F12788" t="s">
        <v>26958</v>
      </c>
      <c r="G12788" t="s">
        <v>33980</v>
      </c>
      <c r="H12788" t="s">
        <v>52484</v>
      </c>
    </row>
    <row r="12789" spans="1:8" x14ac:dyDescent="0.2">
      <c r="A12789" s="2">
        <v>1746520745</v>
      </c>
      <c r="B12789" s="2">
        <v>1949</v>
      </c>
      <c r="C12789" s="2">
        <v>1949</v>
      </c>
      <c r="D12789" t="s">
        <v>12386</v>
      </c>
      <c r="E12789" t="s">
        <v>12386</v>
      </c>
      <c r="F12789" t="s">
        <v>28754</v>
      </c>
      <c r="G12789" t="s">
        <v>33660</v>
      </c>
      <c r="H12789" t="s">
        <v>52485</v>
      </c>
    </row>
    <row r="12790" spans="1:8" x14ac:dyDescent="0.2">
      <c r="A12790" s="2">
        <v>1746566668</v>
      </c>
      <c r="B12790" s="2">
        <v>1933</v>
      </c>
      <c r="C12790" s="2">
        <v>1933</v>
      </c>
      <c r="D12790" t="s">
        <v>12387</v>
      </c>
      <c r="E12790" t="s">
        <v>12387</v>
      </c>
      <c r="F12790" t="s">
        <v>28229</v>
      </c>
      <c r="G12790" t="s">
        <v>35119</v>
      </c>
      <c r="H12790" t="s">
        <v>52486</v>
      </c>
    </row>
    <row r="12791" spans="1:8" x14ac:dyDescent="0.2">
      <c r="A12791" s="2">
        <v>1746574914</v>
      </c>
      <c r="B12791" s="2">
        <v>1938</v>
      </c>
      <c r="C12791" s="2">
        <v>1938</v>
      </c>
      <c r="D12791" t="s">
        <v>12388</v>
      </c>
      <c r="E12791" t="s">
        <v>12388</v>
      </c>
      <c r="F12791" t="s">
        <v>26702</v>
      </c>
      <c r="G12791" t="s">
        <v>33732</v>
      </c>
      <c r="H12791" t="s">
        <v>52487</v>
      </c>
    </row>
    <row r="12792" spans="1:8" x14ac:dyDescent="0.2">
      <c r="A12792" s="2">
        <v>1746523852</v>
      </c>
      <c r="B12792" s="2">
        <v>1927</v>
      </c>
      <c r="C12792" s="2">
        <v>1927</v>
      </c>
      <c r="D12792" t="s">
        <v>12389</v>
      </c>
      <c r="E12792" t="s">
        <v>12389</v>
      </c>
      <c r="F12792" t="s">
        <v>26581</v>
      </c>
      <c r="G12792" t="s">
        <v>33614</v>
      </c>
      <c r="H12792" t="s">
        <v>52488</v>
      </c>
    </row>
    <row r="12793" spans="1:8" x14ac:dyDescent="0.2">
      <c r="A12793" s="2">
        <v>1746393289</v>
      </c>
      <c r="B12793" s="2">
        <v>1983</v>
      </c>
      <c r="C12793" s="2">
        <v>1983</v>
      </c>
      <c r="D12793" t="s">
        <v>12390</v>
      </c>
      <c r="E12793" t="s">
        <v>12390</v>
      </c>
      <c r="F12793" t="s">
        <v>27421</v>
      </c>
      <c r="G12793" t="s">
        <v>34409</v>
      </c>
      <c r="H12793" t="s">
        <v>52489</v>
      </c>
    </row>
    <row r="12794" spans="1:8" x14ac:dyDescent="0.2">
      <c r="A12794" s="2">
        <v>1746520615</v>
      </c>
      <c r="B12794" s="2">
        <v>1949</v>
      </c>
      <c r="C12794" s="2">
        <v>1949</v>
      </c>
      <c r="D12794" t="s">
        <v>12391</v>
      </c>
      <c r="E12794" t="s">
        <v>12391</v>
      </c>
      <c r="F12794" t="s">
        <v>26915</v>
      </c>
      <c r="G12794" t="s">
        <v>33938</v>
      </c>
      <c r="H12794" t="s">
        <v>52490</v>
      </c>
    </row>
    <row r="12795" spans="1:8" x14ac:dyDescent="0.2">
      <c r="A12795" s="2">
        <v>1746465315</v>
      </c>
      <c r="B12795" s="2">
        <v>1944</v>
      </c>
      <c r="C12795" s="2">
        <v>1944</v>
      </c>
      <c r="D12795" t="s">
        <v>12392</v>
      </c>
      <c r="E12795" t="s">
        <v>12392</v>
      </c>
      <c r="F12795" t="s">
        <v>26573</v>
      </c>
      <c r="G12795" t="s">
        <v>33606</v>
      </c>
      <c r="H12795" t="s">
        <v>52491</v>
      </c>
    </row>
    <row r="12796" spans="1:8" x14ac:dyDescent="0.2">
      <c r="A12796" s="2">
        <v>1746235376</v>
      </c>
      <c r="B12796" s="2">
        <v>1979</v>
      </c>
      <c r="C12796" s="2">
        <v>1979</v>
      </c>
      <c r="D12796" t="s">
        <v>12393</v>
      </c>
      <c r="E12796" t="s">
        <v>12393</v>
      </c>
      <c r="F12796" t="s">
        <v>30236</v>
      </c>
      <c r="G12796" t="s">
        <v>36751</v>
      </c>
      <c r="H12796" t="s">
        <v>52492</v>
      </c>
    </row>
    <row r="12797" spans="1:8" x14ac:dyDescent="0.2">
      <c r="A12797" s="2">
        <v>1746507749</v>
      </c>
      <c r="B12797" s="2">
        <v>1925</v>
      </c>
      <c r="C12797" s="2">
        <v>1925</v>
      </c>
      <c r="D12797" t="s">
        <v>12394</v>
      </c>
      <c r="E12797" t="s">
        <v>12394</v>
      </c>
      <c r="F12797" t="s">
        <v>26963</v>
      </c>
      <c r="G12797" t="s">
        <v>33985</v>
      </c>
      <c r="H12797" t="s">
        <v>52493</v>
      </c>
    </row>
    <row r="12798" spans="1:8" x14ac:dyDescent="0.2">
      <c r="A12798" s="2">
        <v>1746584682</v>
      </c>
      <c r="B12798" s="2">
        <v>1929</v>
      </c>
      <c r="C12798" s="2">
        <v>1929</v>
      </c>
      <c r="D12798" t="s">
        <v>12395</v>
      </c>
      <c r="E12798" t="s">
        <v>12395</v>
      </c>
      <c r="F12798" t="s">
        <v>26797</v>
      </c>
      <c r="G12798" t="s">
        <v>33823</v>
      </c>
      <c r="H12798" t="s">
        <v>52494</v>
      </c>
    </row>
    <row r="12799" spans="1:8" x14ac:dyDescent="0.2">
      <c r="A12799" s="2">
        <v>1746435722</v>
      </c>
      <c r="B12799" s="2">
        <v>1940</v>
      </c>
      <c r="C12799" s="2">
        <v>1940</v>
      </c>
      <c r="D12799" t="s">
        <v>12396</v>
      </c>
      <c r="E12799" t="s">
        <v>12396</v>
      </c>
      <c r="F12799" t="s">
        <v>26774</v>
      </c>
      <c r="G12799" t="s">
        <v>33622</v>
      </c>
      <c r="H12799" t="s">
        <v>52495</v>
      </c>
    </row>
    <row r="12800" spans="1:8" x14ac:dyDescent="0.2">
      <c r="A12800" s="2">
        <v>1746574558</v>
      </c>
      <c r="B12800" s="2">
        <v>1935</v>
      </c>
      <c r="C12800" s="2">
        <v>1935</v>
      </c>
      <c r="D12800" t="s">
        <v>12397</v>
      </c>
      <c r="E12800" t="s">
        <v>12397</v>
      </c>
      <c r="F12800" t="s">
        <v>29850</v>
      </c>
      <c r="G12800" t="s">
        <v>33538</v>
      </c>
      <c r="H12800" t="s">
        <v>52496</v>
      </c>
    </row>
    <row r="12801" spans="1:8" x14ac:dyDescent="0.2">
      <c r="A12801" s="2">
        <v>1746198302</v>
      </c>
      <c r="B12801" s="2">
        <v>1970</v>
      </c>
      <c r="C12801" s="2">
        <v>1970</v>
      </c>
      <c r="D12801" t="s">
        <v>12398</v>
      </c>
      <c r="E12801" t="s">
        <v>12398</v>
      </c>
      <c r="F12801" t="s">
        <v>30237</v>
      </c>
      <c r="G12801" t="s">
        <v>36752</v>
      </c>
      <c r="H12801" t="s">
        <v>52497</v>
      </c>
    </row>
    <row r="12802" spans="1:8" x14ac:dyDescent="0.2">
      <c r="A12802" s="2">
        <v>1746507853</v>
      </c>
      <c r="B12802" s="2" t="s">
        <v>29</v>
      </c>
      <c r="C12802" s="2">
        <v>1924</v>
      </c>
      <c r="D12802" t="s">
        <v>12399</v>
      </c>
      <c r="E12802" t="s">
        <v>25509</v>
      </c>
      <c r="G12802" t="s">
        <v>36753</v>
      </c>
      <c r="H12802" t="s">
        <v>52498</v>
      </c>
    </row>
    <row r="12803" spans="1:8" x14ac:dyDescent="0.2">
      <c r="A12803" s="2">
        <v>1746577765</v>
      </c>
      <c r="B12803" s="2">
        <v>1938</v>
      </c>
      <c r="C12803" s="2">
        <v>1938</v>
      </c>
      <c r="D12803" t="s">
        <v>12400</v>
      </c>
      <c r="E12803" t="s">
        <v>12400</v>
      </c>
      <c r="F12803" t="s">
        <v>26936</v>
      </c>
      <c r="G12803" t="s">
        <v>33959</v>
      </c>
      <c r="H12803" t="s">
        <v>52499</v>
      </c>
    </row>
    <row r="12804" spans="1:8" x14ac:dyDescent="0.2">
      <c r="A12804" s="2">
        <v>1746423268</v>
      </c>
      <c r="B12804" s="2">
        <v>1992</v>
      </c>
      <c r="C12804" s="2">
        <v>1992</v>
      </c>
      <c r="D12804" t="s">
        <v>12401</v>
      </c>
      <c r="E12804" t="s">
        <v>12401</v>
      </c>
      <c r="F12804" t="s">
        <v>30238</v>
      </c>
      <c r="G12804" t="s">
        <v>36754</v>
      </c>
      <c r="H12804" t="s">
        <v>52500</v>
      </c>
    </row>
    <row r="12805" spans="1:8" x14ac:dyDescent="0.2">
      <c r="A12805" s="2">
        <v>1746514456</v>
      </c>
      <c r="B12805" s="2">
        <v>1915</v>
      </c>
      <c r="C12805" s="2">
        <v>1915</v>
      </c>
      <c r="D12805" t="s">
        <v>12402</v>
      </c>
      <c r="E12805" t="s">
        <v>12402</v>
      </c>
      <c r="F12805" t="s">
        <v>27718</v>
      </c>
      <c r="G12805" t="s">
        <v>34059</v>
      </c>
      <c r="H12805" t="s">
        <v>52501</v>
      </c>
    </row>
    <row r="12806" spans="1:8" x14ac:dyDescent="0.2">
      <c r="A12806" s="2">
        <v>1746553561</v>
      </c>
      <c r="B12806" s="2">
        <v>1965</v>
      </c>
      <c r="C12806" s="2">
        <v>1965</v>
      </c>
      <c r="D12806" t="s">
        <v>12403</v>
      </c>
      <c r="E12806" t="s">
        <v>12403</v>
      </c>
      <c r="F12806" t="s">
        <v>28621</v>
      </c>
      <c r="G12806" t="s">
        <v>35451</v>
      </c>
      <c r="H12806" t="s">
        <v>52502</v>
      </c>
    </row>
    <row r="12807" spans="1:8" x14ac:dyDescent="0.2">
      <c r="A12807" s="2">
        <v>1746500725</v>
      </c>
      <c r="B12807" s="2">
        <v>1925</v>
      </c>
      <c r="C12807" s="2">
        <v>1925</v>
      </c>
      <c r="D12807" t="s">
        <v>12404</v>
      </c>
      <c r="E12807" t="s">
        <v>12404</v>
      </c>
      <c r="F12807" t="s">
        <v>27868</v>
      </c>
      <c r="G12807" t="s">
        <v>34803</v>
      </c>
      <c r="H12807" t="s">
        <v>52503</v>
      </c>
    </row>
    <row r="12808" spans="1:8" x14ac:dyDescent="0.2">
      <c r="A12808" s="2">
        <v>1746475246</v>
      </c>
      <c r="B12808" s="2">
        <v>1948</v>
      </c>
      <c r="C12808" s="2">
        <v>1948</v>
      </c>
      <c r="D12808" t="s">
        <v>12405</v>
      </c>
      <c r="E12808" t="s">
        <v>12405</v>
      </c>
      <c r="F12808" t="s">
        <v>28317</v>
      </c>
      <c r="G12808" t="s">
        <v>35194</v>
      </c>
      <c r="H12808" t="s">
        <v>52504</v>
      </c>
    </row>
    <row r="12809" spans="1:8" x14ac:dyDescent="0.2">
      <c r="A12809" s="2">
        <v>1746581732</v>
      </c>
      <c r="B12809" s="2">
        <v>1928</v>
      </c>
      <c r="C12809" s="2">
        <v>1927</v>
      </c>
      <c r="D12809" t="s">
        <v>12406</v>
      </c>
      <c r="E12809" t="s">
        <v>12406</v>
      </c>
      <c r="F12809" t="s">
        <v>30239</v>
      </c>
      <c r="G12809" t="s">
        <v>36755</v>
      </c>
      <c r="H12809" t="s">
        <v>52505</v>
      </c>
    </row>
    <row r="12810" spans="1:8" x14ac:dyDescent="0.2">
      <c r="A12810" s="2">
        <v>1746514504</v>
      </c>
      <c r="B12810" s="2">
        <v>1923</v>
      </c>
      <c r="C12810" s="2">
        <v>1923</v>
      </c>
      <c r="D12810" t="s">
        <v>12407</v>
      </c>
      <c r="E12810" t="s">
        <v>12407</v>
      </c>
      <c r="F12810" t="s">
        <v>28633</v>
      </c>
      <c r="G12810" t="s">
        <v>35183</v>
      </c>
      <c r="H12810" t="s">
        <v>52506</v>
      </c>
    </row>
    <row r="12811" spans="1:8" x14ac:dyDescent="0.2">
      <c r="A12811" s="2">
        <v>1746421604</v>
      </c>
      <c r="B12811" s="2">
        <v>1993</v>
      </c>
      <c r="C12811" s="2">
        <v>1993</v>
      </c>
      <c r="D12811" t="s">
        <v>12408</v>
      </c>
      <c r="E12811" t="s">
        <v>12408</v>
      </c>
      <c r="F12811" t="s">
        <v>28808</v>
      </c>
      <c r="G12811" t="s">
        <v>35603</v>
      </c>
      <c r="H12811" t="s">
        <v>52507</v>
      </c>
    </row>
    <row r="12812" spans="1:8" x14ac:dyDescent="0.2">
      <c r="A12812" s="2">
        <v>1746455897</v>
      </c>
      <c r="B12812" s="2">
        <v>1997</v>
      </c>
      <c r="C12812" s="2">
        <v>1997</v>
      </c>
      <c r="D12812" t="s">
        <v>12409</v>
      </c>
      <c r="E12812" t="s">
        <v>12409</v>
      </c>
      <c r="F12812" t="s">
        <v>27647</v>
      </c>
      <c r="G12812" t="s">
        <v>34611</v>
      </c>
      <c r="H12812" t="s">
        <v>52508</v>
      </c>
    </row>
    <row r="12813" spans="1:8" x14ac:dyDescent="0.2">
      <c r="A12813" s="2">
        <v>1746424364</v>
      </c>
      <c r="B12813" s="2">
        <v>1942</v>
      </c>
      <c r="C12813" s="2">
        <v>1942</v>
      </c>
      <c r="D12813" t="s">
        <v>12410</v>
      </c>
      <c r="E12813" t="s">
        <v>12410</v>
      </c>
      <c r="F12813" t="s">
        <v>27578</v>
      </c>
      <c r="G12813" t="s">
        <v>34549</v>
      </c>
      <c r="H12813" t="s">
        <v>52509</v>
      </c>
    </row>
    <row r="12814" spans="1:8" x14ac:dyDescent="0.2">
      <c r="A12814" s="2">
        <v>1746567968</v>
      </c>
      <c r="B12814" s="2">
        <v>1933</v>
      </c>
      <c r="C12814" s="2">
        <v>1933</v>
      </c>
      <c r="D12814" t="s">
        <v>12411</v>
      </c>
      <c r="E12814" t="s">
        <v>12411</v>
      </c>
      <c r="F12814" t="s">
        <v>26958</v>
      </c>
      <c r="G12814" t="s">
        <v>33980</v>
      </c>
      <c r="H12814" t="s">
        <v>52510</v>
      </c>
    </row>
    <row r="12815" spans="1:8" x14ac:dyDescent="0.2">
      <c r="A12815" s="2">
        <v>1746585383</v>
      </c>
      <c r="B12815" s="2">
        <v>1939</v>
      </c>
      <c r="C12815" s="2">
        <v>1939</v>
      </c>
      <c r="D12815" t="s">
        <v>12412</v>
      </c>
      <c r="E12815" t="s">
        <v>12412</v>
      </c>
      <c r="F12815" t="s">
        <v>27242</v>
      </c>
      <c r="G12815" t="s">
        <v>34249</v>
      </c>
      <c r="H12815" t="s">
        <v>52511</v>
      </c>
    </row>
    <row r="12816" spans="1:8" x14ac:dyDescent="0.2">
      <c r="A12816" s="2">
        <v>1746209359</v>
      </c>
      <c r="B12816" s="2">
        <v>1968</v>
      </c>
      <c r="C12816" s="2">
        <v>1968</v>
      </c>
      <c r="D12816" t="s">
        <v>12413</v>
      </c>
      <c r="E12816" t="s">
        <v>12413</v>
      </c>
      <c r="F12816" t="s">
        <v>26650</v>
      </c>
      <c r="G12816" t="s">
        <v>33683</v>
      </c>
      <c r="H12816" t="s">
        <v>52512</v>
      </c>
    </row>
    <row r="12817" spans="1:8" x14ac:dyDescent="0.2">
      <c r="A12817" s="2">
        <v>1746582865</v>
      </c>
      <c r="B12817" s="2">
        <v>1935</v>
      </c>
      <c r="C12817" s="2">
        <v>1935</v>
      </c>
      <c r="D12817" t="s">
        <v>12414</v>
      </c>
      <c r="E12817" t="s">
        <v>12414</v>
      </c>
      <c r="F12817" t="s">
        <v>27788</v>
      </c>
      <c r="G12817" t="s">
        <v>34199</v>
      </c>
      <c r="H12817" t="s">
        <v>52513</v>
      </c>
    </row>
    <row r="12818" spans="1:8" x14ac:dyDescent="0.2">
      <c r="A12818" s="2">
        <v>1746569652</v>
      </c>
      <c r="B12818" s="2">
        <v>1957</v>
      </c>
      <c r="C12818" s="2">
        <v>1957</v>
      </c>
      <c r="D12818" t="s">
        <v>12415</v>
      </c>
      <c r="E12818" t="s">
        <v>12415</v>
      </c>
      <c r="F12818" t="s">
        <v>26508</v>
      </c>
      <c r="G12818" t="s">
        <v>33540</v>
      </c>
      <c r="H12818" t="s">
        <v>52514</v>
      </c>
    </row>
    <row r="12819" spans="1:8" x14ac:dyDescent="0.2">
      <c r="A12819" s="2">
        <v>1746515065</v>
      </c>
      <c r="B12819" s="2">
        <v>1922</v>
      </c>
      <c r="C12819" s="2">
        <v>1922</v>
      </c>
      <c r="D12819" t="s">
        <v>12416</v>
      </c>
      <c r="E12819" t="s">
        <v>12416</v>
      </c>
      <c r="F12819" t="s">
        <v>27093</v>
      </c>
      <c r="G12819" t="s">
        <v>34114</v>
      </c>
      <c r="H12819" t="s">
        <v>52515</v>
      </c>
    </row>
    <row r="12820" spans="1:8" x14ac:dyDescent="0.2">
      <c r="A12820" s="2">
        <v>1746523366</v>
      </c>
      <c r="B12820" s="2">
        <v>1922</v>
      </c>
      <c r="C12820" s="2">
        <v>1922</v>
      </c>
      <c r="D12820" t="s">
        <v>12417</v>
      </c>
      <c r="E12820" t="s">
        <v>12417</v>
      </c>
      <c r="F12820" t="s">
        <v>27203</v>
      </c>
      <c r="G12820" t="s">
        <v>33824</v>
      </c>
      <c r="H12820" t="s">
        <v>52516</v>
      </c>
    </row>
    <row r="12821" spans="1:8" x14ac:dyDescent="0.2">
      <c r="A12821" s="2">
        <v>1746520299</v>
      </c>
      <c r="B12821" s="2">
        <v>1925</v>
      </c>
      <c r="C12821" s="2">
        <v>1925</v>
      </c>
      <c r="D12821" t="s">
        <v>12418</v>
      </c>
      <c r="E12821" t="s">
        <v>12418</v>
      </c>
      <c r="F12821" t="s">
        <v>27614</v>
      </c>
      <c r="G12821" t="s">
        <v>34582</v>
      </c>
      <c r="H12821" t="s">
        <v>52517</v>
      </c>
    </row>
    <row r="12822" spans="1:8" x14ac:dyDescent="0.2">
      <c r="A12822" s="2">
        <v>1746561051</v>
      </c>
      <c r="B12822" s="2">
        <v>1932</v>
      </c>
      <c r="C12822" s="2">
        <v>1932</v>
      </c>
      <c r="D12822" t="s">
        <v>12419</v>
      </c>
      <c r="E12822" t="s">
        <v>12419</v>
      </c>
      <c r="F12822" t="s">
        <v>26962</v>
      </c>
      <c r="G12822" t="s">
        <v>33984</v>
      </c>
      <c r="H12822" t="s">
        <v>52518</v>
      </c>
    </row>
    <row r="12823" spans="1:8" x14ac:dyDescent="0.2">
      <c r="A12823" s="2">
        <v>1746524611</v>
      </c>
      <c r="B12823" s="2">
        <v>1915</v>
      </c>
      <c r="C12823" s="2">
        <v>1915</v>
      </c>
      <c r="D12823" t="s">
        <v>12420</v>
      </c>
      <c r="E12823" t="s">
        <v>12420</v>
      </c>
      <c r="F12823" t="s">
        <v>27470</v>
      </c>
      <c r="G12823" t="s">
        <v>34453</v>
      </c>
      <c r="H12823" t="s">
        <v>52519</v>
      </c>
    </row>
    <row r="12824" spans="1:8" x14ac:dyDescent="0.2">
      <c r="A12824" s="2">
        <v>1746419285</v>
      </c>
      <c r="B12824" s="2">
        <v>1940</v>
      </c>
      <c r="C12824" s="2">
        <v>1940</v>
      </c>
      <c r="D12824" t="s">
        <v>12421</v>
      </c>
      <c r="E12824" t="s">
        <v>12421</v>
      </c>
      <c r="F12824" t="s">
        <v>26884</v>
      </c>
      <c r="G12824" t="s">
        <v>33910</v>
      </c>
      <c r="H12824" t="s">
        <v>52520</v>
      </c>
    </row>
    <row r="12825" spans="1:8" x14ac:dyDescent="0.2">
      <c r="A12825" s="2">
        <v>1746513611</v>
      </c>
      <c r="B12825" s="2">
        <v>1916</v>
      </c>
      <c r="C12825" s="2">
        <v>1916</v>
      </c>
      <c r="D12825" t="s">
        <v>12422</v>
      </c>
      <c r="E12825" t="s">
        <v>12422</v>
      </c>
      <c r="F12825" t="s">
        <v>26658</v>
      </c>
      <c r="G12825" t="s">
        <v>33691</v>
      </c>
      <c r="H12825" t="s">
        <v>52521</v>
      </c>
    </row>
    <row r="12826" spans="1:8" x14ac:dyDescent="0.2">
      <c r="A12826" s="2">
        <v>1746566911</v>
      </c>
      <c r="B12826" s="2">
        <v>1934</v>
      </c>
      <c r="C12826" s="2">
        <v>1934</v>
      </c>
      <c r="D12826" t="s">
        <v>12423</v>
      </c>
      <c r="E12826" t="s">
        <v>12423</v>
      </c>
      <c r="F12826" t="s">
        <v>27177</v>
      </c>
      <c r="G12826" t="s">
        <v>34189</v>
      </c>
      <c r="H12826" t="s">
        <v>52522</v>
      </c>
    </row>
    <row r="12827" spans="1:8" x14ac:dyDescent="0.2">
      <c r="A12827" s="2">
        <v>1746248753</v>
      </c>
      <c r="B12827" s="2">
        <v>1980</v>
      </c>
      <c r="C12827" s="2">
        <v>1979</v>
      </c>
      <c r="D12827" t="s">
        <v>12424</v>
      </c>
      <c r="E12827" t="s">
        <v>12424</v>
      </c>
      <c r="F12827" t="s">
        <v>30240</v>
      </c>
      <c r="G12827" t="s">
        <v>36756</v>
      </c>
      <c r="H12827" t="s">
        <v>52523</v>
      </c>
    </row>
    <row r="12828" spans="1:8" x14ac:dyDescent="0.2">
      <c r="A12828" s="2">
        <v>1746497504</v>
      </c>
      <c r="B12828" s="2">
        <v>1917</v>
      </c>
      <c r="C12828" s="2">
        <v>1917</v>
      </c>
      <c r="D12828" t="s">
        <v>12425</v>
      </c>
      <c r="E12828" t="s">
        <v>12425</v>
      </c>
      <c r="F12828" t="s">
        <v>27652</v>
      </c>
      <c r="G12828" t="s">
        <v>34615</v>
      </c>
      <c r="H12828" t="s">
        <v>52524</v>
      </c>
    </row>
    <row r="12829" spans="1:8" x14ac:dyDescent="0.2">
      <c r="A12829" s="2">
        <v>1746574197</v>
      </c>
      <c r="B12829" s="2">
        <v>1963</v>
      </c>
      <c r="C12829" s="2">
        <v>1963</v>
      </c>
      <c r="D12829" t="s">
        <v>12426</v>
      </c>
      <c r="E12829" t="s">
        <v>12426</v>
      </c>
      <c r="F12829" t="s">
        <v>30241</v>
      </c>
      <c r="G12829" t="s">
        <v>36757</v>
      </c>
      <c r="H12829" t="s">
        <v>52525</v>
      </c>
    </row>
    <row r="12830" spans="1:8" x14ac:dyDescent="0.2">
      <c r="A12830" s="2">
        <v>1746584709</v>
      </c>
      <c r="B12830" s="2">
        <v>1929</v>
      </c>
      <c r="C12830" s="2">
        <v>1929</v>
      </c>
      <c r="D12830" t="s">
        <v>12427</v>
      </c>
      <c r="E12830" t="s">
        <v>12427</v>
      </c>
      <c r="F12830" t="s">
        <v>27203</v>
      </c>
      <c r="G12830" t="s">
        <v>33824</v>
      </c>
      <c r="H12830" t="s">
        <v>52526</v>
      </c>
    </row>
    <row r="12831" spans="1:8" x14ac:dyDescent="0.2">
      <c r="A12831" s="2">
        <v>1746560628</v>
      </c>
      <c r="B12831" s="2">
        <v>1932</v>
      </c>
      <c r="C12831" s="2">
        <v>1932</v>
      </c>
      <c r="D12831" t="s">
        <v>12428</v>
      </c>
      <c r="E12831" t="s">
        <v>12428</v>
      </c>
      <c r="F12831" t="s">
        <v>26784</v>
      </c>
      <c r="G12831" t="s">
        <v>33811</v>
      </c>
      <c r="H12831" t="s">
        <v>52527</v>
      </c>
    </row>
    <row r="12832" spans="1:8" x14ac:dyDescent="0.2">
      <c r="A12832" s="2">
        <v>1769973216</v>
      </c>
      <c r="B12832" s="2" t="s">
        <v>60</v>
      </c>
      <c r="C12832" s="2">
        <v>1969</v>
      </c>
      <c r="D12832" t="s">
        <v>12429</v>
      </c>
      <c r="E12832" t="s">
        <v>12429</v>
      </c>
      <c r="G12832" t="s">
        <v>36758</v>
      </c>
      <c r="H12832" t="s">
        <v>52528</v>
      </c>
    </row>
    <row r="12833" spans="1:8" x14ac:dyDescent="0.2">
      <c r="A12833" s="2">
        <v>1746507789</v>
      </c>
      <c r="B12833" s="2">
        <v>1924</v>
      </c>
      <c r="C12833" s="2">
        <v>1924</v>
      </c>
      <c r="D12833" t="s">
        <v>12430</v>
      </c>
      <c r="E12833" t="s">
        <v>12430</v>
      </c>
      <c r="F12833" t="s">
        <v>30242</v>
      </c>
      <c r="G12833" t="s">
        <v>34499</v>
      </c>
      <c r="H12833" t="s">
        <v>52529</v>
      </c>
    </row>
    <row r="12834" spans="1:8" x14ac:dyDescent="0.2">
      <c r="A12834" s="2">
        <v>1746565928</v>
      </c>
      <c r="B12834" s="2">
        <v>1953</v>
      </c>
      <c r="C12834" s="2">
        <v>1953</v>
      </c>
      <c r="D12834" t="s">
        <v>12431</v>
      </c>
      <c r="E12834" t="s">
        <v>12431</v>
      </c>
      <c r="F12834" t="s">
        <v>26657</v>
      </c>
      <c r="G12834" t="s">
        <v>33690</v>
      </c>
      <c r="H12834" t="s">
        <v>52530</v>
      </c>
    </row>
    <row r="12835" spans="1:8" x14ac:dyDescent="0.2">
      <c r="A12835" s="2">
        <v>1746585104</v>
      </c>
      <c r="B12835" s="2">
        <v>1929</v>
      </c>
      <c r="C12835" s="2">
        <v>1929</v>
      </c>
      <c r="D12835" t="s">
        <v>12432</v>
      </c>
      <c r="E12835" t="s">
        <v>12432</v>
      </c>
      <c r="F12835" t="s">
        <v>26558</v>
      </c>
      <c r="G12835" t="s">
        <v>33591</v>
      </c>
      <c r="H12835" t="s">
        <v>52531</v>
      </c>
    </row>
    <row r="12836" spans="1:8" x14ac:dyDescent="0.2">
      <c r="A12836" s="2">
        <v>1746419801</v>
      </c>
      <c r="B12836" s="2">
        <v>1994</v>
      </c>
      <c r="C12836" s="2">
        <v>1994</v>
      </c>
      <c r="D12836" t="s">
        <v>12433</v>
      </c>
      <c r="E12836" t="s">
        <v>12433</v>
      </c>
      <c r="F12836" t="s">
        <v>30243</v>
      </c>
      <c r="G12836" t="s">
        <v>36759</v>
      </c>
      <c r="H12836" t="s">
        <v>52532</v>
      </c>
    </row>
    <row r="12837" spans="1:8" x14ac:dyDescent="0.2">
      <c r="A12837" s="2">
        <v>1746574662</v>
      </c>
      <c r="B12837" s="2">
        <v>1933</v>
      </c>
      <c r="C12837" s="2">
        <v>1933</v>
      </c>
      <c r="D12837" t="s">
        <v>12434</v>
      </c>
      <c r="E12837" t="s">
        <v>12434</v>
      </c>
      <c r="F12837" t="s">
        <v>26789</v>
      </c>
      <c r="G12837" t="s">
        <v>33816</v>
      </c>
      <c r="H12837" t="s">
        <v>52533</v>
      </c>
    </row>
    <row r="12838" spans="1:8" x14ac:dyDescent="0.2">
      <c r="A12838" s="2">
        <v>1746533014</v>
      </c>
      <c r="B12838" s="2">
        <v>1928</v>
      </c>
      <c r="C12838" s="2">
        <v>1928</v>
      </c>
      <c r="D12838" t="s">
        <v>12435</v>
      </c>
      <c r="E12838" t="s">
        <v>12435</v>
      </c>
      <c r="F12838" t="s">
        <v>27236</v>
      </c>
      <c r="G12838" t="s">
        <v>33848</v>
      </c>
      <c r="H12838" t="s">
        <v>52534</v>
      </c>
    </row>
    <row r="12839" spans="1:8" x14ac:dyDescent="0.2">
      <c r="A12839" s="2">
        <v>1746208319</v>
      </c>
      <c r="B12839" s="2">
        <v>1967</v>
      </c>
      <c r="C12839" s="2">
        <v>1967</v>
      </c>
      <c r="D12839" t="s">
        <v>12436</v>
      </c>
      <c r="E12839" t="s">
        <v>12436</v>
      </c>
      <c r="F12839" t="s">
        <v>30244</v>
      </c>
      <c r="G12839" t="s">
        <v>34594</v>
      </c>
      <c r="H12839" t="s">
        <v>52535</v>
      </c>
    </row>
    <row r="12840" spans="1:8" x14ac:dyDescent="0.2">
      <c r="A12840" s="2">
        <v>1746582595</v>
      </c>
      <c r="B12840" s="2">
        <v>1938</v>
      </c>
      <c r="C12840" s="2">
        <v>1938</v>
      </c>
      <c r="D12840" t="s">
        <v>12437</v>
      </c>
      <c r="E12840" t="s">
        <v>12437</v>
      </c>
      <c r="F12840" t="s">
        <v>26968</v>
      </c>
      <c r="G12840" t="s">
        <v>33989</v>
      </c>
      <c r="H12840" t="s">
        <v>52536</v>
      </c>
    </row>
    <row r="12841" spans="1:8" x14ac:dyDescent="0.2">
      <c r="A12841" s="2">
        <v>1746567742</v>
      </c>
      <c r="B12841" s="2">
        <v>1933</v>
      </c>
      <c r="C12841" s="2">
        <v>1933</v>
      </c>
      <c r="D12841" t="s">
        <v>12438</v>
      </c>
      <c r="E12841" t="s">
        <v>12438</v>
      </c>
      <c r="F12841" t="s">
        <v>27095</v>
      </c>
      <c r="G12841" t="s">
        <v>34116</v>
      </c>
      <c r="H12841" t="s">
        <v>52537</v>
      </c>
    </row>
    <row r="12842" spans="1:8" x14ac:dyDescent="0.2">
      <c r="A12842" s="2">
        <v>1746524406</v>
      </c>
      <c r="B12842" s="2">
        <v>1914</v>
      </c>
      <c r="C12842" s="2">
        <v>1914</v>
      </c>
      <c r="D12842" t="s">
        <v>12439</v>
      </c>
      <c r="E12842" t="s">
        <v>12439</v>
      </c>
      <c r="F12842" t="s">
        <v>27026</v>
      </c>
      <c r="G12842" t="s">
        <v>34044</v>
      </c>
      <c r="H12842" t="s">
        <v>52538</v>
      </c>
    </row>
    <row r="12843" spans="1:8" x14ac:dyDescent="0.2">
      <c r="A12843" s="2">
        <v>1746571932</v>
      </c>
      <c r="B12843" s="2">
        <v>1910</v>
      </c>
      <c r="C12843" s="2">
        <v>1910</v>
      </c>
      <c r="D12843" t="s">
        <v>12440</v>
      </c>
      <c r="E12843" t="s">
        <v>12440</v>
      </c>
      <c r="F12843" t="s">
        <v>26950</v>
      </c>
      <c r="G12843" t="s">
        <v>33973</v>
      </c>
      <c r="H12843" t="s">
        <v>52539</v>
      </c>
    </row>
    <row r="12844" spans="1:8" x14ac:dyDescent="0.2">
      <c r="A12844" s="2">
        <v>1746533180</v>
      </c>
      <c r="B12844" s="2">
        <v>1915</v>
      </c>
      <c r="C12844" s="2">
        <v>1915</v>
      </c>
      <c r="D12844" t="s">
        <v>12441</v>
      </c>
      <c r="E12844" t="s">
        <v>12441</v>
      </c>
      <c r="F12844" t="s">
        <v>27387</v>
      </c>
      <c r="G12844" t="s">
        <v>34380</v>
      </c>
      <c r="H12844" t="s">
        <v>52540</v>
      </c>
    </row>
    <row r="12845" spans="1:8" x14ac:dyDescent="0.2">
      <c r="A12845" s="2">
        <v>1746574559</v>
      </c>
      <c r="B12845" s="2" t="s">
        <v>17</v>
      </c>
      <c r="C12845" s="2">
        <v>1933</v>
      </c>
      <c r="D12845" t="s">
        <v>12442</v>
      </c>
      <c r="E12845" t="s">
        <v>12442</v>
      </c>
      <c r="H12845" t="s">
        <v>52541</v>
      </c>
    </row>
    <row r="12846" spans="1:8" x14ac:dyDescent="0.2">
      <c r="A12846" s="2">
        <v>1746584958</v>
      </c>
      <c r="B12846" s="2">
        <v>1939</v>
      </c>
      <c r="C12846" s="2">
        <v>1939</v>
      </c>
      <c r="D12846" t="s">
        <v>12443</v>
      </c>
      <c r="E12846" t="s">
        <v>12443</v>
      </c>
      <c r="F12846" t="s">
        <v>27517</v>
      </c>
      <c r="G12846" t="s">
        <v>34496</v>
      </c>
      <c r="H12846" t="s">
        <v>52542</v>
      </c>
    </row>
    <row r="12847" spans="1:8" x14ac:dyDescent="0.2">
      <c r="A12847" s="2">
        <v>1746566233</v>
      </c>
      <c r="B12847" s="2">
        <v>1954</v>
      </c>
      <c r="C12847" s="2">
        <v>1954</v>
      </c>
      <c r="D12847" t="s">
        <v>12444</v>
      </c>
      <c r="E12847" t="s">
        <v>12444</v>
      </c>
      <c r="F12847" t="s">
        <v>26609</v>
      </c>
      <c r="G12847" t="s">
        <v>33644</v>
      </c>
      <c r="H12847" t="s">
        <v>52543</v>
      </c>
    </row>
    <row r="12848" spans="1:8" x14ac:dyDescent="0.2">
      <c r="A12848" s="2">
        <v>1746583646</v>
      </c>
      <c r="B12848" s="2">
        <v>1931</v>
      </c>
      <c r="C12848" s="2">
        <v>1931</v>
      </c>
      <c r="D12848" t="s">
        <v>5745</v>
      </c>
      <c r="E12848" t="s">
        <v>5745</v>
      </c>
      <c r="F12848" t="s">
        <v>26750</v>
      </c>
      <c r="G12848" t="s">
        <v>36760</v>
      </c>
      <c r="H12848" t="s">
        <v>52544</v>
      </c>
    </row>
    <row r="12849" spans="1:8" x14ac:dyDescent="0.2">
      <c r="A12849" s="2">
        <v>1746577734</v>
      </c>
      <c r="B12849" s="2">
        <v>1938</v>
      </c>
      <c r="C12849" s="2">
        <v>1938</v>
      </c>
      <c r="D12849" t="s">
        <v>12445</v>
      </c>
      <c r="E12849" t="s">
        <v>12445</v>
      </c>
      <c r="F12849" t="s">
        <v>26608</v>
      </c>
      <c r="G12849" t="s">
        <v>33643</v>
      </c>
      <c r="H12849" t="s">
        <v>52545</v>
      </c>
    </row>
    <row r="12850" spans="1:8" x14ac:dyDescent="0.2">
      <c r="A12850" s="2">
        <v>1745359207</v>
      </c>
      <c r="B12850" s="2">
        <v>2002</v>
      </c>
      <c r="C12850" s="2">
        <v>2002</v>
      </c>
      <c r="D12850" t="s">
        <v>12446</v>
      </c>
      <c r="E12850" t="s">
        <v>25510</v>
      </c>
      <c r="F12850" t="s">
        <v>30245</v>
      </c>
      <c r="G12850" t="s">
        <v>36761</v>
      </c>
      <c r="H12850" t="s">
        <v>52546</v>
      </c>
    </row>
    <row r="12851" spans="1:8" x14ac:dyDescent="0.2">
      <c r="A12851" s="2">
        <v>1746566086</v>
      </c>
      <c r="B12851" s="2">
        <v>1956</v>
      </c>
      <c r="C12851" s="2">
        <v>1957</v>
      </c>
      <c r="D12851" t="s">
        <v>12447</v>
      </c>
      <c r="E12851" t="s">
        <v>12447</v>
      </c>
      <c r="F12851" t="s">
        <v>30246</v>
      </c>
      <c r="G12851" t="s">
        <v>36762</v>
      </c>
      <c r="H12851" t="s">
        <v>52547</v>
      </c>
    </row>
    <row r="12852" spans="1:8" x14ac:dyDescent="0.2">
      <c r="A12852" s="2">
        <v>1746523359</v>
      </c>
      <c r="B12852" s="2">
        <v>1916</v>
      </c>
      <c r="C12852" s="2">
        <v>1916</v>
      </c>
      <c r="D12852" t="s">
        <v>12448</v>
      </c>
      <c r="E12852" t="s">
        <v>12448</v>
      </c>
      <c r="F12852" t="s">
        <v>28246</v>
      </c>
      <c r="G12852" t="s">
        <v>35134</v>
      </c>
      <c r="H12852" t="s">
        <v>52548</v>
      </c>
    </row>
    <row r="12853" spans="1:8" x14ac:dyDescent="0.2">
      <c r="A12853" s="2">
        <v>1746565501</v>
      </c>
      <c r="B12853" s="2">
        <v>1932</v>
      </c>
      <c r="C12853" s="2">
        <v>1931</v>
      </c>
      <c r="D12853" t="s">
        <v>12449</v>
      </c>
      <c r="E12853" t="s">
        <v>12449</v>
      </c>
      <c r="F12853" t="s">
        <v>30247</v>
      </c>
      <c r="G12853" t="s">
        <v>36763</v>
      </c>
      <c r="H12853" t="s">
        <v>52549</v>
      </c>
    </row>
    <row r="12854" spans="1:8" x14ac:dyDescent="0.2">
      <c r="A12854" s="2">
        <v>1746567997</v>
      </c>
      <c r="B12854" s="2">
        <v>1952</v>
      </c>
      <c r="C12854" s="2">
        <v>1952</v>
      </c>
      <c r="D12854" t="s">
        <v>12450</v>
      </c>
      <c r="E12854" t="s">
        <v>12450</v>
      </c>
      <c r="F12854" t="s">
        <v>26633</v>
      </c>
      <c r="G12854" t="s">
        <v>33666</v>
      </c>
      <c r="H12854" t="s">
        <v>52550</v>
      </c>
    </row>
    <row r="12855" spans="1:8" x14ac:dyDescent="0.2">
      <c r="A12855" s="2">
        <v>1746423530</v>
      </c>
      <c r="B12855" s="2">
        <v>1941</v>
      </c>
      <c r="C12855" s="2">
        <v>1941</v>
      </c>
      <c r="D12855" t="s">
        <v>12451</v>
      </c>
      <c r="E12855" t="s">
        <v>12451</v>
      </c>
      <c r="F12855" t="s">
        <v>26962</v>
      </c>
      <c r="G12855" t="s">
        <v>33984</v>
      </c>
      <c r="H12855" t="s">
        <v>52551</v>
      </c>
    </row>
    <row r="12856" spans="1:8" x14ac:dyDescent="0.2">
      <c r="A12856" s="2">
        <v>1746248495</v>
      </c>
      <c r="B12856" s="2">
        <v>1967</v>
      </c>
      <c r="C12856" s="2">
        <v>1967</v>
      </c>
      <c r="D12856" t="s">
        <v>12452</v>
      </c>
      <c r="E12856" t="s">
        <v>12452</v>
      </c>
      <c r="F12856" t="s">
        <v>27384</v>
      </c>
      <c r="G12856" t="s">
        <v>34378</v>
      </c>
      <c r="H12856" t="s">
        <v>52552</v>
      </c>
    </row>
    <row r="12857" spans="1:8" x14ac:dyDescent="0.2">
      <c r="A12857" s="2">
        <v>1746454700</v>
      </c>
      <c r="B12857" s="2">
        <v>1942</v>
      </c>
      <c r="C12857" s="2">
        <v>1942</v>
      </c>
      <c r="D12857" t="s">
        <v>12453</v>
      </c>
      <c r="E12857" t="s">
        <v>12453</v>
      </c>
      <c r="F12857" t="s">
        <v>26824</v>
      </c>
      <c r="G12857" t="s">
        <v>33849</v>
      </c>
      <c r="H12857" t="s">
        <v>52553</v>
      </c>
    </row>
    <row r="12858" spans="1:8" x14ac:dyDescent="0.2">
      <c r="A12858" s="2">
        <v>1746569714</v>
      </c>
      <c r="B12858" s="2">
        <v>1953</v>
      </c>
      <c r="C12858" s="2">
        <v>1953</v>
      </c>
      <c r="D12858" t="s">
        <v>12454</v>
      </c>
      <c r="E12858" t="s">
        <v>12454</v>
      </c>
      <c r="F12858" t="s">
        <v>28017</v>
      </c>
      <c r="G12858" t="s">
        <v>34940</v>
      </c>
      <c r="H12858" t="s">
        <v>52554</v>
      </c>
    </row>
    <row r="12859" spans="1:8" x14ac:dyDescent="0.2">
      <c r="A12859" s="2">
        <v>1746219425</v>
      </c>
      <c r="B12859" s="2">
        <v>1978</v>
      </c>
      <c r="C12859" s="2">
        <v>1978</v>
      </c>
      <c r="D12859" t="s">
        <v>12455</v>
      </c>
      <c r="E12859" t="s">
        <v>12455</v>
      </c>
      <c r="F12859" t="s">
        <v>26836</v>
      </c>
      <c r="G12859" t="s">
        <v>33861</v>
      </c>
      <c r="H12859" t="s">
        <v>52555</v>
      </c>
    </row>
    <row r="12860" spans="1:8" x14ac:dyDescent="0.2">
      <c r="A12860" s="2">
        <v>1746577929</v>
      </c>
      <c r="B12860" s="2">
        <v>1935</v>
      </c>
      <c r="C12860" s="2">
        <v>1935</v>
      </c>
      <c r="D12860" t="s">
        <v>12456</v>
      </c>
      <c r="E12860" t="s">
        <v>12456</v>
      </c>
      <c r="F12860" t="s">
        <v>26658</v>
      </c>
      <c r="G12860" t="s">
        <v>33691</v>
      </c>
      <c r="H12860" t="s">
        <v>52556</v>
      </c>
    </row>
    <row r="12861" spans="1:8" x14ac:dyDescent="0.2">
      <c r="A12861" s="2">
        <v>1746507865</v>
      </c>
      <c r="B12861" s="2">
        <v>1926</v>
      </c>
      <c r="C12861" s="2">
        <v>1926</v>
      </c>
      <c r="D12861" t="s">
        <v>12457</v>
      </c>
      <c r="E12861" t="s">
        <v>12457</v>
      </c>
      <c r="F12861" t="s">
        <v>26963</v>
      </c>
      <c r="G12861" t="s">
        <v>33985</v>
      </c>
      <c r="H12861" t="s">
        <v>52557</v>
      </c>
    </row>
    <row r="12862" spans="1:8" x14ac:dyDescent="0.2">
      <c r="A12862" s="2">
        <v>1746569954</v>
      </c>
      <c r="B12862" s="2">
        <v>1957</v>
      </c>
      <c r="C12862" s="2">
        <v>1957</v>
      </c>
      <c r="D12862" t="s">
        <v>12458</v>
      </c>
      <c r="E12862" t="s">
        <v>12458</v>
      </c>
      <c r="F12862" t="s">
        <v>26851</v>
      </c>
      <c r="G12862" t="s">
        <v>33876</v>
      </c>
      <c r="H12862" t="s">
        <v>52558</v>
      </c>
    </row>
    <row r="12863" spans="1:8" x14ac:dyDescent="0.2">
      <c r="A12863" s="2">
        <v>1746419704</v>
      </c>
      <c r="B12863" s="2">
        <v>1940</v>
      </c>
      <c r="C12863" s="2">
        <v>1940</v>
      </c>
      <c r="D12863" t="s">
        <v>12459</v>
      </c>
      <c r="E12863" t="s">
        <v>12459</v>
      </c>
      <c r="F12863" t="s">
        <v>26627</v>
      </c>
      <c r="G12863" t="s">
        <v>33643</v>
      </c>
      <c r="H12863" t="s">
        <v>52559</v>
      </c>
    </row>
    <row r="12864" spans="1:8" x14ac:dyDescent="0.2">
      <c r="A12864" s="2">
        <v>1746566307</v>
      </c>
      <c r="B12864" s="2">
        <v>1954</v>
      </c>
      <c r="C12864" s="2">
        <v>1954</v>
      </c>
      <c r="D12864" t="s">
        <v>12460</v>
      </c>
      <c r="E12864" t="s">
        <v>12460</v>
      </c>
      <c r="F12864" t="s">
        <v>26776</v>
      </c>
      <c r="G12864" t="s">
        <v>33804</v>
      </c>
      <c r="H12864" t="s">
        <v>52560</v>
      </c>
    </row>
    <row r="12865" spans="1:8" x14ac:dyDescent="0.2">
      <c r="A12865" s="2">
        <v>1746454082</v>
      </c>
      <c r="B12865" s="2">
        <v>1942</v>
      </c>
      <c r="C12865" s="2">
        <v>1942</v>
      </c>
      <c r="D12865" t="s">
        <v>12461</v>
      </c>
      <c r="E12865" t="s">
        <v>12461</v>
      </c>
      <c r="F12865" t="s">
        <v>26633</v>
      </c>
      <c r="G12865" t="s">
        <v>33666</v>
      </c>
      <c r="H12865" t="s">
        <v>52561</v>
      </c>
    </row>
    <row r="12866" spans="1:8" x14ac:dyDescent="0.2">
      <c r="A12866" s="2">
        <v>1746580988</v>
      </c>
      <c r="B12866" s="2">
        <v>1950</v>
      </c>
      <c r="C12866" s="2">
        <v>1950</v>
      </c>
      <c r="D12866" t="s">
        <v>8170</v>
      </c>
      <c r="E12866" t="s">
        <v>8170</v>
      </c>
      <c r="F12866" t="s">
        <v>26611</v>
      </c>
      <c r="G12866" t="s">
        <v>33646</v>
      </c>
      <c r="H12866" t="s">
        <v>52562</v>
      </c>
    </row>
    <row r="12867" spans="1:8" x14ac:dyDescent="0.2">
      <c r="A12867" s="2">
        <v>1746500994</v>
      </c>
      <c r="B12867" s="2">
        <v>1916</v>
      </c>
      <c r="C12867" s="2">
        <v>1916</v>
      </c>
      <c r="D12867" t="s">
        <v>12462</v>
      </c>
      <c r="E12867" t="s">
        <v>12462</v>
      </c>
      <c r="F12867" t="s">
        <v>27589</v>
      </c>
      <c r="G12867" t="s">
        <v>34558</v>
      </c>
      <c r="H12867" t="s">
        <v>52563</v>
      </c>
    </row>
    <row r="12868" spans="1:8" x14ac:dyDescent="0.2">
      <c r="A12868" s="2">
        <v>1746566503</v>
      </c>
      <c r="B12868" s="2">
        <v>1952</v>
      </c>
      <c r="C12868" s="2">
        <v>1953</v>
      </c>
      <c r="D12868" t="s">
        <v>12463</v>
      </c>
      <c r="E12868" t="s">
        <v>12463</v>
      </c>
      <c r="F12868" t="s">
        <v>26633</v>
      </c>
      <c r="G12868" t="s">
        <v>33666</v>
      </c>
      <c r="H12868" t="s">
        <v>52564</v>
      </c>
    </row>
    <row r="12869" spans="1:8" x14ac:dyDescent="0.2">
      <c r="A12869" s="2">
        <v>1746563899</v>
      </c>
      <c r="B12869" s="2">
        <v>1952</v>
      </c>
      <c r="C12869" s="2">
        <v>1952</v>
      </c>
      <c r="D12869" t="s">
        <v>12464</v>
      </c>
      <c r="E12869" t="s">
        <v>12464</v>
      </c>
      <c r="F12869" t="s">
        <v>26544</v>
      </c>
      <c r="G12869" t="s">
        <v>33577</v>
      </c>
      <c r="H12869" t="s">
        <v>52565</v>
      </c>
    </row>
    <row r="12870" spans="1:8" x14ac:dyDescent="0.2">
      <c r="A12870" s="2">
        <v>1746566277</v>
      </c>
      <c r="B12870" s="2">
        <v>1955</v>
      </c>
      <c r="C12870" s="2">
        <v>1955</v>
      </c>
      <c r="D12870" t="s">
        <v>12465</v>
      </c>
      <c r="E12870" t="s">
        <v>12465</v>
      </c>
      <c r="F12870" t="s">
        <v>26614</v>
      </c>
      <c r="G12870" t="s">
        <v>33648</v>
      </c>
      <c r="H12870" t="s">
        <v>52566</v>
      </c>
    </row>
    <row r="12871" spans="1:8" x14ac:dyDescent="0.2">
      <c r="A12871" s="2">
        <v>1746581153</v>
      </c>
      <c r="B12871" s="2">
        <v>1960</v>
      </c>
      <c r="C12871" s="2">
        <v>1959</v>
      </c>
      <c r="D12871" t="s">
        <v>12466</v>
      </c>
      <c r="E12871" t="s">
        <v>12466</v>
      </c>
      <c r="F12871" t="s">
        <v>27651</v>
      </c>
      <c r="G12871" t="s">
        <v>34614</v>
      </c>
      <c r="H12871" t="s">
        <v>52567</v>
      </c>
    </row>
    <row r="12872" spans="1:8" x14ac:dyDescent="0.2">
      <c r="A12872" s="2">
        <v>1746569583</v>
      </c>
      <c r="B12872" s="2">
        <v>1955</v>
      </c>
      <c r="C12872" s="2">
        <v>1954</v>
      </c>
      <c r="D12872" t="s">
        <v>12467</v>
      </c>
      <c r="E12872" t="s">
        <v>12467</v>
      </c>
      <c r="F12872" t="s">
        <v>26780</v>
      </c>
      <c r="G12872" t="s">
        <v>33808</v>
      </c>
      <c r="H12872" t="s">
        <v>52568</v>
      </c>
    </row>
    <row r="12873" spans="1:8" x14ac:dyDescent="0.2">
      <c r="A12873" s="2">
        <v>1746435158</v>
      </c>
      <c r="B12873" s="2">
        <v>1943</v>
      </c>
      <c r="C12873" s="2">
        <v>1943</v>
      </c>
      <c r="D12873" t="s">
        <v>12468</v>
      </c>
      <c r="E12873" t="s">
        <v>12468</v>
      </c>
      <c r="F12873" t="s">
        <v>26707</v>
      </c>
      <c r="G12873" t="s">
        <v>33736</v>
      </c>
      <c r="H12873" t="s">
        <v>52569</v>
      </c>
    </row>
    <row r="12874" spans="1:8" x14ac:dyDescent="0.2">
      <c r="A12874" s="2">
        <v>1746516470</v>
      </c>
      <c r="B12874" s="2">
        <v>1920</v>
      </c>
      <c r="C12874" s="2">
        <v>1920</v>
      </c>
      <c r="D12874" t="s">
        <v>12469</v>
      </c>
      <c r="E12874" t="s">
        <v>12469</v>
      </c>
      <c r="F12874" t="s">
        <v>30248</v>
      </c>
      <c r="G12874" t="s">
        <v>36764</v>
      </c>
      <c r="H12874" t="s">
        <v>52570</v>
      </c>
    </row>
    <row r="12875" spans="1:8" x14ac:dyDescent="0.2">
      <c r="A12875" s="2">
        <v>1746584585</v>
      </c>
      <c r="B12875" s="2">
        <v>1927</v>
      </c>
      <c r="C12875" s="2">
        <v>1928</v>
      </c>
      <c r="D12875" t="s">
        <v>12470</v>
      </c>
      <c r="E12875" t="s">
        <v>12470</v>
      </c>
      <c r="F12875" t="s">
        <v>30207</v>
      </c>
      <c r="G12875" t="s">
        <v>34009</v>
      </c>
      <c r="H12875" t="s">
        <v>52571</v>
      </c>
    </row>
    <row r="12876" spans="1:8" x14ac:dyDescent="0.2">
      <c r="A12876" s="2">
        <v>1746473906</v>
      </c>
      <c r="B12876" s="2">
        <v>1946</v>
      </c>
      <c r="C12876" s="2">
        <v>1946</v>
      </c>
      <c r="D12876" t="s">
        <v>12471</v>
      </c>
      <c r="E12876" t="s">
        <v>12471</v>
      </c>
      <c r="F12876" t="s">
        <v>26906</v>
      </c>
      <c r="G12876" t="s">
        <v>33931</v>
      </c>
      <c r="H12876" t="s">
        <v>52572</v>
      </c>
    </row>
    <row r="12877" spans="1:8" x14ac:dyDescent="0.2">
      <c r="A12877" s="2">
        <v>1746512776</v>
      </c>
      <c r="B12877" s="2">
        <v>1915</v>
      </c>
      <c r="C12877" s="2">
        <v>1915</v>
      </c>
      <c r="D12877" t="s">
        <v>12472</v>
      </c>
      <c r="E12877" t="s">
        <v>12472</v>
      </c>
      <c r="F12877" t="s">
        <v>27116</v>
      </c>
      <c r="G12877" t="s">
        <v>34133</v>
      </c>
      <c r="H12877" t="s">
        <v>52573</v>
      </c>
    </row>
    <row r="12878" spans="1:8" x14ac:dyDescent="0.2">
      <c r="A12878" s="2">
        <v>1746581534</v>
      </c>
      <c r="B12878" s="2" t="s">
        <v>9</v>
      </c>
      <c r="C12878" s="2">
        <v>1910</v>
      </c>
      <c r="D12878" t="s">
        <v>12473</v>
      </c>
      <c r="E12878" t="s">
        <v>12473</v>
      </c>
      <c r="H12878" t="s">
        <v>52574</v>
      </c>
    </row>
    <row r="12879" spans="1:8" x14ac:dyDescent="0.2">
      <c r="A12879" s="2">
        <v>1746437361</v>
      </c>
      <c r="B12879" s="2">
        <v>1943</v>
      </c>
      <c r="C12879" s="2">
        <v>1943</v>
      </c>
      <c r="D12879" t="s">
        <v>12474</v>
      </c>
      <c r="E12879" t="s">
        <v>12474</v>
      </c>
      <c r="F12879" t="s">
        <v>26506</v>
      </c>
      <c r="G12879" t="s">
        <v>33538</v>
      </c>
      <c r="H12879" t="s">
        <v>52575</v>
      </c>
    </row>
    <row r="12880" spans="1:8" x14ac:dyDescent="0.2">
      <c r="A12880" s="2">
        <v>1746454018</v>
      </c>
      <c r="B12880" s="2">
        <v>1942</v>
      </c>
      <c r="C12880" s="2">
        <v>1942</v>
      </c>
      <c r="D12880" t="s">
        <v>12475</v>
      </c>
      <c r="E12880" t="s">
        <v>12475</v>
      </c>
      <c r="F12880" t="s">
        <v>27471</v>
      </c>
      <c r="G12880" t="s">
        <v>34454</v>
      </c>
      <c r="H12880" t="s">
        <v>52576</v>
      </c>
    </row>
    <row r="12881" spans="1:8" x14ac:dyDescent="0.2">
      <c r="A12881" s="2">
        <v>1746209783</v>
      </c>
      <c r="B12881" s="2">
        <v>1971</v>
      </c>
      <c r="C12881" s="2">
        <v>1971</v>
      </c>
      <c r="D12881" t="s">
        <v>12476</v>
      </c>
      <c r="E12881" t="s">
        <v>12476</v>
      </c>
      <c r="F12881" t="s">
        <v>26517</v>
      </c>
      <c r="G12881" t="s">
        <v>33549</v>
      </c>
      <c r="H12881" t="s">
        <v>52577</v>
      </c>
    </row>
    <row r="12882" spans="1:8" x14ac:dyDescent="0.2">
      <c r="A12882" s="2">
        <v>1746394191</v>
      </c>
      <c r="B12882" s="2">
        <v>1991</v>
      </c>
      <c r="C12882" s="2">
        <v>1991</v>
      </c>
      <c r="D12882" t="s">
        <v>12477</v>
      </c>
      <c r="E12882" t="s">
        <v>12477</v>
      </c>
      <c r="F12882" t="s">
        <v>30249</v>
      </c>
      <c r="G12882" t="s">
        <v>36765</v>
      </c>
      <c r="H12882" t="s">
        <v>52578</v>
      </c>
    </row>
    <row r="12883" spans="1:8" x14ac:dyDescent="0.2">
      <c r="A12883" s="2">
        <v>1745359314</v>
      </c>
      <c r="B12883" s="2">
        <v>2002</v>
      </c>
      <c r="C12883" s="2">
        <v>2001</v>
      </c>
      <c r="D12883" t="s">
        <v>12478</v>
      </c>
      <c r="E12883" t="s">
        <v>12478</v>
      </c>
      <c r="F12883" t="s">
        <v>28284</v>
      </c>
      <c r="G12883" t="s">
        <v>35163</v>
      </c>
      <c r="H12883" t="s">
        <v>52579</v>
      </c>
    </row>
    <row r="12884" spans="1:8" x14ac:dyDescent="0.2">
      <c r="A12884" s="2">
        <v>1746577689</v>
      </c>
      <c r="B12884" s="2">
        <v>1936</v>
      </c>
      <c r="C12884" s="2">
        <v>1936</v>
      </c>
      <c r="D12884" t="s">
        <v>12479</v>
      </c>
      <c r="E12884" t="s">
        <v>12479</v>
      </c>
      <c r="F12884" t="s">
        <v>30250</v>
      </c>
      <c r="G12884" t="s">
        <v>36766</v>
      </c>
      <c r="H12884" t="s">
        <v>52580</v>
      </c>
    </row>
    <row r="12885" spans="1:8" x14ac:dyDescent="0.2">
      <c r="A12885" s="2">
        <v>1746582433</v>
      </c>
      <c r="B12885" s="2">
        <v>1936</v>
      </c>
      <c r="C12885" s="2">
        <v>1936</v>
      </c>
      <c r="D12885" t="s">
        <v>12480</v>
      </c>
      <c r="E12885" t="s">
        <v>12480</v>
      </c>
      <c r="F12885" t="s">
        <v>27381</v>
      </c>
      <c r="G12885" t="s">
        <v>34377</v>
      </c>
      <c r="H12885" t="s">
        <v>52581</v>
      </c>
    </row>
    <row r="12886" spans="1:8" x14ac:dyDescent="0.2">
      <c r="A12886" s="2">
        <v>1746574016</v>
      </c>
      <c r="B12886" s="2">
        <v>1957</v>
      </c>
      <c r="C12886" s="2">
        <v>1957</v>
      </c>
      <c r="D12886" t="s">
        <v>12481</v>
      </c>
      <c r="E12886" t="s">
        <v>12481</v>
      </c>
      <c r="F12886" t="s">
        <v>27141</v>
      </c>
      <c r="G12886" t="s">
        <v>34157</v>
      </c>
      <c r="H12886" t="s">
        <v>52582</v>
      </c>
    </row>
    <row r="12887" spans="1:8" x14ac:dyDescent="0.2">
      <c r="A12887" s="2">
        <v>1746524860</v>
      </c>
      <c r="B12887" s="2">
        <v>1927</v>
      </c>
      <c r="C12887" s="2">
        <v>1927</v>
      </c>
      <c r="D12887" t="s">
        <v>12482</v>
      </c>
      <c r="E12887" t="s">
        <v>12482</v>
      </c>
      <c r="F12887" t="s">
        <v>27007</v>
      </c>
      <c r="G12887" t="s">
        <v>34026</v>
      </c>
      <c r="H12887" t="s">
        <v>52583</v>
      </c>
    </row>
    <row r="12888" spans="1:8" x14ac:dyDescent="0.2">
      <c r="A12888" s="2">
        <v>1746580767</v>
      </c>
      <c r="B12888" s="2">
        <v>1938</v>
      </c>
      <c r="C12888" s="2">
        <v>1938</v>
      </c>
      <c r="D12888" t="s">
        <v>12483</v>
      </c>
      <c r="E12888" t="s">
        <v>12483</v>
      </c>
      <c r="F12888" t="s">
        <v>26531</v>
      </c>
      <c r="G12888" t="s">
        <v>33563</v>
      </c>
      <c r="H12888" t="s">
        <v>52584</v>
      </c>
    </row>
    <row r="12889" spans="1:8" x14ac:dyDescent="0.2">
      <c r="A12889" s="2">
        <v>1746567234</v>
      </c>
      <c r="B12889" s="2">
        <v>1932</v>
      </c>
      <c r="C12889" s="2">
        <v>1932</v>
      </c>
      <c r="D12889" t="s">
        <v>12484</v>
      </c>
      <c r="E12889" t="s">
        <v>25511</v>
      </c>
      <c r="F12889" t="s">
        <v>26797</v>
      </c>
      <c r="G12889" t="s">
        <v>33823</v>
      </c>
      <c r="H12889" t="s">
        <v>52585</v>
      </c>
    </row>
    <row r="12890" spans="1:8" x14ac:dyDescent="0.2">
      <c r="A12890" s="2">
        <v>1746583704</v>
      </c>
      <c r="B12890" s="2">
        <v>1931</v>
      </c>
      <c r="C12890" s="2">
        <v>1931</v>
      </c>
      <c r="D12890" t="s">
        <v>12485</v>
      </c>
      <c r="E12890" t="s">
        <v>12485</v>
      </c>
      <c r="F12890" t="s">
        <v>26740</v>
      </c>
      <c r="G12890" t="s">
        <v>33767</v>
      </c>
      <c r="H12890" t="s">
        <v>52586</v>
      </c>
    </row>
    <row r="12891" spans="1:8" x14ac:dyDescent="0.2">
      <c r="A12891" s="2">
        <v>1746566301</v>
      </c>
      <c r="B12891" s="2">
        <v>1954</v>
      </c>
      <c r="C12891" s="2">
        <v>1954</v>
      </c>
      <c r="D12891" t="s">
        <v>12486</v>
      </c>
      <c r="E12891" t="s">
        <v>12486</v>
      </c>
      <c r="F12891" t="s">
        <v>26657</v>
      </c>
      <c r="G12891" t="s">
        <v>33690</v>
      </c>
      <c r="H12891" t="s">
        <v>52587</v>
      </c>
    </row>
    <row r="12892" spans="1:8" x14ac:dyDescent="0.2">
      <c r="A12892" s="2">
        <v>1746584646</v>
      </c>
      <c r="B12892" s="2">
        <v>1928</v>
      </c>
      <c r="C12892" s="2">
        <v>1927</v>
      </c>
      <c r="D12892" t="s">
        <v>12487</v>
      </c>
      <c r="E12892" t="s">
        <v>12487</v>
      </c>
      <c r="F12892" t="s">
        <v>27601</v>
      </c>
      <c r="G12892" t="s">
        <v>34568</v>
      </c>
      <c r="H12892" t="s">
        <v>52588</v>
      </c>
    </row>
    <row r="12893" spans="1:8" x14ac:dyDescent="0.2">
      <c r="A12893" s="2">
        <v>1746473883</v>
      </c>
      <c r="B12893" s="2">
        <v>1946</v>
      </c>
      <c r="C12893" s="2">
        <v>1946</v>
      </c>
      <c r="D12893" t="s">
        <v>12488</v>
      </c>
      <c r="E12893" t="s">
        <v>12488</v>
      </c>
      <c r="F12893" t="s">
        <v>27802</v>
      </c>
      <c r="G12893" t="s">
        <v>34748</v>
      </c>
      <c r="H12893" t="s">
        <v>52589</v>
      </c>
    </row>
    <row r="12894" spans="1:8" x14ac:dyDescent="0.2">
      <c r="A12894" s="2">
        <v>1746219015</v>
      </c>
      <c r="B12894" s="2">
        <v>1980</v>
      </c>
      <c r="C12894" s="2">
        <v>1979</v>
      </c>
      <c r="D12894" t="s">
        <v>12489</v>
      </c>
      <c r="E12894" t="s">
        <v>12489</v>
      </c>
      <c r="F12894" t="s">
        <v>30251</v>
      </c>
      <c r="G12894" t="s">
        <v>36767</v>
      </c>
      <c r="H12894" t="s">
        <v>52590</v>
      </c>
    </row>
    <row r="12895" spans="1:8" x14ac:dyDescent="0.2">
      <c r="A12895" s="2">
        <v>1746569950</v>
      </c>
      <c r="B12895" s="2">
        <v>1958</v>
      </c>
      <c r="C12895" s="2">
        <v>1958</v>
      </c>
      <c r="D12895" t="s">
        <v>12490</v>
      </c>
      <c r="E12895" t="s">
        <v>25512</v>
      </c>
      <c r="F12895" t="s">
        <v>30252</v>
      </c>
      <c r="G12895" t="s">
        <v>36768</v>
      </c>
      <c r="H12895" t="s">
        <v>52591</v>
      </c>
    </row>
    <row r="12896" spans="1:8" x14ac:dyDescent="0.2">
      <c r="A12896" s="2">
        <v>1746454165</v>
      </c>
      <c r="B12896" s="2">
        <v>1997</v>
      </c>
      <c r="C12896" s="2">
        <v>1997</v>
      </c>
      <c r="D12896" t="s">
        <v>12491</v>
      </c>
      <c r="E12896" t="s">
        <v>12491</v>
      </c>
      <c r="F12896" t="s">
        <v>30253</v>
      </c>
      <c r="G12896" t="s">
        <v>36769</v>
      </c>
      <c r="H12896" t="s">
        <v>52592</v>
      </c>
    </row>
    <row r="12897" spans="1:8" x14ac:dyDescent="0.2">
      <c r="A12897" s="2">
        <v>1746424625</v>
      </c>
      <c r="B12897" s="2">
        <v>1940</v>
      </c>
      <c r="C12897" s="2">
        <v>1940</v>
      </c>
      <c r="D12897" t="s">
        <v>12492</v>
      </c>
      <c r="E12897" t="s">
        <v>12492</v>
      </c>
      <c r="F12897" t="s">
        <v>28254</v>
      </c>
      <c r="G12897" t="s">
        <v>34935</v>
      </c>
      <c r="H12897" t="s">
        <v>52593</v>
      </c>
    </row>
    <row r="12898" spans="1:8" x14ac:dyDescent="0.2">
      <c r="A12898" s="2">
        <v>1746570729</v>
      </c>
      <c r="B12898" s="2">
        <v>1934</v>
      </c>
      <c r="C12898" s="2">
        <v>1934</v>
      </c>
      <c r="D12898" t="s">
        <v>12493</v>
      </c>
      <c r="E12898" t="s">
        <v>25513</v>
      </c>
      <c r="F12898" t="s">
        <v>27260</v>
      </c>
      <c r="G12898" t="s">
        <v>34266</v>
      </c>
      <c r="H12898" t="s">
        <v>52594</v>
      </c>
    </row>
    <row r="12899" spans="1:8" x14ac:dyDescent="0.2">
      <c r="A12899" s="2">
        <v>1746574444</v>
      </c>
      <c r="B12899" s="2">
        <v>1951</v>
      </c>
      <c r="C12899" s="2">
        <v>1951</v>
      </c>
      <c r="D12899" t="s">
        <v>12494</v>
      </c>
      <c r="E12899" t="s">
        <v>12494</v>
      </c>
      <c r="F12899" t="s">
        <v>30254</v>
      </c>
      <c r="G12899" t="s">
        <v>35400</v>
      </c>
      <c r="H12899" t="s">
        <v>52595</v>
      </c>
    </row>
    <row r="12900" spans="1:8" x14ac:dyDescent="0.2">
      <c r="A12900" s="2">
        <v>1746504580</v>
      </c>
      <c r="B12900" s="2">
        <v>1919</v>
      </c>
      <c r="C12900" s="2">
        <v>1919</v>
      </c>
      <c r="D12900" t="s">
        <v>12495</v>
      </c>
      <c r="E12900" t="s">
        <v>12495</v>
      </c>
      <c r="F12900" t="s">
        <v>26661</v>
      </c>
      <c r="G12900" t="s">
        <v>33694</v>
      </c>
      <c r="H12900" t="s">
        <v>52596</v>
      </c>
    </row>
    <row r="12901" spans="1:8" x14ac:dyDescent="0.2">
      <c r="A12901" s="2">
        <v>1746586168</v>
      </c>
      <c r="B12901" s="2">
        <v>1939</v>
      </c>
      <c r="C12901" s="2">
        <v>1939</v>
      </c>
      <c r="D12901" t="s">
        <v>12496</v>
      </c>
      <c r="E12901" t="s">
        <v>12496</v>
      </c>
      <c r="F12901" t="s">
        <v>27016</v>
      </c>
      <c r="G12901" t="s">
        <v>34034</v>
      </c>
      <c r="H12901" t="s">
        <v>52597</v>
      </c>
    </row>
    <row r="12902" spans="1:8" x14ac:dyDescent="0.2">
      <c r="A12902" s="2">
        <v>1746499893</v>
      </c>
      <c r="B12902" s="2">
        <v>1948</v>
      </c>
      <c r="C12902" s="2">
        <v>1948</v>
      </c>
      <c r="D12902" t="s">
        <v>12497</v>
      </c>
      <c r="E12902" t="s">
        <v>12497</v>
      </c>
      <c r="F12902" t="s">
        <v>27434</v>
      </c>
      <c r="G12902" t="s">
        <v>34421</v>
      </c>
      <c r="H12902" t="s">
        <v>52598</v>
      </c>
    </row>
    <row r="12903" spans="1:8" x14ac:dyDescent="0.2">
      <c r="A12903" s="2">
        <v>1746556009</v>
      </c>
      <c r="B12903" s="2">
        <v>1954</v>
      </c>
      <c r="C12903" s="2">
        <v>1954</v>
      </c>
      <c r="D12903" t="s">
        <v>12498</v>
      </c>
      <c r="E12903" t="s">
        <v>12498</v>
      </c>
      <c r="F12903" t="s">
        <v>26593</v>
      </c>
      <c r="G12903" t="s">
        <v>33627</v>
      </c>
      <c r="H12903" t="s">
        <v>52599</v>
      </c>
    </row>
    <row r="12904" spans="1:8" x14ac:dyDescent="0.2">
      <c r="A12904" s="2">
        <v>1746467987</v>
      </c>
      <c r="B12904" s="2">
        <v>1917</v>
      </c>
      <c r="C12904" s="2">
        <v>1917</v>
      </c>
      <c r="D12904" t="s">
        <v>12499</v>
      </c>
      <c r="E12904" t="s">
        <v>12499</v>
      </c>
      <c r="F12904" t="s">
        <v>27152</v>
      </c>
      <c r="G12904" t="s">
        <v>34167</v>
      </c>
      <c r="H12904" t="s">
        <v>52600</v>
      </c>
    </row>
    <row r="12905" spans="1:8" x14ac:dyDescent="0.2">
      <c r="A12905" s="2">
        <v>1746514954</v>
      </c>
      <c r="B12905" s="2">
        <v>1914</v>
      </c>
      <c r="C12905" s="2">
        <v>1914</v>
      </c>
      <c r="D12905" t="s">
        <v>12500</v>
      </c>
      <c r="E12905" t="s">
        <v>25514</v>
      </c>
      <c r="F12905" t="s">
        <v>30255</v>
      </c>
      <c r="G12905" t="s">
        <v>36770</v>
      </c>
      <c r="H12905" t="s">
        <v>52601</v>
      </c>
    </row>
    <row r="12906" spans="1:8" x14ac:dyDescent="0.2">
      <c r="A12906" s="2">
        <v>1746392868</v>
      </c>
      <c r="B12906" s="2">
        <v>1982</v>
      </c>
      <c r="C12906" s="2">
        <v>1982</v>
      </c>
      <c r="D12906" t="s">
        <v>12501</v>
      </c>
      <c r="E12906" t="s">
        <v>12501</v>
      </c>
      <c r="F12906" t="s">
        <v>27424</v>
      </c>
      <c r="G12906" t="s">
        <v>34412</v>
      </c>
      <c r="H12906" t="s">
        <v>52602</v>
      </c>
    </row>
    <row r="12907" spans="1:8" x14ac:dyDescent="0.2">
      <c r="A12907" s="2">
        <v>1746577171</v>
      </c>
      <c r="B12907" s="2">
        <v>1960</v>
      </c>
      <c r="C12907" s="2">
        <v>1960</v>
      </c>
      <c r="D12907" t="s">
        <v>12502</v>
      </c>
      <c r="E12907" t="s">
        <v>12502</v>
      </c>
      <c r="F12907" t="s">
        <v>27139</v>
      </c>
      <c r="G12907" t="s">
        <v>34155</v>
      </c>
      <c r="H12907" t="s">
        <v>52603</v>
      </c>
    </row>
    <row r="12908" spans="1:8" x14ac:dyDescent="0.2">
      <c r="A12908" s="2">
        <v>1746259111</v>
      </c>
      <c r="B12908" s="2">
        <v>1980</v>
      </c>
      <c r="C12908" s="2">
        <v>1980</v>
      </c>
      <c r="D12908" t="s">
        <v>12503</v>
      </c>
      <c r="E12908" t="s">
        <v>12503</v>
      </c>
      <c r="F12908" t="s">
        <v>27932</v>
      </c>
      <c r="G12908" t="s">
        <v>34861</v>
      </c>
      <c r="H12908" t="s">
        <v>52604</v>
      </c>
    </row>
    <row r="12909" spans="1:8" x14ac:dyDescent="0.2">
      <c r="A12909" s="2">
        <v>1746581406</v>
      </c>
      <c r="B12909" s="2">
        <v>1961</v>
      </c>
      <c r="C12909" s="2">
        <v>1961</v>
      </c>
      <c r="D12909" t="s">
        <v>12504</v>
      </c>
      <c r="E12909" t="s">
        <v>12504</v>
      </c>
      <c r="F12909" t="s">
        <v>27058</v>
      </c>
      <c r="G12909" t="s">
        <v>34078</v>
      </c>
      <c r="H12909" t="s">
        <v>52605</v>
      </c>
    </row>
    <row r="12910" spans="1:8" x14ac:dyDescent="0.2">
      <c r="A12910" s="2">
        <v>1746568172</v>
      </c>
      <c r="B12910" s="2">
        <v>1934</v>
      </c>
      <c r="C12910" s="2">
        <v>1934</v>
      </c>
      <c r="D12910" t="s">
        <v>12505</v>
      </c>
      <c r="E12910" t="s">
        <v>12505</v>
      </c>
      <c r="F12910" t="s">
        <v>26756</v>
      </c>
      <c r="G12910" t="s">
        <v>33784</v>
      </c>
      <c r="H12910" t="s">
        <v>52606</v>
      </c>
    </row>
    <row r="12911" spans="1:8" x14ac:dyDescent="0.2">
      <c r="A12911" s="2">
        <v>1746561976</v>
      </c>
      <c r="B12911" s="2">
        <v>1954</v>
      </c>
      <c r="C12911" s="2">
        <v>1954</v>
      </c>
      <c r="D12911" t="s">
        <v>12506</v>
      </c>
      <c r="E12911" t="s">
        <v>12506</v>
      </c>
      <c r="F12911" t="s">
        <v>27139</v>
      </c>
      <c r="G12911" t="s">
        <v>34155</v>
      </c>
      <c r="H12911" t="s">
        <v>52607</v>
      </c>
    </row>
    <row r="12912" spans="1:8" x14ac:dyDescent="0.2">
      <c r="A12912" s="2">
        <v>1746582937</v>
      </c>
      <c r="B12912" s="2">
        <v>1935</v>
      </c>
      <c r="C12912" s="2">
        <v>1934</v>
      </c>
      <c r="D12912" t="s">
        <v>12507</v>
      </c>
      <c r="E12912" t="s">
        <v>12507</v>
      </c>
      <c r="F12912" t="s">
        <v>27594</v>
      </c>
      <c r="G12912" t="s">
        <v>34562</v>
      </c>
      <c r="H12912" t="s">
        <v>52608</v>
      </c>
    </row>
    <row r="12913" spans="1:8" x14ac:dyDescent="0.2">
      <c r="A12913" s="2">
        <v>1746394173</v>
      </c>
      <c r="B12913" s="2">
        <v>1982</v>
      </c>
      <c r="C12913" s="2">
        <v>1982</v>
      </c>
      <c r="D12913" t="s">
        <v>12508</v>
      </c>
      <c r="E12913" t="s">
        <v>12508</v>
      </c>
      <c r="F12913" t="s">
        <v>26814</v>
      </c>
      <c r="G12913" t="s">
        <v>33840</v>
      </c>
      <c r="H12913" t="s">
        <v>52609</v>
      </c>
    </row>
    <row r="12914" spans="1:8" x14ac:dyDescent="0.2">
      <c r="A12914" s="2">
        <v>1746580987</v>
      </c>
      <c r="B12914" s="2">
        <v>1962</v>
      </c>
      <c r="C12914" s="2">
        <v>1961</v>
      </c>
      <c r="D12914" t="s">
        <v>12509</v>
      </c>
      <c r="E12914" t="s">
        <v>12509</v>
      </c>
      <c r="F12914" t="s">
        <v>26564</v>
      </c>
      <c r="G12914" t="s">
        <v>33597</v>
      </c>
      <c r="H12914" t="s">
        <v>52610</v>
      </c>
    </row>
    <row r="12915" spans="1:8" x14ac:dyDescent="0.2">
      <c r="A12915" s="2">
        <v>1746520864</v>
      </c>
      <c r="B12915" s="2">
        <v>1925</v>
      </c>
      <c r="C12915" s="2">
        <v>1925</v>
      </c>
      <c r="D12915" t="s">
        <v>12510</v>
      </c>
      <c r="E12915" t="s">
        <v>12510</v>
      </c>
      <c r="F12915" t="s">
        <v>27597</v>
      </c>
      <c r="G12915" t="s">
        <v>34407</v>
      </c>
      <c r="H12915" t="s">
        <v>52611</v>
      </c>
    </row>
    <row r="12916" spans="1:8" x14ac:dyDescent="0.2">
      <c r="A12916" s="2">
        <v>1746199035</v>
      </c>
      <c r="B12916" s="2">
        <v>1969</v>
      </c>
      <c r="C12916" s="2">
        <v>1969</v>
      </c>
      <c r="D12916" t="s">
        <v>12511</v>
      </c>
      <c r="E12916" t="s">
        <v>12511</v>
      </c>
      <c r="F12916" t="s">
        <v>30256</v>
      </c>
      <c r="G12916" t="s">
        <v>36771</v>
      </c>
      <c r="H12916" t="s">
        <v>52612</v>
      </c>
    </row>
    <row r="12917" spans="1:8" x14ac:dyDescent="0.2">
      <c r="A12917" s="2">
        <v>1746433739</v>
      </c>
      <c r="B12917" s="2">
        <v>1991</v>
      </c>
      <c r="C12917" s="2">
        <v>1991</v>
      </c>
      <c r="D12917" t="s">
        <v>12512</v>
      </c>
      <c r="E12917" t="s">
        <v>12512</v>
      </c>
      <c r="F12917" t="s">
        <v>29087</v>
      </c>
      <c r="G12917" t="s">
        <v>35836</v>
      </c>
      <c r="H12917" t="s">
        <v>52613</v>
      </c>
    </row>
    <row r="12918" spans="1:8" x14ac:dyDescent="0.2">
      <c r="A12918" s="2">
        <v>1745359879</v>
      </c>
      <c r="B12918" s="2">
        <v>2008</v>
      </c>
      <c r="C12918" s="2">
        <v>2008</v>
      </c>
      <c r="D12918" t="s">
        <v>12513</v>
      </c>
      <c r="E12918" t="s">
        <v>12513</v>
      </c>
      <c r="F12918" t="s">
        <v>30257</v>
      </c>
      <c r="G12918" t="s">
        <v>36772</v>
      </c>
      <c r="H12918" t="s">
        <v>52614</v>
      </c>
    </row>
    <row r="12919" spans="1:8" x14ac:dyDescent="0.2">
      <c r="A12919" s="2">
        <v>1746524319</v>
      </c>
      <c r="B12919" s="2">
        <v>1915</v>
      </c>
      <c r="C12919" s="2">
        <v>1915</v>
      </c>
      <c r="D12919" t="s">
        <v>12514</v>
      </c>
      <c r="E12919" t="s">
        <v>25515</v>
      </c>
      <c r="F12919" t="s">
        <v>26700</v>
      </c>
      <c r="G12919" t="s">
        <v>33730</v>
      </c>
      <c r="H12919" t="s">
        <v>52615</v>
      </c>
    </row>
    <row r="12920" spans="1:8" x14ac:dyDescent="0.2">
      <c r="A12920" s="2">
        <v>1746585143</v>
      </c>
      <c r="B12920" s="2" t="s">
        <v>43</v>
      </c>
      <c r="C12920" s="2">
        <v>1929</v>
      </c>
      <c r="D12920" t="s">
        <v>6494</v>
      </c>
      <c r="E12920" t="s">
        <v>6494</v>
      </c>
      <c r="G12920" t="s">
        <v>35862</v>
      </c>
      <c r="H12920" t="s">
        <v>52616</v>
      </c>
    </row>
    <row r="12921" spans="1:8" x14ac:dyDescent="0.2">
      <c r="A12921" s="2">
        <v>1769971161</v>
      </c>
      <c r="B12921" s="2">
        <v>1970</v>
      </c>
      <c r="C12921" s="2">
        <v>1970</v>
      </c>
      <c r="D12921" t="s">
        <v>12515</v>
      </c>
      <c r="E12921" t="s">
        <v>12515</v>
      </c>
      <c r="F12921" t="s">
        <v>28362</v>
      </c>
      <c r="G12921" t="s">
        <v>35233</v>
      </c>
      <c r="H12921" t="s">
        <v>52617</v>
      </c>
    </row>
    <row r="12922" spans="1:8" x14ac:dyDescent="0.2">
      <c r="A12922" s="2">
        <v>1769975282</v>
      </c>
      <c r="B12922" s="2" t="s">
        <v>15</v>
      </c>
      <c r="C12922" s="2">
        <v>1916</v>
      </c>
      <c r="D12922" t="s">
        <v>12516</v>
      </c>
      <c r="E12922" t="s">
        <v>12516</v>
      </c>
      <c r="G12922" t="s">
        <v>35183</v>
      </c>
      <c r="H12922" t="s">
        <v>52618</v>
      </c>
    </row>
    <row r="12923" spans="1:8" x14ac:dyDescent="0.2">
      <c r="A12923" s="2">
        <v>1746421258</v>
      </c>
      <c r="B12923" s="2">
        <v>1995</v>
      </c>
      <c r="C12923" s="2">
        <v>1995</v>
      </c>
      <c r="D12923" t="s">
        <v>12517</v>
      </c>
      <c r="E12923" t="s">
        <v>12517</v>
      </c>
      <c r="F12923" t="s">
        <v>30258</v>
      </c>
      <c r="G12923" t="s">
        <v>36773</v>
      </c>
      <c r="H12923" t="s">
        <v>52619</v>
      </c>
    </row>
    <row r="12924" spans="1:8" x14ac:dyDescent="0.2">
      <c r="A12924" s="2">
        <v>1746467627</v>
      </c>
      <c r="B12924" s="2">
        <v>1917</v>
      </c>
      <c r="C12924" s="2">
        <v>1917</v>
      </c>
      <c r="D12924" t="s">
        <v>12518</v>
      </c>
      <c r="E12924" t="s">
        <v>12518</v>
      </c>
      <c r="F12924" t="s">
        <v>27152</v>
      </c>
      <c r="G12924" t="s">
        <v>34167</v>
      </c>
      <c r="H12924" t="s">
        <v>52620</v>
      </c>
    </row>
    <row r="12925" spans="1:8" x14ac:dyDescent="0.2">
      <c r="A12925" s="2">
        <v>1746422595</v>
      </c>
      <c r="B12925" s="2">
        <v>1993</v>
      </c>
      <c r="C12925" s="2">
        <v>1993</v>
      </c>
      <c r="D12925" t="s">
        <v>12519</v>
      </c>
      <c r="E12925" t="s">
        <v>12519</v>
      </c>
      <c r="F12925" t="s">
        <v>28553</v>
      </c>
      <c r="G12925" t="s">
        <v>35394</v>
      </c>
      <c r="H12925" t="s">
        <v>52621</v>
      </c>
    </row>
    <row r="12926" spans="1:8" x14ac:dyDescent="0.2">
      <c r="A12926" s="2">
        <v>1746576942</v>
      </c>
      <c r="B12926" s="2">
        <v>1963</v>
      </c>
      <c r="C12926" s="2">
        <v>1963</v>
      </c>
      <c r="D12926" t="s">
        <v>12520</v>
      </c>
      <c r="E12926" t="s">
        <v>12520</v>
      </c>
      <c r="F12926" t="s">
        <v>30259</v>
      </c>
      <c r="G12926" t="s">
        <v>34692</v>
      </c>
      <c r="H12926" t="s">
        <v>52622</v>
      </c>
    </row>
    <row r="12927" spans="1:8" x14ac:dyDescent="0.2">
      <c r="A12927" s="2">
        <v>1746520151</v>
      </c>
      <c r="B12927" s="2">
        <v>1924</v>
      </c>
      <c r="C12927" s="2">
        <v>1924</v>
      </c>
      <c r="D12927" t="s">
        <v>12521</v>
      </c>
      <c r="E12927" t="s">
        <v>12521</v>
      </c>
      <c r="F12927" t="s">
        <v>30260</v>
      </c>
      <c r="G12927" t="s">
        <v>36774</v>
      </c>
      <c r="H12927" t="s">
        <v>52623</v>
      </c>
    </row>
    <row r="12928" spans="1:8" x14ac:dyDescent="0.2">
      <c r="A12928" s="2">
        <v>1746504896</v>
      </c>
      <c r="B12928" s="2">
        <v>1921</v>
      </c>
      <c r="C12928" s="2">
        <v>1921</v>
      </c>
      <c r="D12928" t="s">
        <v>12522</v>
      </c>
      <c r="E12928" t="s">
        <v>12522</v>
      </c>
      <c r="F12928" t="s">
        <v>26634</v>
      </c>
      <c r="G12928" t="s">
        <v>33667</v>
      </c>
      <c r="H12928" t="s">
        <v>52624</v>
      </c>
    </row>
    <row r="12929" spans="1:8" x14ac:dyDescent="0.2">
      <c r="A12929" s="2">
        <v>1746582112</v>
      </c>
      <c r="B12929" s="2">
        <v>1951</v>
      </c>
      <c r="C12929" s="2">
        <v>1951</v>
      </c>
      <c r="D12929" t="s">
        <v>12523</v>
      </c>
      <c r="E12929" t="s">
        <v>12523</v>
      </c>
      <c r="F12929" t="s">
        <v>27386</v>
      </c>
      <c r="G12929" t="s">
        <v>34379</v>
      </c>
      <c r="H12929" t="s">
        <v>52625</v>
      </c>
    </row>
    <row r="12930" spans="1:8" x14ac:dyDescent="0.2">
      <c r="A12930" s="2">
        <v>1745359150</v>
      </c>
      <c r="B12930" s="2">
        <v>2003</v>
      </c>
      <c r="C12930" s="2">
        <v>2003</v>
      </c>
      <c r="D12930" t="s">
        <v>12524</v>
      </c>
      <c r="E12930" t="s">
        <v>12524</v>
      </c>
      <c r="F12930" t="s">
        <v>30261</v>
      </c>
      <c r="G12930" t="s">
        <v>36775</v>
      </c>
      <c r="H12930" t="s">
        <v>52626</v>
      </c>
    </row>
    <row r="12931" spans="1:8" x14ac:dyDescent="0.2">
      <c r="A12931" s="2">
        <v>1746200477</v>
      </c>
      <c r="B12931" s="2">
        <v>1969</v>
      </c>
      <c r="C12931" s="2">
        <v>1969</v>
      </c>
      <c r="D12931" t="s">
        <v>12525</v>
      </c>
      <c r="E12931" t="s">
        <v>12525</v>
      </c>
      <c r="F12931" t="s">
        <v>30262</v>
      </c>
      <c r="G12931" t="s">
        <v>36656</v>
      </c>
      <c r="H12931" t="s">
        <v>52627</v>
      </c>
    </row>
    <row r="12932" spans="1:8" x14ac:dyDescent="0.2">
      <c r="A12932" s="2">
        <v>1746474409</v>
      </c>
      <c r="B12932" s="2">
        <v>1946</v>
      </c>
      <c r="C12932" s="2">
        <v>1946</v>
      </c>
      <c r="D12932" t="s">
        <v>12526</v>
      </c>
      <c r="E12932" t="s">
        <v>12526</v>
      </c>
      <c r="F12932" t="s">
        <v>27981</v>
      </c>
      <c r="G12932" t="s">
        <v>34907</v>
      </c>
      <c r="H12932" t="s">
        <v>52628</v>
      </c>
    </row>
    <row r="12933" spans="1:8" x14ac:dyDescent="0.2">
      <c r="A12933" s="2">
        <v>1746585342</v>
      </c>
      <c r="B12933" s="2">
        <v>1929</v>
      </c>
      <c r="C12933" s="2">
        <v>1929</v>
      </c>
      <c r="D12933" t="s">
        <v>12527</v>
      </c>
      <c r="E12933" t="s">
        <v>12527</v>
      </c>
      <c r="F12933" t="s">
        <v>26689</v>
      </c>
      <c r="G12933" t="s">
        <v>33543</v>
      </c>
      <c r="H12933" t="s">
        <v>52629</v>
      </c>
    </row>
    <row r="12934" spans="1:8" x14ac:dyDescent="0.2">
      <c r="A12934" s="2">
        <v>1745303177</v>
      </c>
      <c r="B12934" s="2">
        <v>2007</v>
      </c>
      <c r="C12934" s="2">
        <v>2007</v>
      </c>
      <c r="D12934" t="s">
        <v>12528</v>
      </c>
      <c r="E12934" t="s">
        <v>12528</v>
      </c>
      <c r="F12934" t="s">
        <v>30263</v>
      </c>
      <c r="G12934" t="s">
        <v>36776</v>
      </c>
      <c r="H12934" t="s">
        <v>52630</v>
      </c>
    </row>
    <row r="12935" spans="1:8" x14ac:dyDescent="0.2">
      <c r="A12935" s="2">
        <v>1746502230</v>
      </c>
      <c r="B12935" s="2" t="s">
        <v>33</v>
      </c>
      <c r="C12935" s="2">
        <v>1915</v>
      </c>
      <c r="D12935" t="s">
        <v>9190</v>
      </c>
      <c r="E12935" t="s">
        <v>9190</v>
      </c>
      <c r="G12935" t="s">
        <v>34104</v>
      </c>
      <c r="H12935" t="s">
        <v>52631</v>
      </c>
    </row>
    <row r="12936" spans="1:8" x14ac:dyDescent="0.2">
      <c r="A12936" s="2">
        <v>1746555277</v>
      </c>
      <c r="B12936" s="2">
        <v>1955</v>
      </c>
      <c r="C12936" s="2">
        <v>1955</v>
      </c>
      <c r="D12936" t="s">
        <v>12529</v>
      </c>
      <c r="E12936" t="s">
        <v>12529</v>
      </c>
      <c r="F12936" t="s">
        <v>26534</v>
      </c>
      <c r="G12936" t="s">
        <v>33566</v>
      </c>
      <c r="H12936" t="s">
        <v>52632</v>
      </c>
    </row>
    <row r="12937" spans="1:8" x14ac:dyDescent="0.2">
      <c r="A12937" s="2">
        <v>1769970413</v>
      </c>
      <c r="B12937" s="2">
        <v>1967</v>
      </c>
      <c r="C12937" s="2">
        <v>1967</v>
      </c>
      <c r="D12937" t="s">
        <v>12530</v>
      </c>
      <c r="E12937" t="s">
        <v>12530</v>
      </c>
      <c r="F12937" t="s">
        <v>26969</v>
      </c>
      <c r="G12937" t="s">
        <v>33990</v>
      </c>
      <c r="H12937" t="s">
        <v>52633</v>
      </c>
    </row>
    <row r="12938" spans="1:8" x14ac:dyDescent="0.2">
      <c r="A12938" s="2">
        <v>1746577291</v>
      </c>
      <c r="B12938" s="2">
        <v>1950</v>
      </c>
      <c r="C12938" s="2">
        <v>1950</v>
      </c>
      <c r="D12938" t="s">
        <v>12531</v>
      </c>
      <c r="E12938" t="s">
        <v>12531</v>
      </c>
      <c r="F12938" t="s">
        <v>26668</v>
      </c>
      <c r="G12938" t="s">
        <v>33700</v>
      </c>
      <c r="H12938" t="s">
        <v>52634</v>
      </c>
    </row>
    <row r="12939" spans="1:8" x14ac:dyDescent="0.2">
      <c r="A12939" s="2">
        <v>1745359973</v>
      </c>
      <c r="B12939" s="2">
        <v>2001</v>
      </c>
      <c r="C12939" s="2">
        <v>2000</v>
      </c>
      <c r="D12939" t="s">
        <v>12532</v>
      </c>
      <c r="E12939" t="s">
        <v>25516</v>
      </c>
      <c r="F12939" t="s">
        <v>30264</v>
      </c>
      <c r="G12939" t="s">
        <v>36443</v>
      </c>
      <c r="H12939" t="s">
        <v>52635</v>
      </c>
    </row>
    <row r="12940" spans="1:8" x14ac:dyDescent="0.2">
      <c r="A12940" s="2">
        <v>1746409331</v>
      </c>
      <c r="B12940" s="2">
        <v>1986</v>
      </c>
      <c r="C12940" s="2">
        <v>1985</v>
      </c>
      <c r="D12940" t="s">
        <v>12533</v>
      </c>
      <c r="E12940" t="s">
        <v>12533</v>
      </c>
      <c r="F12940" t="s">
        <v>27191</v>
      </c>
      <c r="G12940" t="s">
        <v>34204</v>
      </c>
      <c r="H12940" t="s">
        <v>52636</v>
      </c>
    </row>
    <row r="12941" spans="1:8" x14ac:dyDescent="0.2">
      <c r="A12941" s="2">
        <v>1746580794</v>
      </c>
      <c r="B12941" s="2">
        <v>1935</v>
      </c>
      <c r="C12941" s="2">
        <v>1935</v>
      </c>
      <c r="D12941" t="s">
        <v>12534</v>
      </c>
      <c r="E12941" t="s">
        <v>12534</v>
      </c>
      <c r="F12941" t="s">
        <v>27074</v>
      </c>
      <c r="G12941" t="s">
        <v>34095</v>
      </c>
      <c r="H12941" t="s">
        <v>52637</v>
      </c>
    </row>
    <row r="12942" spans="1:8" x14ac:dyDescent="0.2">
      <c r="A12942" s="2">
        <v>1746500329</v>
      </c>
      <c r="B12942" s="2">
        <v>1924</v>
      </c>
      <c r="C12942" s="2">
        <v>1924</v>
      </c>
      <c r="D12942" t="s">
        <v>12535</v>
      </c>
      <c r="E12942" t="s">
        <v>12535</v>
      </c>
      <c r="F12942" t="s">
        <v>26556</v>
      </c>
      <c r="G12942" t="s">
        <v>33589</v>
      </c>
      <c r="H12942" t="s">
        <v>52638</v>
      </c>
    </row>
    <row r="12943" spans="1:8" x14ac:dyDescent="0.2">
      <c r="A12943" s="2">
        <v>1746580420</v>
      </c>
      <c r="B12943" s="2">
        <v>1935</v>
      </c>
      <c r="C12943" s="2">
        <v>1935</v>
      </c>
      <c r="D12943" t="s">
        <v>12536</v>
      </c>
      <c r="E12943" t="s">
        <v>12536</v>
      </c>
      <c r="F12943" t="s">
        <v>30265</v>
      </c>
      <c r="G12943" t="s">
        <v>36211</v>
      </c>
      <c r="H12943" t="s">
        <v>52639</v>
      </c>
    </row>
    <row r="12944" spans="1:8" x14ac:dyDescent="0.2">
      <c r="A12944" s="2">
        <v>1746569557</v>
      </c>
      <c r="B12944" s="2">
        <v>1957</v>
      </c>
      <c r="C12944" s="2">
        <v>1956</v>
      </c>
      <c r="D12944" t="s">
        <v>12537</v>
      </c>
      <c r="E12944" t="s">
        <v>12537</v>
      </c>
      <c r="F12944" t="s">
        <v>26752</v>
      </c>
      <c r="G12944" t="s">
        <v>33780</v>
      </c>
      <c r="H12944" t="s">
        <v>52640</v>
      </c>
    </row>
    <row r="12945" spans="1:8" x14ac:dyDescent="0.2">
      <c r="A12945" s="2">
        <v>1746509568</v>
      </c>
      <c r="B12945" s="2">
        <v>1923</v>
      </c>
      <c r="C12945" s="2">
        <v>1923</v>
      </c>
      <c r="D12945" t="s">
        <v>12538</v>
      </c>
      <c r="E12945" t="s">
        <v>12538</v>
      </c>
      <c r="F12945" t="s">
        <v>27207</v>
      </c>
      <c r="G12945" t="s">
        <v>34219</v>
      </c>
      <c r="H12945" t="s">
        <v>52641</v>
      </c>
    </row>
    <row r="12946" spans="1:8" x14ac:dyDescent="0.2">
      <c r="A12946" s="2">
        <v>1746585034</v>
      </c>
      <c r="B12946" s="2">
        <v>1940</v>
      </c>
      <c r="C12946" s="2">
        <v>1940</v>
      </c>
      <c r="D12946" t="s">
        <v>12539</v>
      </c>
      <c r="E12946" t="s">
        <v>12539</v>
      </c>
      <c r="F12946" t="s">
        <v>26594</v>
      </c>
      <c r="G12946" t="s">
        <v>33628</v>
      </c>
      <c r="H12946" t="s">
        <v>52642</v>
      </c>
    </row>
    <row r="12947" spans="1:8" x14ac:dyDescent="0.2">
      <c r="A12947" s="2">
        <v>1745341474</v>
      </c>
      <c r="B12947" s="2">
        <v>2009</v>
      </c>
      <c r="C12947" s="2">
        <v>2009</v>
      </c>
      <c r="D12947" t="s">
        <v>12540</v>
      </c>
      <c r="E12947" t="s">
        <v>12540</v>
      </c>
      <c r="F12947" t="s">
        <v>30266</v>
      </c>
      <c r="G12947" t="s">
        <v>36777</v>
      </c>
      <c r="H12947" t="s">
        <v>52643</v>
      </c>
    </row>
    <row r="12948" spans="1:8" x14ac:dyDescent="0.2">
      <c r="A12948" s="2">
        <v>1769977350</v>
      </c>
      <c r="B12948" s="2">
        <v>1977</v>
      </c>
      <c r="C12948" s="2">
        <v>1977</v>
      </c>
      <c r="D12948" t="s">
        <v>12541</v>
      </c>
      <c r="E12948" t="s">
        <v>12541</v>
      </c>
      <c r="F12948" t="s">
        <v>30267</v>
      </c>
      <c r="G12948" t="s">
        <v>36778</v>
      </c>
      <c r="H12948" t="s">
        <v>52644</v>
      </c>
    </row>
    <row r="12949" spans="1:8" x14ac:dyDescent="0.2">
      <c r="A12949" s="2">
        <v>1746199997</v>
      </c>
      <c r="B12949" s="2">
        <v>1966</v>
      </c>
      <c r="C12949" s="2">
        <v>1966</v>
      </c>
      <c r="D12949" t="s">
        <v>12542</v>
      </c>
      <c r="E12949" t="s">
        <v>12542</v>
      </c>
      <c r="F12949" t="s">
        <v>30268</v>
      </c>
      <c r="G12949" t="s">
        <v>36779</v>
      </c>
      <c r="H12949" t="s">
        <v>52645</v>
      </c>
    </row>
    <row r="12950" spans="1:8" x14ac:dyDescent="0.2">
      <c r="A12950" s="2">
        <v>1746514567</v>
      </c>
      <c r="B12950" s="2">
        <v>1916</v>
      </c>
      <c r="C12950" s="2">
        <v>1916</v>
      </c>
      <c r="D12950" t="s">
        <v>12543</v>
      </c>
      <c r="E12950" t="s">
        <v>12543</v>
      </c>
      <c r="F12950" t="s">
        <v>29436</v>
      </c>
      <c r="G12950" t="s">
        <v>33574</v>
      </c>
      <c r="H12950" t="s">
        <v>52646</v>
      </c>
    </row>
    <row r="12951" spans="1:8" x14ac:dyDescent="0.2">
      <c r="A12951" s="2">
        <v>1746581275</v>
      </c>
      <c r="B12951" s="2">
        <v>1960</v>
      </c>
      <c r="C12951" s="2">
        <v>1960</v>
      </c>
      <c r="D12951" t="s">
        <v>12544</v>
      </c>
      <c r="E12951" t="s">
        <v>12544</v>
      </c>
      <c r="F12951" t="s">
        <v>30269</v>
      </c>
      <c r="G12951" t="s">
        <v>36780</v>
      </c>
      <c r="H12951" t="s">
        <v>52647</v>
      </c>
    </row>
    <row r="12952" spans="1:8" x14ac:dyDescent="0.2">
      <c r="A12952" s="2">
        <v>1746583569</v>
      </c>
      <c r="B12952" s="2">
        <v>1929</v>
      </c>
      <c r="C12952" s="2">
        <v>1929</v>
      </c>
      <c r="D12952" t="s">
        <v>12545</v>
      </c>
      <c r="E12952" t="s">
        <v>25517</v>
      </c>
      <c r="F12952" t="s">
        <v>26955</v>
      </c>
      <c r="G12952" t="s">
        <v>33977</v>
      </c>
      <c r="H12952" t="s">
        <v>52648</v>
      </c>
    </row>
    <row r="12953" spans="1:8" x14ac:dyDescent="0.2">
      <c r="A12953" s="2">
        <v>1745374965</v>
      </c>
      <c r="B12953" s="2">
        <v>2009</v>
      </c>
      <c r="C12953" s="2">
        <v>2009</v>
      </c>
      <c r="D12953" t="s">
        <v>12546</v>
      </c>
      <c r="E12953" t="s">
        <v>25518</v>
      </c>
      <c r="F12953" t="s">
        <v>27402</v>
      </c>
      <c r="G12953" t="s">
        <v>34394</v>
      </c>
      <c r="H12953" t="s">
        <v>52649</v>
      </c>
    </row>
    <row r="12954" spans="1:8" x14ac:dyDescent="0.2">
      <c r="A12954" s="2">
        <v>1746562293</v>
      </c>
      <c r="B12954" s="2">
        <v>1953</v>
      </c>
      <c r="C12954" s="2">
        <v>1953</v>
      </c>
      <c r="D12954" t="s">
        <v>12547</v>
      </c>
      <c r="E12954" t="s">
        <v>12547</v>
      </c>
      <c r="F12954" t="s">
        <v>27065</v>
      </c>
      <c r="G12954" t="s">
        <v>34085</v>
      </c>
      <c r="H12954" t="s">
        <v>52650</v>
      </c>
    </row>
    <row r="12955" spans="1:8" x14ac:dyDescent="0.2">
      <c r="A12955" s="2">
        <v>1746584999</v>
      </c>
      <c r="B12955" s="2">
        <v>1940</v>
      </c>
      <c r="C12955" s="2">
        <v>1940</v>
      </c>
      <c r="D12955" t="s">
        <v>12548</v>
      </c>
      <c r="E12955" t="s">
        <v>12548</v>
      </c>
      <c r="F12955" t="s">
        <v>26627</v>
      </c>
      <c r="G12955" t="s">
        <v>33643</v>
      </c>
      <c r="H12955" t="s">
        <v>52651</v>
      </c>
    </row>
    <row r="12956" spans="1:8" x14ac:dyDescent="0.2">
      <c r="A12956" s="2">
        <v>1746584272</v>
      </c>
      <c r="B12956" s="2">
        <v>1936</v>
      </c>
      <c r="C12956" s="2">
        <v>1936</v>
      </c>
      <c r="D12956" t="s">
        <v>12549</v>
      </c>
      <c r="E12956" t="s">
        <v>12549</v>
      </c>
      <c r="F12956" t="s">
        <v>27482</v>
      </c>
      <c r="G12956" t="s">
        <v>34465</v>
      </c>
      <c r="H12956" t="s">
        <v>52652</v>
      </c>
    </row>
    <row r="12957" spans="1:8" x14ac:dyDescent="0.2">
      <c r="A12957" s="2">
        <v>1746492375</v>
      </c>
      <c r="B12957" s="2">
        <v>1948</v>
      </c>
      <c r="C12957" s="2">
        <v>1948</v>
      </c>
      <c r="D12957" t="s">
        <v>12550</v>
      </c>
      <c r="E12957" t="s">
        <v>12550</v>
      </c>
      <c r="F12957" t="s">
        <v>26531</v>
      </c>
      <c r="G12957" t="s">
        <v>33563</v>
      </c>
      <c r="H12957" t="s">
        <v>52653</v>
      </c>
    </row>
    <row r="12958" spans="1:8" x14ac:dyDescent="0.2">
      <c r="A12958" s="2">
        <v>1746420973</v>
      </c>
      <c r="B12958" s="2">
        <v>1983</v>
      </c>
      <c r="C12958" s="2">
        <v>1983</v>
      </c>
      <c r="D12958" t="s">
        <v>12551</v>
      </c>
      <c r="E12958" t="s">
        <v>12551</v>
      </c>
      <c r="F12958" t="s">
        <v>27417</v>
      </c>
      <c r="G12958" t="s">
        <v>34406</v>
      </c>
      <c r="H12958" t="s">
        <v>52654</v>
      </c>
    </row>
    <row r="12959" spans="1:8" x14ac:dyDescent="0.2">
      <c r="A12959" s="2">
        <v>1746420988</v>
      </c>
      <c r="B12959" s="2">
        <v>1995</v>
      </c>
      <c r="C12959" s="2">
        <v>1995</v>
      </c>
      <c r="D12959" t="s">
        <v>12552</v>
      </c>
      <c r="E12959" t="s">
        <v>12552</v>
      </c>
      <c r="F12959" t="s">
        <v>27103</v>
      </c>
      <c r="G12959" t="s">
        <v>34122</v>
      </c>
      <c r="H12959" t="s">
        <v>52655</v>
      </c>
    </row>
    <row r="12960" spans="1:8" x14ac:dyDescent="0.2">
      <c r="A12960" s="2">
        <v>1746581108</v>
      </c>
      <c r="B12960" s="2">
        <v>1960</v>
      </c>
      <c r="C12960" s="2">
        <v>1960</v>
      </c>
      <c r="D12960" t="s">
        <v>12553</v>
      </c>
      <c r="E12960" t="s">
        <v>12553</v>
      </c>
      <c r="F12960" t="s">
        <v>30270</v>
      </c>
      <c r="G12960" t="s">
        <v>36781</v>
      </c>
      <c r="H12960" t="s">
        <v>52656</v>
      </c>
    </row>
    <row r="12961" spans="1:8" x14ac:dyDescent="0.2">
      <c r="A12961" s="2">
        <v>1746437840</v>
      </c>
      <c r="B12961" s="2">
        <v>1944</v>
      </c>
      <c r="C12961" s="2">
        <v>1944</v>
      </c>
      <c r="D12961" t="s">
        <v>12554</v>
      </c>
      <c r="E12961" t="s">
        <v>12554</v>
      </c>
      <c r="F12961" t="s">
        <v>27290</v>
      </c>
      <c r="G12961" t="s">
        <v>34294</v>
      </c>
      <c r="H12961" t="s">
        <v>52657</v>
      </c>
    </row>
    <row r="12962" spans="1:8" x14ac:dyDescent="0.2">
      <c r="A12962" s="2">
        <v>1746435344</v>
      </c>
      <c r="B12962" s="2">
        <v>1996</v>
      </c>
      <c r="C12962" s="2">
        <v>1996</v>
      </c>
      <c r="D12962" t="s">
        <v>12555</v>
      </c>
      <c r="E12962" t="s">
        <v>12555</v>
      </c>
      <c r="F12962" t="s">
        <v>29092</v>
      </c>
      <c r="G12962" t="s">
        <v>35841</v>
      </c>
      <c r="H12962" t="s">
        <v>52658</v>
      </c>
    </row>
    <row r="12963" spans="1:8" x14ac:dyDescent="0.2">
      <c r="A12963" s="2">
        <v>1746520648</v>
      </c>
      <c r="B12963" s="2">
        <v>1926</v>
      </c>
      <c r="C12963" s="2">
        <v>1927</v>
      </c>
      <c r="D12963" t="s">
        <v>12556</v>
      </c>
      <c r="E12963" t="s">
        <v>12556</v>
      </c>
      <c r="F12963" t="s">
        <v>26963</v>
      </c>
      <c r="G12963" t="s">
        <v>34101</v>
      </c>
      <c r="H12963" t="s">
        <v>52659</v>
      </c>
    </row>
    <row r="12964" spans="1:8" x14ac:dyDescent="0.2">
      <c r="A12964" s="2">
        <v>1746508492</v>
      </c>
      <c r="B12964" s="2">
        <v>1926</v>
      </c>
      <c r="C12964" s="2">
        <v>1926</v>
      </c>
      <c r="D12964" t="s">
        <v>9970</v>
      </c>
      <c r="E12964" t="s">
        <v>9970</v>
      </c>
      <c r="F12964" t="s">
        <v>26822</v>
      </c>
      <c r="G12964" t="s">
        <v>33634</v>
      </c>
      <c r="H12964" t="s">
        <v>52660</v>
      </c>
    </row>
    <row r="12965" spans="1:8" x14ac:dyDescent="0.2">
      <c r="A12965" s="2">
        <v>1746514115</v>
      </c>
      <c r="B12965" s="2" t="s">
        <v>9</v>
      </c>
      <c r="C12965" s="2">
        <v>1910</v>
      </c>
      <c r="D12965" t="s">
        <v>12557</v>
      </c>
      <c r="E12965" t="s">
        <v>12557</v>
      </c>
      <c r="H12965" t="s">
        <v>52661</v>
      </c>
    </row>
    <row r="12966" spans="1:8" x14ac:dyDescent="0.2">
      <c r="A12966" s="2">
        <v>1746577533</v>
      </c>
      <c r="B12966" s="2">
        <v>1935</v>
      </c>
      <c r="C12966" s="2">
        <v>1935</v>
      </c>
      <c r="D12966" t="s">
        <v>12558</v>
      </c>
      <c r="E12966" t="s">
        <v>12558</v>
      </c>
      <c r="F12966" t="s">
        <v>27788</v>
      </c>
      <c r="G12966" t="s">
        <v>34199</v>
      </c>
      <c r="H12966" t="s">
        <v>52662</v>
      </c>
    </row>
    <row r="12967" spans="1:8" x14ac:dyDescent="0.2">
      <c r="A12967" s="2">
        <v>1769970446</v>
      </c>
      <c r="B12967" s="2">
        <v>1967</v>
      </c>
      <c r="C12967" s="2">
        <v>1967</v>
      </c>
      <c r="D12967" t="s">
        <v>12559</v>
      </c>
      <c r="E12967" t="s">
        <v>12559</v>
      </c>
      <c r="F12967" t="s">
        <v>27431</v>
      </c>
      <c r="G12967" t="s">
        <v>34418</v>
      </c>
      <c r="H12967" t="s">
        <v>52663</v>
      </c>
    </row>
    <row r="12968" spans="1:8" x14ac:dyDescent="0.2">
      <c r="A12968" s="2">
        <v>1746566727</v>
      </c>
      <c r="B12968" s="2">
        <v>1932</v>
      </c>
      <c r="C12968" s="2">
        <v>1932</v>
      </c>
      <c r="D12968" t="s">
        <v>8375</v>
      </c>
      <c r="E12968" t="s">
        <v>8375</v>
      </c>
      <c r="F12968" t="s">
        <v>26684</v>
      </c>
      <c r="G12968" t="s">
        <v>33715</v>
      </c>
      <c r="H12968" t="s">
        <v>52664</v>
      </c>
    </row>
    <row r="12969" spans="1:8" x14ac:dyDescent="0.2">
      <c r="A12969" s="2">
        <v>1746566913</v>
      </c>
      <c r="B12969" s="2">
        <v>1932</v>
      </c>
      <c r="C12969" s="2">
        <v>1932</v>
      </c>
      <c r="D12969" t="s">
        <v>10384</v>
      </c>
      <c r="E12969" t="s">
        <v>10384</v>
      </c>
      <c r="F12969" t="s">
        <v>26958</v>
      </c>
      <c r="G12969" t="s">
        <v>33980</v>
      </c>
      <c r="H12969" t="s">
        <v>52665</v>
      </c>
    </row>
    <row r="12970" spans="1:8" x14ac:dyDescent="0.2">
      <c r="A12970" s="2">
        <v>1746465117</v>
      </c>
      <c r="B12970" s="2">
        <v>1944</v>
      </c>
      <c r="C12970" s="2">
        <v>1944</v>
      </c>
      <c r="D12970" t="s">
        <v>12560</v>
      </c>
      <c r="E12970" t="s">
        <v>12560</v>
      </c>
      <c r="F12970" t="s">
        <v>27405</v>
      </c>
      <c r="G12970" t="s">
        <v>34292</v>
      </c>
      <c r="H12970" t="s">
        <v>52666</v>
      </c>
    </row>
    <row r="12971" spans="1:8" x14ac:dyDescent="0.2">
      <c r="A12971" s="2">
        <v>1746440075</v>
      </c>
      <c r="B12971" s="2">
        <v>1995</v>
      </c>
      <c r="C12971" s="2">
        <v>1995</v>
      </c>
      <c r="D12971" t="s">
        <v>12561</v>
      </c>
      <c r="E12971" t="s">
        <v>12561</v>
      </c>
      <c r="F12971" t="s">
        <v>30271</v>
      </c>
      <c r="G12971" t="s">
        <v>36782</v>
      </c>
      <c r="H12971" t="s">
        <v>52667</v>
      </c>
    </row>
    <row r="12972" spans="1:8" x14ac:dyDescent="0.2">
      <c r="A12972" s="2">
        <v>1746498482</v>
      </c>
      <c r="B12972" s="2">
        <v>1918</v>
      </c>
      <c r="C12972" s="2">
        <v>1918</v>
      </c>
      <c r="D12972" t="s">
        <v>12562</v>
      </c>
      <c r="E12972" t="s">
        <v>12562</v>
      </c>
      <c r="F12972" t="s">
        <v>26666</v>
      </c>
      <c r="G12972" t="s">
        <v>33699</v>
      </c>
      <c r="H12972" t="s">
        <v>52668</v>
      </c>
    </row>
    <row r="12973" spans="1:8" x14ac:dyDescent="0.2">
      <c r="A12973" s="2">
        <v>1746437856</v>
      </c>
      <c r="B12973" s="2">
        <v>1941</v>
      </c>
      <c r="C12973" s="2">
        <v>1941</v>
      </c>
      <c r="D12973" t="s">
        <v>12563</v>
      </c>
      <c r="E12973" t="s">
        <v>12563</v>
      </c>
      <c r="F12973" t="s">
        <v>26702</v>
      </c>
      <c r="G12973" t="s">
        <v>33732</v>
      </c>
      <c r="H12973" t="s">
        <v>52669</v>
      </c>
    </row>
    <row r="12974" spans="1:8" x14ac:dyDescent="0.2">
      <c r="A12974" s="2">
        <v>1746514813</v>
      </c>
      <c r="B12974" s="2">
        <v>1915</v>
      </c>
      <c r="C12974" s="2">
        <v>1915</v>
      </c>
      <c r="D12974" t="s">
        <v>12564</v>
      </c>
      <c r="E12974" t="s">
        <v>12564</v>
      </c>
      <c r="F12974" t="s">
        <v>26658</v>
      </c>
      <c r="G12974" t="s">
        <v>33691</v>
      </c>
      <c r="H12974" t="s">
        <v>52670</v>
      </c>
    </row>
    <row r="12975" spans="1:8" x14ac:dyDescent="0.2">
      <c r="A12975" s="2">
        <v>1746209277</v>
      </c>
      <c r="B12975" s="2">
        <v>1967</v>
      </c>
      <c r="C12975" s="2">
        <v>1967</v>
      </c>
      <c r="D12975" t="s">
        <v>12565</v>
      </c>
      <c r="E12975" t="s">
        <v>12565</v>
      </c>
      <c r="F12975" t="s">
        <v>30272</v>
      </c>
      <c r="G12975" t="s">
        <v>35812</v>
      </c>
      <c r="H12975" t="s">
        <v>52671</v>
      </c>
    </row>
    <row r="12976" spans="1:8" x14ac:dyDescent="0.2">
      <c r="A12976" s="2">
        <v>1746454050</v>
      </c>
      <c r="B12976" s="2">
        <v>1944</v>
      </c>
      <c r="C12976" s="2">
        <v>1944</v>
      </c>
      <c r="D12976" t="s">
        <v>12566</v>
      </c>
      <c r="E12976" t="s">
        <v>25519</v>
      </c>
      <c r="F12976" t="s">
        <v>29003</v>
      </c>
      <c r="G12976" t="s">
        <v>35766</v>
      </c>
      <c r="H12976" t="s">
        <v>52672</v>
      </c>
    </row>
    <row r="12977" spans="1:8" x14ac:dyDescent="0.2">
      <c r="A12977" s="2">
        <v>1746573850</v>
      </c>
      <c r="B12977" s="2">
        <v>1956</v>
      </c>
      <c r="C12977" s="2">
        <v>1956</v>
      </c>
      <c r="D12977" t="s">
        <v>12567</v>
      </c>
      <c r="E12977" t="s">
        <v>12567</v>
      </c>
      <c r="F12977" t="s">
        <v>27491</v>
      </c>
      <c r="G12977" t="s">
        <v>34473</v>
      </c>
      <c r="H12977" t="s">
        <v>52673</v>
      </c>
    </row>
    <row r="12978" spans="1:8" x14ac:dyDescent="0.2">
      <c r="A12978" s="2">
        <v>1746393645</v>
      </c>
      <c r="B12978" s="2">
        <v>1988</v>
      </c>
      <c r="C12978" s="2">
        <v>1988</v>
      </c>
      <c r="D12978" t="s">
        <v>12568</v>
      </c>
      <c r="E12978" t="s">
        <v>12568</v>
      </c>
      <c r="F12978" t="s">
        <v>28344</v>
      </c>
      <c r="G12978" t="s">
        <v>35216</v>
      </c>
      <c r="H12978" t="s">
        <v>52674</v>
      </c>
    </row>
    <row r="12979" spans="1:8" x14ac:dyDescent="0.2">
      <c r="A12979" s="2">
        <v>1746569521</v>
      </c>
      <c r="B12979" s="2">
        <v>1953</v>
      </c>
      <c r="C12979" s="2">
        <v>1953</v>
      </c>
      <c r="D12979" t="s">
        <v>12569</v>
      </c>
      <c r="E12979" t="s">
        <v>25520</v>
      </c>
      <c r="F12979" t="s">
        <v>26789</v>
      </c>
      <c r="G12979" t="s">
        <v>33816</v>
      </c>
      <c r="H12979" t="s">
        <v>52675</v>
      </c>
    </row>
    <row r="12980" spans="1:8" x14ac:dyDescent="0.2">
      <c r="A12980" s="2">
        <v>1746520949</v>
      </c>
      <c r="B12980" s="2">
        <v>1949</v>
      </c>
      <c r="C12980" s="2">
        <v>1949</v>
      </c>
      <c r="D12980" t="s">
        <v>12570</v>
      </c>
      <c r="E12980" t="s">
        <v>12570</v>
      </c>
      <c r="F12980" t="s">
        <v>26531</v>
      </c>
      <c r="G12980" t="s">
        <v>33563</v>
      </c>
      <c r="H12980" t="s">
        <v>52676</v>
      </c>
    </row>
    <row r="12981" spans="1:8" x14ac:dyDescent="0.2">
      <c r="A12981" s="2">
        <v>1746235008</v>
      </c>
      <c r="B12981" s="2">
        <v>1968</v>
      </c>
      <c r="C12981" s="2">
        <v>1968</v>
      </c>
      <c r="D12981" t="s">
        <v>12571</v>
      </c>
      <c r="E12981" t="s">
        <v>12571</v>
      </c>
      <c r="F12981" t="s">
        <v>30273</v>
      </c>
      <c r="G12981" t="s">
        <v>36783</v>
      </c>
      <c r="H12981" t="s">
        <v>52677</v>
      </c>
    </row>
    <row r="12982" spans="1:8" x14ac:dyDescent="0.2">
      <c r="A12982" s="2">
        <v>1746574110</v>
      </c>
      <c r="B12982" s="2">
        <v>1961</v>
      </c>
      <c r="C12982" s="2">
        <v>1961</v>
      </c>
      <c r="D12982" t="s">
        <v>12572</v>
      </c>
      <c r="E12982" t="s">
        <v>12572</v>
      </c>
      <c r="F12982" t="s">
        <v>30274</v>
      </c>
      <c r="G12982" t="s">
        <v>36784</v>
      </c>
      <c r="H12982" t="s">
        <v>52678</v>
      </c>
    </row>
    <row r="12983" spans="1:8" x14ac:dyDescent="0.2">
      <c r="A12983" s="2">
        <v>1746184199</v>
      </c>
      <c r="B12983" s="2">
        <v>1965</v>
      </c>
      <c r="C12983" s="2">
        <v>1965</v>
      </c>
      <c r="D12983" t="s">
        <v>12573</v>
      </c>
      <c r="E12983" t="s">
        <v>12573</v>
      </c>
      <c r="F12983" t="s">
        <v>30272</v>
      </c>
      <c r="G12983" t="s">
        <v>35812</v>
      </c>
      <c r="H12983" t="s">
        <v>52679</v>
      </c>
    </row>
    <row r="12984" spans="1:8" x14ac:dyDescent="0.2">
      <c r="A12984" s="2">
        <v>1746467766</v>
      </c>
      <c r="B12984" s="2">
        <v>1917</v>
      </c>
      <c r="C12984" s="2">
        <v>1917</v>
      </c>
      <c r="D12984" t="s">
        <v>12574</v>
      </c>
      <c r="E12984" t="s">
        <v>12574</v>
      </c>
      <c r="F12984" t="s">
        <v>28110</v>
      </c>
      <c r="G12984" t="s">
        <v>35019</v>
      </c>
      <c r="H12984" t="s">
        <v>52680</v>
      </c>
    </row>
    <row r="12985" spans="1:8" x14ac:dyDescent="0.2">
      <c r="A12985" s="2">
        <v>1746562108</v>
      </c>
      <c r="B12985" s="2">
        <v>1953</v>
      </c>
      <c r="C12985" s="2">
        <v>1953</v>
      </c>
      <c r="D12985" t="s">
        <v>12575</v>
      </c>
      <c r="E12985" t="s">
        <v>12575</v>
      </c>
      <c r="F12985" t="s">
        <v>30275</v>
      </c>
      <c r="G12985" t="s">
        <v>36785</v>
      </c>
      <c r="H12985" t="s">
        <v>52681</v>
      </c>
    </row>
    <row r="12986" spans="1:8" x14ac:dyDescent="0.2">
      <c r="A12986" s="2">
        <v>1746577243</v>
      </c>
      <c r="B12986" s="2">
        <v>1958</v>
      </c>
      <c r="C12986" s="2">
        <v>1958</v>
      </c>
      <c r="D12986" t="s">
        <v>12576</v>
      </c>
      <c r="E12986" t="s">
        <v>12576</v>
      </c>
      <c r="F12986" t="s">
        <v>26868</v>
      </c>
      <c r="G12986" t="s">
        <v>33893</v>
      </c>
      <c r="H12986" t="s">
        <v>52682</v>
      </c>
    </row>
    <row r="12987" spans="1:8" x14ac:dyDescent="0.2">
      <c r="A12987" s="2">
        <v>1746583451</v>
      </c>
      <c r="B12987" s="2">
        <v>1950</v>
      </c>
      <c r="C12987" s="2">
        <v>1950</v>
      </c>
      <c r="D12987" t="s">
        <v>12577</v>
      </c>
      <c r="E12987" t="s">
        <v>12577</v>
      </c>
      <c r="F12987" t="s">
        <v>26936</v>
      </c>
      <c r="G12987" t="s">
        <v>33959</v>
      </c>
      <c r="H12987" t="s">
        <v>52683</v>
      </c>
    </row>
    <row r="12988" spans="1:8" x14ac:dyDescent="0.2">
      <c r="A12988" s="2">
        <v>1746566364</v>
      </c>
      <c r="B12988" s="2">
        <v>1958</v>
      </c>
      <c r="C12988" s="2">
        <v>1958</v>
      </c>
      <c r="D12988" t="s">
        <v>12578</v>
      </c>
      <c r="E12988" t="s">
        <v>12578</v>
      </c>
      <c r="F12988" t="s">
        <v>29518</v>
      </c>
      <c r="G12988" t="s">
        <v>34825</v>
      </c>
      <c r="H12988" t="s">
        <v>52684</v>
      </c>
    </row>
    <row r="12989" spans="1:8" x14ac:dyDescent="0.2">
      <c r="A12989" s="2">
        <v>1745293143</v>
      </c>
      <c r="B12989" s="2">
        <v>2005</v>
      </c>
      <c r="C12989" s="2">
        <v>2005</v>
      </c>
      <c r="D12989" t="s">
        <v>12579</v>
      </c>
      <c r="E12989" t="s">
        <v>12579</v>
      </c>
      <c r="F12989" t="s">
        <v>30276</v>
      </c>
      <c r="G12989" t="s">
        <v>36786</v>
      </c>
      <c r="H12989" t="s">
        <v>52685</v>
      </c>
    </row>
    <row r="12990" spans="1:8" x14ac:dyDescent="0.2">
      <c r="A12990" s="2">
        <v>1746420223</v>
      </c>
      <c r="B12990" s="2">
        <v>1993</v>
      </c>
      <c r="C12990" s="2">
        <v>1993</v>
      </c>
      <c r="D12990" t="s">
        <v>12580</v>
      </c>
      <c r="E12990" t="s">
        <v>12580</v>
      </c>
      <c r="G12990" t="s">
        <v>35031</v>
      </c>
      <c r="H12990" t="s">
        <v>52686</v>
      </c>
    </row>
    <row r="12991" spans="1:8" x14ac:dyDescent="0.2">
      <c r="A12991" s="2">
        <v>1746583009</v>
      </c>
      <c r="B12991" s="2">
        <v>1940</v>
      </c>
      <c r="C12991" s="2">
        <v>1940</v>
      </c>
      <c r="D12991" t="s">
        <v>12581</v>
      </c>
      <c r="E12991" t="s">
        <v>12581</v>
      </c>
      <c r="F12991" t="s">
        <v>26848</v>
      </c>
      <c r="G12991" t="s">
        <v>33873</v>
      </c>
      <c r="H12991" t="s">
        <v>52687</v>
      </c>
    </row>
    <row r="12992" spans="1:8" x14ac:dyDescent="0.2">
      <c r="A12992" s="2">
        <v>1746572227</v>
      </c>
      <c r="B12992" s="2">
        <v>1931</v>
      </c>
      <c r="C12992" s="2">
        <v>1931</v>
      </c>
      <c r="D12992" t="s">
        <v>6604</v>
      </c>
      <c r="E12992" t="s">
        <v>6604</v>
      </c>
      <c r="F12992" t="s">
        <v>27074</v>
      </c>
      <c r="G12992" t="s">
        <v>34095</v>
      </c>
      <c r="H12992" t="s">
        <v>52688</v>
      </c>
    </row>
    <row r="12993" spans="1:8" x14ac:dyDescent="0.2">
      <c r="A12993" s="2">
        <v>1746501483</v>
      </c>
      <c r="B12993" s="2">
        <v>1910</v>
      </c>
      <c r="C12993" s="2">
        <v>1910</v>
      </c>
      <c r="D12993" t="s">
        <v>12582</v>
      </c>
      <c r="E12993" t="s">
        <v>12582</v>
      </c>
      <c r="F12993" t="s">
        <v>26950</v>
      </c>
      <c r="G12993" t="s">
        <v>33973</v>
      </c>
      <c r="H12993" t="s">
        <v>52689</v>
      </c>
    </row>
    <row r="12994" spans="1:8" x14ac:dyDescent="0.2">
      <c r="A12994" s="2">
        <v>1746507776</v>
      </c>
      <c r="B12994" s="2">
        <v>1926</v>
      </c>
      <c r="C12994" s="2">
        <v>1926</v>
      </c>
      <c r="D12994" t="s">
        <v>12583</v>
      </c>
      <c r="E12994" t="s">
        <v>12583</v>
      </c>
      <c r="F12994" t="s">
        <v>26616</v>
      </c>
      <c r="G12994" t="s">
        <v>33651</v>
      </c>
      <c r="H12994" t="s">
        <v>52690</v>
      </c>
    </row>
    <row r="12995" spans="1:8" x14ac:dyDescent="0.2">
      <c r="A12995" s="2">
        <v>1746513704</v>
      </c>
      <c r="B12995" s="2">
        <v>1923</v>
      </c>
      <c r="C12995" s="2">
        <v>1923</v>
      </c>
      <c r="D12995" t="s">
        <v>12584</v>
      </c>
      <c r="E12995" t="s">
        <v>12584</v>
      </c>
      <c r="F12995" t="s">
        <v>27691</v>
      </c>
      <c r="G12995" t="s">
        <v>33656</v>
      </c>
      <c r="H12995" t="s">
        <v>52691</v>
      </c>
    </row>
    <row r="12996" spans="1:8" x14ac:dyDescent="0.2">
      <c r="A12996" s="2">
        <v>1746420778</v>
      </c>
      <c r="B12996" s="2">
        <v>1993</v>
      </c>
      <c r="C12996" s="2">
        <v>1993</v>
      </c>
      <c r="D12996" t="s">
        <v>12585</v>
      </c>
      <c r="E12996" t="s">
        <v>12585</v>
      </c>
      <c r="F12996" t="s">
        <v>30277</v>
      </c>
      <c r="G12996" t="s">
        <v>36787</v>
      </c>
      <c r="H12996" t="s">
        <v>52692</v>
      </c>
    </row>
    <row r="12997" spans="1:8" x14ac:dyDescent="0.2">
      <c r="A12997" s="2">
        <v>1746582622</v>
      </c>
      <c r="B12997" s="2">
        <v>1937</v>
      </c>
      <c r="C12997" s="2">
        <v>1937</v>
      </c>
      <c r="D12997" t="s">
        <v>12586</v>
      </c>
      <c r="E12997" t="s">
        <v>12586</v>
      </c>
      <c r="F12997" t="s">
        <v>30278</v>
      </c>
      <c r="G12997" t="s">
        <v>36788</v>
      </c>
      <c r="H12997" t="s">
        <v>52693</v>
      </c>
    </row>
    <row r="12998" spans="1:8" x14ac:dyDescent="0.2">
      <c r="A12998" s="2">
        <v>1746566327</v>
      </c>
      <c r="B12998" s="2">
        <v>1953</v>
      </c>
      <c r="C12998" s="2">
        <v>1953</v>
      </c>
      <c r="D12998" t="s">
        <v>12587</v>
      </c>
      <c r="E12998" t="s">
        <v>25521</v>
      </c>
      <c r="F12998" t="s">
        <v>27615</v>
      </c>
      <c r="G12998" t="s">
        <v>34583</v>
      </c>
      <c r="H12998" t="s">
        <v>52694</v>
      </c>
    </row>
    <row r="12999" spans="1:8" x14ac:dyDescent="0.2">
      <c r="A12999" s="2">
        <v>1746483462</v>
      </c>
      <c r="B12999" s="2">
        <v>1917</v>
      </c>
      <c r="C12999" s="2">
        <v>1917</v>
      </c>
      <c r="D12999" t="s">
        <v>12588</v>
      </c>
      <c r="E12999" t="s">
        <v>12588</v>
      </c>
      <c r="F12999" t="s">
        <v>26713</v>
      </c>
      <c r="G12999" t="s">
        <v>33741</v>
      </c>
      <c r="H12999" t="s">
        <v>52695</v>
      </c>
    </row>
    <row r="13000" spans="1:8" x14ac:dyDescent="0.2">
      <c r="A13000" s="2">
        <v>1746578733</v>
      </c>
      <c r="B13000" s="2">
        <v>1962</v>
      </c>
      <c r="C13000" s="2">
        <v>1962</v>
      </c>
      <c r="D13000" t="s">
        <v>12589</v>
      </c>
      <c r="E13000" t="s">
        <v>12589</v>
      </c>
      <c r="F13000" t="s">
        <v>27380</v>
      </c>
      <c r="G13000" t="s">
        <v>34376</v>
      </c>
      <c r="H13000" t="s">
        <v>52696</v>
      </c>
    </row>
    <row r="13001" spans="1:8" x14ac:dyDescent="0.2">
      <c r="A13001" s="2">
        <v>1745342684</v>
      </c>
      <c r="B13001" s="2">
        <v>2009</v>
      </c>
      <c r="C13001" s="2">
        <v>2009</v>
      </c>
      <c r="D13001" t="s">
        <v>12590</v>
      </c>
      <c r="E13001" t="s">
        <v>12590</v>
      </c>
      <c r="F13001" t="s">
        <v>30279</v>
      </c>
      <c r="G13001" t="s">
        <v>36789</v>
      </c>
      <c r="H13001" t="s">
        <v>52697</v>
      </c>
    </row>
    <row r="13002" spans="1:8" x14ac:dyDescent="0.2">
      <c r="A13002" s="2">
        <v>1746582729</v>
      </c>
      <c r="B13002" s="2">
        <v>1937</v>
      </c>
      <c r="C13002" s="2">
        <v>1937</v>
      </c>
      <c r="D13002" t="s">
        <v>12591</v>
      </c>
      <c r="E13002" t="s">
        <v>12591</v>
      </c>
      <c r="F13002" t="s">
        <v>26778</v>
      </c>
      <c r="G13002" t="s">
        <v>33806</v>
      </c>
      <c r="H13002" t="s">
        <v>52698</v>
      </c>
    </row>
    <row r="13003" spans="1:8" x14ac:dyDescent="0.2">
      <c r="A13003" s="2">
        <v>1746503310</v>
      </c>
      <c r="B13003" s="2">
        <v>1922</v>
      </c>
      <c r="C13003" s="2">
        <v>1922</v>
      </c>
      <c r="D13003" t="s">
        <v>12592</v>
      </c>
      <c r="E13003" t="s">
        <v>12592</v>
      </c>
      <c r="F13003" t="s">
        <v>28885</v>
      </c>
      <c r="G13003" t="s">
        <v>34041</v>
      </c>
      <c r="H13003" t="s">
        <v>52699</v>
      </c>
    </row>
    <row r="13004" spans="1:8" x14ac:dyDescent="0.2">
      <c r="A13004" s="2">
        <v>1746566286</v>
      </c>
      <c r="B13004" s="2">
        <v>1958</v>
      </c>
      <c r="C13004" s="2">
        <v>1958</v>
      </c>
      <c r="D13004" t="s">
        <v>12593</v>
      </c>
      <c r="E13004" t="s">
        <v>12593</v>
      </c>
      <c r="F13004" t="s">
        <v>30280</v>
      </c>
      <c r="G13004" t="s">
        <v>34324</v>
      </c>
      <c r="H13004" t="s">
        <v>52700</v>
      </c>
    </row>
    <row r="13005" spans="1:8" x14ac:dyDescent="0.2">
      <c r="A13005" s="2">
        <v>1769969970</v>
      </c>
      <c r="B13005" s="2" t="s">
        <v>25</v>
      </c>
      <c r="C13005" s="2">
        <v>1911</v>
      </c>
      <c r="D13005" t="s">
        <v>12594</v>
      </c>
      <c r="E13005" t="s">
        <v>12594</v>
      </c>
      <c r="G13005" t="s">
        <v>33583</v>
      </c>
      <c r="H13005" t="s">
        <v>52701</v>
      </c>
    </row>
    <row r="13006" spans="1:8" x14ac:dyDescent="0.2">
      <c r="A13006" s="2">
        <v>1746437423</v>
      </c>
      <c r="B13006" s="2">
        <v>1942</v>
      </c>
      <c r="C13006" s="2">
        <v>1942</v>
      </c>
      <c r="D13006" t="s">
        <v>12595</v>
      </c>
      <c r="E13006" t="s">
        <v>12595</v>
      </c>
      <c r="F13006" t="s">
        <v>26878</v>
      </c>
      <c r="G13006" t="s">
        <v>33904</v>
      </c>
      <c r="H13006" t="s">
        <v>52702</v>
      </c>
    </row>
    <row r="13007" spans="1:8" x14ac:dyDescent="0.2">
      <c r="A13007" s="2">
        <v>1746256646</v>
      </c>
      <c r="B13007" s="2">
        <v>1975</v>
      </c>
      <c r="C13007" s="2">
        <v>1975</v>
      </c>
      <c r="D13007" t="s">
        <v>12596</v>
      </c>
      <c r="E13007" t="s">
        <v>12596</v>
      </c>
      <c r="F13007" t="s">
        <v>28559</v>
      </c>
      <c r="G13007" t="s">
        <v>35399</v>
      </c>
      <c r="H13007" t="s">
        <v>52703</v>
      </c>
    </row>
    <row r="13008" spans="1:8" x14ac:dyDescent="0.2">
      <c r="A13008" s="2">
        <v>1746578645</v>
      </c>
      <c r="B13008" s="2">
        <v>1958</v>
      </c>
      <c r="C13008" s="2">
        <v>1958</v>
      </c>
      <c r="D13008" t="s">
        <v>12597</v>
      </c>
      <c r="E13008" t="s">
        <v>12597</v>
      </c>
      <c r="F13008" t="s">
        <v>29278</v>
      </c>
      <c r="G13008" t="s">
        <v>35983</v>
      </c>
      <c r="H13008" t="s">
        <v>52704</v>
      </c>
    </row>
    <row r="13009" spans="1:8" x14ac:dyDescent="0.2">
      <c r="A13009" s="2">
        <v>1746514277</v>
      </c>
      <c r="B13009" s="2">
        <v>1916</v>
      </c>
      <c r="C13009" s="2">
        <v>1916</v>
      </c>
      <c r="D13009" t="s">
        <v>12598</v>
      </c>
      <c r="E13009" t="s">
        <v>12598</v>
      </c>
      <c r="F13009" t="s">
        <v>27268</v>
      </c>
      <c r="G13009" t="s">
        <v>34031</v>
      </c>
      <c r="H13009" t="s">
        <v>52705</v>
      </c>
    </row>
    <row r="13010" spans="1:8" x14ac:dyDescent="0.2">
      <c r="A13010" s="2">
        <v>1746577666</v>
      </c>
      <c r="B13010" s="2">
        <v>1935</v>
      </c>
      <c r="C13010" s="2">
        <v>1935</v>
      </c>
      <c r="D13010" t="s">
        <v>12599</v>
      </c>
      <c r="E13010" t="s">
        <v>12599</v>
      </c>
      <c r="F13010" t="s">
        <v>26729</v>
      </c>
      <c r="G13010" t="s">
        <v>33757</v>
      </c>
      <c r="H13010" t="s">
        <v>52706</v>
      </c>
    </row>
    <row r="13011" spans="1:8" x14ac:dyDescent="0.2">
      <c r="A13011" s="2">
        <v>1746520269</v>
      </c>
      <c r="B13011" s="2">
        <v>1926</v>
      </c>
      <c r="C13011" s="2">
        <v>1926</v>
      </c>
      <c r="D13011" t="s">
        <v>11927</v>
      </c>
      <c r="E13011" t="s">
        <v>11927</v>
      </c>
      <c r="F13011" t="s">
        <v>26537</v>
      </c>
      <c r="G13011" t="s">
        <v>33569</v>
      </c>
      <c r="H13011" t="s">
        <v>52707</v>
      </c>
    </row>
    <row r="13012" spans="1:8" x14ac:dyDescent="0.2">
      <c r="A13012" s="2">
        <v>1746410821</v>
      </c>
      <c r="B13012" s="2">
        <v>1994</v>
      </c>
      <c r="C13012" s="2">
        <v>1994</v>
      </c>
      <c r="D13012" t="s">
        <v>12600</v>
      </c>
      <c r="E13012" t="s">
        <v>12600</v>
      </c>
      <c r="F13012" t="s">
        <v>30281</v>
      </c>
      <c r="G13012" t="s">
        <v>36790</v>
      </c>
      <c r="H13012" t="s">
        <v>52708</v>
      </c>
    </row>
    <row r="13013" spans="1:8" x14ac:dyDescent="0.2">
      <c r="A13013" s="2">
        <v>1746583920</v>
      </c>
      <c r="B13013" s="2" t="s">
        <v>39</v>
      </c>
      <c r="C13013" s="2">
        <v>1930</v>
      </c>
      <c r="D13013" t="s">
        <v>12601</v>
      </c>
      <c r="E13013" t="s">
        <v>12601</v>
      </c>
      <c r="G13013" t="s">
        <v>35028</v>
      </c>
      <c r="H13013" t="s">
        <v>52709</v>
      </c>
    </row>
    <row r="13014" spans="1:8" x14ac:dyDescent="0.2">
      <c r="A13014" s="2">
        <v>1746437160</v>
      </c>
      <c r="B13014" s="2">
        <v>1998</v>
      </c>
      <c r="C13014" s="2">
        <v>1998</v>
      </c>
      <c r="D13014" t="s">
        <v>12602</v>
      </c>
      <c r="E13014" t="s">
        <v>12602</v>
      </c>
      <c r="F13014" t="s">
        <v>28414</v>
      </c>
      <c r="G13014" t="s">
        <v>35282</v>
      </c>
      <c r="H13014" t="s">
        <v>52710</v>
      </c>
    </row>
    <row r="13015" spans="1:8" x14ac:dyDescent="0.2">
      <c r="A13015" s="2">
        <v>1746467326</v>
      </c>
      <c r="B13015" s="2">
        <v>1917</v>
      </c>
      <c r="C13015" s="2">
        <v>1917</v>
      </c>
      <c r="D13015" t="s">
        <v>1078</v>
      </c>
      <c r="E13015" t="s">
        <v>1078</v>
      </c>
      <c r="F13015" t="s">
        <v>29043</v>
      </c>
      <c r="G13015" t="s">
        <v>35803</v>
      </c>
      <c r="H13015" t="s">
        <v>52711</v>
      </c>
    </row>
    <row r="13016" spans="1:8" x14ac:dyDescent="0.2">
      <c r="A13016" s="2">
        <v>1746533202</v>
      </c>
      <c r="B13016" s="2">
        <v>1927</v>
      </c>
      <c r="C13016" s="2">
        <v>1927</v>
      </c>
      <c r="D13016" t="s">
        <v>8311</v>
      </c>
      <c r="E13016" t="s">
        <v>8311</v>
      </c>
      <c r="F13016" t="s">
        <v>27087</v>
      </c>
      <c r="G13016" t="s">
        <v>34060</v>
      </c>
      <c r="H13016" t="s">
        <v>52712</v>
      </c>
    </row>
    <row r="13017" spans="1:8" x14ac:dyDescent="0.2">
      <c r="A13017" s="2">
        <v>1746550020</v>
      </c>
      <c r="B13017" s="2">
        <v>1955</v>
      </c>
      <c r="C13017" s="2">
        <v>1955</v>
      </c>
      <c r="D13017" t="s">
        <v>12603</v>
      </c>
      <c r="E13017" t="s">
        <v>12603</v>
      </c>
      <c r="F13017" t="s">
        <v>26904</v>
      </c>
      <c r="G13017" t="s">
        <v>33929</v>
      </c>
      <c r="H13017" t="s">
        <v>52713</v>
      </c>
    </row>
    <row r="13018" spans="1:8" x14ac:dyDescent="0.2">
      <c r="A13018" s="2">
        <v>1746542702</v>
      </c>
      <c r="B13018" s="2">
        <v>1926</v>
      </c>
      <c r="C13018" s="2">
        <v>1926</v>
      </c>
      <c r="D13018" t="s">
        <v>12604</v>
      </c>
      <c r="E13018" t="s">
        <v>12604</v>
      </c>
      <c r="F13018" t="s">
        <v>26988</v>
      </c>
      <c r="G13018" t="s">
        <v>34009</v>
      </c>
      <c r="H13018" t="s">
        <v>52714</v>
      </c>
    </row>
    <row r="13019" spans="1:8" x14ac:dyDescent="0.2">
      <c r="A13019" s="2">
        <v>1746566239</v>
      </c>
      <c r="B13019" s="2">
        <v>1957</v>
      </c>
      <c r="C13019" s="2">
        <v>1957</v>
      </c>
      <c r="D13019" t="s">
        <v>12605</v>
      </c>
      <c r="E13019" t="s">
        <v>12605</v>
      </c>
      <c r="F13019" t="s">
        <v>26785</v>
      </c>
      <c r="G13019" t="s">
        <v>33812</v>
      </c>
      <c r="H13019" t="s">
        <v>52715</v>
      </c>
    </row>
    <row r="13020" spans="1:8" x14ac:dyDescent="0.2">
      <c r="A13020" s="2">
        <v>1746565937</v>
      </c>
      <c r="B13020" s="2">
        <v>1953</v>
      </c>
      <c r="C13020" s="2">
        <v>1953</v>
      </c>
      <c r="D13020" t="s">
        <v>12606</v>
      </c>
      <c r="E13020" t="s">
        <v>12606</v>
      </c>
      <c r="F13020" t="s">
        <v>27297</v>
      </c>
      <c r="G13020" t="s">
        <v>34301</v>
      </c>
      <c r="H13020" t="s">
        <v>52716</v>
      </c>
    </row>
    <row r="13021" spans="1:8" x14ac:dyDescent="0.2">
      <c r="A13021" s="2">
        <v>1746524354</v>
      </c>
      <c r="B13021" s="2">
        <v>1916</v>
      </c>
      <c r="C13021" s="2">
        <v>1916</v>
      </c>
      <c r="D13021" t="s">
        <v>12607</v>
      </c>
      <c r="E13021" t="s">
        <v>12607</v>
      </c>
      <c r="F13021" t="s">
        <v>26829</v>
      </c>
      <c r="G13021" t="s">
        <v>33617</v>
      </c>
      <c r="H13021" t="s">
        <v>52717</v>
      </c>
    </row>
    <row r="13022" spans="1:8" x14ac:dyDescent="0.2">
      <c r="A13022" s="2">
        <v>1746500153</v>
      </c>
      <c r="B13022" s="2">
        <v>1925</v>
      </c>
      <c r="C13022" s="2">
        <v>1925</v>
      </c>
      <c r="D13022" t="s">
        <v>12608</v>
      </c>
      <c r="E13022" t="s">
        <v>12608</v>
      </c>
      <c r="F13022" t="s">
        <v>28656</v>
      </c>
      <c r="G13022" t="s">
        <v>35479</v>
      </c>
      <c r="H13022" t="s">
        <v>52718</v>
      </c>
    </row>
    <row r="13023" spans="1:8" x14ac:dyDescent="0.2">
      <c r="A13023" s="2">
        <v>1746393367</v>
      </c>
      <c r="B13023" s="2">
        <v>1989</v>
      </c>
      <c r="C13023" s="2">
        <v>1989</v>
      </c>
      <c r="D13023" t="s">
        <v>12609</v>
      </c>
      <c r="E13023" t="s">
        <v>12609</v>
      </c>
      <c r="F13023" t="s">
        <v>28050</v>
      </c>
      <c r="G13023" t="s">
        <v>34970</v>
      </c>
      <c r="H13023" t="s">
        <v>52719</v>
      </c>
    </row>
    <row r="13024" spans="1:8" x14ac:dyDescent="0.2">
      <c r="A13024" s="2">
        <v>1746514385</v>
      </c>
      <c r="B13024" s="2">
        <v>1916</v>
      </c>
      <c r="C13024" s="2">
        <v>1916</v>
      </c>
      <c r="D13024" t="s">
        <v>12610</v>
      </c>
      <c r="E13024" t="s">
        <v>12610</v>
      </c>
      <c r="F13024" t="s">
        <v>26661</v>
      </c>
      <c r="G13024" t="s">
        <v>33694</v>
      </c>
      <c r="H13024" t="s">
        <v>52720</v>
      </c>
    </row>
    <row r="13025" spans="1:8" x14ac:dyDescent="0.2">
      <c r="A13025" s="2">
        <v>1746233141</v>
      </c>
      <c r="B13025" s="2">
        <v>1967</v>
      </c>
      <c r="C13025" s="2">
        <v>1967</v>
      </c>
      <c r="D13025" t="s">
        <v>12611</v>
      </c>
      <c r="E13025" t="s">
        <v>12611</v>
      </c>
      <c r="F13025" t="s">
        <v>30282</v>
      </c>
      <c r="G13025" t="s">
        <v>36791</v>
      </c>
      <c r="H13025" t="s">
        <v>52721</v>
      </c>
    </row>
    <row r="13026" spans="1:8" x14ac:dyDescent="0.2">
      <c r="A13026" s="2">
        <v>1746582692</v>
      </c>
      <c r="B13026" s="2">
        <v>1935</v>
      </c>
      <c r="C13026" s="2">
        <v>1935</v>
      </c>
      <c r="D13026" t="s">
        <v>12612</v>
      </c>
      <c r="E13026" t="s">
        <v>12612</v>
      </c>
      <c r="F13026" t="s">
        <v>27106</v>
      </c>
      <c r="G13026" t="s">
        <v>34125</v>
      </c>
      <c r="H13026" t="s">
        <v>52722</v>
      </c>
    </row>
    <row r="13027" spans="1:8" x14ac:dyDescent="0.2">
      <c r="A13027" s="2">
        <v>1746393220</v>
      </c>
      <c r="B13027" s="2">
        <v>1981</v>
      </c>
      <c r="C13027" s="2">
        <v>1981</v>
      </c>
      <c r="D13027" t="s">
        <v>12613</v>
      </c>
      <c r="E13027" t="s">
        <v>12613</v>
      </c>
      <c r="F13027" t="s">
        <v>30283</v>
      </c>
      <c r="G13027" t="s">
        <v>35419</v>
      </c>
      <c r="H13027" t="s">
        <v>52723</v>
      </c>
    </row>
    <row r="13028" spans="1:8" x14ac:dyDescent="0.2">
      <c r="A13028" s="2">
        <v>1746577249</v>
      </c>
      <c r="B13028" s="2">
        <v>1960</v>
      </c>
      <c r="C13028" s="2">
        <v>1960</v>
      </c>
      <c r="D13028" t="s">
        <v>12614</v>
      </c>
      <c r="E13028" t="s">
        <v>12614</v>
      </c>
      <c r="F13028" t="s">
        <v>30284</v>
      </c>
      <c r="G13028" t="s">
        <v>36792</v>
      </c>
      <c r="H13028" t="s">
        <v>52724</v>
      </c>
    </row>
    <row r="13029" spans="1:8" x14ac:dyDescent="0.2">
      <c r="A13029" s="2">
        <v>1746474398</v>
      </c>
      <c r="B13029" s="2">
        <v>1944</v>
      </c>
      <c r="C13029" s="2">
        <v>1944</v>
      </c>
      <c r="D13029" t="s">
        <v>12615</v>
      </c>
      <c r="E13029" t="s">
        <v>12615</v>
      </c>
      <c r="F13029" t="s">
        <v>27491</v>
      </c>
      <c r="G13029" t="s">
        <v>34473</v>
      </c>
      <c r="H13029" t="s">
        <v>52725</v>
      </c>
    </row>
    <row r="13030" spans="1:8" x14ac:dyDescent="0.2">
      <c r="A13030" s="2">
        <v>1746513868</v>
      </c>
      <c r="B13030" s="2">
        <v>1914</v>
      </c>
      <c r="C13030" s="2">
        <v>1914</v>
      </c>
      <c r="D13030" t="s">
        <v>12616</v>
      </c>
      <c r="E13030" t="s">
        <v>12616</v>
      </c>
      <c r="F13030" t="s">
        <v>30285</v>
      </c>
      <c r="G13030" t="s">
        <v>36793</v>
      </c>
      <c r="H13030" t="s">
        <v>52726</v>
      </c>
    </row>
    <row r="13031" spans="1:8" x14ac:dyDescent="0.2">
      <c r="A13031" s="2">
        <v>1746566510</v>
      </c>
      <c r="B13031" s="2">
        <v>1952</v>
      </c>
      <c r="C13031" s="2">
        <v>1952</v>
      </c>
      <c r="D13031" t="s">
        <v>12617</v>
      </c>
      <c r="E13031" t="s">
        <v>12617</v>
      </c>
      <c r="F13031" t="s">
        <v>26722</v>
      </c>
      <c r="G13031" t="s">
        <v>33561</v>
      </c>
      <c r="H13031" t="s">
        <v>52727</v>
      </c>
    </row>
    <row r="13032" spans="1:8" x14ac:dyDescent="0.2">
      <c r="A13032" s="2">
        <v>1746581847</v>
      </c>
      <c r="B13032" s="2">
        <v>1910</v>
      </c>
      <c r="C13032" s="2">
        <v>1910</v>
      </c>
      <c r="D13032" t="s">
        <v>3510</v>
      </c>
      <c r="E13032" t="s">
        <v>3510</v>
      </c>
      <c r="F13032" t="s">
        <v>26950</v>
      </c>
      <c r="G13032" t="s">
        <v>33973</v>
      </c>
      <c r="H13032" t="s">
        <v>52728</v>
      </c>
    </row>
    <row r="13033" spans="1:8" x14ac:dyDescent="0.2">
      <c r="A13033" s="2">
        <v>1746584179</v>
      </c>
      <c r="B13033" s="2">
        <v>1940</v>
      </c>
      <c r="C13033" s="2">
        <v>1940</v>
      </c>
      <c r="D13033" t="s">
        <v>12618</v>
      </c>
      <c r="E13033" t="s">
        <v>12618</v>
      </c>
      <c r="F13033" t="s">
        <v>26904</v>
      </c>
      <c r="G13033" t="s">
        <v>33929</v>
      </c>
      <c r="H13033" t="s">
        <v>52729</v>
      </c>
    </row>
    <row r="13034" spans="1:8" x14ac:dyDescent="0.2">
      <c r="A13034" s="2">
        <v>1746483144</v>
      </c>
      <c r="B13034" s="2">
        <v>1917</v>
      </c>
      <c r="C13034" s="2">
        <v>1917</v>
      </c>
      <c r="D13034" t="s">
        <v>12619</v>
      </c>
      <c r="E13034" t="s">
        <v>12619</v>
      </c>
      <c r="F13034" t="s">
        <v>27776</v>
      </c>
      <c r="G13034" t="s">
        <v>34726</v>
      </c>
      <c r="H13034" t="s">
        <v>52730</v>
      </c>
    </row>
    <row r="13035" spans="1:8" x14ac:dyDescent="0.2">
      <c r="A13035" s="2">
        <v>1746574537</v>
      </c>
      <c r="B13035" s="2">
        <v>1935</v>
      </c>
      <c r="C13035" s="2">
        <v>1935</v>
      </c>
      <c r="D13035" t="s">
        <v>12620</v>
      </c>
      <c r="E13035" t="s">
        <v>12620</v>
      </c>
      <c r="F13035" t="s">
        <v>26681</v>
      </c>
      <c r="G13035" t="s">
        <v>33712</v>
      </c>
      <c r="H13035" t="s">
        <v>52731</v>
      </c>
    </row>
    <row r="13036" spans="1:8" x14ac:dyDescent="0.2">
      <c r="A13036" s="2">
        <v>1769969547</v>
      </c>
      <c r="B13036" s="2" t="s">
        <v>25</v>
      </c>
      <c r="C13036" s="2">
        <v>1911</v>
      </c>
      <c r="D13036" t="s">
        <v>12621</v>
      </c>
      <c r="E13036" t="s">
        <v>12621</v>
      </c>
      <c r="G13036" t="s">
        <v>33583</v>
      </c>
      <c r="H13036" t="s">
        <v>52732</v>
      </c>
    </row>
    <row r="13037" spans="1:8" x14ac:dyDescent="0.2">
      <c r="A13037" s="2">
        <v>1746433972</v>
      </c>
      <c r="B13037" s="2">
        <v>1996</v>
      </c>
      <c r="C13037" s="2">
        <v>1996</v>
      </c>
      <c r="D13037" t="s">
        <v>12622</v>
      </c>
      <c r="E13037" t="s">
        <v>12622</v>
      </c>
      <c r="F13037" t="s">
        <v>27402</v>
      </c>
      <c r="G13037" t="s">
        <v>34394</v>
      </c>
      <c r="H13037" t="s">
        <v>52733</v>
      </c>
    </row>
    <row r="13038" spans="1:8" x14ac:dyDescent="0.2">
      <c r="A13038" s="2">
        <v>1746476202</v>
      </c>
      <c r="B13038" s="2">
        <v>1947</v>
      </c>
      <c r="C13038" s="2">
        <v>1947</v>
      </c>
      <c r="D13038" t="s">
        <v>12623</v>
      </c>
      <c r="E13038" t="s">
        <v>12623</v>
      </c>
      <c r="F13038" t="s">
        <v>26783</v>
      </c>
      <c r="G13038" t="s">
        <v>33810</v>
      </c>
      <c r="H13038" t="s">
        <v>52734</v>
      </c>
    </row>
    <row r="13039" spans="1:8" x14ac:dyDescent="0.2">
      <c r="A13039" s="2">
        <v>1746251488</v>
      </c>
      <c r="B13039" s="2">
        <v>1977</v>
      </c>
      <c r="C13039" s="2">
        <v>1977</v>
      </c>
      <c r="D13039" t="s">
        <v>12624</v>
      </c>
      <c r="E13039" t="s">
        <v>12624</v>
      </c>
      <c r="F13039" t="s">
        <v>27957</v>
      </c>
      <c r="G13039" t="s">
        <v>34885</v>
      </c>
      <c r="H13039" t="s">
        <v>52735</v>
      </c>
    </row>
    <row r="13040" spans="1:8" x14ac:dyDescent="0.2">
      <c r="A13040" s="2">
        <v>1746570748</v>
      </c>
      <c r="B13040" s="2">
        <v>1933</v>
      </c>
      <c r="C13040" s="2">
        <v>1933</v>
      </c>
      <c r="D13040" t="s">
        <v>3198</v>
      </c>
      <c r="E13040" t="s">
        <v>3198</v>
      </c>
      <c r="F13040" t="s">
        <v>26612</v>
      </c>
      <c r="G13040" t="s">
        <v>33647</v>
      </c>
      <c r="H13040" t="s">
        <v>52736</v>
      </c>
    </row>
    <row r="13041" spans="1:8" x14ac:dyDescent="0.2">
      <c r="A13041" s="2">
        <v>1746437150</v>
      </c>
      <c r="B13041" s="2">
        <v>1997</v>
      </c>
      <c r="C13041" s="2">
        <v>1996</v>
      </c>
      <c r="D13041" t="s">
        <v>12625</v>
      </c>
      <c r="E13041" t="s">
        <v>12625</v>
      </c>
      <c r="F13041" t="s">
        <v>30286</v>
      </c>
      <c r="G13041" t="s">
        <v>36794</v>
      </c>
      <c r="H13041" t="s">
        <v>52737</v>
      </c>
    </row>
    <row r="13042" spans="1:8" x14ac:dyDescent="0.2">
      <c r="A13042" s="2">
        <v>1746569685</v>
      </c>
      <c r="B13042" s="2">
        <v>1956</v>
      </c>
      <c r="C13042" s="2">
        <v>1956</v>
      </c>
      <c r="D13042" t="s">
        <v>12626</v>
      </c>
      <c r="E13042" t="s">
        <v>12626</v>
      </c>
      <c r="F13042" t="s">
        <v>27322</v>
      </c>
      <c r="G13042" t="s">
        <v>34324</v>
      </c>
      <c r="H13042" t="s">
        <v>52738</v>
      </c>
    </row>
    <row r="13043" spans="1:8" x14ac:dyDescent="0.2">
      <c r="A13043" s="2">
        <v>1746474962</v>
      </c>
      <c r="B13043" s="2">
        <v>1947</v>
      </c>
      <c r="C13043" s="2">
        <v>1947</v>
      </c>
      <c r="D13043" t="s">
        <v>12627</v>
      </c>
      <c r="E13043" t="s">
        <v>12627</v>
      </c>
      <c r="F13043" t="s">
        <v>27126</v>
      </c>
      <c r="G13043" t="s">
        <v>34143</v>
      </c>
      <c r="H13043" t="s">
        <v>52739</v>
      </c>
    </row>
    <row r="13044" spans="1:8" x14ac:dyDescent="0.2">
      <c r="A13044" s="2">
        <v>1746434346</v>
      </c>
      <c r="B13044" s="2">
        <v>1995</v>
      </c>
      <c r="C13044" s="2">
        <v>1995</v>
      </c>
      <c r="D13044" t="s">
        <v>12628</v>
      </c>
      <c r="E13044" t="s">
        <v>12628</v>
      </c>
      <c r="F13044" t="s">
        <v>26979</v>
      </c>
      <c r="G13044" t="s">
        <v>34000</v>
      </c>
      <c r="H13044" t="s">
        <v>52740</v>
      </c>
    </row>
    <row r="13045" spans="1:8" x14ac:dyDescent="0.2">
      <c r="A13045" s="2">
        <v>1746569620</v>
      </c>
      <c r="B13045" s="2">
        <v>1958</v>
      </c>
      <c r="C13045" s="2">
        <v>1958</v>
      </c>
      <c r="D13045" t="s">
        <v>12629</v>
      </c>
      <c r="E13045" t="s">
        <v>12629</v>
      </c>
      <c r="F13045" t="s">
        <v>26525</v>
      </c>
      <c r="G13045" t="s">
        <v>33557</v>
      </c>
      <c r="H13045" t="s">
        <v>52741</v>
      </c>
    </row>
    <row r="13046" spans="1:8" x14ac:dyDescent="0.2">
      <c r="A13046" s="2">
        <v>1746561525</v>
      </c>
      <c r="B13046" s="2">
        <v>1956</v>
      </c>
      <c r="C13046" s="2">
        <v>1956</v>
      </c>
      <c r="D13046" t="s">
        <v>12630</v>
      </c>
      <c r="E13046" t="s">
        <v>12630</v>
      </c>
      <c r="F13046" t="s">
        <v>27062</v>
      </c>
      <c r="G13046" t="s">
        <v>34082</v>
      </c>
      <c r="H13046" t="s">
        <v>52742</v>
      </c>
    </row>
    <row r="13047" spans="1:8" x14ac:dyDescent="0.2">
      <c r="A13047" s="2">
        <v>1769969346</v>
      </c>
      <c r="B13047" s="2">
        <v>1933</v>
      </c>
      <c r="C13047" s="2">
        <v>1933</v>
      </c>
      <c r="D13047" t="s">
        <v>12631</v>
      </c>
      <c r="E13047" t="s">
        <v>12631</v>
      </c>
      <c r="F13047" t="s">
        <v>28535</v>
      </c>
      <c r="G13047" t="s">
        <v>35376</v>
      </c>
      <c r="H13047" t="s">
        <v>52743</v>
      </c>
    </row>
    <row r="13048" spans="1:8" x14ac:dyDescent="0.2">
      <c r="A13048" s="2">
        <v>1746499842</v>
      </c>
      <c r="B13048" s="2">
        <v>1947</v>
      </c>
      <c r="C13048" s="2">
        <v>1947</v>
      </c>
      <c r="D13048" t="s">
        <v>12632</v>
      </c>
      <c r="E13048" t="s">
        <v>12632</v>
      </c>
      <c r="F13048" t="s">
        <v>26685</v>
      </c>
      <c r="G13048" t="s">
        <v>33716</v>
      </c>
      <c r="H13048" t="s">
        <v>52744</v>
      </c>
    </row>
    <row r="13049" spans="1:8" x14ac:dyDescent="0.2">
      <c r="A13049" s="2">
        <v>1746532432</v>
      </c>
      <c r="B13049" s="2">
        <v>1916</v>
      </c>
      <c r="C13049" s="2">
        <v>1916</v>
      </c>
      <c r="D13049" t="s">
        <v>12633</v>
      </c>
      <c r="E13049" t="s">
        <v>12633</v>
      </c>
      <c r="F13049" t="s">
        <v>26551</v>
      </c>
      <c r="G13049" t="s">
        <v>33584</v>
      </c>
      <c r="H13049" t="s">
        <v>52745</v>
      </c>
    </row>
    <row r="13050" spans="1:8" x14ac:dyDescent="0.2">
      <c r="A13050" s="2">
        <v>1746434283</v>
      </c>
      <c r="B13050" s="2">
        <v>1996</v>
      </c>
      <c r="C13050" s="2">
        <v>1996</v>
      </c>
      <c r="D13050" t="s">
        <v>12634</v>
      </c>
      <c r="E13050" t="s">
        <v>12634</v>
      </c>
      <c r="F13050" t="s">
        <v>30287</v>
      </c>
      <c r="G13050" t="s">
        <v>36795</v>
      </c>
      <c r="H13050" t="s">
        <v>52746</v>
      </c>
    </row>
    <row r="13051" spans="1:8" x14ac:dyDescent="0.2">
      <c r="A13051" s="2">
        <v>1746499951</v>
      </c>
      <c r="B13051" s="2">
        <v>1945</v>
      </c>
      <c r="C13051" s="2">
        <v>1945</v>
      </c>
      <c r="D13051" t="s">
        <v>1425</v>
      </c>
      <c r="E13051" t="s">
        <v>1425</v>
      </c>
      <c r="F13051" t="s">
        <v>26915</v>
      </c>
      <c r="G13051" t="s">
        <v>33938</v>
      </c>
      <c r="H13051" t="s">
        <v>52747</v>
      </c>
    </row>
    <row r="13052" spans="1:8" x14ac:dyDescent="0.2">
      <c r="A13052" s="2">
        <v>1746513380</v>
      </c>
      <c r="B13052" s="2" t="s">
        <v>10</v>
      </c>
      <c r="C13052" s="2">
        <v>1914</v>
      </c>
      <c r="D13052" t="s">
        <v>12635</v>
      </c>
      <c r="E13052" t="s">
        <v>12635</v>
      </c>
      <c r="G13052" t="s">
        <v>33924</v>
      </c>
      <c r="H13052" t="s">
        <v>52748</v>
      </c>
    </row>
    <row r="13053" spans="1:8" x14ac:dyDescent="0.2">
      <c r="A13053" s="2">
        <v>1746434634</v>
      </c>
      <c r="B13053" s="2">
        <v>1999</v>
      </c>
      <c r="C13053" s="2">
        <v>1999</v>
      </c>
      <c r="D13053" t="s">
        <v>12636</v>
      </c>
      <c r="E13053" t="s">
        <v>12636</v>
      </c>
      <c r="F13053" t="s">
        <v>26543</v>
      </c>
      <c r="G13053" t="s">
        <v>33576</v>
      </c>
      <c r="H13053" t="s">
        <v>52749</v>
      </c>
    </row>
    <row r="13054" spans="1:8" x14ac:dyDescent="0.2">
      <c r="A13054" s="2">
        <v>1745322670</v>
      </c>
      <c r="B13054" s="2">
        <v>2006</v>
      </c>
      <c r="C13054" s="2">
        <v>2006</v>
      </c>
      <c r="D13054" t="s">
        <v>12637</v>
      </c>
      <c r="E13054" t="s">
        <v>12637</v>
      </c>
      <c r="F13054" t="s">
        <v>30288</v>
      </c>
      <c r="G13054" t="s">
        <v>36796</v>
      </c>
      <c r="H13054" t="s">
        <v>52750</v>
      </c>
    </row>
    <row r="13055" spans="1:8" x14ac:dyDescent="0.2">
      <c r="A13055" s="2">
        <v>1746585260</v>
      </c>
      <c r="B13055" s="2">
        <v>1929</v>
      </c>
      <c r="C13055" s="2">
        <v>1929</v>
      </c>
      <c r="D13055" t="s">
        <v>2989</v>
      </c>
      <c r="E13055" t="s">
        <v>2989</v>
      </c>
      <c r="F13055" t="s">
        <v>28268</v>
      </c>
      <c r="G13055" t="s">
        <v>34572</v>
      </c>
      <c r="H13055" t="s">
        <v>52751</v>
      </c>
    </row>
    <row r="13056" spans="1:8" x14ac:dyDescent="0.2">
      <c r="A13056" s="2">
        <v>1746421585</v>
      </c>
      <c r="B13056" s="2">
        <v>1996</v>
      </c>
      <c r="C13056" s="2">
        <v>1996</v>
      </c>
      <c r="D13056" t="s">
        <v>12638</v>
      </c>
      <c r="E13056" t="s">
        <v>12638</v>
      </c>
      <c r="F13056" t="s">
        <v>27782</v>
      </c>
      <c r="G13056" t="s">
        <v>34732</v>
      </c>
      <c r="H13056" t="s">
        <v>52752</v>
      </c>
    </row>
    <row r="13057" spans="1:8" x14ac:dyDescent="0.2">
      <c r="A13057" s="2">
        <v>1746416233</v>
      </c>
      <c r="B13057" s="2">
        <v>1917</v>
      </c>
      <c r="C13057" s="2">
        <v>1917</v>
      </c>
      <c r="D13057" t="s">
        <v>12639</v>
      </c>
      <c r="E13057" t="s">
        <v>12639</v>
      </c>
      <c r="F13057" t="s">
        <v>30289</v>
      </c>
      <c r="G13057" t="s">
        <v>36797</v>
      </c>
      <c r="H13057" t="s">
        <v>52753</v>
      </c>
    </row>
    <row r="13058" spans="1:8" x14ac:dyDescent="0.2">
      <c r="A13058" s="2">
        <v>1746585010</v>
      </c>
      <c r="B13058" s="2">
        <v>1939</v>
      </c>
      <c r="C13058" s="2">
        <v>1939</v>
      </c>
      <c r="D13058" t="s">
        <v>12640</v>
      </c>
      <c r="E13058" t="s">
        <v>12640</v>
      </c>
      <c r="F13058" t="s">
        <v>26711</v>
      </c>
      <c r="G13058" t="s">
        <v>33739</v>
      </c>
      <c r="H13058" t="s">
        <v>52754</v>
      </c>
    </row>
    <row r="13059" spans="1:8" x14ac:dyDescent="0.2">
      <c r="A13059" s="2">
        <v>1746580657</v>
      </c>
      <c r="B13059" s="2">
        <v>1938</v>
      </c>
      <c r="C13059" s="2">
        <v>1938</v>
      </c>
      <c r="D13059" t="s">
        <v>12641</v>
      </c>
      <c r="E13059" t="s">
        <v>12641</v>
      </c>
      <c r="F13059" t="s">
        <v>26822</v>
      </c>
      <c r="G13059" t="s">
        <v>33634</v>
      </c>
      <c r="H13059" t="s">
        <v>52755</v>
      </c>
    </row>
    <row r="13060" spans="1:8" x14ac:dyDescent="0.2">
      <c r="A13060" s="2">
        <v>1746504588</v>
      </c>
      <c r="B13060" s="2">
        <v>1919</v>
      </c>
      <c r="C13060" s="2">
        <v>1919</v>
      </c>
      <c r="D13060" t="s">
        <v>12642</v>
      </c>
      <c r="E13060" t="s">
        <v>25522</v>
      </c>
      <c r="F13060" t="s">
        <v>27060</v>
      </c>
      <c r="G13060" t="s">
        <v>34080</v>
      </c>
      <c r="H13060" t="s">
        <v>52756</v>
      </c>
    </row>
    <row r="13061" spans="1:8" x14ac:dyDescent="0.2">
      <c r="A13061" s="2">
        <v>1746514250</v>
      </c>
      <c r="B13061" s="2">
        <v>1916</v>
      </c>
      <c r="C13061" s="2">
        <v>1916</v>
      </c>
      <c r="D13061" t="s">
        <v>8584</v>
      </c>
      <c r="E13061" t="s">
        <v>8584</v>
      </c>
      <c r="F13061" t="s">
        <v>28626</v>
      </c>
      <c r="G13061" t="s">
        <v>35453</v>
      </c>
      <c r="H13061" t="s">
        <v>52757</v>
      </c>
    </row>
    <row r="13062" spans="1:8" x14ac:dyDescent="0.2">
      <c r="A13062" s="2">
        <v>1746501318</v>
      </c>
      <c r="B13062" s="2">
        <v>1916</v>
      </c>
      <c r="C13062" s="2">
        <v>1916</v>
      </c>
      <c r="D13062" t="s">
        <v>12643</v>
      </c>
      <c r="E13062" t="s">
        <v>12643</v>
      </c>
      <c r="F13062" t="s">
        <v>27316</v>
      </c>
      <c r="G13062" t="s">
        <v>34320</v>
      </c>
      <c r="H13062" t="s">
        <v>52758</v>
      </c>
    </row>
    <row r="13063" spans="1:8" x14ac:dyDescent="0.2">
      <c r="A13063" s="2">
        <v>1746576588</v>
      </c>
      <c r="B13063" s="2">
        <v>1931</v>
      </c>
      <c r="C13063" s="2">
        <v>1931</v>
      </c>
      <c r="D13063" t="s">
        <v>12644</v>
      </c>
      <c r="E13063" t="s">
        <v>12644</v>
      </c>
      <c r="F13063" t="s">
        <v>27081</v>
      </c>
      <c r="G13063" t="s">
        <v>34102</v>
      </c>
      <c r="H13063" t="s">
        <v>52759</v>
      </c>
    </row>
    <row r="13064" spans="1:8" x14ac:dyDescent="0.2">
      <c r="A13064" s="2">
        <v>1746585089</v>
      </c>
      <c r="B13064" s="2">
        <v>1929</v>
      </c>
      <c r="C13064" s="2">
        <v>1929</v>
      </c>
      <c r="D13064" t="s">
        <v>12645</v>
      </c>
      <c r="E13064" t="s">
        <v>12645</v>
      </c>
      <c r="F13064" t="s">
        <v>28226</v>
      </c>
      <c r="G13064" t="s">
        <v>34568</v>
      </c>
      <c r="H13064" t="s">
        <v>52760</v>
      </c>
    </row>
    <row r="13065" spans="1:8" x14ac:dyDescent="0.2">
      <c r="A13065" s="2">
        <v>1746572054</v>
      </c>
      <c r="B13065" s="2">
        <v>1931</v>
      </c>
      <c r="C13065" s="2">
        <v>1931</v>
      </c>
      <c r="D13065" t="s">
        <v>12646</v>
      </c>
      <c r="E13065" t="s">
        <v>12646</v>
      </c>
      <c r="F13065" t="s">
        <v>26533</v>
      </c>
      <c r="G13065" t="s">
        <v>33565</v>
      </c>
      <c r="H13065" t="s">
        <v>52761</v>
      </c>
    </row>
    <row r="13066" spans="1:8" x14ac:dyDescent="0.2">
      <c r="A13066" s="2">
        <v>1746500335</v>
      </c>
      <c r="B13066" s="2">
        <v>1924</v>
      </c>
      <c r="C13066" s="2">
        <v>1924</v>
      </c>
      <c r="D13066" t="s">
        <v>12647</v>
      </c>
      <c r="E13066" t="s">
        <v>12647</v>
      </c>
      <c r="F13066" t="s">
        <v>30290</v>
      </c>
      <c r="G13066" t="s">
        <v>34568</v>
      </c>
      <c r="H13066" t="s">
        <v>52762</v>
      </c>
    </row>
    <row r="13067" spans="1:8" x14ac:dyDescent="0.2">
      <c r="A13067" s="2">
        <v>1746583230</v>
      </c>
      <c r="B13067" s="2">
        <v>1930</v>
      </c>
      <c r="C13067" s="2">
        <v>1930</v>
      </c>
      <c r="D13067" t="s">
        <v>12648</v>
      </c>
      <c r="E13067" t="s">
        <v>12648</v>
      </c>
      <c r="F13067" t="s">
        <v>27287</v>
      </c>
      <c r="G13067" t="s">
        <v>34102</v>
      </c>
      <c r="H13067" t="s">
        <v>52763</v>
      </c>
    </row>
    <row r="13068" spans="1:8" x14ac:dyDescent="0.2">
      <c r="A13068" s="2">
        <v>1746577507</v>
      </c>
      <c r="B13068" s="2">
        <v>1935</v>
      </c>
      <c r="C13068" s="2">
        <v>1935</v>
      </c>
      <c r="D13068" t="s">
        <v>12649</v>
      </c>
      <c r="E13068" t="s">
        <v>12649</v>
      </c>
      <c r="F13068" t="s">
        <v>26554</v>
      </c>
      <c r="G13068" t="s">
        <v>33587</v>
      </c>
      <c r="H13068" t="s">
        <v>52764</v>
      </c>
    </row>
    <row r="13069" spans="1:8" x14ac:dyDescent="0.2">
      <c r="A13069" s="2">
        <v>1746571327</v>
      </c>
      <c r="B13069" s="2">
        <v>1934</v>
      </c>
      <c r="C13069" s="2">
        <v>1934</v>
      </c>
      <c r="D13069" t="s">
        <v>12650</v>
      </c>
      <c r="E13069" t="s">
        <v>12650</v>
      </c>
      <c r="F13069" t="s">
        <v>27497</v>
      </c>
      <c r="G13069" t="s">
        <v>34479</v>
      </c>
      <c r="H13069" t="s">
        <v>52765</v>
      </c>
    </row>
    <row r="13070" spans="1:8" x14ac:dyDescent="0.2">
      <c r="A13070" s="2">
        <v>1746577543</v>
      </c>
      <c r="B13070" s="2">
        <v>1937</v>
      </c>
      <c r="C13070" s="2">
        <v>1937</v>
      </c>
      <c r="D13070" t="s">
        <v>12651</v>
      </c>
      <c r="E13070" t="s">
        <v>12651</v>
      </c>
      <c r="F13070" t="s">
        <v>26626</v>
      </c>
      <c r="G13070" t="s">
        <v>33661</v>
      </c>
      <c r="H13070" t="s">
        <v>52766</v>
      </c>
    </row>
    <row r="13071" spans="1:8" x14ac:dyDescent="0.2">
      <c r="A13071" s="2">
        <v>1746491821</v>
      </c>
      <c r="B13071" s="2">
        <v>1946</v>
      </c>
      <c r="C13071" s="2">
        <v>1945</v>
      </c>
      <c r="D13071" t="s">
        <v>12652</v>
      </c>
      <c r="E13071" t="s">
        <v>12652</v>
      </c>
      <c r="F13071" t="s">
        <v>27609</v>
      </c>
      <c r="G13071" t="s">
        <v>34576</v>
      </c>
      <c r="H13071" t="s">
        <v>52767</v>
      </c>
    </row>
    <row r="13072" spans="1:8" x14ac:dyDescent="0.2">
      <c r="A13072" s="2">
        <v>1746197928</v>
      </c>
      <c r="B13072" s="2">
        <v>1968</v>
      </c>
      <c r="C13072" s="2">
        <v>1968</v>
      </c>
      <c r="D13072" t="s">
        <v>12653</v>
      </c>
      <c r="E13072" t="s">
        <v>12653</v>
      </c>
      <c r="F13072" t="s">
        <v>27176</v>
      </c>
      <c r="G13072" t="s">
        <v>34188</v>
      </c>
      <c r="H13072" t="s">
        <v>52768</v>
      </c>
    </row>
    <row r="13073" spans="1:8" x14ac:dyDescent="0.2">
      <c r="A13073" s="2">
        <v>1746583999</v>
      </c>
      <c r="B13073" s="2">
        <v>1935</v>
      </c>
      <c r="C13073" s="2">
        <v>1935</v>
      </c>
      <c r="D13073" t="s">
        <v>12654</v>
      </c>
      <c r="E13073" t="s">
        <v>12654</v>
      </c>
      <c r="F13073" t="s">
        <v>26608</v>
      </c>
      <c r="G13073" t="s">
        <v>33643</v>
      </c>
      <c r="H13073" t="s">
        <v>52769</v>
      </c>
    </row>
    <row r="13074" spans="1:8" x14ac:dyDescent="0.2">
      <c r="A13074" s="2">
        <v>1746503559</v>
      </c>
      <c r="B13074" s="2">
        <v>1918</v>
      </c>
      <c r="C13074" s="2">
        <v>1918</v>
      </c>
      <c r="D13074" t="s">
        <v>12655</v>
      </c>
      <c r="E13074" t="s">
        <v>12655</v>
      </c>
      <c r="F13074" t="s">
        <v>26692</v>
      </c>
      <c r="G13074" t="s">
        <v>33722</v>
      </c>
      <c r="H13074" t="s">
        <v>52770</v>
      </c>
    </row>
    <row r="13075" spans="1:8" x14ac:dyDescent="0.2">
      <c r="A13075" s="2">
        <v>1746218162</v>
      </c>
      <c r="B13075" s="2">
        <v>1966</v>
      </c>
      <c r="C13075" s="2">
        <v>1966</v>
      </c>
      <c r="D13075" t="s">
        <v>12656</v>
      </c>
      <c r="E13075" t="s">
        <v>12656</v>
      </c>
      <c r="F13075" t="s">
        <v>27476</v>
      </c>
      <c r="G13075" t="s">
        <v>34460</v>
      </c>
      <c r="H13075" t="s">
        <v>52771</v>
      </c>
    </row>
    <row r="13076" spans="1:8" x14ac:dyDescent="0.2">
      <c r="A13076" s="2">
        <v>1746550153</v>
      </c>
      <c r="B13076" s="2">
        <v>1954</v>
      </c>
      <c r="C13076" s="2">
        <v>1954</v>
      </c>
      <c r="D13076" t="s">
        <v>12657</v>
      </c>
      <c r="E13076" t="s">
        <v>12657</v>
      </c>
      <c r="F13076" t="s">
        <v>26936</v>
      </c>
      <c r="G13076" t="s">
        <v>33959</v>
      </c>
      <c r="H13076" t="s">
        <v>52772</v>
      </c>
    </row>
    <row r="13077" spans="1:8" x14ac:dyDescent="0.2">
      <c r="A13077" s="2">
        <v>1746580558</v>
      </c>
      <c r="B13077" s="2">
        <v>1935</v>
      </c>
      <c r="C13077" s="2">
        <v>1935</v>
      </c>
      <c r="D13077" t="s">
        <v>12658</v>
      </c>
      <c r="E13077" t="s">
        <v>12658</v>
      </c>
      <c r="F13077" t="s">
        <v>28229</v>
      </c>
      <c r="G13077" t="s">
        <v>35119</v>
      </c>
      <c r="H13077" t="s">
        <v>52773</v>
      </c>
    </row>
    <row r="13078" spans="1:8" x14ac:dyDescent="0.2">
      <c r="A13078" s="2">
        <v>1746569882</v>
      </c>
      <c r="B13078" s="2">
        <v>1960</v>
      </c>
      <c r="C13078" s="2">
        <v>1960</v>
      </c>
      <c r="D13078" t="s">
        <v>12659</v>
      </c>
      <c r="E13078" t="s">
        <v>12659</v>
      </c>
      <c r="F13078" t="s">
        <v>30291</v>
      </c>
      <c r="G13078" t="s">
        <v>36798</v>
      </c>
      <c r="H13078" t="s">
        <v>52774</v>
      </c>
    </row>
    <row r="13079" spans="1:8" x14ac:dyDescent="0.2">
      <c r="A13079" s="2">
        <v>1746511781</v>
      </c>
      <c r="B13079" s="2" t="s">
        <v>42</v>
      </c>
      <c r="C13079" s="2">
        <v>1922</v>
      </c>
      <c r="D13079" t="s">
        <v>12660</v>
      </c>
      <c r="E13079" t="s">
        <v>12660</v>
      </c>
      <c r="G13079" t="s">
        <v>36799</v>
      </c>
      <c r="H13079" t="s">
        <v>52775</v>
      </c>
    </row>
    <row r="13080" spans="1:8" x14ac:dyDescent="0.2">
      <c r="A13080" s="2">
        <v>1746524818</v>
      </c>
      <c r="B13080" s="2" t="s">
        <v>42</v>
      </c>
      <c r="C13080" s="2">
        <v>1922</v>
      </c>
      <c r="D13080" t="s">
        <v>12661</v>
      </c>
      <c r="E13080" t="s">
        <v>25523</v>
      </c>
      <c r="G13080" t="s">
        <v>36401</v>
      </c>
      <c r="H13080" t="s">
        <v>52776</v>
      </c>
    </row>
    <row r="13081" spans="1:8" x14ac:dyDescent="0.2">
      <c r="A13081" s="2">
        <v>1746465172</v>
      </c>
      <c r="B13081" s="2">
        <v>1944</v>
      </c>
      <c r="C13081" s="2">
        <v>1944</v>
      </c>
      <c r="D13081" t="s">
        <v>12662</v>
      </c>
      <c r="E13081" t="s">
        <v>12662</v>
      </c>
      <c r="F13081" t="s">
        <v>27345</v>
      </c>
      <c r="G13081" t="s">
        <v>34347</v>
      </c>
      <c r="H13081" t="s">
        <v>52777</v>
      </c>
    </row>
    <row r="13082" spans="1:8" x14ac:dyDescent="0.2">
      <c r="A13082" s="2">
        <v>1746577306</v>
      </c>
      <c r="B13082" s="2">
        <v>1959</v>
      </c>
      <c r="C13082" s="2">
        <v>1959</v>
      </c>
      <c r="D13082" t="s">
        <v>12663</v>
      </c>
      <c r="E13082" t="s">
        <v>12663</v>
      </c>
      <c r="F13082" t="s">
        <v>27141</v>
      </c>
      <c r="G13082" t="s">
        <v>34157</v>
      </c>
      <c r="H13082" t="s">
        <v>52778</v>
      </c>
    </row>
    <row r="13083" spans="1:8" x14ac:dyDescent="0.2">
      <c r="A13083" s="2">
        <v>1746499945</v>
      </c>
      <c r="B13083" s="2">
        <v>1950</v>
      </c>
      <c r="C13083" s="2">
        <v>1950</v>
      </c>
      <c r="D13083" t="s">
        <v>12664</v>
      </c>
      <c r="E13083" t="s">
        <v>12664</v>
      </c>
      <c r="F13083" t="s">
        <v>26856</v>
      </c>
      <c r="G13083" t="s">
        <v>33881</v>
      </c>
      <c r="H13083" t="s">
        <v>52779</v>
      </c>
    </row>
    <row r="13084" spans="1:8" x14ac:dyDescent="0.2">
      <c r="A13084" s="2">
        <v>1745358080</v>
      </c>
      <c r="B13084" s="2">
        <v>2009</v>
      </c>
      <c r="C13084" s="2">
        <v>2009</v>
      </c>
      <c r="D13084" t="s">
        <v>12665</v>
      </c>
      <c r="E13084" t="s">
        <v>12665</v>
      </c>
      <c r="F13084" t="s">
        <v>28163</v>
      </c>
      <c r="G13084" t="s">
        <v>35065</v>
      </c>
      <c r="H13084" t="s">
        <v>52780</v>
      </c>
    </row>
    <row r="13085" spans="1:8" x14ac:dyDescent="0.2">
      <c r="A13085" s="2">
        <v>1746418840</v>
      </c>
      <c r="B13085" s="2">
        <v>1940</v>
      </c>
      <c r="C13085" s="2">
        <v>1940</v>
      </c>
      <c r="D13085" t="s">
        <v>12666</v>
      </c>
      <c r="E13085" t="s">
        <v>12666</v>
      </c>
      <c r="F13085" t="s">
        <v>30292</v>
      </c>
      <c r="G13085" t="s">
        <v>36800</v>
      </c>
      <c r="H13085" t="s">
        <v>52781</v>
      </c>
    </row>
    <row r="13086" spans="1:8" x14ac:dyDescent="0.2">
      <c r="A13086" s="2">
        <v>1746564751</v>
      </c>
      <c r="B13086" s="2">
        <v>1953</v>
      </c>
      <c r="C13086" s="2">
        <v>1953</v>
      </c>
      <c r="D13086" t="s">
        <v>12667</v>
      </c>
      <c r="E13086" t="s">
        <v>12667</v>
      </c>
      <c r="F13086" t="s">
        <v>27406</v>
      </c>
      <c r="G13086" t="s">
        <v>34397</v>
      </c>
      <c r="H13086" t="s">
        <v>52782</v>
      </c>
    </row>
    <row r="13087" spans="1:8" x14ac:dyDescent="0.2">
      <c r="A13087" s="2">
        <v>1746235850</v>
      </c>
      <c r="B13087" s="2">
        <v>1974</v>
      </c>
      <c r="C13087" s="2">
        <v>1974</v>
      </c>
      <c r="D13087" t="s">
        <v>12668</v>
      </c>
      <c r="E13087" t="s">
        <v>12668</v>
      </c>
      <c r="F13087" t="s">
        <v>27713</v>
      </c>
      <c r="G13087" t="s">
        <v>34668</v>
      </c>
      <c r="H13087" t="s">
        <v>52783</v>
      </c>
    </row>
    <row r="13088" spans="1:8" x14ac:dyDescent="0.2">
      <c r="A13088" s="2">
        <v>1746420754</v>
      </c>
      <c r="B13088" s="2">
        <v>1981</v>
      </c>
      <c r="C13088" s="2">
        <v>1981</v>
      </c>
      <c r="D13088" t="s">
        <v>12669</v>
      </c>
      <c r="E13088" t="s">
        <v>12669</v>
      </c>
      <c r="F13088" t="s">
        <v>27701</v>
      </c>
      <c r="G13088" t="s">
        <v>34656</v>
      </c>
      <c r="H13088" t="s">
        <v>52784</v>
      </c>
    </row>
    <row r="13089" spans="1:9" x14ac:dyDescent="0.2">
      <c r="A13089" s="2">
        <v>1746574140</v>
      </c>
      <c r="B13089" s="2">
        <v>1963</v>
      </c>
      <c r="C13089" s="2">
        <v>1963</v>
      </c>
      <c r="D13089" t="s">
        <v>12670</v>
      </c>
      <c r="E13089" t="s">
        <v>12670</v>
      </c>
      <c r="F13089" t="s">
        <v>30293</v>
      </c>
      <c r="G13089" t="s">
        <v>36801</v>
      </c>
      <c r="H13089" t="s">
        <v>52785</v>
      </c>
    </row>
    <row r="13090" spans="1:9" x14ac:dyDescent="0.2">
      <c r="A13090" s="2">
        <v>1746500517</v>
      </c>
      <c r="B13090" s="2">
        <v>1925</v>
      </c>
      <c r="C13090" s="2">
        <v>1925</v>
      </c>
      <c r="D13090" t="s">
        <v>4462</v>
      </c>
      <c r="E13090" t="s">
        <v>4462</v>
      </c>
      <c r="F13090" t="s">
        <v>26582</v>
      </c>
      <c r="G13090" t="s">
        <v>33615</v>
      </c>
      <c r="H13090" t="s">
        <v>52786</v>
      </c>
    </row>
    <row r="13091" spans="1:9" x14ac:dyDescent="0.2">
      <c r="A13091" s="2">
        <v>1746583437</v>
      </c>
      <c r="B13091" s="2">
        <v>1930</v>
      </c>
      <c r="C13091" s="2">
        <v>1930</v>
      </c>
      <c r="D13091" t="s">
        <v>12671</v>
      </c>
      <c r="E13091" t="s">
        <v>12671</v>
      </c>
      <c r="F13091" t="s">
        <v>26911</v>
      </c>
      <c r="G13091" t="s">
        <v>33584</v>
      </c>
      <c r="H13091" t="s">
        <v>52787</v>
      </c>
    </row>
    <row r="13092" spans="1:9" x14ac:dyDescent="0.2">
      <c r="A13092" s="2">
        <v>1746235307</v>
      </c>
      <c r="B13092" s="2">
        <v>1975</v>
      </c>
      <c r="C13092" s="2">
        <v>1975</v>
      </c>
      <c r="D13092" t="s">
        <v>12672</v>
      </c>
      <c r="E13092" t="s">
        <v>12672</v>
      </c>
      <c r="F13092" t="s">
        <v>30294</v>
      </c>
      <c r="G13092" t="s">
        <v>36802</v>
      </c>
      <c r="H13092" t="s">
        <v>52788</v>
      </c>
    </row>
    <row r="13093" spans="1:9" x14ac:dyDescent="0.2">
      <c r="A13093" s="2">
        <v>1745342065</v>
      </c>
      <c r="B13093" s="2">
        <v>2002</v>
      </c>
      <c r="C13093" s="2">
        <v>2002</v>
      </c>
      <c r="D13093" t="s">
        <v>12673</v>
      </c>
      <c r="E13093" t="s">
        <v>12673</v>
      </c>
      <c r="F13093" t="s">
        <v>30263</v>
      </c>
      <c r="G13093" t="s">
        <v>36776</v>
      </c>
      <c r="H13093" t="s">
        <v>52789</v>
      </c>
    </row>
    <row r="13094" spans="1:9" x14ac:dyDescent="0.2">
      <c r="A13094" s="3">
        <v>1746582784</v>
      </c>
      <c r="B13094" s="3">
        <v>1938</v>
      </c>
      <c r="C13094" s="3">
        <v>1938</v>
      </c>
      <c r="D13094" s="4" t="s">
        <v>12674</v>
      </c>
      <c r="E13094" s="4" t="s">
        <v>12674</v>
      </c>
      <c r="F13094" s="4" t="s">
        <v>26586</v>
      </c>
      <c r="G13094" s="4" t="s">
        <v>33620</v>
      </c>
      <c r="H13094" s="4" t="s">
        <v>52790</v>
      </c>
      <c r="I13094">
        <v>1</v>
      </c>
    </row>
    <row r="13095" spans="1:9" x14ac:dyDescent="0.2">
      <c r="A13095" s="2">
        <v>1746199746</v>
      </c>
      <c r="B13095" s="2">
        <v>1968</v>
      </c>
      <c r="C13095" s="2">
        <v>1968</v>
      </c>
      <c r="D13095" t="s">
        <v>12675</v>
      </c>
      <c r="E13095" t="s">
        <v>12675</v>
      </c>
      <c r="F13095" t="s">
        <v>30295</v>
      </c>
      <c r="G13095" t="s">
        <v>35667</v>
      </c>
      <c r="H13095" t="s">
        <v>52791</v>
      </c>
    </row>
    <row r="13096" spans="1:9" x14ac:dyDescent="0.2">
      <c r="A13096" s="2">
        <v>1746433696</v>
      </c>
      <c r="B13096" s="2">
        <v>1999</v>
      </c>
      <c r="C13096" s="2">
        <v>1999</v>
      </c>
      <c r="D13096" t="s">
        <v>12676</v>
      </c>
      <c r="E13096" t="s">
        <v>12676</v>
      </c>
      <c r="F13096" t="s">
        <v>26540</v>
      </c>
      <c r="G13096" t="s">
        <v>33572</v>
      </c>
      <c r="H13096" t="s">
        <v>52792</v>
      </c>
    </row>
    <row r="13097" spans="1:9" x14ac:dyDescent="0.2">
      <c r="A13097" s="2">
        <v>1746554171</v>
      </c>
      <c r="B13097" s="2">
        <v>1964</v>
      </c>
      <c r="C13097" s="2">
        <v>1964</v>
      </c>
      <c r="D13097" t="s">
        <v>12677</v>
      </c>
      <c r="E13097" t="s">
        <v>12677</v>
      </c>
      <c r="F13097" t="s">
        <v>30296</v>
      </c>
      <c r="G13097" t="s">
        <v>36803</v>
      </c>
      <c r="H13097" t="s">
        <v>52793</v>
      </c>
    </row>
    <row r="13098" spans="1:9" x14ac:dyDescent="0.2">
      <c r="A13098" s="2">
        <v>1746530698</v>
      </c>
      <c r="B13098" s="2">
        <v>1949</v>
      </c>
      <c r="C13098" s="2">
        <v>1949</v>
      </c>
      <c r="D13098" t="s">
        <v>12678</v>
      </c>
      <c r="E13098" t="s">
        <v>12678</v>
      </c>
      <c r="F13098" t="s">
        <v>27189</v>
      </c>
      <c r="G13098" t="s">
        <v>34202</v>
      </c>
      <c r="H13098" t="s">
        <v>52794</v>
      </c>
    </row>
    <row r="13099" spans="1:9" x14ac:dyDescent="0.2">
      <c r="A13099" s="2">
        <v>1746501872</v>
      </c>
      <c r="B13099" s="2">
        <v>1915</v>
      </c>
      <c r="C13099" s="2">
        <v>1915</v>
      </c>
      <c r="D13099" t="s">
        <v>12679</v>
      </c>
      <c r="E13099" t="s">
        <v>12679</v>
      </c>
      <c r="F13099" t="s">
        <v>27339</v>
      </c>
      <c r="G13099" t="s">
        <v>34340</v>
      </c>
      <c r="H13099" t="s">
        <v>52795</v>
      </c>
    </row>
    <row r="13100" spans="1:9" x14ac:dyDescent="0.2">
      <c r="A13100" s="2">
        <v>1746249656</v>
      </c>
      <c r="B13100" s="2">
        <v>1975</v>
      </c>
      <c r="C13100" s="2">
        <v>1975</v>
      </c>
      <c r="D13100" t="s">
        <v>12680</v>
      </c>
      <c r="E13100" t="s">
        <v>12680</v>
      </c>
      <c r="F13100" t="s">
        <v>26796</v>
      </c>
      <c r="G13100" t="s">
        <v>33822</v>
      </c>
      <c r="H13100" t="s">
        <v>52796</v>
      </c>
    </row>
    <row r="13101" spans="1:9" x14ac:dyDescent="0.2">
      <c r="A13101" s="2">
        <v>1746574349</v>
      </c>
      <c r="B13101" s="2" t="s">
        <v>61</v>
      </c>
      <c r="C13101" s="2">
        <v>1962</v>
      </c>
      <c r="D13101" t="s">
        <v>12681</v>
      </c>
      <c r="E13101" t="s">
        <v>12681</v>
      </c>
      <c r="G13101" t="s">
        <v>36804</v>
      </c>
      <c r="H13101" t="s">
        <v>52797</v>
      </c>
    </row>
    <row r="13102" spans="1:9" x14ac:dyDescent="0.2">
      <c r="A13102" s="2">
        <v>1746580602</v>
      </c>
      <c r="B13102" s="2">
        <v>1938</v>
      </c>
      <c r="C13102" s="2">
        <v>1938</v>
      </c>
      <c r="D13102" t="s">
        <v>12682</v>
      </c>
      <c r="E13102" t="s">
        <v>12682</v>
      </c>
      <c r="F13102" t="s">
        <v>27294</v>
      </c>
      <c r="G13102" t="s">
        <v>34298</v>
      </c>
      <c r="H13102" t="s">
        <v>52798</v>
      </c>
    </row>
    <row r="13103" spans="1:9" x14ac:dyDescent="0.2">
      <c r="A13103" s="2">
        <v>1745342531</v>
      </c>
      <c r="B13103" s="2">
        <v>2010</v>
      </c>
      <c r="C13103" s="2">
        <v>2010</v>
      </c>
      <c r="D13103" t="s">
        <v>2257</v>
      </c>
      <c r="E13103" t="s">
        <v>2257</v>
      </c>
      <c r="F13103" t="s">
        <v>30297</v>
      </c>
      <c r="G13103" t="s">
        <v>36805</v>
      </c>
      <c r="H13103" t="s">
        <v>52799</v>
      </c>
    </row>
    <row r="13104" spans="1:9" x14ac:dyDescent="0.2">
      <c r="A13104" s="2">
        <v>1746520881</v>
      </c>
      <c r="B13104" s="2">
        <v>1925</v>
      </c>
      <c r="C13104" s="2">
        <v>1925</v>
      </c>
      <c r="D13104" t="s">
        <v>12683</v>
      </c>
      <c r="E13104" t="s">
        <v>12683</v>
      </c>
      <c r="F13104" t="s">
        <v>26722</v>
      </c>
      <c r="G13104" t="s">
        <v>33561</v>
      </c>
      <c r="H13104" t="s">
        <v>52800</v>
      </c>
    </row>
    <row r="13105" spans="1:8" x14ac:dyDescent="0.2">
      <c r="A13105" s="2">
        <v>1746577584</v>
      </c>
      <c r="B13105" s="2">
        <v>1937</v>
      </c>
      <c r="C13105" s="2">
        <v>1937</v>
      </c>
      <c r="D13105" t="s">
        <v>12684</v>
      </c>
      <c r="E13105" t="s">
        <v>12684</v>
      </c>
      <c r="F13105" t="s">
        <v>26658</v>
      </c>
      <c r="G13105" t="s">
        <v>33691</v>
      </c>
      <c r="H13105" t="s">
        <v>52801</v>
      </c>
    </row>
    <row r="13106" spans="1:8" x14ac:dyDescent="0.2">
      <c r="A13106" s="2">
        <v>1746581180</v>
      </c>
      <c r="B13106" s="2">
        <v>1910</v>
      </c>
      <c r="C13106" s="2">
        <v>1910</v>
      </c>
      <c r="D13106" t="s">
        <v>12685</v>
      </c>
      <c r="E13106" t="s">
        <v>12685</v>
      </c>
      <c r="F13106" t="s">
        <v>26952</v>
      </c>
      <c r="G13106" t="s">
        <v>33975</v>
      </c>
      <c r="H13106" t="s">
        <v>52802</v>
      </c>
    </row>
    <row r="13107" spans="1:8" x14ac:dyDescent="0.2">
      <c r="A13107" s="2">
        <v>1746520245</v>
      </c>
      <c r="B13107" s="2">
        <v>1924</v>
      </c>
      <c r="C13107" s="2">
        <v>1924</v>
      </c>
      <c r="D13107" t="s">
        <v>12686</v>
      </c>
      <c r="E13107" t="s">
        <v>12686</v>
      </c>
      <c r="F13107" t="s">
        <v>26633</v>
      </c>
      <c r="G13107" t="s">
        <v>33666</v>
      </c>
      <c r="H13107" t="s">
        <v>52803</v>
      </c>
    </row>
    <row r="13108" spans="1:8" x14ac:dyDescent="0.2">
      <c r="A13108" s="2">
        <v>1746561228</v>
      </c>
      <c r="B13108" s="2">
        <v>1932</v>
      </c>
      <c r="C13108" s="2">
        <v>1932</v>
      </c>
      <c r="D13108" t="s">
        <v>9977</v>
      </c>
      <c r="E13108" t="s">
        <v>25524</v>
      </c>
      <c r="F13108" t="s">
        <v>27460</v>
      </c>
      <c r="G13108" t="s">
        <v>33793</v>
      </c>
      <c r="H13108" t="s">
        <v>52804</v>
      </c>
    </row>
    <row r="13109" spans="1:8" x14ac:dyDescent="0.2">
      <c r="A13109" s="2">
        <v>1746584376</v>
      </c>
      <c r="B13109" s="2">
        <v>1937</v>
      </c>
      <c r="C13109" s="2">
        <v>1937</v>
      </c>
      <c r="D13109" t="s">
        <v>12687</v>
      </c>
      <c r="E13109" t="s">
        <v>12687</v>
      </c>
      <c r="F13109" t="s">
        <v>26523</v>
      </c>
      <c r="G13109" t="s">
        <v>33555</v>
      </c>
      <c r="H13109" t="s">
        <v>52805</v>
      </c>
    </row>
    <row r="13110" spans="1:8" x14ac:dyDescent="0.2">
      <c r="A13110" s="2">
        <v>1769970845</v>
      </c>
      <c r="B13110" s="2">
        <v>1915</v>
      </c>
      <c r="C13110" s="2">
        <v>1915</v>
      </c>
      <c r="D13110" t="s">
        <v>6696</v>
      </c>
      <c r="E13110" t="s">
        <v>6696</v>
      </c>
      <c r="F13110" t="s">
        <v>27392</v>
      </c>
      <c r="G13110" t="s">
        <v>33922</v>
      </c>
      <c r="H13110" t="s">
        <v>52806</v>
      </c>
    </row>
    <row r="13111" spans="1:8" x14ac:dyDescent="0.2">
      <c r="A13111" s="2">
        <v>1746492867</v>
      </c>
      <c r="B13111" s="2">
        <v>1944</v>
      </c>
      <c r="C13111" s="2">
        <v>1944</v>
      </c>
      <c r="D13111" t="s">
        <v>12688</v>
      </c>
      <c r="E13111" t="s">
        <v>12688</v>
      </c>
      <c r="F13111" t="s">
        <v>26705</v>
      </c>
      <c r="G13111" t="s">
        <v>33612</v>
      </c>
      <c r="H13111" t="s">
        <v>52807</v>
      </c>
    </row>
    <row r="13112" spans="1:8" x14ac:dyDescent="0.2">
      <c r="A13112" s="2">
        <v>1746502709</v>
      </c>
      <c r="B13112" s="2">
        <v>1915</v>
      </c>
      <c r="C13112" s="2">
        <v>1915</v>
      </c>
      <c r="D13112" t="s">
        <v>12689</v>
      </c>
      <c r="E13112" t="s">
        <v>12689</v>
      </c>
      <c r="F13112" t="s">
        <v>26535</v>
      </c>
      <c r="G13112" t="s">
        <v>33782</v>
      </c>
      <c r="H13112" t="s">
        <v>52808</v>
      </c>
    </row>
    <row r="13113" spans="1:8" x14ac:dyDescent="0.2">
      <c r="A13113" s="2">
        <v>1746580394</v>
      </c>
      <c r="B13113" s="2">
        <v>1934</v>
      </c>
      <c r="C13113" s="2">
        <v>1934</v>
      </c>
      <c r="D13113" t="s">
        <v>12690</v>
      </c>
      <c r="E13113" t="s">
        <v>12690</v>
      </c>
      <c r="F13113" t="s">
        <v>26958</v>
      </c>
      <c r="G13113" t="s">
        <v>33980</v>
      </c>
      <c r="H13113" t="s">
        <v>52809</v>
      </c>
    </row>
    <row r="13114" spans="1:8" x14ac:dyDescent="0.2">
      <c r="A13114" s="2">
        <v>1746494129</v>
      </c>
      <c r="B13114" s="2" t="s">
        <v>9</v>
      </c>
      <c r="C13114" s="2">
        <v>1910</v>
      </c>
      <c r="D13114" t="s">
        <v>12691</v>
      </c>
      <c r="E13114" t="s">
        <v>12691</v>
      </c>
      <c r="H13114" t="s">
        <v>52810</v>
      </c>
    </row>
    <row r="13115" spans="1:8" x14ac:dyDescent="0.2">
      <c r="A13115" s="2">
        <v>1746562089</v>
      </c>
      <c r="B13115" s="2">
        <v>1955</v>
      </c>
      <c r="C13115" s="2">
        <v>1955</v>
      </c>
      <c r="D13115" t="s">
        <v>12692</v>
      </c>
      <c r="E13115" t="s">
        <v>12692</v>
      </c>
      <c r="F13115" t="s">
        <v>27918</v>
      </c>
      <c r="G13115" t="s">
        <v>34847</v>
      </c>
      <c r="H13115" t="s">
        <v>52811</v>
      </c>
    </row>
    <row r="13116" spans="1:8" x14ac:dyDescent="0.2">
      <c r="A13116" s="2">
        <v>1746520416</v>
      </c>
      <c r="B13116" s="2">
        <v>1926</v>
      </c>
      <c r="C13116" s="2">
        <v>1925</v>
      </c>
      <c r="D13116" t="s">
        <v>12693</v>
      </c>
      <c r="E13116" t="s">
        <v>12693</v>
      </c>
      <c r="F13116" t="s">
        <v>28453</v>
      </c>
      <c r="G13116" t="s">
        <v>35311</v>
      </c>
      <c r="H13116" t="s">
        <v>52812</v>
      </c>
    </row>
    <row r="13117" spans="1:8" x14ac:dyDescent="0.2">
      <c r="A13117" s="2">
        <v>1746438209</v>
      </c>
      <c r="B13117" s="2">
        <v>1943</v>
      </c>
      <c r="C13117" s="2">
        <v>1943</v>
      </c>
      <c r="D13117" t="s">
        <v>12694</v>
      </c>
      <c r="E13117" t="s">
        <v>12694</v>
      </c>
      <c r="F13117" t="s">
        <v>26722</v>
      </c>
      <c r="G13117" t="s">
        <v>33561</v>
      </c>
      <c r="H13117" t="s">
        <v>52813</v>
      </c>
    </row>
    <row r="13118" spans="1:8" x14ac:dyDescent="0.2">
      <c r="A13118" s="2">
        <v>1746496067</v>
      </c>
      <c r="B13118" s="2">
        <v>1917</v>
      </c>
      <c r="C13118" s="2">
        <v>1917</v>
      </c>
      <c r="D13118" t="s">
        <v>12695</v>
      </c>
      <c r="E13118" t="s">
        <v>12695</v>
      </c>
      <c r="F13118" t="s">
        <v>30298</v>
      </c>
      <c r="G13118" t="s">
        <v>34037</v>
      </c>
      <c r="H13118" t="s">
        <v>52814</v>
      </c>
    </row>
    <row r="13119" spans="1:8" x14ac:dyDescent="0.2">
      <c r="A13119" s="2">
        <v>1746217208</v>
      </c>
      <c r="B13119" s="2">
        <v>1966</v>
      </c>
      <c r="C13119" s="2">
        <v>1966</v>
      </c>
      <c r="D13119" t="s">
        <v>12696</v>
      </c>
      <c r="E13119" t="s">
        <v>12696</v>
      </c>
      <c r="F13119" t="s">
        <v>27577</v>
      </c>
      <c r="G13119" t="s">
        <v>34548</v>
      </c>
      <c r="H13119" t="s">
        <v>52815</v>
      </c>
    </row>
    <row r="13120" spans="1:8" x14ac:dyDescent="0.2">
      <c r="A13120" s="2">
        <v>1746565213</v>
      </c>
      <c r="B13120" s="2">
        <v>1952</v>
      </c>
      <c r="C13120" s="2">
        <v>1952</v>
      </c>
      <c r="D13120" t="s">
        <v>12697</v>
      </c>
      <c r="E13120" t="s">
        <v>12697</v>
      </c>
      <c r="F13120" t="s">
        <v>26789</v>
      </c>
      <c r="G13120" t="s">
        <v>33816</v>
      </c>
      <c r="H13120" t="s">
        <v>52816</v>
      </c>
    </row>
    <row r="13121" spans="1:8" x14ac:dyDescent="0.2">
      <c r="A13121" s="2">
        <v>1746530793</v>
      </c>
      <c r="B13121" s="2">
        <v>1950</v>
      </c>
      <c r="C13121" s="2">
        <v>1950</v>
      </c>
      <c r="D13121" t="s">
        <v>12698</v>
      </c>
      <c r="E13121" t="s">
        <v>12698</v>
      </c>
      <c r="F13121" t="s">
        <v>26586</v>
      </c>
      <c r="G13121" t="s">
        <v>33620</v>
      </c>
      <c r="H13121" t="s">
        <v>52817</v>
      </c>
    </row>
    <row r="13122" spans="1:8" x14ac:dyDescent="0.2">
      <c r="A13122" s="2">
        <v>1746499998</v>
      </c>
      <c r="B13122" s="2">
        <v>1924</v>
      </c>
      <c r="C13122" s="2">
        <v>1924</v>
      </c>
      <c r="D13122" t="s">
        <v>12699</v>
      </c>
      <c r="E13122" t="s">
        <v>12699</v>
      </c>
      <c r="F13122" t="s">
        <v>29229</v>
      </c>
      <c r="G13122" t="s">
        <v>35075</v>
      </c>
      <c r="H13122" t="s">
        <v>52818</v>
      </c>
    </row>
    <row r="13123" spans="1:8" x14ac:dyDescent="0.2">
      <c r="A13123" s="2">
        <v>1746584208</v>
      </c>
      <c r="B13123" s="2">
        <v>1935</v>
      </c>
      <c r="C13123" s="2">
        <v>1935</v>
      </c>
      <c r="D13123" t="s">
        <v>12700</v>
      </c>
      <c r="E13123" t="s">
        <v>12700</v>
      </c>
      <c r="F13123" t="s">
        <v>26661</v>
      </c>
      <c r="G13123" t="s">
        <v>33694</v>
      </c>
      <c r="H13123" t="s">
        <v>52819</v>
      </c>
    </row>
    <row r="13124" spans="1:8" x14ac:dyDescent="0.2">
      <c r="A13124" s="2">
        <v>1746503614</v>
      </c>
      <c r="B13124" s="2">
        <v>1917</v>
      </c>
      <c r="C13124" s="2">
        <v>1917</v>
      </c>
      <c r="D13124" t="s">
        <v>12701</v>
      </c>
      <c r="E13124" t="s">
        <v>12701</v>
      </c>
      <c r="F13124" t="s">
        <v>30299</v>
      </c>
      <c r="G13124" t="s">
        <v>35200</v>
      </c>
      <c r="H13124" t="s">
        <v>52820</v>
      </c>
    </row>
    <row r="13125" spans="1:8" x14ac:dyDescent="0.2">
      <c r="A13125" s="2">
        <v>1746520953</v>
      </c>
      <c r="B13125" s="2">
        <v>1950</v>
      </c>
      <c r="C13125" s="2">
        <v>1950</v>
      </c>
      <c r="D13125" t="s">
        <v>12702</v>
      </c>
      <c r="E13125" t="s">
        <v>12702</v>
      </c>
      <c r="F13125" t="s">
        <v>27723</v>
      </c>
      <c r="G13125" t="s">
        <v>34397</v>
      </c>
      <c r="H13125" t="s">
        <v>52821</v>
      </c>
    </row>
    <row r="13126" spans="1:8" x14ac:dyDescent="0.2">
      <c r="A13126" s="2">
        <v>1746422322</v>
      </c>
      <c r="B13126" s="2">
        <v>1940</v>
      </c>
      <c r="C13126" s="2">
        <v>1940</v>
      </c>
      <c r="D13126" t="s">
        <v>12703</v>
      </c>
      <c r="E13126" t="s">
        <v>12703</v>
      </c>
      <c r="F13126" t="s">
        <v>28256</v>
      </c>
      <c r="G13126" t="s">
        <v>34175</v>
      </c>
      <c r="H13126" t="s">
        <v>52822</v>
      </c>
    </row>
    <row r="13127" spans="1:8" x14ac:dyDescent="0.2">
      <c r="A13127" s="2">
        <v>1746474990</v>
      </c>
      <c r="B13127" s="2">
        <v>1947</v>
      </c>
      <c r="C13127" s="2">
        <v>1947</v>
      </c>
      <c r="D13127" t="s">
        <v>12704</v>
      </c>
      <c r="E13127" t="s">
        <v>12704</v>
      </c>
      <c r="F13127" t="s">
        <v>26878</v>
      </c>
      <c r="G13127" t="s">
        <v>33904</v>
      </c>
      <c r="H13127" t="s">
        <v>52823</v>
      </c>
    </row>
    <row r="13128" spans="1:8" x14ac:dyDescent="0.2">
      <c r="A13128" s="2">
        <v>1746169541</v>
      </c>
      <c r="B13128" s="2">
        <v>1910</v>
      </c>
      <c r="C13128" s="2">
        <v>1910</v>
      </c>
      <c r="D13128" t="s">
        <v>12705</v>
      </c>
      <c r="E13128" t="s">
        <v>12705</v>
      </c>
      <c r="F13128" t="s">
        <v>30300</v>
      </c>
      <c r="G13128" t="s">
        <v>35080</v>
      </c>
      <c r="H13128" t="s">
        <v>52824</v>
      </c>
    </row>
    <row r="13129" spans="1:8" x14ac:dyDescent="0.2">
      <c r="A13129" s="2">
        <v>1746582120</v>
      </c>
      <c r="B13129" s="2">
        <v>1950</v>
      </c>
      <c r="C13129" s="2">
        <v>1950</v>
      </c>
      <c r="D13129" t="s">
        <v>12706</v>
      </c>
      <c r="E13129" t="s">
        <v>12706</v>
      </c>
      <c r="F13129" t="s">
        <v>26711</v>
      </c>
      <c r="G13129" t="s">
        <v>33739</v>
      </c>
      <c r="H13129" t="s">
        <v>52825</v>
      </c>
    </row>
    <row r="13130" spans="1:8" x14ac:dyDescent="0.2">
      <c r="A13130" s="2">
        <v>1746424241</v>
      </c>
      <c r="B13130" s="2">
        <v>1941</v>
      </c>
      <c r="C13130" s="2">
        <v>1941</v>
      </c>
      <c r="D13130" t="s">
        <v>12707</v>
      </c>
      <c r="E13130" t="s">
        <v>12707</v>
      </c>
      <c r="F13130" t="s">
        <v>27626</v>
      </c>
      <c r="G13130" t="s">
        <v>33557</v>
      </c>
      <c r="H13130" t="s">
        <v>52826</v>
      </c>
    </row>
    <row r="13131" spans="1:8" x14ac:dyDescent="0.2">
      <c r="A13131" s="2">
        <v>1746520211</v>
      </c>
      <c r="B13131" s="2">
        <v>1949</v>
      </c>
      <c r="C13131" s="2">
        <v>1949</v>
      </c>
      <c r="D13131" t="s">
        <v>12708</v>
      </c>
      <c r="E13131" t="s">
        <v>12708</v>
      </c>
      <c r="F13131" t="s">
        <v>27078</v>
      </c>
      <c r="G13131" t="s">
        <v>33602</v>
      </c>
      <c r="H13131" t="s">
        <v>52827</v>
      </c>
    </row>
    <row r="13132" spans="1:8" x14ac:dyDescent="0.2">
      <c r="A13132" s="2">
        <v>1746582694</v>
      </c>
      <c r="B13132" s="2">
        <v>1936</v>
      </c>
      <c r="C13132" s="2">
        <v>1937</v>
      </c>
      <c r="D13132" t="s">
        <v>12709</v>
      </c>
      <c r="E13132" t="s">
        <v>12709</v>
      </c>
      <c r="F13132" t="s">
        <v>29305</v>
      </c>
      <c r="G13132" t="s">
        <v>36806</v>
      </c>
      <c r="H13132" t="s">
        <v>52828</v>
      </c>
    </row>
    <row r="13133" spans="1:8" x14ac:dyDescent="0.2">
      <c r="A13133" s="2">
        <v>1746486348</v>
      </c>
      <c r="B13133" s="2">
        <v>1919</v>
      </c>
      <c r="C13133" s="2">
        <v>1919</v>
      </c>
      <c r="D13133" t="s">
        <v>1368</v>
      </c>
      <c r="E13133" t="s">
        <v>1368</v>
      </c>
      <c r="F13133" t="s">
        <v>26713</v>
      </c>
      <c r="G13133" t="s">
        <v>33741</v>
      </c>
      <c r="H13133" t="s">
        <v>52829</v>
      </c>
    </row>
    <row r="13134" spans="1:8" x14ac:dyDescent="0.2">
      <c r="A13134" s="2">
        <v>1746509421</v>
      </c>
      <c r="B13134" s="2">
        <v>1926</v>
      </c>
      <c r="C13134" s="2">
        <v>1926</v>
      </c>
      <c r="D13134" t="s">
        <v>12710</v>
      </c>
      <c r="E13134" t="s">
        <v>12710</v>
      </c>
      <c r="F13134" t="s">
        <v>26685</v>
      </c>
      <c r="G13134" t="s">
        <v>33716</v>
      </c>
      <c r="H13134" t="s">
        <v>52830</v>
      </c>
    </row>
    <row r="13135" spans="1:8" x14ac:dyDescent="0.2">
      <c r="A13135" s="2">
        <v>1746515860</v>
      </c>
      <c r="B13135" s="2">
        <v>1921</v>
      </c>
      <c r="C13135" s="2">
        <v>1921</v>
      </c>
      <c r="D13135" t="s">
        <v>1425</v>
      </c>
      <c r="E13135" t="s">
        <v>1425</v>
      </c>
      <c r="F13135" t="s">
        <v>30301</v>
      </c>
      <c r="G13135" t="s">
        <v>36807</v>
      </c>
      <c r="H13135" t="s">
        <v>52831</v>
      </c>
    </row>
    <row r="13136" spans="1:8" x14ac:dyDescent="0.2">
      <c r="A13136" s="2">
        <v>1746501865</v>
      </c>
      <c r="B13136" s="2" t="s">
        <v>9</v>
      </c>
      <c r="C13136" s="2">
        <v>1910</v>
      </c>
      <c r="D13136" t="s">
        <v>12711</v>
      </c>
      <c r="E13136" t="s">
        <v>12711</v>
      </c>
      <c r="H13136" t="s">
        <v>52832</v>
      </c>
    </row>
    <row r="13137" spans="1:8" x14ac:dyDescent="0.2">
      <c r="A13137" s="2">
        <v>1746577636</v>
      </c>
      <c r="B13137" s="2">
        <v>1938</v>
      </c>
      <c r="C13137" s="2">
        <v>1938</v>
      </c>
      <c r="D13137" t="s">
        <v>12712</v>
      </c>
      <c r="E13137" t="s">
        <v>12712</v>
      </c>
      <c r="F13137" t="s">
        <v>27260</v>
      </c>
      <c r="G13137" t="s">
        <v>34266</v>
      </c>
      <c r="H13137" t="s">
        <v>52833</v>
      </c>
    </row>
    <row r="13138" spans="1:8" x14ac:dyDescent="0.2">
      <c r="A13138" s="2">
        <v>1745342058</v>
      </c>
      <c r="B13138" s="2">
        <v>2004</v>
      </c>
      <c r="C13138" s="2">
        <v>2004</v>
      </c>
      <c r="D13138" t="s">
        <v>12713</v>
      </c>
      <c r="E13138" t="s">
        <v>12713</v>
      </c>
      <c r="F13138" t="s">
        <v>30302</v>
      </c>
      <c r="G13138" t="s">
        <v>36808</v>
      </c>
      <c r="H13138" t="s">
        <v>52834</v>
      </c>
    </row>
    <row r="13139" spans="1:8" x14ac:dyDescent="0.2">
      <c r="A13139" s="2">
        <v>1746555598</v>
      </c>
      <c r="B13139" s="2">
        <v>1956</v>
      </c>
      <c r="C13139" s="2">
        <v>1956</v>
      </c>
      <c r="D13139" t="s">
        <v>3698</v>
      </c>
      <c r="E13139" t="s">
        <v>3698</v>
      </c>
      <c r="F13139" t="s">
        <v>26826</v>
      </c>
      <c r="G13139" t="s">
        <v>33852</v>
      </c>
      <c r="H13139" t="s">
        <v>52835</v>
      </c>
    </row>
    <row r="13140" spans="1:8" x14ac:dyDescent="0.2">
      <c r="A13140" s="2">
        <v>1746410734</v>
      </c>
      <c r="B13140" s="2">
        <v>1994</v>
      </c>
      <c r="C13140" s="2">
        <v>1994</v>
      </c>
      <c r="D13140" t="s">
        <v>12714</v>
      </c>
      <c r="E13140" t="s">
        <v>12714</v>
      </c>
      <c r="F13140" t="s">
        <v>30303</v>
      </c>
      <c r="G13140" t="s">
        <v>36809</v>
      </c>
      <c r="H13140" t="s">
        <v>52836</v>
      </c>
    </row>
    <row r="13141" spans="1:8" x14ac:dyDescent="0.2">
      <c r="A13141" s="2">
        <v>1746512756</v>
      </c>
      <c r="B13141" s="2">
        <v>1914</v>
      </c>
      <c r="C13141" s="2">
        <v>1914</v>
      </c>
      <c r="D13141" t="s">
        <v>12715</v>
      </c>
      <c r="E13141" t="s">
        <v>12715</v>
      </c>
      <c r="F13141" t="s">
        <v>27955</v>
      </c>
      <c r="G13141" t="s">
        <v>34882</v>
      </c>
      <c r="H13141" t="s">
        <v>52837</v>
      </c>
    </row>
    <row r="13142" spans="1:8" x14ac:dyDescent="0.2">
      <c r="A13142" s="2">
        <v>1746580621</v>
      </c>
      <c r="B13142" s="2">
        <v>1936</v>
      </c>
      <c r="C13142" s="2">
        <v>1936</v>
      </c>
      <c r="D13142" t="s">
        <v>2688</v>
      </c>
      <c r="E13142" t="s">
        <v>2688</v>
      </c>
      <c r="F13142" t="s">
        <v>28539</v>
      </c>
      <c r="G13142" t="s">
        <v>35380</v>
      </c>
      <c r="H13142" t="s">
        <v>52838</v>
      </c>
    </row>
    <row r="13143" spans="1:8" x14ac:dyDescent="0.2">
      <c r="A13143" s="2">
        <v>1746513425</v>
      </c>
      <c r="B13143" s="2">
        <v>1915</v>
      </c>
      <c r="C13143" s="2">
        <v>1915</v>
      </c>
      <c r="D13143" t="s">
        <v>12716</v>
      </c>
      <c r="E13143" t="s">
        <v>12716</v>
      </c>
      <c r="F13143" t="s">
        <v>26800</v>
      </c>
      <c r="G13143" t="s">
        <v>33826</v>
      </c>
      <c r="H13143" t="s">
        <v>52839</v>
      </c>
    </row>
    <row r="13144" spans="1:8" x14ac:dyDescent="0.2">
      <c r="A13144" s="2">
        <v>1746485278</v>
      </c>
      <c r="B13144" s="2">
        <v>1918</v>
      </c>
      <c r="C13144" s="2">
        <v>1918</v>
      </c>
      <c r="D13144" t="s">
        <v>12717</v>
      </c>
      <c r="E13144" t="s">
        <v>12717</v>
      </c>
      <c r="F13144" t="s">
        <v>28626</v>
      </c>
      <c r="G13144" t="s">
        <v>35453</v>
      </c>
      <c r="H13144" t="s">
        <v>52840</v>
      </c>
    </row>
    <row r="13145" spans="1:8" x14ac:dyDescent="0.2">
      <c r="A13145" s="2">
        <v>1746567248</v>
      </c>
      <c r="B13145" s="2">
        <v>1933</v>
      </c>
      <c r="C13145" s="2">
        <v>1933</v>
      </c>
      <c r="D13145" t="s">
        <v>12718</v>
      </c>
      <c r="E13145" t="s">
        <v>12718</v>
      </c>
      <c r="F13145" t="s">
        <v>26633</v>
      </c>
      <c r="G13145" t="s">
        <v>33666</v>
      </c>
      <c r="H13145" t="s">
        <v>52841</v>
      </c>
    </row>
    <row r="13146" spans="1:8" x14ac:dyDescent="0.2">
      <c r="A13146" s="2">
        <v>1746582713</v>
      </c>
      <c r="B13146" s="2">
        <v>1938</v>
      </c>
      <c r="C13146" s="2">
        <v>1938</v>
      </c>
      <c r="D13146" t="s">
        <v>12719</v>
      </c>
      <c r="E13146" t="s">
        <v>12719</v>
      </c>
      <c r="F13146" t="s">
        <v>28217</v>
      </c>
      <c r="G13146" t="s">
        <v>35108</v>
      </c>
      <c r="H13146" t="s">
        <v>52842</v>
      </c>
    </row>
    <row r="13147" spans="1:8" x14ac:dyDescent="0.2">
      <c r="A13147" s="2">
        <v>1746409692</v>
      </c>
      <c r="B13147" s="2">
        <v>1991</v>
      </c>
      <c r="C13147" s="2">
        <v>1991</v>
      </c>
      <c r="D13147" t="s">
        <v>12720</v>
      </c>
      <c r="E13147" t="s">
        <v>12720</v>
      </c>
      <c r="F13147" t="s">
        <v>30304</v>
      </c>
      <c r="G13147" t="s">
        <v>36810</v>
      </c>
      <c r="H13147" t="s">
        <v>52843</v>
      </c>
    </row>
    <row r="13148" spans="1:8" x14ac:dyDescent="0.2">
      <c r="A13148" s="2">
        <v>1746465164</v>
      </c>
      <c r="B13148" s="2">
        <v>1946</v>
      </c>
      <c r="C13148" s="2">
        <v>1946</v>
      </c>
      <c r="D13148" t="s">
        <v>12721</v>
      </c>
      <c r="E13148" t="s">
        <v>12721</v>
      </c>
      <c r="F13148" t="s">
        <v>27113</v>
      </c>
      <c r="G13148" t="s">
        <v>33537</v>
      </c>
      <c r="H13148" t="s">
        <v>52844</v>
      </c>
    </row>
    <row r="13149" spans="1:8" x14ac:dyDescent="0.2">
      <c r="A13149" s="2">
        <v>1746503932</v>
      </c>
      <c r="B13149" s="2">
        <v>1921</v>
      </c>
      <c r="C13149" s="2">
        <v>1921</v>
      </c>
      <c r="D13149" t="s">
        <v>12722</v>
      </c>
      <c r="E13149" t="s">
        <v>12722</v>
      </c>
      <c r="F13149" t="s">
        <v>28036</v>
      </c>
      <c r="G13149" t="s">
        <v>34684</v>
      </c>
      <c r="H13149" t="s">
        <v>52845</v>
      </c>
    </row>
    <row r="13150" spans="1:8" x14ac:dyDescent="0.2">
      <c r="A13150" s="2">
        <v>1746532997</v>
      </c>
      <c r="B13150" s="2">
        <v>1915</v>
      </c>
      <c r="C13150" s="2">
        <v>1915</v>
      </c>
      <c r="D13150" t="s">
        <v>12723</v>
      </c>
      <c r="E13150" t="s">
        <v>12723</v>
      </c>
      <c r="F13150" t="s">
        <v>26779</v>
      </c>
      <c r="G13150" t="s">
        <v>33807</v>
      </c>
      <c r="H13150" t="s">
        <v>52846</v>
      </c>
    </row>
    <row r="13151" spans="1:8" x14ac:dyDescent="0.2">
      <c r="A13151" s="2">
        <v>1745302732</v>
      </c>
      <c r="B13151" s="2">
        <v>2007</v>
      </c>
      <c r="C13151" s="2">
        <v>2007</v>
      </c>
      <c r="D13151" t="s">
        <v>12724</v>
      </c>
      <c r="E13151" t="s">
        <v>12724</v>
      </c>
      <c r="F13151" t="s">
        <v>26671</v>
      </c>
      <c r="G13151" t="s">
        <v>33702</v>
      </c>
      <c r="H13151" t="s">
        <v>52847</v>
      </c>
    </row>
    <row r="13152" spans="1:8" x14ac:dyDescent="0.2">
      <c r="A13152" s="2">
        <v>1746464849</v>
      </c>
      <c r="B13152" s="2">
        <v>1941</v>
      </c>
      <c r="C13152" s="2">
        <v>1941</v>
      </c>
      <c r="D13152" t="s">
        <v>12725</v>
      </c>
      <c r="E13152" t="s">
        <v>12725</v>
      </c>
      <c r="F13152" t="s">
        <v>27962</v>
      </c>
      <c r="G13152" t="s">
        <v>34890</v>
      </c>
      <c r="H13152" t="s">
        <v>52848</v>
      </c>
    </row>
    <row r="13153" spans="1:8" x14ac:dyDescent="0.2">
      <c r="A13153" s="2">
        <v>1746566287</v>
      </c>
      <c r="B13153" s="2">
        <v>1956</v>
      </c>
      <c r="C13153" s="2">
        <v>1955</v>
      </c>
      <c r="D13153" t="s">
        <v>12726</v>
      </c>
      <c r="E13153" t="s">
        <v>12726</v>
      </c>
      <c r="F13153" t="s">
        <v>30073</v>
      </c>
      <c r="G13153" t="s">
        <v>36626</v>
      </c>
      <c r="H13153" t="s">
        <v>52849</v>
      </c>
    </row>
    <row r="13154" spans="1:8" x14ac:dyDescent="0.2">
      <c r="A13154" s="2">
        <v>1746503966</v>
      </c>
      <c r="B13154" s="2">
        <v>1918</v>
      </c>
      <c r="C13154" s="2">
        <v>1918</v>
      </c>
      <c r="D13154" t="s">
        <v>12727</v>
      </c>
      <c r="E13154" t="s">
        <v>12727</v>
      </c>
      <c r="F13154" t="s">
        <v>27014</v>
      </c>
      <c r="G13154" t="s">
        <v>34032</v>
      </c>
      <c r="H13154" t="s">
        <v>52850</v>
      </c>
    </row>
    <row r="13155" spans="1:8" x14ac:dyDescent="0.2">
      <c r="A13155" s="2">
        <v>1746580519</v>
      </c>
      <c r="B13155" s="2">
        <v>1936</v>
      </c>
      <c r="C13155" s="2">
        <v>1936</v>
      </c>
      <c r="D13155" t="s">
        <v>12728</v>
      </c>
      <c r="E13155" t="s">
        <v>12728</v>
      </c>
      <c r="F13155" t="s">
        <v>26594</v>
      </c>
      <c r="G13155" t="s">
        <v>33628</v>
      </c>
      <c r="H13155" t="s">
        <v>52851</v>
      </c>
    </row>
    <row r="13156" spans="1:8" x14ac:dyDescent="0.2">
      <c r="A13156" s="2">
        <v>1746437913</v>
      </c>
      <c r="B13156" s="2">
        <v>1942</v>
      </c>
      <c r="C13156" s="2">
        <v>1942</v>
      </c>
      <c r="D13156" t="s">
        <v>12729</v>
      </c>
      <c r="E13156" t="s">
        <v>12729</v>
      </c>
      <c r="F13156" t="s">
        <v>26958</v>
      </c>
      <c r="G13156" t="s">
        <v>33980</v>
      </c>
      <c r="H13156" t="s">
        <v>52852</v>
      </c>
    </row>
    <row r="13157" spans="1:8" x14ac:dyDescent="0.2">
      <c r="A13157" s="2">
        <v>1745342484</v>
      </c>
      <c r="B13157" s="2">
        <v>2002</v>
      </c>
      <c r="C13157" s="2">
        <v>2002</v>
      </c>
      <c r="D13157" t="s">
        <v>12730</v>
      </c>
      <c r="E13157" t="s">
        <v>12730</v>
      </c>
      <c r="F13157" t="s">
        <v>30305</v>
      </c>
      <c r="G13157" t="s">
        <v>34866</v>
      </c>
      <c r="H13157" t="s">
        <v>52853</v>
      </c>
    </row>
    <row r="13158" spans="1:8" x14ac:dyDescent="0.2">
      <c r="A13158" s="2">
        <v>1745272748</v>
      </c>
      <c r="B13158" s="2">
        <v>2000</v>
      </c>
      <c r="C13158" s="2">
        <v>2000</v>
      </c>
      <c r="D13158" t="s">
        <v>12731</v>
      </c>
      <c r="E13158" t="s">
        <v>12731</v>
      </c>
      <c r="F13158" t="s">
        <v>28465</v>
      </c>
      <c r="G13158" t="s">
        <v>35322</v>
      </c>
      <c r="H13158" t="s">
        <v>52854</v>
      </c>
    </row>
    <row r="13159" spans="1:8" x14ac:dyDescent="0.2">
      <c r="A13159" s="2">
        <v>1746582563</v>
      </c>
      <c r="B13159" s="2">
        <v>1938</v>
      </c>
      <c r="C13159" s="2">
        <v>1938</v>
      </c>
      <c r="D13159" t="s">
        <v>12732</v>
      </c>
      <c r="E13159" t="s">
        <v>12732</v>
      </c>
      <c r="F13159" t="s">
        <v>27471</v>
      </c>
      <c r="G13159" t="s">
        <v>34454</v>
      </c>
      <c r="H13159" t="s">
        <v>52855</v>
      </c>
    </row>
    <row r="13160" spans="1:8" x14ac:dyDescent="0.2">
      <c r="A13160" s="2">
        <v>1746500247</v>
      </c>
      <c r="B13160" s="2">
        <v>1949</v>
      </c>
      <c r="C13160" s="2">
        <v>1949</v>
      </c>
      <c r="D13160" t="s">
        <v>12733</v>
      </c>
      <c r="E13160" t="s">
        <v>12733</v>
      </c>
      <c r="F13160" t="s">
        <v>27106</v>
      </c>
      <c r="G13160" t="s">
        <v>34125</v>
      </c>
      <c r="H13160" t="s">
        <v>52856</v>
      </c>
    </row>
    <row r="13161" spans="1:8" x14ac:dyDescent="0.2">
      <c r="A13161" s="2">
        <v>1746583687</v>
      </c>
      <c r="B13161" s="2">
        <v>1930</v>
      </c>
      <c r="C13161" s="2">
        <v>1930</v>
      </c>
      <c r="D13161" t="s">
        <v>12493</v>
      </c>
      <c r="E13161" t="s">
        <v>25513</v>
      </c>
      <c r="F13161" t="s">
        <v>26779</v>
      </c>
      <c r="G13161" t="s">
        <v>33807</v>
      </c>
      <c r="H13161" t="s">
        <v>52857</v>
      </c>
    </row>
    <row r="13162" spans="1:8" x14ac:dyDescent="0.2">
      <c r="A13162" s="2">
        <v>1746585471</v>
      </c>
      <c r="B13162" s="2">
        <v>1940</v>
      </c>
      <c r="C13162" s="2">
        <v>1940</v>
      </c>
      <c r="D13162" t="s">
        <v>12734</v>
      </c>
      <c r="E13162" t="s">
        <v>12734</v>
      </c>
      <c r="F13162" t="s">
        <v>26681</v>
      </c>
      <c r="G13162" t="s">
        <v>33712</v>
      </c>
      <c r="H13162" t="s">
        <v>52858</v>
      </c>
    </row>
    <row r="13163" spans="1:8" x14ac:dyDescent="0.2">
      <c r="A13163" s="2">
        <v>1746500432</v>
      </c>
      <c r="B13163" s="2">
        <v>1926</v>
      </c>
      <c r="C13163" s="2">
        <v>1926</v>
      </c>
      <c r="D13163" t="s">
        <v>1425</v>
      </c>
      <c r="E13163" t="s">
        <v>1425</v>
      </c>
      <c r="F13163" t="s">
        <v>26917</v>
      </c>
      <c r="G13163" t="s">
        <v>33940</v>
      </c>
      <c r="H13163" t="s">
        <v>52859</v>
      </c>
    </row>
    <row r="13164" spans="1:8" x14ac:dyDescent="0.2">
      <c r="A13164" s="2">
        <v>1746393957</v>
      </c>
      <c r="B13164" s="2">
        <v>1992</v>
      </c>
      <c r="C13164" s="2">
        <v>1992</v>
      </c>
      <c r="D13164" t="s">
        <v>12735</v>
      </c>
      <c r="E13164" t="s">
        <v>12735</v>
      </c>
      <c r="F13164" t="s">
        <v>28553</v>
      </c>
      <c r="G13164" t="s">
        <v>35394</v>
      </c>
      <c r="H13164" t="s">
        <v>52860</v>
      </c>
    </row>
    <row r="13165" spans="1:8" x14ac:dyDescent="0.2">
      <c r="A13165" s="2">
        <v>1746465000</v>
      </c>
      <c r="B13165" s="2">
        <v>1942</v>
      </c>
      <c r="C13165" s="2">
        <v>1942</v>
      </c>
      <c r="D13165" t="s">
        <v>12736</v>
      </c>
      <c r="E13165" t="s">
        <v>12736</v>
      </c>
      <c r="F13165" t="s">
        <v>26531</v>
      </c>
      <c r="G13165" t="s">
        <v>33563</v>
      </c>
      <c r="H13165" t="s">
        <v>52861</v>
      </c>
    </row>
    <row r="13166" spans="1:8" x14ac:dyDescent="0.2">
      <c r="A13166" s="2">
        <v>1746454473</v>
      </c>
      <c r="B13166" s="2">
        <v>1945</v>
      </c>
      <c r="C13166" s="2">
        <v>1945</v>
      </c>
      <c r="D13166" t="s">
        <v>12737</v>
      </c>
      <c r="E13166" t="s">
        <v>12737</v>
      </c>
      <c r="F13166" t="s">
        <v>27398</v>
      </c>
      <c r="G13166" t="s">
        <v>34390</v>
      </c>
      <c r="H13166" t="s">
        <v>52862</v>
      </c>
    </row>
    <row r="13167" spans="1:8" x14ac:dyDescent="0.2">
      <c r="A13167" s="2">
        <v>1746503732</v>
      </c>
      <c r="B13167" s="2">
        <v>1920</v>
      </c>
      <c r="C13167" s="2">
        <v>1920</v>
      </c>
      <c r="D13167" t="s">
        <v>12738</v>
      </c>
      <c r="E13167" t="s">
        <v>12738</v>
      </c>
      <c r="F13167" t="s">
        <v>26724</v>
      </c>
      <c r="G13167" t="s">
        <v>33751</v>
      </c>
      <c r="H13167" t="s">
        <v>52863</v>
      </c>
    </row>
    <row r="13168" spans="1:8" x14ac:dyDescent="0.2">
      <c r="A13168" s="2">
        <v>1746257428</v>
      </c>
      <c r="B13168" s="2">
        <v>1976</v>
      </c>
      <c r="C13168" s="2">
        <v>1975</v>
      </c>
      <c r="D13168" t="s">
        <v>12739</v>
      </c>
      <c r="E13168" t="s">
        <v>12739</v>
      </c>
      <c r="F13168" t="s">
        <v>27833</v>
      </c>
      <c r="G13168" t="s">
        <v>34776</v>
      </c>
      <c r="H13168" t="s">
        <v>52864</v>
      </c>
    </row>
    <row r="13169" spans="1:8" x14ac:dyDescent="0.2">
      <c r="A13169" s="2">
        <v>1746512920</v>
      </c>
      <c r="B13169" s="2">
        <v>1927</v>
      </c>
      <c r="C13169" s="2">
        <v>1926</v>
      </c>
      <c r="D13169" t="s">
        <v>12740</v>
      </c>
      <c r="E13169" t="s">
        <v>12740</v>
      </c>
      <c r="F13169" t="s">
        <v>30306</v>
      </c>
      <c r="G13169" t="s">
        <v>34247</v>
      </c>
      <c r="H13169" t="s">
        <v>52865</v>
      </c>
    </row>
    <row r="13170" spans="1:8" x14ac:dyDescent="0.2">
      <c r="A13170" s="2">
        <v>1746497850</v>
      </c>
      <c r="B13170" s="2">
        <v>1919</v>
      </c>
      <c r="C13170" s="2">
        <v>1919</v>
      </c>
      <c r="D13170" t="s">
        <v>12741</v>
      </c>
      <c r="E13170" t="s">
        <v>25525</v>
      </c>
      <c r="F13170" t="s">
        <v>27321</v>
      </c>
      <c r="G13170" t="s">
        <v>34323</v>
      </c>
      <c r="H13170" t="s">
        <v>52866</v>
      </c>
    </row>
    <row r="13171" spans="1:8" x14ac:dyDescent="0.2">
      <c r="A13171" s="2">
        <v>1746497561</v>
      </c>
      <c r="B13171" s="2">
        <v>1918</v>
      </c>
      <c r="C13171" s="2">
        <v>1918</v>
      </c>
      <c r="D13171" t="s">
        <v>12742</v>
      </c>
      <c r="E13171" t="s">
        <v>12742</v>
      </c>
      <c r="F13171" t="s">
        <v>27382</v>
      </c>
      <c r="G13171" t="s">
        <v>33556</v>
      </c>
      <c r="H13171" t="s">
        <v>52867</v>
      </c>
    </row>
    <row r="13172" spans="1:8" x14ac:dyDescent="0.2">
      <c r="A13172" s="2">
        <v>1746453626</v>
      </c>
      <c r="B13172" s="2">
        <v>1942</v>
      </c>
      <c r="C13172" s="2">
        <v>1942</v>
      </c>
      <c r="D13172" t="s">
        <v>12743</v>
      </c>
      <c r="E13172" t="s">
        <v>12743</v>
      </c>
      <c r="F13172" t="s">
        <v>27178</v>
      </c>
      <c r="G13172" t="s">
        <v>34190</v>
      </c>
      <c r="H13172" t="s">
        <v>52868</v>
      </c>
    </row>
    <row r="13173" spans="1:8" x14ac:dyDescent="0.2">
      <c r="A13173" s="2">
        <v>1746410176</v>
      </c>
      <c r="B13173" s="2">
        <v>1992</v>
      </c>
      <c r="C13173" s="2">
        <v>1992</v>
      </c>
      <c r="D13173" t="s">
        <v>12744</v>
      </c>
      <c r="E13173" t="s">
        <v>12744</v>
      </c>
      <c r="F13173" t="s">
        <v>29019</v>
      </c>
      <c r="G13173" t="s">
        <v>35782</v>
      </c>
      <c r="H13173" t="s">
        <v>52869</v>
      </c>
    </row>
    <row r="13174" spans="1:8" x14ac:dyDescent="0.2">
      <c r="A13174" s="2">
        <v>1746585147</v>
      </c>
      <c r="B13174" s="2">
        <v>1929</v>
      </c>
      <c r="C13174" s="2">
        <v>1929</v>
      </c>
      <c r="D13174" t="s">
        <v>12745</v>
      </c>
      <c r="E13174" t="s">
        <v>12745</v>
      </c>
      <c r="F13174" t="s">
        <v>27674</v>
      </c>
      <c r="G13174" t="s">
        <v>33699</v>
      </c>
      <c r="H13174" t="s">
        <v>52870</v>
      </c>
    </row>
    <row r="13175" spans="1:8" x14ac:dyDescent="0.2">
      <c r="A13175" s="2">
        <v>1746566156</v>
      </c>
      <c r="B13175" s="2">
        <v>1957</v>
      </c>
      <c r="C13175" s="2">
        <v>1957</v>
      </c>
      <c r="D13175" t="s">
        <v>12746</v>
      </c>
      <c r="E13175" t="s">
        <v>12746</v>
      </c>
      <c r="F13175" t="s">
        <v>26867</v>
      </c>
      <c r="G13175" t="s">
        <v>33739</v>
      </c>
      <c r="H13175" t="s">
        <v>52871</v>
      </c>
    </row>
    <row r="13176" spans="1:8" x14ac:dyDescent="0.2">
      <c r="A13176" s="2">
        <v>1745358648</v>
      </c>
      <c r="B13176" s="2" t="s">
        <v>62</v>
      </c>
      <c r="C13176" s="2">
        <v>2002</v>
      </c>
      <c r="D13176" t="s">
        <v>12747</v>
      </c>
      <c r="E13176" t="s">
        <v>12747</v>
      </c>
      <c r="F13176" t="s">
        <v>30307</v>
      </c>
      <c r="G13176" t="s">
        <v>36811</v>
      </c>
      <c r="H13176" t="s">
        <v>52872</v>
      </c>
    </row>
    <row r="13177" spans="1:8" x14ac:dyDescent="0.2">
      <c r="A13177" s="2">
        <v>1746569627</v>
      </c>
      <c r="B13177" s="2">
        <v>1956</v>
      </c>
      <c r="C13177" s="2">
        <v>1956</v>
      </c>
      <c r="D13177" t="s">
        <v>12748</v>
      </c>
      <c r="E13177" t="s">
        <v>12748</v>
      </c>
      <c r="F13177" t="s">
        <v>26614</v>
      </c>
      <c r="G13177" t="s">
        <v>33648</v>
      </c>
      <c r="H13177" t="s">
        <v>52873</v>
      </c>
    </row>
    <row r="13178" spans="1:8" x14ac:dyDescent="0.2">
      <c r="A13178" s="2">
        <v>1746577403</v>
      </c>
      <c r="B13178" s="2">
        <v>1962</v>
      </c>
      <c r="C13178" s="2">
        <v>1962</v>
      </c>
      <c r="D13178" t="s">
        <v>12749</v>
      </c>
      <c r="E13178" t="s">
        <v>12749</v>
      </c>
      <c r="F13178" t="s">
        <v>26773</v>
      </c>
      <c r="G13178" t="s">
        <v>33801</v>
      </c>
      <c r="H13178" t="s">
        <v>52874</v>
      </c>
    </row>
    <row r="13179" spans="1:8" x14ac:dyDescent="0.2">
      <c r="A13179" s="2">
        <v>1746453589</v>
      </c>
      <c r="B13179" s="2">
        <v>1944</v>
      </c>
      <c r="C13179" s="2">
        <v>1944</v>
      </c>
      <c r="D13179" t="s">
        <v>12750</v>
      </c>
      <c r="E13179" t="s">
        <v>12750</v>
      </c>
      <c r="F13179" t="s">
        <v>26523</v>
      </c>
      <c r="G13179" t="s">
        <v>33555</v>
      </c>
      <c r="H13179" t="s">
        <v>52875</v>
      </c>
    </row>
    <row r="13180" spans="1:8" x14ac:dyDescent="0.2">
      <c r="A13180" s="2">
        <v>1746435584</v>
      </c>
      <c r="B13180" s="2">
        <v>1943</v>
      </c>
      <c r="C13180" s="2">
        <v>1943</v>
      </c>
      <c r="D13180" t="s">
        <v>12751</v>
      </c>
      <c r="E13180" t="s">
        <v>12751</v>
      </c>
      <c r="F13180" t="s">
        <v>27299</v>
      </c>
      <c r="G13180" t="s">
        <v>34303</v>
      </c>
      <c r="H13180" t="s">
        <v>52876</v>
      </c>
    </row>
    <row r="13181" spans="1:8" x14ac:dyDescent="0.2">
      <c r="A13181" s="2">
        <v>1746508431</v>
      </c>
      <c r="B13181" s="2">
        <v>1923</v>
      </c>
      <c r="C13181" s="2">
        <v>1923</v>
      </c>
      <c r="D13181" t="s">
        <v>12752</v>
      </c>
      <c r="E13181" t="s">
        <v>12752</v>
      </c>
      <c r="F13181" t="s">
        <v>27502</v>
      </c>
      <c r="G13181" t="s">
        <v>34484</v>
      </c>
      <c r="H13181" t="s">
        <v>52877</v>
      </c>
    </row>
    <row r="13182" spans="1:8" x14ac:dyDescent="0.2">
      <c r="A13182" s="2">
        <v>1746211085</v>
      </c>
      <c r="B13182" s="2">
        <v>1973</v>
      </c>
      <c r="C13182" s="2">
        <v>1973</v>
      </c>
      <c r="D13182" t="s">
        <v>12753</v>
      </c>
      <c r="E13182" t="s">
        <v>12753</v>
      </c>
      <c r="F13182" t="s">
        <v>26846</v>
      </c>
      <c r="G13182" t="s">
        <v>33871</v>
      </c>
      <c r="H13182" t="s">
        <v>52878</v>
      </c>
    </row>
    <row r="13183" spans="1:8" x14ac:dyDescent="0.2">
      <c r="A13183" s="2">
        <v>1746234363</v>
      </c>
      <c r="B13183" s="2">
        <v>1966</v>
      </c>
      <c r="C13183" s="2">
        <v>1966</v>
      </c>
      <c r="D13183" t="s">
        <v>12754</v>
      </c>
      <c r="E13183" t="s">
        <v>12754</v>
      </c>
      <c r="F13183" t="s">
        <v>26773</v>
      </c>
      <c r="G13183" t="s">
        <v>33801</v>
      </c>
      <c r="H13183" t="s">
        <v>52879</v>
      </c>
    </row>
    <row r="13184" spans="1:8" x14ac:dyDescent="0.2">
      <c r="A13184" s="2">
        <v>1746555538</v>
      </c>
      <c r="B13184" s="2">
        <v>1954</v>
      </c>
      <c r="C13184" s="2">
        <v>1954</v>
      </c>
      <c r="D13184" t="s">
        <v>12755</v>
      </c>
      <c r="E13184" t="s">
        <v>12755</v>
      </c>
      <c r="F13184" t="s">
        <v>26657</v>
      </c>
      <c r="G13184" t="s">
        <v>33690</v>
      </c>
      <c r="H13184" t="s">
        <v>52880</v>
      </c>
    </row>
    <row r="13185" spans="1:8" x14ac:dyDescent="0.2">
      <c r="A13185" s="2">
        <v>1746492584</v>
      </c>
      <c r="B13185" s="2">
        <v>1946</v>
      </c>
      <c r="C13185" s="2">
        <v>1946</v>
      </c>
      <c r="D13185" t="s">
        <v>12756</v>
      </c>
      <c r="E13185" t="s">
        <v>12756</v>
      </c>
      <c r="F13185" t="s">
        <v>29377</v>
      </c>
      <c r="G13185" t="s">
        <v>33733</v>
      </c>
      <c r="H13185" t="s">
        <v>52881</v>
      </c>
    </row>
    <row r="13186" spans="1:8" x14ac:dyDescent="0.2">
      <c r="A13186" s="2">
        <v>1746197960</v>
      </c>
      <c r="B13186" s="2">
        <v>1968</v>
      </c>
      <c r="C13186" s="2">
        <v>1968</v>
      </c>
      <c r="D13186" t="s">
        <v>12757</v>
      </c>
      <c r="E13186" t="s">
        <v>12757</v>
      </c>
      <c r="F13186" t="s">
        <v>28442</v>
      </c>
      <c r="G13186" t="s">
        <v>35304</v>
      </c>
      <c r="H13186" t="s">
        <v>52882</v>
      </c>
    </row>
    <row r="13187" spans="1:8" x14ac:dyDescent="0.2">
      <c r="A13187" s="2">
        <v>1746523087</v>
      </c>
      <c r="B13187" s="2">
        <v>1915</v>
      </c>
      <c r="C13187" s="2">
        <v>1915</v>
      </c>
      <c r="D13187" t="s">
        <v>12758</v>
      </c>
      <c r="E13187" t="s">
        <v>12758</v>
      </c>
      <c r="F13187" t="s">
        <v>27677</v>
      </c>
      <c r="G13187" t="s">
        <v>34636</v>
      </c>
      <c r="H13187" t="s">
        <v>52883</v>
      </c>
    </row>
    <row r="13188" spans="1:8" x14ac:dyDescent="0.2">
      <c r="A13188" s="2">
        <v>1746485155</v>
      </c>
      <c r="B13188" s="2">
        <v>1918</v>
      </c>
      <c r="C13188" s="2">
        <v>1918</v>
      </c>
      <c r="D13188" t="s">
        <v>12759</v>
      </c>
      <c r="E13188" t="s">
        <v>12759</v>
      </c>
      <c r="F13188" t="s">
        <v>27061</v>
      </c>
      <c r="G13188" t="s">
        <v>34081</v>
      </c>
      <c r="H13188" t="s">
        <v>52884</v>
      </c>
    </row>
    <row r="13189" spans="1:8" x14ac:dyDescent="0.2">
      <c r="A13189" s="2">
        <v>1746464827</v>
      </c>
      <c r="B13189" s="2">
        <v>1942</v>
      </c>
      <c r="C13189" s="2">
        <v>1942</v>
      </c>
      <c r="D13189" t="s">
        <v>12760</v>
      </c>
      <c r="E13189" t="s">
        <v>12760</v>
      </c>
      <c r="F13189" t="s">
        <v>30308</v>
      </c>
      <c r="G13189" t="s">
        <v>36812</v>
      </c>
      <c r="H13189" t="s">
        <v>52885</v>
      </c>
    </row>
    <row r="13190" spans="1:8" x14ac:dyDescent="0.2">
      <c r="A13190" s="2">
        <v>1746553550</v>
      </c>
      <c r="B13190" s="2">
        <v>1964</v>
      </c>
      <c r="C13190" s="2">
        <v>1964</v>
      </c>
      <c r="D13190" t="s">
        <v>12761</v>
      </c>
      <c r="E13190" t="s">
        <v>12761</v>
      </c>
      <c r="F13190" t="s">
        <v>26531</v>
      </c>
      <c r="G13190" t="s">
        <v>33563</v>
      </c>
      <c r="H13190" t="s">
        <v>52886</v>
      </c>
    </row>
    <row r="13191" spans="1:8" x14ac:dyDescent="0.2">
      <c r="A13191" s="2">
        <v>1746474514</v>
      </c>
      <c r="B13191" s="2">
        <v>1945</v>
      </c>
      <c r="C13191" s="2">
        <v>1945</v>
      </c>
      <c r="D13191" t="s">
        <v>12762</v>
      </c>
      <c r="E13191" t="s">
        <v>12762</v>
      </c>
      <c r="F13191" t="s">
        <v>26780</v>
      </c>
      <c r="G13191" t="s">
        <v>33808</v>
      </c>
      <c r="H13191" t="s">
        <v>52887</v>
      </c>
    </row>
    <row r="13192" spans="1:8" x14ac:dyDescent="0.2">
      <c r="A13192" s="2">
        <v>1746578610</v>
      </c>
      <c r="B13192" s="2">
        <v>1960</v>
      </c>
      <c r="C13192" s="2">
        <v>1960</v>
      </c>
      <c r="D13192" t="s">
        <v>12763</v>
      </c>
      <c r="E13192" t="s">
        <v>12763</v>
      </c>
      <c r="F13192" t="s">
        <v>26552</v>
      </c>
      <c r="G13192" t="s">
        <v>33585</v>
      </c>
      <c r="H13192" t="s">
        <v>52888</v>
      </c>
    </row>
    <row r="13193" spans="1:8" x14ac:dyDescent="0.2">
      <c r="A13193" s="2">
        <v>1746578556</v>
      </c>
      <c r="B13193" s="2">
        <v>1961</v>
      </c>
      <c r="C13193" s="2">
        <v>1961</v>
      </c>
      <c r="D13193" t="s">
        <v>12764</v>
      </c>
      <c r="E13193" t="s">
        <v>25526</v>
      </c>
      <c r="F13193" t="s">
        <v>26525</v>
      </c>
      <c r="G13193" t="s">
        <v>33557</v>
      </c>
      <c r="H13193" t="s">
        <v>52889</v>
      </c>
    </row>
    <row r="13194" spans="1:8" x14ac:dyDescent="0.2">
      <c r="A13194" s="2">
        <v>1746454084</v>
      </c>
      <c r="B13194" s="2">
        <v>1942</v>
      </c>
      <c r="C13194" s="2">
        <v>1942</v>
      </c>
      <c r="D13194" t="s">
        <v>12765</v>
      </c>
      <c r="E13194" t="s">
        <v>12765</v>
      </c>
      <c r="F13194" t="s">
        <v>27513</v>
      </c>
      <c r="G13194" t="s">
        <v>33762</v>
      </c>
      <c r="H13194" t="s">
        <v>52890</v>
      </c>
    </row>
    <row r="13195" spans="1:8" x14ac:dyDescent="0.2">
      <c r="A13195" s="2">
        <v>1746503002</v>
      </c>
      <c r="B13195" s="2">
        <v>1928</v>
      </c>
      <c r="C13195" s="2">
        <v>1928</v>
      </c>
      <c r="D13195" t="s">
        <v>12766</v>
      </c>
      <c r="E13195" t="s">
        <v>25527</v>
      </c>
      <c r="F13195" t="s">
        <v>28212</v>
      </c>
      <c r="G13195" t="s">
        <v>34445</v>
      </c>
      <c r="H13195" t="s">
        <v>52891</v>
      </c>
    </row>
    <row r="13196" spans="1:8" x14ac:dyDescent="0.2">
      <c r="A13196" s="2">
        <v>1746576486</v>
      </c>
      <c r="B13196" s="2">
        <v>1931</v>
      </c>
      <c r="C13196" s="2">
        <v>1930</v>
      </c>
      <c r="D13196" t="s">
        <v>12767</v>
      </c>
      <c r="E13196" t="s">
        <v>12767</v>
      </c>
      <c r="F13196" t="s">
        <v>29812</v>
      </c>
      <c r="G13196" t="s">
        <v>33873</v>
      </c>
      <c r="H13196" t="s">
        <v>52892</v>
      </c>
    </row>
    <row r="13197" spans="1:8" x14ac:dyDescent="0.2">
      <c r="A13197" s="2">
        <v>1746580633</v>
      </c>
      <c r="B13197" s="2">
        <v>1938</v>
      </c>
      <c r="C13197" s="2">
        <v>1938</v>
      </c>
      <c r="D13197" t="s">
        <v>12768</v>
      </c>
      <c r="E13197" t="s">
        <v>12768</v>
      </c>
      <c r="F13197" t="s">
        <v>26921</v>
      </c>
      <c r="G13197" t="s">
        <v>33944</v>
      </c>
      <c r="H13197" t="s">
        <v>52893</v>
      </c>
    </row>
    <row r="13198" spans="1:8" x14ac:dyDescent="0.2">
      <c r="A13198" s="2">
        <v>1746569507</v>
      </c>
      <c r="B13198" s="2">
        <v>1953</v>
      </c>
      <c r="C13198" s="2">
        <v>1953</v>
      </c>
      <c r="D13198" t="s">
        <v>12769</v>
      </c>
      <c r="E13198" t="s">
        <v>12769</v>
      </c>
      <c r="F13198" t="s">
        <v>28237</v>
      </c>
      <c r="G13198" t="s">
        <v>35127</v>
      </c>
      <c r="H13198" t="s">
        <v>52894</v>
      </c>
    </row>
    <row r="13199" spans="1:8" x14ac:dyDescent="0.2">
      <c r="A13199" s="2">
        <v>1746515574</v>
      </c>
      <c r="B13199" s="2">
        <v>1920</v>
      </c>
      <c r="C13199" s="2">
        <v>1920</v>
      </c>
      <c r="D13199" t="s">
        <v>12770</v>
      </c>
      <c r="E13199" t="s">
        <v>12770</v>
      </c>
      <c r="F13199" t="s">
        <v>26982</v>
      </c>
      <c r="G13199" t="s">
        <v>34003</v>
      </c>
      <c r="H13199" t="s">
        <v>52895</v>
      </c>
    </row>
    <row r="13200" spans="1:8" x14ac:dyDescent="0.2">
      <c r="A13200" s="2">
        <v>1746577149</v>
      </c>
      <c r="B13200" s="2">
        <v>1959</v>
      </c>
      <c r="C13200" s="2">
        <v>1959</v>
      </c>
      <c r="D13200" t="s">
        <v>12771</v>
      </c>
      <c r="E13200" t="s">
        <v>12771</v>
      </c>
      <c r="F13200" t="s">
        <v>27126</v>
      </c>
      <c r="G13200" t="s">
        <v>34143</v>
      </c>
      <c r="H13200" t="s">
        <v>52896</v>
      </c>
    </row>
    <row r="13201" spans="1:8" x14ac:dyDescent="0.2">
      <c r="A13201" s="2">
        <v>1746575017</v>
      </c>
      <c r="B13201" s="2">
        <v>1936</v>
      </c>
      <c r="C13201" s="2">
        <v>1936</v>
      </c>
      <c r="D13201" t="s">
        <v>12772</v>
      </c>
      <c r="E13201" t="s">
        <v>12772</v>
      </c>
      <c r="F13201" t="s">
        <v>27113</v>
      </c>
      <c r="G13201" t="s">
        <v>33537</v>
      </c>
      <c r="H13201" t="s">
        <v>52897</v>
      </c>
    </row>
    <row r="13202" spans="1:8" x14ac:dyDescent="0.2">
      <c r="A13202" s="2">
        <v>1746420151</v>
      </c>
      <c r="B13202" s="2">
        <v>1987</v>
      </c>
      <c r="C13202" s="2">
        <v>1987</v>
      </c>
      <c r="D13202" t="s">
        <v>12773</v>
      </c>
      <c r="E13202" t="s">
        <v>12773</v>
      </c>
      <c r="F13202" t="s">
        <v>27930</v>
      </c>
      <c r="G13202" t="s">
        <v>34858</v>
      </c>
      <c r="H13202" t="s">
        <v>52898</v>
      </c>
    </row>
    <row r="13203" spans="1:8" x14ac:dyDescent="0.2">
      <c r="A13203" s="2">
        <v>1746584599</v>
      </c>
      <c r="B13203" s="2" t="s">
        <v>39</v>
      </c>
      <c r="C13203" s="2">
        <v>1930</v>
      </c>
      <c r="D13203" t="s">
        <v>12774</v>
      </c>
      <c r="E13203" t="s">
        <v>12774</v>
      </c>
      <c r="G13203" t="s">
        <v>36813</v>
      </c>
      <c r="H13203" t="s">
        <v>52899</v>
      </c>
    </row>
    <row r="13204" spans="1:8" x14ac:dyDescent="0.2">
      <c r="A13204" s="2">
        <v>1746555335</v>
      </c>
      <c r="B13204" s="2">
        <v>1954</v>
      </c>
      <c r="C13204" s="2">
        <v>1954</v>
      </c>
      <c r="D13204" t="s">
        <v>12775</v>
      </c>
      <c r="E13204" t="s">
        <v>12775</v>
      </c>
      <c r="F13204" t="s">
        <v>26904</v>
      </c>
      <c r="G13204" t="s">
        <v>33929</v>
      </c>
      <c r="H13204" t="s">
        <v>52900</v>
      </c>
    </row>
    <row r="13205" spans="1:8" x14ac:dyDescent="0.2">
      <c r="A13205" s="2">
        <v>1746571530</v>
      </c>
      <c r="B13205" s="2">
        <v>1932</v>
      </c>
      <c r="C13205" s="2">
        <v>1932</v>
      </c>
      <c r="D13205" t="s">
        <v>11282</v>
      </c>
      <c r="E13205" t="s">
        <v>11282</v>
      </c>
      <c r="F13205" t="s">
        <v>27467</v>
      </c>
      <c r="G13205" t="s">
        <v>34450</v>
      </c>
      <c r="H13205" t="s">
        <v>52901</v>
      </c>
    </row>
    <row r="13206" spans="1:8" x14ac:dyDescent="0.2">
      <c r="A13206" s="2">
        <v>1746567319</v>
      </c>
      <c r="B13206" s="2">
        <v>1952</v>
      </c>
      <c r="C13206" s="2">
        <v>1952</v>
      </c>
      <c r="D13206" t="s">
        <v>12776</v>
      </c>
      <c r="E13206" t="s">
        <v>12776</v>
      </c>
      <c r="F13206" t="s">
        <v>26749</v>
      </c>
      <c r="G13206" t="s">
        <v>33777</v>
      </c>
      <c r="H13206" t="s">
        <v>52902</v>
      </c>
    </row>
    <row r="13207" spans="1:8" x14ac:dyDescent="0.2">
      <c r="A13207" s="2">
        <v>1746566761</v>
      </c>
      <c r="B13207" s="2">
        <v>1933</v>
      </c>
      <c r="C13207" s="2">
        <v>1933</v>
      </c>
      <c r="D13207" t="s">
        <v>12777</v>
      </c>
      <c r="E13207" t="s">
        <v>12777</v>
      </c>
      <c r="F13207" t="s">
        <v>27563</v>
      </c>
      <c r="G13207" t="s">
        <v>34535</v>
      </c>
      <c r="H13207" t="s">
        <v>52903</v>
      </c>
    </row>
    <row r="13208" spans="1:8" x14ac:dyDescent="0.2">
      <c r="A13208" s="2">
        <v>1746585446</v>
      </c>
      <c r="B13208" s="2">
        <v>1939</v>
      </c>
      <c r="C13208" s="2">
        <v>1939</v>
      </c>
      <c r="D13208" t="s">
        <v>12778</v>
      </c>
      <c r="E13208" t="s">
        <v>12778</v>
      </c>
      <c r="F13208" t="s">
        <v>28728</v>
      </c>
      <c r="G13208" t="s">
        <v>34989</v>
      </c>
      <c r="H13208" t="s">
        <v>52904</v>
      </c>
    </row>
    <row r="13209" spans="1:8" x14ac:dyDescent="0.2">
      <c r="A13209" s="2">
        <v>1746584246</v>
      </c>
      <c r="B13209" s="2">
        <v>1936</v>
      </c>
      <c r="C13209" s="2">
        <v>1936</v>
      </c>
      <c r="D13209" t="s">
        <v>12779</v>
      </c>
      <c r="E13209" t="s">
        <v>12779</v>
      </c>
      <c r="F13209" t="s">
        <v>26674</v>
      </c>
      <c r="G13209" t="s">
        <v>33705</v>
      </c>
      <c r="H13209" t="s">
        <v>52905</v>
      </c>
    </row>
    <row r="13210" spans="1:8" x14ac:dyDescent="0.2">
      <c r="A13210" s="2">
        <v>1746503865</v>
      </c>
      <c r="B13210" s="2">
        <v>1922</v>
      </c>
      <c r="C13210" s="2">
        <v>1922</v>
      </c>
      <c r="D13210" t="s">
        <v>12780</v>
      </c>
      <c r="E13210" t="s">
        <v>12780</v>
      </c>
      <c r="F13210" t="s">
        <v>28676</v>
      </c>
      <c r="G13210" t="s">
        <v>35494</v>
      </c>
      <c r="H13210" t="s">
        <v>52906</v>
      </c>
    </row>
    <row r="13211" spans="1:8" x14ac:dyDescent="0.2">
      <c r="A13211" s="2">
        <v>1746566142</v>
      </c>
      <c r="B13211" s="2">
        <v>1956</v>
      </c>
      <c r="C13211" s="2">
        <v>1956</v>
      </c>
      <c r="D13211" t="s">
        <v>12781</v>
      </c>
      <c r="E13211" t="s">
        <v>12781</v>
      </c>
      <c r="F13211" t="s">
        <v>27106</v>
      </c>
      <c r="G13211" t="s">
        <v>34125</v>
      </c>
      <c r="H13211" t="s">
        <v>52907</v>
      </c>
    </row>
    <row r="13212" spans="1:8" x14ac:dyDescent="0.2">
      <c r="A13212" s="2">
        <v>1746579054</v>
      </c>
      <c r="B13212" s="2">
        <v>1963</v>
      </c>
      <c r="C13212" s="2">
        <v>1963</v>
      </c>
      <c r="D13212" t="s">
        <v>12782</v>
      </c>
      <c r="E13212" t="s">
        <v>12782</v>
      </c>
      <c r="F13212" t="s">
        <v>28554</v>
      </c>
      <c r="G13212" t="s">
        <v>35395</v>
      </c>
      <c r="H13212" t="s">
        <v>52908</v>
      </c>
    </row>
    <row r="13213" spans="1:8" x14ac:dyDescent="0.2">
      <c r="A13213" s="2">
        <v>1746565994</v>
      </c>
      <c r="B13213" s="2">
        <v>1953</v>
      </c>
      <c r="C13213" s="2">
        <v>1953</v>
      </c>
      <c r="D13213" t="s">
        <v>12783</v>
      </c>
      <c r="E13213" t="s">
        <v>12783</v>
      </c>
      <c r="F13213" t="s">
        <v>27745</v>
      </c>
      <c r="G13213" t="s">
        <v>34696</v>
      </c>
      <c r="H13213" t="s">
        <v>52909</v>
      </c>
    </row>
    <row r="13214" spans="1:8" x14ac:dyDescent="0.2">
      <c r="A13214" s="2">
        <v>1746574710</v>
      </c>
      <c r="B13214" s="2">
        <v>1936</v>
      </c>
      <c r="C13214" s="2">
        <v>1936</v>
      </c>
      <c r="D13214" t="s">
        <v>12784</v>
      </c>
      <c r="E13214" t="s">
        <v>12784</v>
      </c>
      <c r="F13214" t="s">
        <v>26620</v>
      </c>
      <c r="G13214" t="s">
        <v>33655</v>
      </c>
      <c r="H13214" t="s">
        <v>52910</v>
      </c>
    </row>
    <row r="13215" spans="1:8" x14ac:dyDescent="0.2">
      <c r="A13215" s="2">
        <v>1746424460</v>
      </c>
      <c r="B13215" s="2">
        <v>1940</v>
      </c>
      <c r="C13215" s="2">
        <v>1940</v>
      </c>
      <c r="D13215" t="s">
        <v>12785</v>
      </c>
      <c r="E13215" t="s">
        <v>12785</v>
      </c>
      <c r="F13215" t="s">
        <v>26693</v>
      </c>
      <c r="G13215" t="s">
        <v>33723</v>
      </c>
      <c r="H13215" t="s">
        <v>52911</v>
      </c>
    </row>
    <row r="13216" spans="1:8" x14ac:dyDescent="0.2">
      <c r="A13216" s="2">
        <v>1746420092</v>
      </c>
      <c r="B13216" s="2">
        <v>1994</v>
      </c>
      <c r="C13216" s="2">
        <v>1994</v>
      </c>
      <c r="D13216" t="s">
        <v>8194</v>
      </c>
      <c r="E13216" t="s">
        <v>8194</v>
      </c>
      <c r="F13216" t="s">
        <v>27270</v>
      </c>
      <c r="G13216" t="s">
        <v>34275</v>
      </c>
      <c r="H13216" t="s">
        <v>52912</v>
      </c>
    </row>
    <row r="13217" spans="1:8" x14ac:dyDescent="0.2">
      <c r="A13217" s="2">
        <v>1746570865</v>
      </c>
      <c r="B13217" s="2">
        <v>1934</v>
      </c>
      <c r="C13217" s="2">
        <v>1934</v>
      </c>
      <c r="D13217" t="s">
        <v>12786</v>
      </c>
      <c r="E13217" t="s">
        <v>12786</v>
      </c>
      <c r="F13217" t="s">
        <v>27418</v>
      </c>
      <c r="G13217" t="s">
        <v>34066</v>
      </c>
      <c r="H13217" t="s">
        <v>52913</v>
      </c>
    </row>
    <row r="13218" spans="1:8" x14ac:dyDescent="0.2">
      <c r="A13218" s="2">
        <v>1746574057</v>
      </c>
      <c r="B13218" s="2">
        <v>1959</v>
      </c>
      <c r="C13218" s="2">
        <v>1959</v>
      </c>
      <c r="D13218" t="s">
        <v>12787</v>
      </c>
      <c r="E13218" t="s">
        <v>12787</v>
      </c>
      <c r="F13218" t="s">
        <v>28837</v>
      </c>
      <c r="G13218" t="s">
        <v>35632</v>
      </c>
      <c r="H13218" t="s">
        <v>52914</v>
      </c>
    </row>
    <row r="13219" spans="1:8" x14ac:dyDescent="0.2">
      <c r="A13219" s="2">
        <v>1746424387</v>
      </c>
      <c r="B13219" s="2">
        <v>1943</v>
      </c>
      <c r="C13219" s="2">
        <v>1943</v>
      </c>
      <c r="D13219" t="s">
        <v>12788</v>
      </c>
      <c r="E13219" t="s">
        <v>12788</v>
      </c>
      <c r="F13219" t="s">
        <v>27074</v>
      </c>
      <c r="G13219" t="s">
        <v>34095</v>
      </c>
      <c r="H13219" t="s">
        <v>52915</v>
      </c>
    </row>
    <row r="13220" spans="1:8" x14ac:dyDescent="0.2">
      <c r="A13220" s="2">
        <v>1769970464</v>
      </c>
      <c r="B13220" s="2">
        <v>1967</v>
      </c>
      <c r="C13220" s="2">
        <v>1967</v>
      </c>
      <c r="D13220" t="s">
        <v>12789</v>
      </c>
      <c r="E13220" t="s">
        <v>12789</v>
      </c>
      <c r="F13220" t="s">
        <v>30309</v>
      </c>
      <c r="G13220" t="s">
        <v>35452</v>
      </c>
      <c r="H13220" t="s">
        <v>52916</v>
      </c>
    </row>
    <row r="13221" spans="1:8" x14ac:dyDescent="0.2">
      <c r="A13221" s="2">
        <v>1746581624</v>
      </c>
      <c r="B13221" s="2" t="s">
        <v>35</v>
      </c>
      <c r="C13221" s="2">
        <v>1928</v>
      </c>
      <c r="D13221" t="s">
        <v>12790</v>
      </c>
      <c r="E13221" t="s">
        <v>12790</v>
      </c>
      <c r="G13221" t="s">
        <v>34009</v>
      </c>
      <c r="H13221" t="s">
        <v>52917</v>
      </c>
    </row>
    <row r="13222" spans="1:8" x14ac:dyDescent="0.2">
      <c r="A13222" s="2">
        <v>1746424587</v>
      </c>
      <c r="B13222" s="2">
        <v>1940</v>
      </c>
      <c r="C13222" s="2">
        <v>1940</v>
      </c>
      <c r="D13222" t="s">
        <v>12791</v>
      </c>
      <c r="E13222" t="s">
        <v>12791</v>
      </c>
      <c r="F13222" t="s">
        <v>26906</v>
      </c>
      <c r="G13222" t="s">
        <v>33931</v>
      </c>
      <c r="H13222" t="s">
        <v>52918</v>
      </c>
    </row>
    <row r="13223" spans="1:8" x14ac:dyDescent="0.2">
      <c r="A13223" s="2">
        <v>1746513049</v>
      </c>
      <c r="B13223" s="2" t="s">
        <v>10</v>
      </c>
      <c r="C13223" s="2">
        <v>1914</v>
      </c>
      <c r="D13223" t="s">
        <v>1763</v>
      </c>
      <c r="E13223" t="s">
        <v>1763</v>
      </c>
      <c r="G13223" t="s">
        <v>34044</v>
      </c>
      <c r="H13223" t="s">
        <v>52919</v>
      </c>
    </row>
    <row r="13224" spans="1:8" x14ac:dyDescent="0.2">
      <c r="A13224" s="2">
        <v>1746508752</v>
      </c>
      <c r="B13224" s="2" t="s">
        <v>18</v>
      </c>
      <c r="C13224" s="2">
        <v>1925</v>
      </c>
      <c r="D13224" t="s">
        <v>12792</v>
      </c>
      <c r="E13224" t="s">
        <v>12792</v>
      </c>
      <c r="G13224" t="s">
        <v>36753</v>
      </c>
      <c r="H13224" t="s">
        <v>52920</v>
      </c>
    </row>
    <row r="13225" spans="1:8" x14ac:dyDescent="0.2">
      <c r="A13225" s="2">
        <v>1746583501</v>
      </c>
      <c r="B13225" s="2">
        <v>1928</v>
      </c>
      <c r="C13225" s="2">
        <v>1928</v>
      </c>
      <c r="D13225" t="s">
        <v>12793</v>
      </c>
      <c r="E13225" t="s">
        <v>12793</v>
      </c>
      <c r="F13225" t="s">
        <v>28391</v>
      </c>
      <c r="G13225" t="s">
        <v>35259</v>
      </c>
      <c r="H13225" t="s">
        <v>52921</v>
      </c>
    </row>
    <row r="13226" spans="1:8" x14ac:dyDescent="0.2">
      <c r="A13226" s="2">
        <v>1746577943</v>
      </c>
      <c r="B13226" s="2">
        <v>1937</v>
      </c>
      <c r="C13226" s="2">
        <v>1937</v>
      </c>
      <c r="D13226" t="s">
        <v>12794</v>
      </c>
      <c r="E13226" t="s">
        <v>12794</v>
      </c>
      <c r="F13226" t="s">
        <v>27023</v>
      </c>
      <c r="G13226" t="s">
        <v>34041</v>
      </c>
      <c r="H13226" t="s">
        <v>52922</v>
      </c>
    </row>
    <row r="13227" spans="1:8" x14ac:dyDescent="0.2">
      <c r="A13227" s="2">
        <v>1746408673</v>
      </c>
      <c r="B13227" s="2">
        <v>1981</v>
      </c>
      <c r="C13227" s="2">
        <v>1981</v>
      </c>
      <c r="D13227" t="s">
        <v>12795</v>
      </c>
      <c r="E13227" t="s">
        <v>12795</v>
      </c>
      <c r="F13227" t="s">
        <v>27343</v>
      </c>
      <c r="G13227" t="s">
        <v>34344</v>
      </c>
      <c r="H13227" t="s">
        <v>52923</v>
      </c>
    </row>
    <row r="13228" spans="1:8" x14ac:dyDescent="0.2">
      <c r="A13228" s="2">
        <v>1746218860</v>
      </c>
      <c r="B13228" s="2">
        <v>1978</v>
      </c>
      <c r="C13228" s="2">
        <v>1978</v>
      </c>
      <c r="D13228" t="s">
        <v>12796</v>
      </c>
      <c r="E13228" t="s">
        <v>25528</v>
      </c>
      <c r="F13228" t="s">
        <v>29988</v>
      </c>
      <c r="G13228" t="s">
        <v>36566</v>
      </c>
      <c r="H13228" t="s">
        <v>52924</v>
      </c>
    </row>
    <row r="13229" spans="1:8" x14ac:dyDescent="0.2">
      <c r="A13229" s="2">
        <v>1746524707</v>
      </c>
      <c r="B13229" s="2">
        <v>1927</v>
      </c>
      <c r="C13229" s="2">
        <v>1927</v>
      </c>
      <c r="D13229" t="s">
        <v>12797</v>
      </c>
      <c r="E13229" t="s">
        <v>12797</v>
      </c>
      <c r="F13229" t="s">
        <v>29558</v>
      </c>
      <c r="G13229" t="s">
        <v>34560</v>
      </c>
      <c r="H13229" t="s">
        <v>52925</v>
      </c>
    </row>
    <row r="13230" spans="1:8" x14ac:dyDescent="0.2">
      <c r="A13230" s="2">
        <v>1746465413</v>
      </c>
      <c r="B13230" s="2">
        <v>1944</v>
      </c>
      <c r="C13230" s="2">
        <v>1944</v>
      </c>
      <c r="D13230" t="s">
        <v>12798</v>
      </c>
      <c r="E13230" t="s">
        <v>12798</v>
      </c>
      <c r="F13230" t="s">
        <v>27551</v>
      </c>
      <c r="G13230" t="s">
        <v>34526</v>
      </c>
      <c r="H13230" t="s">
        <v>52926</v>
      </c>
    </row>
    <row r="13231" spans="1:8" x14ac:dyDescent="0.2">
      <c r="A13231" s="2">
        <v>1746524854</v>
      </c>
      <c r="B13231" s="2">
        <v>1923</v>
      </c>
      <c r="C13231" s="2">
        <v>1923</v>
      </c>
      <c r="D13231" t="s">
        <v>12799</v>
      </c>
      <c r="E13231" t="s">
        <v>12799</v>
      </c>
      <c r="F13231" t="s">
        <v>26989</v>
      </c>
      <c r="G13231" t="s">
        <v>33382</v>
      </c>
      <c r="H13231" t="s">
        <v>52927</v>
      </c>
    </row>
    <row r="13232" spans="1:8" x14ac:dyDescent="0.2">
      <c r="A13232" s="2">
        <v>1746524386</v>
      </c>
      <c r="B13232" s="2">
        <v>1927</v>
      </c>
      <c r="C13232" s="2">
        <v>1927</v>
      </c>
      <c r="D13232" t="s">
        <v>12800</v>
      </c>
      <c r="E13232" t="s">
        <v>12800</v>
      </c>
      <c r="F13232" t="s">
        <v>27972</v>
      </c>
      <c r="G13232" t="s">
        <v>34899</v>
      </c>
      <c r="H13232" t="s">
        <v>52928</v>
      </c>
    </row>
    <row r="13233" spans="1:8" x14ac:dyDescent="0.2">
      <c r="A13233" s="2">
        <v>1746500296</v>
      </c>
      <c r="B13233" s="2">
        <v>1925</v>
      </c>
      <c r="C13233" s="2">
        <v>1925</v>
      </c>
      <c r="D13233" t="s">
        <v>12801</v>
      </c>
      <c r="E13233" t="s">
        <v>25529</v>
      </c>
      <c r="F13233" t="s">
        <v>29229</v>
      </c>
      <c r="G13233" t="s">
        <v>35075</v>
      </c>
      <c r="H13233" t="s">
        <v>52929</v>
      </c>
    </row>
    <row r="13234" spans="1:8" x14ac:dyDescent="0.2">
      <c r="A13234" s="2">
        <v>1746580386</v>
      </c>
      <c r="B13234" s="2">
        <v>1939</v>
      </c>
      <c r="C13234" s="2">
        <v>1939</v>
      </c>
      <c r="D13234" t="s">
        <v>12802</v>
      </c>
      <c r="E13234" t="s">
        <v>25530</v>
      </c>
      <c r="F13234" t="s">
        <v>27434</v>
      </c>
      <c r="G13234" t="s">
        <v>34421</v>
      </c>
      <c r="H13234" t="s">
        <v>52930</v>
      </c>
    </row>
    <row r="13235" spans="1:8" x14ac:dyDescent="0.2">
      <c r="A13235" s="2">
        <v>1746554116</v>
      </c>
      <c r="B13235" s="2">
        <v>1964</v>
      </c>
      <c r="C13235" s="2">
        <v>1964</v>
      </c>
      <c r="D13235" t="s">
        <v>12803</v>
      </c>
      <c r="E13235" t="s">
        <v>12803</v>
      </c>
      <c r="F13235" t="s">
        <v>26856</v>
      </c>
      <c r="G13235" t="s">
        <v>33881</v>
      </c>
      <c r="H13235" t="s">
        <v>52931</v>
      </c>
    </row>
    <row r="13236" spans="1:8" x14ac:dyDescent="0.2">
      <c r="A13236" s="2">
        <v>1746575076</v>
      </c>
      <c r="B13236" s="2">
        <v>1933</v>
      </c>
      <c r="C13236" s="2">
        <v>1933</v>
      </c>
      <c r="D13236" t="s">
        <v>12804</v>
      </c>
      <c r="E13236" t="s">
        <v>12804</v>
      </c>
      <c r="F13236" t="s">
        <v>26778</v>
      </c>
      <c r="G13236" t="s">
        <v>33806</v>
      </c>
      <c r="H13236" t="s">
        <v>52932</v>
      </c>
    </row>
    <row r="13237" spans="1:8" x14ac:dyDescent="0.2">
      <c r="A13237" s="2">
        <v>1746500018</v>
      </c>
      <c r="B13237" s="2">
        <v>1924</v>
      </c>
      <c r="C13237" s="2">
        <v>1924</v>
      </c>
      <c r="D13237" t="s">
        <v>12805</v>
      </c>
      <c r="E13237" t="s">
        <v>12805</v>
      </c>
      <c r="F13237" t="s">
        <v>28408</v>
      </c>
      <c r="G13237" t="s">
        <v>35276</v>
      </c>
      <c r="H13237" t="s">
        <v>52933</v>
      </c>
    </row>
    <row r="13238" spans="1:8" x14ac:dyDescent="0.2">
      <c r="A13238" s="2">
        <v>1746433719</v>
      </c>
      <c r="B13238" s="2">
        <v>1999</v>
      </c>
      <c r="C13238" s="2">
        <v>1999</v>
      </c>
      <c r="D13238" t="s">
        <v>12806</v>
      </c>
      <c r="E13238" t="s">
        <v>12806</v>
      </c>
      <c r="F13238" t="s">
        <v>30310</v>
      </c>
      <c r="G13238" t="s">
        <v>36814</v>
      </c>
      <c r="H13238" t="s">
        <v>52934</v>
      </c>
    </row>
    <row r="13239" spans="1:8" x14ac:dyDescent="0.2">
      <c r="A13239" s="2">
        <v>1746570388</v>
      </c>
      <c r="B13239" s="2">
        <v>1934</v>
      </c>
      <c r="C13239" s="2">
        <v>1934</v>
      </c>
      <c r="D13239" t="s">
        <v>12807</v>
      </c>
      <c r="E13239" t="s">
        <v>12807</v>
      </c>
      <c r="F13239" t="s">
        <v>27735</v>
      </c>
      <c r="G13239" t="s">
        <v>34069</v>
      </c>
      <c r="H13239" t="s">
        <v>52935</v>
      </c>
    </row>
    <row r="13240" spans="1:8" x14ac:dyDescent="0.2">
      <c r="A13240" s="2">
        <v>1746497509</v>
      </c>
      <c r="B13240" s="2">
        <v>1920</v>
      </c>
      <c r="C13240" s="2">
        <v>1920</v>
      </c>
      <c r="D13240" t="s">
        <v>12808</v>
      </c>
      <c r="E13240" t="s">
        <v>12808</v>
      </c>
      <c r="F13240" t="s">
        <v>27083</v>
      </c>
      <c r="G13240" t="s">
        <v>34104</v>
      </c>
      <c r="H13240" t="s">
        <v>52936</v>
      </c>
    </row>
    <row r="13241" spans="1:8" x14ac:dyDescent="0.2">
      <c r="A13241" s="2">
        <v>1746496865</v>
      </c>
      <c r="B13241" s="2">
        <v>1918</v>
      </c>
      <c r="C13241" s="2">
        <v>1917</v>
      </c>
      <c r="D13241" t="s">
        <v>12809</v>
      </c>
      <c r="E13241" t="s">
        <v>12809</v>
      </c>
      <c r="F13241" t="s">
        <v>27060</v>
      </c>
      <c r="G13241" t="s">
        <v>34080</v>
      </c>
      <c r="H13241" t="s">
        <v>52937</v>
      </c>
    </row>
    <row r="13242" spans="1:8" x14ac:dyDescent="0.2">
      <c r="A13242" s="2">
        <v>1746582590</v>
      </c>
      <c r="B13242" s="2">
        <v>1936</v>
      </c>
      <c r="C13242" s="2">
        <v>1936</v>
      </c>
      <c r="D13242" t="s">
        <v>12810</v>
      </c>
      <c r="E13242" t="s">
        <v>12810</v>
      </c>
      <c r="F13242" t="s">
        <v>27467</v>
      </c>
      <c r="G13242" t="s">
        <v>34450</v>
      </c>
      <c r="H13242" t="s">
        <v>52938</v>
      </c>
    </row>
    <row r="13243" spans="1:8" x14ac:dyDescent="0.2">
      <c r="A13243" s="2">
        <v>1746474980</v>
      </c>
      <c r="B13243" s="2">
        <v>1944</v>
      </c>
      <c r="C13243" s="2">
        <v>1944</v>
      </c>
      <c r="D13243" t="s">
        <v>12811</v>
      </c>
      <c r="E13243" t="s">
        <v>12811</v>
      </c>
      <c r="F13243" t="s">
        <v>26594</v>
      </c>
      <c r="G13243" t="s">
        <v>33628</v>
      </c>
      <c r="H13243" t="s">
        <v>52939</v>
      </c>
    </row>
    <row r="13244" spans="1:8" x14ac:dyDescent="0.2">
      <c r="A13244" s="2">
        <v>1746516278</v>
      </c>
      <c r="B13244" s="2">
        <v>1920</v>
      </c>
      <c r="C13244" s="2">
        <v>1921</v>
      </c>
      <c r="D13244" t="s">
        <v>4946</v>
      </c>
      <c r="E13244" t="s">
        <v>4946</v>
      </c>
      <c r="F13244" t="s">
        <v>26634</v>
      </c>
      <c r="G13244" t="s">
        <v>33667</v>
      </c>
      <c r="H13244" t="s">
        <v>52940</v>
      </c>
    </row>
    <row r="13245" spans="1:8" x14ac:dyDescent="0.2">
      <c r="A13245" s="2">
        <v>1746219033</v>
      </c>
      <c r="B13245" s="2">
        <v>1973</v>
      </c>
      <c r="C13245" s="2">
        <v>1973</v>
      </c>
      <c r="D13245" t="s">
        <v>12812</v>
      </c>
      <c r="E13245" t="s">
        <v>12812</v>
      </c>
      <c r="F13245" t="s">
        <v>26811</v>
      </c>
      <c r="G13245" t="s">
        <v>33837</v>
      </c>
      <c r="H13245" t="s">
        <v>52941</v>
      </c>
    </row>
    <row r="13246" spans="1:8" x14ac:dyDescent="0.2">
      <c r="A13246" s="2">
        <v>1746235233</v>
      </c>
      <c r="B13246" s="2">
        <v>1973</v>
      </c>
      <c r="C13246" s="2">
        <v>1973</v>
      </c>
      <c r="D13246" t="s">
        <v>12813</v>
      </c>
      <c r="E13246" t="s">
        <v>12813</v>
      </c>
      <c r="F13246" t="s">
        <v>27411</v>
      </c>
      <c r="G13246" t="s">
        <v>34401</v>
      </c>
      <c r="H13246" t="s">
        <v>52942</v>
      </c>
    </row>
    <row r="13247" spans="1:8" x14ac:dyDescent="0.2">
      <c r="A13247" s="2">
        <v>1745293897</v>
      </c>
      <c r="B13247" s="2">
        <v>2007</v>
      </c>
      <c r="C13247" s="2">
        <v>2007</v>
      </c>
      <c r="D13247" t="s">
        <v>12814</v>
      </c>
      <c r="E13247" t="s">
        <v>12814</v>
      </c>
      <c r="F13247" t="s">
        <v>30311</v>
      </c>
      <c r="G13247" t="s">
        <v>36815</v>
      </c>
      <c r="H13247" t="s">
        <v>52943</v>
      </c>
    </row>
    <row r="13248" spans="1:8" x14ac:dyDescent="0.2">
      <c r="A13248" s="2">
        <v>1746570243</v>
      </c>
      <c r="B13248" s="2">
        <v>1934</v>
      </c>
      <c r="C13248" s="2">
        <v>1934</v>
      </c>
      <c r="D13248" t="s">
        <v>12815</v>
      </c>
      <c r="E13248" t="s">
        <v>12815</v>
      </c>
      <c r="F13248" t="s">
        <v>26789</v>
      </c>
      <c r="G13248" t="s">
        <v>33816</v>
      </c>
      <c r="H13248" t="s">
        <v>52944</v>
      </c>
    </row>
    <row r="13249" spans="1:8" x14ac:dyDescent="0.2">
      <c r="A13249" s="2">
        <v>1746475897</v>
      </c>
      <c r="B13249" s="2">
        <v>1946</v>
      </c>
      <c r="C13249" s="2">
        <v>1946</v>
      </c>
      <c r="D13249" t="s">
        <v>12816</v>
      </c>
      <c r="E13249" t="s">
        <v>12816</v>
      </c>
      <c r="F13249" t="s">
        <v>27299</v>
      </c>
      <c r="G13249" t="s">
        <v>34303</v>
      </c>
      <c r="H13249" t="s">
        <v>52945</v>
      </c>
    </row>
    <row r="13250" spans="1:8" x14ac:dyDescent="0.2">
      <c r="A13250" s="2">
        <v>1746542637</v>
      </c>
      <c r="B13250" s="2" t="s">
        <v>29</v>
      </c>
      <c r="C13250" s="2">
        <v>1924</v>
      </c>
      <c r="D13250" t="s">
        <v>12817</v>
      </c>
      <c r="E13250" t="s">
        <v>12817</v>
      </c>
      <c r="G13250" t="s">
        <v>34164</v>
      </c>
      <c r="H13250" t="s">
        <v>52946</v>
      </c>
    </row>
    <row r="13251" spans="1:8" x14ac:dyDescent="0.2">
      <c r="A13251" s="2">
        <v>1746573892</v>
      </c>
      <c r="B13251" s="2">
        <v>1958</v>
      </c>
      <c r="C13251" s="2">
        <v>1958</v>
      </c>
      <c r="D13251" t="s">
        <v>12818</v>
      </c>
      <c r="E13251" t="s">
        <v>12818</v>
      </c>
      <c r="F13251" t="s">
        <v>28305</v>
      </c>
      <c r="G13251" t="s">
        <v>33660</v>
      </c>
      <c r="H13251" t="s">
        <v>52947</v>
      </c>
    </row>
    <row r="13252" spans="1:8" x14ac:dyDescent="0.2">
      <c r="A13252" s="2">
        <v>1746419790</v>
      </c>
      <c r="B13252" s="2">
        <v>1990</v>
      </c>
      <c r="C13252" s="2">
        <v>1990</v>
      </c>
      <c r="D13252" t="s">
        <v>12819</v>
      </c>
      <c r="E13252" t="s">
        <v>12819</v>
      </c>
      <c r="F13252" t="s">
        <v>29940</v>
      </c>
      <c r="G13252" t="s">
        <v>36528</v>
      </c>
      <c r="H13252" t="s">
        <v>52948</v>
      </c>
    </row>
    <row r="13253" spans="1:8" x14ac:dyDescent="0.2">
      <c r="A13253" s="2">
        <v>1746577834</v>
      </c>
      <c r="B13253" s="2">
        <v>1938</v>
      </c>
      <c r="C13253" s="2">
        <v>1938</v>
      </c>
      <c r="D13253" t="s">
        <v>8489</v>
      </c>
      <c r="E13253" t="s">
        <v>8489</v>
      </c>
      <c r="F13253" t="s">
        <v>26996</v>
      </c>
      <c r="G13253" t="s">
        <v>34016</v>
      </c>
      <c r="H13253" t="s">
        <v>52949</v>
      </c>
    </row>
    <row r="13254" spans="1:8" x14ac:dyDescent="0.2">
      <c r="A13254" s="2">
        <v>1746216714</v>
      </c>
      <c r="B13254" s="2">
        <v>1966</v>
      </c>
      <c r="C13254" s="2">
        <v>1966</v>
      </c>
      <c r="D13254" t="s">
        <v>12820</v>
      </c>
      <c r="E13254" t="s">
        <v>12820</v>
      </c>
      <c r="F13254" t="s">
        <v>26664</v>
      </c>
      <c r="G13254" t="s">
        <v>33697</v>
      </c>
      <c r="H13254" t="s">
        <v>52950</v>
      </c>
    </row>
    <row r="13255" spans="1:8" x14ac:dyDescent="0.2">
      <c r="A13255" s="2">
        <v>1746574103</v>
      </c>
      <c r="B13255" s="2">
        <v>1959</v>
      </c>
      <c r="C13255" s="2">
        <v>1959</v>
      </c>
      <c r="D13255" t="s">
        <v>12821</v>
      </c>
      <c r="E13255" t="s">
        <v>12821</v>
      </c>
      <c r="F13255" t="s">
        <v>27297</v>
      </c>
      <c r="G13255" t="s">
        <v>34301</v>
      </c>
      <c r="H13255" t="s">
        <v>52951</v>
      </c>
    </row>
    <row r="13256" spans="1:8" x14ac:dyDescent="0.2">
      <c r="A13256" s="2">
        <v>2007987181</v>
      </c>
      <c r="B13256" s="2">
        <v>1922</v>
      </c>
      <c r="C13256" s="2">
        <v>1922</v>
      </c>
      <c r="D13256" t="s">
        <v>10501</v>
      </c>
      <c r="E13256" t="s">
        <v>10501</v>
      </c>
      <c r="F13256" t="s">
        <v>30312</v>
      </c>
      <c r="G13256" t="s">
        <v>34489</v>
      </c>
      <c r="H13256" t="s">
        <v>52952</v>
      </c>
    </row>
    <row r="13257" spans="1:8" x14ac:dyDescent="0.2">
      <c r="A13257" s="2">
        <v>1746503771</v>
      </c>
      <c r="B13257" s="2">
        <v>1919</v>
      </c>
      <c r="C13257" s="2">
        <v>1919</v>
      </c>
      <c r="D13257" t="s">
        <v>12822</v>
      </c>
      <c r="E13257" t="s">
        <v>12822</v>
      </c>
      <c r="F13257" t="s">
        <v>26835</v>
      </c>
      <c r="G13257" t="s">
        <v>33860</v>
      </c>
      <c r="H13257" t="s">
        <v>52953</v>
      </c>
    </row>
    <row r="13258" spans="1:8" x14ac:dyDescent="0.2">
      <c r="A13258" s="2">
        <v>1746585190</v>
      </c>
      <c r="B13258" s="2">
        <v>1930</v>
      </c>
      <c r="C13258" s="2">
        <v>1930</v>
      </c>
      <c r="D13258" t="s">
        <v>12823</v>
      </c>
      <c r="E13258" t="s">
        <v>12823</v>
      </c>
      <c r="F13258" t="s">
        <v>26748</v>
      </c>
      <c r="G13258" t="s">
        <v>33776</v>
      </c>
      <c r="H13258" t="s">
        <v>52954</v>
      </c>
    </row>
    <row r="13259" spans="1:8" x14ac:dyDescent="0.2">
      <c r="A13259" s="2">
        <v>1746464810</v>
      </c>
      <c r="B13259" s="2">
        <v>1943</v>
      </c>
      <c r="C13259" s="2">
        <v>1943</v>
      </c>
      <c r="D13259" t="s">
        <v>12824</v>
      </c>
      <c r="E13259" t="s">
        <v>12824</v>
      </c>
      <c r="F13259" t="s">
        <v>28728</v>
      </c>
      <c r="G13259" t="s">
        <v>34989</v>
      </c>
      <c r="H13259" t="s">
        <v>52955</v>
      </c>
    </row>
    <row r="13260" spans="1:8" x14ac:dyDescent="0.2">
      <c r="A13260" s="2">
        <v>1746567025</v>
      </c>
      <c r="B13260" s="2">
        <v>1932</v>
      </c>
      <c r="C13260" s="2">
        <v>1932</v>
      </c>
      <c r="D13260" t="s">
        <v>12825</v>
      </c>
      <c r="E13260" t="s">
        <v>12825</v>
      </c>
      <c r="F13260" t="s">
        <v>27201</v>
      </c>
      <c r="G13260" t="s">
        <v>34214</v>
      </c>
      <c r="H13260" t="s">
        <v>52956</v>
      </c>
    </row>
    <row r="13261" spans="1:8" x14ac:dyDescent="0.2">
      <c r="A13261" s="2">
        <v>1746464795</v>
      </c>
      <c r="B13261" s="2">
        <v>1944</v>
      </c>
      <c r="C13261" s="2">
        <v>1944</v>
      </c>
      <c r="D13261" t="s">
        <v>12826</v>
      </c>
      <c r="E13261" t="s">
        <v>12826</v>
      </c>
      <c r="F13261" t="s">
        <v>28238</v>
      </c>
      <c r="G13261" t="s">
        <v>33874</v>
      </c>
      <c r="H13261" t="s">
        <v>52957</v>
      </c>
    </row>
    <row r="13262" spans="1:8" x14ac:dyDescent="0.2">
      <c r="A13262" s="2">
        <v>1746420969</v>
      </c>
      <c r="B13262" s="2">
        <v>1989</v>
      </c>
      <c r="C13262" s="2">
        <v>1989</v>
      </c>
      <c r="D13262" t="s">
        <v>12827</v>
      </c>
      <c r="E13262" t="s">
        <v>12827</v>
      </c>
      <c r="F13262" t="s">
        <v>28164</v>
      </c>
      <c r="G13262" t="s">
        <v>35066</v>
      </c>
      <c r="H13262" t="s">
        <v>52958</v>
      </c>
    </row>
    <row r="13263" spans="1:8" x14ac:dyDescent="0.2">
      <c r="A13263" s="2">
        <v>1746500116</v>
      </c>
      <c r="B13263" s="2">
        <v>1948</v>
      </c>
      <c r="C13263" s="2">
        <v>1948</v>
      </c>
      <c r="D13263" t="s">
        <v>12828</v>
      </c>
      <c r="E13263" t="s">
        <v>12828</v>
      </c>
      <c r="F13263" t="s">
        <v>26810</v>
      </c>
      <c r="G13263" t="s">
        <v>33836</v>
      </c>
      <c r="H13263" t="s">
        <v>52959</v>
      </c>
    </row>
    <row r="13264" spans="1:8" x14ac:dyDescent="0.2">
      <c r="A13264" s="2">
        <v>1746503524</v>
      </c>
      <c r="B13264" s="2">
        <v>1921</v>
      </c>
      <c r="C13264" s="2">
        <v>1921</v>
      </c>
      <c r="D13264" t="s">
        <v>12829</v>
      </c>
      <c r="E13264" t="s">
        <v>12829</v>
      </c>
      <c r="F13264" t="s">
        <v>27254</v>
      </c>
      <c r="G13264" t="s">
        <v>34260</v>
      </c>
      <c r="H13264" t="s">
        <v>52960</v>
      </c>
    </row>
    <row r="13265" spans="1:8" x14ac:dyDescent="0.2">
      <c r="A13265" s="2">
        <v>1769970440</v>
      </c>
      <c r="B13265" s="2">
        <v>1966</v>
      </c>
      <c r="C13265" s="2">
        <v>1966</v>
      </c>
      <c r="D13265" t="s">
        <v>12830</v>
      </c>
      <c r="E13265" t="s">
        <v>12830</v>
      </c>
      <c r="F13265" t="s">
        <v>29935</v>
      </c>
      <c r="G13265" t="s">
        <v>36523</v>
      </c>
      <c r="H13265" t="s">
        <v>52961</v>
      </c>
    </row>
    <row r="13266" spans="1:8" x14ac:dyDescent="0.2">
      <c r="A13266" s="2">
        <v>1746550285</v>
      </c>
      <c r="B13266" s="2">
        <v>1954</v>
      </c>
      <c r="C13266" s="2">
        <v>1954</v>
      </c>
      <c r="D13266" t="s">
        <v>12831</v>
      </c>
      <c r="E13266" t="s">
        <v>12831</v>
      </c>
      <c r="F13266" t="s">
        <v>27023</v>
      </c>
      <c r="G13266" t="s">
        <v>34041</v>
      </c>
      <c r="H13266" t="s">
        <v>52962</v>
      </c>
    </row>
    <row r="13267" spans="1:8" x14ac:dyDescent="0.2">
      <c r="A13267" s="2">
        <v>1746577662</v>
      </c>
      <c r="B13267" s="2">
        <v>1933</v>
      </c>
      <c r="C13267" s="2">
        <v>1933</v>
      </c>
      <c r="D13267" t="s">
        <v>12832</v>
      </c>
      <c r="E13267" t="s">
        <v>12832</v>
      </c>
      <c r="F13267" t="s">
        <v>26634</v>
      </c>
      <c r="G13267" t="s">
        <v>33667</v>
      </c>
      <c r="H13267" t="s">
        <v>52963</v>
      </c>
    </row>
    <row r="13268" spans="1:8" x14ac:dyDescent="0.2">
      <c r="A13268" s="2">
        <v>1746409074</v>
      </c>
      <c r="B13268" s="2">
        <v>1988</v>
      </c>
      <c r="C13268" s="2">
        <v>1988</v>
      </c>
      <c r="D13268" t="s">
        <v>12833</v>
      </c>
      <c r="E13268" t="s">
        <v>12833</v>
      </c>
      <c r="F13268" t="s">
        <v>30313</v>
      </c>
      <c r="G13268" t="s">
        <v>36816</v>
      </c>
      <c r="H13268" t="s">
        <v>52964</v>
      </c>
    </row>
    <row r="13269" spans="1:8" x14ac:dyDescent="0.2">
      <c r="A13269" s="2">
        <v>1746574007</v>
      </c>
      <c r="B13269" s="2">
        <v>1958</v>
      </c>
      <c r="C13269" s="2">
        <v>1958</v>
      </c>
      <c r="D13269" t="s">
        <v>12834</v>
      </c>
      <c r="E13269" t="s">
        <v>12834</v>
      </c>
      <c r="F13269" t="s">
        <v>27227</v>
      </c>
      <c r="G13269" t="s">
        <v>34237</v>
      </c>
      <c r="H13269" t="s">
        <v>52965</v>
      </c>
    </row>
    <row r="13270" spans="1:8" x14ac:dyDescent="0.2">
      <c r="A13270" s="2">
        <v>1746423290</v>
      </c>
      <c r="B13270" s="2">
        <v>1991</v>
      </c>
      <c r="C13270" s="2">
        <v>1991</v>
      </c>
      <c r="D13270" t="s">
        <v>8569</v>
      </c>
      <c r="E13270" t="s">
        <v>8569</v>
      </c>
      <c r="F13270" t="s">
        <v>27808</v>
      </c>
      <c r="G13270" t="s">
        <v>34753</v>
      </c>
      <c r="H13270" t="s">
        <v>52966</v>
      </c>
    </row>
    <row r="13271" spans="1:8" x14ac:dyDescent="0.2">
      <c r="A13271" s="2">
        <v>1746437981</v>
      </c>
      <c r="B13271" s="2">
        <v>1941</v>
      </c>
      <c r="C13271" s="2">
        <v>1941</v>
      </c>
      <c r="D13271" t="s">
        <v>12835</v>
      </c>
      <c r="E13271" t="s">
        <v>12835</v>
      </c>
      <c r="F13271" t="s">
        <v>27631</v>
      </c>
      <c r="G13271" t="s">
        <v>34596</v>
      </c>
      <c r="H13271" t="s">
        <v>52967</v>
      </c>
    </row>
    <row r="13272" spans="1:8" x14ac:dyDescent="0.2">
      <c r="A13272" s="2">
        <v>1746503291</v>
      </c>
      <c r="B13272" s="2">
        <v>1919</v>
      </c>
      <c r="C13272" s="2">
        <v>1919</v>
      </c>
      <c r="D13272" t="s">
        <v>12836</v>
      </c>
      <c r="E13272" t="s">
        <v>12836</v>
      </c>
      <c r="F13272" t="s">
        <v>26659</v>
      </c>
      <c r="G13272" t="s">
        <v>33692</v>
      </c>
      <c r="H13272" t="s">
        <v>52968</v>
      </c>
    </row>
    <row r="13273" spans="1:8" x14ac:dyDescent="0.2">
      <c r="A13273" s="2">
        <v>1746562006</v>
      </c>
      <c r="B13273" s="2">
        <v>1957</v>
      </c>
      <c r="C13273" s="2">
        <v>1957</v>
      </c>
      <c r="D13273" t="s">
        <v>12837</v>
      </c>
      <c r="E13273" t="s">
        <v>12837</v>
      </c>
      <c r="F13273" t="s">
        <v>30314</v>
      </c>
      <c r="G13273" t="s">
        <v>36817</v>
      </c>
      <c r="H13273" t="s">
        <v>52969</v>
      </c>
    </row>
    <row r="13274" spans="1:8" x14ac:dyDescent="0.2">
      <c r="A13274" s="2">
        <v>1746497656</v>
      </c>
      <c r="B13274" s="2">
        <v>1922</v>
      </c>
      <c r="C13274" s="2">
        <v>1922</v>
      </c>
      <c r="D13274" t="s">
        <v>12838</v>
      </c>
      <c r="E13274" t="s">
        <v>12838</v>
      </c>
      <c r="F13274" t="s">
        <v>27578</v>
      </c>
      <c r="G13274" t="s">
        <v>34549</v>
      </c>
      <c r="H13274" t="s">
        <v>52970</v>
      </c>
    </row>
    <row r="13275" spans="1:8" x14ac:dyDescent="0.2">
      <c r="A13275" s="2">
        <v>1746514837</v>
      </c>
      <c r="B13275" s="2">
        <v>1922</v>
      </c>
      <c r="C13275" s="2">
        <v>1922</v>
      </c>
      <c r="D13275" t="s">
        <v>12839</v>
      </c>
      <c r="E13275" t="s">
        <v>25531</v>
      </c>
      <c r="F13275" t="s">
        <v>27590</v>
      </c>
      <c r="G13275" t="s">
        <v>33618</v>
      </c>
      <c r="H13275" t="s">
        <v>52971</v>
      </c>
    </row>
    <row r="13276" spans="1:8" x14ac:dyDescent="0.2">
      <c r="A13276" s="2">
        <v>1746393628</v>
      </c>
      <c r="B13276" s="2">
        <v>1986</v>
      </c>
      <c r="C13276" s="2">
        <v>1986</v>
      </c>
      <c r="D13276" t="s">
        <v>12840</v>
      </c>
      <c r="E13276" t="s">
        <v>12840</v>
      </c>
      <c r="F13276" t="s">
        <v>26805</v>
      </c>
      <c r="G13276" t="s">
        <v>33831</v>
      </c>
      <c r="H13276" t="s">
        <v>52972</v>
      </c>
    </row>
    <row r="13277" spans="1:8" x14ac:dyDescent="0.2">
      <c r="A13277" s="2">
        <v>1746578532</v>
      </c>
      <c r="B13277" s="2">
        <v>1959</v>
      </c>
      <c r="C13277" s="2">
        <v>1959</v>
      </c>
      <c r="D13277" t="s">
        <v>12841</v>
      </c>
      <c r="E13277" t="s">
        <v>12841</v>
      </c>
      <c r="F13277" t="s">
        <v>27124</v>
      </c>
      <c r="G13277" t="s">
        <v>34141</v>
      </c>
      <c r="H13277" t="s">
        <v>52973</v>
      </c>
    </row>
    <row r="13278" spans="1:8" x14ac:dyDescent="0.2">
      <c r="A13278" s="2">
        <v>1746408881</v>
      </c>
      <c r="B13278" s="2">
        <v>1989</v>
      </c>
      <c r="C13278" s="2">
        <v>1989</v>
      </c>
      <c r="D13278" t="s">
        <v>12842</v>
      </c>
      <c r="E13278" t="s">
        <v>12842</v>
      </c>
      <c r="F13278" t="s">
        <v>26898</v>
      </c>
      <c r="G13278" t="s">
        <v>33925</v>
      </c>
      <c r="H13278" t="s">
        <v>52974</v>
      </c>
    </row>
    <row r="13279" spans="1:8" x14ac:dyDescent="0.2">
      <c r="A13279" s="2">
        <v>1746500250</v>
      </c>
      <c r="B13279" s="2" t="s">
        <v>29</v>
      </c>
      <c r="C13279" s="2">
        <v>1924</v>
      </c>
      <c r="D13279" t="s">
        <v>12843</v>
      </c>
      <c r="E13279" t="s">
        <v>12843</v>
      </c>
      <c r="G13279" t="s">
        <v>33583</v>
      </c>
      <c r="H13279" t="s">
        <v>52975</v>
      </c>
    </row>
    <row r="13280" spans="1:8" x14ac:dyDescent="0.2">
      <c r="A13280" s="2">
        <v>1746520439</v>
      </c>
      <c r="B13280" s="2">
        <v>1924</v>
      </c>
      <c r="C13280" s="2">
        <v>1924</v>
      </c>
      <c r="D13280" t="s">
        <v>12844</v>
      </c>
      <c r="E13280" t="s">
        <v>12844</v>
      </c>
      <c r="F13280" t="s">
        <v>28887</v>
      </c>
      <c r="G13280" t="s">
        <v>35670</v>
      </c>
      <c r="H13280" t="s">
        <v>52976</v>
      </c>
    </row>
    <row r="13281" spans="1:8" x14ac:dyDescent="0.2">
      <c r="A13281" s="2">
        <v>1746580398</v>
      </c>
      <c r="B13281" s="2">
        <v>1937</v>
      </c>
      <c r="C13281" s="2">
        <v>1937</v>
      </c>
      <c r="D13281" t="s">
        <v>12845</v>
      </c>
      <c r="E13281" t="s">
        <v>12845</v>
      </c>
      <c r="F13281" t="s">
        <v>27378</v>
      </c>
      <c r="G13281" t="s">
        <v>33589</v>
      </c>
      <c r="H13281" t="s">
        <v>52977</v>
      </c>
    </row>
    <row r="13282" spans="1:8" x14ac:dyDescent="0.2">
      <c r="A13282" s="2">
        <v>1746508130</v>
      </c>
      <c r="B13282" s="2">
        <v>1925</v>
      </c>
      <c r="C13282" s="2">
        <v>1925</v>
      </c>
      <c r="D13282" t="s">
        <v>11525</v>
      </c>
      <c r="E13282" t="s">
        <v>11525</v>
      </c>
      <c r="F13282" t="s">
        <v>26894</v>
      </c>
      <c r="G13282" t="s">
        <v>33920</v>
      </c>
      <c r="H13282" t="s">
        <v>52978</v>
      </c>
    </row>
    <row r="13283" spans="1:8" x14ac:dyDescent="0.2">
      <c r="A13283" s="2">
        <v>1746499872</v>
      </c>
      <c r="B13283" s="2">
        <v>1948</v>
      </c>
      <c r="C13283" s="2">
        <v>1948</v>
      </c>
      <c r="D13283" t="s">
        <v>12846</v>
      </c>
      <c r="E13283" t="s">
        <v>12846</v>
      </c>
      <c r="F13283" t="s">
        <v>27473</v>
      </c>
      <c r="G13283" t="s">
        <v>34456</v>
      </c>
      <c r="H13283" t="s">
        <v>52979</v>
      </c>
    </row>
    <row r="13284" spans="1:8" x14ac:dyDescent="0.2">
      <c r="A13284" s="2">
        <v>1746584997</v>
      </c>
      <c r="B13284" s="2">
        <v>1939</v>
      </c>
      <c r="C13284" s="2">
        <v>1939</v>
      </c>
      <c r="D13284" t="s">
        <v>12847</v>
      </c>
      <c r="E13284" t="s">
        <v>12847</v>
      </c>
      <c r="F13284" t="s">
        <v>26848</v>
      </c>
      <c r="G13284" t="s">
        <v>33873</v>
      </c>
      <c r="H13284" t="s">
        <v>52980</v>
      </c>
    </row>
    <row r="13285" spans="1:8" x14ac:dyDescent="0.2">
      <c r="A13285" s="2">
        <v>1746437173</v>
      </c>
      <c r="B13285" s="2">
        <v>1998</v>
      </c>
      <c r="C13285" s="2">
        <v>1997</v>
      </c>
      <c r="D13285" t="s">
        <v>12848</v>
      </c>
      <c r="E13285" t="s">
        <v>25532</v>
      </c>
      <c r="F13285" t="s">
        <v>30315</v>
      </c>
      <c r="G13285" t="s">
        <v>36818</v>
      </c>
      <c r="H13285" t="s">
        <v>52981</v>
      </c>
    </row>
    <row r="13286" spans="1:8" x14ac:dyDescent="0.2">
      <c r="A13286" s="2">
        <v>1746579052</v>
      </c>
      <c r="B13286" s="2">
        <v>1961</v>
      </c>
      <c r="C13286" s="2">
        <v>1961</v>
      </c>
      <c r="D13286" t="s">
        <v>12849</v>
      </c>
      <c r="E13286" t="s">
        <v>12849</v>
      </c>
      <c r="F13286" t="s">
        <v>28533</v>
      </c>
      <c r="G13286" t="s">
        <v>35374</v>
      </c>
      <c r="H13286" t="s">
        <v>52982</v>
      </c>
    </row>
    <row r="13287" spans="1:8" x14ac:dyDescent="0.2">
      <c r="A13287" s="2">
        <v>1746423532</v>
      </c>
      <c r="B13287" s="2">
        <v>1940</v>
      </c>
      <c r="C13287" s="2">
        <v>1940</v>
      </c>
      <c r="D13287" t="s">
        <v>12850</v>
      </c>
      <c r="E13287" t="s">
        <v>12850</v>
      </c>
      <c r="F13287" t="s">
        <v>26626</v>
      </c>
      <c r="G13287" t="s">
        <v>33661</v>
      </c>
      <c r="H13287" t="s">
        <v>52983</v>
      </c>
    </row>
    <row r="13288" spans="1:8" x14ac:dyDescent="0.2">
      <c r="A13288" s="2">
        <v>1746570730</v>
      </c>
      <c r="B13288" s="2">
        <v>1934</v>
      </c>
      <c r="C13288" s="2">
        <v>1934</v>
      </c>
      <c r="D13288" t="s">
        <v>12851</v>
      </c>
      <c r="E13288" t="s">
        <v>12851</v>
      </c>
      <c r="F13288" t="s">
        <v>26702</v>
      </c>
      <c r="G13288" t="s">
        <v>33732</v>
      </c>
      <c r="H13288" t="s">
        <v>52984</v>
      </c>
    </row>
    <row r="13289" spans="1:8" x14ac:dyDescent="0.2">
      <c r="A13289" s="2">
        <v>1746582521</v>
      </c>
      <c r="B13289" s="2">
        <v>1935</v>
      </c>
      <c r="C13289" s="2">
        <v>1935</v>
      </c>
      <c r="D13289" t="s">
        <v>12852</v>
      </c>
      <c r="E13289" t="s">
        <v>12852</v>
      </c>
      <c r="F13289" t="s">
        <v>27594</v>
      </c>
      <c r="G13289" t="s">
        <v>34562</v>
      </c>
      <c r="H13289" t="s">
        <v>52985</v>
      </c>
    </row>
    <row r="13290" spans="1:8" x14ac:dyDescent="0.2">
      <c r="A13290" s="2">
        <v>1769976189</v>
      </c>
      <c r="B13290" s="2">
        <v>1927</v>
      </c>
      <c r="C13290" s="2">
        <v>1927</v>
      </c>
      <c r="D13290" t="s">
        <v>12853</v>
      </c>
      <c r="E13290" t="s">
        <v>12853</v>
      </c>
      <c r="F13290" t="s">
        <v>30316</v>
      </c>
      <c r="G13290" t="s">
        <v>36819</v>
      </c>
      <c r="H13290" t="s">
        <v>52986</v>
      </c>
    </row>
    <row r="13291" spans="1:8" x14ac:dyDescent="0.2">
      <c r="A13291" s="2">
        <v>1746565926</v>
      </c>
      <c r="B13291" s="2">
        <v>1955</v>
      </c>
      <c r="C13291" s="2">
        <v>1955</v>
      </c>
      <c r="D13291" t="s">
        <v>12854</v>
      </c>
      <c r="E13291" t="s">
        <v>12854</v>
      </c>
      <c r="F13291" t="s">
        <v>26645</v>
      </c>
      <c r="G13291" t="s">
        <v>33678</v>
      </c>
      <c r="H13291" t="s">
        <v>52987</v>
      </c>
    </row>
    <row r="13292" spans="1:8" x14ac:dyDescent="0.2">
      <c r="A13292" s="2">
        <v>1746578039</v>
      </c>
      <c r="B13292" s="2">
        <v>1939</v>
      </c>
      <c r="C13292" s="2">
        <v>1939</v>
      </c>
      <c r="D13292" t="s">
        <v>8164</v>
      </c>
      <c r="E13292" t="s">
        <v>8164</v>
      </c>
      <c r="F13292" t="s">
        <v>26674</v>
      </c>
      <c r="G13292" t="s">
        <v>33705</v>
      </c>
      <c r="H13292" t="s">
        <v>52988</v>
      </c>
    </row>
    <row r="13293" spans="1:8" x14ac:dyDescent="0.2">
      <c r="A13293" s="2">
        <v>1746580514</v>
      </c>
      <c r="B13293" s="2">
        <v>1937</v>
      </c>
      <c r="C13293" s="2">
        <v>1937</v>
      </c>
      <c r="D13293" t="s">
        <v>12855</v>
      </c>
      <c r="E13293" t="s">
        <v>12855</v>
      </c>
      <c r="F13293" t="s">
        <v>30317</v>
      </c>
      <c r="G13293" t="s">
        <v>36820</v>
      </c>
      <c r="H13293" t="s">
        <v>52989</v>
      </c>
    </row>
    <row r="13294" spans="1:8" x14ac:dyDescent="0.2">
      <c r="A13294" s="2">
        <v>1746211242</v>
      </c>
      <c r="B13294" s="2">
        <v>1971</v>
      </c>
      <c r="C13294" s="2">
        <v>1971</v>
      </c>
      <c r="D13294" t="s">
        <v>12856</v>
      </c>
      <c r="E13294" t="s">
        <v>12856</v>
      </c>
      <c r="F13294" t="s">
        <v>30318</v>
      </c>
      <c r="G13294" t="s">
        <v>36821</v>
      </c>
      <c r="H13294" t="s">
        <v>52990</v>
      </c>
    </row>
    <row r="13295" spans="1:8" x14ac:dyDescent="0.2">
      <c r="A13295" s="2">
        <v>1746555596</v>
      </c>
      <c r="B13295" s="2">
        <v>1954</v>
      </c>
      <c r="C13295" s="2">
        <v>1954</v>
      </c>
      <c r="D13295" t="s">
        <v>12857</v>
      </c>
      <c r="E13295" t="s">
        <v>12857</v>
      </c>
      <c r="F13295" t="s">
        <v>26904</v>
      </c>
      <c r="G13295" t="s">
        <v>33929</v>
      </c>
      <c r="H13295" t="s">
        <v>52991</v>
      </c>
    </row>
    <row r="13296" spans="1:8" x14ac:dyDescent="0.2">
      <c r="A13296" s="2">
        <v>1769969991</v>
      </c>
      <c r="B13296" s="2" t="s">
        <v>13</v>
      </c>
      <c r="C13296" s="2">
        <v>1912</v>
      </c>
      <c r="D13296" t="s">
        <v>12858</v>
      </c>
      <c r="E13296" t="s">
        <v>12858</v>
      </c>
      <c r="G13296" t="s">
        <v>33624</v>
      </c>
      <c r="H13296" t="s">
        <v>52992</v>
      </c>
    </row>
    <row r="13297" spans="1:8" x14ac:dyDescent="0.2">
      <c r="A13297" s="2">
        <v>1746574922</v>
      </c>
      <c r="B13297" s="2">
        <v>1937</v>
      </c>
      <c r="C13297" s="2">
        <v>1936</v>
      </c>
      <c r="D13297" t="s">
        <v>12859</v>
      </c>
      <c r="E13297" t="s">
        <v>12859</v>
      </c>
      <c r="F13297" t="s">
        <v>26564</v>
      </c>
      <c r="G13297" t="s">
        <v>33597</v>
      </c>
      <c r="H13297" t="s">
        <v>52993</v>
      </c>
    </row>
    <row r="13298" spans="1:8" x14ac:dyDescent="0.2">
      <c r="A13298" s="2">
        <v>1746524381</v>
      </c>
      <c r="B13298" s="2">
        <v>1914</v>
      </c>
      <c r="C13298" s="2">
        <v>1914</v>
      </c>
      <c r="D13298" t="s">
        <v>12860</v>
      </c>
      <c r="E13298" t="s">
        <v>12860</v>
      </c>
      <c r="F13298" t="s">
        <v>29235</v>
      </c>
      <c r="G13298" t="s">
        <v>35952</v>
      </c>
      <c r="H13298" t="s">
        <v>52994</v>
      </c>
    </row>
    <row r="13299" spans="1:8" x14ac:dyDescent="0.2">
      <c r="A13299" s="2">
        <v>1746580203</v>
      </c>
      <c r="B13299" s="2">
        <v>1935</v>
      </c>
      <c r="C13299" s="2">
        <v>1935</v>
      </c>
      <c r="D13299" t="s">
        <v>12861</v>
      </c>
      <c r="E13299" t="s">
        <v>25533</v>
      </c>
      <c r="F13299" t="s">
        <v>27012</v>
      </c>
      <c r="G13299" t="s">
        <v>34031</v>
      </c>
      <c r="H13299" t="s">
        <v>52995</v>
      </c>
    </row>
    <row r="13300" spans="1:8" x14ac:dyDescent="0.2">
      <c r="A13300" s="2">
        <v>1746577453</v>
      </c>
      <c r="B13300" s="2">
        <v>1962</v>
      </c>
      <c r="C13300" s="2">
        <v>1962</v>
      </c>
      <c r="D13300" t="s">
        <v>12862</v>
      </c>
      <c r="E13300" t="s">
        <v>12862</v>
      </c>
      <c r="F13300" t="s">
        <v>30073</v>
      </c>
      <c r="G13300" t="s">
        <v>36626</v>
      </c>
      <c r="H13300" t="s">
        <v>52996</v>
      </c>
    </row>
    <row r="13301" spans="1:8" x14ac:dyDescent="0.2">
      <c r="A13301" s="2">
        <v>1746570816</v>
      </c>
      <c r="B13301" s="2">
        <v>1934</v>
      </c>
      <c r="C13301" s="2">
        <v>1934</v>
      </c>
      <c r="D13301" t="s">
        <v>12863</v>
      </c>
      <c r="E13301" t="s">
        <v>12863</v>
      </c>
      <c r="F13301" t="s">
        <v>27172</v>
      </c>
      <c r="G13301" t="s">
        <v>34184</v>
      </c>
      <c r="H13301" t="s">
        <v>52997</v>
      </c>
    </row>
    <row r="13302" spans="1:8" x14ac:dyDescent="0.2">
      <c r="A13302" s="2">
        <v>1746454758</v>
      </c>
      <c r="B13302" s="2">
        <v>1997</v>
      </c>
      <c r="C13302" s="2">
        <v>1997</v>
      </c>
      <c r="D13302" t="s">
        <v>12864</v>
      </c>
      <c r="E13302" t="s">
        <v>12864</v>
      </c>
      <c r="F13302" t="s">
        <v>27270</v>
      </c>
      <c r="G13302" t="s">
        <v>34275</v>
      </c>
      <c r="H13302" t="s">
        <v>52998</v>
      </c>
    </row>
    <row r="13303" spans="1:8" x14ac:dyDescent="0.2">
      <c r="A13303" s="2">
        <v>1746454489</v>
      </c>
      <c r="B13303" s="2">
        <v>1942</v>
      </c>
      <c r="C13303" s="2">
        <v>1941</v>
      </c>
      <c r="D13303" t="s">
        <v>12865</v>
      </c>
      <c r="E13303" t="s">
        <v>12865</v>
      </c>
      <c r="F13303" t="s">
        <v>27223</v>
      </c>
      <c r="G13303" t="s">
        <v>34233</v>
      </c>
      <c r="H13303" t="s">
        <v>52999</v>
      </c>
    </row>
    <row r="13304" spans="1:8" x14ac:dyDescent="0.2">
      <c r="A13304" s="2">
        <v>1746497075</v>
      </c>
      <c r="B13304" s="2">
        <v>1919</v>
      </c>
      <c r="C13304" s="2">
        <v>1919</v>
      </c>
      <c r="D13304" t="s">
        <v>12866</v>
      </c>
      <c r="E13304" t="s">
        <v>25534</v>
      </c>
      <c r="F13304" t="s">
        <v>27685</v>
      </c>
      <c r="G13304" t="s">
        <v>33897</v>
      </c>
      <c r="H13304" t="s">
        <v>53000</v>
      </c>
    </row>
    <row r="13305" spans="1:8" x14ac:dyDescent="0.2">
      <c r="A13305" s="2">
        <v>1769976176</v>
      </c>
      <c r="B13305" s="2">
        <v>1928</v>
      </c>
      <c r="C13305" s="2">
        <v>1928</v>
      </c>
      <c r="D13305" t="s">
        <v>12867</v>
      </c>
      <c r="E13305" t="s">
        <v>12867</v>
      </c>
      <c r="F13305" t="s">
        <v>27410</v>
      </c>
      <c r="G13305" t="s">
        <v>34400</v>
      </c>
      <c r="H13305" t="s">
        <v>53001</v>
      </c>
    </row>
    <row r="13306" spans="1:8" x14ac:dyDescent="0.2">
      <c r="A13306" s="2">
        <v>1746393308</v>
      </c>
      <c r="B13306" s="2">
        <v>1981</v>
      </c>
      <c r="C13306" s="2">
        <v>1981</v>
      </c>
      <c r="D13306" t="s">
        <v>4054</v>
      </c>
      <c r="E13306" t="s">
        <v>4054</v>
      </c>
      <c r="F13306" t="s">
        <v>28792</v>
      </c>
      <c r="G13306" t="s">
        <v>35590</v>
      </c>
      <c r="H13306" t="s">
        <v>53002</v>
      </c>
    </row>
    <row r="13307" spans="1:8" x14ac:dyDescent="0.2">
      <c r="A13307" s="2">
        <v>1746217906</v>
      </c>
      <c r="B13307" s="2">
        <v>1966</v>
      </c>
      <c r="C13307" s="2">
        <v>1966</v>
      </c>
      <c r="D13307" t="s">
        <v>12868</v>
      </c>
      <c r="E13307" t="s">
        <v>12868</v>
      </c>
      <c r="F13307" t="s">
        <v>26820</v>
      </c>
      <c r="G13307" t="s">
        <v>33846</v>
      </c>
      <c r="H13307" t="s">
        <v>53003</v>
      </c>
    </row>
    <row r="13308" spans="1:8" x14ac:dyDescent="0.2">
      <c r="A13308" s="2">
        <v>1746503279</v>
      </c>
      <c r="B13308" s="2">
        <v>1919</v>
      </c>
      <c r="C13308" s="2">
        <v>1918</v>
      </c>
      <c r="D13308" t="s">
        <v>12869</v>
      </c>
      <c r="E13308" t="s">
        <v>25535</v>
      </c>
      <c r="F13308" t="s">
        <v>30319</v>
      </c>
      <c r="G13308" t="s">
        <v>34389</v>
      </c>
      <c r="H13308" t="s">
        <v>53004</v>
      </c>
    </row>
    <row r="13309" spans="1:8" x14ac:dyDescent="0.2">
      <c r="A13309" s="2">
        <v>1746553706</v>
      </c>
      <c r="B13309" s="2">
        <v>1964</v>
      </c>
      <c r="C13309" s="2">
        <v>1964</v>
      </c>
      <c r="D13309" t="s">
        <v>12870</v>
      </c>
      <c r="E13309" t="s">
        <v>12870</v>
      </c>
      <c r="F13309" t="s">
        <v>30110</v>
      </c>
      <c r="G13309" t="s">
        <v>34649</v>
      </c>
      <c r="H13309" t="s">
        <v>53005</v>
      </c>
    </row>
    <row r="13310" spans="1:8" x14ac:dyDescent="0.2">
      <c r="A13310" s="2">
        <v>1745293721</v>
      </c>
      <c r="B13310" s="2">
        <v>2007</v>
      </c>
      <c r="C13310" s="2">
        <v>2007</v>
      </c>
      <c r="D13310" t="s">
        <v>12871</v>
      </c>
      <c r="E13310" t="s">
        <v>12871</v>
      </c>
      <c r="F13310" t="s">
        <v>30320</v>
      </c>
      <c r="G13310" t="s">
        <v>36822</v>
      </c>
      <c r="H13310" t="s">
        <v>53006</v>
      </c>
    </row>
    <row r="13311" spans="1:8" x14ac:dyDescent="0.2">
      <c r="A13311" s="2">
        <v>1746218330</v>
      </c>
      <c r="B13311" s="2">
        <v>1965</v>
      </c>
      <c r="C13311" s="2">
        <v>1965</v>
      </c>
      <c r="D13311" t="s">
        <v>12872</v>
      </c>
      <c r="E13311" t="s">
        <v>12872</v>
      </c>
      <c r="F13311" t="s">
        <v>27424</v>
      </c>
      <c r="G13311" t="s">
        <v>34412</v>
      </c>
      <c r="H13311" t="s">
        <v>53007</v>
      </c>
    </row>
    <row r="13312" spans="1:8" x14ac:dyDescent="0.2">
      <c r="A13312" s="2">
        <v>1746473705</v>
      </c>
      <c r="B13312" s="2">
        <v>1947</v>
      </c>
      <c r="C13312" s="2">
        <v>1947</v>
      </c>
      <c r="D13312" t="s">
        <v>12873</v>
      </c>
      <c r="E13312" t="s">
        <v>12873</v>
      </c>
      <c r="F13312" t="s">
        <v>27264</v>
      </c>
      <c r="G13312" t="s">
        <v>34270</v>
      </c>
      <c r="H13312" t="s">
        <v>53008</v>
      </c>
    </row>
    <row r="13313" spans="1:8" x14ac:dyDescent="0.2">
      <c r="A13313" s="2">
        <v>1746419795</v>
      </c>
      <c r="B13313" s="2">
        <v>1987</v>
      </c>
      <c r="C13313" s="2">
        <v>1987</v>
      </c>
      <c r="D13313" t="s">
        <v>12874</v>
      </c>
      <c r="E13313" t="s">
        <v>12874</v>
      </c>
      <c r="F13313" t="s">
        <v>30321</v>
      </c>
      <c r="G13313" t="s">
        <v>36823</v>
      </c>
      <c r="H13313" t="s">
        <v>53009</v>
      </c>
    </row>
    <row r="13314" spans="1:8" x14ac:dyDescent="0.2">
      <c r="A13314" s="2">
        <v>1746511737</v>
      </c>
      <c r="B13314" s="2">
        <v>1923</v>
      </c>
      <c r="C13314" s="2">
        <v>1922</v>
      </c>
      <c r="D13314" t="s">
        <v>10619</v>
      </c>
      <c r="E13314" t="s">
        <v>10619</v>
      </c>
      <c r="F13314" t="s">
        <v>29691</v>
      </c>
      <c r="G13314" t="s">
        <v>36322</v>
      </c>
      <c r="H13314" t="s">
        <v>53010</v>
      </c>
    </row>
    <row r="13315" spans="1:8" x14ac:dyDescent="0.2">
      <c r="A13315" s="2">
        <v>1746500407</v>
      </c>
      <c r="B13315" s="2">
        <v>1926</v>
      </c>
      <c r="C13315" s="2">
        <v>1926</v>
      </c>
      <c r="D13315" t="s">
        <v>12875</v>
      </c>
      <c r="E13315" t="s">
        <v>12875</v>
      </c>
      <c r="F13315" t="s">
        <v>28858</v>
      </c>
      <c r="G13315" t="s">
        <v>35219</v>
      </c>
      <c r="H13315" t="s">
        <v>53011</v>
      </c>
    </row>
    <row r="13316" spans="1:8" x14ac:dyDescent="0.2">
      <c r="A13316" s="2">
        <v>1746578844</v>
      </c>
      <c r="B13316" s="2">
        <v>1962</v>
      </c>
      <c r="C13316" s="2">
        <v>1961</v>
      </c>
      <c r="D13316" t="s">
        <v>12876</v>
      </c>
      <c r="E13316" t="s">
        <v>12876</v>
      </c>
      <c r="F13316" t="s">
        <v>27396</v>
      </c>
      <c r="G13316" t="s">
        <v>34388</v>
      </c>
      <c r="H13316" t="s">
        <v>53012</v>
      </c>
    </row>
    <row r="13317" spans="1:8" x14ac:dyDescent="0.2">
      <c r="A13317" s="2">
        <v>1745372622</v>
      </c>
      <c r="B13317" s="2">
        <v>2002</v>
      </c>
      <c r="C13317" s="2">
        <v>2002</v>
      </c>
      <c r="D13317" t="s">
        <v>12877</v>
      </c>
      <c r="E13317" t="s">
        <v>25536</v>
      </c>
      <c r="F13317" t="s">
        <v>30322</v>
      </c>
      <c r="G13317" t="s">
        <v>36824</v>
      </c>
      <c r="H13317" t="s">
        <v>53013</v>
      </c>
    </row>
    <row r="13318" spans="1:8" x14ac:dyDescent="0.2">
      <c r="A13318" s="2">
        <v>1746500678</v>
      </c>
      <c r="B13318" s="2" t="s">
        <v>14</v>
      </c>
      <c r="C13318" s="2">
        <v>1928</v>
      </c>
      <c r="D13318" t="s">
        <v>12878</v>
      </c>
      <c r="E13318" t="s">
        <v>12878</v>
      </c>
      <c r="H13318" t="s">
        <v>53014</v>
      </c>
    </row>
    <row r="13319" spans="1:8" x14ac:dyDescent="0.2">
      <c r="A13319" s="2">
        <v>1746198923</v>
      </c>
      <c r="B13319" s="2">
        <v>1967</v>
      </c>
      <c r="C13319" s="2">
        <v>1967</v>
      </c>
      <c r="D13319" t="s">
        <v>12879</v>
      </c>
      <c r="E13319" t="s">
        <v>12879</v>
      </c>
      <c r="F13319" t="s">
        <v>30323</v>
      </c>
      <c r="G13319" t="s">
        <v>36825</v>
      </c>
      <c r="H13319" t="s">
        <v>53015</v>
      </c>
    </row>
    <row r="13320" spans="1:8" x14ac:dyDescent="0.2">
      <c r="A13320" s="2">
        <v>1746507837</v>
      </c>
      <c r="B13320" s="2">
        <v>1949</v>
      </c>
      <c r="C13320" s="2">
        <v>1949</v>
      </c>
      <c r="D13320" t="s">
        <v>12880</v>
      </c>
      <c r="E13320" t="s">
        <v>12880</v>
      </c>
      <c r="F13320" t="s">
        <v>26927</v>
      </c>
      <c r="G13320" t="s">
        <v>33950</v>
      </c>
      <c r="H13320" t="s">
        <v>53016</v>
      </c>
    </row>
    <row r="13321" spans="1:8" x14ac:dyDescent="0.2">
      <c r="A13321" s="2">
        <v>1746436210</v>
      </c>
      <c r="B13321" s="2">
        <v>1992</v>
      </c>
      <c r="C13321" s="2">
        <v>1992</v>
      </c>
      <c r="D13321" t="s">
        <v>12881</v>
      </c>
      <c r="E13321" t="s">
        <v>12881</v>
      </c>
      <c r="F13321" t="s">
        <v>28460</v>
      </c>
      <c r="G13321" t="s">
        <v>35317</v>
      </c>
      <c r="H13321" t="s">
        <v>53017</v>
      </c>
    </row>
    <row r="13322" spans="1:8" x14ac:dyDescent="0.2">
      <c r="A13322" s="2">
        <v>1746512624</v>
      </c>
      <c r="B13322" s="2">
        <v>1927</v>
      </c>
      <c r="C13322" s="2">
        <v>1927</v>
      </c>
      <c r="D13322" t="s">
        <v>12882</v>
      </c>
      <c r="E13322" t="s">
        <v>12882</v>
      </c>
      <c r="F13322" t="s">
        <v>26633</v>
      </c>
      <c r="G13322" t="s">
        <v>33666</v>
      </c>
      <c r="H13322" t="s">
        <v>53018</v>
      </c>
    </row>
    <row r="13323" spans="1:8" x14ac:dyDescent="0.2">
      <c r="A13323" s="2">
        <v>1746433780</v>
      </c>
      <c r="B13323" s="2">
        <v>1997</v>
      </c>
      <c r="C13323" s="2">
        <v>1997</v>
      </c>
      <c r="D13323" t="s">
        <v>12883</v>
      </c>
      <c r="E13323" t="s">
        <v>12883</v>
      </c>
      <c r="F13323" t="s">
        <v>30324</v>
      </c>
      <c r="G13323" t="s">
        <v>36826</v>
      </c>
      <c r="H13323" t="s">
        <v>53019</v>
      </c>
    </row>
    <row r="13324" spans="1:8" x14ac:dyDescent="0.2">
      <c r="A13324" s="2">
        <v>1746582227</v>
      </c>
      <c r="B13324" s="2">
        <v>1931</v>
      </c>
      <c r="C13324" s="2">
        <v>1931</v>
      </c>
      <c r="D13324" t="s">
        <v>12073</v>
      </c>
      <c r="E13324" t="s">
        <v>12073</v>
      </c>
      <c r="F13324" t="s">
        <v>26551</v>
      </c>
      <c r="G13324" t="s">
        <v>33584</v>
      </c>
      <c r="H13324" t="s">
        <v>53020</v>
      </c>
    </row>
    <row r="13325" spans="1:8" x14ac:dyDescent="0.2">
      <c r="A13325" s="2">
        <v>1746581875</v>
      </c>
      <c r="B13325" s="2">
        <v>1928</v>
      </c>
      <c r="C13325" s="2">
        <v>1928</v>
      </c>
      <c r="D13325" t="s">
        <v>12884</v>
      </c>
      <c r="E13325" t="s">
        <v>12884</v>
      </c>
      <c r="F13325" t="s">
        <v>27225</v>
      </c>
      <c r="G13325" t="s">
        <v>34235</v>
      </c>
      <c r="H13325" t="s">
        <v>53021</v>
      </c>
    </row>
    <row r="13326" spans="1:8" x14ac:dyDescent="0.2">
      <c r="A13326" s="2">
        <v>1746216886</v>
      </c>
      <c r="B13326" s="2">
        <v>1968</v>
      </c>
      <c r="C13326" s="2">
        <v>1968</v>
      </c>
      <c r="D13326" t="s">
        <v>12885</v>
      </c>
      <c r="E13326" t="s">
        <v>12885</v>
      </c>
      <c r="F13326" t="s">
        <v>30325</v>
      </c>
      <c r="G13326" t="s">
        <v>36827</v>
      </c>
      <c r="H13326" t="s">
        <v>53022</v>
      </c>
    </row>
    <row r="13327" spans="1:8" x14ac:dyDescent="0.2">
      <c r="A13327" s="2">
        <v>1746497219</v>
      </c>
      <c r="B13327" s="2">
        <v>1919</v>
      </c>
      <c r="C13327" s="2">
        <v>1919</v>
      </c>
      <c r="D13327" t="s">
        <v>12886</v>
      </c>
      <c r="E13327" t="s">
        <v>12886</v>
      </c>
      <c r="F13327" t="s">
        <v>27387</v>
      </c>
      <c r="G13327" t="s">
        <v>34380</v>
      </c>
      <c r="H13327" t="s">
        <v>53023</v>
      </c>
    </row>
    <row r="13328" spans="1:8" x14ac:dyDescent="0.2">
      <c r="A13328" s="2">
        <v>1746496998</v>
      </c>
      <c r="B13328" s="2">
        <v>1918</v>
      </c>
      <c r="C13328" s="2">
        <v>1918</v>
      </c>
      <c r="D13328" t="s">
        <v>12887</v>
      </c>
      <c r="E13328" t="s">
        <v>12887</v>
      </c>
      <c r="F13328" t="s">
        <v>26713</v>
      </c>
      <c r="G13328" t="s">
        <v>33741</v>
      </c>
      <c r="H13328" t="s">
        <v>53024</v>
      </c>
    </row>
    <row r="13329" spans="1:9" x14ac:dyDescent="0.2">
      <c r="A13329" s="2">
        <v>1746584575</v>
      </c>
      <c r="B13329" s="2">
        <v>1928</v>
      </c>
      <c r="C13329" s="2">
        <v>1928</v>
      </c>
      <c r="D13329" t="s">
        <v>12888</v>
      </c>
      <c r="E13329" t="s">
        <v>12888</v>
      </c>
      <c r="F13329" t="s">
        <v>27601</v>
      </c>
      <c r="G13329" t="s">
        <v>34568</v>
      </c>
      <c r="H13329" t="s">
        <v>53025</v>
      </c>
    </row>
    <row r="13330" spans="1:9" x14ac:dyDescent="0.2">
      <c r="A13330" s="2">
        <v>1746423046</v>
      </c>
      <c r="B13330" s="2">
        <v>1994</v>
      </c>
      <c r="C13330" s="2">
        <v>1994</v>
      </c>
      <c r="D13330" t="s">
        <v>12889</v>
      </c>
      <c r="E13330" t="s">
        <v>12889</v>
      </c>
      <c r="F13330" t="s">
        <v>30326</v>
      </c>
      <c r="G13330" t="s">
        <v>35721</v>
      </c>
      <c r="H13330" t="s">
        <v>53026</v>
      </c>
    </row>
    <row r="13331" spans="1:9" x14ac:dyDescent="0.2">
      <c r="A13331" s="2">
        <v>1746585176</v>
      </c>
      <c r="B13331" s="2">
        <v>1929</v>
      </c>
      <c r="C13331" s="2">
        <v>1929</v>
      </c>
      <c r="D13331" t="s">
        <v>12890</v>
      </c>
      <c r="E13331" t="s">
        <v>12890</v>
      </c>
      <c r="F13331" t="s">
        <v>26512</v>
      </c>
      <c r="G13331" t="s">
        <v>33544</v>
      </c>
      <c r="H13331" t="s">
        <v>53027</v>
      </c>
    </row>
    <row r="13332" spans="1:9" x14ac:dyDescent="0.2">
      <c r="A13332" s="3">
        <v>1746554319</v>
      </c>
      <c r="B13332" s="3">
        <v>1965</v>
      </c>
      <c r="C13332" s="3">
        <v>1965</v>
      </c>
      <c r="D13332" s="4" t="s">
        <v>12891</v>
      </c>
      <c r="E13332" s="4" t="s">
        <v>12891</v>
      </c>
      <c r="F13332" s="4" t="s">
        <v>27841</v>
      </c>
      <c r="G13332" s="4" t="s">
        <v>34782</v>
      </c>
      <c r="H13332" s="4" t="s">
        <v>53028</v>
      </c>
      <c r="I13332">
        <v>1</v>
      </c>
    </row>
    <row r="13333" spans="1:9" x14ac:dyDescent="0.2">
      <c r="A13333" s="2">
        <v>1746574289</v>
      </c>
      <c r="B13333" s="2">
        <v>1963</v>
      </c>
      <c r="C13333" s="2">
        <v>1963</v>
      </c>
      <c r="D13333" t="s">
        <v>12892</v>
      </c>
      <c r="E13333" t="s">
        <v>12892</v>
      </c>
      <c r="F13333" t="s">
        <v>26936</v>
      </c>
      <c r="G13333" t="s">
        <v>33959</v>
      </c>
      <c r="H13333" t="s">
        <v>53029</v>
      </c>
    </row>
    <row r="13334" spans="1:9" x14ac:dyDescent="0.2">
      <c r="A13334" s="2">
        <v>1746501313</v>
      </c>
      <c r="B13334" s="2">
        <v>1923</v>
      </c>
      <c r="C13334" s="2">
        <v>1922</v>
      </c>
      <c r="D13334" t="s">
        <v>12893</v>
      </c>
      <c r="E13334" t="s">
        <v>12893</v>
      </c>
      <c r="F13334" t="s">
        <v>26598</v>
      </c>
      <c r="G13334" t="s">
        <v>33632</v>
      </c>
      <c r="H13334" t="s">
        <v>53030</v>
      </c>
    </row>
    <row r="13335" spans="1:9" x14ac:dyDescent="0.2">
      <c r="A13335" s="2">
        <v>1746585398</v>
      </c>
      <c r="B13335" s="2">
        <v>1939</v>
      </c>
      <c r="C13335" s="2">
        <v>1939</v>
      </c>
      <c r="D13335" t="s">
        <v>12894</v>
      </c>
      <c r="E13335" t="s">
        <v>12894</v>
      </c>
      <c r="F13335" t="s">
        <v>26511</v>
      </c>
      <c r="G13335" t="s">
        <v>33543</v>
      </c>
      <c r="H13335" t="s">
        <v>53031</v>
      </c>
    </row>
    <row r="13336" spans="1:9" x14ac:dyDescent="0.2">
      <c r="A13336" s="2">
        <v>1746580807</v>
      </c>
      <c r="B13336" s="2">
        <v>1935</v>
      </c>
      <c r="C13336" s="2">
        <v>1935</v>
      </c>
      <c r="D13336" t="s">
        <v>4705</v>
      </c>
      <c r="E13336" t="s">
        <v>4705</v>
      </c>
      <c r="F13336" t="s">
        <v>26958</v>
      </c>
      <c r="G13336" t="s">
        <v>33980</v>
      </c>
      <c r="H13336" t="s">
        <v>53032</v>
      </c>
    </row>
    <row r="13337" spans="1:9" x14ac:dyDescent="0.2">
      <c r="A13337" s="2">
        <v>1746508208</v>
      </c>
      <c r="B13337" s="2">
        <v>1927</v>
      </c>
      <c r="C13337" s="2">
        <v>1927</v>
      </c>
      <c r="D13337" t="s">
        <v>12895</v>
      </c>
      <c r="E13337" t="s">
        <v>12895</v>
      </c>
      <c r="F13337" t="s">
        <v>27232</v>
      </c>
      <c r="G13337" t="s">
        <v>34241</v>
      </c>
      <c r="H13337" t="s">
        <v>53033</v>
      </c>
    </row>
    <row r="13338" spans="1:9" x14ac:dyDescent="0.2">
      <c r="A13338" s="2">
        <v>1745282865</v>
      </c>
      <c r="B13338" s="2">
        <v>2007</v>
      </c>
      <c r="C13338" s="2">
        <v>2007</v>
      </c>
      <c r="D13338" t="s">
        <v>6542</v>
      </c>
      <c r="E13338" t="s">
        <v>6542</v>
      </c>
      <c r="F13338" t="s">
        <v>30327</v>
      </c>
      <c r="G13338" t="s">
        <v>36828</v>
      </c>
      <c r="H13338" t="s">
        <v>53034</v>
      </c>
    </row>
    <row r="13339" spans="1:9" x14ac:dyDescent="0.2">
      <c r="A13339" s="2">
        <v>1745395414</v>
      </c>
      <c r="B13339" s="2">
        <v>2009</v>
      </c>
      <c r="C13339" s="2">
        <v>2009</v>
      </c>
      <c r="D13339" t="s">
        <v>12896</v>
      </c>
      <c r="E13339" t="s">
        <v>12896</v>
      </c>
      <c r="F13339" t="s">
        <v>30328</v>
      </c>
      <c r="G13339" t="s">
        <v>36829</v>
      </c>
      <c r="H13339" t="s">
        <v>53035</v>
      </c>
    </row>
    <row r="13340" spans="1:9" x14ac:dyDescent="0.2">
      <c r="A13340" s="2">
        <v>1746438966</v>
      </c>
      <c r="B13340" s="2">
        <v>1944</v>
      </c>
      <c r="C13340" s="2">
        <v>1944</v>
      </c>
      <c r="D13340" t="s">
        <v>12897</v>
      </c>
      <c r="E13340" t="s">
        <v>12897</v>
      </c>
      <c r="F13340" t="s">
        <v>26826</v>
      </c>
      <c r="G13340" t="s">
        <v>33852</v>
      </c>
      <c r="H13340" t="s">
        <v>53036</v>
      </c>
    </row>
    <row r="13341" spans="1:9" x14ac:dyDescent="0.2">
      <c r="A13341" s="2">
        <v>1746234222</v>
      </c>
      <c r="B13341" s="2">
        <v>1968</v>
      </c>
      <c r="C13341" s="2">
        <v>1968</v>
      </c>
      <c r="D13341" t="s">
        <v>12898</v>
      </c>
      <c r="E13341" t="s">
        <v>25537</v>
      </c>
      <c r="F13341" t="s">
        <v>27748</v>
      </c>
      <c r="G13341" t="s">
        <v>34699</v>
      </c>
      <c r="H13341" t="s">
        <v>53037</v>
      </c>
    </row>
    <row r="13342" spans="1:9" x14ac:dyDescent="0.2">
      <c r="A13342" s="2">
        <v>1746409993</v>
      </c>
      <c r="B13342" s="2">
        <v>1987</v>
      </c>
      <c r="C13342" s="2">
        <v>1987</v>
      </c>
      <c r="D13342" t="s">
        <v>12899</v>
      </c>
      <c r="E13342" t="s">
        <v>12899</v>
      </c>
      <c r="F13342" t="s">
        <v>27924</v>
      </c>
      <c r="G13342" t="s">
        <v>34853</v>
      </c>
      <c r="H13342" t="s">
        <v>53038</v>
      </c>
    </row>
    <row r="13343" spans="1:9" x14ac:dyDescent="0.2">
      <c r="A13343" s="2">
        <v>1746423020</v>
      </c>
      <c r="B13343" s="2">
        <v>1993</v>
      </c>
      <c r="C13343" s="2">
        <v>1993</v>
      </c>
      <c r="D13343" t="s">
        <v>12900</v>
      </c>
      <c r="E13343" t="s">
        <v>12900</v>
      </c>
      <c r="F13343" t="s">
        <v>27411</v>
      </c>
      <c r="G13343" t="s">
        <v>34401</v>
      </c>
      <c r="H13343" t="s">
        <v>53039</v>
      </c>
    </row>
    <row r="13344" spans="1:9" x14ac:dyDescent="0.2">
      <c r="A13344" s="2">
        <v>1746520050</v>
      </c>
      <c r="B13344" s="2">
        <v>1924</v>
      </c>
      <c r="C13344" s="2">
        <v>1924</v>
      </c>
      <c r="D13344" t="s">
        <v>12901</v>
      </c>
      <c r="E13344" t="s">
        <v>12901</v>
      </c>
      <c r="F13344" t="s">
        <v>29880</v>
      </c>
      <c r="G13344" t="s">
        <v>33715</v>
      </c>
      <c r="H13344" t="s">
        <v>53040</v>
      </c>
    </row>
    <row r="13345" spans="1:8" x14ac:dyDescent="0.2">
      <c r="A13345" s="2">
        <v>1746566141</v>
      </c>
      <c r="B13345" s="2">
        <v>1953</v>
      </c>
      <c r="C13345" s="2">
        <v>1953</v>
      </c>
      <c r="D13345" t="s">
        <v>12902</v>
      </c>
      <c r="E13345" t="s">
        <v>12902</v>
      </c>
      <c r="F13345" t="s">
        <v>26570</v>
      </c>
      <c r="G13345" t="s">
        <v>33603</v>
      </c>
      <c r="H13345" t="s">
        <v>53041</v>
      </c>
    </row>
    <row r="13346" spans="1:8" x14ac:dyDescent="0.2">
      <c r="A13346" s="2">
        <v>1746574490</v>
      </c>
      <c r="B13346" s="2">
        <v>1934</v>
      </c>
      <c r="C13346" s="2">
        <v>1934</v>
      </c>
      <c r="D13346" t="s">
        <v>12903</v>
      </c>
      <c r="E13346" t="s">
        <v>12903</v>
      </c>
      <c r="F13346" t="s">
        <v>26894</v>
      </c>
      <c r="G13346" t="s">
        <v>33920</v>
      </c>
      <c r="H13346" t="s">
        <v>53042</v>
      </c>
    </row>
    <row r="13347" spans="1:8" x14ac:dyDescent="0.2">
      <c r="A13347" s="2">
        <v>1746520191</v>
      </c>
      <c r="B13347" s="2">
        <v>1926</v>
      </c>
      <c r="C13347" s="2">
        <v>1926</v>
      </c>
      <c r="D13347" t="s">
        <v>12904</v>
      </c>
      <c r="E13347" t="s">
        <v>12904</v>
      </c>
      <c r="F13347" t="s">
        <v>27168</v>
      </c>
      <c r="G13347" t="s">
        <v>34180</v>
      </c>
      <c r="H13347" t="s">
        <v>53043</v>
      </c>
    </row>
    <row r="13348" spans="1:8" x14ac:dyDescent="0.2">
      <c r="A13348" s="2">
        <v>1746500251</v>
      </c>
      <c r="B13348" s="2">
        <v>1948</v>
      </c>
      <c r="C13348" s="2">
        <v>1947</v>
      </c>
      <c r="D13348" t="s">
        <v>12905</v>
      </c>
      <c r="E13348" t="s">
        <v>12905</v>
      </c>
      <c r="F13348" t="s">
        <v>30329</v>
      </c>
      <c r="G13348" t="s">
        <v>36830</v>
      </c>
      <c r="H13348" t="s">
        <v>53044</v>
      </c>
    </row>
    <row r="13349" spans="1:8" x14ac:dyDescent="0.2">
      <c r="A13349" s="2">
        <v>1746569978</v>
      </c>
      <c r="B13349" s="2">
        <v>1959</v>
      </c>
      <c r="C13349" s="2">
        <v>1959</v>
      </c>
      <c r="D13349" t="s">
        <v>12906</v>
      </c>
      <c r="E13349" t="s">
        <v>12906</v>
      </c>
      <c r="F13349" t="s">
        <v>26601</v>
      </c>
      <c r="G13349" t="s">
        <v>33635</v>
      </c>
      <c r="H13349" t="s">
        <v>53045</v>
      </c>
    </row>
    <row r="13350" spans="1:8" x14ac:dyDescent="0.2">
      <c r="A13350" s="2">
        <v>1746464900</v>
      </c>
      <c r="B13350" s="2">
        <v>1946</v>
      </c>
      <c r="C13350" s="2">
        <v>1945</v>
      </c>
      <c r="D13350" t="s">
        <v>12907</v>
      </c>
      <c r="E13350" t="s">
        <v>12907</v>
      </c>
      <c r="F13350" t="s">
        <v>27029</v>
      </c>
      <c r="G13350" t="s">
        <v>34047</v>
      </c>
      <c r="H13350" t="s">
        <v>53046</v>
      </c>
    </row>
    <row r="13351" spans="1:8" x14ac:dyDescent="0.2">
      <c r="A13351" s="2">
        <v>1746566083</v>
      </c>
      <c r="B13351" s="2">
        <v>1958</v>
      </c>
      <c r="C13351" s="2">
        <v>1958</v>
      </c>
      <c r="D13351" t="s">
        <v>12908</v>
      </c>
      <c r="E13351" t="s">
        <v>25538</v>
      </c>
      <c r="G13351" t="s">
        <v>36831</v>
      </c>
      <c r="H13351" t="s">
        <v>53047</v>
      </c>
    </row>
    <row r="13352" spans="1:8" x14ac:dyDescent="0.2">
      <c r="A13352" s="2">
        <v>1746487946</v>
      </c>
      <c r="B13352" s="2">
        <v>1918</v>
      </c>
      <c r="C13352" s="2">
        <v>1918</v>
      </c>
      <c r="D13352" t="s">
        <v>12909</v>
      </c>
      <c r="E13352" t="s">
        <v>12909</v>
      </c>
      <c r="F13352" t="s">
        <v>27652</v>
      </c>
      <c r="G13352" t="s">
        <v>34615</v>
      </c>
      <c r="H13352" t="s">
        <v>53048</v>
      </c>
    </row>
    <row r="13353" spans="1:8" x14ac:dyDescent="0.2">
      <c r="A13353" s="2">
        <v>1746524603</v>
      </c>
      <c r="B13353" s="2">
        <v>1928</v>
      </c>
      <c r="C13353" s="2">
        <v>1928</v>
      </c>
      <c r="D13353" t="s">
        <v>12910</v>
      </c>
      <c r="E13353" t="s">
        <v>12910</v>
      </c>
      <c r="F13353" t="s">
        <v>28500</v>
      </c>
      <c r="G13353" t="s">
        <v>33759</v>
      </c>
      <c r="H13353" t="s">
        <v>53049</v>
      </c>
    </row>
    <row r="13354" spans="1:8" x14ac:dyDescent="0.2">
      <c r="A13354" s="2">
        <v>1746578781</v>
      </c>
      <c r="B13354" s="2">
        <v>1963</v>
      </c>
      <c r="C13354" s="2">
        <v>1963</v>
      </c>
      <c r="D13354" t="s">
        <v>5498</v>
      </c>
      <c r="E13354" t="s">
        <v>5498</v>
      </c>
      <c r="F13354" t="s">
        <v>30330</v>
      </c>
      <c r="G13354" t="s">
        <v>36832</v>
      </c>
      <c r="H13354" t="s">
        <v>53050</v>
      </c>
    </row>
    <row r="13355" spans="1:8" x14ac:dyDescent="0.2">
      <c r="A13355" s="2">
        <v>1746580729</v>
      </c>
      <c r="B13355" s="2">
        <v>1936</v>
      </c>
      <c r="C13355" s="2">
        <v>1936</v>
      </c>
      <c r="D13355" t="s">
        <v>12911</v>
      </c>
      <c r="E13355" t="s">
        <v>12911</v>
      </c>
      <c r="F13355" t="s">
        <v>26906</v>
      </c>
      <c r="G13355" t="s">
        <v>33931</v>
      </c>
      <c r="H13355" t="s">
        <v>53051</v>
      </c>
    </row>
    <row r="13356" spans="1:8" x14ac:dyDescent="0.2">
      <c r="A13356" s="2">
        <v>1746420147</v>
      </c>
      <c r="B13356" s="2">
        <v>1987</v>
      </c>
      <c r="C13356" s="2">
        <v>1987</v>
      </c>
      <c r="D13356" t="s">
        <v>12912</v>
      </c>
      <c r="E13356" t="s">
        <v>12912</v>
      </c>
      <c r="F13356" t="s">
        <v>28862</v>
      </c>
      <c r="G13356" t="s">
        <v>35650</v>
      </c>
      <c r="H13356" t="s">
        <v>53052</v>
      </c>
    </row>
    <row r="13357" spans="1:8" x14ac:dyDescent="0.2">
      <c r="A13357" s="2">
        <v>1746577384</v>
      </c>
      <c r="B13357" s="2">
        <v>1951</v>
      </c>
      <c r="C13357" s="2">
        <v>1951</v>
      </c>
      <c r="D13357" t="s">
        <v>9529</v>
      </c>
      <c r="E13357" t="s">
        <v>9529</v>
      </c>
      <c r="F13357" t="s">
        <v>27003</v>
      </c>
      <c r="G13357" t="s">
        <v>34023</v>
      </c>
      <c r="H13357" t="s">
        <v>53053</v>
      </c>
    </row>
    <row r="13358" spans="1:8" x14ac:dyDescent="0.2">
      <c r="A13358" s="2">
        <v>1746583779</v>
      </c>
      <c r="B13358" s="2">
        <v>1930</v>
      </c>
      <c r="C13358" s="2">
        <v>1930</v>
      </c>
      <c r="D13358" t="s">
        <v>12913</v>
      </c>
      <c r="E13358" t="s">
        <v>12913</v>
      </c>
      <c r="F13358" t="s">
        <v>27326</v>
      </c>
      <c r="G13358" t="s">
        <v>34328</v>
      </c>
      <c r="H13358" t="s">
        <v>53054</v>
      </c>
    </row>
    <row r="13359" spans="1:8" x14ac:dyDescent="0.2">
      <c r="A13359" s="2">
        <v>1746567811</v>
      </c>
      <c r="B13359" s="2">
        <v>1932</v>
      </c>
      <c r="C13359" s="2">
        <v>1932</v>
      </c>
      <c r="D13359" t="s">
        <v>12914</v>
      </c>
      <c r="E13359" t="s">
        <v>12914</v>
      </c>
      <c r="F13359" t="s">
        <v>27953</v>
      </c>
      <c r="G13359" t="s">
        <v>34880</v>
      </c>
      <c r="H13359" t="s">
        <v>53055</v>
      </c>
    </row>
    <row r="13360" spans="1:8" x14ac:dyDescent="0.2">
      <c r="A13360" s="2">
        <v>1746580431</v>
      </c>
      <c r="B13360" s="2">
        <v>1936</v>
      </c>
      <c r="C13360" s="2">
        <v>1936</v>
      </c>
      <c r="D13360" t="s">
        <v>12915</v>
      </c>
      <c r="E13360" t="s">
        <v>12915</v>
      </c>
      <c r="F13360" t="s">
        <v>26756</v>
      </c>
      <c r="G13360" t="s">
        <v>33784</v>
      </c>
      <c r="H13360" t="s">
        <v>53056</v>
      </c>
    </row>
    <row r="13361" spans="1:8" x14ac:dyDescent="0.2">
      <c r="A13361" s="2">
        <v>1746209474</v>
      </c>
      <c r="B13361" s="2">
        <v>1968</v>
      </c>
      <c r="C13361" s="2">
        <v>1968</v>
      </c>
      <c r="D13361" t="s">
        <v>12916</v>
      </c>
      <c r="E13361" t="s">
        <v>12916</v>
      </c>
      <c r="F13361" t="s">
        <v>27456</v>
      </c>
      <c r="G13361" t="s">
        <v>34441</v>
      </c>
      <c r="H13361" t="s">
        <v>53057</v>
      </c>
    </row>
    <row r="13362" spans="1:8" x14ac:dyDescent="0.2">
      <c r="A13362" s="2">
        <v>1746577550</v>
      </c>
      <c r="B13362" s="2">
        <v>1937</v>
      </c>
      <c r="C13362" s="2">
        <v>1937</v>
      </c>
      <c r="D13362" t="s">
        <v>12917</v>
      </c>
      <c r="E13362" t="s">
        <v>25539</v>
      </c>
      <c r="F13362" t="s">
        <v>26768</v>
      </c>
      <c r="G13362" t="s">
        <v>33796</v>
      </c>
      <c r="H13362" t="s">
        <v>53058</v>
      </c>
    </row>
    <row r="13363" spans="1:8" x14ac:dyDescent="0.2">
      <c r="A13363" s="2">
        <v>1746582819</v>
      </c>
      <c r="B13363" s="2">
        <v>1937</v>
      </c>
      <c r="C13363" s="2">
        <v>1937</v>
      </c>
      <c r="D13363" t="s">
        <v>12918</v>
      </c>
      <c r="E13363" t="s">
        <v>12918</v>
      </c>
      <c r="F13363" t="s">
        <v>27631</v>
      </c>
      <c r="G13363" t="s">
        <v>34596</v>
      </c>
      <c r="H13363" t="s">
        <v>53059</v>
      </c>
    </row>
    <row r="13364" spans="1:8" x14ac:dyDescent="0.2">
      <c r="A13364" s="2">
        <v>1746235642</v>
      </c>
      <c r="B13364" s="2">
        <v>1974</v>
      </c>
      <c r="C13364" s="2">
        <v>1973</v>
      </c>
      <c r="D13364" t="s">
        <v>12919</v>
      </c>
      <c r="E13364" t="s">
        <v>12919</v>
      </c>
      <c r="F13364" t="s">
        <v>30331</v>
      </c>
      <c r="G13364" t="s">
        <v>36833</v>
      </c>
      <c r="H13364" t="s">
        <v>53060</v>
      </c>
    </row>
    <row r="13365" spans="1:8" x14ac:dyDescent="0.2">
      <c r="A13365" s="2">
        <v>1746574870</v>
      </c>
      <c r="B13365" s="2">
        <v>1935</v>
      </c>
      <c r="C13365" s="2">
        <v>1935</v>
      </c>
      <c r="D13365" t="s">
        <v>12920</v>
      </c>
      <c r="E13365" t="s">
        <v>12920</v>
      </c>
      <c r="F13365" t="s">
        <v>27260</v>
      </c>
      <c r="G13365" t="s">
        <v>34266</v>
      </c>
      <c r="H13365" t="s">
        <v>53061</v>
      </c>
    </row>
    <row r="13366" spans="1:8" x14ac:dyDescent="0.2">
      <c r="A13366" s="2">
        <v>1746507604</v>
      </c>
      <c r="B13366" s="2">
        <v>1926</v>
      </c>
      <c r="C13366" s="2">
        <v>1926</v>
      </c>
      <c r="D13366" t="s">
        <v>12921</v>
      </c>
      <c r="E13366" t="s">
        <v>12921</v>
      </c>
      <c r="F13366" t="s">
        <v>27621</v>
      </c>
      <c r="H13366" t="s">
        <v>53062</v>
      </c>
    </row>
    <row r="13367" spans="1:8" x14ac:dyDescent="0.2">
      <c r="A13367" s="2">
        <v>1746455778</v>
      </c>
      <c r="B13367" s="2">
        <v>1997</v>
      </c>
      <c r="C13367" s="2">
        <v>1997</v>
      </c>
      <c r="D13367" t="s">
        <v>12922</v>
      </c>
      <c r="E13367" t="s">
        <v>12922</v>
      </c>
      <c r="F13367" t="s">
        <v>26888</v>
      </c>
      <c r="G13367" t="s">
        <v>33914</v>
      </c>
      <c r="H13367" t="s">
        <v>53063</v>
      </c>
    </row>
    <row r="13368" spans="1:8" x14ac:dyDescent="0.2">
      <c r="A13368" s="2">
        <v>1746514406</v>
      </c>
      <c r="B13368" s="2">
        <v>1916</v>
      </c>
      <c r="C13368" s="2">
        <v>1916</v>
      </c>
      <c r="D13368" t="s">
        <v>9872</v>
      </c>
      <c r="E13368" t="s">
        <v>9872</v>
      </c>
      <c r="F13368" t="s">
        <v>28332</v>
      </c>
      <c r="G13368" t="s">
        <v>33567</v>
      </c>
      <c r="H13368" t="s">
        <v>53064</v>
      </c>
    </row>
    <row r="13369" spans="1:8" x14ac:dyDescent="0.2">
      <c r="A13369" s="2">
        <v>1746487577</v>
      </c>
      <c r="B13369" s="2">
        <v>1919</v>
      </c>
      <c r="C13369" s="2">
        <v>1919</v>
      </c>
      <c r="D13369" t="s">
        <v>12923</v>
      </c>
      <c r="E13369" t="s">
        <v>25540</v>
      </c>
      <c r="F13369" t="s">
        <v>26800</v>
      </c>
      <c r="G13369" t="s">
        <v>36834</v>
      </c>
      <c r="H13369" t="s">
        <v>53065</v>
      </c>
    </row>
    <row r="13370" spans="1:8" x14ac:dyDescent="0.2">
      <c r="A13370" s="2">
        <v>1745358685</v>
      </c>
      <c r="B13370" s="2">
        <v>2002</v>
      </c>
      <c r="C13370" s="2">
        <v>2002</v>
      </c>
      <c r="D13370" t="s">
        <v>12924</v>
      </c>
      <c r="E13370" t="s">
        <v>12924</v>
      </c>
      <c r="F13370" t="s">
        <v>30332</v>
      </c>
      <c r="G13370" t="s">
        <v>36237</v>
      </c>
      <c r="H13370" t="s">
        <v>53066</v>
      </c>
    </row>
    <row r="13371" spans="1:8" x14ac:dyDescent="0.2">
      <c r="A13371" s="2">
        <v>1746584350</v>
      </c>
      <c r="B13371" s="2">
        <v>1939</v>
      </c>
      <c r="C13371" s="2">
        <v>1939</v>
      </c>
      <c r="D13371" t="s">
        <v>12925</v>
      </c>
      <c r="E13371" t="s">
        <v>12925</v>
      </c>
      <c r="F13371" t="s">
        <v>26996</v>
      </c>
      <c r="G13371" t="s">
        <v>34016</v>
      </c>
      <c r="H13371" t="s">
        <v>53067</v>
      </c>
    </row>
    <row r="13372" spans="1:8" x14ac:dyDescent="0.2">
      <c r="A13372" s="2">
        <v>1746465231</v>
      </c>
      <c r="B13372" s="2">
        <v>1942</v>
      </c>
      <c r="C13372" s="2">
        <v>1942</v>
      </c>
      <c r="D13372" t="s">
        <v>6079</v>
      </c>
      <c r="E13372" t="s">
        <v>6079</v>
      </c>
      <c r="F13372" t="s">
        <v>26605</v>
      </c>
      <c r="G13372" t="s">
        <v>33640</v>
      </c>
      <c r="H13372" t="s">
        <v>53068</v>
      </c>
    </row>
    <row r="13373" spans="1:8" x14ac:dyDescent="0.2">
      <c r="A13373" s="2">
        <v>1746524315</v>
      </c>
      <c r="B13373" s="2">
        <v>1916</v>
      </c>
      <c r="C13373" s="2">
        <v>1916</v>
      </c>
      <c r="D13373" t="s">
        <v>12926</v>
      </c>
      <c r="E13373" t="s">
        <v>12926</v>
      </c>
      <c r="F13373" t="s">
        <v>27168</v>
      </c>
      <c r="G13373" t="s">
        <v>34180</v>
      </c>
      <c r="H13373" t="s">
        <v>53069</v>
      </c>
    </row>
    <row r="13374" spans="1:8" x14ac:dyDescent="0.2">
      <c r="A13374" s="2">
        <v>1746454301</v>
      </c>
      <c r="B13374" s="2">
        <v>1943</v>
      </c>
      <c r="C13374" s="2">
        <v>1943</v>
      </c>
      <c r="D13374" t="s">
        <v>12927</v>
      </c>
      <c r="E13374" t="s">
        <v>12927</v>
      </c>
      <c r="F13374" t="s">
        <v>27578</v>
      </c>
      <c r="G13374" t="s">
        <v>34549</v>
      </c>
      <c r="H13374" t="s">
        <v>53070</v>
      </c>
    </row>
    <row r="13375" spans="1:8" x14ac:dyDescent="0.2">
      <c r="A13375" s="2">
        <v>1746424436</v>
      </c>
      <c r="B13375" s="2">
        <v>1943</v>
      </c>
      <c r="C13375" s="2">
        <v>1943</v>
      </c>
      <c r="D13375" t="s">
        <v>12928</v>
      </c>
      <c r="E13375" t="s">
        <v>12928</v>
      </c>
      <c r="F13375" t="s">
        <v>27446</v>
      </c>
      <c r="G13375" t="s">
        <v>34431</v>
      </c>
      <c r="H13375" t="s">
        <v>53071</v>
      </c>
    </row>
    <row r="13376" spans="1:8" x14ac:dyDescent="0.2">
      <c r="A13376" s="2">
        <v>1746561088</v>
      </c>
      <c r="B13376" s="2">
        <v>1932</v>
      </c>
      <c r="C13376" s="2">
        <v>1932</v>
      </c>
      <c r="D13376" t="s">
        <v>12929</v>
      </c>
      <c r="E13376" t="s">
        <v>12929</v>
      </c>
      <c r="F13376" t="s">
        <v>26965</v>
      </c>
      <c r="G13376" t="s">
        <v>33987</v>
      </c>
      <c r="H13376" t="s">
        <v>53072</v>
      </c>
    </row>
    <row r="13377" spans="1:8" x14ac:dyDescent="0.2">
      <c r="A13377" s="2">
        <v>1746424205</v>
      </c>
      <c r="B13377" s="2">
        <v>1941</v>
      </c>
      <c r="C13377" s="2">
        <v>1941</v>
      </c>
      <c r="D13377" t="s">
        <v>4721</v>
      </c>
      <c r="E13377" t="s">
        <v>4721</v>
      </c>
      <c r="F13377" t="s">
        <v>30333</v>
      </c>
      <c r="G13377" t="s">
        <v>33811</v>
      </c>
      <c r="H13377" t="s">
        <v>53073</v>
      </c>
    </row>
    <row r="13378" spans="1:8" x14ac:dyDescent="0.2">
      <c r="A13378" s="2">
        <v>1745358978</v>
      </c>
      <c r="B13378" s="2">
        <v>2008</v>
      </c>
      <c r="C13378" s="2">
        <v>2008</v>
      </c>
      <c r="D13378" t="s">
        <v>12930</v>
      </c>
      <c r="E13378" t="s">
        <v>12930</v>
      </c>
      <c r="F13378" t="s">
        <v>28995</v>
      </c>
      <c r="G13378" t="s">
        <v>35758</v>
      </c>
      <c r="H13378" t="s">
        <v>53074</v>
      </c>
    </row>
    <row r="13379" spans="1:8" x14ac:dyDescent="0.2">
      <c r="A13379" s="2">
        <v>1746436350</v>
      </c>
      <c r="B13379" s="2">
        <v>1943</v>
      </c>
      <c r="C13379" s="2">
        <v>1943</v>
      </c>
      <c r="D13379" t="s">
        <v>12931</v>
      </c>
      <c r="E13379" t="s">
        <v>12931</v>
      </c>
      <c r="F13379" t="s">
        <v>26542</v>
      </c>
      <c r="G13379" t="s">
        <v>33575</v>
      </c>
      <c r="H13379" t="s">
        <v>53075</v>
      </c>
    </row>
    <row r="13380" spans="1:8" x14ac:dyDescent="0.2">
      <c r="A13380" s="2">
        <v>1746524503</v>
      </c>
      <c r="B13380" s="2">
        <v>1915</v>
      </c>
      <c r="C13380" s="2">
        <v>1915</v>
      </c>
      <c r="D13380" t="s">
        <v>12932</v>
      </c>
      <c r="E13380" t="s">
        <v>12932</v>
      </c>
      <c r="F13380" t="s">
        <v>30334</v>
      </c>
      <c r="G13380" t="s">
        <v>36770</v>
      </c>
      <c r="H13380" t="s">
        <v>53076</v>
      </c>
    </row>
    <row r="13381" spans="1:8" x14ac:dyDescent="0.2">
      <c r="A13381" s="2">
        <v>1746577984</v>
      </c>
      <c r="B13381" s="2">
        <v>1937</v>
      </c>
      <c r="C13381" s="2">
        <v>1937</v>
      </c>
      <c r="D13381" t="s">
        <v>12933</v>
      </c>
      <c r="E13381" t="s">
        <v>25541</v>
      </c>
      <c r="F13381" t="s">
        <v>26789</v>
      </c>
      <c r="G13381" t="s">
        <v>33816</v>
      </c>
      <c r="H13381" t="s">
        <v>53077</v>
      </c>
    </row>
    <row r="13382" spans="1:8" x14ac:dyDescent="0.2">
      <c r="A13382" s="2">
        <v>1746578784</v>
      </c>
      <c r="B13382" s="2">
        <v>1963</v>
      </c>
      <c r="C13382" s="2">
        <v>1963</v>
      </c>
      <c r="D13382" t="s">
        <v>12934</v>
      </c>
      <c r="E13382" t="s">
        <v>12934</v>
      </c>
      <c r="F13382" t="s">
        <v>29341</v>
      </c>
      <c r="G13382" t="s">
        <v>36033</v>
      </c>
      <c r="H13382" t="s">
        <v>53078</v>
      </c>
    </row>
    <row r="13383" spans="1:8" x14ac:dyDescent="0.2">
      <c r="A13383" s="2">
        <v>1746504164</v>
      </c>
      <c r="B13383" s="2">
        <v>1921</v>
      </c>
      <c r="C13383" s="2">
        <v>1921</v>
      </c>
      <c r="D13383" t="s">
        <v>12935</v>
      </c>
      <c r="E13383" t="s">
        <v>12935</v>
      </c>
      <c r="F13383" t="s">
        <v>30335</v>
      </c>
      <c r="G13383" t="s">
        <v>36835</v>
      </c>
      <c r="H13383" t="s">
        <v>53079</v>
      </c>
    </row>
    <row r="13384" spans="1:8" x14ac:dyDescent="0.2">
      <c r="A13384" s="2">
        <v>1746501410</v>
      </c>
      <c r="B13384" s="2" t="s">
        <v>9</v>
      </c>
      <c r="C13384" s="2">
        <v>1910</v>
      </c>
      <c r="D13384" t="s">
        <v>12936</v>
      </c>
      <c r="E13384" t="s">
        <v>12936</v>
      </c>
      <c r="G13384" t="s">
        <v>34101</v>
      </c>
      <c r="H13384" t="s">
        <v>53080</v>
      </c>
    </row>
    <row r="13385" spans="1:8" x14ac:dyDescent="0.2">
      <c r="A13385" s="2">
        <v>1745357937</v>
      </c>
      <c r="B13385" s="2">
        <v>2002</v>
      </c>
      <c r="C13385" s="2">
        <v>2002</v>
      </c>
      <c r="D13385" t="s">
        <v>12937</v>
      </c>
      <c r="E13385" t="s">
        <v>12937</v>
      </c>
      <c r="F13385" t="s">
        <v>29773</v>
      </c>
      <c r="G13385" t="s">
        <v>36391</v>
      </c>
      <c r="H13385" t="s">
        <v>53081</v>
      </c>
    </row>
    <row r="13386" spans="1:8" x14ac:dyDescent="0.2">
      <c r="A13386" s="2">
        <v>1746584554</v>
      </c>
      <c r="B13386" s="2">
        <v>1928</v>
      </c>
      <c r="C13386" s="2">
        <v>1928</v>
      </c>
      <c r="D13386" t="s">
        <v>12938</v>
      </c>
      <c r="E13386" t="s">
        <v>12938</v>
      </c>
      <c r="F13386" t="s">
        <v>28932</v>
      </c>
      <c r="G13386" t="s">
        <v>35708</v>
      </c>
      <c r="H13386" t="s">
        <v>53082</v>
      </c>
    </row>
    <row r="13387" spans="1:8" x14ac:dyDescent="0.2">
      <c r="A13387" s="2">
        <v>1746475257</v>
      </c>
      <c r="B13387" s="2">
        <v>1947</v>
      </c>
      <c r="C13387" s="2">
        <v>1947</v>
      </c>
      <c r="D13387" t="s">
        <v>12939</v>
      </c>
      <c r="E13387" t="s">
        <v>12939</v>
      </c>
      <c r="F13387" t="s">
        <v>27981</v>
      </c>
      <c r="G13387" t="s">
        <v>34907</v>
      </c>
      <c r="H13387" t="s">
        <v>53083</v>
      </c>
    </row>
    <row r="13388" spans="1:8" x14ac:dyDescent="0.2">
      <c r="A13388" s="2">
        <v>1746515565</v>
      </c>
      <c r="B13388" s="2">
        <v>1917</v>
      </c>
      <c r="C13388" s="2">
        <v>1917</v>
      </c>
      <c r="D13388" t="s">
        <v>12940</v>
      </c>
      <c r="E13388" t="s">
        <v>13989</v>
      </c>
      <c r="F13388" t="s">
        <v>30336</v>
      </c>
      <c r="G13388" t="s">
        <v>36836</v>
      </c>
      <c r="H13388" t="s">
        <v>53084</v>
      </c>
    </row>
    <row r="13389" spans="1:8" x14ac:dyDescent="0.2">
      <c r="A13389" s="2">
        <v>1746585243</v>
      </c>
      <c r="B13389" s="2">
        <v>1929</v>
      </c>
      <c r="C13389" s="2">
        <v>1929</v>
      </c>
      <c r="D13389" t="s">
        <v>12941</v>
      </c>
      <c r="E13389" t="s">
        <v>1492</v>
      </c>
      <c r="F13389" t="s">
        <v>26778</v>
      </c>
      <c r="G13389" t="s">
        <v>33806</v>
      </c>
      <c r="H13389" t="s">
        <v>53085</v>
      </c>
    </row>
    <row r="13390" spans="1:8" x14ac:dyDescent="0.2">
      <c r="A13390" s="2">
        <v>1746500373</v>
      </c>
      <c r="B13390" s="2">
        <v>1927</v>
      </c>
      <c r="C13390" s="2">
        <v>1927</v>
      </c>
      <c r="D13390" t="s">
        <v>12942</v>
      </c>
      <c r="E13390" t="s">
        <v>12942</v>
      </c>
      <c r="F13390" t="s">
        <v>28881</v>
      </c>
      <c r="G13390" t="s">
        <v>33811</v>
      </c>
      <c r="H13390" t="s">
        <v>53086</v>
      </c>
    </row>
    <row r="13391" spans="1:8" x14ac:dyDescent="0.2">
      <c r="A13391" s="2">
        <v>1746438439</v>
      </c>
      <c r="B13391" s="2">
        <v>1942</v>
      </c>
      <c r="C13391" s="2">
        <v>1942</v>
      </c>
      <c r="D13391" t="s">
        <v>12943</v>
      </c>
      <c r="E13391" t="s">
        <v>12943</v>
      </c>
      <c r="F13391" t="s">
        <v>30337</v>
      </c>
      <c r="G13391" t="s">
        <v>33931</v>
      </c>
      <c r="H13391" t="s">
        <v>53087</v>
      </c>
    </row>
    <row r="13392" spans="1:8" x14ac:dyDescent="0.2">
      <c r="A13392" s="2">
        <v>1746584804</v>
      </c>
      <c r="B13392" s="2">
        <v>1928</v>
      </c>
      <c r="C13392" s="2">
        <v>1928</v>
      </c>
      <c r="D13392" t="s">
        <v>6158</v>
      </c>
      <c r="E13392" t="s">
        <v>6158</v>
      </c>
      <c r="F13392" t="s">
        <v>26634</v>
      </c>
      <c r="G13392" t="s">
        <v>33667</v>
      </c>
      <c r="H13392" t="s">
        <v>53088</v>
      </c>
    </row>
    <row r="13393" spans="1:8" x14ac:dyDescent="0.2">
      <c r="A13393" s="2">
        <v>1746584753</v>
      </c>
      <c r="B13393" s="2">
        <v>1928</v>
      </c>
      <c r="C13393" s="2">
        <v>1928</v>
      </c>
      <c r="D13393" t="s">
        <v>12944</v>
      </c>
      <c r="E13393" t="s">
        <v>12944</v>
      </c>
      <c r="F13393" t="s">
        <v>26750</v>
      </c>
      <c r="G13393" t="s">
        <v>33778</v>
      </c>
      <c r="H13393" t="s">
        <v>53089</v>
      </c>
    </row>
    <row r="13394" spans="1:8" x14ac:dyDescent="0.2">
      <c r="A13394" s="2">
        <v>1746476194</v>
      </c>
      <c r="B13394" s="2">
        <v>1944</v>
      </c>
      <c r="C13394" s="2">
        <v>1944</v>
      </c>
      <c r="D13394" t="s">
        <v>12945</v>
      </c>
      <c r="E13394" t="s">
        <v>12945</v>
      </c>
      <c r="F13394" t="s">
        <v>27007</v>
      </c>
      <c r="G13394" t="s">
        <v>34026</v>
      </c>
      <c r="H13394" t="s">
        <v>53090</v>
      </c>
    </row>
    <row r="13395" spans="1:8" x14ac:dyDescent="0.2">
      <c r="A13395" s="2">
        <v>1746433755</v>
      </c>
      <c r="B13395" s="2">
        <v>1997</v>
      </c>
      <c r="C13395" s="2">
        <v>1997</v>
      </c>
      <c r="D13395" t="s">
        <v>12946</v>
      </c>
      <c r="E13395" t="s">
        <v>12946</v>
      </c>
      <c r="F13395" t="s">
        <v>27380</v>
      </c>
      <c r="G13395" t="s">
        <v>34376</v>
      </c>
      <c r="H13395" t="s">
        <v>53091</v>
      </c>
    </row>
    <row r="13396" spans="1:8" x14ac:dyDescent="0.2">
      <c r="A13396" s="2">
        <v>1746502212</v>
      </c>
      <c r="B13396" s="2">
        <v>1917</v>
      </c>
      <c r="C13396" s="2">
        <v>1917</v>
      </c>
      <c r="D13396" t="s">
        <v>12947</v>
      </c>
      <c r="E13396" t="s">
        <v>25542</v>
      </c>
      <c r="F13396" t="s">
        <v>27158</v>
      </c>
      <c r="G13396" t="s">
        <v>33948</v>
      </c>
      <c r="H13396" t="s">
        <v>53092</v>
      </c>
    </row>
    <row r="13397" spans="1:8" x14ac:dyDescent="0.2">
      <c r="A13397" s="2">
        <v>1746581347</v>
      </c>
      <c r="B13397" s="2">
        <v>1910</v>
      </c>
      <c r="C13397" s="2">
        <v>1910</v>
      </c>
      <c r="D13397" t="s">
        <v>12948</v>
      </c>
      <c r="E13397" t="s">
        <v>12948</v>
      </c>
      <c r="F13397" t="s">
        <v>26690</v>
      </c>
      <c r="G13397" t="s">
        <v>33720</v>
      </c>
      <c r="H13397" t="s">
        <v>53093</v>
      </c>
    </row>
    <row r="13398" spans="1:8" x14ac:dyDescent="0.2">
      <c r="A13398" s="2">
        <v>1746581940</v>
      </c>
      <c r="B13398" s="2">
        <v>1951</v>
      </c>
      <c r="C13398" s="2">
        <v>1951</v>
      </c>
      <c r="D13398" t="s">
        <v>12949</v>
      </c>
      <c r="E13398" t="s">
        <v>12949</v>
      </c>
      <c r="F13398" t="s">
        <v>30338</v>
      </c>
      <c r="G13398" t="s">
        <v>33973</v>
      </c>
      <c r="H13398" t="s">
        <v>53094</v>
      </c>
    </row>
    <row r="13399" spans="1:8" x14ac:dyDescent="0.2">
      <c r="A13399" s="2">
        <v>1746423442</v>
      </c>
      <c r="B13399" s="2">
        <v>1941</v>
      </c>
      <c r="C13399" s="2">
        <v>1941</v>
      </c>
      <c r="D13399" t="s">
        <v>4002</v>
      </c>
      <c r="E13399" t="s">
        <v>4002</v>
      </c>
      <c r="F13399" t="s">
        <v>29896</v>
      </c>
      <c r="G13399" t="s">
        <v>36491</v>
      </c>
      <c r="H13399" t="s">
        <v>53095</v>
      </c>
    </row>
    <row r="13400" spans="1:8" x14ac:dyDescent="0.2">
      <c r="A13400" s="2">
        <v>1746491794</v>
      </c>
      <c r="B13400" s="2">
        <v>1948</v>
      </c>
      <c r="C13400" s="2">
        <v>1948</v>
      </c>
      <c r="D13400" t="s">
        <v>12950</v>
      </c>
      <c r="E13400" t="s">
        <v>12950</v>
      </c>
      <c r="F13400" t="s">
        <v>28472</v>
      </c>
      <c r="G13400" t="s">
        <v>35328</v>
      </c>
      <c r="H13400" t="s">
        <v>53096</v>
      </c>
    </row>
    <row r="13401" spans="1:8" x14ac:dyDescent="0.2">
      <c r="A13401" s="2">
        <v>1746465362</v>
      </c>
      <c r="B13401" s="2">
        <v>1947</v>
      </c>
      <c r="C13401" s="2">
        <v>1947</v>
      </c>
      <c r="D13401" t="s">
        <v>12951</v>
      </c>
      <c r="E13401" t="s">
        <v>12951</v>
      </c>
      <c r="F13401" t="s">
        <v>26828</v>
      </c>
      <c r="G13401" t="s">
        <v>33854</v>
      </c>
      <c r="H13401" t="s">
        <v>53097</v>
      </c>
    </row>
    <row r="13402" spans="1:8" x14ac:dyDescent="0.2">
      <c r="A13402" s="2">
        <v>1769969817</v>
      </c>
      <c r="B13402" s="2" t="s">
        <v>13</v>
      </c>
      <c r="C13402" s="2">
        <v>1912</v>
      </c>
      <c r="D13402" t="s">
        <v>12952</v>
      </c>
      <c r="E13402" t="s">
        <v>12952</v>
      </c>
      <c r="G13402" t="s">
        <v>35111</v>
      </c>
      <c r="H13402" t="s">
        <v>53098</v>
      </c>
    </row>
    <row r="13403" spans="1:8" x14ac:dyDescent="0.2">
      <c r="A13403" s="2">
        <v>1745374182</v>
      </c>
      <c r="B13403" s="2">
        <v>2002</v>
      </c>
      <c r="C13403" s="2">
        <v>2002</v>
      </c>
      <c r="D13403" t="s">
        <v>12953</v>
      </c>
      <c r="E13403" t="s">
        <v>12953</v>
      </c>
      <c r="F13403" t="s">
        <v>29427</v>
      </c>
      <c r="G13403" t="s">
        <v>36106</v>
      </c>
      <c r="H13403" t="s">
        <v>53099</v>
      </c>
    </row>
    <row r="13404" spans="1:8" x14ac:dyDescent="0.2">
      <c r="A13404" s="2">
        <v>1746509193</v>
      </c>
      <c r="B13404" s="2">
        <v>1925</v>
      </c>
      <c r="C13404" s="2">
        <v>1925</v>
      </c>
      <c r="D13404" t="s">
        <v>12954</v>
      </c>
      <c r="E13404" t="s">
        <v>12954</v>
      </c>
      <c r="F13404" t="s">
        <v>27630</v>
      </c>
      <c r="G13404" t="s">
        <v>34135</v>
      </c>
      <c r="H13404" t="s">
        <v>53100</v>
      </c>
    </row>
    <row r="13405" spans="1:8" x14ac:dyDescent="0.2">
      <c r="A13405" s="2">
        <v>1746473902</v>
      </c>
      <c r="B13405" s="2">
        <v>1942</v>
      </c>
      <c r="C13405" s="2">
        <v>1942</v>
      </c>
      <c r="D13405" t="s">
        <v>12955</v>
      </c>
      <c r="E13405" t="s">
        <v>12955</v>
      </c>
      <c r="F13405" t="s">
        <v>26650</v>
      </c>
      <c r="G13405" t="s">
        <v>33683</v>
      </c>
      <c r="H13405" t="s">
        <v>53101</v>
      </c>
    </row>
    <row r="13406" spans="1:8" x14ac:dyDescent="0.2">
      <c r="A13406" s="2">
        <v>1746409030</v>
      </c>
      <c r="B13406" s="2">
        <v>1987</v>
      </c>
      <c r="C13406" s="2">
        <v>1987</v>
      </c>
      <c r="D13406" t="s">
        <v>12956</v>
      </c>
      <c r="E13406" t="s">
        <v>12956</v>
      </c>
      <c r="F13406" t="s">
        <v>28867</v>
      </c>
      <c r="G13406" t="s">
        <v>35655</v>
      </c>
      <c r="H13406" t="s">
        <v>53102</v>
      </c>
    </row>
    <row r="13407" spans="1:8" x14ac:dyDescent="0.2">
      <c r="A13407" s="2">
        <v>1746219604</v>
      </c>
      <c r="B13407" s="2">
        <v>1973</v>
      </c>
      <c r="C13407" s="2">
        <v>1973</v>
      </c>
      <c r="D13407" t="s">
        <v>12957</v>
      </c>
      <c r="E13407" t="s">
        <v>12957</v>
      </c>
      <c r="F13407" t="s">
        <v>28447</v>
      </c>
      <c r="G13407" t="s">
        <v>35308</v>
      </c>
      <c r="H13407" t="s">
        <v>53103</v>
      </c>
    </row>
    <row r="13408" spans="1:8" x14ac:dyDescent="0.2">
      <c r="A13408" s="2">
        <v>1746497074</v>
      </c>
      <c r="B13408" s="2">
        <v>1918</v>
      </c>
      <c r="C13408" s="2">
        <v>1918</v>
      </c>
      <c r="D13408" t="s">
        <v>12958</v>
      </c>
      <c r="E13408" t="s">
        <v>25543</v>
      </c>
      <c r="F13408" t="s">
        <v>27279</v>
      </c>
      <c r="G13408" t="s">
        <v>34283</v>
      </c>
      <c r="H13408" t="s">
        <v>53104</v>
      </c>
    </row>
    <row r="13409" spans="1:8" x14ac:dyDescent="0.2">
      <c r="A13409" s="2">
        <v>1746560662</v>
      </c>
      <c r="B13409" s="2">
        <v>1932</v>
      </c>
      <c r="C13409" s="2">
        <v>1932</v>
      </c>
      <c r="D13409" t="s">
        <v>12959</v>
      </c>
      <c r="E13409" t="s">
        <v>12959</v>
      </c>
      <c r="F13409" t="s">
        <v>27074</v>
      </c>
      <c r="G13409" t="s">
        <v>34095</v>
      </c>
      <c r="H13409" t="s">
        <v>53105</v>
      </c>
    </row>
    <row r="13410" spans="1:8" x14ac:dyDescent="0.2">
      <c r="A13410" s="2">
        <v>1745373533</v>
      </c>
      <c r="B13410" s="2">
        <v>2002</v>
      </c>
      <c r="C13410" s="2">
        <v>2001</v>
      </c>
      <c r="D13410" t="s">
        <v>12960</v>
      </c>
      <c r="E13410" t="s">
        <v>12960</v>
      </c>
      <c r="F13410" t="s">
        <v>30339</v>
      </c>
      <c r="G13410" t="s">
        <v>36837</v>
      </c>
      <c r="H13410" t="s">
        <v>53106</v>
      </c>
    </row>
    <row r="13411" spans="1:8" x14ac:dyDescent="0.2">
      <c r="A13411" s="2">
        <v>1746485173</v>
      </c>
      <c r="B13411" s="2">
        <v>1918</v>
      </c>
      <c r="C13411" s="2">
        <v>1917</v>
      </c>
      <c r="D13411" t="s">
        <v>12961</v>
      </c>
      <c r="E13411" t="s">
        <v>12961</v>
      </c>
      <c r="F13411" t="s">
        <v>27116</v>
      </c>
      <c r="G13411" t="s">
        <v>35403</v>
      </c>
      <c r="H13411" t="s">
        <v>53107</v>
      </c>
    </row>
    <row r="13412" spans="1:8" x14ac:dyDescent="0.2">
      <c r="A13412" s="2">
        <v>1746580559</v>
      </c>
      <c r="B13412" s="2">
        <v>1937</v>
      </c>
      <c r="C13412" s="2">
        <v>1937</v>
      </c>
      <c r="D13412" t="s">
        <v>12962</v>
      </c>
      <c r="E13412" t="s">
        <v>12962</v>
      </c>
      <c r="F13412" t="s">
        <v>26822</v>
      </c>
      <c r="G13412" t="s">
        <v>33634</v>
      </c>
      <c r="H13412" t="s">
        <v>53108</v>
      </c>
    </row>
    <row r="13413" spans="1:8" x14ac:dyDescent="0.2">
      <c r="A13413" s="2">
        <v>1746582869</v>
      </c>
      <c r="B13413" s="2">
        <v>1935</v>
      </c>
      <c r="C13413" s="2">
        <v>1935</v>
      </c>
      <c r="D13413" t="s">
        <v>12963</v>
      </c>
      <c r="E13413" t="s">
        <v>12963</v>
      </c>
      <c r="F13413" t="s">
        <v>27413</v>
      </c>
      <c r="G13413" t="s">
        <v>34403</v>
      </c>
      <c r="H13413" t="s">
        <v>53109</v>
      </c>
    </row>
    <row r="13414" spans="1:8" x14ac:dyDescent="0.2">
      <c r="A13414" s="2">
        <v>1746578032</v>
      </c>
      <c r="B13414" s="2">
        <v>1938</v>
      </c>
      <c r="C13414" s="2">
        <v>1938</v>
      </c>
      <c r="D13414" t="s">
        <v>12964</v>
      </c>
      <c r="E13414" t="s">
        <v>12964</v>
      </c>
      <c r="F13414" t="s">
        <v>26784</v>
      </c>
      <c r="G13414" t="s">
        <v>33811</v>
      </c>
      <c r="H13414" t="s">
        <v>53110</v>
      </c>
    </row>
    <row r="13415" spans="1:8" x14ac:dyDescent="0.2">
      <c r="A13415" s="2">
        <v>1746524886</v>
      </c>
      <c r="B13415" s="2">
        <v>1916</v>
      </c>
      <c r="C13415" s="2">
        <v>1916</v>
      </c>
      <c r="D13415" t="s">
        <v>12965</v>
      </c>
      <c r="E13415" t="s">
        <v>12965</v>
      </c>
      <c r="F13415" t="s">
        <v>26794</v>
      </c>
      <c r="G13415" t="s">
        <v>33820</v>
      </c>
      <c r="H13415" t="s">
        <v>53111</v>
      </c>
    </row>
    <row r="13416" spans="1:8" x14ac:dyDescent="0.2">
      <c r="A13416" s="2">
        <v>1746465402</v>
      </c>
      <c r="B13416" s="2">
        <v>1947</v>
      </c>
      <c r="C13416" s="2">
        <v>1947</v>
      </c>
      <c r="D13416" t="s">
        <v>12966</v>
      </c>
      <c r="E13416" t="s">
        <v>12966</v>
      </c>
      <c r="F13416" t="s">
        <v>26508</v>
      </c>
      <c r="G13416" t="s">
        <v>33540</v>
      </c>
      <c r="H13416" t="s">
        <v>53112</v>
      </c>
    </row>
    <row r="13417" spans="1:8" x14ac:dyDescent="0.2">
      <c r="A13417" s="2">
        <v>1746577652</v>
      </c>
      <c r="B13417" s="2">
        <v>1935</v>
      </c>
      <c r="C13417" s="2">
        <v>1935</v>
      </c>
      <c r="D13417" t="s">
        <v>12967</v>
      </c>
      <c r="E13417" t="s">
        <v>12967</v>
      </c>
      <c r="F13417" t="s">
        <v>26702</v>
      </c>
      <c r="G13417" t="s">
        <v>33732</v>
      </c>
      <c r="H13417" t="s">
        <v>53113</v>
      </c>
    </row>
    <row r="13418" spans="1:8" x14ac:dyDescent="0.2">
      <c r="A13418" s="2">
        <v>1746509577</v>
      </c>
      <c r="B13418" s="2">
        <v>1924</v>
      </c>
      <c r="C13418" s="2">
        <v>1924</v>
      </c>
      <c r="D13418" t="s">
        <v>9657</v>
      </c>
      <c r="E13418" t="s">
        <v>9657</v>
      </c>
      <c r="F13418" t="s">
        <v>27502</v>
      </c>
      <c r="G13418" t="s">
        <v>34484</v>
      </c>
      <c r="H13418" t="s">
        <v>53114</v>
      </c>
    </row>
    <row r="13419" spans="1:8" x14ac:dyDescent="0.2">
      <c r="A13419" s="2">
        <v>1745309516</v>
      </c>
      <c r="B13419" s="2">
        <v>2007</v>
      </c>
      <c r="C13419" s="2">
        <v>2007</v>
      </c>
      <c r="D13419" t="s">
        <v>12968</v>
      </c>
      <c r="E13419" t="s">
        <v>12968</v>
      </c>
      <c r="F13419" t="s">
        <v>30340</v>
      </c>
      <c r="G13419" t="s">
        <v>36838</v>
      </c>
      <c r="H13419" t="s">
        <v>53115</v>
      </c>
    </row>
    <row r="13420" spans="1:8" x14ac:dyDescent="0.2">
      <c r="A13420" s="2">
        <v>1746486174</v>
      </c>
      <c r="B13420" s="2">
        <v>1919</v>
      </c>
      <c r="C13420" s="2">
        <v>1919</v>
      </c>
      <c r="D13420" t="s">
        <v>12969</v>
      </c>
      <c r="E13420" t="s">
        <v>25544</v>
      </c>
      <c r="F13420" t="s">
        <v>28332</v>
      </c>
      <c r="G13420" t="s">
        <v>33567</v>
      </c>
      <c r="H13420" t="s">
        <v>53116</v>
      </c>
    </row>
    <row r="13421" spans="1:8" x14ac:dyDescent="0.2">
      <c r="A13421" s="2">
        <v>1746465048</v>
      </c>
      <c r="B13421" s="2">
        <v>1947</v>
      </c>
      <c r="C13421" s="2">
        <v>1947</v>
      </c>
      <c r="D13421" t="s">
        <v>7281</v>
      </c>
      <c r="E13421" t="s">
        <v>7281</v>
      </c>
      <c r="F13421" t="s">
        <v>26921</v>
      </c>
      <c r="G13421" t="s">
        <v>33944</v>
      </c>
      <c r="H13421" t="s">
        <v>53117</v>
      </c>
    </row>
    <row r="13422" spans="1:8" x14ac:dyDescent="0.2">
      <c r="A13422" s="2">
        <v>1769970463</v>
      </c>
      <c r="B13422" s="2" t="s">
        <v>20</v>
      </c>
      <c r="C13422" s="2">
        <v>1966</v>
      </c>
      <c r="D13422" t="s">
        <v>12970</v>
      </c>
      <c r="E13422" t="s">
        <v>12970</v>
      </c>
      <c r="G13422" t="s">
        <v>36523</v>
      </c>
      <c r="H13422" t="s">
        <v>53118</v>
      </c>
    </row>
    <row r="13423" spans="1:8" x14ac:dyDescent="0.2">
      <c r="A13423" s="2">
        <v>1746508892</v>
      </c>
      <c r="B13423" s="2">
        <v>1926</v>
      </c>
      <c r="C13423" s="2">
        <v>1926</v>
      </c>
      <c r="D13423" t="s">
        <v>12971</v>
      </c>
      <c r="E13423" t="s">
        <v>12971</v>
      </c>
      <c r="F13423" t="s">
        <v>29209</v>
      </c>
      <c r="G13423" t="s">
        <v>34449</v>
      </c>
      <c r="H13423" t="s">
        <v>53119</v>
      </c>
    </row>
    <row r="13424" spans="1:8" x14ac:dyDescent="0.2">
      <c r="A13424" s="2">
        <v>1745373505</v>
      </c>
      <c r="B13424" s="2">
        <v>2008</v>
      </c>
      <c r="C13424" s="2">
        <v>2008</v>
      </c>
      <c r="D13424" t="s">
        <v>12972</v>
      </c>
      <c r="E13424" t="s">
        <v>12972</v>
      </c>
      <c r="F13424" t="s">
        <v>30341</v>
      </c>
      <c r="G13424" t="s">
        <v>36839</v>
      </c>
      <c r="H13424" t="s">
        <v>53120</v>
      </c>
    </row>
    <row r="13425" spans="1:8" x14ac:dyDescent="0.2">
      <c r="A13425" s="2">
        <v>1746507582</v>
      </c>
      <c r="B13425" s="2">
        <v>1949</v>
      </c>
      <c r="C13425" s="2">
        <v>1949</v>
      </c>
      <c r="D13425" t="s">
        <v>12973</v>
      </c>
      <c r="E13425" t="s">
        <v>12973</v>
      </c>
      <c r="F13425" t="s">
        <v>30342</v>
      </c>
      <c r="G13425" t="s">
        <v>35311</v>
      </c>
      <c r="H13425" t="s">
        <v>53121</v>
      </c>
    </row>
    <row r="13426" spans="1:8" x14ac:dyDescent="0.2">
      <c r="A13426" s="2">
        <v>1746410852</v>
      </c>
      <c r="B13426" s="2">
        <v>1994</v>
      </c>
      <c r="C13426" s="2">
        <v>1994</v>
      </c>
      <c r="D13426" t="s">
        <v>12974</v>
      </c>
      <c r="E13426" t="s">
        <v>12974</v>
      </c>
      <c r="F13426" t="s">
        <v>26977</v>
      </c>
      <c r="G13426" t="s">
        <v>33998</v>
      </c>
      <c r="H13426" t="s">
        <v>53122</v>
      </c>
    </row>
    <row r="13427" spans="1:8" x14ac:dyDescent="0.2">
      <c r="A13427" s="2">
        <v>1746582753</v>
      </c>
      <c r="B13427" s="2">
        <v>1937</v>
      </c>
      <c r="C13427" s="2">
        <v>1937</v>
      </c>
      <c r="D13427" t="s">
        <v>12975</v>
      </c>
      <c r="E13427" t="s">
        <v>12975</v>
      </c>
      <c r="F13427" t="s">
        <v>27177</v>
      </c>
      <c r="G13427" t="s">
        <v>34189</v>
      </c>
      <c r="H13427" t="s">
        <v>53123</v>
      </c>
    </row>
    <row r="13428" spans="1:8" x14ac:dyDescent="0.2">
      <c r="A13428" s="2">
        <v>1746566278</v>
      </c>
      <c r="B13428" s="2">
        <v>1953</v>
      </c>
      <c r="C13428" s="2">
        <v>1953</v>
      </c>
      <c r="D13428" t="s">
        <v>12976</v>
      </c>
      <c r="E13428" t="s">
        <v>12976</v>
      </c>
      <c r="F13428" t="s">
        <v>26854</v>
      </c>
      <c r="G13428" t="s">
        <v>33879</v>
      </c>
      <c r="H13428" t="s">
        <v>53124</v>
      </c>
    </row>
    <row r="13429" spans="1:8" x14ac:dyDescent="0.2">
      <c r="A13429" s="2">
        <v>1746437133</v>
      </c>
      <c r="B13429" s="2">
        <v>2000</v>
      </c>
      <c r="C13429" s="2">
        <v>2000</v>
      </c>
      <c r="D13429" t="s">
        <v>12977</v>
      </c>
      <c r="E13429" t="s">
        <v>12977</v>
      </c>
      <c r="F13429" t="s">
        <v>30343</v>
      </c>
      <c r="G13429" t="s">
        <v>36840</v>
      </c>
      <c r="H13429" t="s">
        <v>53125</v>
      </c>
    </row>
    <row r="13430" spans="1:8" x14ac:dyDescent="0.2">
      <c r="A13430" s="2">
        <v>1745340492</v>
      </c>
      <c r="B13430" s="2">
        <v>2003</v>
      </c>
      <c r="C13430" s="2">
        <v>2003</v>
      </c>
      <c r="D13430" t="s">
        <v>12978</v>
      </c>
      <c r="E13430" t="s">
        <v>12978</v>
      </c>
      <c r="F13430" t="s">
        <v>28320</v>
      </c>
      <c r="G13430" t="s">
        <v>35197</v>
      </c>
      <c r="H13430" t="s">
        <v>53126</v>
      </c>
    </row>
    <row r="13431" spans="1:8" x14ac:dyDescent="0.2">
      <c r="A13431" s="2">
        <v>1746573645</v>
      </c>
      <c r="B13431" s="2">
        <v>1931</v>
      </c>
      <c r="C13431" s="2">
        <v>1931</v>
      </c>
      <c r="D13431" t="s">
        <v>7236</v>
      </c>
      <c r="E13431" t="s">
        <v>7236</v>
      </c>
      <c r="F13431" t="s">
        <v>27735</v>
      </c>
      <c r="G13431" t="s">
        <v>34069</v>
      </c>
      <c r="H13431" t="s">
        <v>53127</v>
      </c>
    </row>
    <row r="13432" spans="1:8" x14ac:dyDescent="0.2">
      <c r="A13432" s="2">
        <v>1746523473</v>
      </c>
      <c r="B13432" s="2">
        <v>1923</v>
      </c>
      <c r="C13432" s="2">
        <v>1923</v>
      </c>
      <c r="D13432" t="s">
        <v>12979</v>
      </c>
      <c r="E13432" t="s">
        <v>12979</v>
      </c>
      <c r="F13432" t="s">
        <v>27621</v>
      </c>
      <c r="G13432" t="s">
        <v>34589</v>
      </c>
      <c r="H13432" t="s">
        <v>53128</v>
      </c>
    </row>
    <row r="13433" spans="1:8" x14ac:dyDescent="0.2">
      <c r="A13433" s="2">
        <v>1769970018</v>
      </c>
      <c r="B13433" s="2">
        <v>1911</v>
      </c>
      <c r="C13433" s="2">
        <v>1911</v>
      </c>
      <c r="D13433" t="s">
        <v>12980</v>
      </c>
      <c r="E13433" t="s">
        <v>12980</v>
      </c>
      <c r="G13433" t="s">
        <v>34285</v>
      </c>
      <c r="H13433" t="s">
        <v>53129</v>
      </c>
    </row>
    <row r="13434" spans="1:8" x14ac:dyDescent="0.2">
      <c r="A13434" s="2">
        <v>1746197966</v>
      </c>
      <c r="B13434" s="2">
        <v>1966</v>
      </c>
      <c r="C13434" s="2">
        <v>1966</v>
      </c>
      <c r="D13434" t="s">
        <v>12981</v>
      </c>
      <c r="E13434" t="s">
        <v>12981</v>
      </c>
      <c r="F13434" t="s">
        <v>27563</v>
      </c>
      <c r="G13434" t="s">
        <v>34535</v>
      </c>
      <c r="H13434" t="s">
        <v>53130</v>
      </c>
    </row>
    <row r="13435" spans="1:8" x14ac:dyDescent="0.2">
      <c r="A13435" s="2">
        <v>1746569826</v>
      </c>
      <c r="B13435" s="2">
        <v>1960</v>
      </c>
      <c r="C13435" s="2">
        <v>1960</v>
      </c>
      <c r="D13435" t="s">
        <v>12982</v>
      </c>
      <c r="E13435" t="s">
        <v>12982</v>
      </c>
      <c r="F13435" t="s">
        <v>27174</v>
      </c>
      <c r="G13435" t="s">
        <v>34186</v>
      </c>
      <c r="H13435" t="s">
        <v>53131</v>
      </c>
    </row>
    <row r="13436" spans="1:8" x14ac:dyDescent="0.2">
      <c r="A13436" s="2">
        <v>1746409702</v>
      </c>
      <c r="B13436" s="2">
        <v>1986</v>
      </c>
      <c r="C13436" s="2">
        <v>1986</v>
      </c>
      <c r="D13436" t="s">
        <v>12983</v>
      </c>
      <c r="E13436" t="s">
        <v>12983</v>
      </c>
      <c r="F13436" t="s">
        <v>27880</v>
      </c>
      <c r="G13436" t="s">
        <v>27880</v>
      </c>
      <c r="H13436" t="s">
        <v>53132</v>
      </c>
    </row>
    <row r="13437" spans="1:8" x14ac:dyDescent="0.2">
      <c r="A13437" s="2">
        <v>1746560871</v>
      </c>
      <c r="B13437" s="2">
        <v>1932</v>
      </c>
      <c r="C13437" s="2">
        <v>1932</v>
      </c>
      <c r="D13437" t="s">
        <v>12984</v>
      </c>
      <c r="E13437" t="s">
        <v>12984</v>
      </c>
      <c r="F13437" t="s">
        <v>28198</v>
      </c>
      <c r="G13437" t="s">
        <v>35094</v>
      </c>
      <c r="H13437" t="s">
        <v>53133</v>
      </c>
    </row>
    <row r="13438" spans="1:8" x14ac:dyDescent="0.2">
      <c r="A13438" s="2">
        <v>1746585449</v>
      </c>
      <c r="B13438" s="2">
        <v>1940</v>
      </c>
      <c r="C13438" s="2">
        <v>1940</v>
      </c>
      <c r="D13438" t="s">
        <v>12985</v>
      </c>
      <c r="E13438" t="s">
        <v>12985</v>
      </c>
      <c r="F13438" t="s">
        <v>28119</v>
      </c>
      <c r="G13438" t="s">
        <v>35028</v>
      </c>
      <c r="H13438" t="s">
        <v>53134</v>
      </c>
    </row>
    <row r="13439" spans="1:8" x14ac:dyDescent="0.2">
      <c r="A13439" s="2">
        <v>1746584460</v>
      </c>
      <c r="B13439" s="2">
        <v>1930</v>
      </c>
      <c r="C13439" s="2">
        <v>1930</v>
      </c>
      <c r="D13439" t="s">
        <v>12986</v>
      </c>
      <c r="E13439" t="s">
        <v>12986</v>
      </c>
      <c r="F13439" t="s">
        <v>28500</v>
      </c>
      <c r="G13439" t="s">
        <v>33759</v>
      </c>
      <c r="H13439" t="s">
        <v>53135</v>
      </c>
    </row>
    <row r="13440" spans="1:8" x14ac:dyDescent="0.2">
      <c r="A13440" s="2">
        <v>1746422529</v>
      </c>
      <c r="B13440" s="2">
        <v>1998</v>
      </c>
      <c r="C13440" s="2">
        <v>1998</v>
      </c>
      <c r="D13440" t="s">
        <v>12987</v>
      </c>
      <c r="E13440" t="s">
        <v>12987</v>
      </c>
      <c r="F13440" t="s">
        <v>27086</v>
      </c>
      <c r="G13440" t="s">
        <v>34107</v>
      </c>
      <c r="H13440" t="s">
        <v>53136</v>
      </c>
    </row>
    <row r="13441" spans="1:9" x14ac:dyDescent="0.2">
      <c r="A13441" s="2">
        <v>1746501325</v>
      </c>
      <c r="B13441" s="2">
        <v>1916</v>
      </c>
      <c r="C13441" s="2">
        <v>1916</v>
      </c>
      <c r="D13441" t="s">
        <v>12988</v>
      </c>
      <c r="E13441" t="s">
        <v>12988</v>
      </c>
      <c r="F13441" t="s">
        <v>28094</v>
      </c>
      <c r="G13441" t="s">
        <v>34053</v>
      </c>
      <c r="H13441" t="s">
        <v>53137</v>
      </c>
    </row>
    <row r="13442" spans="1:9" x14ac:dyDescent="0.2">
      <c r="A13442" s="2">
        <v>1746198460</v>
      </c>
      <c r="B13442" s="2">
        <v>1968</v>
      </c>
      <c r="C13442" s="2">
        <v>1968</v>
      </c>
      <c r="D13442" t="s">
        <v>12989</v>
      </c>
      <c r="E13442" t="s">
        <v>25545</v>
      </c>
      <c r="F13442" t="s">
        <v>28233</v>
      </c>
      <c r="G13442" t="s">
        <v>35123</v>
      </c>
      <c r="H13442" t="s">
        <v>53138</v>
      </c>
    </row>
    <row r="13443" spans="1:9" x14ac:dyDescent="0.2">
      <c r="A13443" s="2">
        <v>1746567987</v>
      </c>
      <c r="B13443" s="2">
        <v>1933</v>
      </c>
      <c r="C13443" s="2">
        <v>1933</v>
      </c>
      <c r="D13443" t="s">
        <v>7955</v>
      </c>
      <c r="E13443" t="s">
        <v>7955</v>
      </c>
      <c r="F13443" t="s">
        <v>28945</v>
      </c>
      <c r="G13443" t="s">
        <v>35718</v>
      </c>
      <c r="H13443" t="s">
        <v>53139</v>
      </c>
    </row>
    <row r="13444" spans="1:9" x14ac:dyDescent="0.2">
      <c r="A13444" s="2">
        <v>1746567775</v>
      </c>
      <c r="B13444" s="2">
        <v>1933</v>
      </c>
      <c r="C13444" s="2">
        <v>1933</v>
      </c>
      <c r="D13444" t="s">
        <v>12990</v>
      </c>
      <c r="E13444" t="s">
        <v>12990</v>
      </c>
      <c r="F13444" t="s">
        <v>27627</v>
      </c>
      <c r="G13444" t="s">
        <v>34108</v>
      </c>
      <c r="H13444" t="s">
        <v>53140</v>
      </c>
    </row>
    <row r="13445" spans="1:9" x14ac:dyDescent="0.2">
      <c r="A13445" s="3">
        <v>1769969371</v>
      </c>
      <c r="B13445" s="3">
        <v>1965</v>
      </c>
      <c r="C13445" s="3">
        <v>1965</v>
      </c>
      <c r="D13445" s="4" t="s">
        <v>12991</v>
      </c>
      <c r="E13445" s="4" t="s">
        <v>12991</v>
      </c>
      <c r="F13445" s="4" t="s">
        <v>28558</v>
      </c>
      <c r="G13445" s="4" t="s">
        <v>35297</v>
      </c>
      <c r="H13445" s="4" t="s">
        <v>53141</v>
      </c>
      <c r="I13445">
        <v>1</v>
      </c>
    </row>
    <row r="13446" spans="1:9" x14ac:dyDescent="0.2">
      <c r="A13446" s="2">
        <v>1746508391</v>
      </c>
      <c r="B13446" s="2">
        <v>1925</v>
      </c>
      <c r="C13446" s="2">
        <v>1925</v>
      </c>
      <c r="D13446" t="s">
        <v>12992</v>
      </c>
      <c r="E13446" t="s">
        <v>12992</v>
      </c>
      <c r="F13446" t="s">
        <v>26689</v>
      </c>
      <c r="G13446" t="s">
        <v>33543</v>
      </c>
      <c r="H13446" t="s">
        <v>53142</v>
      </c>
    </row>
    <row r="13447" spans="1:9" x14ac:dyDescent="0.2">
      <c r="A13447" s="2">
        <v>1746465275</v>
      </c>
      <c r="B13447" s="2">
        <v>1944</v>
      </c>
      <c r="C13447" s="2">
        <v>1944</v>
      </c>
      <c r="D13447" t="s">
        <v>12993</v>
      </c>
      <c r="E13447" t="s">
        <v>12993</v>
      </c>
      <c r="F13447" t="s">
        <v>27473</v>
      </c>
      <c r="G13447" t="s">
        <v>34456</v>
      </c>
      <c r="H13447" t="s">
        <v>53143</v>
      </c>
    </row>
    <row r="13448" spans="1:9" x14ac:dyDescent="0.2">
      <c r="A13448" s="2">
        <v>1745342187</v>
      </c>
      <c r="B13448" s="2">
        <v>2002</v>
      </c>
      <c r="C13448" s="2">
        <v>2002</v>
      </c>
      <c r="D13448" t="s">
        <v>12994</v>
      </c>
      <c r="E13448" t="s">
        <v>12994</v>
      </c>
      <c r="F13448" t="s">
        <v>29473</v>
      </c>
      <c r="G13448" t="s">
        <v>36139</v>
      </c>
      <c r="H13448" t="s">
        <v>53144</v>
      </c>
    </row>
    <row r="13449" spans="1:9" x14ac:dyDescent="0.2">
      <c r="A13449" s="2">
        <v>1746560459</v>
      </c>
      <c r="B13449" s="2">
        <v>1932</v>
      </c>
      <c r="C13449" s="2">
        <v>1932</v>
      </c>
      <c r="D13449" t="s">
        <v>12995</v>
      </c>
      <c r="E13449" t="s">
        <v>12995</v>
      </c>
      <c r="F13449" t="s">
        <v>26573</v>
      </c>
      <c r="G13449" t="s">
        <v>33606</v>
      </c>
      <c r="H13449" t="s">
        <v>53145</v>
      </c>
    </row>
    <row r="13450" spans="1:9" x14ac:dyDescent="0.2">
      <c r="A13450" s="2">
        <v>1746570829</v>
      </c>
      <c r="B13450" s="2">
        <v>1933</v>
      </c>
      <c r="C13450" s="2">
        <v>1933</v>
      </c>
      <c r="D13450" t="s">
        <v>12996</v>
      </c>
      <c r="E13450" t="s">
        <v>12996</v>
      </c>
      <c r="F13450" t="s">
        <v>26750</v>
      </c>
      <c r="G13450" t="s">
        <v>33778</v>
      </c>
      <c r="H13450" t="s">
        <v>53146</v>
      </c>
    </row>
    <row r="13451" spans="1:9" x14ac:dyDescent="0.2">
      <c r="A13451" s="2">
        <v>1746235390</v>
      </c>
      <c r="B13451" s="2">
        <v>1980</v>
      </c>
      <c r="C13451" s="2">
        <v>1980</v>
      </c>
      <c r="D13451" t="s">
        <v>12997</v>
      </c>
      <c r="E13451" t="s">
        <v>12997</v>
      </c>
      <c r="F13451" t="s">
        <v>27939</v>
      </c>
      <c r="G13451" t="s">
        <v>34868</v>
      </c>
      <c r="H13451" t="s">
        <v>53147</v>
      </c>
    </row>
    <row r="13452" spans="1:9" x14ac:dyDescent="0.2">
      <c r="A13452" s="2">
        <v>1746250818</v>
      </c>
      <c r="B13452" s="2">
        <v>1977</v>
      </c>
      <c r="C13452" s="2">
        <v>1977</v>
      </c>
      <c r="D13452" t="s">
        <v>12998</v>
      </c>
      <c r="E13452" t="s">
        <v>12998</v>
      </c>
      <c r="F13452" t="s">
        <v>30344</v>
      </c>
      <c r="G13452" t="s">
        <v>36841</v>
      </c>
      <c r="H13452" t="s">
        <v>53148</v>
      </c>
    </row>
    <row r="13453" spans="1:9" x14ac:dyDescent="0.2">
      <c r="A13453" s="2">
        <v>1746465420</v>
      </c>
      <c r="B13453" s="2">
        <v>1946</v>
      </c>
      <c r="C13453" s="2">
        <v>1946</v>
      </c>
      <c r="D13453" t="s">
        <v>12999</v>
      </c>
      <c r="E13453" t="s">
        <v>12999</v>
      </c>
      <c r="F13453" t="s">
        <v>26506</v>
      </c>
      <c r="G13453" t="s">
        <v>33538</v>
      </c>
      <c r="H13453" t="s">
        <v>53149</v>
      </c>
    </row>
    <row r="13454" spans="1:9" x14ac:dyDescent="0.2">
      <c r="A13454" s="2">
        <v>1746514424</v>
      </c>
      <c r="B13454" s="2">
        <v>1915</v>
      </c>
      <c r="C13454" s="2">
        <v>1915</v>
      </c>
      <c r="D13454" t="s">
        <v>13000</v>
      </c>
      <c r="E13454" t="s">
        <v>13000</v>
      </c>
      <c r="F13454" t="s">
        <v>29885</v>
      </c>
      <c r="G13454" t="s">
        <v>35912</v>
      </c>
      <c r="H13454" t="s">
        <v>53150</v>
      </c>
    </row>
    <row r="13455" spans="1:9" x14ac:dyDescent="0.2">
      <c r="A13455" s="2">
        <v>1746474508</v>
      </c>
      <c r="B13455" s="2">
        <v>1947</v>
      </c>
      <c r="C13455" s="2">
        <v>1947</v>
      </c>
      <c r="D13455" t="s">
        <v>13001</v>
      </c>
      <c r="E13455" t="s">
        <v>13001</v>
      </c>
      <c r="F13455" t="s">
        <v>26752</v>
      </c>
      <c r="G13455" t="s">
        <v>33780</v>
      </c>
      <c r="H13455" t="s">
        <v>53151</v>
      </c>
    </row>
    <row r="13456" spans="1:9" x14ac:dyDescent="0.2">
      <c r="A13456" s="2">
        <v>1746571830</v>
      </c>
      <c r="B13456" s="2">
        <v>1931</v>
      </c>
      <c r="C13456" s="2">
        <v>1931</v>
      </c>
      <c r="D13456" t="s">
        <v>13002</v>
      </c>
      <c r="E13456" t="s">
        <v>13002</v>
      </c>
      <c r="F13456" t="s">
        <v>27337</v>
      </c>
      <c r="G13456" t="s">
        <v>34338</v>
      </c>
      <c r="H13456" t="s">
        <v>53152</v>
      </c>
    </row>
    <row r="13457" spans="1:8" x14ac:dyDescent="0.2">
      <c r="A13457" s="2">
        <v>1746513180</v>
      </c>
      <c r="B13457" s="2">
        <v>1923</v>
      </c>
      <c r="C13457" s="2">
        <v>1923</v>
      </c>
      <c r="D13457" t="s">
        <v>4527</v>
      </c>
      <c r="E13457" t="s">
        <v>4527</v>
      </c>
      <c r="F13457" t="s">
        <v>26661</v>
      </c>
      <c r="G13457" t="s">
        <v>33694</v>
      </c>
      <c r="H13457" t="s">
        <v>53153</v>
      </c>
    </row>
    <row r="13458" spans="1:8" x14ac:dyDescent="0.2">
      <c r="A13458" s="2">
        <v>1746217967</v>
      </c>
      <c r="B13458" s="2">
        <v>1968</v>
      </c>
      <c r="C13458" s="2">
        <v>1968</v>
      </c>
      <c r="D13458" t="s">
        <v>13003</v>
      </c>
      <c r="E13458" t="s">
        <v>13003</v>
      </c>
      <c r="F13458" t="s">
        <v>27827</v>
      </c>
      <c r="G13458" t="s">
        <v>34770</v>
      </c>
      <c r="H13458" t="s">
        <v>53154</v>
      </c>
    </row>
    <row r="13459" spans="1:8" x14ac:dyDescent="0.2">
      <c r="A13459" s="2">
        <v>1746573954</v>
      </c>
      <c r="B13459" s="2">
        <v>1960</v>
      </c>
      <c r="C13459" s="2">
        <v>1960</v>
      </c>
      <c r="D13459" t="s">
        <v>13004</v>
      </c>
      <c r="E13459" t="s">
        <v>13004</v>
      </c>
      <c r="F13459" t="s">
        <v>27874</v>
      </c>
      <c r="G13459" t="s">
        <v>33879</v>
      </c>
      <c r="H13459" t="s">
        <v>53155</v>
      </c>
    </row>
    <row r="13460" spans="1:8" x14ac:dyDescent="0.2">
      <c r="A13460" s="2">
        <v>1746514230</v>
      </c>
      <c r="B13460" s="2">
        <v>1915</v>
      </c>
      <c r="C13460" s="2">
        <v>1915</v>
      </c>
      <c r="D13460" t="s">
        <v>13005</v>
      </c>
      <c r="E13460" t="s">
        <v>13005</v>
      </c>
      <c r="F13460" t="s">
        <v>26654</v>
      </c>
      <c r="G13460" t="s">
        <v>33574</v>
      </c>
      <c r="H13460" t="s">
        <v>53156</v>
      </c>
    </row>
    <row r="13461" spans="1:8" x14ac:dyDescent="0.2">
      <c r="A13461" s="2">
        <v>1746574944</v>
      </c>
      <c r="B13461" s="2">
        <v>1936</v>
      </c>
      <c r="C13461" s="2">
        <v>1936</v>
      </c>
      <c r="D13461" t="s">
        <v>13006</v>
      </c>
      <c r="E13461" t="s">
        <v>13006</v>
      </c>
      <c r="F13461" t="s">
        <v>26958</v>
      </c>
      <c r="G13461" t="s">
        <v>33980</v>
      </c>
      <c r="H13461" t="s">
        <v>53157</v>
      </c>
    </row>
    <row r="13462" spans="1:8" x14ac:dyDescent="0.2">
      <c r="A13462" s="2">
        <v>1746560534</v>
      </c>
      <c r="B13462" s="2">
        <v>1932</v>
      </c>
      <c r="C13462" s="2">
        <v>1932</v>
      </c>
      <c r="D13462" t="s">
        <v>4415</v>
      </c>
      <c r="E13462" t="s">
        <v>4415</v>
      </c>
      <c r="F13462" t="s">
        <v>30076</v>
      </c>
      <c r="G13462" t="s">
        <v>36629</v>
      </c>
      <c r="H13462" t="s">
        <v>53158</v>
      </c>
    </row>
    <row r="13463" spans="1:8" x14ac:dyDescent="0.2">
      <c r="A13463" s="2">
        <v>1746572276</v>
      </c>
      <c r="B13463" s="2" t="s">
        <v>9</v>
      </c>
      <c r="C13463" s="2">
        <v>1910</v>
      </c>
      <c r="D13463" t="s">
        <v>13007</v>
      </c>
      <c r="E13463" t="s">
        <v>13007</v>
      </c>
      <c r="H13463" t="s">
        <v>53159</v>
      </c>
    </row>
    <row r="13464" spans="1:8" x14ac:dyDescent="0.2">
      <c r="A13464" s="2">
        <v>1746584930</v>
      </c>
      <c r="B13464" s="2">
        <v>1940</v>
      </c>
      <c r="C13464" s="2">
        <v>1940</v>
      </c>
      <c r="D13464" t="s">
        <v>6502</v>
      </c>
      <c r="E13464" t="s">
        <v>6502</v>
      </c>
      <c r="F13464" t="s">
        <v>26681</v>
      </c>
      <c r="G13464" t="s">
        <v>33712</v>
      </c>
      <c r="H13464" t="s">
        <v>53160</v>
      </c>
    </row>
    <row r="13465" spans="1:8" x14ac:dyDescent="0.2">
      <c r="A13465" s="2">
        <v>1746573921</v>
      </c>
      <c r="B13465" s="2">
        <v>1956</v>
      </c>
      <c r="C13465" s="2">
        <v>1956</v>
      </c>
      <c r="D13465" t="s">
        <v>12477</v>
      </c>
      <c r="E13465" t="s">
        <v>12477</v>
      </c>
      <c r="F13465" t="s">
        <v>26785</v>
      </c>
      <c r="G13465" t="s">
        <v>33812</v>
      </c>
      <c r="H13465" t="s">
        <v>53161</v>
      </c>
    </row>
    <row r="13466" spans="1:8" x14ac:dyDescent="0.2">
      <c r="A13466" s="2">
        <v>1746465108</v>
      </c>
      <c r="B13466" s="2">
        <v>1942</v>
      </c>
      <c r="C13466" s="2">
        <v>1942</v>
      </c>
      <c r="D13466" t="s">
        <v>13008</v>
      </c>
      <c r="E13466" t="s">
        <v>13008</v>
      </c>
      <c r="F13466" t="s">
        <v>27368</v>
      </c>
      <c r="G13466" t="s">
        <v>34137</v>
      </c>
      <c r="H13466" t="s">
        <v>53162</v>
      </c>
    </row>
    <row r="13467" spans="1:8" x14ac:dyDescent="0.2">
      <c r="A13467" s="2">
        <v>1746555172</v>
      </c>
      <c r="B13467" s="2">
        <v>1955</v>
      </c>
      <c r="C13467" s="2">
        <v>1954</v>
      </c>
      <c r="D13467" t="s">
        <v>13009</v>
      </c>
      <c r="E13467" t="s">
        <v>13009</v>
      </c>
      <c r="F13467" t="s">
        <v>30345</v>
      </c>
      <c r="G13467" t="s">
        <v>36842</v>
      </c>
      <c r="H13467" t="s">
        <v>53163</v>
      </c>
    </row>
    <row r="13468" spans="1:8" x14ac:dyDescent="0.2">
      <c r="A13468" s="2">
        <v>1746217860</v>
      </c>
      <c r="B13468" s="2">
        <v>1967</v>
      </c>
      <c r="C13468" s="2">
        <v>1967</v>
      </c>
      <c r="D13468" t="s">
        <v>13010</v>
      </c>
      <c r="E13468" t="s">
        <v>13010</v>
      </c>
      <c r="F13468" t="s">
        <v>27439</v>
      </c>
      <c r="G13468" t="s">
        <v>34426</v>
      </c>
      <c r="H13468" t="s">
        <v>53164</v>
      </c>
    </row>
    <row r="13469" spans="1:8" x14ac:dyDescent="0.2">
      <c r="A13469" s="2">
        <v>1746577318</v>
      </c>
      <c r="B13469" s="2">
        <v>1959</v>
      </c>
      <c r="C13469" s="2">
        <v>1959</v>
      </c>
      <c r="D13469" t="s">
        <v>13011</v>
      </c>
      <c r="E13469" t="s">
        <v>13011</v>
      </c>
      <c r="F13469" t="s">
        <v>26593</v>
      </c>
      <c r="G13469" t="s">
        <v>33627</v>
      </c>
      <c r="H13469" t="s">
        <v>53165</v>
      </c>
    </row>
    <row r="13470" spans="1:8" x14ac:dyDescent="0.2">
      <c r="A13470" s="2">
        <v>1746575891</v>
      </c>
      <c r="B13470" s="2">
        <v>1931</v>
      </c>
      <c r="C13470" s="2">
        <v>1931</v>
      </c>
      <c r="D13470" t="s">
        <v>13012</v>
      </c>
      <c r="E13470" t="s">
        <v>13012</v>
      </c>
      <c r="F13470" t="s">
        <v>28658</v>
      </c>
      <c r="G13470" t="s">
        <v>34335</v>
      </c>
      <c r="H13470" t="s">
        <v>53166</v>
      </c>
    </row>
    <row r="13471" spans="1:8" x14ac:dyDescent="0.2">
      <c r="A13471" s="2">
        <v>1746569812</v>
      </c>
      <c r="B13471" s="2">
        <v>1956</v>
      </c>
      <c r="C13471" s="2">
        <v>1956</v>
      </c>
      <c r="D13471" t="s">
        <v>13013</v>
      </c>
      <c r="E13471" t="s">
        <v>13013</v>
      </c>
      <c r="F13471" t="s">
        <v>27184</v>
      </c>
      <c r="G13471" t="s">
        <v>34197</v>
      </c>
      <c r="H13471" t="s">
        <v>53167</v>
      </c>
    </row>
    <row r="13472" spans="1:8" x14ac:dyDescent="0.2">
      <c r="A13472" s="2">
        <v>1746572041</v>
      </c>
      <c r="B13472" s="2">
        <v>1931</v>
      </c>
      <c r="C13472" s="2">
        <v>1931</v>
      </c>
      <c r="D13472" t="s">
        <v>13014</v>
      </c>
      <c r="E13472" t="s">
        <v>13014</v>
      </c>
      <c r="F13472" t="s">
        <v>26523</v>
      </c>
      <c r="G13472" t="s">
        <v>33555</v>
      </c>
      <c r="H13472" t="s">
        <v>53168</v>
      </c>
    </row>
    <row r="13473" spans="1:8" x14ac:dyDescent="0.2">
      <c r="A13473" s="2">
        <v>1746567320</v>
      </c>
      <c r="B13473" s="2">
        <v>1934</v>
      </c>
      <c r="C13473" s="2">
        <v>1934</v>
      </c>
      <c r="D13473" t="s">
        <v>13015</v>
      </c>
      <c r="E13473" t="s">
        <v>13015</v>
      </c>
      <c r="F13473" t="s">
        <v>27835</v>
      </c>
      <c r="G13473" t="s">
        <v>33589</v>
      </c>
      <c r="H13473" t="s">
        <v>53169</v>
      </c>
    </row>
    <row r="13474" spans="1:8" x14ac:dyDescent="0.2">
      <c r="A13474" s="2">
        <v>1746584389</v>
      </c>
      <c r="B13474" s="2">
        <v>1936</v>
      </c>
      <c r="C13474" s="2">
        <v>1936</v>
      </c>
      <c r="D13474" t="s">
        <v>13016</v>
      </c>
      <c r="E13474" t="s">
        <v>13016</v>
      </c>
      <c r="F13474" t="s">
        <v>26658</v>
      </c>
      <c r="G13474" t="s">
        <v>34125</v>
      </c>
      <c r="H13474" t="s">
        <v>53170</v>
      </c>
    </row>
    <row r="13475" spans="1:8" x14ac:dyDescent="0.2">
      <c r="A13475" s="2">
        <v>1745309186</v>
      </c>
      <c r="B13475" s="2">
        <v>2005</v>
      </c>
      <c r="C13475" s="2">
        <v>2005</v>
      </c>
      <c r="D13475" t="s">
        <v>13017</v>
      </c>
      <c r="E13475" t="s">
        <v>13017</v>
      </c>
      <c r="F13475" t="s">
        <v>30346</v>
      </c>
      <c r="G13475" t="s">
        <v>36843</v>
      </c>
      <c r="H13475" t="s">
        <v>53171</v>
      </c>
    </row>
    <row r="13476" spans="1:8" x14ac:dyDescent="0.2">
      <c r="A13476" s="2">
        <v>1746516476</v>
      </c>
      <c r="B13476" s="2">
        <v>1920</v>
      </c>
      <c r="C13476" s="2">
        <v>1920</v>
      </c>
      <c r="D13476" t="s">
        <v>13018</v>
      </c>
      <c r="E13476" t="s">
        <v>13018</v>
      </c>
      <c r="F13476" t="s">
        <v>26692</v>
      </c>
      <c r="G13476" t="s">
        <v>33722</v>
      </c>
      <c r="H13476" t="s">
        <v>53172</v>
      </c>
    </row>
    <row r="13477" spans="1:8" x14ac:dyDescent="0.2">
      <c r="A13477" s="2">
        <v>1746219344</v>
      </c>
      <c r="B13477" s="2">
        <v>1976</v>
      </c>
      <c r="C13477" s="2">
        <v>1976</v>
      </c>
      <c r="D13477" t="s">
        <v>13019</v>
      </c>
      <c r="E13477" t="s">
        <v>13019</v>
      </c>
      <c r="F13477" t="s">
        <v>28663</v>
      </c>
      <c r="G13477" t="s">
        <v>35484</v>
      </c>
      <c r="H13477" t="s">
        <v>53173</v>
      </c>
    </row>
    <row r="13478" spans="1:8" x14ac:dyDescent="0.2">
      <c r="A13478" s="2">
        <v>1746410177</v>
      </c>
      <c r="B13478" s="2">
        <v>1992</v>
      </c>
      <c r="C13478" s="2">
        <v>1992</v>
      </c>
      <c r="D13478" t="s">
        <v>13020</v>
      </c>
      <c r="E13478" t="s">
        <v>13020</v>
      </c>
      <c r="F13478" t="s">
        <v>28573</v>
      </c>
      <c r="G13478" t="s">
        <v>35411</v>
      </c>
      <c r="H13478" t="s">
        <v>53174</v>
      </c>
    </row>
    <row r="13479" spans="1:8" x14ac:dyDescent="0.2">
      <c r="A13479" s="2">
        <v>1746499840</v>
      </c>
      <c r="B13479" s="2">
        <v>1945</v>
      </c>
      <c r="C13479" s="2">
        <v>1945</v>
      </c>
      <c r="D13479" t="s">
        <v>13021</v>
      </c>
      <c r="E13479" t="s">
        <v>13021</v>
      </c>
      <c r="F13479" t="s">
        <v>27446</v>
      </c>
      <c r="G13479" t="s">
        <v>34431</v>
      </c>
      <c r="H13479" t="s">
        <v>53175</v>
      </c>
    </row>
    <row r="13480" spans="1:8" x14ac:dyDescent="0.2">
      <c r="A13480" s="2">
        <v>1745302257</v>
      </c>
      <c r="B13480" s="2">
        <v>2007</v>
      </c>
      <c r="C13480" s="2">
        <v>2007</v>
      </c>
      <c r="D13480" t="s">
        <v>13022</v>
      </c>
      <c r="E13480" t="s">
        <v>13022</v>
      </c>
      <c r="F13480" t="s">
        <v>30347</v>
      </c>
      <c r="G13480" t="s">
        <v>36844</v>
      </c>
      <c r="H13480" t="s">
        <v>53176</v>
      </c>
    </row>
    <row r="13481" spans="1:8" x14ac:dyDescent="0.2">
      <c r="A13481" s="2">
        <v>1746581708</v>
      </c>
      <c r="B13481" s="2" t="s">
        <v>9</v>
      </c>
      <c r="C13481" s="2">
        <v>1910</v>
      </c>
      <c r="D13481" t="s">
        <v>13023</v>
      </c>
      <c r="E13481" t="s">
        <v>13023</v>
      </c>
      <c r="G13481" t="s">
        <v>35080</v>
      </c>
      <c r="H13481" t="s">
        <v>53177</v>
      </c>
    </row>
    <row r="13482" spans="1:8" x14ac:dyDescent="0.2">
      <c r="A13482" s="2">
        <v>1746578725</v>
      </c>
      <c r="B13482" s="2">
        <v>1958</v>
      </c>
      <c r="C13482" s="2">
        <v>1957</v>
      </c>
      <c r="D13482" t="s">
        <v>13024</v>
      </c>
      <c r="E13482" t="s">
        <v>13024</v>
      </c>
      <c r="F13482" t="s">
        <v>27882</v>
      </c>
      <c r="G13482" t="s">
        <v>34813</v>
      </c>
      <c r="H13482" t="s">
        <v>53178</v>
      </c>
    </row>
    <row r="13483" spans="1:8" x14ac:dyDescent="0.2">
      <c r="A13483" s="2">
        <v>1746419977</v>
      </c>
      <c r="B13483" s="2">
        <v>1993</v>
      </c>
      <c r="C13483" s="2">
        <v>1993</v>
      </c>
      <c r="D13483" t="s">
        <v>13025</v>
      </c>
      <c r="E13483" t="s">
        <v>13025</v>
      </c>
      <c r="F13483" t="s">
        <v>30348</v>
      </c>
      <c r="G13483" t="s">
        <v>36845</v>
      </c>
      <c r="H13483" t="s">
        <v>53179</v>
      </c>
    </row>
    <row r="13484" spans="1:8" x14ac:dyDescent="0.2">
      <c r="A13484" s="2">
        <v>1746523550</v>
      </c>
      <c r="B13484" s="2">
        <v>1914</v>
      </c>
      <c r="C13484" s="2">
        <v>1914</v>
      </c>
      <c r="D13484" t="s">
        <v>8328</v>
      </c>
      <c r="E13484" t="s">
        <v>8328</v>
      </c>
      <c r="F13484" t="s">
        <v>26951</v>
      </c>
      <c r="G13484" t="s">
        <v>33974</v>
      </c>
      <c r="H13484" t="s">
        <v>53180</v>
      </c>
    </row>
    <row r="13485" spans="1:8" x14ac:dyDescent="0.2">
      <c r="A13485" s="2">
        <v>1746498342</v>
      </c>
      <c r="B13485" s="2">
        <v>1917</v>
      </c>
      <c r="C13485" s="2">
        <v>1917</v>
      </c>
      <c r="D13485" t="s">
        <v>13026</v>
      </c>
      <c r="E13485" t="s">
        <v>13026</v>
      </c>
      <c r="F13485" t="s">
        <v>26661</v>
      </c>
      <c r="G13485" t="s">
        <v>33694</v>
      </c>
      <c r="H13485" t="s">
        <v>53181</v>
      </c>
    </row>
    <row r="13486" spans="1:8" x14ac:dyDescent="0.2">
      <c r="A13486" s="2">
        <v>1746533047</v>
      </c>
      <c r="B13486" s="2">
        <v>1915</v>
      </c>
      <c r="C13486" s="2">
        <v>1915</v>
      </c>
      <c r="D13486" t="s">
        <v>13027</v>
      </c>
      <c r="E13486" t="s">
        <v>13027</v>
      </c>
      <c r="F13486" t="s">
        <v>29201</v>
      </c>
      <c r="G13486" t="s">
        <v>35016</v>
      </c>
      <c r="H13486" t="s">
        <v>53182</v>
      </c>
    </row>
    <row r="13487" spans="1:8" x14ac:dyDescent="0.2">
      <c r="A13487" s="2">
        <v>1746509282</v>
      </c>
      <c r="B13487" s="2">
        <v>1924</v>
      </c>
      <c r="C13487" s="2">
        <v>1924</v>
      </c>
      <c r="D13487" t="s">
        <v>13028</v>
      </c>
      <c r="E13487" t="s">
        <v>13028</v>
      </c>
      <c r="F13487" t="s">
        <v>26926</v>
      </c>
      <c r="G13487" t="s">
        <v>33949</v>
      </c>
      <c r="H13487" t="s">
        <v>53183</v>
      </c>
    </row>
    <row r="13488" spans="1:8" x14ac:dyDescent="0.2">
      <c r="A13488" s="2">
        <v>1769970597</v>
      </c>
      <c r="B13488" s="2">
        <v>1968</v>
      </c>
      <c r="C13488" s="2">
        <v>1969</v>
      </c>
      <c r="D13488" t="s">
        <v>13029</v>
      </c>
      <c r="E13488" t="s">
        <v>13029</v>
      </c>
      <c r="F13488" t="s">
        <v>30349</v>
      </c>
      <c r="G13488" t="s">
        <v>36846</v>
      </c>
      <c r="H13488" t="s">
        <v>53184</v>
      </c>
    </row>
    <row r="13489" spans="1:8" x14ac:dyDescent="0.2">
      <c r="A13489" s="2">
        <v>1746408842</v>
      </c>
      <c r="B13489" s="2">
        <v>1990</v>
      </c>
      <c r="C13489" s="2">
        <v>1990</v>
      </c>
      <c r="D13489" t="s">
        <v>13030</v>
      </c>
      <c r="E13489" t="s">
        <v>13030</v>
      </c>
      <c r="F13489" t="s">
        <v>27174</v>
      </c>
      <c r="G13489" t="s">
        <v>34186</v>
      </c>
      <c r="H13489" t="s">
        <v>53185</v>
      </c>
    </row>
    <row r="13490" spans="1:8" x14ac:dyDescent="0.2">
      <c r="A13490" s="2">
        <v>1746580375</v>
      </c>
      <c r="B13490" s="2">
        <v>1936</v>
      </c>
      <c r="C13490" s="2">
        <v>1936</v>
      </c>
      <c r="D13490" t="s">
        <v>13031</v>
      </c>
      <c r="E13490" t="s">
        <v>13031</v>
      </c>
      <c r="F13490" t="s">
        <v>28256</v>
      </c>
      <c r="G13490" t="s">
        <v>34175</v>
      </c>
      <c r="H13490" t="s">
        <v>53186</v>
      </c>
    </row>
    <row r="13491" spans="1:8" x14ac:dyDescent="0.2">
      <c r="A13491" s="2">
        <v>1746574752</v>
      </c>
      <c r="B13491" s="2">
        <v>1934</v>
      </c>
      <c r="C13491" s="2">
        <v>1934</v>
      </c>
      <c r="D13491" t="s">
        <v>13032</v>
      </c>
      <c r="E13491" t="s">
        <v>25546</v>
      </c>
      <c r="F13491" t="s">
        <v>30350</v>
      </c>
      <c r="G13491" t="s">
        <v>34303</v>
      </c>
      <c r="H13491" t="s">
        <v>53187</v>
      </c>
    </row>
    <row r="13492" spans="1:8" x14ac:dyDescent="0.2">
      <c r="A13492" s="2">
        <v>1746210774</v>
      </c>
      <c r="B13492" s="2">
        <v>1972</v>
      </c>
      <c r="C13492" s="2">
        <v>1972</v>
      </c>
      <c r="D13492" t="s">
        <v>13033</v>
      </c>
      <c r="E13492" t="s">
        <v>13033</v>
      </c>
      <c r="F13492" t="s">
        <v>30351</v>
      </c>
      <c r="G13492" t="s">
        <v>36847</v>
      </c>
      <c r="H13492" t="s">
        <v>53188</v>
      </c>
    </row>
    <row r="13493" spans="1:8" x14ac:dyDescent="0.2">
      <c r="A13493" s="2">
        <v>1746574323</v>
      </c>
      <c r="B13493" s="2">
        <v>1961</v>
      </c>
      <c r="C13493" s="2">
        <v>1961</v>
      </c>
      <c r="D13493" t="s">
        <v>13034</v>
      </c>
      <c r="E13493" t="s">
        <v>13034</v>
      </c>
      <c r="F13493" t="s">
        <v>27491</v>
      </c>
      <c r="G13493" t="s">
        <v>34473</v>
      </c>
      <c r="H13493" t="s">
        <v>53189</v>
      </c>
    </row>
    <row r="13494" spans="1:8" x14ac:dyDescent="0.2">
      <c r="A13494" s="2">
        <v>1746566103</v>
      </c>
      <c r="B13494" s="2">
        <v>1958</v>
      </c>
      <c r="C13494" s="2">
        <v>1958</v>
      </c>
      <c r="D13494" t="s">
        <v>13035</v>
      </c>
      <c r="E13494" t="s">
        <v>13035</v>
      </c>
      <c r="F13494" t="s">
        <v>30352</v>
      </c>
      <c r="G13494" t="s">
        <v>36848</v>
      </c>
      <c r="H13494" t="s">
        <v>53190</v>
      </c>
    </row>
    <row r="13495" spans="1:8" x14ac:dyDescent="0.2">
      <c r="A13495" s="2">
        <v>1746585374</v>
      </c>
      <c r="B13495" s="2">
        <v>1939</v>
      </c>
      <c r="C13495" s="2">
        <v>1939</v>
      </c>
      <c r="D13495" t="s">
        <v>13036</v>
      </c>
      <c r="E13495" t="s">
        <v>13036</v>
      </c>
      <c r="F13495" t="s">
        <v>28809</v>
      </c>
      <c r="G13495" t="s">
        <v>35604</v>
      </c>
      <c r="H13495" t="s">
        <v>53191</v>
      </c>
    </row>
    <row r="13496" spans="1:8" x14ac:dyDescent="0.2">
      <c r="A13496" s="2">
        <v>1746495602</v>
      </c>
      <c r="B13496" s="2">
        <v>1917</v>
      </c>
      <c r="C13496" s="2">
        <v>1917</v>
      </c>
      <c r="D13496" t="s">
        <v>7119</v>
      </c>
      <c r="E13496" t="s">
        <v>7119</v>
      </c>
      <c r="F13496" t="s">
        <v>27419</v>
      </c>
      <c r="G13496" t="s">
        <v>34407</v>
      </c>
      <c r="H13496" t="s">
        <v>53192</v>
      </c>
    </row>
    <row r="13497" spans="1:8" x14ac:dyDescent="0.2">
      <c r="A13497" s="2">
        <v>1746497852</v>
      </c>
      <c r="B13497" s="2">
        <v>1918</v>
      </c>
      <c r="C13497" s="2">
        <v>1918</v>
      </c>
      <c r="D13497" t="s">
        <v>13037</v>
      </c>
      <c r="E13497" t="s">
        <v>13037</v>
      </c>
      <c r="F13497" t="s">
        <v>26933</v>
      </c>
      <c r="G13497" t="s">
        <v>33956</v>
      </c>
      <c r="H13497" t="s">
        <v>53193</v>
      </c>
    </row>
    <row r="13498" spans="1:8" x14ac:dyDescent="0.2">
      <c r="A13498" s="2">
        <v>1746524059</v>
      </c>
      <c r="B13498" s="2" t="s">
        <v>8</v>
      </c>
      <c r="C13498" s="2">
        <v>1913</v>
      </c>
      <c r="D13498" t="s">
        <v>13038</v>
      </c>
      <c r="E13498" t="s">
        <v>13038</v>
      </c>
      <c r="G13498" t="s">
        <v>33692</v>
      </c>
      <c r="H13498" t="s">
        <v>53194</v>
      </c>
    </row>
    <row r="13499" spans="1:8" x14ac:dyDescent="0.2">
      <c r="A13499" s="2">
        <v>1746483903</v>
      </c>
      <c r="B13499" s="2">
        <v>1917</v>
      </c>
      <c r="C13499" s="2">
        <v>1917</v>
      </c>
      <c r="D13499" t="s">
        <v>13039</v>
      </c>
      <c r="E13499" t="s">
        <v>13039</v>
      </c>
      <c r="F13499" t="s">
        <v>26800</v>
      </c>
      <c r="G13499" t="s">
        <v>33826</v>
      </c>
      <c r="H13499" t="s">
        <v>53195</v>
      </c>
    </row>
    <row r="13500" spans="1:8" x14ac:dyDescent="0.2">
      <c r="A13500" s="2">
        <v>1746566842</v>
      </c>
      <c r="B13500" s="2">
        <v>1933</v>
      </c>
      <c r="C13500" s="2">
        <v>1933</v>
      </c>
      <c r="D13500" t="s">
        <v>13040</v>
      </c>
      <c r="E13500" t="s">
        <v>13040</v>
      </c>
      <c r="F13500" t="s">
        <v>26558</v>
      </c>
      <c r="G13500" t="s">
        <v>33591</v>
      </c>
      <c r="H13500" t="s">
        <v>53196</v>
      </c>
    </row>
    <row r="13501" spans="1:8" x14ac:dyDescent="0.2">
      <c r="A13501" s="2">
        <v>1746571005</v>
      </c>
      <c r="B13501" s="2">
        <v>1933</v>
      </c>
      <c r="C13501" s="2">
        <v>1933</v>
      </c>
      <c r="D13501" t="s">
        <v>13041</v>
      </c>
      <c r="E13501" t="s">
        <v>13041</v>
      </c>
      <c r="F13501" t="s">
        <v>27081</v>
      </c>
      <c r="G13501" t="s">
        <v>34102</v>
      </c>
      <c r="H13501" t="s">
        <v>53197</v>
      </c>
    </row>
    <row r="13502" spans="1:8" x14ac:dyDescent="0.2">
      <c r="A13502" s="2">
        <v>1745293365</v>
      </c>
      <c r="B13502" s="2">
        <v>2007</v>
      </c>
      <c r="C13502" s="2">
        <v>2007</v>
      </c>
      <c r="D13502" t="s">
        <v>7541</v>
      </c>
      <c r="E13502" t="s">
        <v>7541</v>
      </c>
      <c r="F13502" t="s">
        <v>30353</v>
      </c>
      <c r="G13502" t="s">
        <v>36849</v>
      </c>
      <c r="H13502" t="s">
        <v>53198</v>
      </c>
    </row>
    <row r="13503" spans="1:8" x14ac:dyDescent="0.2">
      <c r="A13503" s="2">
        <v>1746568022</v>
      </c>
      <c r="B13503" s="2">
        <v>1933</v>
      </c>
      <c r="C13503" s="2">
        <v>1933</v>
      </c>
      <c r="D13503" t="s">
        <v>13042</v>
      </c>
      <c r="E13503" t="s">
        <v>25547</v>
      </c>
      <c r="F13503" t="s">
        <v>27294</v>
      </c>
      <c r="G13503" t="s">
        <v>34298</v>
      </c>
      <c r="H13503" t="s">
        <v>53199</v>
      </c>
    </row>
    <row r="13504" spans="1:8" x14ac:dyDescent="0.2">
      <c r="A13504" s="2">
        <v>1746500668</v>
      </c>
      <c r="B13504" s="2" t="s">
        <v>26</v>
      </c>
      <c r="C13504" s="2">
        <v>1926</v>
      </c>
      <c r="D13504" t="s">
        <v>1670</v>
      </c>
      <c r="E13504" t="s">
        <v>1670</v>
      </c>
      <c r="G13504" t="s">
        <v>36850</v>
      </c>
      <c r="H13504" t="s">
        <v>53200</v>
      </c>
    </row>
    <row r="13505" spans="1:8" x14ac:dyDescent="0.2">
      <c r="A13505" s="2">
        <v>1746496579</v>
      </c>
      <c r="B13505" s="2">
        <v>1921</v>
      </c>
      <c r="C13505" s="2">
        <v>1921</v>
      </c>
      <c r="D13505" t="s">
        <v>13043</v>
      </c>
      <c r="E13505" t="s">
        <v>13043</v>
      </c>
      <c r="F13505" t="s">
        <v>26621</v>
      </c>
      <c r="G13505" t="s">
        <v>33656</v>
      </c>
      <c r="H13505" t="s">
        <v>53201</v>
      </c>
    </row>
    <row r="13506" spans="1:8" x14ac:dyDescent="0.2">
      <c r="A13506" s="2">
        <v>1746235100</v>
      </c>
      <c r="B13506" s="2">
        <v>1976</v>
      </c>
      <c r="C13506" s="2">
        <v>1976</v>
      </c>
      <c r="D13506" t="s">
        <v>13044</v>
      </c>
      <c r="E13506" t="s">
        <v>13044</v>
      </c>
      <c r="F13506" t="s">
        <v>27684</v>
      </c>
      <c r="G13506" t="s">
        <v>34402</v>
      </c>
      <c r="H13506" t="s">
        <v>53202</v>
      </c>
    </row>
    <row r="13507" spans="1:8" x14ac:dyDescent="0.2">
      <c r="A13507" s="2">
        <v>1746576864</v>
      </c>
      <c r="B13507" s="2">
        <v>1932</v>
      </c>
      <c r="C13507" s="2">
        <v>1932</v>
      </c>
      <c r="D13507" t="s">
        <v>13045</v>
      </c>
      <c r="E13507" t="s">
        <v>13045</v>
      </c>
      <c r="F13507" t="s">
        <v>27835</v>
      </c>
      <c r="G13507" t="s">
        <v>33589</v>
      </c>
      <c r="H13507" t="s">
        <v>53203</v>
      </c>
    </row>
    <row r="13508" spans="1:8" x14ac:dyDescent="0.2">
      <c r="A13508" s="2">
        <v>1746562449</v>
      </c>
      <c r="B13508" s="2">
        <v>1957</v>
      </c>
      <c r="C13508" s="2">
        <v>1957</v>
      </c>
      <c r="D13508" t="s">
        <v>13046</v>
      </c>
      <c r="E13508" t="s">
        <v>13046</v>
      </c>
      <c r="F13508" t="s">
        <v>27393</v>
      </c>
      <c r="G13508" t="s">
        <v>34385</v>
      </c>
      <c r="H13508" t="s">
        <v>53204</v>
      </c>
    </row>
    <row r="13509" spans="1:8" x14ac:dyDescent="0.2">
      <c r="A13509" s="2">
        <v>1746500317</v>
      </c>
      <c r="B13509" s="2">
        <v>1925</v>
      </c>
      <c r="C13509" s="2">
        <v>1925</v>
      </c>
      <c r="D13509" t="s">
        <v>13047</v>
      </c>
      <c r="E13509" t="s">
        <v>25548</v>
      </c>
      <c r="F13509" t="s">
        <v>27597</v>
      </c>
      <c r="G13509" t="s">
        <v>34407</v>
      </c>
      <c r="H13509" t="s">
        <v>53205</v>
      </c>
    </row>
    <row r="13510" spans="1:8" x14ac:dyDescent="0.2">
      <c r="A13510" s="2">
        <v>1746583435</v>
      </c>
      <c r="B13510" s="2">
        <v>1929</v>
      </c>
      <c r="C13510" s="2">
        <v>1929</v>
      </c>
      <c r="D13510" t="s">
        <v>10167</v>
      </c>
      <c r="E13510" t="s">
        <v>10167</v>
      </c>
      <c r="F13510" t="s">
        <v>27172</v>
      </c>
      <c r="G13510" t="s">
        <v>34184</v>
      </c>
      <c r="H13510" t="s">
        <v>53206</v>
      </c>
    </row>
    <row r="13511" spans="1:8" x14ac:dyDescent="0.2">
      <c r="A13511" s="2">
        <v>1746455309</v>
      </c>
      <c r="B13511" s="2">
        <v>1999</v>
      </c>
      <c r="C13511" s="2">
        <v>1999</v>
      </c>
      <c r="D13511" t="s">
        <v>13048</v>
      </c>
      <c r="E13511" t="s">
        <v>25549</v>
      </c>
      <c r="F13511" t="s">
        <v>28969</v>
      </c>
      <c r="G13511" t="s">
        <v>34326</v>
      </c>
      <c r="H13511" t="s">
        <v>53207</v>
      </c>
    </row>
    <row r="13512" spans="1:8" x14ac:dyDescent="0.2">
      <c r="A13512" s="2">
        <v>1746520610</v>
      </c>
      <c r="B13512" s="2">
        <v>1949</v>
      </c>
      <c r="C13512" s="2">
        <v>1949</v>
      </c>
      <c r="D13512" t="s">
        <v>5674</v>
      </c>
      <c r="E13512" t="s">
        <v>25004</v>
      </c>
      <c r="F13512" t="s">
        <v>26566</v>
      </c>
      <c r="G13512" t="s">
        <v>33599</v>
      </c>
      <c r="H13512" t="s">
        <v>53208</v>
      </c>
    </row>
    <row r="13513" spans="1:8" x14ac:dyDescent="0.2">
      <c r="A13513" s="2">
        <v>1746573211</v>
      </c>
      <c r="B13513" s="2">
        <v>1932</v>
      </c>
      <c r="C13513" s="2">
        <v>1931</v>
      </c>
      <c r="D13513" t="s">
        <v>13049</v>
      </c>
      <c r="E13513" t="s">
        <v>13049</v>
      </c>
      <c r="F13513" t="s">
        <v>26636</v>
      </c>
      <c r="G13513" t="s">
        <v>33669</v>
      </c>
      <c r="H13513" t="s">
        <v>53209</v>
      </c>
    </row>
    <row r="13514" spans="1:8" x14ac:dyDescent="0.2">
      <c r="A13514" s="2">
        <v>1746272119</v>
      </c>
      <c r="B13514" s="2">
        <v>1966</v>
      </c>
      <c r="C13514" s="2">
        <v>1965</v>
      </c>
      <c r="D13514" t="s">
        <v>13050</v>
      </c>
      <c r="E13514" t="s">
        <v>13050</v>
      </c>
      <c r="F13514" t="s">
        <v>27884</v>
      </c>
      <c r="G13514" t="s">
        <v>34815</v>
      </c>
      <c r="H13514" t="s">
        <v>53210</v>
      </c>
    </row>
    <row r="13515" spans="1:8" x14ac:dyDescent="0.2">
      <c r="A13515" s="2">
        <v>1746420843</v>
      </c>
      <c r="B13515" s="2">
        <v>1940</v>
      </c>
      <c r="C13515" s="2">
        <v>1940</v>
      </c>
      <c r="D13515" t="s">
        <v>13051</v>
      </c>
      <c r="E13515" t="s">
        <v>13051</v>
      </c>
      <c r="F13515" t="s">
        <v>26906</v>
      </c>
      <c r="G13515" t="s">
        <v>33931</v>
      </c>
      <c r="H13515" t="s">
        <v>53211</v>
      </c>
    </row>
    <row r="13516" spans="1:8" x14ac:dyDescent="0.2">
      <c r="A13516" s="2">
        <v>1746513428</v>
      </c>
      <c r="B13516" s="2">
        <v>1915</v>
      </c>
      <c r="C13516" s="2">
        <v>1915</v>
      </c>
      <c r="D13516" t="s">
        <v>13052</v>
      </c>
      <c r="E13516" t="s">
        <v>13052</v>
      </c>
      <c r="F13516" t="s">
        <v>27279</v>
      </c>
      <c r="G13516" t="s">
        <v>34283</v>
      </c>
      <c r="H13516" t="s">
        <v>53212</v>
      </c>
    </row>
    <row r="13517" spans="1:8" x14ac:dyDescent="0.2">
      <c r="A13517" s="2">
        <v>1745341829</v>
      </c>
      <c r="B13517" s="2">
        <v>2001</v>
      </c>
      <c r="C13517" s="2">
        <v>2001</v>
      </c>
      <c r="D13517" t="s">
        <v>13053</v>
      </c>
      <c r="E13517" t="s">
        <v>13053</v>
      </c>
      <c r="F13517" t="s">
        <v>29485</v>
      </c>
      <c r="G13517" t="s">
        <v>36151</v>
      </c>
      <c r="H13517" t="s">
        <v>53213</v>
      </c>
    </row>
    <row r="13518" spans="1:8" x14ac:dyDescent="0.2">
      <c r="A13518" s="2">
        <v>1746577573</v>
      </c>
      <c r="B13518" s="2">
        <v>1937</v>
      </c>
      <c r="C13518" s="2">
        <v>1937</v>
      </c>
      <c r="D13518" t="s">
        <v>13054</v>
      </c>
      <c r="E13518" t="s">
        <v>13054</v>
      </c>
      <c r="F13518" t="s">
        <v>26642</v>
      </c>
      <c r="G13518" t="s">
        <v>33675</v>
      </c>
      <c r="H13518" t="s">
        <v>53214</v>
      </c>
    </row>
    <row r="13519" spans="1:8" x14ac:dyDescent="0.2">
      <c r="A13519" s="2">
        <v>1746475762</v>
      </c>
      <c r="B13519" s="2">
        <v>1948</v>
      </c>
      <c r="C13519" s="2">
        <v>1948</v>
      </c>
      <c r="D13519" t="s">
        <v>13055</v>
      </c>
      <c r="E13519" t="s">
        <v>13055</v>
      </c>
      <c r="F13519" t="s">
        <v>29428</v>
      </c>
      <c r="G13519" t="s">
        <v>36107</v>
      </c>
      <c r="H13519" t="s">
        <v>53215</v>
      </c>
    </row>
    <row r="13520" spans="1:8" x14ac:dyDescent="0.2">
      <c r="A13520" s="2">
        <v>1746566282</v>
      </c>
      <c r="B13520" s="2">
        <v>1954</v>
      </c>
      <c r="C13520" s="2">
        <v>1953</v>
      </c>
      <c r="D13520" t="s">
        <v>13056</v>
      </c>
      <c r="E13520" t="s">
        <v>13056</v>
      </c>
      <c r="F13520" t="s">
        <v>27310</v>
      </c>
      <c r="G13520" t="s">
        <v>34314</v>
      </c>
      <c r="H13520" t="s">
        <v>53216</v>
      </c>
    </row>
    <row r="13521" spans="1:8" x14ac:dyDescent="0.2">
      <c r="A13521" s="2">
        <v>1746520690</v>
      </c>
      <c r="B13521" s="2">
        <v>1949</v>
      </c>
      <c r="C13521" s="2">
        <v>1949</v>
      </c>
      <c r="D13521" t="s">
        <v>13057</v>
      </c>
      <c r="E13521" t="s">
        <v>13057</v>
      </c>
      <c r="F13521" t="s">
        <v>27344</v>
      </c>
      <c r="G13521" t="s">
        <v>34346</v>
      </c>
      <c r="H13521" t="s">
        <v>53217</v>
      </c>
    </row>
    <row r="13522" spans="1:8" x14ac:dyDescent="0.2">
      <c r="A13522" s="2">
        <v>1746420139</v>
      </c>
      <c r="B13522" s="2">
        <v>1983</v>
      </c>
      <c r="C13522" s="2">
        <v>1984</v>
      </c>
      <c r="D13522" t="s">
        <v>13058</v>
      </c>
      <c r="E13522" t="s">
        <v>13058</v>
      </c>
      <c r="F13522" t="s">
        <v>30354</v>
      </c>
      <c r="G13522" t="s">
        <v>36851</v>
      </c>
      <c r="H13522" t="s">
        <v>53218</v>
      </c>
    </row>
    <row r="13523" spans="1:8" x14ac:dyDescent="0.2">
      <c r="A13523" s="2">
        <v>1746502038</v>
      </c>
      <c r="B13523" s="2">
        <v>1916</v>
      </c>
      <c r="C13523" s="2">
        <v>1916</v>
      </c>
      <c r="D13523" t="s">
        <v>13059</v>
      </c>
      <c r="E13523" t="s">
        <v>13059</v>
      </c>
      <c r="F13523" t="s">
        <v>26658</v>
      </c>
      <c r="G13523" t="s">
        <v>33691</v>
      </c>
      <c r="H13523" t="s">
        <v>53219</v>
      </c>
    </row>
    <row r="13524" spans="1:8" x14ac:dyDescent="0.2">
      <c r="A13524" s="2">
        <v>1769972678</v>
      </c>
      <c r="B13524" s="2">
        <v>1963</v>
      </c>
      <c r="C13524" s="2">
        <v>1963</v>
      </c>
      <c r="D13524" t="s">
        <v>13060</v>
      </c>
      <c r="E13524" t="s">
        <v>13060</v>
      </c>
      <c r="F13524" t="s">
        <v>26630</v>
      </c>
      <c r="G13524" t="s">
        <v>33663</v>
      </c>
      <c r="H13524" t="s">
        <v>53220</v>
      </c>
    </row>
    <row r="13525" spans="1:8" x14ac:dyDescent="0.2">
      <c r="A13525" s="2">
        <v>1746501750</v>
      </c>
      <c r="B13525" s="2" t="s">
        <v>9</v>
      </c>
      <c r="C13525" s="2">
        <v>1910</v>
      </c>
      <c r="D13525" t="s">
        <v>13061</v>
      </c>
      <c r="E13525" t="s">
        <v>25550</v>
      </c>
      <c r="G13525" t="s">
        <v>33650</v>
      </c>
      <c r="H13525" t="s">
        <v>53221</v>
      </c>
    </row>
    <row r="13526" spans="1:8" x14ac:dyDescent="0.2">
      <c r="A13526" s="2">
        <v>1746581351</v>
      </c>
      <c r="B13526" s="2">
        <v>1910</v>
      </c>
      <c r="C13526" s="2">
        <v>1910</v>
      </c>
      <c r="D13526" t="s">
        <v>13062</v>
      </c>
      <c r="E13526" t="s">
        <v>13062</v>
      </c>
      <c r="F13526" t="s">
        <v>27734</v>
      </c>
      <c r="G13526" t="s">
        <v>34101</v>
      </c>
      <c r="H13526" t="s">
        <v>53222</v>
      </c>
    </row>
    <row r="13527" spans="1:8" x14ac:dyDescent="0.2">
      <c r="A13527" s="2">
        <v>1746435864</v>
      </c>
      <c r="B13527" s="2">
        <v>1995</v>
      </c>
      <c r="C13527" s="2">
        <v>1995</v>
      </c>
      <c r="D13527" t="s">
        <v>13063</v>
      </c>
      <c r="E13527" t="s">
        <v>25551</v>
      </c>
      <c r="F13527" t="s">
        <v>27753</v>
      </c>
      <c r="G13527" t="s">
        <v>34703</v>
      </c>
      <c r="H13527" t="s">
        <v>53223</v>
      </c>
    </row>
    <row r="13528" spans="1:8" x14ac:dyDescent="0.2">
      <c r="A13528" s="2">
        <v>1746515066</v>
      </c>
      <c r="B13528" s="2">
        <v>1921</v>
      </c>
      <c r="C13528" s="2">
        <v>1921</v>
      </c>
      <c r="D13528" t="s">
        <v>13064</v>
      </c>
      <c r="E13528" t="s">
        <v>13064</v>
      </c>
      <c r="F13528" t="s">
        <v>26871</v>
      </c>
      <c r="G13528" t="s">
        <v>33897</v>
      </c>
      <c r="H13528" t="s">
        <v>53224</v>
      </c>
    </row>
    <row r="13529" spans="1:8" x14ac:dyDescent="0.2">
      <c r="A13529" s="2">
        <v>1746582715</v>
      </c>
      <c r="B13529" s="2">
        <v>1936</v>
      </c>
      <c r="C13529" s="2">
        <v>1936</v>
      </c>
      <c r="D13529" t="s">
        <v>13065</v>
      </c>
      <c r="E13529" t="s">
        <v>13065</v>
      </c>
      <c r="F13529" t="s">
        <v>26876</v>
      </c>
      <c r="G13529" t="s">
        <v>33902</v>
      </c>
      <c r="H13529" t="s">
        <v>53225</v>
      </c>
    </row>
    <row r="13530" spans="1:8" x14ac:dyDescent="0.2">
      <c r="A13530" s="2">
        <v>1746454474</v>
      </c>
      <c r="B13530" s="2">
        <v>1943</v>
      </c>
      <c r="C13530" s="2">
        <v>1943</v>
      </c>
      <c r="D13530" t="s">
        <v>13066</v>
      </c>
      <c r="E13530" t="s">
        <v>13066</v>
      </c>
      <c r="F13530" t="s">
        <v>26778</v>
      </c>
      <c r="G13530" t="s">
        <v>33806</v>
      </c>
      <c r="H13530" t="s">
        <v>53226</v>
      </c>
    </row>
    <row r="13531" spans="1:8" x14ac:dyDescent="0.2">
      <c r="A13531" s="2">
        <v>1745374752</v>
      </c>
      <c r="B13531" s="2">
        <v>2010</v>
      </c>
      <c r="C13531" s="2">
        <v>2010</v>
      </c>
      <c r="D13531" t="s">
        <v>13067</v>
      </c>
      <c r="E13531" t="s">
        <v>25552</v>
      </c>
      <c r="F13531" t="s">
        <v>30355</v>
      </c>
      <c r="G13531" t="s">
        <v>36852</v>
      </c>
      <c r="H13531" t="s">
        <v>53227</v>
      </c>
    </row>
    <row r="13532" spans="1:8" x14ac:dyDescent="0.2">
      <c r="A13532" s="2">
        <v>1745358984</v>
      </c>
      <c r="B13532" s="2">
        <v>2009</v>
      </c>
      <c r="C13532" s="2">
        <v>2009</v>
      </c>
      <c r="D13532" t="s">
        <v>13068</v>
      </c>
      <c r="E13532" t="s">
        <v>13068</v>
      </c>
      <c r="F13532" t="s">
        <v>27848</v>
      </c>
      <c r="G13532" t="s">
        <v>34785</v>
      </c>
      <c r="H13532" t="s">
        <v>53228</v>
      </c>
    </row>
    <row r="13533" spans="1:8" x14ac:dyDescent="0.2">
      <c r="A13533" s="2">
        <v>1746569975</v>
      </c>
      <c r="B13533" s="2">
        <v>1958</v>
      </c>
      <c r="C13533" s="2">
        <v>1958</v>
      </c>
      <c r="D13533" t="s">
        <v>13069</v>
      </c>
      <c r="E13533" t="s">
        <v>13069</v>
      </c>
      <c r="F13533" t="s">
        <v>26780</v>
      </c>
      <c r="G13533" t="s">
        <v>33808</v>
      </c>
      <c r="H13533" t="s">
        <v>53229</v>
      </c>
    </row>
    <row r="13534" spans="1:8" x14ac:dyDescent="0.2">
      <c r="A13534" s="2">
        <v>1746492220</v>
      </c>
      <c r="B13534" s="2">
        <v>1948</v>
      </c>
      <c r="C13534" s="2">
        <v>1948</v>
      </c>
      <c r="D13534" t="s">
        <v>13070</v>
      </c>
      <c r="E13534" t="s">
        <v>13070</v>
      </c>
      <c r="F13534" t="s">
        <v>30356</v>
      </c>
      <c r="G13534" t="s">
        <v>36853</v>
      </c>
      <c r="H13534" t="s">
        <v>53230</v>
      </c>
    </row>
    <row r="13535" spans="1:8" x14ac:dyDescent="0.2">
      <c r="A13535" s="2">
        <v>1746577682</v>
      </c>
      <c r="B13535" s="2">
        <v>1935</v>
      </c>
      <c r="C13535" s="2">
        <v>1935</v>
      </c>
      <c r="D13535" t="s">
        <v>13071</v>
      </c>
      <c r="E13535" t="s">
        <v>13071</v>
      </c>
      <c r="F13535" t="s">
        <v>30357</v>
      </c>
      <c r="G13535" t="s">
        <v>35195</v>
      </c>
      <c r="H13535" t="s">
        <v>53231</v>
      </c>
    </row>
    <row r="13536" spans="1:8" x14ac:dyDescent="0.2">
      <c r="A13536" s="2">
        <v>1746492561</v>
      </c>
      <c r="B13536" s="2">
        <v>1945</v>
      </c>
      <c r="C13536" s="2">
        <v>1945</v>
      </c>
      <c r="D13536" t="s">
        <v>13072</v>
      </c>
      <c r="E13536" t="s">
        <v>13072</v>
      </c>
      <c r="F13536" t="s">
        <v>26856</v>
      </c>
      <c r="G13536" t="s">
        <v>33881</v>
      </c>
      <c r="H13536" t="s">
        <v>53232</v>
      </c>
    </row>
    <row r="13537" spans="1:9" x14ac:dyDescent="0.2">
      <c r="A13537" s="2">
        <v>1746209436</v>
      </c>
      <c r="B13537" s="2">
        <v>1968</v>
      </c>
      <c r="C13537" s="2">
        <v>1968</v>
      </c>
      <c r="D13537" t="s">
        <v>13073</v>
      </c>
      <c r="E13537" t="s">
        <v>13073</v>
      </c>
      <c r="F13537" t="s">
        <v>30358</v>
      </c>
      <c r="G13537" t="s">
        <v>36854</v>
      </c>
      <c r="H13537" t="s">
        <v>53233</v>
      </c>
    </row>
    <row r="13538" spans="1:9" x14ac:dyDescent="0.2">
      <c r="A13538" s="2">
        <v>1746475936</v>
      </c>
      <c r="B13538" s="2">
        <v>1948</v>
      </c>
      <c r="C13538" s="2">
        <v>1948</v>
      </c>
      <c r="D13538" t="s">
        <v>13074</v>
      </c>
      <c r="E13538" t="s">
        <v>13074</v>
      </c>
      <c r="F13538" t="s">
        <v>26594</v>
      </c>
      <c r="G13538" t="s">
        <v>33628</v>
      </c>
      <c r="H13538" t="s">
        <v>53234</v>
      </c>
    </row>
    <row r="13539" spans="1:9" x14ac:dyDescent="0.2">
      <c r="A13539" s="2">
        <v>1746514422</v>
      </c>
      <c r="B13539" s="2">
        <v>1922</v>
      </c>
      <c r="C13539" s="2">
        <v>1922</v>
      </c>
      <c r="D13539" t="s">
        <v>13075</v>
      </c>
      <c r="E13539" t="s">
        <v>13075</v>
      </c>
      <c r="F13539" t="s">
        <v>26641</v>
      </c>
      <c r="G13539" t="s">
        <v>33674</v>
      </c>
      <c r="H13539" t="s">
        <v>53235</v>
      </c>
    </row>
    <row r="13540" spans="1:9" x14ac:dyDescent="0.2">
      <c r="A13540" s="2">
        <v>1746572452</v>
      </c>
      <c r="B13540" s="2">
        <v>1932</v>
      </c>
      <c r="C13540" s="2">
        <v>1932</v>
      </c>
      <c r="D13540" t="s">
        <v>13076</v>
      </c>
      <c r="E13540" t="s">
        <v>13076</v>
      </c>
      <c r="F13540" t="s">
        <v>26682</v>
      </c>
      <c r="G13540" t="s">
        <v>33713</v>
      </c>
      <c r="H13540" t="s">
        <v>53236</v>
      </c>
    </row>
    <row r="13541" spans="1:9" x14ac:dyDescent="0.2">
      <c r="A13541" s="2">
        <v>1746577283</v>
      </c>
      <c r="B13541" s="2">
        <v>1950</v>
      </c>
      <c r="C13541" s="2">
        <v>1950</v>
      </c>
      <c r="D13541" t="s">
        <v>13077</v>
      </c>
      <c r="E13541" t="s">
        <v>13077</v>
      </c>
      <c r="F13541" t="s">
        <v>26915</v>
      </c>
      <c r="G13541" t="s">
        <v>33938</v>
      </c>
      <c r="H13541" t="s">
        <v>53237</v>
      </c>
    </row>
    <row r="13542" spans="1:9" x14ac:dyDescent="0.2">
      <c r="A13542" s="2">
        <v>1746488018</v>
      </c>
      <c r="B13542" s="2">
        <v>1920</v>
      </c>
      <c r="C13542" s="2">
        <v>1920</v>
      </c>
      <c r="D13542" t="s">
        <v>13078</v>
      </c>
      <c r="E13542" t="s">
        <v>13078</v>
      </c>
      <c r="F13542" t="s">
        <v>28133</v>
      </c>
      <c r="G13542" t="s">
        <v>35039</v>
      </c>
      <c r="H13542" t="s">
        <v>53238</v>
      </c>
    </row>
    <row r="13543" spans="1:9" x14ac:dyDescent="0.2">
      <c r="A13543" s="2">
        <v>1746393769</v>
      </c>
      <c r="B13543" s="2">
        <v>1982</v>
      </c>
      <c r="C13543" s="2">
        <v>1982</v>
      </c>
      <c r="D13543" t="s">
        <v>13079</v>
      </c>
      <c r="E13543" t="s">
        <v>13079</v>
      </c>
      <c r="F13543" t="s">
        <v>27930</v>
      </c>
      <c r="G13543" t="s">
        <v>34858</v>
      </c>
      <c r="H13543" t="s">
        <v>53239</v>
      </c>
    </row>
    <row r="13544" spans="1:9" x14ac:dyDescent="0.2">
      <c r="A13544" s="2">
        <v>1746578432</v>
      </c>
      <c r="B13544" s="2">
        <v>1959</v>
      </c>
      <c r="C13544" s="2">
        <v>1959</v>
      </c>
      <c r="D13544" t="s">
        <v>13080</v>
      </c>
      <c r="E13544" t="s">
        <v>13080</v>
      </c>
      <c r="F13544" t="s">
        <v>30359</v>
      </c>
      <c r="G13544" t="s">
        <v>36855</v>
      </c>
      <c r="H13544" t="s">
        <v>53240</v>
      </c>
    </row>
    <row r="13545" spans="1:9" x14ac:dyDescent="0.2">
      <c r="A13545" s="3">
        <v>1746577985</v>
      </c>
      <c r="B13545" s="3">
        <v>1937</v>
      </c>
      <c r="C13545" s="3">
        <v>1937</v>
      </c>
      <c r="D13545" s="4" t="s">
        <v>13081</v>
      </c>
      <c r="E13545" s="4" t="s">
        <v>13081</v>
      </c>
      <c r="F13545" s="4" t="s">
        <v>26573</v>
      </c>
      <c r="G13545" s="4" t="s">
        <v>33606</v>
      </c>
      <c r="H13545" s="4" t="s">
        <v>53241</v>
      </c>
      <c r="I13545">
        <v>1</v>
      </c>
    </row>
    <row r="13546" spans="1:9" x14ac:dyDescent="0.2">
      <c r="A13546" s="2">
        <v>1746516546</v>
      </c>
      <c r="B13546" s="2">
        <v>1920</v>
      </c>
      <c r="C13546" s="2">
        <v>1920</v>
      </c>
      <c r="D13546" t="s">
        <v>13082</v>
      </c>
      <c r="E13546" t="s">
        <v>13082</v>
      </c>
      <c r="F13546" t="s">
        <v>26598</v>
      </c>
      <c r="G13546" t="s">
        <v>33632</v>
      </c>
      <c r="H13546" t="s">
        <v>53242</v>
      </c>
    </row>
    <row r="13547" spans="1:9" x14ac:dyDescent="0.2">
      <c r="A13547" s="2">
        <v>1746491857</v>
      </c>
      <c r="B13547" s="2">
        <v>1947</v>
      </c>
      <c r="C13547" s="2">
        <v>1947</v>
      </c>
      <c r="D13547" t="s">
        <v>13083</v>
      </c>
      <c r="E13547" t="s">
        <v>13083</v>
      </c>
      <c r="F13547" t="s">
        <v>27627</v>
      </c>
      <c r="G13547" t="s">
        <v>34108</v>
      </c>
      <c r="H13547" t="s">
        <v>53243</v>
      </c>
    </row>
    <row r="13548" spans="1:9" x14ac:dyDescent="0.2">
      <c r="A13548" s="2">
        <v>1746423343</v>
      </c>
      <c r="B13548" s="2">
        <v>1991</v>
      </c>
      <c r="C13548" s="2">
        <v>1991</v>
      </c>
      <c r="D13548" t="s">
        <v>13084</v>
      </c>
      <c r="E13548" t="s">
        <v>13084</v>
      </c>
      <c r="F13548" t="s">
        <v>27923</v>
      </c>
      <c r="G13548" t="s">
        <v>34852</v>
      </c>
      <c r="H13548" t="s">
        <v>53244</v>
      </c>
    </row>
    <row r="13549" spans="1:9" x14ac:dyDescent="0.2">
      <c r="A13549" s="2">
        <v>1746435154</v>
      </c>
      <c r="B13549" s="2">
        <v>1940</v>
      </c>
      <c r="C13549" s="2">
        <v>1940</v>
      </c>
      <c r="D13549" t="s">
        <v>13085</v>
      </c>
      <c r="E13549" t="s">
        <v>13085</v>
      </c>
      <c r="F13549" t="s">
        <v>26756</v>
      </c>
      <c r="G13549" t="s">
        <v>33784</v>
      </c>
      <c r="H13549" t="s">
        <v>53245</v>
      </c>
    </row>
    <row r="13550" spans="1:9" x14ac:dyDescent="0.2">
      <c r="A13550" s="2">
        <v>1745342617</v>
      </c>
      <c r="B13550" s="2">
        <v>2003</v>
      </c>
      <c r="C13550" s="2">
        <v>2003</v>
      </c>
      <c r="D13550" t="s">
        <v>13086</v>
      </c>
      <c r="E13550" t="s">
        <v>25553</v>
      </c>
      <c r="F13550" t="s">
        <v>30360</v>
      </c>
      <c r="G13550" t="s">
        <v>36856</v>
      </c>
      <c r="H13550" t="s">
        <v>53246</v>
      </c>
    </row>
    <row r="13551" spans="1:9" x14ac:dyDescent="0.2">
      <c r="A13551" s="2">
        <v>1746561605</v>
      </c>
      <c r="B13551" s="2">
        <v>1932</v>
      </c>
      <c r="C13551" s="2">
        <v>1932</v>
      </c>
      <c r="D13551" t="s">
        <v>13087</v>
      </c>
      <c r="E13551" t="s">
        <v>25554</v>
      </c>
      <c r="F13551" t="s">
        <v>26958</v>
      </c>
      <c r="G13551" t="s">
        <v>33980</v>
      </c>
      <c r="H13551" t="s">
        <v>53247</v>
      </c>
    </row>
    <row r="13552" spans="1:9" x14ac:dyDescent="0.2">
      <c r="A13552" s="2">
        <v>1746487908</v>
      </c>
      <c r="B13552" s="2">
        <v>1921</v>
      </c>
      <c r="C13552" s="2">
        <v>1921</v>
      </c>
      <c r="D13552" t="s">
        <v>13088</v>
      </c>
      <c r="E13552" t="s">
        <v>13088</v>
      </c>
      <c r="F13552" t="s">
        <v>27432</v>
      </c>
      <c r="G13552" t="s">
        <v>34419</v>
      </c>
      <c r="H13552" t="s">
        <v>53248</v>
      </c>
    </row>
    <row r="13553" spans="1:8" x14ac:dyDescent="0.2">
      <c r="A13553" s="2">
        <v>1746524201</v>
      </c>
      <c r="B13553" s="2">
        <v>1910</v>
      </c>
      <c r="C13553" s="2">
        <v>1910</v>
      </c>
      <c r="D13553" t="s">
        <v>13089</v>
      </c>
      <c r="E13553" t="s">
        <v>13089</v>
      </c>
      <c r="F13553" t="s">
        <v>28290</v>
      </c>
      <c r="G13553" t="s">
        <v>35169</v>
      </c>
      <c r="H13553" t="s">
        <v>53249</v>
      </c>
    </row>
    <row r="13554" spans="1:8" x14ac:dyDescent="0.2">
      <c r="A13554" s="2">
        <v>1746258464</v>
      </c>
      <c r="B13554" s="2">
        <v>1978</v>
      </c>
      <c r="C13554" s="2">
        <v>1978</v>
      </c>
      <c r="D13554" t="s">
        <v>13090</v>
      </c>
      <c r="E13554" t="s">
        <v>13090</v>
      </c>
      <c r="F13554" t="s">
        <v>26775</v>
      </c>
      <c r="G13554" t="s">
        <v>33802</v>
      </c>
      <c r="H13554" t="s">
        <v>53250</v>
      </c>
    </row>
    <row r="13555" spans="1:8" x14ac:dyDescent="0.2">
      <c r="A13555" s="2">
        <v>1746584900</v>
      </c>
      <c r="B13555" s="2">
        <v>1940</v>
      </c>
      <c r="C13555" s="2">
        <v>1940</v>
      </c>
      <c r="D13555" t="s">
        <v>13091</v>
      </c>
      <c r="E13555" t="s">
        <v>25555</v>
      </c>
      <c r="F13555" t="s">
        <v>30361</v>
      </c>
      <c r="G13555" t="s">
        <v>33620</v>
      </c>
      <c r="H13555" t="s">
        <v>53251</v>
      </c>
    </row>
    <row r="13556" spans="1:8" x14ac:dyDescent="0.2">
      <c r="A13556" s="2">
        <v>1746577653</v>
      </c>
      <c r="B13556" s="2">
        <v>1933</v>
      </c>
      <c r="C13556" s="2">
        <v>1933</v>
      </c>
      <c r="D13556" t="s">
        <v>13092</v>
      </c>
      <c r="E13556" t="s">
        <v>25556</v>
      </c>
      <c r="F13556" t="s">
        <v>28079</v>
      </c>
      <c r="G13556" t="s">
        <v>34139</v>
      </c>
      <c r="H13556" t="s">
        <v>53252</v>
      </c>
    </row>
    <row r="13557" spans="1:8" x14ac:dyDescent="0.2">
      <c r="A13557" s="2">
        <v>1746570392</v>
      </c>
      <c r="B13557" s="2">
        <v>1933</v>
      </c>
      <c r="C13557" s="2">
        <v>1933</v>
      </c>
      <c r="D13557" t="s">
        <v>13093</v>
      </c>
      <c r="E13557" t="s">
        <v>13093</v>
      </c>
      <c r="F13557" t="s">
        <v>26605</v>
      </c>
      <c r="G13557" t="s">
        <v>33640</v>
      </c>
      <c r="H13557" t="s">
        <v>53253</v>
      </c>
    </row>
    <row r="13558" spans="1:8" x14ac:dyDescent="0.2">
      <c r="A13558" s="2">
        <v>1746513703</v>
      </c>
      <c r="B13558" s="2">
        <v>1927</v>
      </c>
      <c r="C13558" s="2">
        <v>1927</v>
      </c>
      <c r="D13558" t="s">
        <v>13094</v>
      </c>
      <c r="E13558" t="s">
        <v>13094</v>
      </c>
      <c r="F13558" t="s">
        <v>27068</v>
      </c>
      <c r="G13558" t="s">
        <v>34088</v>
      </c>
      <c r="H13558" t="s">
        <v>53254</v>
      </c>
    </row>
    <row r="13559" spans="1:8" x14ac:dyDescent="0.2">
      <c r="A13559" s="2">
        <v>1746574708</v>
      </c>
      <c r="B13559" s="2">
        <v>1933</v>
      </c>
      <c r="C13559" s="2">
        <v>1933</v>
      </c>
      <c r="D13559" t="s">
        <v>13095</v>
      </c>
      <c r="E13559" t="s">
        <v>13095</v>
      </c>
      <c r="F13559" t="s">
        <v>26821</v>
      </c>
      <c r="G13559" t="s">
        <v>33847</v>
      </c>
      <c r="H13559" t="s">
        <v>53255</v>
      </c>
    </row>
    <row r="13560" spans="1:8" x14ac:dyDescent="0.2">
      <c r="A13560" s="2">
        <v>1746504096</v>
      </c>
      <c r="B13560" s="2">
        <v>1922</v>
      </c>
      <c r="C13560" s="2">
        <v>1922</v>
      </c>
      <c r="D13560" t="s">
        <v>13096</v>
      </c>
      <c r="E13560" t="s">
        <v>13096</v>
      </c>
      <c r="F13560" t="s">
        <v>27734</v>
      </c>
      <c r="G13560" t="s">
        <v>34101</v>
      </c>
      <c r="H13560" t="s">
        <v>53256</v>
      </c>
    </row>
    <row r="13561" spans="1:8" x14ac:dyDescent="0.2">
      <c r="A13561" s="2">
        <v>1746583389</v>
      </c>
      <c r="B13561" s="2">
        <v>1930</v>
      </c>
      <c r="C13561" s="2">
        <v>1930</v>
      </c>
      <c r="D13561" t="s">
        <v>13097</v>
      </c>
      <c r="E13561" t="s">
        <v>13097</v>
      </c>
      <c r="F13561" t="s">
        <v>30362</v>
      </c>
      <c r="G13561" t="s">
        <v>34335</v>
      </c>
      <c r="H13561" t="s">
        <v>53257</v>
      </c>
    </row>
    <row r="13562" spans="1:8" x14ac:dyDescent="0.2">
      <c r="A13562" s="2">
        <v>1746473942</v>
      </c>
      <c r="B13562" s="2">
        <v>1942</v>
      </c>
      <c r="C13562" s="2">
        <v>1942</v>
      </c>
      <c r="D13562" t="s">
        <v>8589</v>
      </c>
      <c r="E13562" t="s">
        <v>8589</v>
      </c>
      <c r="F13562" t="s">
        <v>27697</v>
      </c>
      <c r="G13562" t="s">
        <v>34652</v>
      </c>
      <c r="H13562" t="s">
        <v>53258</v>
      </c>
    </row>
    <row r="13563" spans="1:8" x14ac:dyDescent="0.2">
      <c r="A13563" s="2">
        <v>1746582758</v>
      </c>
      <c r="B13563" s="2">
        <v>1935</v>
      </c>
      <c r="C13563" s="2">
        <v>1935</v>
      </c>
      <c r="D13563" t="s">
        <v>13098</v>
      </c>
      <c r="E13563" t="s">
        <v>25557</v>
      </c>
      <c r="F13563" t="s">
        <v>30363</v>
      </c>
      <c r="G13563" t="s">
        <v>33620</v>
      </c>
      <c r="H13563" t="s">
        <v>53259</v>
      </c>
    </row>
    <row r="13564" spans="1:8" x14ac:dyDescent="0.2">
      <c r="A13564" s="2">
        <v>1746436133</v>
      </c>
      <c r="B13564" s="2">
        <v>1941</v>
      </c>
      <c r="C13564" s="2">
        <v>1941</v>
      </c>
      <c r="D13564" t="s">
        <v>13099</v>
      </c>
      <c r="E13564" t="s">
        <v>25558</v>
      </c>
      <c r="F13564" t="s">
        <v>26611</v>
      </c>
      <c r="G13564" t="s">
        <v>33646</v>
      </c>
      <c r="H13564" t="s">
        <v>53260</v>
      </c>
    </row>
    <row r="13565" spans="1:8" x14ac:dyDescent="0.2">
      <c r="A13565" s="2">
        <v>1746475532</v>
      </c>
      <c r="B13565" s="2">
        <v>1947</v>
      </c>
      <c r="C13565" s="2">
        <v>1947</v>
      </c>
      <c r="D13565" t="s">
        <v>13100</v>
      </c>
      <c r="E13565" t="s">
        <v>13100</v>
      </c>
      <c r="F13565" t="s">
        <v>26512</v>
      </c>
      <c r="G13565" t="s">
        <v>33544</v>
      </c>
      <c r="H13565" t="s">
        <v>53261</v>
      </c>
    </row>
    <row r="13566" spans="1:8" x14ac:dyDescent="0.2">
      <c r="A13566" s="2">
        <v>1746474976</v>
      </c>
      <c r="B13566" s="2">
        <v>1947</v>
      </c>
      <c r="C13566" s="2">
        <v>1947</v>
      </c>
      <c r="D13566" t="s">
        <v>13101</v>
      </c>
      <c r="E13566" t="s">
        <v>13101</v>
      </c>
      <c r="F13566" t="s">
        <v>26554</v>
      </c>
      <c r="G13566" t="s">
        <v>33587</v>
      </c>
      <c r="H13566" t="s">
        <v>53262</v>
      </c>
    </row>
    <row r="13567" spans="1:8" x14ac:dyDescent="0.2">
      <c r="A13567" s="2">
        <v>1746433562</v>
      </c>
      <c r="B13567" s="2">
        <v>1989</v>
      </c>
      <c r="C13567" s="2">
        <v>1989</v>
      </c>
      <c r="D13567" t="s">
        <v>13102</v>
      </c>
      <c r="E13567" t="s">
        <v>25559</v>
      </c>
      <c r="F13567" t="s">
        <v>30364</v>
      </c>
      <c r="G13567" t="s">
        <v>36857</v>
      </c>
      <c r="H13567" t="s">
        <v>53263</v>
      </c>
    </row>
    <row r="13568" spans="1:8" x14ac:dyDescent="0.2">
      <c r="A13568" s="2">
        <v>1746514257</v>
      </c>
      <c r="B13568" s="2">
        <v>1923</v>
      </c>
      <c r="C13568" s="2">
        <v>1923</v>
      </c>
      <c r="D13568" t="s">
        <v>13103</v>
      </c>
      <c r="E13568" t="s">
        <v>13103</v>
      </c>
      <c r="F13568" t="s">
        <v>27432</v>
      </c>
      <c r="G13568" t="s">
        <v>34419</v>
      </c>
      <c r="H13568" t="s">
        <v>53264</v>
      </c>
    </row>
    <row r="13569" spans="1:8" x14ac:dyDescent="0.2">
      <c r="A13569" s="2">
        <v>1746556010</v>
      </c>
      <c r="B13569" s="2">
        <v>1954</v>
      </c>
      <c r="C13569" s="2">
        <v>1954</v>
      </c>
      <c r="D13569" t="s">
        <v>828</v>
      </c>
      <c r="E13569" t="s">
        <v>828</v>
      </c>
      <c r="F13569" t="s">
        <v>27615</v>
      </c>
      <c r="G13569" t="s">
        <v>34583</v>
      </c>
      <c r="H13569" t="s">
        <v>53265</v>
      </c>
    </row>
    <row r="13570" spans="1:8" x14ac:dyDescent="0.2">
      <c r="A13570" s="2">
        <v>1746218707</v>
      </c>
      <c r="B13570" s="2">
        <v>1974</v>
      </c>
      <c r="C13570" s="2">
        <v>1974</v>
      </c>
      <c r="D13570" t="s">
        <v>13104</v>
      </c>
      <c r="E13570" t="s">
        <v>13104</v>
      </c>
      <c r="F13570" t="s">
        <v>30365</v>
      </c>
      <c r="G13570" t="s">
        <v>36858</v>
      </c>
      <c r="H13570" t="s">
        <v>53266</v>
      </c>
    </row>
    <row r="13571" spans="1:8" x14ac:dyDescent="0.2">
      <c r="A13571" s="2">
        <v>1746520264</v>
      </c>
      <c r="B13571" s="2">
        <v>1948</v>
      </c>
      <c r="C13571" s="2">
        <v>1948</v>
      </c>
      <c r="D13571" t="s">
        <v>13105</v>
      </c>
      <c r="E13571" t="s">
        <v>13105</v>
      </c>
      <c r="F13571" t="s">
        <v>27072</v>
      </c>
      <c r="G13571" t="s">
        <v>34093</v>
      </c>
      <c r="H13571" t="s">
        <v>53267</v>
      </c>
    </row>
    <row r="13572" spans="1:8" x14ac:dyDescent="0.2">
      <c r="A13572" s="2">
        <v>1746512379</v>
      </c>
      <c r="B13572" s="2">
        <v>1915</v>
      </c>
      <c r="C13572" s="2">
        <v>1915</v>
      </c>
      <c r="D13572" t="s">
        <v>4049</v>
      </c>
      <c r="E13572" t="s">
        <v>4049</v>
      </c>
      <c r="F13572" t="s">
        <v>30366</v>
      </c>
      <c r="G13572" t="s">
        <v>34226</v>
      </c>
      <c r="H13572" t="s">
        <v>53268</v>
      </c>
    </row>
    <row r="13573" spans="1:8" x14ac:dyDescent="0.2">
      <c r="A13573" s="2">
        <v>1746513382</v>
      </c>
      <c r="B13573" s="2" t="s">
        <v>9</v>
      </c>
      <c r="C13573" s="2">
        <v>1910</v>
      </c>
      <c r="D13573" t="s">
        <v>13106</v>
      </c>
      <c r="E13573" t="s">
        <v>13106</v>
      </c>
      <c r="G13573" t="s">
        <v>33687</v>
      </c>
      <c r="H13573" t="s">
        <v>53269</v>
      </c>
    </row>
    <row r="13574" spans="1:8" x14ac:dyDescent="0.2">
      <c r="A13574" s="2">
        <v>1746582257</v>
      </c>
      <c r="B13574" s="2">
        <v>1930</v>
      </c>
      <c r="C13574" s="2">
        <v>1930</v>
      </c>
      <c r="D13574" t="s">
        <v>13107</v>
      </c>
      <c r="E13574" t="s">
        <v>13107</v>
      </c>
      <c r="F13574" t="s">
        <v>27367</v>
      </c>
      <c r="G13574" t="s">
        <v>34899</v>
      </c>
      <c r="H13574" t="s">
        <v>53270</v>
      </c>
    </row>
    <row r="13575" spans="1:8" x14ac:dyDescent="0.2">
      <c r="A13575" s="2">
        <v>1745293348</v>
      </c>
      <c r="B13575" s="2">
        <v>2006</v>
      </c>
      <c r="C13575" s="2">
        <v>2005</v>
      </c>
      <c r="D13575" t="s">
        <v>13108</v>
      </c>
      <c r="E13575" t="s">
        <v>13108</v>
      </c>
      <c r="F13575" t="s">
        <v>30341</v>
      </c>
      <c r="G13575" t="s">
        <v>36839</v>
      </c>
      <c r="H13575" t="s">
        <v>53271</v>
      </c>
    </row>
    <row r="13576" spans="1:8" x14ac:dyDescent="0.2">
      <c r="A13576" s="2">
        <v>1746217058</v>
      </c>
      <c r="B13576" s="2">
        <v>1966</v>
      </c>
      <c r="C13576" s="2">
        <v>1966</v>
      </c>
      <c r="D13576" t="s">
        <v>13109</v>
      </c>
      <c r="E13576" t="s">
        <v>25560</v>
      </c>
      <c r="F13576" t="s">
        <v>27075</v>
      </c>
      <c r="G13576" t="s">
        <v>34096</v>
      </c>
      <c r="H13576" t="s">
        <v>53272</v>
      </c>
    </row>
    <row r="13577" spans="1:8" x14ac:dyDescent="0.2">
      <c r="A13577" s="2">
        <v>1746217033</v>
      </c>
      <c r="B13577" s="2">
        <v>1967</v>
      </c>
      <c r="C13577" s="2">
        <v>1967</v>
      </c>
      <c r="D13577" t="s">
        <v>13110</v>
      </c>
      <c r="E13577" t="s">
        <v>13110</v>
      </c>
      <c r="F13577" t="s">
        <v>28533</v>
      </c>
      <c r="G13577" t="s">
        <v>35374</v>
      </c>
      <c r="H13577" t="s">
        <v>53273</v>
      </c>
    </row>
    <row r="13578" spans="1:8" x14ac:dyDescent="0.2">
      <c r="A13578" s="2">
        <v>1746574903</v>
      </c>
      <c r="B13578" s="2">
        <v>1935</v>
      </c>
      <c r="C13578" s="2">
        <v>1935</v>
      </c>
      <c r="D13578" t="s">
        <v>10745</v>
      </c>
      <c r="E13578" t="s">
        <v>10745</v>
      </c>
      <c r="F13578" t="s">
        <v>26722</v>
      </c>
      <c r="G13578" t="s">
        <v>33561</v>
      </c>
      <c r="H13578" t="s">
        <v>53274</v>
      </c>
    </row>
    <row r="13579" spans="1:8" x14ac:dyDescent="0.2">
      <c r="A13579" s="2">
        <v>1746584806</v>
      </c>
      <c r="B13579" s="2">
        <v>1928</v>
      </c>
      <c r="C13579" s="2">
        <v>1928</v>
      </c>
      <c r="D13579" t="s">
        <v>13111</v>
      </c>
      <c r="E13579" t="s">
        <v>25561</v>
      </c>
      <c r="F13579" t="s">
        <v>26806</v>
      </c>
      <c r="G13579" t="s">
        <v>33832</v>
      </c>
      <c r="H13579" t="s">
        <v>53275</v>
      </c>
    </row>
    <row r="13580" spans="1:8" x14ac:dyDescent="0.2">
      <c r="A13580" s="2">
        <v>1746258155</v>
      </c>
      <c r="B13580" s="2">
        <v>1978</v>
      </c>
      <c r="C13580" s="2">
        <v>1978</v>
      </c>
      <c r="D13580" t="s">
        <v>13112</v>
      </c>
      <c r="E13580" t="s">
        <v>13112</v>
      </c>
      <c r="F13580" t="s">
        <v>28555</v>
      </c>
      <c r="G13580" t="s">
        <v>35396</v>
      </c>
      <c r="H13580" t="s">
        <v>53276</v>
      </c>
    </row>
    <row r="13581" spans="1:8" x14ac:dyDescent="0.2">
      <c r="A13581" s="2">
        <v>1746508042</v>
      </c>
      <c r="B13581" s="2">
        <v>1926</v>
      </c>
      <c r="C13581" s="2">
        <v>1926</v>
      </c>
      <c r="D13581" t="s">
        <v>13113</v>
      </c>
      <c r="E13581" t="s">
        <v>13113</v>
      </c>
      <c r="F13581" t="s">
        <v>27691</v>
      </c>
      <c r="G13581" t="s">
        <v>34032</v>
      </c>
      <c r="H13581" t="s">
        <v>53277</v>
      </c>
    </row>
    <row r="13582" spans="1:8" x14ac:dyDescent="0.2">
      <c r="A13582" s="2">
        <v>1746576918</v>
      </c>
      <c r="B13582" s="2">
        <v>1958</v>
      </c>
      <c r="C13582" s="2">
        <v>1958</v>
      </c>
      <c r="D13582" t="s">
        <v>13114</v>
      </c>
      <c r="E13582" t="s">
        <v>25562</v>
      </c>
      <c r="F13582" t="s">
        <v>26706</v>
      </c>
      <c r="G13582" t="s">
        <v>33735</v>
      </c>
      <c r="H13582" t="s">
        <v>53278</v>
      </c>
    </row>
    <row r="13583" spans="1:8" x14ac:dyDescent="0.2">
      <c r="A13583" s="2">
        <v>1746523441</v>
      </c>
      <c r="B13583" s="2">
        <v>1916</v>
      </c>
      <c r="C13583" s="2">
        <v>1915</v>
      </c>
      <c r="D13583" t="s">
        <v>13115</v>
      </c>
      <c r="E13583" t="s">
        <v>13115</v>
      </c>
      <c r="F13583" t="s">
        <v>26538</v>
      </c>
      <c r="G13583" t="s">
        <v>34161</v>
      </c>
      <c r="H13583" t="s">
        <v>53279</v>
      </c>
    </row>
    <row r="13584" spans="1:8" x14ac:dyDescent="0.2">
      <c r="A13584" s="2">
        <v>1746501028</v>
      </c>
      <c r="B13584" s="2">
        <v>1917</v>
      </c>
      <c r="C13584" s="2">
        <v>1917</v>
      </c>
      <c r="D13584" t="s">
        <v>5514</v>
      </c>
      <c r="E13584" t="s">
        <v>5514</v>
      </c>
      <c r="F13584" t="s">
        <v>26582</v>
      </c>
      <c r="G13584" t="s">
        <v>33615</v>
      </c>
      <c r="H13584" t="s">
        <v>53280</v>
      </c>
    </row>
    <row r="13585" spans="1:8" x14ac:dyDescent="0.2">
      <c r="A13585" s="2">
        <v>1746422265</v>
      </c>
      <c r="B13585" s="2">
        <v>1994</v>
      </c>
      <c r="C13585" s="2">
        <v>1994</v>
      </c>
      <c r="D13585" t="s">
        <v>13116</v>
      </c>
      <c r="E13585" t="s">
        <v>13116</v>
      </c>
      <c r="F13585" t="s">
        <v>27115</v>
      </c>
      <c r="G13585" t="s">
        <v>34132</v>
      </c>
      <c r="H13585" t="s">
        <v>53281</v>
      </c>
    </row>
    <row r="13586" spans="1:8" x14ac:dyDescent="0.2">
      <c r="A13586" s="2">
        <v>1746582593</v>
      </c>
      <c r="B13586" s="2">
        <v>1935</v>
      </c>
      <c r="C13586" s="2">
        <v>1935</v>
      </c>
      <c r="D13586" t="s">
        <v>13117</v>
      </c>
      <c r="E13586" t="s">
        <v>13117</v>
      </c>
      <c r="F13586" t="s">
        <v>26619</v>
      </c>
      <c r="G13586" t="s">
        <v>33654</v>
      </c>
      <c r="H13586" t="s">
        <v>53282</v>
      </c>
    </row>
    <row r="13587" spans="1:8" x14ac:dyDescent="0.2">
      <c r="A13587" s="2">
        <v>1745342933</v>
      </c>
      <c r="B13587" s="2">
        <v>2002</v>
      </c>
      <c r="C13587" s="2">
        <v>2002</v>
      </c>
      <c r="D13587" t="s">
        <v>13118</v>
      </c>
      <c r="E13587" t="s">
        <v>25563</v>
      </c>
      <c r="F13587" t="s">
        <v>30367</v>
      </c>
      <c r="G13587" t="s">
        <v>36859</v>
      </c>
      <c r="H13587" t="s">
        <v>53283</v>
      </c>
    </row>
    <row r="13588" spans="1:8" x14ac:dyDescent="0.2">
      <c r="A13588" s="2">
        <v>1746502058</v>
      </c>
      <c r="B13588" s="2">
        <v>1915</v>
      </c>
      <c r="C13588" s="2">
        <v>1915</v>
      </c>
      <c r="D13588" t="s">
        <v>13119</v>
      </c>
      <c r="E13588" t="s">
        <v>13119</v>
      </c>
      <c r="F13588" t="s">
        <v>27215</v>
      </c>
      <c r="G13588" t="s">
        <v>34226</v>
      </c>
      <c r="H13588" t="s">
        <v>53284</v>
      </c>
    </row>
    <row r="13589" spans="1:8" x14ac:dyDescent="0.2">
      <c r="A13589" s="2">
        <v>1746574653</v>
      </c>
      <c r="B13589" s="2">
        <v>1935</v>
      </c>
      <c r="C13589" s="2">
        <v>1935</v>
      </c>
      <c r="D13589" t="s">
        <v>13120</v>
      </c>
      <c r="E13589" t="s">
        <v>13120</v>
      </c>
      <c r="F13589" t="s">
        <v>27378</v>
      </c>
      <c r="G13589" t="s">
        <v>33589</v>
      </c>
      <c r="H13589" t="s">
        <v>53285</v>
      </c>
    </row>
    <row r="13590" spans="1:8" x14ac:dyDescent="0.2">
      <c r="A13590" s="2">
        <v>1746573899</v>
      </c>
      <c r="B13590" s="2">
        <v>1963</v>
      </c>
      <c r="C13590" s="2">
        <v>1963</v>
      </c>
      <c r="D13590" t="s">
        <v>13121</v>
      </c>
      <c r="E13590" t="s">
        <v>13121</v>
      </c>
      <c r="F13590" t="s">
        <v>26906</v>
      </c>
      <c r="G13590" t="s">
        <v>33931</v>
      </c>
      <c r="H13590" t="s">
        <v>53286</v>
      </c>
    </row>
    <row r="13591" spans="1:8" x14ac:dyDescent="0.2">
      <c r="A13591" s="2">
        <v>1746424606</v>
      </c>
      <c r="B13591" s="2">
        <v>1943</v>
      </c>
      <c r="C13591" s="2">
        <v>1943</v>
      </c>
      <c r="D13591" t="s">
        <v>13122</v>
      </c>
      <c r="E13591" t="s">
        <v>13122</v>
      </c>
      <c r="F13591" t="s">
        <v>27233</v>
      </c>
      <c r="G13591" t="s">
        <v>34242</v>
      </c>
      <c r="H13591" t="s">
        <v>53287</v>
      </c>
    </row>
    <row r="13592" spans="1:8" x14ac:dyDescent="0.2">
      <c r="A13592" s="2">
        <v>1746520594</v>
      </c>
      <c r="B13592" s="2">
        <v>1925</v>
      </c>
      <c r="C13592" s="2">
        <v>1925</v>
      </c>
      <c r="D13592" t="s">
        <v>13123</v>
      </c>
      <c r="E13592" t="s">
        <v>13123</v>
      </c>
      <c r="F13592" t="s">
        <v>27172</v>
      </c>
      <c r="G13592" t="s">
        <v>34184</v>
      </c>
      <c r="H13592" t="s">
        <v>53288</v>
      </c>
    </row>
    <row r="13593" spans="1:8" x14ac:dyDescent="0.2">
      <c r="A13593" s="2">
        <v>1746464928</v>
      </c>
      <c r="B13593" s="2">
        <v>1942</v>
      </c>
      <c r="C13593" s="2">
        <v>1942</v>
      </c>
      <c r="D13593" t="s">
        <v>13124</v>
      </c>
      <c r="E13593" t="s">
        <v>13124</v>
      </c>
      <c r="F13593" t="s">
        <v>26921</v>
      </c>
      <c r="G13593" t="s">
        <v>33944</v>
      </c>
      <c r="H13593" t="s">
        <v>53289</v>
      </c>
    </row>
    <row r="13594" spans="1:8" x14ac:dyDescent="0.2">
      <c r="A13594" s="2">
        <v>1746500527</v>
      </c>
      <c r="B13594" s="2">
        <v>1924</v>
      </c>
      <c r="C13594" s="2">
        <v>1924</v>
      </c>
      <c r="D13594" t="s">
        <v>13125</v>
      </c>
      <c r="E13594" t="s">
        <v>13125</v>
      </c>
      <c r="F13594" t="s">
        <v>27835</v>
      </c>
      <c r="G13594" t="s">
        <v>33589</v>
      </c>
      <c r="H13594" t="s">
        <v>53290</v>
      </c>
    </row>
    <row r="13595" spans="1:8" x14ac:dyDescent="0.2">
      <c r="A13595" s="2">
        <v>1746437407</v>
      </c>
      <c r="B13595" s="2">
        <v>1941</v>
      </c>
      <c r="C13595" s="2">
        <v>1941</v>
      </c>
      <c r="D13595" t="s">
        <v>13126</v>
      </c>
      <c r="E13595" t="s">
        <v>13126</v>
      </c>
      <c r="F13595" t="s">
        <v>26573</v>
      </c>
      <c r="G13595" t="s">
        <v>33606</v>
      </c>
      <c r="H13595" t="s">
        <v>53291</v>
      </c>
    </row>
    <row r="13596" spans="1:8" x14ac:dyDescent="0.2">
      <c r="A13596" s="2">
        <v>1746573812</v>
      </c>
      <c r="B13596" s="2">
        <v>1957</v>
      </c>
      <c r="C13596" s="2">
        <v>1957</v>
      </c>
      <c r="D13596" t="s">
        <v>13127</v>
      </c>
      <c r="E13596" t="s">
        <v>13127</v>
      </c>
      <c r="F13596" t="s">
        <v>27842</v>
      </c>
      <c r="G13596" t="s">
        <v>34783</v>
      </c>
      <c r="H13596" t="s">
        <v>53292</v>
      </c>
    </row>
    <row r="13597" spans="1:8" x14ac:dyDescent="0.2">
      <c r="A13597" s="2">
        <v>1746474516</v>
      </c>
      <c r="B13597" s="2">
        <v>1948</v>
      </c>
      <c r="C13597" s="2">
        <v>1948</v>
      </c>
      <c r="D13597" t="s">
        <v>13128</v>
      </c>
      <c r="E13597" t="s">
        <v>13128</v>
      </c>
      <c r="F13597" t="s">
        <v>26633</v>
      </c>
      <c r="G13597" t="s">
        <v>33666</v>
      </c>
      <c r="H13597" t="s">
        <v>53293</v>
      </c>
    </row>
    <row r="13598" spans="1:8" x14ac:dyDescent="0.2">
      <c r="A13598" s="2">
        <v>1746219577</v>
      </c>
      <c r="B13598" s="2">
        <v>1980</v>
      </c>
      <c r="C13598" s="2">
        <v>1980</v>
      </c>
      <c r="D13598" t="s">
        <v>13129</v>
      </c>
      <c r="E13598" t="s">
        <v>25564</v>
      </c>
      <c r="F13598" t="s">
        <v>30368</v>
      </c>
      <c r="G13598" t="s">
        <v>36860</v>
      </c>
      <c r="H13598" t="s">
        <v>53294</v>
      </c>
    </row>
    <row r="13599" spans="1:8" x14ac:dyDescent="0.2">
      <c r="A13599" s="2">
        <v>1746582705</v>
      </c>
      <c r="B13599" s="2">
        <v>1937</v>
      </c>
      <c r="C13599" s="2">
        <v>1937</v>
      </c>
      <c r="D13599" t="s">
        <v>13130</v>
      </c>
      <c r="E13599" t="s">
        <v>13130</v>
      </c>
      <c r="F13599" t="s">
        <v>27260</v>
      </c>
      <c r="G13599" t="s">
        <v>34266</v>
      </c>
      <c r="H13599" t="s">
        <v>53295</v>
      </c>
    </row>
    <row r="13600" spans="1:8" x14ac:dyDescent="0.2">
      <c r="A13600" s="2">
        <v>1746271952</v>
      </c>
      <c r="B13600" s="2">
        <v>1980</v>
      </c>
      <c r="C13600" s="2">
        <v>1980</v>
      </c>
      <c r="D13600" t="s">
        <v>13131</v>
      </c>
      <c r="E13600" t="s">
        <v>13131</v>
      </c>
      <c r="F13600" t="s">
        <v>30369</v>
      </c>
      <c r="G13600" t="s">
        <v>36861</v>
      </c>
      <c r="H13600" t="s">
        <v>53296</v>
      </c>
    </row>
    <row r="13601" spans="1:8" x14ac:dyDescent="0.2">
      <c r="A13601" s="2">
        <v>1746520150</v>
      </c>
      <c r="B13601" s="2">
        <v>1925</v>
      </c>
      <c r="C13601" s="2">
        <v>1925</v>
      </c>
      <c r="D13601" t="s">
        <v>13132</v>
      </c>
      <c r="E13601" t="s">
        <v>13132</v>
      </c>
      <c r="F13601" t="s">
        <v>26599</v>
      </c>
      <c r="G13601" t="s">
        <v>33633</v>
      </c>
      <c r="H13601" t="s">
        <v>53297</v>
      </c>
    </row>
    <row r="13602" spans="1:8" x14ac:dyDescent="0.2">
      <c r="A13602" s="2">
        <v>1746198198</v>
      </c>
      <c r="B13602" s="2">
        <v>1966</v>
      </c>
      <c r="C13602" s="2">
        <v>1966</v>
      </c>
      <c r="D13602" t="s">
        <v>13133</v>
      </c>
      <c r="E13602" t="s">
        <v>13133</v>
      </c>
      <c r="F13602" t="s">
        <v>26575</v>
      </c>
      <c r="G13602" t="s">
        <v>33608</v>
      </c>
      <c r="H13602" t="s">
        <v>53298</v>
      </c>
    </row>
    <row r="13603" spans="1:8" x14ac:dyDescent="0.2">
      <c r="A13603" s="2">
        <v>1746454109</v>
      </c>
      <c r="B13603" s="2">
        <v>1998</v>
      </c>
      <c r="C13603" s="2">
        <v>1998</v>
      </c>
      <c r="D13603" t="s">
        <v>13134</v>
      </c>
      <c r="E13603" t="s">
        <v>13134</v>
      </c>
      <c r="F13603" t="s">
        <v>30011</v>
      </c>
      <c r="G13603" t="s">
        <v>36581</v>
      </c>
      <c r="H13603" t="s">
        <v>53299</v>
      </c>
    </row>
    <row r="13604" spans="1:8" x14ac:dyDescent="0.2">
      <c r="A13604" s="2">
        <v>1746465122</v>
      </c>
      <c r="B13604" s="2">
        <v>1947</v>
      </c>
      <c r="C13604" s="2">
        <v>1947</v>
      </c>
      <c r="D13604" t="s">
        <v>13135</v>
      </c>
      <c r="E13604" t="s">
        <v>13135</v>
      </c>
      <c r="F13604" t="s">
        <v>26512</v>
      </c>
      <c r="G13604" t="s">
        <v>33544</v>
      </c>
      <c r="H13604" t="s">
        <v>53300</v>
      </c>
    </row>
    <row r="13605" spans="1:8" x14ac:dyDescent="0.2">
      <c r="A13605" s="2">
        <v>1746464816</v>
      </c>
      <c r="B13605" s="2">
        <v>1942</v>
      </c>
      <c r="C13605" s="2">
        <v>1942</v>
      </c>
      <c r="D13605" t="s">
        <v>3690</v>
      </c>
      <c r="E13605" t="s">
        <v>3690</v>
      </c>
      <c r="F13605" t="s">
        <v>29119</v>
      </c>
      <c r="G13605" t="s">
        <v>35863</v>
      </c>
      <c r="H13605" t="s">
        <v>53301</v>
      </c>
    </row>
    <row r="13606" spans="1:8" x14ac:dyDescent="0.2">
      <c r="A13606" s="2">
        <v>1746580331</v>
      </c>
      <c r="B13606" s="2">
        <v>1935</v>
      </c>
      <c r="C13606" s="2">
        <v>1935</v>
      </c>
      <c r="D13606" t="s">
        <v>13136</v>
      </c>
      <c r="E13606" t="s">
        <v>13136</v>
      </c>
      <c r="F13606" t="s">
        <v>27410</v>
      </c>
      <c r="G13606" t="s">
        <v>34400</v>
      </c>
      <c r="H13606" t="s">
        <v>53302</v>
      </c>
    </row>
    <row r="13607" spans="1:8" x14ac:dyDescent="0.2">
      <c r="A13607" s="2">
        <v>1746219071</v>
      </c>
      <c r="B13607" s="2">
        <v>1971</v>
      </c>
      <c r="C13607" s="2">
        <v>1971</v>
      </c>
      <c r="D13607" t="s">
        <v>13137</v>
      </c>
      <c r="E13607" t="s">
        <v>13137</v>
      </c>
      <c r="F13607" t="s">
        <v>27933</v>
      </c>
      <c r="G13607" t="s">
        <v>34862</v>
      </c>
      <c r="H13607" t="s">
        <v>53303</v>
      </c>
    </row>
    <row r="13608" spans="1:8" x14ac:dyDescent="0.2">
      <c r="A13608" s="2">
        <v>1746571675</v>
      </c>
      <c r="B13608" s="2">
        <v>1931</v>
      </c>
      <c r="C13608" s="2">
        <v>1931</v>
      </c>
      <c r="D13608" t="s">
        <v>3259</v>
      </c>
      <c r="E13608" t="s">
        <v>3259</v>
      </c>
      <c r="F13608" t="s">
        <v>26648</v>
      </c>
      <c r="G13608" t="s">
        <v>33681</v>
      </c>
      <c r="H13608" t="s">
        <v>53304</v>
      </c>
    </row>
    <row r="13609" spans="1:8" x14ac:dyDescent="0.2">
      <c r="A13609" s="2">
        <v>1746434258</v>
      </c>
      <c r="B13609" s="2">
        <v>1991</v>
      </c>
      <c r="C13609" s="2">
        <v>1991</v>
      </c>
      <c r="D13609" t="s">
        <v>13138</v>
      </c>
      <c r="E13609" t="s">
        <v>25565</v>
      </c>
      <c r="F13609" t="s">
        <v>29324</v>
      </c>
      <c r="G13609" t="s">
        <v>36020</v>
      </c>
      <c r="H13609" t="s">
        <v>53305</v>
      </c>
    </row>
    <row r="13610" spans="1:8" x14ac:dyDescent="0.2">
      <c r="A13610" s="2">
        <v>1746419618</v>
      </c>
      <c r="B13610" s="2">
        <v>1981</v>
      </c>
      <c r="C13610" s="2">
        <v>1981</v>
      </c>
      <c r="D13610" t="s">
        <v>13139</v>
      </c>
      <c r="E13610" t="s">
        <v>13139</v>
      </c>
      <c r="F13610" t="s">
        <v>27328</v>
      </c>
      <c r="G13610" t="s">
        <v>34330</v>
      </c>
      <c r="H13610" t="s">
        <v>53306</v>
      </c>
    </row>
    <row r="13611" spans="1:8" x14ac:dyDescent="0.2">
      <c r="A13611" s="2">
        <v>1746573705</v>
      </c>
      <c r="B13611" s="2" t="s">
        <v>9</v>
      </c>
      <c r="C13611" s="2">
        <v>1910</v>
      </c>
      <c r="D13611" t="s">
        <v>13140</v>
      </c>
      <c r="E13611" t="s">
        <v>13140</v>
      </c>
      <c r="H13611" t="s">
        <v>53307</v>
      </c>
    </row>
    <row r="13612" spans="1:8" x14ac:dyDescent="0.2">
      <c r="A13612" s="2">
        <v>1746554522</v>
      </c>
      <c r="B13612" s="2">
        <v>1964</v>
      </c>
      <c r="C13612" s="2">
        <v>1964</v>
      </c>
      <c r="D13612" t="s">
        <v>13141</v>
      </c>
      <c r="E13612" t="s">
        <v>2277</v>
      </c>
      <c r="F13612" t="s">
        <v>30062</v>
      </c>
      <c r="G13612" t="s">
        <v>36620</v>
      </c>
      <c r="H13612" t="s">
        <v>53308</v>
      </c>
    </row>
    <row r="13613" spans="1:8" x14ac:dyDescent="0.2">
      <c r="A13613" s="2">
        <v>1746433725</v>
      </c>
      <c r="B13613" s="2">
        <v>1993</v>
      </c>
      <c r="C13613" s="2">
        <v>1993</v>
      </c>
      <c r="D13613" t="s">
        <v>13142</v>
      </c>
      <c r="E13613" t="s">
        <v>13142</v>
      </c>
      <c r="F13613" t="s">
        <v>27183</v>
      </c>
      <c r="G13613" t="s">
        <v>34196</v>
      </c>
      <c r="H13613" t="s">
        <v>53309</v>
      </c>
    </row>
    <row r="13614" spans="1:8" x14ac:dyDescent="0.2">
      <c r="A13614" s="2">
        <v>1746578408</v>
      </c>
      <c r="B13614" s="2">
        <v>1959</v>
      </c>
      <c r="C13614" s="2">
        <v>1959</v>
      </c>
      <c r="D13614" t="s">
        <v>13143</v>
      </c>
      <c r="E13614" t="s">
        <v>13143</v>
      </c>
      <c r="F13614" t="s">
        <v>26874</v>
      </c>
      <c r="G13614" t="s">
        <v>33900</v>
      </c>
      <c r="H13614" t="s">
        <v>53310</v>
      </c>
    </row>
    <row r="13615" spans="1:8" x14ac:dyDescent="0.2">
      <c r="A13615" s="2">
        <v>1746561079</v>
      </c>
      <c r="B13615" s="2">
        <v>1932</v>
      </c>
      <c r="C13615" s="2">
        <v>1932</v>
      </c>
      <c r="D13615" t="s">
        <v>13144</v>
      </c>
      <c r="E13615" t="s">
        <v>13144</v>
      </c>
      <c r="F13615" t="s">
        <v>26612</v>
      </c>
      <c r="G13615" t="s">
        <v>33647</v>
      </c>
      <c r="H13615" t="s">
        <v>53311</v>
      </c>
    </row>
    <row r="13616" spans="1:8" x14ac:dyDescent="0.2">
      <c r="A13616" s="2">
        <v>1746575010</v>
      </c>
      <c r="B13616" s="2">
        <v>1935</v>
      </c>
      <c r="C13616" s="2">
        <v>1935</v>
      </c>
      <c r="D13616" t="s">
        <v>13145</v>
      </c>
      <c r="E13616" t="s">
        <v>13145</v>
      </c>
      <c r="F13616" t="s">
        <v>27578</v>
      </c>
      <c r="G13616" t="s">
        <v>34549</v>
      </c>
      <c r="H13616" t="s">
        <v>53312</v>
      </c>
    </row>
    <row r="13617" spans="1:8" x14ac:dyDescent="0.2">
      <c r="A13617" s="2">
        <v>1746570068</v>
      </c>
      <c r="B13617" s="2">
        <v>1952</v>
      </c>
      <c r="C13617" s="2">
        <v>1952</v>
      </c>
      <c r="D13617" t="s">
        <v>13146</v>
      </c>
      <c r="E13617" t="s">
        <v>13146</v>
      </c>
      <c r="F13617" t="s">
        <v>26955</v>
      </c>
      <c r="G13617" t="s">
        <v>33977</v>
      </c>
      <c r="H13617" t="s">
        <v>53313</v>
      </c>
    </row>
    <row r="13618" spans="1:8" x14ac:dyDescent="0.2">
      <c r="A13618" s="2">
        <v>1746584042</v>
      </c>
      <c r="B13618" s="2" t="s">
        <v>63</v>
      </c>
      <c r="C13618" s="2">
        <v>1940</v>
      </c>
      <c r="D13618" t="s">
        <v>13147</v>
      </c>
      <c r="E13618" t="s">
        <v>25566</v>
      </c>
      <c r="F13618" t="s">
        <v>30370</v>
      </c>
      <c r="G13618" t="s">
        <v>36862</v>
      </c>
      <c r="H13618" t="s">
        <v>53314</v>
      </c>
    </row>
    <row r="13619" spans="1:8" x14ac:dyDescent="0.2">
      <c r="A13619" s="2">
        <v>1746513636</v>
      </c>
      <c r="B13619" s="2">
        <v>1923</v>
      </c>
      <c r="C13619" s="2">
        <v>1923</v>
      </c>
      <c r="D13619" t="s">
        <v>13148</v>
      </c>
      <c r="E13619" t="s">
        <v>13148</v>
      </c>
      <c r="F13619" t="s">
        <v>27432</v>
      </c>
      <c r="G13619" t="s">
        <v>34419</v>
      </c>
      <c r="H13619" t="s">
        <v>53315</v>
      </c>
    </row>
    <row r="13620" spans="1:8" x14ac:dyDescent="0.2">
      <c r="A13620" s="2">
        <v>1746569706</v>
      </c>
      <c r="B13620" s="2">
        <v>1958</v>
      </c>
      <c r="C13620" s="2">
        <v>1958</v>
      </c>
      <c r="D13620" t="s">
        <v>13149</v>
      </c>
      <c r="E13620" t="s">
        <v>13149</v>
      </c>
      <c r="F13620" t="s">
        <v>30073</v>
      </c>
      <c r="G13620" t="s">
        <v>36626</v>
      </c>
      <c r="H13620" t="s">
        <v>53316</v>
      </c>
    </row>
    <row r="13621" spans="1:8" x14ac:dyDescent="0.2">
      <c r="A13621" s="2">
        <v>1746465423</v>
      </c>
      <c r="B13621" s="2">
        <v>1946</v>
      </c>
      <c r="C13621" s="2">
        <v>1946</v>
      </c>
      <c r="D13621" t="s">
        <v>13150</v>
      </c>
      <c r="E13621" t="s">
        <v>13150</v>
      </c>
      <c r="F13621" t="s">
        <v>26810</v>
      </c>
      <c r="G13621" t="s">
        <v>33836</v>
      </c>
      <c r="H13621" t="s">
        <v>53317</v>
      </c>
    </row>
    <row r="13622" spans="1:8" x14ac:dyDescent="0.2">
      <c r="A13622" s="2">
        <v>1746491856</v>
      </c>
      <c r="B13622" s="2">
        <v>1943</v>
      </c>
      <c r="C13622" s="2">
        <v>1943</v>
      </c>
      <c r="D13622" t="s">
        <v>13151</v>
      </c>
      <c r="E13622" t="s">
        <v>25567</v>
      </c>
      <c r="F13622" t="s">
        <v>26789</v>
      </c>
      <c r="G13622" t="s">
        <v>33816</v>
      </c>
      <c r="H13622" t="s">
        <v>53318</v>
      </c>
    </row>
    <row r="13623" spans="1:8" x14ac:dyDescent="0.2">
      <c r="A13623" s="2">
        <v>1746563977</v>
      </c>
      <c r="B13623" s="2">
        <v>1951</v>
      </c>
      <c r="C13623" s="2">
        <v>1950</v>
      </c>
      <c r="D13623" t="s">
        <v>13152</v>
      </c>
      <c r="E13623" t="s">
        <v>13152</v>
      </c>
      <c r="F13623" t="s">
        <v>26954</v>
      </c>
      <c r="G13623" t="s">
        <v>33976</v>
      </c>
      <c r="H13623" t="s">
        <v>53319</v>
      </c>
    </row>
    <row r="13624" spans="1:8" x14ac:dyDescent="0.2">
      <c r="A13624" s="2">
        <v>1746503792</v>
      </c>
      <c r="B13624" s="2">
        <v>1920</v>
      </c>
      <c r="C13624" s="2">
        <v>1920</v>
      </c>
      <c r="D13624" t="s">
        <v>13153</v>
      </c>
      <c r="E13624" t="s">
        <v>13153</v>
      </c>
      <c r="F13624" t="s">
        <v>27254</v>
      </c>
      <c r="G13624" t="s">
        <v>34260</v>
      </c>
      <c r="H13624" t="s">
        <v>53320</v>
      </c>
    </row>
    <row r="13625" spans="1:8" x14ac:dyDescent="0.2">
      <c r="A13625" s="2">
        <v>1769970447</v>
      </c>
      <c r="B13625" s="2">
        <v>1967</v>
      </c>
      <c r="C13625" s="2">
        <v>1967</v>
      </c>
      <c r="D13625" t="s">
        <v>13154</v>
      </c>
      <c r="E13625" t="s">
        <v>13154</v>
      </c>
      <c r="F13625" t="s">
        <v>26831</v>
      </c>
      <c r="G13625" t="s">
        <v>33856</v>
      </c>
      <c r="H13625" t="s">
        <v>53321</v>
      </c>
    </row>
    <row r="13626" spans="1:8" x14ac:dyDescent="0.2">
      <c r="A13626" s="2">
        <v>1746504781</v>
      </c>
      <c r="B13626" s="2">
        <v>1917</v>
      </c>
      <c r="C13626" s="2">
        <v>1917</v>
      </c>
      <c r="D13626" t="s">
        <v>13155</v>
      </c>
      <c r="E13626" t="s">
        <v>13155</v>
      </c>
      <c r="F13626" t="s">
        <v>30371</v>
      </c>
      <c r="G13626" t="s">
        <v>36863</v>
      </c>
      <c r="H13626" t="s">
        <v>53322</v>
      </c>
    </row>
    <row r="13627" spans="1:8" x14ac:dyDescent="0.2">
      <c r="A13627" s="2">
        <v>1746198119</v>
      </c>
      <c r="B13627" s="2">
        <v>1968</v>
      </c>
      <c r="C13627" s="2">
        <v>1968</v>
      </c>
      <c r="D13627" t="s">
        <v>13156</v>
      </c>
      <c r="E13627" t="s">
        <v>13156</v>
      </c>
      <c r="F13627" t="s">
        <v>27380</v>
      </c>
      <c r="G13627" t="s">
        <v>34376</v>
      </c>
      <c r="H13627" t="s">
        <v>53323</v>
      </c>
    </row>
    <row r="13628" spans="1:8" x14ac:dyDescent="0.2">
      <c r="A13628" s="2">
        <v>1746464841</v>
      </c>
      <c r="B13628" s="2">
        <v>1940</v>
      </c>
      <c r="C13628" s="2">
        <v>1940</v>
      </c>
      <c r="D13628" t="s">
        <v>13157</v>
      </c>
      <c r="E13628" t="s">
        <v>13157</v>
      </c>
      <c r="F13628" t="s">
        <v>27003</v>
      </c>
      <c r="G13628" t="s">
        <v>34023</v>
      </c>
      <c r="H13628" t="s">
        <v>53324</v>
      </c>
    </row>
    <row r="13629" spans="1:8" x14ac:dyDescent="0.2">
      <c r="A13629" s="2">
        <v>1746234445</v>
      </c>
      <c r="B13629" s="2">
        <v>1965</v>
      </c>
      <c r="C13629" s="2">
        <v>1965</v>
      </c>
      <c r="D13629" t="s">
        <v>13158</v>
      </c>
      <c r="E13629" t="s">
        <v>13158</v>
      </c>
      <c r="F13629" t="s">
        <v>27827</v>
      </c>
      <c r="G13629" t="s">
        <v>34770</v>
      </c>
      <c r="H13629" t="s">
        <v>53325</v>
      </c>
    </row>
    <row r="13630" spans="1:8" x14ac:dyDescent="0.2">
      <c r="A13630" s="2">
        <v>1746581969</v>
      </c>
      <c r="B13630" s="2" t="s">
        <v>9</v>
      </c>
      <c r="C13630" s="2">
        <v>1910</v>
      </c>
      <c r="D13630" t="s">
        <v>13159</v>
      </c>
      <c r="E13630" t="s">
        <v>13159</v>
      </c>
      <c r="G13630" t="s">
        <v>33637</v>
      </c>
      <c r="H13630" t="s">
        <v>53326</v>
      </c>
    </row>
    <row r="13631" spans="1:8" x14ac:dyDescent="0.2">
      <c r="A13631" s="2">
        <v>1746483842</v>
      </c>
      <c r="B13631" s="2">
        <v>1917</v>
      </c>
      <c r="C13631" s="2">
        <v>1917</v>
      </c>
      <c r="D13631" t="s">
        <v>13160</v>
      </c>
      <c r="E13631" t="s">
        <v>13160</v>
      </c>
      <c r="F13631" t="s">
        <v>28782</v>
      </c>
      <c r="G13631" t="s">
        <v>34110</v>
      </c>
      <c r="H13631" t="s">
        <v>53327</v>
      </c>
    </row>
    <row r="13632" spans="1:8" x14ac:dyDescent="0.2">
      <c r="A13632" s="2">
        <v>1746569564</v>
      </c>
      <c r="B13632" s="2">
        <v>1954</v>
      </c>
      <c r="C13632" s="2">
        <v>1954</v>
      </c>
      <c r="D13632" t="s">
        <v>13161</v>
      </c>
      <c r="E13632" t="s">
        <v>13161</v>
      </c>
      <c r="F13632" t="s">
        <v>30372</v>
      </c>
      <c r="G13632" t="s">
        <v>36864</v>
      </c>
      <c r="H13632" t="s">
        <v>53328</v>
      </c>
    </row>
    <row r="13633" spans="1:8" x14ac:dyDescent="0.2">
      <c r="A13633" s="2">
        <v>1769971194</v>
      </c>
      <c r="B13633" s="2">
        <v>1969</v>
      </c>
      <c r="C13633" s="2">
        <v>1969</v>
      </c>
      <c r="D13633" t="s">
        <v>13162</v>
      </c>
      <c r="E13633" t="s">
        <v>13162</v>
      </c>
      <c r="F13633" t="s">
        <v>28141</v>
      </c>
      <c r="G13633" t="s">
        <v>35045</v>
      </c>
      <c r="H13633" t="s">
        <v>53329</v>
      </c>
    </row>
    <row r="13634" spans="1:8" x14ac:dyDescent="0.2">
      <c r="A13634" s="2">
        <v>1746570401</v>
      </c>
      <c r="B13634" s="2">
        <v>1952</v>
      </c>
      <c r="C13634" s="2">
        <v>1952</v>
      </c>
      <c r="D13634" t="s">
        <v>13163</v>
      </c>
      <c r="E13634" t="s">
        <v>13163</v>
      </c>
      <c r="F13634" t="s">
        <v>27003</v>
      </c>
      <c r="G13634" t="s">
        <v>34023</v>
      </c>
      <c r="H13634" t="s">
        <v>53330</v>
      </c>
    </row>
    <row r="13635" spans="1:8" x14ac:dyDescent="0.2">
      <c r="A13635" s="2">
        <v>1746583862</v>
      </c>
      <c r="B13635" s="2">
        <v>1929</v>
      </c>
      <c r="C13635" s="2">
        <v>1929</v>
      </c>
      <c r="D13635" t="s">
        <v>13164</v>
      </c>
      <c r="E13635" t="s">
        <v>13164</v>
      </c>
      <c r="F13635" t="s">
        <v>28934</v>
      </c>
      <c r="G13635" t="s">
        <v>35710</v>
      </c>
      <c r="H13635" t="s">
        <v>53331</v>
      </c>
    </row>
    <row r="13636" spans="1:8" x14ac:dyDescent="0.2">
      <c r="A13636" s="2">
        <v>1769973192</v>
      </c>
      <c r="B13636" s="2">
        <v>1970</v>
      </c>
      <c r="C13636" s="2">
        <v>1970</v>
      </c>
      <c r="D13636" t="s">
        <v>13165</v>
      </c>
      <c r="E13636" t="s">
        <v>13165</v>
      </c>
      <c r="F13636" t="s">
        <v>30373</v>
      </c>
      <c r="G13636" t="s">
        <v>36865</v>
      </c>
      <c r="H13636" t="s">
        <v>53332</v>
      </c>
    </row>
    <row r="13637" spans="1:8" x14ac:dyDescent="0.2">
      <c r="A13637" s="2">
        <v>1746198131</v>
      </c>
      <c r="B13637" s="2">
        <v>1969</v>
      </c>
      <c r="C13637" s="2">
        <v>1969</v>
      </c>
      <c r="D13637" t="s">
        <v>13166</v>
      </c>
      <c r="E13637" t="s">
        <v>13166</v>
      </c>
      <c r="F13637" t="s">
        <v>28584</v>
      </c>
      <c r="G13637" t="s">
        <v>35421</v>
      </c>
      <c r="H13637" t="s">
        <v>53333</v>
      </c>
    </row>
    <row r="13638" spans="1:8" x14ac:dyDescent="0.2">
      <c r="A13638" s="2">
        <v>1746570740</v>
      </c>
      <c r="B13638" s="2">
        <v>1952</v>
      </c>
      <c r="C13638" s="2">
        <v>1952</v>
      </c>
      <c r="D13638" t="s">
        <v>13167</v>
      </c>
      <c r="E13638" t="s">
        <v>13167</v>
      </c>
      <c r="F13638" t="s">
        <v>27434</v>
      </c>
      <c r="G13638" t="s">
        <v>34421</v>
      </c>
      <c r="H13638" t="s">
        <v>53334</v>
      </c>
    </row>
    <row r="13639" spans="1:8" x14ac:dyDescent="0.2">
      <c r="A13639" s="2">
        <v>1746582154</v>
      </c>
      <c r="B13639" s="2">
        <v>1951</v>
      </c>
      <c r="C13639" s="2">
        <v>1951</v>
      </c>
      <c r="D13639" t="s">
        <v>13168</v>
      </c>
      <c r="E13639" t="s">
        <v>13168</v>
      </c>
      <c r="F13639" t="s">
        <v>26600</v>
      </c>
      <c r="G13639" t="s">
        <v>33634</v>
      </c>
      <c r="H13639" t="s">
        <v>53335</v>
      </c>
    </row>
    <row r="13640" spans="1:8" x14ac:dyDescent="0.2">
      <c r="A13640" s="2">
        <v>1746496058</v>
      </c>
      <c r="B13640" s="2">
        <v>1918</v>
      </c>
      <c r="C13640" s="2">
        <v>1918</v>
      </c>
      <c r="D13640" t="s">
        <v>13169</v>
      </c>
      <c r="E13640" t="s">
        <v>13169</v>
      </c>
      <c r="F13640" t="s">
        <v>27051</v>
      </c>
      <c r="G13640" t="s">
        <v>34071</v>
      </c>
      <c r="H13640" t="s">
        <v>53336</v>
      </c>
    </row>
    <row r="13641" spans="1:8" x14ac:dyDescent="0.2">
      <c r="A13641" s="2">
        <v>1746475244</v>
      </c>
      <c r="B13641" s="2">
        <v>1947</v>
      </c>
      <c r="C13641" s="2">
        <v>1947</v>
      </c>
      <c r="D13641" t="s">
        <v>13170</v>
      </c>
      <c r="E13641" t="s">
        <v>13170</v>
      </c>
      <c r="F13641" t="s">
        <v>28096</v>
      </c>
      <c r="G13641" t="s">
        <v>35007</v>
      </c>
      <c r="H13641" t="s">
        <v>53337</v>
      </c>
    </row>
    <row r="13642" spans="1:8" x14ac:dyDescent="0.2">
      <c r="A13642" s="2">
        <v>1746465245</v>
      </c>
      <c r="B13642" s="2">
        <v>1947</v>
      </c>
      <c r="C13642" s="2">
        <v>1947</v>
      </c>
      <c r="D13642" t="s">
        <v>13171</v>
      </c>
      <c r="E13642" t="s">
        <v>13171</v>
      </c>
      <c r="F13642" t="s">
        <v>27106</v>
      </c>
      <c r="G13642" t="s">
        <v>34125</v>
      </c>
      <c r="H13642" t="s">
        <v>53338</v>
      </c>
    </row>
    <row r="13643" spans="1:8" x14ac:dyDescent="0.2">
      <c r="A13643" s="2">
        <v>1746274940</v>
      </c>
      <c r="B13643" s="2">
        <v>1979</v>
      </c>
      <c r="C13643" s="2">
        <v>1979</v>
      </c>
      <c r="D13643" t="s">
        <v>13172</v>
      </c>
      <c r="E13643" t="s">
        <v>13172</v>
      </c>
      <c r="F13643" t="s">
        <v>27159</v>
      </c>
      <c r="G13643" t="s">
        <v>33549</v>
      </c>
      <c r="H13643" t="s">
        <v>53339</v>
      </c>
    </row>
    <row r="13644" spans="1:8" x14ac:dyDescent="0.2">
      <c r="A13644" s="2">
        <v>1746235814</v>
      </c>
      <c r="B13644" s="2">
        <v>1978</v>
      </c>
      <c r="C13644" s="2">
        <v>1978</v>
      </c>
      <c r="D13644" t="s">
        <v>13173</v>
      </c>
      <c r="E13644" t="s">
        <v>13173</v>
      </c>
      <c r="F13644" t="s">
        <v>26851</v>
      </c>
      <c r="G13644" t="s">
        <v>33876</v>
      </c>
      <c r="H13644" t="s">
        <v>53340</v>
      </c>
    </row>
    <row r="13645" spans="1:8" x14ac:dyDescent="0.2">
      <c r="A13645" s="2">
        <v>1746467929</v>
      </c>
      <c r="B13645" s="2">
        <v>1917</v>
      </c>
      <c r="C13645" s="2">
        <v>1917</v>
      </c>
      <c r="D13645" t="s">
        <v>13174</v>
      </c>
      <c r="E13645" t="s">
        <v>13174</v>
      </c>
      <c r="F13645" t="s">
        <v>27413</v>
      </c>
      <c r="G13645" t="s">
        <v>34403</v>
      </c>
      <c r="H13645" t="s">
        <v>53341</v>
      </c>
    </row>
    <row r="13646" spans="1:8" x14ac:dyDescent="0.2">
      <c r="A13646" s="2">
        <v>1746491834</v>
      </c>
      <c r="B13646" s="2">
        <v>1948</v>
      </c>
      <c r="C13646" s="2">
        <v>1948</v>
      </c>
      <c r="D13646" t="s">
        <v>7697</v>
      </c>
      <c r="E13646" t="s">
        <v>7697</v>
      </c>
      <c r="F13646" t="s">
        <v>26627</v>
      </c>
      <c r="G13646" t="s">
        <v>33643</v>
      </c>
      <c r="H13646" t="s">
        <v>53342</v>
      </c>
    </row>
    <row r="13647" spans="1:8" x14ac:dyDescent="0.2">
      <c r="A13647" s="2">
        <v>1746584355</v>
      </c>
      <c r="B13647" s="2">
        <v>1940</v>
      </c>
      <c r="C13647" s="2">
        <v>1940</v>
      </c>
      <c r="D13647" t="s">
        <v>13175</v>
      </c>
      <c r="E13647" t="s">
        <v>13175</v>
      </c>
      <c r="F13647" t="s">
        <v>26563</v>
      </c>
      <c r="G13647" t="s">
        <v>33596</v>
      </c>
      <c r="H13647" t="s">
        <v>53343</v>
      </c>
    </row>
    <row r="13648" spans="1:8" x14ac:dyDescent="0.2">
      <c r="A13648" s="2">
        <v>1746520538</v>
      </c>
      <c r="B13648" s="2">
        <v>1927</v>
      </c>
      <c r="C13648" s="2">
        <v>1927</v>
      </c>
      <c r="D13648" t="s">
        <v>13176</v>
      </c>
      <c r="E13648" t="s">
        <v>13176</v>
      </c>
      <c r="F13648" t="s">
        <v>30374</v>
      </c>
      <c r="G13648" t="s">
        <v>36866</v>
      </c>
      <c r="H13648" t="s">
        <v>53344</v>
      </c>
    </row>
    <row r="13649" spans="1:8" x14ac:dyDescent="0.2">
      <c r="A13649" s="2">
        <v>1746554125</v>
      </c>
      <c r="B13649" s="2">
        <v>1964</v>
      </c>
      <c r="C13649" s="2">
        <v>1964</v>
      </c>
      <c r="D13649" t="s">
        <v>13177</v>
      </c>
      <c r="E13649" t="s">
        <v>13177</v>
      </c>
      <c r="F13649" t="s">
        <v>26612</v>
      </c>
      <c r="G13649" t="s">
        <v>33647</v>
      </c>
      <c r="H13649" t="s">
        <v>53345</v>
      </c>
    </row>
    <row r="13650" spans="1:8" x14ac:dyDescent="0.2">
      <c r="A13650" s="2">
        <v>1745293398</v>
      </c>
      <c r="B13650" s="2">
        <v>2006</v>
      </c>
      <c r="C13650" s="2">
        <v>2006</v>
      </c>
      <c r="D13650" t="s">
        <v>779</v>
      </c>
      <c r="E13650" t="s">
        <v>779</v>
      </c>
      <c r="F13650" t="s">
        <v>28562</v>
      </c>
      <c r="G13650" t="s">
        <v>35402</v>
      </c>
      <c r="H13650" t="s">
        <v>53346</v>
      </c>
    </row>
    <row r="13651" spans="1:8" x14ac:dyDescent="0.2">
      <c r="A13651" s="2">
        <v>1746251222</v>
      </c>
      <c r="B13651" s="2">
        <v>1976</v>
      </c>
      <c r="C13651" s="2">
        <v>1976</v>
      </c>
      <c r="D13651" t="s">
        <v>13178</v>
      </c>
      <c r="E13651" t="s">
        <v>13178</v>
      </c>
      <c r="F13651" t="s">
        <v>27689</v>
      </c>
      <c r="G13651" t="s">
        <v>34646</v>
      </c>
      <c r="H13651" t="s">
        <v>53347</v>
      </c>
    </row>
    <row r="13652" spans="1:8" x14ac:dyDescent="0.2">
      <c r="A13652" s="2">
        <v>1746501630</v>
      </c>
      <c r="B13652" s="2">
        <v>1915</v>
      </c>
      <c r="C13652" s="2">
        <v>1915</v>
      </c>
      <c r="D13652" t="s">
        <v>13179</v>
      </c>
      <c r="E13652" t="s">
        <v>13179</v>
      </c>
      <c r="F13652" t="s">
        <v>27532</v>
      </c>
      <c r="G13652" t="s">
        <v>34509</v>
      </c>
      <c r="H13652" t="s">
        <v>53348</v>
      </c>
    </row>
    <row r="13653" spans="1:8" x14ac:dyDescent="0.2">
      <c r="A13653" s="2">
        <v>1769970473</v>
      </c>
      <c r="B13653" s="2">
        <v>1967</v>
      </c>
      <c r="C13653" s="2">
        <v>1967</v>
      </c>
      <c r="D13653" t="s">
        <v>13180</v>
      </c>
      <c r="E13653" t="s">
        <v>13180</v>
      </c>
      <c r="F13653" t="s">
        <v>27431</v>
      </c>
      <c r="G13653" t="s">
        <v>34418</v>
      </c>
      <c r="H13653" t="s">
        <v>53349</v>
      </c>
    </row>
    <row r="13654" spans="1:8" x14ac:dyDescent="0.2">
      <c r="A13654" s="2">
        <v>1746574060</v>
      </c>
      <c r="B13654" s="2">
        <v>1957</v>
      </c>
      <c r="C13654" s="2">
        <v>1957</v>
      </c>
      <c r="D13654" t="s">
        <v>13181</v>
      </c>
      <c r="E13654" t="s">
        <v>13181</v>
      </c>
      <c r="F13654" t="s">
        <v>29172</v>
      </c>
      <c r="G13654" t="s">
        <v>35907</v>
      </c>
      <c r="H13654" t="s">
        <v>53350</v>
      </c>
    </row>
    <row r="13655" spans="1:8" x14ac:dyDescent="0.2">
      <c r="A13655" s="2">
        <v>1746454835</v>
      </c>
      <c r="B13655" s="2">
        <v>1944</v>
      </c>
      <c r="C13655" s="2">
        <v>1944</v>
      </c>
      <c r="D13655" t="s">
        <v>13182</v>
      </c>
      <c r="E13655" t="s">
        <v>13182</v>
      </c>
      <c r="F13655" t="s">
        <v>27020</v>
      </c>
      <c r="G13655" t="s">
        <v>34038</v>
      </c>
      <c r="H13655" t="s">
        <v>53351</v>
      </c>
    </row>
    <row r="13656" spans="1:8" x14ac:dyDescent="0.2">
      <c r="A13656" s="2">
        <v>1746508970</v>
      </c>
      <c r="B13656" s="2">
        <v>1925</v>
      </c>
      <c r="C13656" s="2">
        <v>1925</v>
      </c>
      <c r="D13656" t="s">
        <v>13183</v>
      </c>
      <c r="E13656" t="s">
        <v>13183</v>
      </c>
      <c r="F13656" t="s">
        <v>27920</v>
      </c>
      <c r="G13656" t="s">
        <v>34849</v>
      </c>
      <c r="H13656" t="s">
        <v>53352</v>
      </c>
    </row>
    <row r="13657" spans="1:8" x14ac:dyDescent="0.2">
      <c r="A13657" s="2">
        <v>1746456046</v>
      </c>
      <c r="B13657" s="2">
        <v>1997</v>
      </c>
      <c r="C13657" s="2">
        <v>1997</v>
      </c>
      <c r="D13657" t="s">
        <v>13184</v>
      </c>
      <c r="E13657" t="s">
        <v>13184</v>
      </c>
      <c r="F13657" t="s">
        <v>30375</v>
      </c>
      <c r="G13657" t="s">
        <v>36867</v>
      </c>
      <c r="H13657" t="s">
        <v>53353</v>
      </c>
    </row>
    <row r="13658" spans="1:8" x14ac:dyDescent="0.2">
      <c r="A13658" s="2">
        <v>1746514706</v>
      </c>
      <c r="B13658" s="2">
        <v>1927</v>
      </c>
      <c r="C13658" s="2">
        <v>1927</v>
      </c>
      <c r="D13658" t="s">
        <v>13185</v>
      </c>
      <c r="E13658" t="s">
        <v>13185</v>
      </c>
      <c r="F13658" t="s">
        <v>27551</v>
      </c>
      <c r="G13658" t="s">
        <v>34526</v>
      </c>
      <c r="H13658" t="s">
        <v>53354</v>
      </c>
    </row>
    <row r="13659" spans="1:8" x14ac:dyDescent="0.2">
      <c r="A13659" s="2">
        <v>1746219365</v>
      </c>
      <c r="B13659" s="2">
        <v>1980</v>
      </c>
      <c r="C13659" s="2">
        <v>1980</v>
      </c>
      <c r="D13659" t="s">
        <v>13186</v>
      </c>
      <c r="E13659" t="s">
        <v>25568</v>
      </c>
      <c r="F13659" t="s">
        <v>28725</v>
      </c>
      <c r="G13659" t="s">
        <v>35535</v>
      </c>
      <c r="H13659" t="s">
        <v>53355</v>
      </c>
    </row>
    <row r="13660" spans="1:8" x14ac:dyDescent="0.2">
      <c r="A13660" s="2">
        <v>1746542631</v>
      </c>
      <c r="B13660" s="2">
        <v>1925</v>
      </c>
      <c r="C13660" s="2">
        <v>1925</v>
      </c>
      <c r="D13660" t="s">
        <v>13187</v>
      </c>
      <c r="E13660" t="s">
        <v>13187</v>
      </c>
      <c r="F13660" t="s">
        <v>27011</v>
      </c>
      <c r="G13660" t="s">
        <v>34030</v>
      </c>
      <c r="H13660" t="s">
        <v>53356</v>
      </c>
    </row>
    <row r="13661" spans="1:8" x14ac:dyDescent="0.2">
      <c r="A13661" s="2">
        <v>1746454706</v>
      </c>
      <c r="B13661" s="2">
        <v>1995</v>
      </c>
      <c r="C13661" s="2">
        <v>1995</v>
      </c>
      <c r="D13661" t="s">
        <v>13188</v>
      </c>
      <c r="E13661" t="s">
        <v>13188</v>
      </c>
      <c r="F13661" t="s">
        <v>30376</v>
      </c>
      <c r="G13661" t="s">
        <v>36868</v>
      </c>
      <c r="H13661" t="s">
        <v>53357</v>
      </c>
    </row>
    <row r="13662" spans="1:8" x14ac:dyDescent="0.2">
      <c r="A13662" s="2">
        <v>1746574661</v>
      </c>
      <c r="B13662" s="2">
        <v>1933</v>
      </c>
      <c r="C13662" s="2">
        <v>1933</v>
      </c>
      <c r="D13662" t="s">
        <v>13189</v>
      </c>
      <c r="E13662" t="s">
        <v>13189</v>
      </c>
      <c r="F13662" t="s">
        <v>26562</v>
      </c>
      <c r="G13662" t="s">
        <v>33595</v>
      </c>
      <c r="H13662" t="s">
        <v>53358</v>
      </c>
    </row>
    <row r="13663" spans="1:8" x14ac:dyDescent="0.2">
      <c r="A13663" s="2">
        <v>1746532629</v>
      </c>
      <c r="B13663" s="2" t="s">
        <v>33</v>
      </c>
      <c r="C13663" s="2">
        <v>1915</v>
      </c>
      <c r="D13663" t="s">
        <v>11399</v>
      </c>
      <c r="E13663" t="s">
        <v>11399</v>
      </c>
      <c r="G13663" t="s">
        <v>34185</v>
      </c>
      <c r="H13663" t="s">
        <v>53359</v>
      </c>
    </row>
    <row r="13664" spans="1:8" x14ac:dyDescent="0.2">
      <c r="A13664" s="2">
        <v>1746573114</v>
      </c>
      <c r="B13664" s="2">
        <v>1931</v>
      </c>
      <c r="C13664" s="2">
        <v>1931</v>
      </c>
      <c r="D13664" t="s">
        <v>13190</v>
      </c>
      <c r="E13664" t="s">
        <v>13190</v>
      </c>
      <c r="F13664" t="s">
        <v>27203</v>
      </c>
      <c r="G13664" t="s">
        <v>33824</v>
      </c>
      <c r="H13664" t="s">
        <v>53360</v>
      </c>
    </row>
    <row r="13665" spans="1:8" x14ac:dyDescent="0.2">
      <c r="A13665" s="2">
        <v>1746562366</v>
      </c>
      <c r="B13665" s="2">
        <v>1955</v>
      </c>
      <c r="C13665" s="2">
        <v>1955</v>
      </c>
      <c r="D13665" t="s">
        <v>13191</v>
      </c>
      <c r="E13665" t="s">
        <v>13191</v>
      </c>
      <c r="F13665" t="s">
        <v>26906</v>
      </c>
      <c r="G13665" t="s">
        <v>33931</v>
      </c>
      <c r="H13665" t="s">
        <v>53361</v>
      </c>
    </row>
    <row r="13666" spans="1:8" x14ac:dyDescent="0.2">
      <c r="A13666" s="2">
        <v>1746566094</v>
      </c>
      <c r="B13666" s="2">
        <v>1954</v>
      </c>
      <c r="C13666" s="2">
        <v>1954</v>
      </c>
      <c r="D13666" t="s">
        <v>13192</v>
      </c>
      <c r="E13666" t="s">
        <v>13192</v>
      </c>
      <c r="F13666" t="s">
        <v>26844</v>
      </c>
      <c r="G13666" t="s">
        <v>33869</v>
      </c>
      <c r="H13666" t="s">
        <v>53362</v>
      </c>
    </row>
    <row r="13667" spans="1:8" x14ac:dyDescent="0.2">
      <c r="A13667" s="2">
        <v>1746567696</v>
      </c>
      <c r="B13667" s="2">
        <v>1952</v>
      </c>
      <c r="C13667" s="2">
        <v>1952</v>
      </c>
      <c r="D13667" t="s">
        <v>13193</v>
      </c>
      <c r="E13667" t="s">
        <v>13193</v>
      </c>
      <c r="F13667" t="s">
        <v>26730</v>
      </c>
      <c r="G13667" t="s">
        <v>33727</v>
      </c>
      <c r="H13667" t="s">
        <v>53363</v>
      </c>
    </row>
    <row r="13668" spans="1:8" x14ac:dyDescent="0.2">
      <c r="A13668" s="2">
        <v>1746465199</v>
      </c>
      <c r="B13668" s="2">
        <v>1942</v>
      </c>
      <c r="C13668" s="2">
        <v>1942</v>
      </c>
      <c r="D13668" t="s">
        <v>13194</v>
      </c>
      <c r="E13668" t="s">
        <v>13194</v>
      </c>
      <c r="F13668" t="s">
        <v>26968</v>
      </c>
      <c r="G13668" t="s">
        <v>33989</v>
      </c>
      <c r="H13668" t="s">
        <v>53364</v>
      </c>
    </row>
    <row r="13669" spans="1:8" x14ac:dyDescent="0.2">
      <c r="A13669" s="2">
        <v>1746503962</v>
      </c>
      <c r="B13669" s="2">
        <v>1922</v>
      </c>
      <c r="C13669" s="2">
        <v>1922</v>
      </c>
      <c r="D13669" t="s">
        <v>13195</v>
      </c>
      <c r="E13669" t="s">
        <v>13195</v>
      </c>
      <c r="F13669" t="s">
        <v>27840</v>
      </c>
      <c r="G13669" t="s">
        <v>34781</v>
      </c>
      <c r="H13669" t="s">
        <v>53365</v>
      </c>
    </row>
    <row r="13670" spans="1:8" x14ac:dyDescent="0.2">
      <c r="A13670" s="2">
        <v>1746581720</v>
      </c>
      <c r="B13670" s="2">
        <v>1951</v>
      </c>
      <c r="C13670" s="2">
        <v>1951</v>
      </c>
      <c r="D13670" t="s">
        <v>13196</v>
      </c>
      <c r="E13670" t="s">
        <v>13196</v>
      </c>
      <c r="F13670" t="s">
        <v>26752</v>
      </c>
      <c r="G13670" t="s">
        <v>33780</v>
      </c>
      <c r="H13670" t="s">
        <v>53366</v>
      </c>
    </row>
    <row r="13671" spans="1:8" x14ac:dyDescent="0.2">
      <c r="A13671" s="2">
        <v>1746507590</v>
      </c>
      <c r="B13671" s="2">
        <v>1924</v>
      </c>
      <c r="C13671" s="2">
        <v>1924</v>
      </c>
      <c r="D13671" t="s">
        <v>13197</v>
      </c>
      <c r="E13671" t="s">
        <v>13197</v>
      </c>
      <c r="F13671" t="s">
        <v>27232</v>
      </c>
      <c r="G13671" t="s">
        <v>34241</v>
      </c>
      <c r="H13671" t="s">
        <v>53367</v>
      </c>
    </row>
    <row r="13672" spans="1:8" x14ac:dyDescent="0.2">
      <c r="A13672" s="2">
        <v>1746581157</v>
      </c>
      <c r="B13672" s="2" t="s">
        <v>9</v>
      </c>
      <c r="C13672" s="2">
        <v>1910</v>
      </c>
      <c r="D13672" t="s">
        <v>13198</v>
      </c>
      <c r="E13672" t="s">
        <v>13198</v>
      </c>
      <c r="H13672" t="s">
        <v>53368</v>
      </c>
    </row>
    <row r="13673" spans="1:8" x14ac:dyDescent="0.2">
      <c r="A13673" s="2">
        <v>1769975751</v>
      </c>
      <c r="B13673" s="2" t="s">
        <v>34</v>
      </c>
      <c r="C13673" s="2">
        <v>1918</v>
      </c>
      <c r="D13673" t="s">
        <v>13199</v>
      </c>
      <c r="E13673" t="s">
        <v>13199</v>
      </c>
      <c r="F13673" t="s">
        <v>30377</v>
      </c>
      <c r="G13673" t="s">
        <v>36869</v>
      </c>
      <c r="H13673" t="s">
        <v>53369</v>
      </c>
    </row>
    <row r="13674" spans="1:8" x14ac:dyDescent="0.2">
      <c r="A13674" s="2">
        <v>1746486774</v>
      </c>
      <c r="B13674" s="2">
        <v>1918</v>
      </c>
      <c r="C13674" s="2">
        <v>1918</v>
      </c>
      <c r="D13674" t="s">
        <v>13200</v>
      </c>
      <c r="E13674" t="s">
        <v>13200</v>
      </c>
      <c r="F13674" t="s">
        <v>27326</v>
      </c>
      <c r="G13674" t="s">
        <v>34328</v>
      </c>
      <c r="H13674" t="s">
        <v>53370</v>
      </c>
    </row>
    <row r="13675" spans="1:8" x14ac:dyDescent="0.2">
      <c r="A13675" s="2">
        <v>1746584936</v>
      </c>
      <c r="B13675" s="2">
        <v>1940</v>
      </c>
      <c r="C13675" s="2">
        <v>1940</v>
      </c>
      <c r="D13675" t="s">
        <v>13201</v>
      </c>
      <c r="E13675" t="s">
        <v>13201</v>
      </c>
      <c r="F13675" t="s">
        <v>26729</v>
      </c>
      <c r="G13675" t="s">
        <v>33757</v>
      </c>
      <c r="H13675" t="s">
        <v>53371</v>
      </c>
    </row>
    <row r="13676" spans="1:8" x14ac:dyDescent="0.2">
      <c r="A13676" s="2">
        <v>1746423176</v>
      </c>
      <c r="B13676" s="2">
        <v>1940</v>
      </c>
      <c r="C13676" s="2">
        <v>1940</v>
      </c>
      <c r="D13676" t="s">
        <v>13202</v>
      </c>
      <c r="E13676" t="s">
        <v>13202</v>
      </c>
      <c r="F13676" t="s">
        <v>26778</v>
      </c>
      <c r="G13676" t="s">
        <v>33806</v>
      </c>
      <c r="H13676" t="s">
        <v>53372</v>
      </c>
    </row>
    <row r="13677" spans="1:8" x14ac:dyDescent="0.2">
      <c r="A13677" s="2">
        <v>1746583804</v>
      </c>
      <c r="B13677" s="2">
        <v>1930</v>
      </c>
      <c r="C13677" s="2">
        <v>1930</v>
      </c>
      <c r="D13677" t="s">
        <v>13203</v>
      </c>
      <c r="E13677" t="s">
        <v>13203</v>
      </c>
      <c r="F13677" t="s">
        <v>26784</v>
      </c>
      <c r="G13677" t="s">
        <v>33811</v>
      </c>
      <c r="H13677" t="s">
        <v>53373</v>
      </c>
    </row>
    <row r="13678" spans="1:8" x14ac:dyDescent="0.2">
      <c r="A13678" s="2">
        <v>1769973298</v>
      </c>
      <c r="B13678" s="2">
        <v>1970</v>
      </c>
      <c r="C13678" s="2">
        <v>1971</v>
      </c>
      <c r="D13678" t="s">
        <v>13204</v>
      </c>
      <c r="E13678" t="s">
        <v>13204</v>
      </c>
      <c r="F13678" t="s">
        <v>30378</v>
      </c>
      <c r="G13678" t="s">
        <v>35904</v>
      </c>
      <c r="H13678" t="s">
        <v>53374</v>
      </c>
    </row>
    <row r="13679" spans="1:8" x14ac:dyDescent="0.2">
      <c r="A13679" s="2">
        <v>1769970460</v>
      </c>
      <c r="B13679" s="2">
        <v>1967</v>
      </c>
      <c r="C13679" s="2">
        <v>1968</v>
      </c>
      <c r="D13679" t="s">
        <v>13205</v>
      </c>
      <c r="E13679" t="s">
        <v>13205</v>
      </c>
      <c r="F13679" t="s">
        <v>30379</v>
      </c>
      <c r="G13679" t="s">
        <v>36870</v>
      </c>
      <c r="H13679" t="s">
        <v>53375</v>
      </c>
    </row>
    <row r="13680" spans="1:8" x14ac:dyDescent="0.2">
      <c r="A13680" s="2">
        <v>1746217522</v>
      </c>
      <c r="B13680" s="2">
        <v>1966</v>
      </c>
      <c r="C13680" s="2">
        <v>1966</v>
      </c>
      <c r="D13680" t="s">
        <v>13206</v>
      </c>
      <c r="E13680" t="s">
        <v>13206</v>
      </c>
      <c r="F13680" t="s">
        <v>30110</v>
      </c>
      <c r="G13680" t="s">
        <v>34649</v>
      </c>
      <c r="H13680" t="s">
        <v>53376</v>
      </c>
    </row>
    <row r="13681" spans="1:8" x14ac:dyDescent="0.2">
      <c r="A13681" s="2">
        <v>1746585364</v>
      </c>
      <c r="B13681" s="2">
        <v>1939</v>
      </c>
      <c r="C13681" s="2">
        <v>1939</v>
      </c>
      <c r="D13681" t="s">
        <v>13207</v>
      </c>
      <c r="E13681" t="s">
        <v>13207</v>
      </c>
      <c r="F13681" t="s">
        <v>30380</v>
      </c>
      <c r="G13681" t="s">
        <v>36871</v>
      </c>
      <c r="H13681" t="s">
        <v>53377</v>
      </c>
    </row>
    <row r="13682" spans="1:8" x14ac:dyDescent="0.2">
      <c r="A13682" s="2">
        <v>1746584403</v>
      </c>
      <c r="B13682" s="2">
        <v>1940</v>
      </c>
      <c r="C13682" s="2">
        <v>1940</v>
      </c>
      <c r="D13682" t="s">
        <v>13208</v>
      </c>
      <c r="E13682" t="s">
        <v>13208</v>
      </c>
      <c r="F13682" t="s">
        <v>26511</v>
      </c>
      <c r="G13682" t="s">
        <v>33543</v>
      </c>
      <c r="H13682" t="s">
        <v>53378</v>
      </c>
    </row>
    <row r="13683" spans="1:8" x14ac:dyDescent="0.2">
      <c r="A13683" s="2">
        <v>1746562462</v>
      </c>
      <c r="B13683" s="2">
        <v>1955</v>
      </c>
      <c r="C13683" s="2">
        <v>1955</v>
      </c>
      <c r="D13683" t="s">
        <v>13209</v>
      </c>
      <c r="E13683" t="s">
        <v>13209</v>
      </c>
      <c r="F13683" t="s">
        <v>26544</v>
      </c>
      <c r="G13683" t="s">
        <v>33577</v>
      </c>
      <c r="H13683" t="s">
        <v>53379</v>
      </c>
    </row>
    <row r="13684" spans="1:8" x14ac:dyDescent="0.2">
      <c r="A13684" s="2">
        <v>1746583503</v>
      </c>
      <c r="B13684" s="2">
        <v>1951</v>
      </c>
      <c r="C13684" s="2">
        <v>1951</v>
      </c>
      <c r="D13684" t="s">
        <v>13210</v>
      </c>
      <c r="E13684" t="s">
        <v>13210</v>
      </c>
      <c r="F13684" t="s">
        <v>27294</v>
      </c>
      <c r="G13684" t="s">
        <v>34298</v>
      </c>
      <c r="H13684" t="s">
        <v>53380</v>
      </c>
    </row>
    <row r="13685" spans="1:8" x14ac:dyDescent="0.2">
      <c r="A13685" s="2">
        <v>1746578819</v>
      </c>
      <c r="B13685" s="2">
        <v>1962</v>
      </c>
      <c r="C13685" s="2">
        <v>1962</v>
      </c>
      <c r="D13685" t="s">
        <v>13211</v>
      </c>
      <c r="E13685" t="s">
        <v>13211</v>
      </c>
      <c r="F13685" t="s">
        <v>27311</v>
      </c>
      <c r="G13685" t="s">
        <v>34315</v>
      </c>
      <c r="H13685" t="s">
        <v>53381</v>
      </c>
    </row>
    <row r="13686" spans="1:8" x14ac:dyDescent="0.2">
      <c r="A13686" s="2">
        <v>1746492708</v>
      </c>
      <c r="B13686" s="2">
        <v>1948</v>
      </c>
      <c r="C13686" s="2">
        <v>1948</v>
      </c>
      <c r="D13686" t="s">
        <v>13212</v>
      </c>
      <c r="E13686" t="s">
        <v>13212</v>
      </c>
      <c r="F13686" t="s">
        <v>26740</v>
      </c>
      <c r="G13686" t="s">
        <v>33767</v>
      </c>
      <c r="H13686" t="s">
        <v>53382</v>
      </c>
    </row>
    <row r="13687" spans="1:8" x14ac:dyDescent="0.2">
      <c r="A13687" s="2">
        <v>1746409963</v>
      </c>
      <c r="B13687" s="2">
        <v>1983</v>
      </c>
      <c r="C13687" s="2">
        <v>1983</v>
      </c>
      <c r="D13687" t="s">
        <v>13213</v>
      </c>
      <c r="E13687" t="s">
        <v>25569</v>
      </c>
      <c r="G13687" t="s">
        <v>33951</v>
      </c>
      <c r="H13687" t="s">
        <v>53383</v>
      </c>
    </row>
    <row r="13688" spans="1:8" x14ac:dyDescent="0.2">
      <c r="A13688" s="2">
        <v>1746583237</v>
      </c>
      <c r="B13688" s="2">
        <v>1929</v>
      </c>
      <c r="C13688" s="2">
        <v>1929</v>
      </c>
      <c r="D13688" t="s">
        <v>13214</v>
      </c>
      <c r="E13688" t="s">
        <v>13214</v>
      </c>
      <c r="F13688" t="s">
        <v>27113</v>
      </c>
      <c r="G13688" t="s">
        <v>33537</v>
      </c>
      <c r="H13688" t="s">
        <v>53384</v>
      </c>
    </row>
    <row r="13689" spans="1:8" x14ac:dyDescent="0.2">
      <c r="A13689" s="2">
        <v>1746421069</v>
      </c>
      <c r="B13689" s="2">
        <v>1999</v>
      </c>
      <c r="C13689" s="2">
        <v>1999</v>
      </c>
      <c r="D13689" t="s">
        <v>7383</v>
      </c>
      <c r="E13689" t="s">
        <v>25140</v>
      </c>
      <c r="F13689" t="s">
        <v>29135</v>
      </c>
      <c r="G13689" t="s">
        <v>35875</v>
      </c>
      <c r="H13689" t="s">
        <v>53385</v>
      </c>
    </row>
    <row r="13690" spans="1:8" x14ac:dyDescent="0.2">
      <c r="A13690" s="2">
        <v>1746515575</v>
      </c>
      <c r="B13690" s="2">
        <v>1918</v>
      </c>
      <c r="C13690" s="2">
        <v>1918</v>
      </c>
      <c r="D13690" t="s">
        <v>13215</v>
      </c>
      <c r="E13690" t="s">
        <v>25570</v>
      </c>
      <c r="F13690" t="s">
        <v>26866</v>
      </c>
      <c r="H13690" t="s">
        <v>53386</v>
      </c>
    </row>
    <row r="13691" spans="1:8" x14ac:dyDescent="0.2">
      <c r="A13691" s="2">
        <v>1746249224</v>
      </c>
      <c r="B13691" s="2">
        <v>1975</v>
      </c>
      <c r="C13691" s="2">
        <v>1975</v>
      </c>
      <c r="D13691" t="s">
        <v>13216</v>
      </c>
      <c r="E13691" t="s">
        <v>13216</v>
      </c>
      <c r="F13691" t="s">
        <v>26561</v>
      </c>
      <c r="G13691" t="s">
        <v>33594</v>
      </c>
      <c r="H13691" t="s">
        <v>53387</v>
      </c>
    </row>
    <row r="13692" spans="1:8" x14ac:dyDescent="0.2">
      <c r="A13692" s="2">
        <v>1746562436</v>
      </c>
      <c r="B13692" s="2">
        <v>1955</v>
      </c>
      <c r="C13692" s="2">
        <v>1955</v>
      </c>
      <c r="D13692" t="s">
        <v>13217</v>
      </c>
      <c r="E13692" t="s">
        <v>13217</v>
      </c>
      <c r="F13692" t="s">
        <v>26633</v>
      </c>
      <c r="G13692" t="s">
        <v>33666</v>
      </c>
      <c r="H13692" t="s">
        <v>53388</v>
      </c>
    </row>
    <row r="13693" spans="1:8" x14ac:dyDescent="0.2">
      <c r="A13693" s="2">
        <v>1746433693</v>
      </c>
      <c r="B13693" s="2">
        <v>1996</v>
      </c>
      <c r="C13693" s="2">
        <v>1996</v>
      </c>
      <c r="D13693" t="s">
        <v>13218</v>
      </c>
      <c r="E13693" t="s">
        <v>25571</v>
      </c>
      <c r="F13693" t="s">
        <v>30381</v>
      </c>
      <c r="G13693" t="s">
        <v>35365</v>
      </c>
      <c r="H13693" t="s">
        <v>53389</v>
      </c>
    </row>
    <row r="13694" spans="1:8" x14ac:dyDescent="0.2">
      <c r="A13694" s="2">
        <v>1745340034</v>
      </c>
      <c r="B13694" s="2">
        <v>2004</v>
      </c>
      <c r="C13694" s="2">
        <v>2004</v>
      </c>
      <c r="D13694" t="s">
        <v>13219</v>
      </c>
      <c r="E13694" t="s">
        <v>13219</v>
      </c>
      <c r="F13694" t="s">
        <v>29081</v>
      </c>
      <c r="G13694" t="s">
        <v>35832</v>
      </c>
      <c r="H13694" t="s">
        <v>53390</v>
      </c>
    </row>
    <row r="13695" spans="1:8" x14ac:dyDescent="0.2">
      <c r="A13695" s="2">
        <v>1746508049</v>
      </c>
      <c r="B13695" s="2">
        <v>1925</v>
      </c>
      <c r="C13695" s="2">
        <v>1925</v>
      </c>
      <c r="D13695" t="s">
        <v>13220</v>
      </c>
      <c r="E13695" t="s">
        <v>13220</v>
      </c>
      <c r="F13695" t="s">
        <v>27207</v>
      </c>
      <c r="G13695" t="s">
        <v>34219</v>
      </c>
      <c r="H13695" t="s">
        <v>53391</v>
      </c>
    </row>
    <row r="13696" spans="1:8" x14ac:dyDescent="0.2">
      <c r="A13696" s="2">
        <v>1746234564</v>
      </c>
      <c r="B13696" s="2">
        <v>1966</v>
      </c>
      <c r="C13696" s="2">
        <v>1966</v>
      </c>
      <c r="D13696" t="s">
        <v>13221</v>
      </c>
      <c r="E13696" t="s">
        <v>13221</v>
      </c>
      <c r="F13696" t="s">
        <v>30382</v>
      </c>
      <c r="G13696" t="s">
        <v>36872</v>
      </c>
      <c r="H13696" t="s">
        <v>53392</v>
      </c>
    </row>
    <row r="13697" spans="1:8" x14ac:dyDescent="0.2">
      <c r="A13697" s="2">
        <v>1746421075</v>
      </c>
      <c r="B13697" s="2">
        <v>1992</v>
      </c>
      <c r="C13697" s="2">
        <v>1992</v>
      </c>
      <c r="D13697" t="s">
        <v>13222</v>
      </c>
      <c r="E13697" t="s">
        <v>13222</v>
      </c>
      <c r="F13697" t="s">
        <v>30383</v>
      </c>
      <c r="G13697" t="s">
        <v>36873</v>
      </c>
      <c r="H13697" t="s">
        <v>53393</v>
      </c>
    </row>
    <row r="13698" spans="1:8" x14ac:dyDescent="0.2">
      <c r="A13698" s="2">
        <v>1746569722</v>
      </c>
      <c r="B13698" s="2">
        <v>1953</v>
      </c>
      <c r="C13698" s="2">
        <v>1953</v>
      </c>
      <c r="D13698" t="s">
        <v>13223</v>
      </c>
      <c r="E13698" t="s">
        <v>13223</v>
      </c>
      <c r="F13698" t="s">
        <v>26906</v>
      </c>
      <c r="G13698" t="s">
        <v>33931</v>
      </c>
      <c r="H13698" t="s">
        <v>53394</v>
      </c>
    </row>
    <row r="13699" spans="1:8" x14ac:dyDescent="0.2">
      <c r="A13699" s="2">
        <v>1746584536</v>
      </c>
      <c r="B13699" s="2">
        <v>1929</v>
      </c>
      <c r="C13699" s="2">
        <v>1929</v>
      </c>
      <c r="D13699" t="s">
        <v>13224</v>
      </c>
      <c r="E13699" t="s">
        <v>25572</v>
      </c>
      <c r="F13699" t="s">
        <v>26593</v>
      </c>
      <c r="G13699" t="s">
        <v>33627</v>
      </c>
      <c r="H13699" t="s">
        <v>53395</v>
      </c>
    </row>
    <row r="13700" spans="1:8" x14ac:dyDescent="0.2">
      <c r="A13700" s="2">
        <v>1746583325</v>
      </c>
      <c r="B13700" s="2">
        <v>1931</v>
      </c>
      <c r="C13700" s="2">
        <v>1931</v>
      </c>
      <c r="D13700" t="s">
        <v>13225</v>
      </c>
      <c r="E13700" t="s">
        <v>13225</v>
      </c>
      <c r="F13700" t="s">
        <v>26821</v>
      </c>
      <c r="G13700" t="s">
        <v>33847</v>
      </c>
      <c r="H13700" t="s">
        <v>53396</v>
      </c>
    </row>
    <row r="13701" spans="1:8" x14ac:dyDescent="0.2">
      <c r="A13701" s="2">
        <v>1746273824</v>
      </c>
      <c r="B13701" s="2">
        <v>1980</v>
      </c>
      <c r="C13701" s="2">
        <v>1980</v>
      </c>
      <c r="D13701" t="s">
        <v>13226</v>
      </c>
      <c r="E13701" t="s">
        <v>13226</v>
      </c>
      <c r="F13701" t="s">
        <v>26853</v>
      </c>
      <c r="G13701" t="s">
        <v>33878</v>
      </c>
      <c r="H13701" t="s">
        <v>53397</v>
      </c>
    </row>
    <row r="13702" spans="1:8" x14ac:dyDescent="0.2">
      <c r="A13702" s="2">
        <v>1746454316</v>
      </c>
      <c r="B13702" s="2">
        <v>1996</v>
      </c>
      <c r="C13702" s="2">
        <v>1996</v>
      </c>
      <c r="D13702" t="s">
        <v>13227</v>
      </c>
      <c r="E13702" t="s">
        <v>25573</v>
      </c>
      <c r="F13702" t="s">
        <v>29100</v>
      </c>
      <c r="G13702" t="s">
        <v>35848</v>
      </c>
      <c r="H13702" t="s">
        <v>53398</v>
      </c>
    </row>
    <row r="13703" spans="1:8" x14ac:dyDescent="0.2">
      <c r="A13703" s="2">
        <v>1746409036</v>
      </c>
      <c r="B13703" s="2">
        <v>1988</v>
      </c>
      <c r="C13703" s="2">
        <v>1988</v>
      </c>
      <c r="D13703" t="s">
        <v>13228</v>
      </c>
      <c r="E13703" t="s">
        <v>13228</v>
      </c>
      <c r="F13703" t="s">
        <v>26543</v>
      </c>
      <c r="G13703" t="s">
        <v>33576</v>
      </c>
      <c r="H13703" t="s">
        <v>53399</v>
      </c>
    </row>
    <row r="13704" spans="1:8" x14ac:dyDescent="0.2">
      <c r="A13704" s="2">
        <v>1746492866</v>
      </c>
      <c r="B13704" s="2">
        <v>1948</v>
      </c>
      <c r="C13704" s="2">
        <v>1948</v>
      </c>
      <c r="D13704" t="s">
        <v>13229</v>
      </c>
      <c r="E13704" t="s">
        <v>13229</v>
      </c>
      <c r="F13704" t="s">
        <v>26611</v>
      </c>
      <c r="G13704" t="s">
        <v>33646</v>
      </c>
      <c r="H13704" t="s">
        <v>53400</v>
      </c>
    </row>
    <row r="13705" spans="1:8" x14ac:dyDescent="0.2">
      <c r="A13705" s="2">
        <v>1746578785</v>
      </c>
      <c r="B13705" s="2">
        <v>1960</v>
      </c>
      <c r="C13705" s="2">
        <v>1960</v>
      </c>
      <c r="D13705" t="s">
        <v>13230</v>
      </c>
      <c r="E13705" t="s">
        <v>13230</v>
      </c>
      <c r="F13705" t="s">
        <v>26525</v>
      </c>
      <c r="G13705" t="s">
        <v>33557</v>
      </c>
      <c r="H13705" t="s">
        <v>53401</v>
      </c>
    </row>
    <row r="13706" spans="1:8" x14ac:dyDescent="0.2">
      <c r="A13706" s="2">
        <v>1746564271</v>
      </c>
      <c r="B13706" s="2">
        <v>1951</v>
      </c>
      <c r="C13706" s="2">
        <v>1951</v>
      </c>
      <c r="D13706" t="s">
        <v>13231</v>
      </c>
      <c r="E13706" t="s">
        <v>13231</v>
      </c>
      <c r="F13706" t="s">
        <v>26927</v>
      </c>
      <c r="G13706" t="s">
        <v>33950</v>
      </c>
      <c r="H13706" t="s">
        <v>53402</v>
      </c>
    </row>
    <row r="13707" spans="1:8" x14ac:dyDescent="0.2">
      <c r="A13707" s="2">
        <v>1746520104</v>
      </c>
      <c r="B13707" s="2">
        <v>1925</v>
      </c>
      <c r="C13707" s="2">
        <v>1925</v>
      </c>
      <c r="D13707" t="s">
        <v>13232</v>
      </c>
      <c r="E13707" t="s">
        <v>13232</v>
      </c>
      <c r="F13707" t="s">
        <v>26797</v>
      </c>
      <c r="G13707" t="s">
        <v>33823</v>
      </c>
      <c r="H13707" t="s">
        <v>53403</v>
      </c>
    </row>
    <row r="13708" spans="1:8" x14ac:dyDescent="0.2">
      <c r="A13708" s="2">
        <v>1746454961</v>
      </c>
      <c r="B13708" s="2">
        <v>1945</v>
      </c>
      <c r="C13708" s="2">
        <v>1944</v>
      </c>
      <c r="D13708" t="s">
        <v>13233</v>
      </c>
      <c r="E13708" t="s">
        <v>13233</v>
      </c>
      <c r="F13708" t="s">
        <v>26571</v>
      </c>
      <c r="G13708" t="s">
        <v>33604</v>
      </c>
      <c r="H13708" t="s">
        <v>53404</v>
      </c>
    </row>
    <row r="13709" spans="1:8" x14ac:dyDescent="0.2">
      <c r="A13709" s="2">
        <v>1746573746</v>
      </c>
      <c r="B13709" s="2">
        <v>1957</v>
      </c>
      <c r="C13709" s="2">
        <v>1957</v>
      </c>
      <c r="D13709" t="s">
        <v>13234</v>
      </c>
      <c r="E13709" t="s">
        <v>13234</v>
      </c>
      <c r="F13709" t="s">
        <v>30110</v>
      </c>
      <c r="G13709" t="s">
        <v>34649</v>
      </c>
      <c r="H13709" t="s">
        <v>53405</v>
      </c>
    </row>
    <row r="13710" spans="1:8" x14ac:dyDescent="0.2">
      <c r="A13710" s="2">
        <v>1746492585</v>
      </c>
      <c r="B13710" s="2">
        <v>1944</v>
      </c>
      <c r="C13710" s="2">
        <v>1944</v>
      </c>
      <c r="D13710" t="s">
        <v>13235</v>
      </c>
      <c r="E13710" t="s">
        <v>13235</v>
      </c>
      <c r="F13710" t="s">
        <v>26593</v>
      </c>
      <c r="G13710" t="s">
        <v>33627</v>
      </c>
      <c r="H13710" t="s">
        <v>53406</v>
      </c>
    </row>
    <row r="13711" spans="1:8" x14ac:dyDescent="0.2">
      <c r="A13711" s="2">
        <v>1746523929</v>
      </c>
      <c r="B13711" s="2">
        <v>1915</v>
      </c>
      <c r="C13711" s="2">
        <v>1915</v>
      </c>
      <c r="D13711" t="s">
        <v>6572</v>
      </c>
      <c r="E13711" t="s">
        <v>6572</v>
      </c>
      <c r="F13711" t="s">
        <v>26590</v>
      </c>
      <c r="G13711" t="s">
        <v>33624</v>
      </c>
      <c r="H13711" t="s">
        <v>53407</v>
      </c>
    </row>
    <row r="13712" spans="1:8" x14ac:dyDescent="0.2">
      <c r="A13712" s="2">
        <v>1746566058</v>
      </c>
      <c r="B13712" s="2">
        <v>1955</v>
      </c>
      <c r="C13712" s="2">
        <v>1955</v>
      </c>
      <c r="D13712" t="s">
        <v>13236</v>
      </c>
      <c r="E13712" t="s">
        <v>13236</v>
      </c>
      <c r="F13712" t="s">
        <v>27261</v>
      </c>
      <c r="G13712" t="s">
        <v>34267</v>
      </c>
      <c r="H13712" t="s">
        <v>53408</v>
      </c>
    </row>
    <row r="13713" spans="1:8" x14ac:dyDescent="0.2">
      <c r="A13713" s="2">
        <v>1746520395</v>
      </c>
      <c r="B13713" s="2">
        <v>1925</v>
      </c>
      <c r="C13713" s="2">
        <v>1925</v>
      </c>
      <c r="D13713" t="s">
        <v>13237</v>
      </c>
      <c r="E13713" t="s">
        <v>13237</v>
      </c>
      <c r="F13713" t="s">
        <v>29417</v>
      </c>
      <c r="G13713" t="s">
        <v>36097</v>
      </c>
      <c r="H13713" t="s">
        <v>53409</v>
      </c>
    </row>
    <row r="13714" spans="1:8" x14ac:dyDescent="0.2">
      <c r="A13714" s="2">
        <v>1746524027</v>
      </c>
      <c r="B13714" s="2">
        <v>1923</v>
      </c>
      <c r="C13714" s="2">
        <v>1923</v>
      </c>
      <c r="D13714" t="s">
        <v>13238</v>
      </c>
      <c r="E13714" t="s">
        <v>13238</v>
      </c>
      <c r="F13714" t="s">
        <v>30384</v>
      </c>
      <c r="G13714" t="s">
        <v>34099</v>
      </c>
      <c r="H13714" t="s">
        <v>53410</v>
      </c>
    </row>
    <row r="13715" spans="1:8" x14ac:dyDescent="0.2">
      <c r="A13715" s="2">
        <v>1746585153</v>
      </c>
      <c r="B13715" s="2">
        <v>1928</v>
      </c>
      <c r="C13715" s="2">
        <v>1928</v>
      </c>
      <c r="D13715" t="s">
        <v>13239</v>
      </c>
      <c r="E13715" t="s">
        <v>13239</v>
      </c>
      <c r="F13715" t="s">
        <v>26939</v>
      </c>
      <c r="G13715" t="s">
        <v>33962</v>
      </c>
      <c r="H13715" t="s">
        <v>53411</v>
      </c>
    </row>
    <row r="13716" spans="1:8" x14ac:dyDescent="0.2">
      <c r="A13716" s="2">
        <v>1746502715</v>
      </c>
      <c r="B13716" s="2">
        <v>1915</v>
      </c>
      <c r="C13716" s="2">
        <v>1915</v>
      </c>
      <c r="D13716" t="s">
        <v>13240</v>
      </c>
      <c r="E13716" t="s">
        <v>13240</v>
      </c>
      <c r="F13716" t="s">
        <v>30385</v>
      </c>
      <c r="G13716" t="s">
        <v>36874</v>
      </c>
      <c r="H13716" t="s">
        <v>53412</v>
      </c>
    </row>
    <row r="13717" spans="1:8" x14ac:dyDescent="0.2">
      <c r="A13717" s="2">
        <v>1745374462</v>
      </c>
      <c r="B13717" s="2">
        <v>2009</v>
      </c>
      <c r="C13717" s="2">
        <v>2009</v>
      </c>
      <c r="D13717" t="s">
        <v>13241</v>
      </c>
      <c r="E13717" t="s">
        <v>13241</v>
      </c>
      <c r="F13717" t="s">
        <v>30386</v>
      </c>
      <c r="G13717" t="s">
        <v>36875</v>
      </c>
      <c r="H13717" t="s">
        <v>53413</v>
      </c>
    </row>
    <row r="13718" spans="1:8" x14ac:dyDescent="0.2">
      <c r="A13718" s="2">
        <v>1746495881</v>
      </c>
      <c r="B13718" s="2">
        <v>1918</v>
      </c>
      <c r="C13718" s="2">
        <v>1918</v>
      </c>
      <c r="D13718" t="s">
        <v>5530</v>
      </c>
      <c r="E13718" t="s">
        <v>5530</v>
      </c>
      <c r="F13718" t="s">
        <v>27776</v>
      </c>
      <c r="G13718" t="s">
        <v>34726</v>
      </c>
      <c r="H13718" t="s">
        <v>53414</v>
      </c>
    </row>
    <row r="13719" spans="1:8" x14ac:dyDescent="0.2">
      <c r="A13719" s="2">
        <v>1746583979</v>
      </c>
      <c r="B13719" s="2">
        <v>1939</v>
      </c>
      <c r="C13719" s="2">
        <v>1939</v>
      </c>
      <c r="D13719" t="s">
        <v>13242</v>
      </c>
      <c r="E13719" t="s">
        <v>13242</v>
      </c>
      <c r="F13719" t="s">
        <v>30387</v>
      </c>
      <c r="G13719" t="s">
        <v>33691</v>
      </c>
      <c r="H13719" t="s">
        <v>53415</v>
      </c>
    </row>
    <row r="13720" spans="1:8" x14ac:dyDescent="0.2">
      <c r="A13720" s="2">
        <v>1746581615</v>
      </c>
      <c r="B13720" s="2">
        <v>1930</v>
      </c>
      <c r="C13720" s="2">
        <v>1930</v>
      </c>
      <c r="D13720" t="s">
        <v>3599</v>
      </c>
      <c r="E13720" t="s">
        <v>3599</v>
      </c>
      <c r="F13720" t="s">
        <v>26684</v>
      </c>
      <c r="G13720" t="s">
        <v>33715</v>
      </c>
      <c r="H13720" t="s">
        <v>53416</v>
      </c>
    </row>
    <row r="13721" spans="1:8" x14ac:dyDescent="0.2">
      <c r="A13721" s="2">
        <v>1746524486</v>
      </c>
      <c r="B13721" s="2" t="s">
        <v>9</v>
      </c>
      <c r="C13721" s="2">
        <v>1910</v>
      </c>
      <c r="D13721" t="s">
        <v>13243</v>
      </c>
      <c r="E13721" t="s">
        <v>13243</v>
      </c>
      <c r="H13721" t="s">
        <v>53417</v>
      </c>
    </row>
    <row r="13722" spans="1:8" x14ac:dyDescent="0.2">
      <c r="A13722" s="2">
        <v>1746497894</v>
      </c>
      <c r="B13722" s="2">
        <v>1917</v>
      </c>
      <c r="C13722" s="2">
        <v>1917</v>
      </c>
      <c r="D13722" t="s">
        <v>13244</v>
      </c>
      <c r="E13722" t="s">
        <v>13244</v>
      </c>
      <c r="F13722" t="s">
        <v>27025</v>
      </c>
      <c r="G13722" t="s">
        <v>34043</v>
      </c>
      <c r="H13722" t="s">
        <v>53418</v>
      </c>
    </row>
    <row r="13723" spans="1:8" x14ac:dyDescent="0.2">
      <c r="A13723" s="2">
        <v>1746577143</v>
      </c>
      <c r="B13723" s="2">
        <v>1961</v>
      </c>
      <c r="C13723" s="2">
        <v>1961</v>
      </c>
      <c r="D13723" t="s">
        <v>13245</v>
      </c>
      <c r="E13723" t="s">
        <v>13245</v>
      </c>
      <c r="F13723" t="s">
        <v>26542</v>
      </c>
      <c r="G13723" t="s">
        <v>33575</v>
      </c>
      <c r="H13723" t="s">
        <v>53419</v>
      </c>
    </row>
    <row r="13724" spans="1:8" x14ac:dyDescent="0.2">
      <c r="A13724" s="2">
        <v>1746500481</v>
      </c>
      <c r="B13724" s="2">
        <v>1924</v>
      </c>
      <c r="C13724" s="2">
        <v>1924</v>
      </c>
      <c r="D13724" t="s">
        <v>13246</v>
      </c>
      <c r="E13724" t="s">
        <v>13246</v>
      </c>
      <c r="F13724" t="s">
        <v>27404</v>
      </c>
      <c r="G13724" t="s">
        <v>33976</v>
      </c>
      <c r="H13724" t="s">
        <v>53420</v>
      </c>
    </row>
    <row r="13725" spans="1:8" x14ac:dyDescent="0.2">
      <c r="A13725" s="2">
        <v>1746218597</v>
      </c>
      <c r="B13725" s="2">
        <v>1972</v>
      </c>
      <c r="C13725" s="2">
        <v>1972</v>
      </c>
      <c r="D13725" t="s">
        <v>13247</v>
      </c>
      <c r="E13725" t="s">
        <v>13247</v>
      </c>
      <c r="F13725" t="s">
        <v>26801</v>
      </c>
      <c r="G13725" t="s">
        <v>33827</v>
      </c>
      <c r="H13725" t="s">
        <v>53421</v>
      </c>
    </row>
    <row r="13726" spans="1:8" x14ac:dyDescent="0.2">
      <c r="A13726" s="2">
        <v>1746501113</v>
      </c>
      <c r="B13726" s="2">
        <v>1915</v>
      </c>
      <c r="C13726" s="2">
        <v>1915</v>
      </c>
      <c r="D13726" t="s">
        <v>13248</v>
      </c>
      <c r="E13726" t="s">
        <v>13248</v>
      </c>
      <c r="F13726" t="s">
        <v>27316</v>
      </c>
      <c r="G13726" t="s">
        <v>34320</v>
      </c>
      <c r="H13726" t="s">
        <v>53422</v>
      </c>
    </row>
    <row r="13727" spans="1:8" x14ac:dyDescent="0.2">
      <c r="A13727" s="2">
        <v>1746465016</v>
      </c>
      <c r="B13727" s="2">
        <v>1942</v>
      </c>
      <c r="C13727" s="2">
        <v>1942</v>
      </c>
      <c r="D13727" t="s">
        <v>13249</v>
      </c>
      <c r="E13727" t="s">
        <v>13249</v>
      </c>
      <c r="F13727" t="s">
        <v>26821</v>
      </c>
      <c r="G13727" t="s">
        <v>33847</v>
      </c>
      <c r="H13727" t="s">
        <v>53423</v>
      </c>
    </row>
    <row r="13728" spans="1:8" x14ac:dyDescent="0.2">
      <c r="A13728" s="2">
        <v>1746474833</v>
      </c>
      <c r="B13728" s="2">
        <v>1945</v>
      </c>
      <c r="C13728" s="2">
        <v>1945</v>
      </c>
      <c r="D13728" t="s">
        <v>13250</v>
      </c>
      <c r="E13728" t="s">
        <v>13250</v>
      </c>
      <c r="F13728" t="s">
        <v>27638</v>
      </c>
      <c r="G13728" t="s">
        <v>34602</v>
      </c>
      <c r="H13728" t="s">
        <v>53424</v>
      </c>
    </row>
    <row r="13729" spans="1:8" x14ac:dyDescent="0.2">
      <c r="A13729" s="2">
        <v>1746577704</v>
      </c>
      <c r="B13729" s="2">
        <v>1935</v>
      </c>
      <c r="C13729" s="2">
        <v>1935</v>
      </c>
      <c r="D13729" t="s">
        <v>13251</v>
      </c>
      <c r="E13729" t="s">
        <v>25574</v>
      </c>
      <c r="F13729" t="s">
        <v>26530</v>
      </c>
      <c r="G13729" t="s">
        <v>33562</v>
      </c>
      <c r="H13729" t="s">
        <v>53425</v>
      </c>
    </row>
    <row r="13730" spans="1:8" x14ac:dyDescent="0.2">
      <c r="A13730" s="2">
        <v>1746508956</v>
      </c>
      <c r="B13730" s="2">
        <v>1950</v>
      </c>
      <c r="C13730" s="2">
        <v>1950</v>
      </c>
      <c r="D13730" t="s">
        <v>13252</v>
      </c>
      <c r="E13730" t="s">
        <v>13252</v>
      </c>
      <c r="F13730" t="s">
        <v>26707</v>
      </c>
      <c r="G13730" t="s">
        <v>33736</v>
      </c>
      <c r="H13730" t="s">
        <v>53426</v>
      </c>
    </row>
    <row r="13731" spans="1:8" x14ac:dyDescent="0.2">
      <c r="A13731" s="2">
        <v>1769970535</v>
      </c>
      <c r="B13731" s="2">
        <v>1968</v>
      </c>
      <c r="C13731" s="2">
        <v>1968</v>
      </c>
      <c r="D13731" t="s">
        <v>13253</v>
      </c>
      <c r="E13731" t="s">
        <v>13253</v>
      </c>
      <c r="F13731" t="s">
        <v>30388</v>
      </c>
      <c r="G13731" t="s">
        <v>36876</v>
      </c>
      <c r="H13731" t="s">
        <v>53427</v>
      </c>
    </row>
    <row r="13732" spans="1:8" x14ac:dyDescent="0.2">
      <c r="A13732" s="2">
        <v>1746198128</v>
      </c>
      <c r="B13732" s="2">
        <v>1969</v>
      </c>
      <c r="C13732" s="2">
        <v>1969</v>
      </c>
      <c r="D13732" t="s">
        <v>13254</v>
      </c>
      <c r="E13732" t="s">
        <v>13254</v>
      </c>
      <c r="F13732" t="s">
        <v>26843</v>
      </c>
      <c r="G13732" t="s">
        <v>33868</v>
      </c>
      <c r="H13732" t="s">
        <v>53428</v>
      </c>
    </row>
    <row r="13733" spans="1:8" x14ac:dyDescent="0.2">
      <c r="A13733" s="2">
        <v>1746465248</v>
      </c>
      <c r="B13733" s="2">
        <v>1946</v>
      </c>
      <c r="C13733" s="2">
        <v>1946</v>
      </c>
      <c r="D13733" t="s">
        <v>13255</v>
      </c>
      <c r="E13733" t="s">
        <v>13255</v>
      </c>
      <c r="F13733" t="s">
        <v>26668</v>
      </c>
      <c r="G13733" t="s">
        <v>33700</v>
      </c>
      <c r="H13733" t="s">
        <v>53429</v>
      </c>
    </row>
    <row r="13734" spans="1:8" x14ac:dyDescent="0.2">
      <c r="A13734" s="2">
        <v>1746561324</v>
      </c>
      <c r="B13734" s="2">
        <v>1957</v>
      </c>
      <c r="C13734" s="2">
        <v>1957</v>
      </c>
      <c r="D13734" t="s">
        <v>13256</v>
      </c>
      <c r="E13734" t="s">
        <v>13256</v>
      </c>
      <c r="F13734" t="s">
        <v>30389</v>
      </c>
      <c r="G13734" t="s">
        <v>36877</v>
      </c>
      <c r="H13734" t="s">
        <v>53430</v>
      </c>
    </row>
    <row r="13735" spans="1:8" x14ac:dyDescent="0.2">
      <c r="A13735" s="2">
        <v>1746577082</v>
      </c>
      <c r="B13735" s="2">
        <v>1961</v>
      </c>
      <c r="C13735" s="2">
        <v>1961</v>
      </c>
      <c r="D13735" t="s">
        <v>13257</v>
      </c>
      <c r="E13735" t="s">
        <v>13257</v>
      </c>
      <c r="F13735" t="s">
        <v>30390</v>
      </c>
      <c r="G13735" t="s">
        <v>36878</v>
      </c>
      <c r="H13735" t="s">
        <v>53431</v>
      </c>
    </row>
    <row r="13736" spans="1:8" x14ac:dyDescent="0.2">
      <c r="A13736" s="2">
        <v>1769970582</v>
      </c>
      <c r="B13736" s="2">
        <v>1966</v>
      </c>
      <c r="C13736" s="2">
        <v>1966</v>
      </c>
      <c r="D13736" t="s">
        <v>13258</v>
      </c>
      <c r="E13736" t="s">
        <v>13258</v>
      </c>
      <c r="F13736" t="s">
        <v>29396</v>
      </c>
      <c r="G13736" t="s">
        <v>36076</v>
      </c>
      <c r="H13736" t="s">
        <v>53432</v>
      </c>
    </row>
    <row r="13737" spans="1:8" x14ac:dyDescent="0.2">
      <c r="A13737" s="2">
        <v>1746533161</v>
      </c>
      <c r="B13737" s="2">
        <v>1915</v>
      </c>
      <c r="C13737" s="2">
        <v>1915</v>
      </c>
      <c r="D13737" t="s">
        <v>13259</v>
      </c>
      <c r="E13737" t="s">
        <v>13259</v>
      </c>
      <c r="F13737" t="s">
        <v>28904</v>
      </c>
      <c r="G13737" t="s">
        <v>35684</v>
      </c>
      <c r="H13737" t="s">
        <v>53433</v>
      </c>
    </row>
    <row r="13738" spans="1:8" x14ac:dyDescent="0.2">
      <c r="A13738" s="2">
        <v>1746578979</v>
      </c>
      <c r="B13738" s="2">
        <v>1963</v>
      </c>
      <c r="C13738" s="2">
        <v>1963</v>
      </c>
      <c r="D13738" t="s">
        <v>13260</v>
      </c>
      <c r="E13738" t="s">
        <v>13260</v>
      </c>
      <c r="F13738" t="s">
        <v>30110</v>
      </c>
      <c r="G13738" t="s">
        <v>34649</v>
      </c>
      <c r="H13738" t="s">
        <v>53434</v>
      </c>
    </row>
    <row r="13739" spans="1:8" x14ac:dyDescent="0.2">
      <c r="A13739" s="2">
        <v>1746420230</v>
      </c>
      <c r="B13739" s="2">
        <v>1988</v>
      </c>
      <c r="C13739" s="2">
        <v>1988</v>
      </c>
      <c r="D13739" t="s">
        <v>13261</v>
      </c>
      <c r="E13739" t="s">
        <v>13261</v>
      </c>
      <c r="F13739" t="s">
        <v>27476</v>
      </c>
      <c r="G13739" t="s">
        <v>34460</v>
      </c>
      <c r="H13739" t="s">
        <v>53435</v>
      </c>
    </row>
    <row r="13740" spans="1:8" x14ac:dyDescent="0.2">
      <c r="A13740" s="2">
        <v>1746572419</v>
      </c>
      <c r="B13740" s="2" t="s">
        <v>9</v>
      </c>
      <c r="C13740" s="2">
        <v>1910</v>
      </c>
      <c r="D13740" t="s">
        <v>13262</v>
      </c>
      <c r="E13740" t="s">
        <v>25575</v>
      </c>
      <c r="H13740" t="s">
        <v>53436</v>
      </c>
    </row>
    <row r="13741" spans="1:8" x14ac:dyDescent="0.2">
      <c r="A13741" s="2">
        <v>1746554158</v>
      </c>
      <c r="B13741" s="2">
        <v>1963</v>
      </c>
      <c r="C13741" s="2">
        <v>1963</v>
      </c>
      <c r="D13741" t="s">
        <v>13263</v>
      </c>
      <c r="E13741" t="s">
        <v>13263</v>
      </c>
      <c r="F13741" t="s">
        <v>27674</v>
      </c>
      <c r="G13741" t="s">
        <v>33699</v>
      </c>
      <c r="H13741" t="s">
        <v>53437</v>
      </c>
    </row>
    <row r="13742" spans="1:8" x14ac:dyDescent="0.2">
      <c r="A13742" s="2">
        <v>1746508754</v>
      </c>
      <c r="B13742" s="2">
        <v>1925</v>
      </c>
      <c r="C13742" s="2">
        <v>1925</v>
      </c>
      <c r="D13742" t="s">
        <v>13264</v>
      </c>
      <c r="E13742" t="s">
        <v>13264</v>
      </c>
      <c r="F13742" t="s">
        <v>26739</v>
      </c>
      <c r="G13742" t="s">
        <v>33766</v>
      </c>
      <c r="H13742" t="s">
        <v>53438</v>
      </c>
    </row>
    <row r="13743" spans="1:8" x14ac:dyDescent="0.2">
      <c r="A13743" s="2">
        <v>1746408431</v>
      </c>
      <c r="B13743" s="2">
        <v>1985</v>
      </c>
      <c r="C13743" s="2">
        <v>1985</v>
      </c>
      <c r="D13743" t="s">
        <v>13265</v>
      </c>
      <c r="E13743" t="s">
        <v>13265</v>
      </c>
      <c r="F13743" t="s">
        <v>30391</v>
      </c>
      <c r="G13743" t="s">
        <v>36879</v>
      </c>
      <c r="H13743" t="s">
        <v>53439</v>
      </c>
    </row>
    <row r="13744" spans="1:8" x14ac:dyDescent="0.2">
      <c r="A13744" s="2">
        <v>1746580443</v>
      </c>
      <c r="B13744" s="2">
        <v>1937</v>
      </c>
      <c r="C13744" s="2">
        <v>1937</v>
      </c>
      <c r="D13744" t="s">
        <v>13266</v>
      </c>
      <c r="E13744" t="s">
        <v>13266</v>
      </c>
      <c r="F13744" t="s">
        <v>27020</v>
      </c>
      <c r="G13744" t="s">
        <v>34038</v>
      </c>
      <c r="H13744" t="s">
        <v>53440</v>
      </c>
    </row>
    <row r="13745" spans="1:8" x14ac:dyDescent="0.2">
      <c r="A13745" s="2">
        <v>1746574586</v>
      </c>
      <c r="B13745" s="2">
        <v>1937</v>
      </c>
      <c r="C13745" s="2">
        <v>1937</v>
      </c>
      <c r="D13745" t="s">
        <v>3025</v>
      </c>
      <c r="E13745" t="s">
        <v>3025</v>
      </c>
      <c r="F13745" t="s">
        <v>26867</v>
      </c>
      <c r="G13745" t="s">
        <v>33739</v>
      </c>
      <c r="H13745" t="s">
        <v>53441</v>
      </c>
    </row>
    <row r="13746" spans="1:8" x14ac:dyDescent="0.2">
      <c r="A13746" s="2">
        <v>1746420861</v>
      </c>
      <c r="B13746" s="2">
        <v>1994</v>
      </c>
      <c r="C13746" s="2">
        <v>1994</v>
      </c>
      <c r="D13746" t="s">
        <v>13267</v>
      </c>
      <c r="E13746" t="s">
        <v>13267</v>
      </c>
      <c r="F13746" t="s">
        <v>29423</v>
      </c>
      <c r="G13746" t="s">
        <v>36102</v>
      </c>
      <c r="H13746" t="s">
        <v>53442</v>
      </c>
    </row>
    <row r="13747" spans="1:8" x14ac:dyDescent="0.2">
      <c r="A13747" s="2">
        <v>1746421577</v>
      </c>
      <c r="B13747" s="2">
        <v>1981</v>
      </c>
      <c r="C13747" s="2">
        <v>1981</v>
      </c>
      <c r="D13747" t="s">
        <v>13268</v>
      </c>
      <c r="E13747" t="s">
        <v>13268</v>
      </c>
      <c r="F13747" t="s">
        <v>26736</v>
      </c>
      <c r="G13747" t="s">
        <v>33763</v>
      </c>
      <c r="H13747" t="s">
        <v>53443</v>
      </c>
    </row>
    <row r="13748" spans="1:8" x14ac:dyDescent="0.2">
      <c r="A13748" s="2">
        <v>1746581346</v>
      </c>
      <c r="B13748" s="2">
        <v>1961</v>
      </c>
      <c r="C13748" s="2">
        <v>1961</v>
      </c>
      <c r="D13748" t="s">
        <v>13269</v>
      </c>
      <c r="E13748" t="s">
        <v>13269</v>
      </c>
      <c r="F13748" t="s">
        <v>29027</v>
      </c>
      <c r="G13748" t="s">
        <v>35787</v>
      </c>
      <c r="H13748" t="s">
        <v>53444</v>
      </c>
    </row>
    <row r="13749" spans="1:8" x14ac:dyDescent="0.2">
      <c r="A13749" s="2">
        <v>1746496245</v>
      </c>
      <c r="B13749" s="2">
        <v>1918</v>
      </c>
      <c r="C13749" s="2">
        <v>1918</v>
      </c>
      <c r="D13749" t="s">
        <v>13270</v>
      </c>
      <c r="E13749" t="s">
        <v>13270</v>
      </c>
      <c r="F13749" t="s">
        <v>27179</v>
      </c>
      <c r="G13749" t="s">
        <v>34191</v>
      </c>
      <c r="H13749" t="s">
        <v>53445</v>
      </c>
    </row>
    <row r="13750" spans="1:8" x14ac:dyDescent="0.2">
      <c r="A13750" s="2">
        <v>1746513427</v>
      </c>
      <c r="B13750" s="2">
        <v>1923</v>
      </c>
      <c r="C13750" s="2">
        <v>1923</v>
      </c>
      <c r="D13750" t="s">
        <v>13271</v>
      </c>
      <c r="E13750" t="s">
        <v>13271</v>
      </c>
      <c r="F13750" t="s">
        <v>27578</v>
      </c>
      <c r="G13750" t="s">
        <v>34549</v>
      </c>
      <c r="H13750" t="s">
        <v>53446</v>
      </c>
    </row>
    <row r="13751" spans="1:8" x14ac:dyDescent="0.2">
      <c r="A13751" s="2">
        <v>1746520754</v>
      </c>
      <c r="B13751" s="2">
        <v>1925</v>
      </c>
      <c r="C13751" s="2">
        <v>1925</v>
      </c>
      <c r="D13751" t="s">
        <v>13272</v>
      </c>
      <c r="E13751" t="s">
        <v>13272</v>
      </c>
      <c r="F13751" t="s">
        <v>27776</v>
      </c>
      <c r="G13751" t="s">
        <v>34726</v>
      </c>
      <c r="H13751" t="s">
        <v>53447</v>
      </c>
    </row>
    <row r="13752" spans="1:8" x14ac:dyDescent="0.2">
      <c r="A13752" s="2">
        <v>1745272129</v>
      </c>
      <c r="B13752" s="2">
        <v>2000</v>
      </c>
      <c r="C13752" s="2">
        <v>2000</v>
      </c>
      <c r="D13752" t="s">
        <v>13273</v>
      </c>
      <c r="E13752" t="s">
        <v>13273</v>
      </c>
      <c r="F13752" t="s">
        <v>30392</v>
      </c>
      <c r="G13752" t="s">
        <v>36880</v>
      </c>
      <c r="H13752" t="s">
        <v>53448</v>
      </c>
    </row>
    <row r="13753" spans="1:8" x14ac:dyDescent="0.2">
      <c r="A13753" s="2">
        <v>1746504136</v>
      </c>
      <c r="B13753" s="2">
        <v>1918</v>
      </c>
      <c r="C13753" s="2">
        <v>1918</v>
      </c>
      <c r="D13753" t="s">
        <v>13274</v>
      </c>
      <c r="E13753" t="s">
        <v>13274</v>
      </c>
      <c r="F13753" t="s">
        <v>27734</v>
      </c>
      <c r="G13753" t="s">
        <v>34101</v>
      </c>
      <c r="H13753" t="s">
        <v>53449</v>
      </c>
    </row>
    <row r="13754" spans="1:8" x14ac:dyDescent="0.2">
      <c r="A13754" s="2">
        <v>1746434932</v>
      </c>
      <c r="B13754" s="2">
        <v>1998</v>
      </c>
      <c r="C13754" s="2">
        <v>1998</v>
      </c>
      <c r="D13754" t="s">
        <v>13275</v>
      </c>
      <c r="E13754" t="s">
        <v>13275</v>
      </c>
      <c r="F13754" t="s">
        <v>29365</v>
      </c>
      <c r="G13754" t="s">
        <v>36051</v>
      </c>
      <c r="H13754" t="s">
        <v>53450</v>
      </c>
    </row>
    <row r="13755" spans="1:8" x14ac:dyDescent="0.2">
      <c r="A13755" s="2">
        <v>1746580438</v>
      </c>
      <c r="B13755" s="2">
        <v>1938</v>
      </c>
      <c r="C13755" s="2">
        <v>1938</v>
      </c>
      <c r="D13755" t="s">
        <v>13276</v>
      </c>
      <c r="E13755" t="s">
        <v>13276</v>
      </c>
      <c r="F13755" t="s">
        <v>26636</v>
      </c>
      <c r="G13755" t="s">
        <v>33669</v>
      </c>
      <c r="H13755" t="s">
        <v>53451</v>
      </c>
    </row>
    <row r="13756" spans="1:8" x14ac:dyDescent="0.2">
      <c r="A13756" s="2">
        <v>1746580917</v>
      </c>
      <c r="B13756" s="2">
        <v>1939</v>
      </c>
      <c r="C13756" s="2">
        <v>1939</v>
      </c>
      <c r="D13756" t="s">
        <v>13277</v>
      </c>
      <c r="E13756" t="s">
        <v>13277</v>
      </c>
      <c r="F13756" t="s">
        <v>26639</v>
      </c>
      <c r="G13756" t="s">
        <v>33672</v>
      </c>
      <c r="H13756" t="s">
        <v>53452</v>
      </c>
    </row>
    <row r="13757" spans="1:8" x14ac:dyDescent="0.2">
      <c r="A13757" s="2">
        <v>1746569718</v>
      </c>
      <c r="B13757" s="2">
        <v>1958</v>
      </c>
      <c r="C13757" s="2">
        <v>1958</v>
      </c>
      <c r="D13757" t="s">
        <v>13278</v>
      </c>
      <c r="E13757" t="s">
        <v>13278</v>
      </c>
      <c r="F13757" t="s">
        <v>27490</v>
      </c>
      <c r="G13757" t="s">
        <v>34472</v>
      </c>
      <c r="H13757" t="s">
        <v>53453</v>
      </c>
    </row>
    <row r="13758" spans="1:8" x14ac:dyDescent="0.2">
      <c r="A13758" s="2">
        <v>1746438160</v>
      </c>
      <c r="B13758" s="2">
        <v>1944</v>
      </c>
      <c r="C13758" s="2">
        <v>1944</v>
      </c>
      <c r="D13758" t="s">
        <v>13279</v>
      </c>
      <c r="E13758" t="s">
        <v>13279</v>
      </c>
      <c r="F13758" t="s">
        <v>27288</v>
      </c>
      <c r="G13758" t="s">
        <v>34292</v>
      </c>
      <c r="H13758" t="s">
        <v>53454</v>
      </c>
    </row>
    <row r="13759" spans="1:8" x14ac:dyDescent="0.2">
      <c r="A13759" s="2">
        <v>1746393741</v>
      </c>
      <c r="B13759" s="2">
        <v>1985</v>
      </c>
      <c r="C13759" s="2">
        <v>1985</v>
      </c>
      <c r="D13759" t="s">
        <v>13280</v>
      </c>
      <c r="E13759" t="s">
        <v>13280</v>
      </c>
      <c r="F13759" t="s">
        <v>30030</v>
      </c>
      <c r="G13759" t="s">
        <v>36596</v>
      </c>
      <c r="H13759" t="s">
        <v>53455</v>
      </c>
    </row>
    <row r="13760" spans="1:8" x14ac:dyDescent="0.2">
      <c r="A13760" s="2">
        <v>1745293270</v>
      </c>
      <c r="B13760" s="2">
        <v>2006</v>
      </c>
      <c r="C13760" s="2">
        <v>2006</v>
      </c>
      <c r="D13760" t="s">
        <v>13281</v>
      </c>
      <c r="E13760" t="s">
        <v>13281</v>
      </c>
      <c r="F13760" t="s">
        <v>27489</v>
      </c>
      <c r="G13760" t="s">
        <v>34471</v>
      </c>
      <c r="H13760" t="s">
        <v>53456</v>
      </c>
    </row>
    <row r="13761" spans="1:8" x14ac:dyDescent="0.2">
      <c r="A13761" s="2">
        <v>1746202534</v>
      </c>
      <c r="B13761" s="2">
        <v>1970</v>
      </c>
      <c r="C13761" s="2">
        <v>1970</v>
      </c>
      <c r="D13761" t="s">
        <v>13282</v>
      </c>
      <c r="E13761" t="s">
        <v>13282</v>
      </c>
      <c r="F13761" t="s">
        <v>27789</v>
      </c>
      <c r="G13761" t="s">
        <v>34737</v>
      </c>
      <c r="H13761" t="s">
        <v>53457</v>
      </c>
    </row>
    <row r="13762" spans="1:8" x14ac:dyDescent="0.2">
      <c r="A13762" s="2">
        <v>1746454704</v>
      </c>
      <c r="B13762" s="2">
        <v>1946</v>
      </c>
      <c r="C13762" s="2">
        <v>1946</v>
      </c>
      <c r="D13762" t="s">
        <v>13283</v>
      </c>
      <c r="E13762" t="s">
        <v>13283</v>
      </c>
      <c r="F13762" t="s">
        <v>26586</v>
      </c>
      <c r="G13762" t="s">
        <v>33620</v>
      </c>
      <c r="H13762" t="s">
        <v>53458</v>
      </c>
    </row>
    <row r="13763" spans="1:8" x14ac:dyDescent="0.2">
      <c r="A13763" s="2">
        <v>1746208633</v>
      </c>
      <c r="B13763" s="2">
        <v>1968</v>
      </c>
      <c r="C13763" s="2">
        <v>1968</v>
      </c>
      <c r="D13763" t="s">
        <v>13284</v>
      </c>
      <c r="E13763" t="s">
        <v>13284</v>
      </c>
      <c r="F13763" t="s">
        <v>27327</v>
      </c>
      <c r="G13763" t="s">
        <v>34329</v>
      </c>
      <c r="H13763" t="s">
        <v>53459</v>
      </c>
    </row>
    <row r="13764" spans="1:8" x14ac:dyDescent="0.2">
      <c r="A13764" s="2">
        <v>1746583029</v>
      </c>
      <c r="B13764" s="2">
        <v>1937</v>
      </c>
      <c r="C13764" s="2">
        <v>1937</v>
      </c>
      <c r="D13764" t="s">
        <v>3742</v>
      </c>
      <c r="E13764" t="s">
        <v>3742</v>
      </c>
      <c r="F13764" t="s">
        <v>27211</v>
      </c>
      <c r="G13764" t="s">
        <v>33750</v>
      </c>
      <c r="H13764" t="s">
        <v>53460</v>
      </c>
    </row>
    <row r="13765" spans="1:8" x14ac:dyDescent="0.2">
      <c r="A13765" s="2">
        <v>1746580335</v>
      </c>
      <c r="B13765" s="2">
        <v>1939</v>
      </c>
      <c r="C13765" s="2">
        <v>1939</v>
      </c>
      <c r="D13765" t="s">
        <v>13285</v>
      </c>
      <c r="E13765" t="s">
        <v>13285</v>
      </c>
      <c r="F13765" t="s">
        <v>26594</v>
      </c>
      <c r="G13765" t="s">
        <v>33628</v>
      </c>
      <c r="H13765" t="s">
        <v>53461</v>
      </c>
    </row>
    <row r="13766" spans="1:8" x14ac:dyDescent="0.2">
      <c r="A13766" s="2">
        <v>1746584890</v>
      </c>
      <c r="B13766" s="2">
        <v>1939</v>
      </c>
      <c r="C13766" s="2">
        <v>1939</v>
      </c>
      <c r="D13766" t="s">
        <v>13286</v>
      </c>
      <c r="E13766" t="s">
        <v>13286</v>
      </c>
      <c r="F13766" t="s">
        <v>27012</v>
      </c>
      <c r="G13766" t="s">
        <v>34031</v>
      </c>
      <c r="H13766" t="s">
        <v>53462</v>
      </c>
    </row>
    <row r="13767" spans="1:8" x14ac:dyDescent="0.2">
      <c r="A13767" s="2">
        <v>1746574891</v>
      </c>
      <c r="B13767" s="2">
        <v>1937</v>
      </c>
      <c r="C13767" s="2">
        <v>1937</v>
      </c>
      <c r="D13767" t="s">
        <v>13287</v>
      </c>
      <c r="E13767" t="s">
        <v>13287</v>
      </c>
      <c r="F13767" t="s">
        <v>27405</v>
      </c>
      <c r="G13767" t="s">
        <v>34292</v>
      </c>
      <c r="H13767" t="s">
        <v>53463</v>
      </c>
    </row>
    <row r="13768" spans="1:8" x14ac:dyDescent="0.2">
      <c r="A13768" s="2">
        <v>1746520586</v>
      </c>
      <c r="B13768" s="2">
        <v>1950</v>
      </c>
      <c r="C13768" s="2">
        <v>1950</v>
      </c>
      <c r="D13768" t="s">
        <v>13288</v>
      </c>
      <c r="E13768" t="s">
        <v>13288</v>
      </c>
      <c r="F13768" t="s">
        <v>29028</v>
      </c>
      <c r="G13768" t="s">
        <v>35788</v>
      </c>
      <c r="H13768" t="s">
        <v>53464</v>
      </c>
    </row>
    <row r="13769" spans="1:8" x14ac:dyDescent="0.2">
      <c r="A13769" s="2">
        <v>1746257987</v>
      </c>
      <c r="B13769" s="2">
        <v>1978</v>
      </c>
      <c r="C13769" s="2">
        <v>1978</v>
      </c>
      <c r="D13769" t="s">
        <v>13289</v>
      </c>
      <c r="E13769" t="s">
        <v>13289</v>
      </c>
      <c r="F13769" t="s">
        <v>27684</v>
      </c>
      <c r="G13769" t="s">
        <v>34402</v>
      </c>
      <c r="H13769" t="s">
        <v>53465</v>
      </c>
    </row>
    <row r="13770" spans="1:8" x14ac:dyDescent="0.2">
      <c r="A13770" s="2">
        <v>1745340897</v>
      </c>
      <c r="B13770" s="2">
        <v>2002</v>
      </c>
      <c r="C13770" s="2">
        <v>2002</v>
      </c>
      <c r="D13770" t="s">
        <v>2843</v>
      </c>
      <c r="E13770" t="s">
        <v>2843</v>
      </c>
      <c r="F13770" t="s">
        <v>29940</v>
      </c>
      <c r="G13770" t="s">
        <v>36528</v>
      </c>
      <c r="H13770" t="s">
        <v>53466</v>
      </c>
    </row>
    <row r="13771" spans="1:8" x14ac:dyDescent="0.2">
      <c r="A13771" s="2">
        <v>1746269507</v>
      </c>
      <c r="B13771" s="2">
        <v>1980</v>
      </c>
      <c r="C13771" s="2">
        <v>1980</v>
      </c>
      <c r="D13771" t="s">
        <v>13290</v>
      </c>
      <c r="E13771" t="s">
        <v>13290</v>
      </c>
      <c r="F13771" t="s">
        <v>30393</v>
      </c>
      <c r="G13771" t="s">
        <v>36881</v>
      </c>
      <c r="H13771" t="s">
        <v>53467</v>
      </c>
    </row>
    <row r="13772" spans="1:8" x14ac:dyDescent="0.2">
      <c r="A13772" s="2">
        <v>1746421849</v>
      </c>
      <c r="B13772" s="2">
        <v>1940</v>
      </c>
      <c r="C13772" s="2">
        <v>1940</v>
      </c>
      <c r="D13772" t="s">
        <v>13291</v>
      </c>
      <c r="E13772" t="s">
        <v>13291</v>
      </c>
      <c r="F13772" t="s">
        <v>30394</v>
      </c>
      <c r="G13772" t="s">
        <v>36882</v>
      </c>
      <c r="H13772" t="s">
        <v>53468</v>
      </c>
    </row>
    <row r="13773" spans="1:8" x14ac:dyDescent="0.2">
      <c r="A13773" s="2">
        <v>1746542748</v>
      </c>
      <c r="B13773" s="2">
        <v>1925</v>
      </c>
      <c r="C13773" s="2">
        <v>1925</v>
      </c>
      <c r="D13773" t="s">
        <v>689</v>
      </c>
      <c r="E13773" t="s">
        <v>689</v>
      </c>
      <c r="F13773" t="s">
        <v>27198</v>
      </c>
      <c r="G13773" t="s">
        <v>34725</v>
      </c>
      <c r="H13773" t="s">
        <v>53469</v>
      </c>
    </row>
    <row r="13774" spans="1:8" x14ac:dyDescent="0.2">
      <c r="A13774" s="2">
        <v>1746491846</v>
      </c>
      <c r="B13774" s="2">
        <v>1944</v>
      </c>
      <c r="C13774" s="2">
        <v>1944</v>
      </c>
      <c r="D13774" t="s">
        <v>13292</v>
      </c>
      <c r="E13774" t="s">
        <v>13292</v>
      </c>
      <c r="F13774" t="s">
        <v>26843</v>
      </c>
      <c r="G13774" t="s">
        <v>33868</v>
      </c>
      <c r="H13774" t="s">
        <v>53470</v>
      </c>
    </row>
    <row r="13775" spans="1:8" x14ac:dyDescent="0.2">
      <c r="A13775" s="2">
        <v>1746555064</v>
      </c>
      <c r="B13775" s="2">
        <v>1955</v>
      </c>
      <c r="C13775" s="2">
        <v>1955</v>
      </c>
      <c r="D13775" t="s">
        <v>13293</v>
      </c>
      <c r="E13775" t="s">
        <v>13293</v>
      </c>
      <c r="F13775" t="s">
        <v>30395</v>
      </c>
      <c r="G13775" t="s">
        <v>36883</v>
      </c>
      <c r="H13775" t="s">
        <v>53471</v>
      </c>
    </row>
    <row r="13776" spans="1:8" x14ac:dyDescent="0.2">
      <c r="A13776" s="2">
        <v>1746198060</v>
      </c>
      <c r="B13776" s="2">
        <v>1969</v>
      </c>
      <c r="C13776" s="2">
        <v>1969</v>
      </c>
      <c r="D13776" t="s">
        <v>13294</v>
      </c>
      <c r="E13776" t="s">
        <v>13294</v>
      </c>
      <c r="F13776" t="s">
        <v>27514</v>
      </c>
      <c r="G13776" t="s">
        <v>34493</v>
      </c>
      <c r="H13776" t="s">
        <v>53472</v>
      </c>
    </row>
    <row r="13777" spans="1:8" x14ac:dyDescent="0.2">
      <c r="A13777" s="2">
        <v>1746569658</v>
      </c>
      <c r="B13777" s="2">
        <v>1955</v>
      </c>
      <c r="C13777" s="2">
        <v>1955</v>
      </c>
      <c r="D13777" t="s">
        <v>13295</v>
      </c>
      <c r="E13777" t="s">
        <v>13295</v>
      </c>
      <c r="F13777" t="s">
        <v>27299</v>
      </c>
      <c r="G13777" t="s">
        <v>34303</v>
      </c>
      <c r="H13777" t="s">
        <v>53473</v>
      </c>
    </row>
    <row r="13778" spans="1:8" x14ac:dyDescent="0.2">
      <c r="A13778" s="2">
        <v>1746524318</v>
      </c>
      <c r="B13778" s="2">
        <v>1923</v>
      </c>
      <c r="C13778" s="2">
        <v>1923</v>
      </c>
      <c r="D13778" t="s">
        <v>13296</v>
      </c>
      <c r="E13778" t="s">
        <v>13296</v>
      </c>
      <c r="F13778" t="s">
        <v>27432</v>
      </c>
      <c r="G13778" t="s">
        <v>34419</v>
      </c>
      <c r="H13778" t="s">
        <v>53474</v>
      </c>
    </row>
    <row r="13779" spans="1:8" x14ac:dyDescent="0.2">
      <c r="A13779" s="2">
        <v>1769974259</v>
      </c>
      <c r="B13779" s="2">
        <v>1916</v>
      </c>
      <c r="C13779" s="2">
        <v>1916</v>
      </c>
      <c r="D13779" t="s">
        <v>13297</v>
      </c>
      <c r="E13779" t="s">
        <v>13297</v>
      </c>
      <c r="F13779" t="s">
        <v>29348</v>
      </c>
      <c r="G13779" t="s">
        <v>34773</v>
      </c>
      <c r="H13779" t="s">
        <v>53475</v>
      </c>
    </row>
    <row r="13780" spans="1:8" x14ac:dyDescent="0.2">
      <c r="A13780" s="2">
        <v>1746584274</v>
      </c>
      <c r="B13780" s="2">
        <v>1940</v>
      </c>
      <c r="C13780" s="2">
        <v>1940</v>
      </c>
      <c r="D13780" t="s">
        <v>13298</v>
      </c>
      <c r="E13780" t="s">
        <v>13298</v>
      </c>
      <c r="F13780" t="s">
        <v>27016</v>
      </c>
      <c r="G13780" t="s">
        <v>34034</v>
      </c>
      <c r="H13780" t="s">
        <v>53476</v>
      </c>
    </row>
    <row r="13781" spans="1:8" x14ac:dyDescent="0.2">
      <c r="A13781" s="2">
        <v>1746584334</v>
      </c>
      <c r="B13781" s="2">
        <v>1939</v>
      </c>
      <c r="C13781" s="2">
        <v>1939</v>
      </c>
      <c r="D13781" t="s">
        <v>13299</v>
      </c>
      <c r="E13781" t="s">
        <v>13299</v>
      </c>
      <c r="F13781" t="s">
        <v>30396</v>
      </c>
      <c r="G13781" t="s">
        <v>33634</v>
      </c>
      <c r="H13781" t="s">
        <v>53477</v>
      </c>
    </row>
    <row r="13782" spans="1:8" x14ac:dyDescent="0.2">
      <c r="A13782" s="2">
        <v>1746394202</v>
      </c>
      <c r="B13782" s="2">
        <v>1991</v>
      </c>
      <c r="C13782" s="2">
        <v>1990</v>
      </c>
      <c r="D13782" t="s">
        <v>13300</v>
      </c>
      <c r="E13782" t="s">
        <v>25576</v>
      </c>
      <c r="F13782" t="s">
        <v>30397</v>
      </c>
      <c r="G13782" t="s">
        <v>36884</v>
      </c>
      <c r="H13782" t="s">
        <v>53478</v>
      </c>
    </row>
    <row r="13783" spans="1:8" x14ac:dyDescent="0.2">
      <c r="A13783" s="2">
        <v>1746577504</v>
      </c>
      <c r="B13783" s="2">
        <v>1937</v>
      </c>
      <c r="C13783" s="2">
        <v>1937</v>
      </c>
      <c r="D13783" t="s">
        <v>13301</v>
      </c>
      <c r="E13783" t="s">
        <v>13301</v>
      </c>
      <c r="F13783" t="s">
        <v>26511</v>
      </c>
      <c r="G13783" t="s">
        <v>33543</v>
      </c>
      <c r="H13783" t="s">
        <v>53479</v>
      </c>
    </row>
    <row r="13784" spans="1:8" x14ac:dyDescent="0.2">
      <c r="A13784" s="2">
        <v>1746453835</v>
      </c>
      <c r="B13784" s="2">
        <v>1941</v>
      </c>
      <c r="C13784" s="2">
        <v>1941</v>
      </c>
      <c r="D13784" t="s">
        <v>13302</v>
      </c>
      <c r="E13784" t="s">
        <v>13302</v>
      </c>
      <c r="F13784" t="s">
        <v>27099</v>
      </c>
      <c r="G13784" t="s">
        <v>34121</v>
      </c>
      <c r="H13784" t="s">
        <v>53480</v>
      </c>
    </row>
    <row r="13785" spans="1:8" x14ac:dyDescent="0.2">
      <c r="A13785" s="2">
        <v>1746566258</v>
      </c>
      <c r="B13785" s="2">
        <v>1953</v>
      </c>
      <c r="C13785" s="2">
        <v>1953</v>
      </c>
      <c r="D13785" t="s">
        <v>13303</v>
      </c>
      <c r="E13785" t="s">
        <v>13303</v>
      </c>
      <c r="F13785" t="s">
        <v>27615</v>
      </c>
      <c r="G13785" t="s">
        <v>34583</v>
      </c>
      <c r="H13785" t="s">
        <v>53481</v>
      </c>
    </row>
    <row r="13786" spans="1:8" x14ac:dyDescent="0.2">
      <c r="A13786" s="2">
        <v>1746574975</v>
      </c>
      <c r="B13786" s="2">
        <v>1935</v>
      </c>
      <c r="C13786" s="2">
        <v>1935</v>
      </c>
      <c r="D13786" t="s">
        <v>13304</v>
      </c>
      <c r="E13786" t="s">
        <v>13304</v>
      </c>
      <c r="F13786" t="s">
        <v>26569</v>
      </c>
      <c r="G13786" t="s">
        <v>33602</v>
      </c>
      <c r="H13786" t="s">
        <v>53482</v>
      </c>
    </row>
    <row r="13787" spans="1:8" x14ac:dyDescent="0.2">
      <c r="A13787" s="2">
        <v>1746520076</v>
      </c>
      <c r="B13787" s="2">
        <v>1925</v>
      </c>
      <c r="C13787" s="2">
        <v>1925</v>
      </c>
      <c r="D13787" t="s">
        <v>13305</v>
      </c>
      <c r="E13787" t="s">
        <v>13305</v>
      </c>
      <c r="F13787" t="s">
        <v>28513</v>
      </c>
      <c r="G13787" t="s">
        <v>35359</v>
      </c>
      <c r="H13787" t="s">
        <v>53483</v>
      </c>
    </row>
    <row r="13788" spans="1:8" x14ac:dyDescent="0.2">
      <c r="A13788" s="2">
        <v>1746496050</v>
      </c>
      <c r="B13788" s="2">
        <v>1918</v>
      </c>
      <c r="C13788" s="2">
        <v>1918</v>
      </c>
      <c r="D13788" t="s">
        <v>13306</v>
      </c>
      <c r="E13788" t="s">
        <v>13306</v>
      </c>
      <c r="F13788" t="s">
        <v>28383</v>
      </c>
      <c r="G13788" t="s">
        <v>34206</v>
      </c>
      <c r="H13788" t="s">
        <v>53484</v>
      </c>
    </row>
    <row r="13789" spans="1:8" x14ac:dyDescent="0.2">
      <c r="A13789" s="2">
        <v>1746491737</v>
      </c>
      <c r="B13789" s="2">
        <v>1946</v>
      </c>
      <c r="C13789" s="2">
        <v>1946</v>
      </c>
      <c r="D13789" t="s">
        <v>13307</v>
      </c>
      <c r="E13789" t="s">
        <v>13307</v>
      </c>
      <c r="F13789" t="s">
        <v>29119</v>
      </c>
      <c r="G13789" t="s">
        <v>35863</v>
      </c>
      <c r="H13789" t="s">
        <v>53485</v>
      </c>
    </row>
    <row r="13790" spans="1:8" x14ac:dyDescent="0.2">
      <c r="A13790" s="2">
        <v>1746532456</v>
      </c>
      <c r="B13790" s="2">
        <v>1916</v>
      </c>
      <c r="C13790" s="2">
        <v>1916</v>
      </c>
      <c r="D13790" t="s">
        <v>13308</v>
      </c>
      <c r="E13790" t="s">
        <v>13308</v>
      </c>
      <c r="F13790" t="s">
        <v>26800</v>
      </c>
      <c r="G13790" t="s">
        <v>33826</v>
      </c>
      <c r="H13790" t="s">
        <v>53486</v>
      </c>
    </row>
    <row r="13791" spans="1:8" x14ac:dyDescent="0.2">
      <c r="A13791" s="2">
        <v>1746211013</v>
      </c>
      <c r="B13791" s="2">
        <v>1971</v>
      </c>
      <c r="C13791" s="2">
        <v>1971</v>
      </c>
      <c r="D13791" t="s">
        <v>13309</v>
      </c>
      <c r="E13791" t="s">
        <v>13309</v>
      </c>
      <c r="F13791" t="s">
        <v>27348</v>
      </c>
      <c r="G13791" t="s">
        <v>34350</v>
      </c>
      <c r="H13791" t="s">
        <v>53487</v>
      </c>
    </row>
    <row r="13792" spans="1:8" x14ac:dyDescent="0.2">
      <c r="A13792" s="2">
        <v>1746574668</v>
      </c>
      <c r="B13792" s="2">
        <v>1936</v>
      </c>
      <c r="C13792" s="2">
        <v>1936</v>
      </c>
      <c r="D13792" t="s">
        <v>12619</v>
      </c>
      <c r="E13792" t="s">
        <v>12619</v>
      </c>
      <c r="F13792" t="s">
        <v>26771</v>
      </c>
      <c r="G13792" t="s">
        <v>33799</v>
      </c>
      <c r="H13792" t="s">
        <v>53488</v>
      </c>
    </row>
    <row r="13793" spans="1:8" x14ac:dyDescent="0.2">
      <c r="A13793" s="2">
        <v>1746217333</v>
      </c>
      <c r="B13793" s="2">
        <v>1966</v>
      </c>
      <c r="C13793" s="2">
        <v>1966</v>
      </c>
      <c r="D13793" t="s">
        <v>13310</v>
      </c>
      <c r="E13793" t="s">
        <v>13310</v>
      </c>
      <c r="F13793" t="s">
        <v>30390</v>
      </c>
      <c r="G13793" t="s">
        <v>36878</v>
      </c>
      <c r="H13793" t="s">
        <v>53489</v>
      </c>
    </row>
    <row r="13794" spans="1:8" x14ac:dyDescent="0.2">
      <c r="A13794" s="2">
        <v>1746465425</v>
      </c>
      <c r="B13794" s="2">
        <v>1945</v>
      </c>
      <c r="C13794" s="2">
        <v>1945</v>
      </c>
      <c r="D13794" t="s">
        <v>13311</v>
      </c>
      <c r="E13794" t="s">
        <v>13311</v>
      </c>
      <c r="F13794" t="s">
        <v>26537</v>
      </c>
      <c r="G13794" t="s">
        <v>33569</v>
      </c>
      <c r="H13794" t="s">
        <v>53490</v>
      </c>
    </row>
    <row r="13795" spans="1:8" x14ac:dyDescent="0.2">
      <c r="A13795" s="2">
        <v>1746584591</v>
      </c>
      <c r="B13795" s="2">
        <v>1930</v>
      </c>
      <c r="C13795" s="2">
        <v>1929</v>
      </c>
      <c r="D13795" t="s">
        <v>13312</v>
      </c>
      <c r="E13795" t="s">
        <v>13312</v>
      </c>
      <c r="F13795" t="s">
        <v>27276</v>
      </c>
      <c r="G13795" t="s">
        <v>33614</v>
      </c>
      <c r="H13795" t="s">
        <v>53491</v>
      </c>
    </row>
    <row r="13796" spans="1:8" x14ac:dyDescent="0.2">
      <c r="A13796" s="2">
        <v>1746578920</v>
      </c>
      <c r="B13796" s="2">
        <v>1958</v>
      </c>
      <c r="C13796" s="2">
        <v>1958</v>
      </c>
      <c r="D13796" t="s">
        <v>13313</v>
      </c>
      <c r="E13796" t="s">
        <v>13313</v>
      </c>
      <c r="F13796" t="s">
        <v>30398</v>
      </c>
      <c r="G13796" t="s">
        <v>36885</v>
      </c>
      <c r="H13796" t="s">
        <v>53492</v>
      </c>
    </row>
    <row r="13797" spans="1:8" x14ac:dyDescent="0.2">
      <c r="A13797" s="2">
        <v>1746512767</v>
      </c>
      <c r="B13797" s="2" t="s">
        <v>9</v>
      </c>
      <c r="C13797" s="2">
        <v>1910</v>
      </c>
      <c r="D13797" t="s">
        <v>13314</v>
      </c>
      <c r="E13797" t="s">
        <v>13314</v>
      </c>
      <c r="G13797" t="s">
        <v>34101</v>
      </c>
      <c r="H13797" t="s">
        <v>53493</v>
      </c>
    </row>
    <row r="13798" spans="1:8" x14ac:dyDescent="0.2">
      <c r="A13798" s="2">
        <v>1746584474</v>
      </c>
      <c r="B13798" s="2">
        <v>1928</v>
      </c>
      <c r="C13798" s="2">
        <v>1928</v>
      </c>
      <c r="D13798" t="s">
        <v>13315</v>
      </c>
      <c r="E13798" t="s">
        <v>13315</v>
      </c>
      <c r="F13798" t="s">
        <v>26767</v>
      </c>
      <c r="G13798" t="s">
        <v>33795</v>
      </c>
      <c r="H13798" t="s">
        <v>53494</v>
      </c>
    </row>
    <row r="13799" spans="1:8" x14ac:dyDescent="0.2">
      <c r="A13799" s="2">
        <v>1746581229</v>
      </c>
      <c r="B13799" s="2" t="s">
        <v>9</v>
      </c>
      <c r="C13799" s="2">
        <v>1910</v>
      </c>
      <c r="D13799" t="s">
        <v>13316</v>
      </c>
      <c r="E13799" t="s">
        <v>13316</v>
      </c>
      <c r="G13799" t="s">
        <v>33720</v>
      </c>
      <c r="H13799" t="s">
        <v>53495</v>
      </c>
    </row>
    <row r="13800" spans="1:8" x14ac:dyDescent="0.2">
      <c r="A13800" s="2">
        <v>1746198691</v>
      </c>
      <c r="B13800" s="2">
        <v>1969</v>
      </c>
      <c r="C13800" s="2">
        <v>1969</v>
      </c>
      <c r="D13800" t="s">
        <v>13317</v>
      </c>
      <c r="E13800" t="s">
        <v>13317</v>
      </c>
      <c r="F13800" t="s">
        <v>28300</v>
      </c>
      <c r="G13800" t="s">
        <v>35177</v>
      </c>
      <c r="H13800" t="s">
        <v>53496</v>
      </c>
    </row>
    <row r="13801" spans="1:8" x14ac:dyDescent="0.2">
      <c r="A13801" s="2">
        <v>1746475944</v>
      </c>
      <c r="B13801" s="2">
        <v>1948</v>
      </c>
      <c r="C13801" s="2">
        <v>1948</v>
      </c>
      <c r="D13801" t="s">
        <v>13318</v>
      </c>
      <c r="E13801" t="s">
        <v>13318</v>
      </c>
      <c r="F13801" t="s">
        <v>26664</v>
      </c>
      <c r="G13801" t="s">
        <v>33697</v>
      </c>
      <c r="H13801" t="s">
        <v>53497</v>
      </c>
    </row>
    <row r="13802" spans="1:8" x14ac:dyDescent="0.2">
      <c r="A13802" s="2">
        <v>1745309238</v>
      </c>
      <c r="B13802" s="2">
        <v>2007</v>
      </c>
      <c r="C13802" s="2">
        <v>2007</v>
      </c>
      <c r="D13802" t="s">
        <v>13319</v>
      </c>
      <c r="E13802" t="s">
        <v>13319</v>
      </c>
      <c r="F13802" t="s">
        <v>30399</v>
      </c>
      <c r="G13802" t="s">
        <v>36886</v>
      </c>
      <c r="H13802" t="s">
        <v>53498</v>
      </c>
    </row>
    <row r="13803" spans="1:8" x14ac:dyDescent="0.2">
      <c r="A13803" s="2">
        <v>1746520620</v>
      </c>
      <c r="B13803" s="2">
        <v>1926</v>
      </c>
      <c r="C13803" s="2">
        <v>1926</v>
      </c>
      <c r="D13803" t="s">
        <v>13320</v>
      </c>
      <c r="E13803" t="s">
        <v>13320</v>
      </c>
      <c r="F13803" t="s">
        <v>28328</v>
      </c>
      <c r="G13803" t="s">
        <v>35203</v>
      </c>
      <c r="H13803" t="s">
        <v>53499</v>
      </c>
    </row>
    <row r="13804" spans="1:8" x14ac:dyDescent="0.2">
      <c r="A13804" s="2">
        <v>1746514412</v>
      </c>
      <c r="B13804" s="2">
        <v>1927</v>
      </c>
      <c r="C13804" s="2">
        <v>1927</v>
      </c>
      <c r="D13804" t="s">
        <v>13321</v>
      </c>
      <c r="E13804" t="s">
        <v>13321</v>
      </c>
      <c r="F13804" t="s">
        <v>27162</v>
      </c>
      <c r="G13804" t="s">
        <v>34175</v>
      </c>
      <c r="H13804" t="s">
        <v>53500</v>
      </c>
    </row>
    <row r="13805" spans="1:8" x14ac:dyDescent="0.2">
      <c r="A13805" s="2">
        <v>1746584335</v>
      </c>
      <c r="B13805" s="2">
        <v>1936</v>
      </c>
      <c r="C13805" s="2">
        <v>1936</v>
      </c>
      <c r="D13805" t="s">
        <v>13322</v>
      </c>
      <c r="E13805" t="s">
        <v>13322</v>
      </c>
      <c r="F13805" t="s">
        <v>27517</v>
      </c>
      <c r="G13805" t="s">
        <v>34496</v>
      </c>
      <c r="H13805" t="s">
        <v>53501</v>
      </c>
    </row>
    <row r="13806" spans="1:8" x14ac:dyDescent="0.2">
      <c r="A13806" s="2">
        <v>1746516325</v>
      </c>
      <c r="B13806" s="2">
        <v>1921</v>
      </c>
      <c r="C13806" s="2">
        <v>1921</v>
      </c>
      <c r="D13806" t="s">
        <v>13323</v>
      </c>
      <c r="E13806" t="s">
        <v>13323</v>
      </c>
      <c r="F13806" t="s">
        <v>27061</v>
      </c>
      <c r="G13806" t="s">
        <v>34081</v>
      </c>
      <c r="H13806" t="s">
        <v>53502</v>
      </c>
    </row>
    <row r="13807" spans="1:8" x14ac:dyDescent="0.2">
      <c r="A13807" s="2">
        <v>1746524152</v>
      </c>
      <c r="B13807" s="2">
        <v>1913</v>
      </c>
      <c r="C13807" s="2">
        <v>1913</v>
      </c>
      <c r="D13807" t="s">
        <v>13324</v>
      </c>
      <c r="E13807" t="s">
        <v>13324</v>
      </c>
      <c r="F13807" t="s">
        <v>27026</v>
      </c>
      <c r="G13807" t="s">
        <v>34044</v>
      </c>
      <c r="H13807" t="s">
        <v>53503</v>
      </c>
    </row>
    <row r="13808" spans="1:8" x14ac:dyDescent="0.2">
      <c r="A13808" s="2">
        <v>1746208439</v>
      </c>
      <c r="B13808" s="2">
        <v>1969</v>
      </c>
      <c r="C13808" s="2">
        <v>1969</v>
      </c>
      <c r="D13808" t="s">
        <v>13325</v>
      </c>
      <c r="E13808" t="s">
        <v>13325</v>
      </c>
      <c r="F13808" t="s">
        <v>27124</v>
      </c>
      <c r="G13808" t="s">
        <v>34141</v>
      </c>
      <c r="H13808" t="s">
        <v>53504</v>
      </c>
    </row>
    <row r="13809" spans="1:8" x14ac:dyDescent="0.2">
      <c r="A13809" s="2">
        <v>1746520460</v>
      </c>
      <c r="B13809" s="2">
        <v>1927</v>
      </c>
      <c r="C13809" s="2">
        <v>1927</v>
      </c>
      <c r="D13809" t="s">
        <v>13326</v>
      </c>
      <c r="E13809" t="s">
        <v>13326</v>
      </c>
      <c r="F13809" t="s">
        <v>26605</v>
      </c>
      <c r="G13809" t="s">
        <v>33640</v>
      </c>
      <c r="H13809" t="s">
        <v>53505</v>
      </c>
    </row>
    <row r="13810" spans="1:8" x14ac:dyDescent="0.2">
      <c r="A13810" s="2">
        <v>1746394391</v>
      </c>
      <c r="B13810" s="2">
        <v>1992</v>
      </c>
      <c r="C13810" s="2">
        <v>1992</v>
      </c>
      <c r="D13810" t="s">
        <v>13327</v>
      </c>
      <c r="E13810" t="s">
        <v>13327</v>
      </c>
      <c r="F13810" t="s">
        <v>29517</v>
      </c>
      <c r="G13810" t="s">
        <v>36179</v>
      </c>
      <c r="H13810" t="s">
        <v>53506</v>
      </c>
    </row>
    <row r="13811" spans="1:8" x14ac:dyDescent="0.2">
      <c r="A13811" s="2">
        <v>1746509331</v>
      </c>
      <c r="B13811" s="2">
        <v>1924</v>
      </c>
      <c r="C13811" s="2">
        <v>1924</v>
      </c>
      <c r="D13811" t="s">
        <v>13328</v>
      </c>
      <c r="E13811" t="s">
        <v>13328</v>
      </c>
      <c r="F13811" t="s">
        <v>28835</v>
      </c>
      <c r="G13811" t="s">
        <v>35630</v>
      </c>
      <c r="H13811" t="s">
        <v>53507</v>
      </c>
    </row>
    <row r="13812" spans="1:8" x14ac:dyDescent="0.2">
      <c r="A13812" s="2">
        <v>1746495875</v>
      </c>
      <c r="B13812" s="2">
        <v>1921</v>
      </c>
      <c r="C13812" s="2">
        <v>1921</v>
      </c>
      <c r="D13812" t="s">
        <v>13329</v>
      </c>
      <c r="E13812" t="s">
        <v>13329</v>
      </c>
      <c r="F13812" t="s">
        <v>30400</v>
      </c>
      <c r="G13812" t="s">
        <v>36887</v>
      </c>
      <c r="H13812" t="s">
        <v>53508</v>
      </c>
    </row>
    <row r="13813" spans="1:8" x14ac:dyDescent="0.2">
      <c r="A13813" s="2">
        <v>1745357698</v>
      </c>
      <c r="B13813" s="2">
        <v>2010</v>
      </c>
      <c r="C13813" s="2">
        <v>2010</v>
      </c>
      <c r="D13813" t="s">
        <v>13330</v>
      </c>
      <c r="E13813" t="s">
        <v>13330</v>
      </c>
      <c r="F13813" t="s">
        <v>30401</v>
      </c>
      <c r="G13813" t="s">
        <v>36888</v>
      </c>
      <c r="H13813" t="s">
        <v>53509</v>
      </c>
    </row>
    <row r="13814" spans="1:8" x14ac:dyDescent="0.2">
      <c r="A13814" s="2">
        <v>1769970388</v>
      </c>
      <c r="B13814" s="2">
        <v>1964</v>
      </c>
      <c r="C13814" s="2">
        <v>1964</v>
      </c>
      <c r="D13814" t="s">
        <v>13331</v>
      </c>
      <c r="E13814" t="s">
        <v>25577</v>
      </c>
      <c r="F13814" t="s">
        <v>30402</v>
      </c>
      <c r="G13814" t="s">
        <v>36889</v>
      </c>
      <c r="H13814" t="s">
        <v>53510</v>
      </c>
    </row>
    <row r="13815" spans="1:8" x14ac:dyDescent="0.2">
      <c r="A13815" s="2">
        <v>1746484769</v>
      </c>
      <c r="B13815" s="2">
        <v>1919</v>
      </c>
      <c r="C13815" s="2">
        <v>1919</v>
      </c>
      <c r="D13815" t="s">
        <v>13332</v>
      </c>
      <c r="E13815" t="s">
        <v>13332</v>
      </c>
      <c r="F13815" t="s">
        <v>30366</v>
      </c>
      <c r="G13815" t="s">
        <v>34226</v>
      </c>
      <c r="H13815" t="s">
        <v>53511</v>
      </c>
    </row>
    <row r="13816" spans="1:8" x14ac:dyDescent="0.2">
      <c r="A13816" s="2">
        <v>1746581796</v>
      </c>
      <c r="B13816" s="2">
        <v>1929</v>
      </c>
      <c r="C13816" s="2">
        <v>1929</v>
      </c>
      <c r="D13816" t="s">
        <v>13333</v>
      </c>
      <c r="E13816" t="s">
        <v>13333</v>
      </c>
      <c r="F13816" t="s">
        <v>28881</v>
      </c>
      <c r="G13816" t="s">
        <v>33811</v>
      </c>
      <c r="H13816" t="s">
        <v>53512</v>
      </c>
    </row>
    <row r="13817" spans="1:8" x14ac:dyDescent="0.2">
      <c r="A13817" s="2">
        <v>1746581820</v>
      </c>
      <c r="B13817" s="2">
        <v>1929</v>
      </c>
      <c r="C13817" s="2">
        <v>1929</v>
      </c>
      <c r="D13817" t="s">
        <v>13334</v>
      </c>
      <c r="E13817" t="s">
        <v>13334</v>
      </c>
      <c r="F13817" t="s">
        <v>27235</v>
      </c>
      <c r="G13817" t="s">
        <v>34243</v>
      </c>
      <c r="H13817" t="s">
        <v>53513</v>
      </c>
    </row>
    <row r="13818" spans="1:8" x14ac:dyDescent="0.2">
      <c r="A13818" s="2">
        <v>1746581465</v>
      </c>
      <c r="B13818" s="2">
        <v>1928</v>
      </c>
      <c r="C13818" s="2">
        <v>1928</v>
      </c>
      <c r="D13818" t="s">
        <v>13335</v>
      </c>
      <c r="E13818" t="s">
        <v>13335</v>
      </c>
      <c r="F13818" t="s">
        <v>27287</v>
      </c>
      <c r="G13818" t="s">
        <v>34102</v>
      </c>
      <c r="H13818" t="s">
        <v>53514</v>
      </c>
    </row>
    <row r="13819" spans="1:8" x14ac:dyDescent="0.2">
      <c r="A13819" s="2">
        <v>1746500337</v>
      </c>
      <c r="B13819" s="2">
        <v>1927</v>
      </c>
      <c r="C13819" s="2">
        <v>1927</v>
      </c>
      <c r="D13819" t="s">
        <v>13336</v>
      </c>
      <c r="E13819" t="s">
        <v>13336</v>
      </c>
      <c r="F13819" t="s">
        <v>28620</v>
      </c>
      <c r="G13819" t="s">
        <v>33771</v>
      </c>
      <c r="H13819" t="s">
        <v>53515</v>
      </c>
    </row>
    <row r="13820" spans="1:8" x14ac:dyDescent="0.2">
      <c r="A13820" s="2">
        <v>1746516072</v>
      </c>
      <c r="B13820" s="2">
        <v>1919</v>
      </c>
      <c r="C13820" s="2">
        <v>1919</v>
      </c>
      <c r="D13820" t="s">
        <v>13337</v>
      </c>
      <c r="E13820" t="s">
        <v>13337</v>
      </c>
      <c r="F13820" t="s">
        <v>29527</v>
      </c>
      <c r="G13820" t="s">
        <v>35988</v>
      </c>
      <c r="H13820" t="s">
        <v>53516</v>
      </c>
    </row>
    <row r="13821" spans="1:8" x14ac:dyDescent="0.2">
      <c r="A13821" s="2">
        <v>1746454827</v>
      </c>
      <c r="B13821" s="2">
        <v>1946</v>
      </c>
      <c r="C13821" s="2">
        <v>1946</v>
      </c>
      <c r="D13821" t="s">
        <v>13338</v>
      </c>
      <c r="E13821" t="s">
        <v>13338</v>
      </c>
      <c r="F13821" t="s">
        <v>27288</v>
      </c>
      <c r="G13821" t="s">
        <v>34292</v>
      </c>
      <c r="H13821" t="s">
        <v>53517</v>
      </c>
    </row>
    <row r="13822" spans="1:8" x14ac:dyDescent="0.2">
      <c r="A13822" s="2">
        <v>1746520263</v>
      </c>
      <c r="B13822" s="2">
        <v>1949</v>
      </c>
      <c r="C13822" s="2">
        <v>1948</v>
      </c>
      <c r="D13822" t="s">
        <v>13339</v>
      </c>
      <c r="E13822" t="s">
        <v>13339</v>
      </c>
      <c r="H13822" t="s">
        <v>53518</v>
      </c>
    </row>
    <row r="13823" spans="1:8" x14ac:dyDescent="0.2">
      <c r="A13823" s="2">
        <v>1746583405</v>
      </c>
      <c r="B13823" s="2">
        <v>1930</v>
      </c>
      <c r="C13823" s="2">
        <v>1930</v>
      </c>
      <c r="D13823" t="s">
        <v>13340</v>
      </c>
      <c r="E13823" t="s">
        <v>13340</v>
      </c>
      <c r="F13823" t="s">
        <v>26822</v>
      </c>
      <c r="G13823" t="s">
        <v>33634</v>
      </c>
      <c r="H13823" t="s">
        <v>53519</v>
      </c>
    </row>
    <row r="13824" spans="1:8" x14ac:dyDescent="0.2">
      <c r="A13824" s="2">
        <v>1769970796</v>
      </c>
      <c r="B13824" s="2">
        <v>1912</v>
      </c>
      <c r="C13824" s="2">
        <v>1912</v>
      </c>
      <c r="D13824" t="s">
        <v>13341</v>
      </c>
      <c r="E13824" t="s">
        <v>13341</v>
      </c>
      <c r="F13824" t="s">
        <v>26829</v>
      </c>
      <c r="G13824" t="s">
        <v>33617</v>
      </c>
      <c r="H13824" t="s">
        <v>53520</v>
      </c>
    </row>
    <row r="13825" spans="1:8" x14ac:dyDescent="0.2">
      <c r="A13825" s="2">
        <v>1746569906</v>
      </c>
      <c r="B13825" s="2">
        <v>1958</v>
      </c>
      <c r="C13825" s="2">
        <v>1958</v>
      </c>
      <c r="D13825" t="s">
        <v>13342</v>
      </c>
      <c r="E13825" t="s">
        <v>13342</v>
      </c>
      <c r="F13825" t="s">
        <v>26518</v>
      </c>
      <c r="G13825" t="s">
        <v>33550</v>
      </c>
      <c r="H13825" t="s">
        <v>53521</v>
      </c>
    </row>
    <row r="13826" spans="1:8" x14ac:dyDescent="0.2">
      <c r="A13826" s="2">
        <v>1746574220</v>
      </c>
      <c r="B13826" s="2">
        <v>1961</v>
      </c>
      <c r="C13826" s="2">
        <v>1960</v>
      </c>
      <c r="D13826" t="s">
        <v>13343</v>
      </c>
      <c r="E13826" t="s">
        <v>25578</v>
      </c>
      <c r="F13826" t="s">
        <v>29524</v>
      </c>
      <c r="G13826" t="s">
        <v>36184</v>
      </c>
      <c r="H13826" t="s">
        <v>53522</v>
      </c>
    </row>
    <row r="13827" spans="1:8" x14ac:dyDescent="0.2">
      <c r="A13827" s="2">
        <v>1746555931</v>
      </c>
      <c r="B13827" s="2">
        <v>1956</v>
      </c>
      <c r="C13827" s="2">
        <v>1956</v>
      </c>
      <c r="D13827" t="s">
        <v>13344</v>
      </c>
      <c r="E13827" t="s">
        <v>13344</v>
      </c>
      <c r="F13827" t="s">
        <v>30403</v>
      </c>
      <c r="G13827" t="s">
        <v>36890</v>
      </c>
      <c r="H13827" t="s">
        <v>53523</v>
      </c>
    </row>
    <row r="13828" spans="1:8" x14ac:dyDescent="0.2">
      <c r="A13828" s="2">
        <v>1746503058</v>
      </c>
      <c r="B13828" s="2">
        <v>1917</v>
      </c>
      <c r="C13828" s="2">
        <v>1917</v>
      </c>
      <c r="D13828" t="s">
        <v>13345</v>
      </c>
      <c r="E13828" t="s">
        <v>25579</v>
      </c>
      <c r="F13828" t="s">
        <v>30404</v>
      </c>
      <c r="G13828" t="s">
        <v>36891</v>
      </c>
      <c r="H13828" t="s">
        <v>53524</v>
      </c>
    </row>
    <row r="13829" spans="1:8" x14ac:dyDescent="0.2">
      <c r="A13829" s="2">
        <v>1746584989</v>
      </c>
      <c r="B13829" s="2">
        <v>1940</v>
      </c>
      <c r="C13829" s="2">
        <v>1940</v>
      </c>
      <c r="D13829" t="s">
        <v>13346</v>
      </c>
      <c r="E13829" t="s">
        <v>13346</v>
      </c>
      <c r="F13829" t="s">
        <v>26573</v>
      </c>
      <c r="G13829" t="s">
        <v>33606</v>
      </c>
      <c r="H13829" t="s">
        <v>53525</v>
      </c>
    </row>
    <row r="13830" spans="1:8" x14ac:dyDescent="0.2">
      <c r="A13830" s="2">
        <v>1746261333</v>
      </c>
      <c r="B13830" s="2">
        <v>1981</v>
      </c>
      <c r="C13830" s="2">
        <v>1981</v>
      </c>
      <c r="D13830" t="s">
        <v>13347</v>
      </c>
      <c r="E13830" t="s">
        <v>13347</v>
      </c>
      <c r="F13830" t="s">
        <v>30405</v>
      </c>
      <c r="G13830" t="s">
        <v>34897</v>
      </c>
      <c r="H13830" t="s">
        <v>53526</v>
      </c>
    </row>
    <row r="13831" spans="1:8" x14ac:dyDescent="0.2">
      <c r="A13831" s="2">
        <v>1746408830</v>
      </c>
      <c r="B13831" s="2">
        <v>1989</v>
      </c>
      <c r="C13831" s="2">
        <v>1989</v>
      </c>
      <c r="D13831" t="s">
        <v>13348</v>
      </c>
      <c r="E13831" t="s">
        <v>13348</v>
      </c>
      <c r="F13831" t="s">
        <v>30406</v>
      </c>
      <c r="G13831" t="s">
        <v>36892</v>
      </c>
      <c r="H13831" t="s">
        <v>53527</v>
      </c>
    </row>
    <row r="13832" spans="1:8" x14ac:dyDescent="0.2">
      <c r="A13832" s="2">
        <v>1746578941</v>
      </c>
      <c r="B13832" s="2">
        <v>1958</v>
      </c>
      <c r="C13832" s="2">
        <v>1958</v>
      </c>
      <c r="D13832" t="s">
        <v>13349</v>
      </c>
      <c r="E13832" t="s">
        <v>13349</v>
      </c>
      <c r="F13832" t="s">
        <v>26785</v>
      </c>
      <c r="G13832" t="s">
        <v>33812</v>
      </c>
      <c r="H13832" t="s">
        <v>53528</v>
      </c>
    </row>
    <row r="13833" spans="1:8" x14ac:dyDescent="0.2">
      <c r="A13833" s="2">
        <v>1746500911</v>
      </c>
      <c r="B13833" s="2" t="s">
        <v>9</v>
      </c>
      <c r="C13833" s="2">
        <v>1910</v>
      </c>
      <c r="D13833" t="s">
        <v>13350</v>
      </c>
      <c r="E13833" t="s">
        <v>13350</v>
      </c>
      <c r="G13833" t="s">
        <v>33617</v>
      </c>
      <c r="H13833" t="s">
        <v>53529</v>
      </c>
    </row>
    <row r="13834" spans="1:8" x14ac:dyDescent="0.2">
      <c r="A13834" s="2">
        <v>1746573927</v>
      </c>
      <c r="B13834" s="2">
        <v>1962</v>
      </c>
      <c r="C13834" s="2">
        <v>1962</v>
      </c>
      <c r="D13834" t="s">
        <v>13351</v>
      </c>
      <c r="E13834" t="s">
        <v>13351</v>
      </c>
      <c r="F13834" t="s">
        <v>27507</v>
      </c>
      <c r="G13834" t="s">
        <v>34488</v>
      </c>
      <c r="H13834" t="s">
        <v>53530</v>
      </c>
    </row>
    <row r="13835" spans="1:8" x14ac:dyDescent="0.2">
      <c r="A13835" s="2">
        <v>1745271823</v>
      </c>
      <c r="B13835" s="2">
        <v>2000</v>
      </c>
      <c r="C13835" s="2">
        <v>2000</v>
      </c>
      <c r="D13835" t="s">
        <v>13352</v>
      </c>
      <c r="E13835" t="s">
        <v>13352</v>
      </c>
      <c r="F13835" t="s">
        <v>30407</v>
      </c>
      <c r="G13835" t="s">
        <v>36893</v>
      </c>
      <c r="H13835" t="s">
        <v>53531</v>
      </c>
    </row>
    <row r="13836" spans="1:8" x14ac:dyDescent="0.2">
      <c r="A13836" s="2">
        <v>1745271780</v>
      </c>
      <c r="B13836" s="2">
        <v>2000</v>
      </c>
      <c r="C13836" s="2">
        <v>2000</v>
      </c>
      <c r="D13836" t="s">
        <v>13353</v>
      </c>
      <c r="E13836" t="s">
        <v>13353</v>
      </c>
      <c r="F13836" t="s">
        <v>28015</v>
      </c>
      <c r="G13836" t="s">
        <v>34938</v>
      </c>
      <c r="H13836" t="s">
        <v>53532</v>
      </c>
    </row>
    <row r="13837" spans="1:8" x14ac:dyDescent="0.2">
      <c r="A13837" s="2">
        <v>1746569501</v>
      </c>
      <c r="B13837" s="2">
        <v>1953</v>
      </c>
      <c r="C13837" s="2">
        <v>1953</v>
      </c>
      <c r="D13837" t="s">
        <v>13354</v>
      </c>
      <c r="E13837" t="s">
        <v>13354</v>
      </c>
      <c r="F13837" t="s">
        <v>27322</v>
      </c>
      <c r="G13837" t="s">
        <v>34324</v>
      </c>
      <c r="H13837" t="s">
        <v>53533</v>
      </c>
    </row>
    <row r="13838" spans="1:8" x14ac:dyDescent="0.2">
      <c r="A13838" s="2">
        <v>1746435325</v>
      </c>
      <c r="B13838" s="2">
        <v>1992</v>
      </c>
      <c r="C13838" s="2">
        <v>1992</v>
      </c>
      <c r="D13838" t="s">
        <v>13355</v>
      </c>
      <c r="E13838" t="s">
        <v>25580</v>
      </c>
      <c r="F13838" t="s">
        <v>28386</v>
      </c>
      <c r="G13838" t="s">
        <v>35255</v>
      </c>
      <c r="H13838" t="s">
        <v>53534</v>
      </c>
    </row>
    <row r="13839" spans="1:8" x14ac:dyDescent="0.2">
      <c r="A13839" s="2">
        <v>1746434340</v>
      </c>
      <c r="B13839" s="2">
        <v>1996</v>
      </c>
      <c r="C13839" s="2">
        <v>1996</v>
      </c>
      <c r="D13839" t="s">
        <v>13356</v>
      </c>
      <c r="E13839" t="s">
        <v>13356</v>
      </c>
      <c r="F13839" t="s">
        <v>28325</v>
      </c>
      <c r="G13839" t="s">
        <v>35201</v>
      </c>
      <c r="H13839" t="s">
        <v>53535</v>
      </c>
    </row>
    <row r="13840" spans="1:8" x14ac:dyDescent="0.2">
      <c r="A13840" s="2">
        <v>1746498270</v>
      </c>
      <c r="B13840" s="2">
        <v>1920</v>
      </c>
      <c r="C13840" s="2">
        <v>1920</v>
      </c>
      <c r="D13840" t="s">
        <v>13357</v>
      </c>
      <c r="E13840" t="s">
        <v>13357</v>
      </c>
      <c r="F13840" t="s">
        <v>26550</v>
      </c>
      <c r="G13840" t="s">
        <v>33583</v>
      </c>
      <c r="H13840" t="s">
        <v>53536</v>
      </c>
    </row>
    <row r="13841" spans="1:8" x14ac:dyDescent="0.2">
      <c r="A13841" s="2">
        <v>1746438302</v>
      </c>
      <c r="B13841" s="2">
        <v>1944</v>
      </c>
      <c r="C13841" s="2">
        <v>1944</v>
      </c>
      <c r="D13841" t="s">
        <v>13358</v>
      </c>
      <c r="E13841" t="s">
        <v>13358</v>
      </c>
      <c r="F13841" t="s">
        <v>26906</v>
      </c>
      <c r="G13841" t="s">
        <v>33931</v>
      </c>
      <c r="H13841" t="s">
        <v>53537</v>
      </c>
    </row>
    <row r="13842" spans="1:8" x14ac:dyDescent="0.2">
      <c r="A13842" s="2">
        <v>1746515053</v>
      </c>
      <c r="B13842" s="2" t="s">
        <v>9</v>
      </c>
      <c r="C13842" s="2">
        <v>1910</v>
      </c>
      <c r="D13842" t="s">
        <v>13359</v>
      </c>
      <c r="E13842" t="s">
        <v>13359</v>
      </c>
      <c r="G13842" t="s">
        <v>33617</v>
      </c>
      <c r="H13842" t="s">
        <v>53538</v>
      </c>
    </row>
    <row r="13843" spans="1:8" x14ac:dyDescent="0.2">
      <c r="A13843" s="2">
        <v>1746578020</v>
      </c>
      <c r="B13843" s="2">
        <v>1939</v>
      </c>
      <c r="C13843" s="2">
        <v>1939</v>
      </c>
      <c r="D13843" t="s">
        <v>13360</v>
      </c>
      <c r="E13843" t="s">
        <v>13360</v>
      </c>
      <c r="F13843" t="s">
        <v>27861</v>
      </c>
      <c r="G13843" t="s">
        <v>34795</v>
      </c>
      <c r="H13843" t="s">
        <v>53539</v>
      </c>
    </row>
    <row r="13844" spans="1:8" x14ac:dyDescent="0.2">
      <c r="A13844" s="2">
        <v>1746524145</v>
      </c>
      <c r="B13844" s="2">
        <v>1927</v>
      </c>
      <c r="C13844" s="2">
        <v>1927</v>
      </c>
      <c r="D13844" t="s">
        <v>13361</v>
      </c>
      <c r="E13844" t="s">
        <v>13361</v>
      </c>
      <c r="F13844" t="s">
        <v>26924</v>
      </c>
      <c r="G13844" t="s">
        <v>33947</v>
      </c>
      <c r="H13844" t="s">
        <v>53540</v>
      </c>
    </row>
    <row r="13845" spans="1:8" x14ac:dyDescent="0.2">
      <c r="A13845" s="2">
        <v>1746580465</v>
      </c>
      <c r="B13845" s="2">
        <v>1936</v>
      </c>
      <c r="C13845" s="2">
        <v>1936</v>
      </c>
      <c r="D13845" t="s">
        <v>13362</v>
      </c>
      <c r="E13845" t="s">
        <v>13362</v>
      </c>
      <c r="F13845" t="s">
        <v>26822</v>
      </c>
      <c r="G13845" t="s">
        <v>33634</v>
      </c>
      <c r="H13845" t="s">
        <v>53541</v>
      </c>
    </row>
    <row r="13846" spans="1:8" x14ac:dyDescent="0.2">
      <c r="A13846" s="2">
        <v>1746493451</v>
      </c>
      <c r="B13846" s="2">
        <v>1914</v>
      </c>
      <c r="C13846" s="2">
        <v>1914</v>
      </c>
      <c r="D13846" t="s">
        <v>13363</v>
      </c>
      <c r="E13846" t="s">
        <v>13363</v>
      </c>
      <c r="F13846" t="s">
        <v>30408</v>
      </c>
      <c r="G13846" t="s">
        <v>36894</v>
      </c>
      <c r="H13846" t="s">
        <v>53542</v>
      </c>
    </row>
    <row r="13847" spans="1:8" x14ac:dyDescent="0.2">
      <c r="A13847" s="2">
        <v>1746508022</v>
      </c>
      <c r="B13847" s="2">
        <v>1927</v>
      </c>
      <c r="C13847" s="2">
        <v>1927</v>
      </c>
      <c r="D13847" t="s">
        <v>13364</v>
      </c>
      <c r="E13847" t="s">
        <v>13364</v>
      </c>
      <c r="F13847" t="s">
        <v>26903</v>
      </c>
      <c r="G13847" t="s">
        <v>33928</v>
      </c>
      <c r="H13847" t="s">
        <v>53543</v>
      </c>
    </row>
    <row r="13848" spans="1:8" x14ac:dyDescent="0.2">
      <c r="A13848" s="2">
        <v>1746574451</v>
      </c>
      <c r="B13848" s="2">
        <v>1933</v>
      </c>
      <c r="C13848" s="2">
        <v>1933</v>
      </c>
      <c r="D13848" t="s">
        <v>13365</v>
      </c>
      <c r="E13848" t="s">
        <v>13365</v>
      </c>
      <c r="F13848" t="s">
        <v>26629</v>
      </c>
      <c r="G13848" t="s">
        <v>33662</v>
      </c>
      <c r="H13848" t="s">
        <v>53544</v>
      </c>
    </row>
    <row r="13849" spans="1:8" x14ac:dyDescent="0.2">
      <c r="A13849" s="2">
        <v>1746507751</v>
      </c>
      <c r="B13849" s="2">
        <v>1925</v>
      </c>
      <c r="C13849" s="2">
        <v>1925</v>
      </c>
      <c r="D13849" t="s">
        <v>13366</v>
      </c>
      <c r="E13849" t="s">
        <v>13366</v>
      </c>
      <c r="F13849" t="s">
        <v>27250</v>
      </c>
      <c r="G13849" t="s">
        <v>33960</v>
      </c>
      <c r="H13849" t="s">
        <v>53545</v>
      </c>
    </row>
    <row r="13850" spans="1:8" x14ac:dyDescent="0.2">
      <c r="A13850" s="2">
        <v>1746210246</v>
      </c>
      <c r="B13850" s="2">
        <v>1971</v>
      </c>
      <c r="C13850" s="2">
        <v>1971</v>
      </c>
      <c r="D13850" t="s">
        <v>13367</v>
      </c>
      <c r="E13850" t="s">
        <v>13367</v>
      </c>
      <c r="F13850" t="s">
        <v>27591</v>
      </c>
      <c r="G13850" t="s">
        <v>34559</v>
      </c>
      <c r="H13850" t="s">
        <v>53546</v>
      </c>
    </row>
    <row r="13851" spans="1:8" x14ac:dyDescent="0.2">
      <c r="A13851" s="2">
        <v>1746585420</v>
      </c>
      <c r="B13851" s="2">
        <v>1939</v>
      </c>
      <c r="C13851" s="2">
        <v>1939</v>
      </c>
      <c r="D13851" t="s">
        <v>13368</v>
      </c>
      <c r="E13851" t="s">
        <v>25581</v>
      </c>
      <c r="F13851" t="s">
        <v>26547</v>
      </c>
      <c r="G13851" t="s">
        <v>33580</v>
      </c>
      <c r="H13851" t="s">
        <v>53547</v>
      </c>
    </row>
    <row r="13852" spans="1:8" x14ac:dyDescent="0.2">
      <c r="A13852" s="2">
        <v>1746509239</v>
      </c>
      <c r="B13852" s="2">
        <v>1949</v>
      </c>
      <c r="C13852" s="2">
        <v>1949</v>
      </c>
      <c r="D13852" t="s">
        <v>13369</v>
      </c>
      <c r="E13852" t="s">
        <v>13369</v>
      </c>
      <c r="F13852" t="s">
        <v>26962</v>
      </c>
      <c r="G13852" t="s">
        <v>33984</v>
      </c>
      <c r="H13852" t="s">
        <v>53548</v>
      </c>
    </row>
    <row r="13853" spans="1:8" x14ac:dyDescent="0.2">
      <c r="A13853" s="2">
        <v>1746571000</v>
      </c>
      <c r="B13853" s="2">
        <v>1934</v>
      </c>
      <c r="C13853" s="2">
        <v>1934</v>
      </c>
      <c r="D13853" t="s">
        <v>10263</v>
      </c>
      <c r="E13853" t="s">
        <v>10263</v>
      </c>
      <c r="F13853" t="s">
        <v>27697</v>
      </c>
      <c r="G13853" t="s">
        <v>34652</v>
      </c>
      <c r="H13853" t="s">
        <v>53549</v>
      </c>
    </row>
    <row r="13854" spans="1:8" x14ac:dyDescent="0.2">
      <c r="A13854" s="2">
        <v>1746217091</v>
      </c>
      <c r="B13854" s="2">
        <v>1966</v>
      </c>
      <c r="C13854" s="2">
        <v>1966</v>
      </c>
      <c r="D13854" t="s">
        <v>13370</v>
      </c>
      <c r="E13854" t="s">
        <v>13370</v>
      </c>
      <c r="F13854" t="s">
        <v>30409</v>
      </c>
      <c r="G13854" t="s">
        <v>36895</v>
      </c>
      <c r="H13854" t="s">
        <v>53550</v>
      </c>
    </row>
    <row r="13855" spans="1:8" x14ac:dyDescent="0.2">
      <c r="A13855" s="2">
        <v>1746573844</v>
      </c>
      <c r="B13855" s="2">
        <v>1956</v>
      </c>
      <c r="C13855" s="2">
        <v>1956</v>
      </c>
      <c r="D13855" t="s">
        <v>13371</v>
      </c>
      <c r="E13855" t="s">
        <v>13371</v>
      </c>
      <c r="F13855" t="s">
        <v>30410</v>
      </c>
      <c r="G13855" t="s">
        <v>34383</v>
      </c>
      <c r="H13855" t="s">
        <v>53551</v>
      </c>
    </row>
    <row r="13856" spans="1:8" x14ac:dyDescent="0.2">
      <c r="A13856" s="2">
        <v>1746491731</v>
      </c>
      <c r="B13856" s="2">
        <v>1946</v>
      </c>
      <c r="C13856" s="2">
        <v>1946</v>
      </c>
      <c r="D13856" t="s">
        <v>13372</v>
      </c>
      <c r="E13856" t="s">
        <v>13372</v>
      </c>
      <c r="F13856" t="s">
        <v>30411</v>
      </c>
      <c r="G13856" t="s">
        <v>34303</v>
      </c>
      <c r="H13856" t="s">
        <v>53552</v>
      </c>
    </row>
    <row r="13857" spans="1:8" x14ac:dyDescent="0.2">
      <c r="A13857" s="2">
        <v>1769969465</v>
      </c>
      <c r="B13857" s="2">
        <v>1911</v>
      </c>
      <c r="C13857" s="2">
        <v>1911</v>
      </c>
      <c r="D13857" t="s">
        <v>10080</v>
      </c>
      <c r="E13857" t="s">
        <v>10080</v>
      </c>
      <c r="F13857" t="s">
        <v>29752</v>
      </c>
      <c r="G13857" t="s">
        <v>34112</v>
      </c>
      <c r="H13857" t="s">
        <v>53553</v>
      </c>
    </row>
    <row r="13858" spans="1:8" x14ac:dyDescent="0.2">
      <c r="A13858" s="2">
        <v>1746555127</v>
      </c>
      <c r="B13858" s="2">
        <v>1955</v>
      </c>
      <c r="C13858" s="2">
        <v>1954</v>
      </c>
      <c r="D13858" t="s">
        <v>13373</v>
      </c>
      <c r="E13858" t="s">
        <v>13373</v>
      </c>
      <c r="F13858" t="s">
        <v>27577</v>
      </c>
      <c r="G13858" t="s">
        <v>34548</v>
      </c>
      <c r="H13858" t="s">
        <v>53554</v>
      </c>
    </row>
    <row r="13859" spans="1:8" x14ac:dyDescent="0.2">
      <c r="A13859" s="2">
        <v>1746567793</v>
      </c>
      <c r="B13859" s="2">
        <v>1952</v>
      </c>
      <c r="C13859" s="2">
        <v>1952</v>
      </c>
      <c r="D13859" t="s">
        <v>13374</v>
      </c>
      <c r="E13859" t="s">
        <v>13374</v>
      </c>
      <c r="F13859" t="s">
        <v>26824</v>
      </c>
      <c r="G13859" t="s">
        <v>33849</v>
      </c>
      <c r="H13859" t="s">
        <v>53555</v>
      </c>
    </row>
    <row r="13860" spans="1:8" x14ac:dyDescent="0.2">
      <c r="A13860" s="2">
        <v>1746486467</v>
      </c>
      <c r="B13860" s="2">
        <v>1921</v>
      </c>
      <c r="C13860" s="2">
        <v>1921</v>
      </c>
      <c r="D13860" t="s">
        <v>13375</v>
      </c>
      <c r="E13860" t="s">
        <v>13375</v>
      </c>
      <c r="F13860" t="s">
        <v>30412</v>
      </c>
      <c r="G13860" t="s">
        <v>36896</v>
      </c>
      <c r="H13860" t="s">
        <v>53556</v>
      </c>
    </row>
    <row r="13861" spans="1:8" x14ac:dyDescent="0.2">
      <c r="A13861" s="2">
        <v>1746486280</v>
      </c>
      <c r="B13861" s="2">
        <v>1921</v>
      </c>
      <c r="C13861" s="2">
        <v>1921</v>
      </c>
      <c r="D13861" t="s">
        <v>13376</v>
      </c>
      <c r="E13861" t="s">
        <v>13376</v>
      </c>
      <c r="F13861" t="s">
        <v>26658</v>
      </c>
      <c r="G13861" t="s">
        <v>33691</v>
      </c>
      <c r="H13861" t="s">
        <v>53557</v>
      </c>
    </row>
    <row r="13862" spans="1:8" x14ac:dyDescent="0.2">
      <c r="A13862" s="2">
        <v>1746581211</v>
      </c>
      <c r="B13862" s="2">
        <v>1961</v>
      </c>
      <c r="C13862" s="2">
        <v>1961</v>
      </c>
      <c r="D13862" t="s">
        <v>13377</v>
      </c>
      <c r="E13862" t="s">
        <v>25582</v>
      </c>
      <c r="F13862" t="s">
        <v>28518</v>
      </c>
      <c r="G13862" t="s">
        <v>35364</v>
      </c>
      <c r="H13862" t="s">
        <v>53558</v>
      </c>
    </row>
    <row r="13863" spans="1:8" x14ac:dyDescent="0.2">
      <c r="A13863" s="2">
        <v>1746436376</v>
      </c>
      <c r="B13863" s="2">
        <v>1940</v>
      </c>
      <c r="C13863" s="2">
        <v>1940</v>
      </c>
      <c r="D13863" t="s">
        <v>13378</v>
      </c>
      <c r="E13863" t="s">
        <v>13378</v>
      </c>
      <c r="F13863" t="s">
        <v>28563</v>
      </c>
      <c r="G13863" t="s">
        <v>35403</v>
      </c>
      <c r="H13863" t="s">
        <v>53559</v>
      </c>
    </row>
    <row r="13864" spans="1:8" x14ac:dyDescent="0.2">
      <c r="A13864" s="2">
        <v>1746577195</v>
      </c>
      <c r="B13864" s="2">
        <v>1951</v>
      </c>
      <c r="C13864" s="2">
        <v>1951</v>
      </c>
      <c r="D13864" t="s">
        <v>13379</v>
      </c>
      <c r="E13864" t="s">
        <v>13379</v>
      </c>
      <c r="F13864" t="s">
        <v>26697</v>
      </c>
      <c r="G13864" t="s">
        <v>33727</v>
      </c>
      <c r="H13864" t="s">
        <v>53560</v>
      </c>
    </row>
    <row r="13865" spans="1:8" x14ac:dyDescent="0.2">
      <c r="A13865" s="2">
        <v>1746235751</v>
      </c>
      <c r="B13865" s="2">
        <v>1978</v>
      </c>
      <c r="C13865" s="2">
        <v>1978</v>
      </c>
      <c r="D13865" t="s">
        <v>13380</v>
      </c>
      <c r="E13865" t="s">
        <v>13380</v>
      </c>
      <c r="F13865" t="s">
        <v>27687</v>
      </c>
      <c r="G13865" t="s">
        <v>34644</v>
      </c>
      <c r="H13865" t="s">
        <v>53561</v>
      </c>
    </row>
    <row r="13866" spans="1:8" x14ac:dyDescent="0.2">
      <c r="A13866" s="2">
        <v>1746467791</v>
      </c>
      <c r="B13866" s="2">
        <v>1917</v>
      </c>
      <c r="C13866" s="2">
        <v>1917</v>
      </c>
      <c r="D13866" t="s">
        <v>13381</v>
      </c>
      <c r="E13866" t="s">
        <v>13381</v>
      </c>
      <c r="F13866" t="s">
        <v>26779</v>
      </c>
      <c r="G13866" t="s">
        <v>33807</v>
      </c>
      <c r="H13866" t="s">
        <v>53562</v>
      </c>
    </row>
    <row r="13867" spans="1:8" x14ac:dyDescent="0.2">
      <c r="A13867" s="2">
        <v>1746578030</v>
      </c>
      <c r="B13867" s="2">
        <v>1939</v>
      </c>
      <c r="C13867" s="2">
        <v>1939</v>
      </c>
      <c r="D13867" t="s">
        <v>13382</v>
      </c>
      <c r="E13867" t="s">
        <v>13382</v>
      </c>
      <c r="F13867" t="s">
        <v>26729</v>
      </c>
      <c r="G13867" t="s">
        <v>33757</v>
      </c>
      <c r="H13867" t="s">
        <v>53563</v>
      </c>
    </row>
    <row r="13868" spans="1:8" x14ac:dyDescent="0.2">
      <c r="A13868" s="2">
        <v>1746492221</v>
      </c>
      <c r="B13868" s="2">
        <v>1948</v>
      </c>
      <c r="C13868" s="2">
        <v>1948</v>
      </c>
      <c r="D13868" t="s">
        <v>13383</v>
      </c>
      <c r="E13868" t="s">
        <v>13383</v>
      </c>
      <c r="F13868" t="s">
        <v>27588</v>
      </c>
      <c r="G13868" t="s">
        <v>34557</v>
      </c>
      <c r="H13868" t="s">
        <v>53564</v>
      </c>
    </row>
    <row r="13869" spans="1:8" x14ac:dyDescent="0.2">
      <c r="A13869" s="2">
        <v>1746465176</v>
      </c>
      <c r="B13869" s="2">
        <v>1941</v>
      </c>
      <c r="C13869" s="2">
        <v>1941</v>
      </c>
      <c r="D13869" t="s">
        <v>13384</v>
      </c>
      <c r="E13869" t="s">
        <v>13384</v>
      </c>
      <c r="F13869" t="s">
        <v>27095</v>
      </c>
      <c r="G13869" t="s">
        <v>34116</v>
      </c>
      <c r="H13869" t="s">
        <v>53565</v>
      </c>
    </row>
    <row r="13870" spans="1:8" x14ac:dyDescent="0.2">
      <c r="A13870" s="2">
        <v>1746508129</v>
      </c>
      <c r="B13870" s="2">
        <v>1925</v>
      </c>
      <c r="C13870" s="2">
        <v>1925</v>
      </c>
      <c r="D13870" t="s">
        <v>13385</v>
      </c>
      <c r="E13870" t="s">
        <v>13385</v>
      </c>
      <c r="F13870" t="s">
        <v>26767</v>
      </c>
      <c r="G13870" t="s">
        <v>33795</v>
      </c>
      <c r="H13870" t="s">
        <v>53566</v>
      </c>
    </row>
    <row r="13871" spans="1:8" x14ac:dyDescent="0.2">
      <c r="A13871" s="2">
        <v>1746584952</v>
      </c>
      <c r="B13871" s="2">
        <v>1940</v>
      </c>
      <c r="C13871" s="2">
        <v>1940</v>
      </c>
      <c r="D13871" t="s">
        <v>13386</v>
      </c>
      <c r="E13871" t="s">
        <v>13386</v>
      </c>
      <c r="F13871" t="s">
        <v>26711</v>
      </c>
      <c r="G13871" t="s">
        <v>33739</v>
      </c>
      <c r="H13871" t="s">
        <v>53567</v>
      </c>
    </row>
    <row r="13872" spans="1:8" x14ac:dyDescent="0.2">
      <c r="A13872" s="2">
        <v>1746533178</v>
      </c>
      <c r="B13872" s="2">
        <v>1915</v>
      </c>
      <c r="C13872" s="2">
        <v>1915</v>
      </c>
      <c r="D13872" t="s">
        <v>13387</v>
      </c>
      <c r="E13872" t="s">
        <v>13387</v>
      </c>
      <c r="F13872" t="s">
        <v>26750</v>
      </c>
      <c r="G13872" t="s">
        <v>33778</v>
      </c>
      <c r="H13872" t="s">
        <v>53568</v>
      </c>
    </row>
    <row r="13873" spans="1:8" x14ac:dyDescent="0.2">
      <c r="A13873" s="2">
        <v>1746507862</v>
      </c>
      <c r="B13873" s="2">
        <v>1923</v>
      </c>
      <c r="C13873" s="2">
        <v>1923</v>
      </c>
      <c r="D13873" t="s">
        <v>13388</v>
      </c>
      <c r="E13873" t="s">
        <v>13388</v>
      </c>
      <c r="F13873" t="s">
        <v>30413</v>
      </c>
      <c r="G13873" t="s">
        <v>36897</v>
      </c>
      <c r="H13873" t="s">
        <v>53569</v>
      </c>
    </row>
    <row r="13874" spans="1:8" x14ac:dyDescent="0.2">
      <c r="A13874" s="2">
        <v>1746465243</v>
      </c>
      <c r="B13874" s="2">
        <v>1946</v>
      </c>
      <c r="C13874" s="2">
        <v>1945</v>
      </c>
      <c r="D13874" t="s">
        <v>13389</v>
      </c>
      <c r="E13874" t="s">
        <v>13389</v>
      </c>
      <c r="F13874" t="s">
        <v>27003</v>
      </c>
      <c r="G13874" t="s">
        <v>34023</v>
      </c>
      <c r="H13874" t="s">
        <v>53570</v>
      </c>
    </row>
    <row r="13875" spans="1:8" x14ac:dyDescent="0.2">
      <c r="A13875" s="2">
        <v>1746574926</v>
      </c>
      <c r="B13875" s="2">
        <v>1934</v>
      </c>
      <c r="C13875" s="2">
        <v>1934</v>
      </c>
      <c r="D13875" t="s">
        <v>13390</v>
      </c>
      <c r="E13875" t="s">
        <v>13390</v>
      </c>
      <c r="F13875" t="s">
        <v>26798</v>
      </c>
      <c r="G13875" t="s">
        <v>33824</v>
      </c>
      <c r="H13875" t="s">
        <v>53571</v>
      </c>
    </row>
    <row r="13876" spans="1:8" x14ac:dyDescent="0.2">
      <c r="A13876" s="2">
        <v>1769969543</v>
      </c>
      <c r="B13876" s="2">
        <v>1965</v>
      </c>
      <c r="C13876" s="2">
        <v>1965</v>
      </c>
      <c r="D13876" t="s">
        <v>13391</v>
      </c>
      <c r="E13876" t="s">
        <v>13391</v>
      </c>
      <c r="F13876" t="s">
        <v>30414</v>
      </c>
      <c r="G13876" t="s">
        <v>36898</v>
      </c>
      <c r="H13876" t="s">
        <v>53572</v>
      </c>
    </row>
    <row r="13877" spans="1:8" x14ac:dyDescent="0.2">
      <c r="A13877" s="2">
        <v>1746465267</v>
      </c>
      <c r="B13877" s="2">
        <v>1943</v>
      </c>
      <c r="C13877" s="2">
        <v>1943</v>
      </c>
      <c r="D13877" t="s">
        <v>13392</v>
      </c>
      <c r="E13877" t="s">
        <v>13392</v>
      </c>
      <c r="F13877" t="s">
        <v>26752</v>
      </c>
      <c r="G13877" t="s">
        <v>33780</v>
      </c>
      <c r="H13877" t="s">
        <v>53573</v>
      </c>
    </row>
    <row r="13878" spans="1:8" x14ac:dyDescent="0.2">
      <c r="A13878" s="2">
        <v>1746554156</v>
      </c>
      <c r="B13878" s="2">
        <v>1964</v>
      </c>
      <c r="C13878" s="2">
        <v>1964</v>
      </c>
      <c r="D13878" t="s">
        <v>13393</v>
      </c>
      <c r="E13878" t="s">
        <v>13393</v>
      </c>
      <c r="F13878" t="s">
        <v>28667</v>
      </c>
      <c r="G13878" t="s">
        <v>35487</v>
      </c>
      <c r="H13878" t="s">
        <v>53574</v>
      </c>
    </row>
    <row r="13879" spans="1:8" x14ac:dyDescent="0.2">
      <c r="A13879" s="2">
        <v>1746501396</v>
      </c>
      <c r="B13879" s="2">
        <v>1916</v>
      </c>
      <c r="C13879" s="2">
        <v>1916</v>
      </c>
      <c r="D13879" t="s">
        <v>13394</v>
      </c>
      <c r="E13879" t="s">
        <v>13394</v>
      </c>
      <c r="F13879" t="s">
        <v>26871</v>
      </c>
      <c r="G13879" t="s">
        <v>33897</v>
      </c>
      <c r="H13879" t="s">
        <v>53575</v>
      </c>
    </row>
    <row r="13880" spans="1:8" x14ac:dyDescent="0.2">
      <c r="A13880" s="2">
        <v>1746580333</v>
      </c>
      <c r="B13880" s="2">
        <v>1934</v>
      </c>
      <c r="C13880" s="2">
        <v>1934</v>
      </c>
      <c r="D13880" t="s">
        <v>13395</v>
      </c>
      <c r="E13880" t="s">
        <v>13395</v>
      </c>
      <c r="F13880" t="s">
        <v>27095</v>
      </c>
      <c r="G13880" t="s">
        <v>34116</v>
      </c>
      <c r="H13880" t="s">
        <v>53576</v>
      </c>
    </row>
    <row r="13881" spans="1:8" x14ac:dyDescent="0.2">
      <c r="A13881" s="2">
        <v>1746569587</v>
      </c>
      <c r="B13881" s="2">
        <v>1954</v>
      </c>
      <c r="C13881" s="2">
        <v>1954</v>
      </c>
      <c r="D13881" t="s">
        <v>13396</v>
      </c>
      <c r="E13881" t="s">
        <v>13396</v>
      </c>
      <c r="F13881" t="s">
        <v>28395</v>
      </c>
      <c r="G13881" t="s">
        <v>35263</v>
      </c>
      <c r="H13881" t="s">
        <v>53577</v>
      </c>
    </row>
    <row r="13882" spans="1:8" x14ac:dyDescent="0.2">
      <c r="A13882" s="2">
        <v>1746554685</v>
      </c>
      <c r="B13882" s="2">
        <v>1963</v>
      </c>
      <c r="C13882" s="2">
        <v>1963</v>
      </c>
      <c r="D13882" t="s">
        <v>13397</v>
      </c>
      <c r="E13882" t="s">
        <v>13397</v>
      </c>
      <c r="F13882" t="s">
        <v>26570</v>
      </c>
      <c r="G13882" t="s">
        <v>33603</v>
      </c>
      <c r="H13882" t="s">
        <v>53578</v>
      </c>
    </row>
    <row r="13883" spans="1:8" x14ac:dyDescent="0.2">
      <c r="A13883" s="2">
        <v>1746574656</v>
      </c>
      <c r="B13883" s="2">
        <v>1935</v>
      </c>
      <c r="C13883" s="2">
        <v>1935</v>
      </c>
      <c r="D13883" t="s">
        <v>13398</v>
      </c>
      <c r="E13883" t="s">
        <v>13398</v>
      </c>
      <c r="F13883" t="s">
        <v>26512</v>
      </c>
      <c r="G13883" t="s">
        <v>33544</v>
      </c>
      <c r="H13883" t="s">
        <v>53579</v>
      </c>
    </row>
    <row r="13884" spans="1:8" x14ac:dyDescent="0.2">
      <c r="A13884" s="2">
        <v>1746569577</v>
      </c>
      <c r="B13884" s="2">
        <v>1958</v>
      </c>
      <c r="C13884" s="2">
        <v>1958</v>
      </c>
      <c r="D13884" t="s">
        <v>13399</v>
      </c>
      <c r="E13884" t="s">
        <v>13399</v>
      </c>
      <c r="F13884" t="s">
        <v>30102</v>
      </c>
      <c r="G13884" t="s">
        <v>36651</v>
      </c>
      <c r="H13884" t="s">
        <v>53580</v>
      </c>
    </row>
    <row r="13885" spans="1:8" x14ac:dyDescent="0.2">
      <c r="A13885" s="2">
        <v>1746581113</v>
      </c>
      <c r="B13885" s="2">
        <v>1960</v>
      </c>
      <c r="C13885" s="2">
        <v>1960</v>
      </c>
      <c r="D13885" t="s">
        <v>13400</v>
      </c>
      <c r="E13885" t="s">
        <v>13400</v>
      </c>
      <c r="F13885" t="s">
        <v>30415</v>
      </c>
      <c r="G13885" t="s">
        <v>36899</v>
      </c>
      <c r="H13885" t="s">
        <v>53581</v>
      </c>
    </row>
    <row r="13886" spans="1:8" x14ac:dyDescent="0.2">
      <c r="A13886" s="2">
        <v>1746235509</v>
      </c>
      <c r="B13886" s="2">
        <v>1976</v>
      </c>
      <c r="C13886" s="2">
        <v>1976</v>
      </c>
      <c r="D13886" t="s">
        <v>13401</v>
      </c>
      <c r="E13886" t="s">
        <v>13401</v>
      </c>
      <c r="F13886" t="s">
        <v>30416</v>
      </c>
      <c r="G13886" t="s">
        <v>36900</v>
      </c>
      <c r="H13886" t="s">
        <v>53582</v>
      </c>
    </row>
    <row r="13887" spans="1:8" x14ac:dyDescent="0.2">
      <c r="A13887" s="2">
        <v>1769970837</v>
      </c>
      <c r="B13887" s="2" t="s">
        <v>33</v>
      </c>
      <c r="C13887" s="2">
        <v>1915</v>
      </c>
      <c r="D13887" t="s">
        <v>13402</v>
      </c>
      <c r="E13887" t="s">
        <v>13402</v>
      </c>
      <c r="H13887" t="s">
        <v>53583</v>
      </c>
    </row>
    <row r="13888" spans="1:8" x14ac:dyDescent="0.2">
      <c r="A13888" s="2">
        <v>1746580280</v>
      </c>
      <c r="B13888" s="2">
        <v>1934</v>
      </c>
      <c r="C13888" s="2">
        <v>1934</v>
      </c>
      <c r="D13888" t="s">
        <v>13403</v>
      </c>
      <c r="E13888" t="s">
        <v>13403</v>
      </c>
      <c r="F13888" t="s">
        <v>26884</v>
      </c>
      <c r="G13888" t="s">
        <v>33910</v>
      </c>
      <c r="H13888" t="s">
        <v>53584</v>
      </c>
    </row>
    <row r="13889" spans="1:8" x14ac:dyDescent="0.2">
      <c r="A13889" s="2">
        <v>1746574685</v>
      </c>
      <c r="B13889" s="2">
        <v>1935</v>
      </c>
      <c r="C13889" s="2">
        <v>1935</v>
      </c>
      <c r="D13889" t="s">
        <v>13404</v>
      </c>
      <c r="E13889" t="s">
        <v>13404</v>
      </c>
      <c r="F13889" t="s">
        <v>27631</v>
      </c>
      <c r="G13889" t="s">
        <v>34596</v>
      </c>
      <c r="H13889" t="s">
        <v>53585</v>
      </c>
    </row>
    <row r="13890" spans="1:8" x14ac:dyDescent="0.2">
      <c r="A13890" s="2">
        <v>1746577496</v>
      </c>
      <c r="B13890" s="2">
        <v>1933</v>
      </c>
      <c r="C13890" s="2">
        <v>1933</v>
      </c>
      <c r="D13890" t="s">
        <v>13405</v>
      </c>
      <c r="E13890" t="s">
        <v>13405</v>
      </c>
      <c r="F13890" t="s">
        <v>27207</v>
      </c>
      <c r="G13890" t="s">
        <v>34219</v>
      </c>
      <c r="H13890" t="s">
        <v>53586</v>
      </c>
    </row>
    <row r="13891" spans="1:8" x14ac:dyDescent="0.2">
      <c r="A13891" s="2">
        <v>1746520826</v>
      </c>
      <c r="B13891" s="2">
        <v>1925</v>
      </c>
      <c r="C13891" s="2">
        <v>1925</v>
      </c>
      <c r="D13891" t="s">
        <v>13406</v>
      </c>
      <c r="E13891" t="s">
        <v>13406</v>
      </c>
      <c r="F13891" t="s">
        <v>26598</v>
      </c>
      <c r="G13891" t="s">
        <v>33632</v>
      </c>
      <c r="H13891" t="s">
        <v>53587</v>
      </c>
    </row>
    <row r="13892" spans="1:8" x14ac:dyDescent="0.2">
      <c r="A13892" s="2">
        <v>1746523724</v>
      </c>
      <c r="B13892" s="2">
        <v>1916</v>
      </c>
      <c r="C13892" s="2">
        <v>1916</v>
      </c>
      <c r="D13892" t="s">
        <v>13061</v>
      </c>
      <c r="E13892" t="s">
        <v>13061</v>
      </c>
      <c r="F13892" t="s">
        <v>27339</v>
      </c>
      <c r="G13892" t="s">
        <v>34340</v>
      </c>
      <c r="H13892" t="s">
        <v>53588</v>
      </c>
    </row>
    <row r="13893" spans="1:8" x14ac:dyDescent="0.2">
      <c r="A13893" s="2">
        <v>1746208118</v>
      </c>
      <c r="B13893" s="2">
        <v>1969</v>
      </c>
      <c r="C13893" s="2">
        <v>1968</v>
      </c>
      <c r="D13893" t="s">
        <v>13407</v>
      </c>
      <c r="E13893" t="s">
        <v>13407</v>
      </c>
      <c r="F13893" t="s">
        <v>27938</v>
      </c>
      <c r="G13893" t="s">
        <v>34867</v>
      </c>
      <c r="H13893" t="s">
        <v>53589</v>
      </c>
    </row>
    <row r="13894" spans="1:8" x14ac:dyDescent="0.2">
      <c r="A13894" s="2">
        <v>1769972178</v>
      </c>
      <c r="B13894" s="2">
        <v>1961</v>
      </c>
      <c r="C13894" s="2">
        <v>1961</v>
      </c>
      <c r="D13894" t="s">
        <v>13408</v>
      </c>
      <c r="E13894" t="s">
        <v>13408</v>
      </c>
      <c r="F13894" t="s">
        <v>30417</v>
      </c>
      <c r="G13894" t="s">
        <v>36901</v>
      </c>
      <c r="H13894" t="s">
        <v>53590</v>
      </c>
    </row>
    <row r="13895" spans="1:8" x14ac:dyDescent="0.2">
      <c r="A13895" s="2">
        <v>1746216942</v>
      </c>
      <c r="B13895" s="2">
        <v>1967</v>
      </c>
      <c r="C13895" s="2">
        <v>1967</v>
      </c>
      <c r="D13895" t="s">
        <v>13409</v>
      </c>
      <c r="E13895" t="s">
        <v>13409</v>
      </c>
      <c r="F13895" t="s">
        <v>30418</v>
      </c>
      <c r="G13895" t="s">
        <v>36902</v>
      </c>
      <c r="H13895" t="s">
        <v>53591</v>
      </c>
    </row>
    <row r="13896" spans="1:8" x14ac:dyDescent="0.2">
      <c r="A13896" s="2">
        <v>1746571086</v>
      </c>
      <c r="B13896" s="2">
        <v>1934</v>
      </c>
      <c r="C13896" s="2">
        <v>1934</v>
      </c>
      <c r="D13896" t="s">
        <v>13410</v>
      </c>
      <c r="E13896" t="s">
        <v>13410</v>
      </c>
      <c r="F13896" t="s">
        <v>26691</v>
      </c>
      <c r="G13896" t="s">
        <v>33721</v>
      </c>
      <c r="H13896" t="s">
        <v>53592</v>
      </c>
    </row>
    <row r="13897" spans="1:8" x14ac:dyDescent="0.2">
      <c r="A13897" s="2">
        <v>1746419912</v>
      </c>
      <c r="B13897" s="2">
        <v>1993</v>
      </c>
      <c r="C13897" s="2">
        <v>1993</v>
      </c>
      <c r="D13897" t="s">
        <v>13411</v>
      </c>
      <c r="E13897" t="s">
        <v>13411</v>
      </c>
      <c r="F13897" t="s">
        <v>26687</v>
      </c>
      <c r="G13897" t="s">
        <v>33718</v>
      </c>
      <c r="H13897" t="s">
        <v>53593</v>
      </c>
    </row>
    <row r="13898" spans="1:8" x14ac:dyDescent="0.2">
      <c r="A13898" s="2">
        <v>1746500520</v>
      </c>
      <c r="B13898" s="2">
        <v>1924</v>
      </c>
      <c r="C13898" s="2">
        <v>1924</v>
      </c>
      <c r="D13898" t="s">
        <v>13412</v>
      </c>
      <c r="E13898" t="s">
        <v>13412</v>
      </c>
      <c r="F13898" t="s">
        <v>28027</v>
      </c>
      <c r="G13898" t="s">
        <v>34950</v>
      </c>
      <c r="H13898" t="s">
        <v>53594</v>
      </c>
    </row>
    <row r="13899" spans="1:8" x14ac:dyDescent="0.2">
      <c r="A13899" s="2">
        <v>1746474086</v>
      </c>
      <c r="B13899" s="2">
        <v>1945</v>
      </c>
      <c r="C13899" s="2">
        <v>1945</v>
      </c>
      <c r="D13899" t="s">
        <v>13413</v>
      </c>
      <c r="E13899" t="s">
        <v>13413</v>
      </c>
      <c r="F13899" t="s">
        <v>27195</v>
      </c>
      <c r="G13899" t="s">
        <v>34208</v>
      </c>
      <c r="H13899" t="s">
        <v>53595</v>
      </c>
    </row>
    <row r="13900" spans="1:8" x14ac:dyDescent="0.2">
      <c r="A13900" s="2">
        <v>1746561303</v>
      </c>
      <c r="B13900" s="2">
        <v>1956</v>
      </c>
      <c r="C13900" s="2">
        <v>1956</v>
      </c>
      <c r="D13900" t="s">
        <v>13414</v>
      </c>
      <c r="E13900" t="s">
        <v>13414</v>
      </c>
      <c r="F13900" t="s">
        <v>30419</v>
      </c>
      <c r="G13900" t="s">
        <v>36903</v>
      </c>
      <c r="H13900" t="s">
        <v>53596</v>
      </c>
    </row>
    <row r="13901" spans="1:8" x14ac:dyDescent="0.2">
      <c r="A13901" s="2">
        <v>1746423755</v>
      </c>
      <c r="B13901" s="2">
        <v>1996</v>
      </c>
      <c r="C13901" s="2">
        <v>1996</v>
      </c>
      <c r="D13901" t="s">
        <v>13415</v>
      </c>
      <c r="E13901" t="s">
        <v>13415</v>
      </c>
      <c r="F13901" t="s">
        <v>30420</v>
      </c>
      <c r="G13901" t="s">
        <v>36904</v>
      </c>
      <c r="H13901" t="s">
        <v>53597</v>
      </c>
    </row>
    <row r="13902" spans="1:8" x14ac:dyDescent="0.2">
      <c r="A13902" s="2">
        <v>1746569781</v>
      </c>
      <c r="B13902" s="2">
        <v>1953</v>
      </c>
      <c r="C13902" s="2">
        <v>1953</v>
      </c>
      <c r="D13902" t="s">
        <v>13416</v>
      </c>
      <c r="E13902" t="s">
        <v>13416</v>
      </c>
      <c r="F13902" t="s">
        <v>26824</v>
      </c>
      <c r="G13902" t="s">
        <v>33849</v>
      </c>
      <c r="H13902" t="s">
        <v>53598</v>
      </c>
    </row>
    <row r="13903" spans="1:8" x14ac:dyDescent="0.2">
      <c r="A13903" s="2">
        <v>1746582244</v>
      </c>
      <c r="B13903" s="2">
        <v>1928</v>
      </c>
      <c r="C13903" s="2">
        <v>1928</v>
      </c>
      <c r="D13903" t="s">
        <v>9808</v>
      </c>
      <c r="E13903" t="s">
        <v>9808</v>
      </c>
      <c r="F13903" t="s">
        <v>26784</v>
      </c>
      <c r="G13903" t="s">
        <v>33811</v>
      </c>
      <c r="H13903" t="s">
        <v>53599</v>
      </c>
    </row>
    <row r="13904" spans="1:8" x14ac:dyDescent="0.2">
      <c r="A13904" s="2">
        <v>1746583838</v>
      </c>
      <c r="B13904" s="2">
        <v>1929</v>
      </c>
      <c r="C13904" s="2">
        <v>1929</v>
      </c>
      <c r="D13904" t="s">
        <v>10560</v>
      </c>
      <c r="E13904" t="s">
        <v>10560</v>
      </c>
      <c r="F13904" t="s">
        <v>26684</v>
      </c>
      <c r="G13904" t="s">
        <v>33715</v>
      </c>
      <c r="H13904" t="s">
        <v>53600</v>
      </c>
    </row>
    <row r="13905" spans="1:8" x14ac:dyDescent="0.2">
      <c r="A13905" s="2">
        <v>1746583343</v>
      </c>
      <c r="B13905" s="2">
        <v>1930</v>
      </c>
      <c r="C13905" s="2">
        <v>1930</v>
      </c>
      <c r="D13905" t="s">
        <v>13417</v>
      </c>
      <c r="E13905" t="s">
        <v>13417</v>
      </c>
      <c r="F13905" t="s">
        <v>27060</v>
      </c>
      <c r="G13905" t="s">
        <v>34080</v>
      </c>
      <c r="H13905" t="s">
        <v>53601</v>
      </c>
    </row>
    <row r="13906" spans="1:8" x14ac:dyDescent="0.2">
      <c r="A13906" s="2">
        <v>1746500687</v>
      </c>
      <c r="B13906" s="2">
        <v>1924</v>
      </c>
      <c r="C13906" s="2">
        <v>1924</v>
      </c>
      <c r="D13906" t="s">
        <v>13418</v>
      </c>
      <c r="E13906" t="s">
        <v>13418</v>
      </c>
      <c r="F13906" t="s">
        <v>27597</v>
      </c>
      <c r="G13906" t="s">
        <v>34407</v>
      </c>
      <c r="H13906" t="s">
        <v>53602</v>
      </c>
    </row>
    <row r="13907" spans="1:8" x14ac:dyDescent="0.2">
      <c r="A13907" s="2">
        <v>1746580262</v>
      </c>
      <c r="B13907" s="2">
        <v>1937</v>
      </c>
      <c r="C13907" s="2">
        <v>1937</v>
      </c>
      <c r="D13907" t="s">
        <v>13419</v>
      </c>
      <c r="E13907" t="s">
        <v>13419</v>
      </c>
      <c r="F13907" t="s">
        <v>28680</v>
      </c>
      <c r="G13907" t="s">
        <v>34175</v>
      </c>
      <c r="H13907" t="s">
        <v>53603</v>
      </c>
    </row>
    <row r="13908" spans="1:8" x14ac:dyDescent="0.2">
      <c r="A13908" s="2">
        <v>1746393655</v>
      </c>
      <c r="B13908" s="2">
        <v>1986</v>
      </c>
      <c r="C13908" s="2">
        <v>1986</v>
      </c>
      <c r="D13908" t="s">
        <v>13420</v>
      </c>
      <c r="E13908" t="s">
        <v>13420</v>
      </c>
      <c r="F13908" t="s">
        <v>28587</v>
      </c>
      <c r="G13908" t="s">
        <v>35423</v>
      </c>
      <c r="H13908" t="s">
        <v>53604</v>
      </c>
    </row>
    <row r="13909" spans="1:8" x14ac:dyDescent="0.2">
      <c r="A13909" s="2">
        <v>1746465392</v>
      </c>
      <c r="B13909" s="2">
        <v>1943</v>
      </c>
      <c r="C13909" s="2">
        <v>1943</v>
      </c>
      <c r="D13909" t="s">
        <v>13421</v>
      </c>
      <c r="E13909" t="s">
        <v>13421</v>
      </c>
      <c r="F13909" t="s">
        <v>26968</v>
      </c>
      <c r="G13909" t="s">
        <v>33989</v>
      </c>
      <c r="H13909" t="s">
        <v>53605</v>
      </c>
    </row>
    <row r="13910" spans="1:8" x14ac:dyDescent="0.2">
      <c r="A13910" s="2">
        <v>1746503256</v>
      </c>
      <c r="B13910" s="2">
        <v>1922</v>
      </c>
      <c r="C13910" s="2">
        <v>1922</v>
      </c>
      <c r="D13910" t="s">
        <v>13422</v>
      </c>
      <c r="E13910" t="s">
        <v>13422</v>
      </c>
      <c r="F13910" t="s">
        <v>30421</v>
      </c>
      <c r="G13910" t="s">
        <v>36905</v>
      </c>
      <c r="H13910" t="s">
        <v>53606</v>
      </c>
    </row>
    <row r="13911" spans="1:8" x14ac:dyDescent="0.2">
      <c r="A13911" s="2">
        <v>1746424041</v>
      </c>
      <c r="B13911" s="2">
        <v>1941</v>
      </c>
      <c r="C13911" s="2">
        <v>1941</v>
      </c>
      <c r="D13911" t="s">
        <v>13423</v>
      </c>
      <c r="E13911" t="s">
        <v>13423</v>
      </c>
      <c r="F13911" t="s">
        <v>26707</v>
      </c>
      <c r="G13911" t="s">
        <v>33736</v>
      </c>
      <c r="H13911" t="s">
        <v>53607</v>
      </c>
    </row>
    <row r="13912" spans="1:8" x14ac:dyDescent="0.2">
      <c r="A13912" s="2">
        <v>1746466802</v>
      </c>
      <c r="B13912" s="2">
        <v>1917</v>
      </c>
      <c r="C13912" s="2">
        <v>1917</v>
      </c>
      <c r="D13912" t="s">
        <v>13424</v>
      </c>
      <c r="E13912" t="s">
        <v>13424</v>
      </c>
      <c r="F13912" t="s">
        <v>26737</v>
      </c>
      <c r="G13912" t="s">
        <v>33764</v>
      </c>
      <c r="H13912" t="s">
        <v>53608</v>
      </c>
    </row>
    <row r="13913" spans="1:8" x14ac:dyDescent="0.2">
      <c r="A13913" s="2">
        <v>1746502165</v>
      </c>
      <c r="B13913" s="2">
        <v>1917</v>
      </c>
      <c r="C13913" s="2">
        <v>1917</v>
      </c>
      <c r="D13913" t="s">
        <v>13425</v>
      </c>
      <c r="E13913" t="s">
        <v>13425</v>
      </c>
      <c r="F13913" t="s">
        <v>28686</v>
      </c>
      <c r="G13913" t="s">
        <v>33885</v>
      </c>
      <c r="H13913" t="s">
        <v>53609</v>
      </c>
    </row>
    <row r="13914" spans="1:8" x14ac:dyDescent="0.2">
      <c r="A13914" s="2">
        <v>1746565964</v>
      </c>
      <c r="B13914" s="2">
        <v>1955</v>
      </c>
      <c r="C13914" s="2">
        <v>1955</v>
      </c>
      <c r="D13914" t="s">
        <v>13426</v>
      </c>
      <c r="E13914" t="s">
        <v>13426</v>
      </c>
      <c r="F13914" t="s">
        <v>27434</v>
      </c>
      <c r="G13914" t="s">
        <v>34421</v>
      </c>
      <c r="H13914" t="s">
        <v>53610</v>
      </c>
    </row>
    <row r="13915" spans="1:8" x14ac:dyDescent="0.2">
      <c r="A13915" s="2">
        <v>1746575047</v>
      </c>
      <c r="B13915" s="2">
        <v>1933</v>
      </c>
      <c r="C13915" s="2">
        <v>1933</v>
      </c>
      <c r="D13915" t="s">
        <v>13427</v>
      </c>
      <c r="E13915" t="s">
        <v>13427</v>
      </c>
      <c r="F13915" t="s">
        <v>26689</v>
      </c>
      <c r="G13915" t="s">
        <v>33543</v>
      </c>
      <c r="H13915" t="s">
        <v>53611</v>
      </c>
    </row>
    <row r="13916" spans="1:8" x14ac:dyDescent="0.2">
      <c r="A13916" s="2">
        <v>1746509575</v>
      </c>
      <c r="B13916" s="2">
        <v>1924</v>
      </c>
      <c r="C13916" s="2">
        <v>1924</v>
      </c>
      <c r="D13916" t="s">
        <v>13428</v>
      </c>
      <c r="E13916" t="s">
        <v>13428</v>
      </c>
      <c r="F13916" t="s">
        <v>27835</v>
      </c>
      <c r="G13916" t="s">
        <v>33589</v>
      </c>
      <c r="H13916" t="s">
        <v>53612</v>
      </c>
    </row>
    <row r="13917" spans="1:8" x14ac:dyDescent="0.2">
      <c r="A13917" s="2">
        <v>1746570762</v>
      </c>
      <c r="B13917" s="2">
        <v>1934</v>
      </c>
      <c r="C13917" s="2">
        <v>1934</v>
      </c>
      <c r="D13917" t="s">
        <v>13429</v>
      </c>
      <c r="E13917" t="s">
        <v>13429</v>
      </c>
      <c r="F13917" t="s">
        <v>28563</v>
      </c>
      <c r="G13917" t="s">
        <v>35403</v>
      </c>
      <c r="H13917" t="s">
        <v>53613</v>
      </c>
    </row>
    <row r="13918" spans="1:8" x14ac:dyDescent="0.2">
      <c r="A13918" s="2">
        <v>1746569547</v>
      </c>
      <c r="B13918" s="2">
        <v>1957</v>
      </c>
      <c r="C13918" s="2">
        <v>1957</v>
      </c>
      <c r="D13918" t="s">
        <v>13430</v>
      </c>
      <c r="E13918" t="s">
        <v>13430</v>
      </c>
      <c r="F13918" t="s">
        <v>26768</v>
      </c>
      <c r="G13918" t="s">
        <v>33796</v>
      </c>
      <c r="H13918" t="s">
        <v>53614</v>
      </c>
    </row>
    <row r="13919" spans="1:8" x14ac:dyDescent="0.2">
      <c r="A13919" s="2">
        <v>1746520056</v>
      </c>
      <c r="B13919" s="2">
        <v>1924</v>
      </c>
      <c r="C13919" s="2">
        <v>1924</v>
      </c>
      <c r="D13919" t="s">
        <v>13431</v>
      </c>
      <c r="E13919" t="s">
        <v>13431</v>
      </c>
      <c r="F13919" t="s">
        <v>28805</v>
      </c>
      <c r="G13919" t="s">
        <v>35026</v>
      </c>
      <c r="H13919" t="s">
        <v>53615</v>
      </c>
    </row>
    <row r="13920" spans="1:8" x14ac:dyDescent="0.2">
      <c r="A13920" s="2">
        <v>1746410214</v>
      </c>
      <c r="B13920" s="2">
        <v>1989</v>
      </c>
      <c r="C13920" s="2">
        <v>1989</v>
      </c>
      <c r="D13920" t="s">
        <v>13432</v>
      </c>
      <c r="E13920" t="s">
        <v>13432</v>
      </c>
      <c r="F13920" t="s">
        <v>29604</v>
      </c>
      <c r="G13920" t="s">
        <v>36248</v>
      </c>
      <c r="H13920" t="s">
        <v>53616</v>
      </c>
    </row>
    <row r="13921" spans="1:8" x14ac:dyDescent="0.2">
      <c r="A13921" s="2">
        <v>1746500487</v>
      </c>
      <c r="B13921" s="2">
        <v>1923</v>
      </c>
      <c r="C13921" s="2">
        <v>1923</v>
      </c>
      <c r="D13921" t="s">
        <v>13433</v>
      </c>
      <c r="E13921" t="s">
        <v>13433</v>
      </c>
      <c r="F13921" t="s">
        <v>27597</v>
      </c>
      <c r="G13921" t="s">
        <v>34407</v>
      </c>
      <c r="H13921" t="s">
        <v>53617</v>
      </c>
    </row>
    <row r="13922" spans="1:8" x14ac:dyDescent="0.2">
      <c r="A13922" s="2">
        <v>1746438180</v>
      </c>
      <c r="B13922" s="2">
        <v>1996</v>
      </c>
      <c r="C13922" s="2">
        <v>1996</v>
      </c>
      <c r="D13922" t="s">
        <v>13434</v>
      </c>
      <c r="E13922" t="s">
        <v>13434</v>
      </c>
      <c r="F13922" t="s">
        <v>30422</v>
      </c>
      <c r="G13922" t="s">
        <v>36906</v>
      </c>
      <c r="H13922" t="s">
        <v>53618</v>
      </c>
    </row>
    <row r="13923" spans="1:8" x14ac:dyDescent="0.2">
      <c r="A13923" s="2">
        <v>1745340053</v>
      </c>
      <c r="B13923" s="2">
        <v>2004</v>
      </c>
      <c r="C13923" s="2">
        <v>2004</v>
      </c>
      <c r="D13923" t="s">
        <v>13435</v>
      </c>
      <c r="E13923" t="s">
        <v>13435</v>
      </c>
      <c r="F13923" t="s">
        <v>30423</v>
      </c>
      <c r="G13923" t="s">
        <v>36907</v>
      </c>
      <c r="H13923" t="s">
        <v>53619</v>
      </c>
    </row>
    <row r="13924" spans="1:8" x14ac:dyDescent="0.2">
      <c r="A13924" s="2">
        <v>1746501380</v>
      </c>
      <c r="B13924" s="2">
        <v>1917</v>
      </c>
      <c r="C13924" s="2">
        <v>1917</v>
      </c>
      <c r="D13924" t="s">
        <v>3187</v>
      </c>
      <c r="E13924" t="s">
        <v>3187</v>
      </c>
      <c r="F13924" t="s">
        <v>28110</v>
      </c>
      <c r="G13924" t="s">
        <v>35019</v>
      </c>
      <c r="H13924" t="s">
        <v>53620</v>
      </c>
    </row>
    <row r="13925" spans="1:8" x14ac:dyDescent="0.2">
      <c r="A13925" s="2">
        <v>1746578570</v>
      </c>
      <c r="B13925" s="2">
        <v>1951</v>
      </c>
      <c r="C13925" s="2">
        <v>1951</v>
      </c>
      <c r="D13925" t="s">
        <v>13436</v>
      </c>
      <c r="E13925" t="s">
        <v>13436</v>
      </c>
      <c r="F13925" t="s">
        <v>26921</v>
      </c>
      <c r="G13925" t="s">
        <v>33944</v>
      </c>
      <c r="H13925" t="s">
        <v>53621</v>
      </c>
    </row>
    <row r="13926" spans="1:8" x14ac:dyDescent="0.2">
      <c r="A13926" s="2">
        <v>1746545272</v>
      </c>
      <c r="B13926" s="2">
        <v>1940</v>
      </c>
      <c r="C13926" s="2">
        <v>1940</v>
      </c>
      <c r="D13926" t="s">
        <v>13437</v>
      </c>
      <c r="E13926" t="s">
        <v>13437</v>
      </c>
      <c r="F13926" t="s">
        <v>27020</v>
      </c>
      <c r="G13926" t="s">
        <v>34038</v>
      </c>
      <c r="H13926" t="s">
        <v>53622</v>
      </c>
    </row>
    <row r="13927" spans="1:8" x14ac:dyDescent="0.2">
      <c r="A13927" s="2">
        <v>1746410171</v>
      </c>
      <c r="B13927" s="2">
        <v>1987</v>
      </c>
      <c r="C13927" s="2">
        <v>1986</v>
      </c>
      <c r="D13927" t="s">
        <v>13438</v>
      </c>
      <c r="E13927" t="s">
        <v>13438</v>
      </c>
      <c r="F13927" t="s">
        <v>30424</v>
      </c>
      <c r="G13927" t="s">
        <v>36908</v>
      </c>
      <c r="H13927" t="s">
        <v>53623</v>
      </c>
    </row>
    <row r="13928" spans="1:8" x14ac:dyDescent="0.2">
      <c r="A13928" s="2">
        <v>1746574019</v>
      </c>
      <c r="B13928" s="2">
        <v>1960</v>
      </c>
      <c r="C13928" s="2">
        <v>1960</v>
      </c>
      <c r="D13928" t="s">
        <v>13439</v>
      </c>
      <c r="E13928" t="s">
        <v>13439</v>
      </c>
      <c r="F13928" t="s">
        <v>26649</v>
      </c>
      <c r="G13928" t="s">
        <v>33682</v>
      </c>
      <c r="H13928" t="s">
        <v>53624</v>
      </c>
    </row>
    <row r="13929" spans="1:8" x14ac:dyDescent="0.2">
      <c r="A13929" s="2">
        <v>1745293815</v>
      </c>
      <c r="B13929" s="2">
        <v>2005</v>
      </c>
      <c r="C13929" s="2">
        <v>2005</v>
      </c>
      <c r="D13929" t="s">
        <v>13440</v>
      </c>
      <c r="E13929" t="s">
        <v>13440</v>
      </c>
      <c r="F13929" t="s">
        <v>30425</v>
      </c>
      <c r="G13929" t="s">
        <v>36909</v>
      </c>
      <c r="H13929" t="s">
        <v>53625</v>
      </c>
    </row>
    <row r="13930" spans="1:8" x14ac:dyDescent="0.2">
      <c r="A13930" s="2">
        <v>1746578843</v>
      </c>
      <c r="B13930" s="2">
        <v>1951</v>
      </c>
      <c r="C13930" s="2">
        <v>1951</v>
      </c>
      <c r="D13930" t="s">
        <v>13441</v>
      </c>
      <c r="E13930" t="s">
        <v>13441</v>
      </c>
      <c r="F13930" t="s">
        <v>27290</v>
      </c>
      <c r="G13930" t="s">
        <v>34294</v>
      </c>
      <c r="H13930" t="s">
        <v>53626</v>
      </c>
    </row>
    <row r="13931" spans="1:8" x14ac:dyDescent="0.2">
      <c r="A13931" s="2">
        <v>1746574359</v>
      </c>
      <c r="B13931" s="2">
        <v>1963</v>
      </c>
      <c r="C13931" s="2">
        <v>1963</v>
      </c>
      <c r="D13931" t="s">
        <v>13442</v>
      </c>
      <c r="E13931" t="s">
        <v>25583</v>
      </c>
      <c r="F13931" t="s">
        <v>27176</v>
      </c>
      <c r="G13931" t="s">
        <v>34188</v>
      </c>
      <c r="H13931" t="s">
        <v>53627</v>
      </c>
    </row>
    <row r="13932" spans="1:8" x14ac:dyDescent="0.2">
      <c r="A13932" s="2">
        <v>1746524456</v>
      </c>
      <c r="B13932" s="2">
        <v>1923</v>
      </c>
      <c r="C13932" s="2">
        <v>1923</v>
      </c>
      <c r="D13932" t="s">
        <v>13443</v>
      </c>
      <c r="E13932" t="s">
        <v>13443</v>
      </c>
      <c r="F13932" t="s">
        <v>30426</v>
      </c>
      <c r="G13932" t="s">
        <v>36910</v>
      </c>
      <c r="H13932" t="s">
        <v>53628</v>
      </c>
    </row>
    <row r="13933" spans="1:8" x14ac:dyDescent="0.2">
      <c r="A13933" s="2">
        <v>1746495601</v>
      </c>
      <c r="B13933" s="2">
        <v>1918</v>
      </c>
      <c r="C13933" s="2">
        <v>1918</v>
      </c>
      <c r="D13933" t="s">
        <v>13444</v>
      </c>
      <c r="E13933" t="s">
        <v>25584</v>
      </c>
      <c r="F13933" t="s">
        <v>28110</v>
      </c>
      <c r="G13933" t="s">
        <v>35019</v>
      </c>
      <c r="H13933" t="s">
        <v>53629</v>
      </c>
    </row>
    <row r="13934" spans="1:8" x14ac:dyDescent="0.2">
      <c r="A13934" s="2">
        <v>1746217739</v>
      </c>
      <c r="B13934" s="2">
        <v>1967</v>
      </c>
      <c r="C13934" s="2">
        <v>1967</v>
      </c>
      <c r="D13934" t="s">
        <v>13445</v>
      </c>
      <c r="E13934" t="s">
        <v>13445</v>
      </c>
      <c r="F13934" t="s">
        <v>27192</v>
      </c>
      <c r="G13934" t="s">
        <v>34205</v>
      </c>
      <c r="H13934" t="s">
        <v>53630</v>
      </c>
    </row>
    <row r="13935" spans="1:8" x14ac:dyDescent="0.2">
      <c r="A13935" s="2">
        <v>1745340271</v>
      </c>
      <c r="B13935" s="2">
        <v>2004</v>
      </c>
      <c r="C13935" s="2">
        <v>2004</v>
      </c>
      <c r="D13935" t="s">
        <v>13446</v>
      </c>
      <c r="E13935" t="s">
        <v>13446</v>
      </c>
      <c r="F13935" t="s">
        <v>30427</v>
      </c>
      <c r="G13935" t="s">
        <v>36911</v>
      </c>
      <c r="H13935" t="s">
        <v>53631</v>
      </c>
    </row>
    <row r="13936" spans="1:8" x14ac:dyDescent="0.2">
      <c r="A13936" s="2">
        <v>1746560595</v>
      </c>
      <c r="B13936" s="2">
        <v>1932</v>
      </c>
      <c r="C13936" s="2">
        <v>1932</v>
      </c>
      <c r="D13936" t="s">
        <v>13447</v>
      </c>
      <c r="E13936" t="s">
        <v>13447</v>
      </c>
      <c r="F13936" t="s">
        <v>26729</v>
      </c>
      <c r="G13936" t="s">
        <v>33757</v>
      </c>
      <c r="H13936" t="s">
        <v>53632</v>
      </c>
    </row>
    <row r="13937" spans="1:8" x14ac:dyDescent="0.2">
      <c r="A13937" s="2">
        <v>1745271893</v>
      </c>
      <c r="B13937" s="2">
        <v>2000</v>
      </c>
      <c r="C13937" s="2">
        <v>2000</v>
      </c>
      <c r="D13937" t="s">
        <v>13448</v>
      </c>
      <c r="E13937" t="s">
        <v>13448</v>
      </c>
      <c r="F13937" t="s">
        <v>28562</v>
      </c>
      <c r="G13937" t="s">
        <v>35402</v>
      </c>
      <c r="H13937" t="s">
        <v>53633</v>
      </c>
    </row>
    <row r="13938" spans="1:8" x14ac:dyDescent="0.2">
      <c r="A13938" s="2">
        <v>1746583076</v>
      </c>
      <c r="B13938" s="2">
        <v>1935</v>
      </c>
      <c r="C13938" s="2">
        <v>1934</v>
      </c>
      <c r="D13938" t="s">
        <v>13449</v>
      </c>
      <c r="E13938" t="s">
        <v>13449</v>
      </c>
      <c r="F13938" t="s">
        <v>26827</v>
      </c>
      <c r="G13938" t="s">
        <v>33853</v>
      </c>
      <c r="H13938" t="s">
        <v>53634</v>
      </c>
    </row>
    <row r="13939" spans="1:8" x14ac:dyDescent="0.2">
      <c r="A13939" s="2">
        <v>1746502164</v>
      </c>
      <c r="B13939" s="2">
        <v>1914</v>
      </c>
      <c r="C13939" s="2">
        <v>1914</v>
      </c>
      <c r="D13939" t="s">
        <v>13450</v>
      </c>
      <c r="E13939" t="s">
        <v>13450</v>
      </c>
      <c r="F13939" t="s">
        <v>30428</v>
      </c>
      <c r="G13939" t="s">
        <v>35531</v>
      </c>
      <c r="H13939" t="s">
        <v>53635</v>
      </c>
    </row>
    <row r="13940" spans="1:8" x14ac:dyDescent="0.2">
      <c r="A13940" s="2">
        <v>1769970441</v>
      </c>
      <c r="B13940" s="2">
        <v>1966</v>
      </c>
      <c r="C13940" s="2">
        <v>1965</v>
      </c>
      <c r="D13940" t="s">
        <v>13451</v>
      </c>
      <c r="E13940" t="s">
        <v>13451</v>
      </c>
      <c r="F13940" t="s">
        <v>29105</v>
      </c>
      <c r="G13940" t="s">
        <v>33663</v>
      </c>
      <c r="H13940" t="s">
        <v>53636</v>
      </c>
    </row>
    <row r="13941" spans="1:8" x14ac:dyDescent="0.2">
      <c r="A13941" s="2">
        <v>1746569514</v>
      </c>
      <c r="B13941" s="2">
        <v>1957</v>
      </c>
      <c r="C13941" s="2">
        <v>1957</v>
      </c>
      <c r="D13941" t="s">
        <v>13452</v>
      </c>
      <c r="E13941" t="s">
        <v>13452</v>
      </c>
      <c r="F13941" t="s">
        <v>26730</v>
      </c>
      <c r="G13941" t="s">
        <v>33727</v>
      </c>
      <c r="H13941" t="s">
        <v>53637</v>
      </c>
    </row>
    <row r="13942" spans="1:8" x14ac:dyDescent="0.2">
      <c r="A13942" s="2">
        <v>1746566318</v>
      </c>
      <c r="B13942" s="2">
        <v>1953</v>
      </c>
      <c r="C13942" s="2">
        <v>1953</v>
      </c>
      <c r="D13942" t="s">
        <v>13453</v>
      </c>
      <c r="E13942" t="s">
        <v>13453</v>
      </c>
      <c r="F13942" t="s">
        <v>26780</v>
      </c>
      <c r="G13942" t="s">
        <v>33808</v>
      </c>
      <c r="H13942" t="s">
        <v>53638</v>
      </c>
    </row>
    <row r="13943" spans="1:8" x14ac:dyDescent="0.2">
      <c r="A13943" s="2">
        <v>1746569988</v>
      </c>
      <c r="B13943" s="2">
        <v>1958</v>
      </c>
      <c r="C13943" s="2">
        <v>1957</v>
      </c>
      <c r="D13943" t="s">
        <v>13454</v>
      </c>
      <c r="E13943" t="s">
        <v>13454</v>
      </c>
      <c r="F13943" t="s">
        <v>28554</v>
      </c>
      <c r="G13943" t="s">
        <v>35395</v>
      </c>
      <c r="H13943" t="s">
        <v>53639</v>
      </c>
    </row>
    <row r="13944" spans="1:8" x14ac:dyDescent="0.2">
      <c r="A13944" s="2">
        <v>1746577965</v>
      </c>
      <c r="B13944" s="2">
        <v>1936</v>
      </c>
      <c r="C13944" s="2">
        <v>1936</v>
      </c>
      <c r="D13944" t="s">
        <v>13455</v>
      </c>
      <c r="E13944" t="s">
        <v>25585</v>
      </c>
      <c r="F13944" t="s">
        <v>27172</v>
      </c>
      <c r="G13944" t="s">
        <v>34184</v>
      </c>
      <c r="H13944" t="s">
        <v>53640</v>
      </c>
    </row>
    <row r="13945" spans="1:8" x14ac:dyDescent="0.2">
      <c r="A13945" s="2">
        <v>1746577454</v>
      </c>
      <c r="B13945" s="2">
        <v>1962</v>
      </c>
      <c r="C13945" s="2">
        <v>1962</v>
      </c>
      <c r="D13945" t="s">
        <v>13456</v>
      </c>
      <c r="E13945" t="s">
        <v>13456</v>
      </c>
      <c r="F13945" t="s">
        <v>30429</v>
      </c>
      <c r="G13945" t="s">
        <v>35908</v>
      </c>
      <c r="H13945" t="s">
        <v>53641</v>
      </c>
    </row>
    <row r="13946" spans="1:8" x14ac:dyDescent="0.2">
      <c r="A13946" s="2">
        <v>1746453578</v>
      </c>
      <c r="B13946" s="2">
        <v>1945</v>
      </c>
      <c r="C13946" s="2">
        <v>1945</v>
      </c>
      <c r="D13946" t="s">
        <v>13457</v>
      </c>
      <c r="E13946" t="s">
        <v>13457</v>
      </c>
      <c r="F13946" t="s">
        <v>28668</v>
      </c>
      <c r="G13946" t="s">
        <v>35488</v>
      </c>
      <c r="H13946" t="s">
        <v>53642</v>
      </c>
    </row>
    <row r="13947" spans="1:8" x14ac:dyDescent="0.2">
      <c r="A13947" s="2">
        <v>1746465236</v>
      </c>
      <c r="B13947" s="2">
        <v>1941</v>
      </c>
      <c r="C13947" s="2">
        <v>1941</v>
      </c>
      <c r="D13947" t="s">
        <v>13458</v>
      </c>
      <c r="E13947" t="s">
        <v>13458</v>
      </c>
      <c r="G13947" t="s">
        <v>33666</v>
      </c>
      <c r="H13947" t="s">
        <v>53643</v>
      </c>
    </row>
    <row r="13948" spans="1:8" x14ac:dyDescent="0.2">
      <c r="A13948" s="2">
        <v>1746434621</v>
      </c>
      <c r="B13948" s="2">
        <v>1992</v>
      </c>
      <c r="C13948" s="2">
        <v>1992</v>
      </c>
      <c r="D13948" t="s">
        <v>13459</v>
      </c>
      <c r="E13948" t="s">
        <v>13459</v>
      </c>
      <c r="F13948" t="s">
        <v>27580</v>
      </c>
      <c r="G13948" t="s">
        <v>34550</v>
      </c>
      <c r="H13948" t="s">
        <v>53644</v>
      </c>
    </row>
    <row r="13949" spans="1:8" x14ac:dyDescent="0.2">
      <c r="A13949" s="2">
        <v>1746564740</v>
      </c>
      <c r="B13949" s="2">
        <v>1952</v>
      </c>
      <c r="C13949" s="2">
        <v>1952</v>
      </c>
      <c r="D13949" t="s">
        <v>13460</v>
      </c>
      <c r="E13949" t="s">
        <v>13460</v>
      </c>
      <c r="F13949" t="s">
        <v>27072</v>
      </c>
      <c r="G13949" t="s">
        <v>34093</v>
      </c>
      <c r="H13949" t="s">
        <v>53645</v>
      </c>
    </row>
    <row r="13950" spans="1:8" x14ac:dyDescent="0.2">
      <c r="A13950" s="2">
        <v>1746491701</v>
      </c>
      <c r="B13950" s="2">
        <v>1945</v>
      </c>
      <c r="C13950" s="2">
        <v>1945</v>
      </c>
      <c r="D13950" t="s">
        <v>13461</v>
      </c>
      <c r="E13950" t="s">
        <v>13461</v>
      </c>
      <c r="F13950" t="s">
        <v>26752</v>
      </c>
      <c r="G13950" t="s">
        <v>33780</v>
      </c>
      <c r="H13950" t="s">
        <v>53646</v>
      </c>
    </row>
    <row r="13951" spans="1:8" x14ac:dyDescent="0.2">
      <c r="A13951" s="2">
        <v>1745293719</v>
      </c>
      <c r="B13951" s="2">
        <v>2006</v>
      </c>
      <c r="C13951" s="2">
        <v>2005</v>
      </c>
      <c r="D13951" t="s">
        <v>13462</v>
      </c>
      <c r="E13951" t="s">
        <v>13462</v>
      </c>
      <c r="F13951" t="s">
        <v>30430</v>
      </c>
      <c r="G13951" t="s">
        <v>36912</v>
      </c>
      <c r="H13951" t="s">
        <v>53647</v>
      </c>
    </row>
    <row r="13952" spans="1:8" x14ac:dyDescent="0.2">
      <c r="A13952" s="2">
        <v>1746497241</v>
      </c>
      <c r="B13952" s="2">
        <v>1919</v>
      </c>
      <c r="C13952" s="2">
        <v>1919</v>
      </c>
      <c r="D13952" t="s">
        <v>13463</v>
      </c>
      <c r="E13952" t="s">
        <v>25586</v>
      </c>
      <c r="F13952" t="s">
        <v>27116</v>
      </c>
      <c r="G13952" t="s">
        <v>34133</v>
      </c>
      <c r="H13952" t="s">
        <v>53648</v>
      </c>
    </row>
    <row r="13953" spans="1:8" x14ac:dyDescent="0.2">
      <c r="A13953" s="2">
        <v>1746576960</v>
      </c>
      <c r="B13953" s="2">
        <v>1959</v>
      </c>
      <c r="C13953" s="2">
        <v>1959</v>
      </c>
      <c r="D13953" t="s">
        <v>13464</v>
      </c>
      <c r="E13953" t="s">
        <v>13464</v>
      </c>
      <c r="F13953" t="s">
        <v>30431</v>
      </c>
      <c r="G13953" t="s">
        <v>34128</v>
      </c>
      <c r="H13953" t="s">
        <v>53649</v>
      </c>
    </row>
    <row r="13954" spans="1:8" x14ac:dyDescent="0.2">
      <c r="A13954" s="2">
        <v>1746513395</v>
      </c>
      <c r="B13954" s="2">
        <v>1914</v>
      </c>
      <c r="C13954" s="2">
        <v>1914</v>
      </c>
      <c r="D13954" t="s">
        <v>13465</v>
      </c>
      <c r="E13954" t="s">
        <v>13465</v>
      </c>
      <c r="F13954" t="s">
        <v>26628</v>
      </c>
      <c r="G13954" t="s">
        <v>33638</v>
      </c>
      <c r="H13954" t="s">
        <v>53650</v>
      </c>
    </row>
    <row r="13955" spans="1:8" x14ac:dyDescent="0.2">
      <c r="A13955" s="2">
        <v>1746530706</v>
      </c>
      <c r="B13955" s="2">
        <v>1949</v>
      </c>
      <c r="C13955" s="2">
        <v>1949</v>
      </c>
      <c r="D13955" t="s">
        <v>13466</v>
      </c>
      <c r="E13955" t="s">
        <v>13466</v>
      </c>
      <c r="F13955" t="s">
        <v>28472</v>
      </c>
      <c r="G13955" t="s">
        <v>35328</v>
      </c>
      <c r="H13955" t="s">
        <v>53651</v>
      </c>
    </row>
    <row r="13956" spans="1:8" x14ac:dyDescent="0.2">
      <c r="A13956" s="2">
        <v>1746585406</v>
      </c>
      <c r="B13956" s="2">
        <v>1940</v>
      </c>
      <c r="C13956" s="2">
        <v>1940</v>
      </c>
      <c r="D13956" t="s">
        <v>13467</v>
      </c>
      <c r="E13956" t="s">
        <v>13467</v>
      </c>
      <c r="F13956" t="s">
        <v>26955</v>
      </c>
      <c r="G13956" t="s">
        <v>33977</v>
      </c>
      <c r="H13956" t="s">
        <v>53652</v>
      </c>
    </row>
    <row r="13957" spans="1:8" x14ac:dyDescent="0.2">
      <c r="A13957" s="2">
        <v>1746232950</v>
      </c>
      <c r="B13957" s="2">
        <v>1966</v>
      </c>
      <c r="C13957" s="2">
        <v>1966</v>
      </c>
      <c r="D13957" t="s">
        <v>13468</v>
      </c>
      <c r="E13957" t="s">
        <v>13468</v>
      </c>
      <c r="F13957" t="s">
        <v>27384</v>
      </c>
      <c r="G13957" t="s">
        <v>34378</v>
      </c>
      <c r="H13957" t="s">
        <v>53653</v>
      </c>
    </row>
    <row r="13958" spans="1:8" x14ac:dyDescent="0.2">
      <c r="A13958" s="2">
        <v>1746423289</v>
      </c>
      <c r="B13958" s="2">
        <v>1990</v>
      </c>
      <c r="C13958" s="2">
        <v>1990</v>
      </c>
      <c r="D13958" t="s">
        <v>376</v>
      </c>
      <c r="E13958" t="s">
        <v>376</v>
      </c>
      <c r="F13958" t="s">
        <v>30432</v>
      </c>
      <c r="G13958" t="s">
        <v>35553</v>
      </c>
      <c r="H13958" t="s">
        <v>53654</v>
      </c>
    </row>
    <row r="13959" spans="1:8" x14ac:dyDescent="0.2">
      <c r="A13959" s="2">
        <v>1746516514</v>
      </c>
      <c r="B13959" s="2">
        <v>1919</v>
      </c>
      <c r="C13959" s="2">
        <v>1918</v>
      </c>
      <c r="D13959" t="s">
        <v>13469</v>
      </c>
      <c r="E13959" t="s">
        <v>13469</v>
      </c>
      <c r="F13959" t="s">
        <v>28383</v>
      </c>
      <c r="G13959" t="s">
        <v>34206</v>
      </c>
      <c r="H13959" t="s">
        <v>53655</v>
      </c>
    </row>
    <row r="13960" spans="1:8" x14ac:dyDescent="0.2">
      <c r="A13960" s="2">
        <v>1746524566</v>
      </c>
      <c r="B13960" s="2">
        <v>1916</v>
      </c>
      <c r="C13960" s="2">
        <v>1916</v>
      </c>
      <c r="D13960" t="s">
        <v>13470</v>
      </c>
      <c r="E13960" t="s">
        <v>13470</v>
      </c>
      <c r="F13960" t="s">
        <v>28463</v>
      </c>
      <c r="G13960" t="s">
        <v>35320</v>
      </c>
      <c r="H13960" t="s">
        <v>53656</v>
      </c>
    </row>
    <row r="13961" spans="1:8" x14ac:dyDescent="0.2">
      <c r="A13961" s="2">
        <v>1746578901</v>
      </c>
      <c r="B13961" s="2">
        <v>1959</v>
      </c>
      <c r="C13961" s="2">
        <v>1959</v>
      </c>
      <c r="D13961" t="s">
        <v>13471</v>
      </c>
      <c r="E13961" t="s">
        <v>13471</v>
      </c>
      <c r="F13961" t="s">
        <v>26675</v>
      </c>
      <c r="G13961" t="s">
        <v>33706</v>
      </c>
      <c r="H13961" t="s">
        <v>53657</v>
      </c>
    </row>
    <row r="13962" spans="1:8" x14ac:dyDescent="0.2">
      <c r="A13962" s="2">
        <v>1746495977</v>
      </c>
      <c r="B13962" s="2">
        <v>1919</v>
      </c>
      <c r="C13962" s="2">
        <v>1919</v>
      </c>
      <c r="D13962" t="s">
        <v>13472</v>
      </c>
      <c r="E13962" t="s">
        <v>13472</v>
      </c>
      <c r="F13962" t="s">
        <v>27116</v>
      </c>
      <c r="G13962" t="s">
        <v>34133</v>
      </c>
      <c r="H13962" t="s">
        <v>53658</v>
      </c>
    </row>
    <row r="13963" spans="1:8" x14ac:dyDescent="0.2">
      <c r="A13963" s="2">
        <v>1746436276</v>
      </c>
      <c r="B13963" s="2">
        <v>2000</v>
      </c>
      <c r="C13963" s="2">
        <v>2000</v>
      </c>
      <c r="D13963" t="s">
        <v>13473</v>
      </c>
      <c r="E13963" t="s">
        <v>13473</v>
      </c>
      <c r="F13963" t="s">
        <v>29243</v>
      </c>
      <c r="G13963" t="s">
        <v>35958</v>
      </c>
      <c r="H13963" t="s">
        <v>53659</v>
      </c>
    </row>
    <row r="13964" spans="1:8" x14ac:dyDescent="0.2">
      <c r="A13964" s="2">
        <v>1746465388</v>
      </c>
      <c r="B13964" s="2">
        <v>1946</v>
      </c>
      <c r="C13964" s="2">
        <v>1946</v>
      </c>
      <c r="D13964" t="s">
        <v>13474</v>
      </c>
      <c r="E13964" t="s">
        <v>13474</v>
      </c>
      <c r="F13964" t="s">
        <v>27278</v>
      </c>
      <c r="G13964" t="s">
        <v>34282</v>
      </c>
      <c r="H13964" t="s">
        <v>53660</v>
      </c>
    </row>
    <row r="13965" spans="1:8" x14ac:dyDescent="0.2">
      <c r="A13965" s="2">
        <v>1746577355</v>
      </c>
      <c r="B13965" s="2">
        <v>1961</v>
      </c>
      <c r="C13965" s="2">
        <v>1961</v>
      </c>
      <c r="D13965" t="s">
        <v>13475</v>
      </c>
      <c r="E13965" t="s">
        <v>13475</v>
      </c>
      <c r="F13965" t="s">
        <v>26617</v>
      </c>
      <c r="G13965" t="s">
        <v>33652</v>
      </c>
      <c r="H13965" t="s">
        <v>53661</v>
      </c>
    </row>
    <row r="13966" spans="1:8" x14ac:dyDescent="0.2">
      <c r="A13966" s="2">
        <v>1746434005</v>
      </c>
      <c r="B13966" s="2">
        <v>1997</v>
      </c>
      <c r="C13966" s="2">
        <v>1996</v>
      </c>
      <c r="D13966" t="s">
        <v>13476</v>
      </c>
      <c r="E13966" t="s">
        <v>25587</v>
      </c>
      <c r="F13966" t="s">
        <v>30433</v>
      </c>
      <c r="G13966" t="s">
        <v>36913</v>
      </c>
      <c r="H13966" t="s">
        <v>53662</v>
      </c>
    </row>
    <row r="13967" spans="1:8" x14ac:dyDescent="0.2">
      <c r="A13967" s="2">
        <v>1746421959</v>
      </c>
      <c r="B13967" s="2">
        <v>1994</v>
      </c>
      <c r="C13967" s="2">
        <v>1994</v>
      </c>
      <c r="D13967" t="s">
        <v>13477</v>
      </c>
      <c r="E13967" t="s">
        <v>13477</v>
      </c>
      <c r="F13967" t="s">
        <v>26815</v>
      </c>
      <c r="G13967" t="s">
        <v>33841</v>
      </c>
      <c r="H13967" t="s">
        <v>53663</v>
      </c>
    </row>
    <row r="13968" spans="1:8" x14ac:dyDescent="0.2">
      <c r="A13968" s="2">
        <v>1746491859</v>
      </c>
      <c r="B13968" s="2">
        <v>1946</v>
      </c>
      <c r="C13968" s="2">
        <v>1946</v>
      </c>
      <c r="D13968" t="s">
        <v>13478</v>
      </c>
      <c r="E13968" t="s">
        <v>13478</v>
      </c>
      <c r="F13968" t="s">
        <v>26608</v>
      </c>
      <c r="G13968" t="s">
        <v>33643</v>
      </c>
      <c r="H13968" t="s">
        <v>53664</v>
      </c>
    </row>
    <row r="13969" spans="1:8" x14ac:dyDescent="0.2">
      <c r="A13969" s="2">
        <v>1746574768</v>
      </c>
      <c r="B13969" s="2">
        <v>1937</v>
      </c>
      <c r="C13969" s="2">
        <v>1937</v>
      </c>
      <c r="D13969" t="s">
        <v>13479</v>
      </c>
      <c r="E13969" t="s">
        <v>13479</v>
      </c>
      <c r="F13969" t="s">
        <v>27578</v>
      </c>
      <c r="G13969" t="s">
        <v>34549</v>
      </c>
      <c r="H13969" t="s">
        <v>53665</v>
      </c>
    </row>
    <row r="13970" spans="1:8" x14ac:dyDescent="0.2">
      <c r="A13970" s="2">
        <v>1746562209</v>
      </c>
      <c r="B13970" s="2">
        <v>1953</v>
      </c>
      <c r="C13970" s="2">
        <v>1953</v>
      </c>
      <c r="D13970" t="s">
        <v>13480</v>
      </c>
      <c r="E13970" t="s">
        <v>13480</v>
      </c>
      <c r="F13970" t="s">
        <v>29404</v>
      </c>
      <c r="G13970" t="s">
        <v>34012</v>
      </c>
      <c r="H13970" t="s">
        <v>53666</v>
      </c>
    </row>
    <row r="13971" spans="1:8" x14ac:dyDescent="0.2">
      <c r="A13971" s="2">
        <v>1746507585</v>
      </c>
      <c r="B13971" s="2">
        <v>1924</v>
      </c>
      <c r="C13971" s="2">
        <v>1924</v>
      </c>
      <c r="D13971" t="s">
        <v>638</v>
      </c>
      <c r="E13971" t="s">
        <v>638</v>
      </c>
      <c r="F13971" t="s">
        <v>26690</v>
      </c>
      <c r="G13971" t="s">
        <v>33720</v>
      </c>
      <c r="H13971" t="s">
        <v>53667</v>
      </c>
    </row>
    <row r="13972" spans="1:8" x14ac:dyDescent="0.2">
      <c r="A13972" s="2">
        <v>1746582957</v>
      </c>
      <c r="B13972" s="2">
        <v>1939</v>
      </c>
      <c r="C13972" s="2">
        <v>1939</v>
      </c>
      <c r="D13972" t="s">
        <v>13481</v>
      </c>
      <c r="E13972" t="s">
        <v>13481</v>
      </c>
      <c r="F13972" t="s">
        <v>26729</v>
      </c>
      <c r="G13972" t="s">
        <v>33757</v>
      </c>
      <c r="H13972" t="s">
        <v>53668</v>
      </c>
    </row>
    <row r="13973" spans="1:8" x14ac:dyDescent="0.2">
      <c r="A13973" s="2">
        <v>1746492422</v>
      </c>
      <c r="B13973" s="2">
        <v>1946</v>
      </c>
      <c r="C13973" s="2">
        <v>1946</v>
      </c>
      <c r="D13973" t="s">
        <v>13482</v>
      </c>
      <c r="E13973" t="s">
        <v>13482</v>
      </c>
      <c r="F13973" t="s">
        <v>26633</v>
      </c>
      <c r="G13973" t="s">
        <v>33666</v>
      </c>
      <c r="H13973" t="s">
        <v>53669</v>
      </c>
    </row>
    <row r="13974" spans="1:8" x14ac:dyDescent="0.2">
      <c r="A13974" s="2">
        <v>1746565876</v>
      </c>
      <c r="B13974" s="2">
        <v>1953</v>
      </c>
      <c r="C13974" s="2">
        <v>1953</v>
      </c>
      <c r="D13974" t="s">
        <v>13483</v>
      </c>
      <c r="E13974" t="s">
        <v>13483</v>
      </c>
      <c r="F13974" t="s">
        <v>29426</v>
      </c>
      <c r="G13974" t="s">
        <v>36105</v>
      </c>
      <c r="H13974" t="s">
        <v>53670</v>
      </c>
    </row>
    <row r="13975" spans="1:8" x14ac:dyDescent="0.2">
      <c r="A13975" s="2">
        <v>1746437287</v>
      </c>
      <c r="B13975" s="2">
        <v>1940</v>
      </c>
      <c r="C13975" s="2">
        <v>1940</v>
      </c>
      <c r="D13975" t="s">
        <v>13484</v>
      </c>
      <c r="E13975" t="s">
        <v>13484</v>
      </c>
      <c r="F13975" t="s">
        <v>26968</v>
      </c>
      <c r="G13975" t="s">
        <v>33989</v>
      </c>
      <c r="H13975" t="s">
        <v>53671</v>
      </c>
    </row>
    <row r="13976" spans="1:8" x14ac:dyDescent="0.2">
      <c r="A13976" s="2">
        <v>1746500155</v>
      </c>
      <c r="B13976" s="2">
        <v>1949</v>
      </c>
      <c r="C13976" s="2">
        <v>1948</v>
      </c>
      <c r="D13976" t="s">
        <v>13485</v>
      </c>
      <c r="E13976" t="s">
        <v>13485</v>
      </c>
      <c r="F13976" t="s">
        <v>27502</v>
      </c>
      <c r="G13976" t="s">
        <v>34484</v>
      </c>
      <c r="H13976" t="s">
        <v>53672</v>
      </c>
    </row>
    <row r="13977" spans="1:8" x14ac:dyDescent="0.2">
      <c r="A13977" s="2">
        <v>1746410757</v>
      </c>
      <c r="B13977" s="2">
        <v>1992</v>
      </c>
      <c r="C13977" s="2">
        <v>1992</v>
      </c>
      <c r="D13977" t="s">
        <v>13486</v>
      </c>
      <c r="E13977" t="s">
        <v>13486</v>
      </c>
      <c r="F13977" t="s">
        <v>28474</v>
      </c>
      <c r="G13977" t="s">
        <v>35331</v>
      </c>
      <c r="H13977" t="s">
        <v>53673</v>
      </c>
    </row>
    <row r="13978" spans="1:8" x14ac:dyDescent="0.2">
      <c r="A13978" s="2">
        <v>1746566917</v>
      </c>
      <c r="B13978" s="2">
        <v>1953</v>
      </c>
      <c r="C13978" s="2">
        <v>1952</v>
      </c>
      <c r="D13978" t="s">
        <v>13487</v>
      </c>
      <c r="E13978" t="s">
        <v>13487</v>
      </c>
      <c r="F13978" t="s">
        <v>30111</v>
      </c>
      <c r="G13978" t="s">
        <v>36657</v>
      </c>
      <c r="H13978" t="s">
        <v>53674</v>
      </c>
    </row>
    <row r="13979" spans="1:8" x14ac:dyDescent="0.2">
      <c r="A13979" s="2">
        <v>1746525198</v>
      </c>
      <c r="B13979" s="2">
        <v>1920</v>
      </c>
      <c r="C13979" s="2">
        <v>1920</v>
      </c>
      <c r="D13979" t="s">
        <v>13488</v>
      </c>
      <c r="E13979" t="s">
        <v>13488</v>
      </c>
      <c r="F13979" t="s">
        <v>26646</v>
      </c>
      <c r="G13979" t="s">
        <v>33679</v>
      </c>
      <c r="H13979" t="s">
        <v>53675</v>
      </c>
    </row>
    <row r="13980" spans="1:8" x14ac:dyDescent="0.2">
      <c r="A13980" s="2">
        <v>1746571910</v>
      </c>
      <c r="B13980" s="2">
        <v>1932</v>
      </c>
      <c r="C13980" s="2">
        <v>1932</v>
      </c>
      <c r="D13980" t="s">
        <v>13489</v>
      </c>
      <c r="E13980" t="s">
        <v>13489</v>
      </c>
      <c r="F13980" t="s">
        <v>26593</v>
      </c>
      <c r="G13980" t="s">
        <v>33627</v>
      </c>
      <c r="H13980" t="s">
        <v>53676</v>
      </c>
    </row>
    <row r="13981" spans="1:8" x14ac:dyDescent="0.2">
      <c r="A13981" s="2">
        <v>1746504342</v>
      </c>
      <c r="B13981" s="2">
        <v>1918</v>
      </c>
      <c r="C13981" s="2">
        <v>1918</v>
      </c>
      <c r="D13981" t="s">
        <v>13490</v>
      </c>
      <c r="E13981" t="s">
        <v>13490</v>
      </c>
      <c r="F13981" t="s">
        <v>30434</v>
      </c>
      <c r="G13981" t="s">
        <v>33556</v>
      </c>
      <c r="H13981" t="s">
        <v>53677</v>
      </c>
    </row>
    <row r="13982" spans="1:8" x14ac:dyDescent="0.2">
      <c r="A13982" s="2">
        <v>1746409708</v>
      </c>
      <c r="B13982" s="2">
        <v>1992</v>
      </c>
      <c r="C13982" s="2">
        <v>1992</v>
      </c>
      <c r="D13982" t="s">
        <v>13491</v>
      </c>
      <c r="E13982" t="s">
        <v>13491</v>
      </c>
      <c r="F13982" t="s">
        <v>30435</v>
      </c>
      <c r="G13982" t="s">
        <v>36914</v>
      </c>
      <c r="H13982" t="s">
        <v>53678</v>
      </c>
    </row>
    <row r="13983" spans="1:8" x14ac:dyDescent="0.2">
      <c r="A13983" s="2">
        <v>1746503961</v>
      </c>
      <c r="B13983" s="2">
        <v>1921</v>
      </c>
      <c r="C13983" s="2">
        <v>1921</v>
      </c>
      <c r="D13983" t="s">
        <v>13492</v>
      </c>
      <c r="E13983" t="s">
        <v>13492</v>
      </c>
      <c r="F13983" t="s">
        <v>27778</v>
      </c>
      <c r="G13983" t="s">
        <v>34728</v>
      </c>
      <c r="H13983" t="s">
        <v>53679</v>
      </c>
    </row>
    <row r="13984" spans="1:8" x14ac:dyDescent="0.2">
      <c r="A13984" s="2">
        <v>1769970570</v>
      </c>
      <c r="B13984" s="2">
        <v>1968</v>
      </c>
      <c r="C13984" s="2">
        <v>1968</v>
      </c>
      <c r="D13984" t="s">
        <v>13493</v>
      </c>
      <c r="E13984" t="s">
        <v>13493</v>
      </c>
      <c r="F13984" t="s">
        <v>28249</v>
      </c>
      <c r="G13984" t="s">
        <v>34332</v>
      </c>
      <c r="H13984" t="s">
        <v>53680</v>
      </c>
    </row>
    <row r="13985" spans="1:8" x14ac:dyDescent="0.2">
      <c r="A13985" s="2">
        <v>1746578427</v>
      </c>
      <c r="B13985" s="2">
        <v>1962</v>
      </c>
      <c r="C13985" s="2">
        <v>1962</v>
      </c>
      <c r="D13985" t="s">
        <v>13494</v>
      </c>
      <c r="E13985" t="s">
        <v>13494</v>
      </c>
      <c r="F13985" t="s">
        <v>26617</v>
      </c>
      <c r="G13985" t="s">
        <v>33652</v>
      </c>
      <c r="H13985" t="s">
        <v>53681</v>
      </c>
    </row>
    <row r="13986" spans="1:8" x14ac:dyDescent="0.2">
      <c r="A13986" s="2">
        <v>1746455277</v>
      </c>
      <c r="B13986" s="2">
        <v>1996</v>
      </c>
      <c r="C13986" s="2">
        <v>1995</v>
      </c>
      <c r="D13986" t="s">
        <v>13495</v>
      </c>
      <c r="E13986" t="s">
        <v>13495</v>
      </c>
      <c r="F13986" t="s">
        <v>27994</v>
      </c>
      <c r="G13986" t="s">
        <v>34919</v>
      </c>
      <c r="H13986" t="s">
        <v>53682</v>
      </c>
    </row>
    <row r="13987" spans="1:8" x14ac:dyDescent="0.2">
      <c r="A13987" s="2">
        <v>1746583515</v>
      </c>
      <c r="B13987" s="2">
        <v>1930</v>
      </c>
      <c r="C13987" s="2">
        <v>1930</v>
      </c>
      <c r="D13987" t="s">
        <v>13496</v>
      </c>
      <c r="E13987" t="s">
        <v>13496</v>
      </c>
      <c r="F13987" t="s">
        <v>27735</v>
      </c>
      <c r="G13987" t="s">
        <v>34069</v>
      </c>
      <c r="H13987" t="s">
        <v>53683</v>
      </c>
    </row>
    <row r="13988" spans="1:8" x14ac:dyDescent="0.2">
      <c r="A13988" s="2">
        <v>1745302274</v>
      </c>
      <c r="B13988" s="2">
        <v>2005</v>
      </c>
      <c r="C13988" s="2">
        <v>2005</v>
      </c>
      <c r="D13988" t="s">
        <v>13497</v>
      </c>
      <c r="E13988" t="s">
        <v>13497</v>
      </c>
      <c r="F13988" t="s">
        <v>30243</v>
      </c>
      <c r="G13988" t="s">
        <v>36759</v>
      </c>
      <c r="H13988" t="s">
        <v>53684</v>
      </c>
    </row>
    <row r="13989" spans="1:8" x14ac:dyDescent="0.2">
      <c r="A13989" s="2">
        <v>1746580328</v>
      </c>
      <c r="B13989" s="2">
        <v>1938</v>
      </c>
      <c r="C13989" s="2">
        <v>1938</v>
      </c>
      <c r="D13989" t="s">
        <v>13498</v>
      </c>
      <c r="E13989" t="s">
        <v>13498</v>
      </c>
      <c r="F13989" t="s">
        <v>26542</v>
      </c>
      <c r="G13989" t="s">
        <v>33575</v>
      </c>
      <c r="H13989" t="s">
        <v>53685</v>
      </c>
    </row>
    <row r="13990" spans="1:8" x14ac:dyDescent="0.2">
      <c r="A13990" s="2">
        <v>1746453609</v>
      </c>
      <c r="B13990" s="2">
        <v>1943</v>
      </c>
      <c r="C13990" s="2">
        <v>1943</v>
      </c>
      <c r="D13990" t="s">
        <v>13499</v>
      </c>
      <c r="E13990" t="s">
        <v>13499</v>
      </c>
      <c r="F13990" t="s">
        <v>26711</v>
      </c>
      <c r="G13990" t="s">
        <v>33739</v>
      </c>
      <c r="H13990" t="s">
        <v>53686</v>
      </c>
    </row>
    <row r="13991" spans="1:8" x14ac:dyDescent="0.2">
      <c r="A13991" s="2">
        <v>1745358640</v>
      </c>
      <c r="B13991" s="2">
        <v>2010</v>
      </c>
      <c r="C13991" s="2">
        <v>2010</v>
      </c>
      <c r="D13991" t="s">
        <v>13500</v>
      </c>
      <c r="E13991" t="s">
        <v>13500</v>
      </c>
      <c r="F13991" t="s">
        <v>30436</v>
      </c>
      <c r="G13991" t="s">
        <v>36915</v>
      </c>
      <c r="H13991" t="s">
        <v>53687</v>
      </c>
    </row>
    <row r="13992" spans="1:8" x14ac:dyDescent="0.2">
      <c r="A13992" s="2">
        <v>1746422074</v>
      </c>
      <c r="B13992" s="2">
        <v>1995</v>
      </c>
      <c r="C13992" s="2">
        <v>1995</v>
      </c>
      <c r="D13992" t="s">
        <v>13501</v>
      </c>
      <c r="E13992" t="s">
        <v>13501</v>
      </c>
      <c r="F13992" t="s">
        <v>26624</v>
      </c>
      <c r="G13992" t="s">
        <v>33659</v>
      </c>
      <c r="H13992" t="s">
        <v>53688</v>
      </c>
    </row>
    <row r="13993" spans="1:8" x14ac:dyDescent="0.2">
      <c r="A13993" s="2">
        <v>1746512135</v>
      </c>
      <c r="B13993" s="2">
        <v>1916</v>
      </c>
      <c r="C13993" s="2">
        <v>1916</v>
      </c>
      <c r="D13993" t="s">
        <v>13502</v>
      </c>
      <c r="E13993" t="s">
        <v>13502</v>
      </c>
      <c r="F13993" t="s">
        <v>30437</v>
      </c>
      <c r="G13993" t="s">
        <v>36916</v>
      </c>
      <c r="H13993" t="s">
        <v>53689</v>
      </c>
    </row>
    <row r="13994" spans="1:8" x14ac:dyDescent="0.2">
      <c r="A13994" s="2">
        <v>1746524241</v>
      </c>
      <c r="B13994" s="2">
        <v>1917</v>
      </c>
      <c r="C13994" s="2">
        <v>1917</v>
      </c>
      <c r="D13994" t="s">
        <v>13503</v>
      </c>
      <c r="E13994" t="s">
        <v>13503</v>
      </c>
      <c r="F13994" t="s">
        <v>29527</v>
      </c>
      <c r="G13994" t="s">
        <v>35988</v>
      </c>
      <c r="H13994" t="s">
        <v>53690</v>
      </c>
    </row>
    <row r="13995" spans="1:8" x14ac:dyDescent="0.2">
      <c r="A13995" s="2">
        <v>1746571102</v>
      </c>
      <c r="B13995" s="2">
        <v>1935</v>
      </c>
      <c r="C13995" s="2">
        <v>1935</v>
      </c>
      <c r="D13995" t="s">
        <v>13504</v>
      </c>
      <c r="E13995" t="s">
        <v>25588</v>
      </c>
      <c r="F13995" t="s">
        <v>26705</v>
      </c>
      <c r="G13995" t="s">
        <v>33612</v>
      </c>
      <c r="H13995" t="s">
        <v>53691</v>
      </c>
    </row>
    <row r="13996" spans="1:8" x14ac:dyDescent="0.2">
      <c r="A13996" s="2">
        <v>1746514393</v>
      </c>
      <c r="B13996" s="2">
        <v>1916</v>
      </c>
      <c r="C13996" s="2">
        <v>1916</v>
      </c>
      <c r="D13996" t="s">
        <v>13505</v>
      </c>
      <c r="E13996" t="s">
        <v>13505</v>
      </c>
      <c r="F13996" t="s">
        <v>28037</v>
      </c>
      <c r="G13996" t="s">
        <v>34958</v>
      </c>
      <c r="H13996" t="s">
        <v>53692</v>
      </c>
    </row>
    <row r="13997" spans="1:8" x14ac:dyDescent="0.2">
      <c r="A13997" s="2">
        <v>1746568130</v>
      </c>
      <c r="B13997" s="2">
        <v>1934</v>
      </c>
      <c r="C13997" s="2">
        <v>1934</v>
      </c>
      <c r="D13997" t="s">
        <v>13506</v>
      </c>
      <c r="E13997" t="s">
        <v>13506</v>
      </c>
      <c r="F13997" t="s">
        <v>28712</v>
      </c>
      <c r="G13997" t="s">
        <v>35527</v>
      </c>
      <c r="H13997" t="s">
        <v>53693</v>
      </c>
    </row>
    <row r="13998" spans="1:8" x14ac:dyDescent="0.2">
      <c r="A13998" s="2">
        <v>1746533166</v>
      </c>
      <c r="B13998" s="2">
        <v>1915</v>
      </c>
      <c r="C13998" s="2">
        <v>1915</v>
      </c>
      <c r="D13998" t="s">
        <v>13507</v>
      </c>
      <c r="E13998" t="s">
        <v>13507</v>
      </c>
      <c r="F13998" t="s">
        <v>26583</v>
      </c>
      <c r="G13998" t="s">
        <v>33616</v>
      </c>
      <c r="H13998" t="s">
        <v>53694</v>
      </c>
    </row>
    <row r="13999" spans="1:8" x14ac:dyDescent="0.2">
      <c r="A13999" s="2">
        <v>1746584270</v>
      </c>
      <c r="B13999" s="2">
        <v>1939</v>
      </c>
      <c r="C13999" s="2">
        <v>1939</v>
      </c>
      <c r="D13999" t="s">
        <v>13508</v>
      </c>
      <c r="E13999" t="s">
        <v>13508</v>
      </c>
      <c r="F13999" t="s">
        <v>27106</v>
      </c>
      <c r="G13999" t="s">
        <v>34125</v>
      </c>
      <c r="H13999" t="s">
        <v>53695</v>
      </c>
    </row>
    <row r="14000" spans="1:8" x14ac:dyDescent="0.2">
      <c r="A14000" s="2">
        <v>1746566073</v>
      </c>
      <c r="B14000" s="2">
        <v>1956</v>
      </c>
      <c r="C14000" s="2">
        <v>1956</v>
      </c>
      <c r="D14000" t="s">
        <v>13509</v>
      </c>
      <c r="E14000" t="s">
        <v>13509</v>
      </c>
      <c r="F14000" t="s">
        <v>27600</v>
      </c>
      <c r="G14000" t="s">
        <v>34567</v>
      </c>
      <c r="H14000" t="s">
        <v>53696</v>
      </c>
    </row>
    <row r="14001" spans="1:8" x14ac:dyDescent="0.2">
      <c r="A14001" s="2">
        <v>1746503808</v>
      </c>
      <c r="B14001" s="2">
        <v>1920</v>
      </c>
      <c r="C14001" s="2">
        <v>1920</v>
      </c>
      <c r="D14001" t="s">
        <v>13510</v>
      </c>
      <c r="E14001" t="s">
        <v>13510</v>
      </c>
      <c r="F14001" t="s">
        <v>28019</v>
      </c>
      <c r="G14001" t="s">
        <v>34942</v>
      </c>
      <c r="H14001" t="s">
        <v>53697</v>
      </c>
    </row>
    <row r="14002" spans="1:8" x14ac:dyDescent="0.2">
      <c r="A14002" s="2">
        <v>1746491885</v>
      </c>
      <c r="B14002" s="2" t="s">
        <v>64</v>
      </c>
      <c r="C14002" s="2">
        <v>1944</v>
      </c>
      <c r="D14002" t="s">
        <v>13511</v>
      </c>
      <c r="E14002" t="s">
        <v>13511</v>
      </c>
      <c r="G14002" t="s">
        <v>33693</v>
      </c>
      <c r="H14002" t="s">
        <v>53698</v>
      </c>
    </row>
    <row r="14003" spans="1:8" x14ac:dyDescent="0.2">
      <c r="A14003" s="2">
        <v>1745293313</v>
      </c>
      <c r="B14003" s="2">
        <v>2006</v>
      </c>
      <c r="C14003" s="2">
        <v>2006</v>
      </c>
      <c r="D14003" t="s">
        <v>13512</v>
      </c>
      <c r="E14003" t="s">
        <v>13512</v>
      </c>
      <c r="F14003" t="s">
        <v>27854</v>
      </c>
      <c r="G14003" t="s">
        <v>34789</v>
      </c>
      <c r="H14003" t="s">
        <v>53699</v>
      </c>
    </row>
    <row r="14004" spans="1:8" x14ac:dyDescent="0.2">
      <c r="A14004" s="2">
        <v>1746465119</v>
      </c>
      <c r="B14004" s="2">
        <v>1947</v>
      </c>
      <c r="C14004" s="2">
        <v>1947</v>
      </c>
      <c r="D14004" t="s">
        <v>13513</v>
      </c>
      <c r="E14004" t="s">
        <v>13513</v>
      </c>
      <c r="F14004" t="s">
        <v>30438</v>
      </c>
      <c r="H14004" t="s">
        <v>53700</v>
      </c>
    </row>
    <row r="14005" spans="1:8" x14ac:dyDescent="0.2">
      <c r="A14005" s="2">
        <v>1746578947</v>
      </c>
      <c r="B14005" s="2">
        <v>1963</v>
      </c>
      <c r="C14005" s="2">
        <v>1963</v>
      </c>
      <c r="D14005" t="s">
        <v>13514</v>
      </c>
      <c r="E14005" t="s">
        <v>13514</v>
      </c>
      <c r="F14005" t="s">
        <v>30439</v>
      </c>
      <c r="G14005" t="s">
        <v>36917</v>
      </c>
      <c r="H14005" t="s">
        <v>53701</v>
      </c>
    </row>
    <row r="14006" spans="1:8" x14ac:dyDescent="0.2">
      <c r="A14006" s="2">
        <v>1746454654</v>
      </c>
      <c r="B14006" s="2">
        <v>1940</v>
      </c>
      <c r="C14006" s="2">
        <v>1940</v>
      </c>
      <c r="D14006" t="s">
        <v>13183</v>
      </c>
      <c r="E14006" t="s">
        <v>13183</v>
      </c>
      <c r="F14006" t="s">
        <v>26511</v>
      </c>
      <c r="G14006" t="s">
        <v>33543</v>
      </c>
      <c r="H14006" t="s">
        <v>53702</v>
      </c>
    </row>
    <row r="14007" spans="1:8" x14ac:dyDescent="0.2">
      <c r="A14007" s="2">
        <v>1746219620</v>
      </c>
      <c r="B14007" s="2">
        <v>1972</v>
      </c>
      <c r="C14007" s="2">
        <v>1972</v>
      </c>
      <c r="D14007" t="s">
        <v>13515</v>
      </c>
      <c r="E14007" t="s">
        <v>13515</v>
      </c>
      <c r="F14007" t="s">
        <v>30440</v>
      </c>
      <c r="G14007" t="s">
        <v>36918</v>
      </c>
      <c r="H14007" t="s">
        <v>53703</v>
      </c>
    </row>
    <row r="14008" spans="1:8" x14ac:dyDescent="0.2">
      <c r="A14008" s="2">
        <v>1746583069</v>
      </c>
      <c r="B14008" s="2">
        <v>1935</v>
      </c>
      <c r="C14008" s="2">
        <v>1935</v>
      </c>
      <c r="D14008" t="s">
        <v>13516</v>
      </c>
      <c r="E14008" t="s">
        <v>13516</v>
      </c>
      <c r="F14008" t="s">
        <v>26955</v>
      </c>
      <c r="G14008" t="s">
        <v>33977</v>
      </c>
      <c r="H14008" t="s">
        <v>53704</v>
      </c>
    </row>
    <row r="14009" spans="1:8" x14ac:dyDescent="0.2">
      <c r="A14009" s="2">
        <v>1746507774</v>
      </c>
      <c r="B14009" s="2">
        <v>1927</v>
      </c>
      <c r="C14009" s="2">
        <v>1926</v>
      </c>
      <c r="D14009" t="s">
        <v>2100</v>
      </c>
      <c r="E14009" t="s">
        <v>2100</v>
      </c>
      <c r="F14009" t="s">
        <v>27569</v>
      </c>
      <c r="G14009" t="s">
        <v>34540</v>
      </c>
      <c r="H14009" t="s">
        <v>53705</v>
      </c>
    </row>
    <row r="14010" spans="1:8" x14ac:dyDescent="0.2">
      <c r="A14010" s="2">
        <v>1746474820</v>
      </c>
      <c r="B14010" s="2">
        <v>1945</v>
      </c>
      <c r="C14010" s="2">
        <v>1945</v>
      </c>
      <c r="D14010" t="s">
        <v>13517</v>
      </c>
      <c r="E14010" t="s">
        <v>13517</v>
      </c>
      <c r="F14010" t="s">
        <v>26904</v>
      </c>
      <c r="G14010" t="s">
        <v>33929</v>
      </c>
      <c r="H14010" t="s">
        <v>53706</v>
      </c>
    </row>
    <row r="14011" spans="1:8" x14ac:dyDescent="0.2">
      <c r="A14011" s="2">
        <v>1746520895</v>
      </c>
      <c r="B14011" s="2">
        <v>1948</v>
      </c>
      <c r="C14011" s="2">
        <v>1948</v>
      </c>
      <c r="D14011" t="s">
        <v>13518</v>
      </c>
      <c r="E14011" t="s">
        <v>13518</v>
      </c>
      <c r="F14011" t="s">
        <v>30441</v>
      </c>
      <c r="G14011" t="s">
        <v>34182</v>
      </c>
      <c r="H14011" t="s">
        <v>53707</v>
      </c>
    </row>
    <row r="14012" spans="1:8" x14ac:dyDescent="0.2">
      <c r="A14012" s="2">
        <v>1746423278</v>
      </c>
      <c r="B14012" s="2">
        <v>1994</v>
      </c>
      <c r="C14012" s="2">
        <v>1994</v>
      </c>
      <c r="D14012" t="s">
        <v>13519</v>
      </c>
      <c r="E14012" t="s">
        <v>13519</v>
      </c>
      <c r="F14012" t="s">
        <v>30442</v>
      </c>
      <c r="G14012" t="s">
        <v>36919</v>
      </c>
      <c r="H14012" t="s">
        <v>53708</v>
      </c>
    </row>
    <row r="14013" spans="1:8" x14ac:dyDescent="0.2">
      <c r="A14013" s="2">
        <v>1746562342</v>
      </c>
      <c r="B14013" s="2">
        <v>1953</v>
      </c>
      <c r="C14013" s="2">
        <v>1953</v>
      </c>
      <c r="D14013" t="s">
        <v>13520</v>
      </c>
      <c r="E14013" t="s">
        <v>25589</v>
      </c>
      <c r="F14013" t="s">
        <v>26686</v>
      </c>
      <c r="G14013" t="s">
        <v>33717</v>
      </c>
      <c r="H14013" t="s">
        <v>53709</v>
      </c>
    </row>
    <row r="14014" spans="1:8" x14ac:dyDescent="0.2">
      <c r="A14014" s="2">
        <v>2007990110</v>
      </c>
      <c r="B14014" s="2">
        <v>1993</v>
      </c>
      <c r="C14014" s="2">
        <v>1993</v>
      </c>
      <c r="D14014" t="s">
        <v>13521</v>
      </c>
      <c r="E14014" t="s">
        <v>13521</v>
      </c>
      <c r="F14014" t="s">
        <v>27792</v>
      </c>
      <c r="G14014" t="s">
        <v>34739</v>
      </c>
      <c r="H14014" t="s">
        <v>53710</v>
      </c>
    </row>
    <row r="14015" spans="1:8" x14ac:dyDescent="0.2">
      <c r="A14015" s="2">
        <v>1745359670</v>
      </c>
      <c r="B14015" s="2">
        <v>2004</v>
      </c>
      <c r="C14015" s="2">
        <v>2004</v>
      </c>
      <c r="D14015" t="s">
        <v>13522</v>
      </c>
      <c r="E14015" t="s">
        <v>13522</v>
      </c>
      <c r="F14015" t="s">
        <v>30443</v>
      </c>
      <c r="G14015" t="s">
        <v>36920</v>
      </c>
      <c r="H14015" t="s">
        <v>53711</v>
      </c>
    </row>
    <row r="14016" spans="1:8" x14ac:dyDescent="0.2">
      <c r="A14016" s="2">
        <v>1746523315</v>
      </c>
      <c r="B14016" s="2">
        <v>1922</v>
      </c>
      <c r="C14016" s="2">
        <v>1922</v>
      </c>
      <c r="D14016" t="s">
        <v>13523</v>
      </c>
      <c r="E14016" t="s">
        <v>13523</v>
      </c>
      <c r="F14016" t="s">
        <v>26986</v>
      </c>
      <c r="G14016" t="s">
        <v>34007</v>
      </c>
      <c r="H14016" t="s">
        <v>53712</v>
      </c>
    </row>
    <row r="14017" spans="1:8" x14ac:dyDescent="0.2">
      <c r="A14017" s="2">
        <v>1746567464</v>
      </c>
      <c r="B14017" s="2" t="s">
        <v>17</v>
      </c>
      <c r="C14017" s="2">
        <v>1933</v>
      </c>
      <c r="D14017" t="s">
        <v>13524</v>
      </c>
      <c r="E14017" t="s">
        <v>25590</v>
      </c>
      <c r="F14017" t="s">
        <v>30444</v>
      </c>
      <c r="G14017" t="s">
        <v>36921</v>
      </c>
      <c r="H14017" t="s">
        <v>53713</v>
      </c>
    </row>
    <row r="14018" spans="1:8" x14ac:dyDescent="0.2">
      <c r="A14018" s="2">
        <v>1746574791</v>
      </c>
      <c r="B14018" s="2">
        <v>1935</v>
      </c>
      <c r="C14018" s="2">
        <v>1935</v>
      </c>
      <c r="D14018" t="s">
        <v>13525</v>
      </c>
      <c r="E14018" t="s">
        <v>13525</v>
      </c>
      <c r="F14018" t="s">
        <v>27505</v>
      </c>
      <c r="G14018" t="s">
        <v>34486</v>
      </c>
      <c r="H14018" t="s">
        <v>53714</v>
      </c>
    </row>
    <row r="14019" spans="1:8" x14ac:dyDescent="0.2">
      <c r="A14019" s="2">
        <v>1746393970</v>
      </c>
      <c r="B14019" s="2">
        <v>1986</v>
      </c>
      <c r="C14019" s="2">
        <v>1986</v>
      </c>
      <c r="D14019" t="s">
        <v>13526</v>
      </c>
      <c r="E14019" t="s">
        <v>13526</v>
      </c>
      <c r="F14019" t="s">
        <v>27380</v>
      </c>
      <c r="G14019" t="s">
        <v>34376</v>
      </c>
      <c r="H14019" t="s">
        <v>53715</v>
      </c>
    </row>
    <row r="14020" spans="1:8" x14ac:dyDescent="0.2">
      <c r="A14020" s="2">
        <v>1746210472</v>
      </c>
      <c r="B14020" s="2">
        <v>1972</v>
      </c>
      <c r="C14020" s="2">
        <v>1972</v>
      </c>
      <c r="D14020" t="s">
        <v>13527</v>
      </c>
      <c r="E14020" t="s">
        <v>13527</v>
      </c>
      <c r="F14020" t="s">
        <v>26544</v>
      </c>
      <c r="G14020" t="s">
        <v>33577</v>
      </c>
      <c r="H14020" t="s">
        <v>53716</v>
      </c>
    </row>
    <row r="14021" spans="1:8" x14ac:dyDescent="0.2">
      <c r="A14021" s="2">
        <v>1746580221</v>
      </c>
      <c r="B14021" s="2">
        <v>1939</v>
      </c>
      <c r="C14021" s="2">
        <v>1939</v>
      </c>
      <c r="D14021" t="s">
        <v>13528</v>
      </c>
      <c r="E14021" t="s">
        <v>13528</v>
      </c>
      <c r="F14021" t="s">
        <v>26691</v>
      </c>
      <c r="G14021" t="s">
        <v>33721</v>
      </c>
      <c r="H14021" t="s">
        <v>53717</v>
      </c>
    </row>
    <row r="14022" spans="1:8" x14ac:dyDescent="0.2">
      <c r="A14022" s="2">
        <v>1746570309</v>
      </c>
      <c r="B14022" s="2">
        <v>1934</v>
      </c>
      <c r="C14022" s="2">
        <v>1934</v>
      </c>
      <c r="D14022" t="s">
        <v>13529</v>
      </c>
      <c r="E14022" t="s">
        <v>13529</v>
      </c>
      <c r="F14022" t="s">
        <v>26608</v>
      </c>
      <c r="G14022" t="s">
        <v>33643</v>
      </c>
      <c r="H14022" t="s">
        <v>53718</v>
      </c>
    </row>
    <row r="14023" spans="1:8" x14ac:dyDescent="0.2">
      <c r="A14023" s="2">
        <v>1746565909</v>
      </c>
      <c r="B14023" s="2">
        <v>1954</v>
      </c>
      <c r="C14023" s="2">
        <v>1954</v>
      </c>
      <c r="D14023" t="s">
        <v>13530</v>
      </c>
      <c r="E14023" t="s">
        <v>13530</v>
      </c>
      <c r="F14023" t="s">
        <v>26664</v>
      </c>
      <c r="G14023" t="s">
        <v>33697</v>
      </c>
      <c r="H14023" t="s">
        <v>53719</v>
      </c>
    </row>
    <row r="14024" spans="1:8" x14ac:dyDescent="0.2">
      <c r="A14024" s="2">
        <v>1746582718</v>
      </c>
      <c r="B14024" s="2">
        <v>1935</v>
      </c>
      <c r="C14024" s="2">
        <v>1935</v>
      </c>
      <c r="D14024" t="s">
        <v>13531</v>
      </c>
      <c r="E14024" t="s">
        <v>13531</v>
      </c>
      <c r="F14024" t="s">
        <v>26848</v>
      </c>
      <c r="G14024" t="s">
        <v>33873</v>
      </c>
      <c r="H14024" t="s">
        <v>53720</v>
      </c>
    </row>
    <row r="14025" spans="1:8" x14ac:dyDescent="0.2">
      <c r="A14025" s="2">
        <v>1746562073</v>
      </c>
      <c r="B14025" s="2">
        <v>1954</v>
      </c>
      <c r="C14025" s="2">
        <v>1954</v>
      </c>
      <c r="D14025" t="s">
        <v>13532</v>
      </c>
      <c r="E14025" t="s">
        <v>13532</v>
      </c>
      <c r="F14025" t="s">
        <v>29102</v>
      </c>
      <c r="G14025" t="s">
        <v>35690</v>
      </c>
      <c r="H14025" t="s">
        <v>53721</v>
      </c>
    </row>
    <row r="14026" spans="1:8" x14ac:dyDescent="0.2">
      <c r="A14026" s="2">
        <v>1746571934</v>
      </c>
      <c r="B14026" s="2">
        <v>1931</v>
      </c>
      <c r="C14026" s="2">
        <v>1931</v>
      </c>
      <c r="D14026" t="s">
        <v>13533</v>
      </c>
      <c r="E14026" t="s">
        <v>13533</v>
      </c>
      <c r="F14026" t="s">
        <v>29799</v>
      </c>
      <c r="G14026" t="s">
        <v>36414</v>
      </c>
      <c r="H14026" t="s">
        <v>53722</v>
      </c>
    </row>
    <row r="14027" spans="1:8" x14ac:dyDescent="0.2">
      <c r="A14027" s="2">
        <v>1746491872</v>
      </c>
      <c r="B14027" s="2">
        <v>1946</v>
      </c>
      <c r="C14027" s="2">
        <v>1946</v>
      </c>
      <c r="D14027" t="s">
        <v>13534</v>
      </c>
      <c r="E14027" t="s">
        <v>13534</v>
      </c>
      <c r="F14027" t="s">
        <v>27620</v>
      </c>
      <c r="G14027" t="s">
        <v>34588</v>
      </c>
      <c r="H14027" t="s">
        <v>53723</v>
      </c>
    </row>
    <row r="14028" spans="1:8" x14ac:dyDescent="0.2">
      <c r="A14028" s="2">
        <v>1746209253</v>
      </c>
      <c r="B14028" s="2">
        <v>1967</v>
      </c>
      <c r="C14028" s="2">
        <v>1967</v>
      </c>
      <c r="D14028" t="s">
        <v>13535</v>
      </c>
      <c r="E14028" t="s">
        <v>13535</v>
      </c>
      <c r="F14028" t="s">
        <v>28181</v>
      </c>
      <c r="G14028" t="s">
        <v>35081</v>
      </c>
      <c r="H14028" t="s">
        <v>53724</v>
      </c>
    </row>
    <row r="14029" spans="1:8" x14ac:dyDescent="0.2">
      <c r="A14029" s="2">
        <v>1746438166</v>
      </c>
      <c r="B14029" s="2">
        <v>1941</v>
      </c>
      <c r="C14029" s="2">
        <v>1941</v>
      </c>
      <c r="D14029" t="s">
        <v>13536</v>
      </c>
      <c r="E14029" t="s">
        <v>13536</v>
      </c>
      <c r="F14029" t="s">
        <v>26703</v>
      </c>
      <c r="G14029" t="s">
        <v>33733</v>
      </c>
      <c r="H14029" t="s">
        <v>53725</v>
      </c>
    </row>
    <row r="14030" spans="1:8" x14ac:dyDescent="0.2">
      <c r="A14030" s="2">
        <v>1746532983</v>
      </c>
      <c r="B14030" s="2">
        <v>1915</v>
      </c>
      <c r="C14030" s="2">
        <v>1915</v>
      </c>
      <c r="D14030" t="s">
        <v>3639</v>
      </c>
      <c r="E14030" t="s">
        <v>3639</v>
      </c>
      <c r="F14030" t="s">
        <v>26654</v>
      </c>
      <c r="G14030" t="s">
        <v>33687</v>
      </c>
      <c r="H14030" t="s">
        <v>53726</v>
      </c>
    </row>
    <row r="14031" spans="1:8" x14ac:dyDescent="0.2">
      <c r="A14031" s="2">
        <v>1746513389</v>
      </c>
      <c r="B14031" s="2" t="s">
        <v>8</v>
      </c>
      <c r="C14031" s="2">
        <v>1913</v>
      </c>
      <c r="D14031" t="s">
        <v>13537</v>
      </c>
      <c r="E14031" t="s">
        <v>13537</v>
      </c>
      <c r="F14031" t="s">
        <v>30445</v>
      </c>
      <c r="G14031" t="s">
        <v>34154</v>
      </c>
      <c r="H14031" t="s">
        <v>53727</v>
      </c>
    </row>
    <row r="14032" spans="1:8" x14ac:dyDescent="0.2">
      <c r="A14032" s="2">
        <v>1746582925</v>
      </c>
      <c r="B14032" s="2">
        <v>1937</v>
      </c>
      <c r="C14032" s="2">
        <v>1937</v>
      </c>
      <c r="D14032" t="s">
        <v>13538</v>
      </c>
      <c r="E14032" t="s">
        <v>13538</v>
      </c>
      <c r="F14032" t="s">
        <v>27201</v>
      </c>
      <c r="G14032" t="s">
        <v>34214</v>
      </c>
      <c r="H14032" t="s">
        <v>53728</v>
      </c>
    </row>
    <row r="14033" spans="1:8" x14ac:dyDescent="0.2">
      <c r="A14033" s="2">
        <v>1746495955</v>
      </c>
      <c r="B14033" s="2">
        <v>1921</v>
      </c>
      <c r="C14033" s="2">
        <v>1921</v>
      </c>
      <c r="D14033" t="s">
        <v>13539</v>
      </c>
      <c r="E14033" t="s">
        <v>4767</v>
      </c>
      <c r="F14033" t="s">
        <v>27318</v>
      </c>
      <c r="G14033" t="s">
        <v>33850</v>
      </c>
      <c r="H14033" t="s">
        <v>53729</v>
      </c>
    </row>
    <row r="14034" spans="1:8" x14ac:dyDescent="0.2">
      <c r="A14034" s="2">
        <v>1746570048</v>
      </c>
      <c r="B14034" s="2">
        <v>1933</v>
      </c>
      <c r="C14034" s="2">
        <v>1933</v>
      </c>
      <c r="D14034" t="s">
        <v>13540</v>
      </c>
      <c r="E14034" t="s">
        <v>13540</v>
      </c>
      <c r="F14034" t="s">
        <v>27294</v>
      </c>
      <c r="G14034" t="s">
        <v>34298</v>
      </c>
      <c r="H14034" t="s">
        <v>53730</v>
      </c>
    </row>
    <row r="14035" spans="1:8" x14ac:dyDescent="0.2">
      <c r="A14035" s="2">
        <v>1746419617</v>
      </c>
      <c r="B14035" s="2">
        <v>1992</v>
      </c>
      <c r="C14035" s="2">
        <v>1992</v>
      </c>
      <c r="D14035" t="s">
        <v>13541</v>
      </c>
      <c r="E14035" t="s">
        <v>13541</v>
      </c>
      <c r="F14035" t="s">
        <v>30446</v>
      </c>
      <c r="G14035" t="s">
        <v>36922</v>
      </c>
      <c r="H14035" t="s">
        <v>53731</v>
      </c>
    </row>
    <row r="14036" spans="1:8" x14ac:dyDescent="0.2">
      <c r="A14036" s="2">
        <v>1769970544</v>
      </c>
      <c r="B14036" s="2" t="s">
        <v>20</v>
      </c>
      <c r="C14036" s="2">
        <v>1966</v>
      </c>
      <c r="D14036" t="s">
        <v>13542</v>
      </c>
      <c r="E14036" t="s">
        <v>13542</v>
      </c>
      <c r="F14036" t="s">
        <v>30447</v>
      </c>
      <c r="G14036" t="s">
        <v>36923</v>
      </c>
      <c r="H14036" t="s">
        <v>53732</v>
      </c>
    </row>
    <row r="14037" spans="1:8" x14ac:dyDescent="0.2">
      <c r="A14037" s="2">
        <v>1746455289</v>
      </c>
      <c r="B14037" s="2">
        <v>1996</v>
      </c>
      <c r="C14037" s="2">
        <v>1996</v>
      </c>
      <c r="D14037" t="s">
        <v>13543</v>
      </c>
      <c r="E14037" t="s">
        <v>13543</v>
      </c>
      <c r="F14037" t="s">
        <v>30448</v>
      </c>
      <c r="G14037" t="s">
        <v>34959</v>
      </c>
      <c r="H14037" t="s">
        <v>53733</v>
      </c>
    </row>
    <row r="14038" spans="1:8" x14ac:dyDescent="0.2">
      <c r="A14038" s="2">
        <v>1746257773</v>
      </c>
      <c r="B14038" s="2">
        <v>1980</v>
      </c>
      <c r="C14038" s="2">
        <v>1980</v>
      </c>
      <c r="D14038" t="s">
        <v>13544</v>
      </c>
      <c r="E14038" t="s">
        <v>13544</v>
      </c>
      <c r="F14038" t="s">
        <v>30449</v>
      </c>
      <c r="G14038" t="s">
        <v>36264</v>
      </c>
      <c r="H14038" t="s">
        <v>53734</v>
      </c>
    </row>
    <row r="14039" spans="1:8" x14ac:dyDescent="0.2">
      <c r="A14039" s="2">
        <v>1746453834</v>
      </c>
      <c r="B14039" s="2">
        <v>1944</v>
      </c>
      <c r="C14039" s="2">
        <v>1944</v>
      </c>
      <c r="D14039" t="s">
        <v>13545</v>
      </c>
      <c r="E14039" t="s">
        <v>13545</v>
      </c>
      <c r="F14039" t="s">
        <v>27344</v>
      </c>
      <c r="G14039" t="s">
        <v>34346</v>
      </c>
      <c r="H14039" t="s">
        <v>53735</v>
      </c>
    </row>
    <row r="14040" spans="1:8" x14ac:dyDescent="0.2">
      <c r="A14040" s="2">
        <v>1746581522</v>
      </c>
      <c r="B14040" s="2">
        <v>1928</v>
      </c>
      <c r="C14040" s="2">
        <v>1928</v>
      </c>
      <c r="D14040" t="s">
        <v>13546</v>
      </c>
      <c r="E14040" t="s">
        <v>13546</v>
      </c>
      <c r="F14040" t="s">
        <v>26656</v>
      </c>
      <c r="G14040" t="s">
        <v>33689</v>
      </c>
      <c r="H14040" t="s">
        <v>53736</v>
      </c>
    </row>
    <row r="14041" spans="1:8" x14ac:dyDescent="0.2">
      <c r="A14041" s="2">
        <v>1746492052</v>
      </c>
      <c r="B14041" s="2">
        <v>1948</v>
      </c>
      <c r="C14041" s="2">
        <v>1948</v>
      </c>
      <c r="D14041" t="s">
        <v>13547</v>
      </c>
      <c r="E14041" t="s">
        <v>13547</v>
      </c>
      <c r="F14041" t="s">
        <v>26958</v>
      </c>
      <c r="G14041" t="s">
        <v>33980</v>
      </c>
      <c r="H14041" t="s">
        <v>53737</v>
      </c>
    </row>
    <row r="14042" spans="1:8" x14ac:dyDescent="0.2">
      <c r="A14042" s="2">
        <v>1746454677</v>
      </c>
      <c r="B14042" s="2">
        <v>1942</v>
      </c>
      <c r="C14042" s="2">
        <v>1942</v>
      </c>
      <c r="D14042" t="s">
        <v>13548</v>
      </c>
      <c r="E14042" t="s">
        <v>13548</v>
      </c>
      <c r="F14042" t="s">
        <v>26512</v>
      </c>
      <c r="G14042" t="s">
        <v>33544</v>
      </c>
      <c r="H14042" t="s">
        <v>53738</v>
      </c>
    </row>
    <row r="14043" spans="1:8" x14ac:dyDescent="0.2">
      <c r="A14043" s="2">
        <v>1746513803</v>
      </c>
      <c r="B14043" s="2">
        <v>1915</v>
      </c>
      <c r="C14043" s="2">
        <v>1915</v>
      </c>
      <c r="D14043" t="s">
        <v>13549</v>
      </c>
      <c r="E14043" t="s">
        <v>13549</v>
      </c>
      <c r="F14043" t="s">
        <v>27279</v>
      </c>
      <c r="G14043" t="s">
        <v>34283</v>
      </c>
      <c r="H14043" t="s">
        <v>53739</v>
      </c>
    </row>
    <row r="14044" spans="1:8" x14ac:dyDescent="0.2">
      <c r="A14044" s="2">
        <v>1746500604</v>
      </c>
      <c r="B14044" s="2">
        <v>1925</v>
      </c>
      <c r="C14044" s="2">
        <v>1925</v>
      </c>
      <c r="D14044" t="s">
        <v>2113</v>
      </c>
      <c r="E14044" t="s">
        <v>2113</v>
      </c>
      <c r="F14044" t="s">
        <v>26744</v>
      </c>
      <c r="G14044" t="s">
        <v>33771</v>
      </c>
      <c r="H14044" t="s">
        <v>53740</v>
      </c>
    </row>
    <row r="14045" spans="1:8" x14ac:dyDescent="0.2">
      <c r="A14045" s="2">
        <v>1745339983</v>
      </c>
      <c r="B14045" s="2">
        <v>2003</v>
      </c>
      <c r="C14045" s="2">
        <v>2003</v>
      </c>
      <c r="D14045" t="s">
        <v>13550</v>
      </c>
      <c r="E14045" t="s">
        <v>13550</v>
      </c>
      <c r="F14045" t="s">
        <v>27707</v>
      </c>
      <c r="G14045" t="s">
        <v>34662</v>
      </c>
      <c r="H14045" t="s">
        <v>53741</v>
      </c>
    </row>
    <row r="14046" spans="1:8" x14ac:dyDescent="0.2">
      <c r="A14046" s="2">
        <v>1746574881</v>
      </c>
      <c r="B14046" s="2">
        <v>1936</v>
      </c>
      <c r="C14046" s="2">
        <v>1936</v>
      </c>
      <c r="D14046" t="s">
        <v>13551</v>
      </c>
      <c r="E14046" t="s">
        <v>13551</v>
      </c>
      <c r="F14046" t="s">
        <v>27631</v>
      </c>
      <c r="G14046" t="s">
        <v>34596</v>
      </c>
      <c r="H14046" t="s">
        <v>53742</v>
      </c>
    </row>
    <row r="14047" spans="1:8" x14ac:dyDescent="0.2">
      <c r="A14047" s="2">
        <v>1746585411</v>
      </c>
      <c r="B14047" s="2">
        <v>1939</v>
      </c>
      <c r="C14047" s="2">
        <v>1939</v>
      </c>
      <c r="D14047" t="s">
        <v>13552</v>
      </c>
      <c r="E14047" t="s">
        <v>13552</v>
      </c>
      <c r="F14047" t="s">
        <v>30450</v>
      </c>
      <c r="G14047" t="s">
        <v>36882</v>
      </c>
      <c r="H14047" t="s">
        <v>53743</v>
      </c>
    </row>
    <row r="14048" spans="1:8" x14ac:dyDescent="0.2">
      <c r="A14048" s="2">
        <v>1746185598</v>
      </c>
      <c r="B14048" s="2">
        <v>1966</v>
      </c>
      <c r="C14048" s="2">
        <v>1966</v>
      </c>
      <c r="D14048" t="s">
        <v>13553</v>
      </c>
      <c r="E14048" t="s">
        <v>13553</v>
      </c>
      <c r="F14048" t="s">
        <v>28144</v>
      </c>
      <c r="G14048" t="s">
        <v>35049</v>
      </c>
      <c r="H14048" t="s">
        <v>53744</v>
      </c>
    </row>
    <row r="14049" spans="1:9" x14ac:dyDescent="0.2">
      <c r="A14049" s="2">
        <v>1746513031</v>
      </c>
      <c r="B14049" s="2">
        <v>1910</v>
      </c>
      <c r="C14049" s="2">
        <v>1910</v>
      </c>
      <c r="D14049" t="s">
        <v>13554</v>
      </c>
      <c r="E14049" t="s">
        <v>13554</v>
      </c>
      <c r="F14049" t="s">
        <v>26950</v>
      </c>
      <c r="G14049" t="s">
        <v>33973</v>
      </c>
      <c r="H14049" t="s">
        <v>53745</v>
      </c>
    </row>
    <row r="14050" spans="1:9" x14ac:dyDescent="0.2">
      <c r="A14050" s="2">
        <v>1746523329</v>
      </c>
      <c r="B14050" s="2">
        <v>1923</v>
      </c>
      <c r="C14050" s="2">
        <v>1923</v>
      </c>
      <c r="D14050" t="s">
        <v>13555</v>
      </c>
      <c r="E14050" t="s">
        <v>13555</v>
      </c>
      <c r="F14050" t="s">
        <v>27404</v>
      </c>
      <c r="G14050" t="s">
        <v>33976</v>
      </c>
      <c r="H14050" t="s">
        <v>53746</v>
      </c>
    </row>
    <row r="14051" spans="1:9" x14ac:dyDescent="0.2">
      <c r="A14051" s="2">
        <v>1746503456</v>
      </c>
      <c r="B14051" s="2">
        <v>1919</v>
      </c>
      <c r="C14051" s="2">
        <v>1919</v>
      </c>
      <c r="D14051" t="s">
        <v>13556</v>
      </c>
      <c r="E14051" t="s">
        <v>13556</v>
      </c>
      <c r="F14051" t="s">
        <v>27519</v>
      </c>
      <c r="G14051" t="s">
        <v>34499</v>
      </c>
      <c r="H14051" t="s">
        <v>53747</v>
      </c>
    </row>
    <row r="14052" spans="1:9" x14ac:dyDescent="0.2">
      <c r="A14052" s="2">
        <v>1746420221</v>
      </c>
      <c r="B14052" s="2">
        <v>1994</v>
      </c>
      <c r="C14052" s="2">
        <v>1994</v>
      </c>
      <c r="D14052" t="s">
        <v>13557</v>
      </c>
      <c r="E14052" t="s">
        <v>13557</v>
      </c>
      <c r="F14052" t="s">
        <v>28919</v>
      </c>
      <c r="G14052" t="s">
        <v>35561</v>
      </c>
      <c r="H14052" t="s">
        <v>53748</v>
      </c>
    </row>
    <row r="14053" spans="1:9" x14ac:dyDescent="0.2">
      <c r="A14053" s="2">
        <v>1746570028</v>
      </c>
      <c r="B14053" s="2">
        <v>1934</v>
      </c>
      <c r="C14053" s="2">
        <v>1934</v>
      </c>
      <c r="D14053" t="s">
        <v>13558</v>
      </c>
      <c r="E14053" t="s">
        <v>13558</v>
      </c>
      <c r="F14053" t="s">
        <v>27177</v>
      </c>
      <c r="G14053" t="s">
        <v>34189</v>
      </c>
      <c r="H14053" t="s">
        <v>53749</v>
      </c>
    </row>
    <row r="14054" spans="1:9" x14ac:dyDescent="0.2">
      <c r="A14054" s="2">
        <v>1745340039</v>
      </c>
      <c r="B14054" s="2">
        <v>2003</v>
      </c>
      <c r="C14054" s="2">
        <v>2003</v>
      </c>
      <c r="D14054" t="s">
        <v>13559</v>
      </c>
      <c r="E14054" t="s">
        <v>25591</v>
      </c>
      <c r="F14054" t="s">
        <v>27324</v>
      </c>
      <c r="G14054" t="s">
        <v>34326</v>
      </c>
      <c r="H14054" t="s">
        <v>53750</v>
      </c>
    </row>
    <row r="14055" spans="1:9" x14ac:dyDescent="0.2">
      <c r="A14055" s="2">
        <v>1746568126</v>
      </c>
      <c r="B14055" s="2">
        <v>1933</v>
      </c>
      <c r="C14055" s="2">
        <v>1933</v>
      </c>
      <c r="D14055" t="s">
        <v>13560</v>
      </c>
      <c r="E14055" t="s">
        <v>13560</v>
      </c>
      <c r="F14055" t="s">
        <v>30451</v>
      </c>
      <c r="G14055" t="s">
        <v>34766</v>
      </c>
      <c r="H14055" t="s">
        <v>53751</v>
      </c>
    </row>
    <row r="14056" spans="1:9" x14ac:dyDescent="0.2">
      <c r="A14056" s="2">
        <v>1745272342</v>
      </c>
      <c r="B14056" s="2">
        <v>2000</v>
      </c>
      <c r="C14056" s="2">
        <v>1999</v>
      </c>
      <c r="D14056" t="s">
        <v>13561</v>
      </c>
      <c r="E14056" t="s">
        <v>13561</v>
      </c>
      <c r="F14056" t="s">
        <v>30452</v>
      </c>
      <c r="G14056" t="s">
        <v>36924</v>
      </c>
      <c r="H14056" t="s">
        <v>53752</v>
      </c>
    </row>
    <row r="14057" spans="1:9" x14ac:dyDescent="0.2">
      <c r="A14057" s="2">
        <v>1746577538</v>
      </c>
      <c r="B14057" s="2">
        <v>1936</v>
      </c>
      <c r="C14057" s="2">
        <v>1936</v>
      </c>
      <c r="D14057" t="s">
        <v>13562</v>
      </c>
      <c r="E14057" t="s">
        <v>13562</v>
      </c>
      <c r="F14057" t="s">
        <v>27594</v>
      </c>
      <c r="G14057" t="s">
        <v>34562</v>
      </c>
      <c r="H14057" t="s">
        <v>53753</v>
      </c>
    </row>
    <row r="14058" spans="1:9" x14ac:dyDescent="0.2">
      <c r="A14058" s="2">
        <v>1746578864</v>
      </c>
      <c r="B14058" s="2">
        <v>1951</v>
      </c>
      <c r="C14058" s="2">
        <v>1951</v>
      </c>
      <c r="D14058" t="s">
        <v>13563</v>
      </c>
      <c r="E14058" t="s">
        <v>13563</v>
      </c>
      <c r="F14058" t="s">
        <v>26669</v>
      </c>
      <c r="G14058" t="s">
        <v>33628</v>
      </c>
      <c r="H14058" t="s">
        <v>53754</v>
      </c>
    </row>
    <row r="14059" spans="1:9" x14ac:dyDescent="0.2">
      <c r="A14059" s="2">
        <v>1746563634</v>
      </c>
      <c r="B14059" s="2">
        <v>1952</v>
      </c>
      <c r="C14059" s="2">
        <v>1952</v>
      </c>
      <c r="D14059" t="s">
        <v>13564</v>
      </c>
      <c r="E14059" t="s">
        <v>13564</v>
      </c>
      <c r="F14059" t="s">
        <v>26661</v>
      </c>
      <c r="G14059" t="s">
        <v>33694</v>
      </c>
      <c r="H14059" t="s">
        <v>53755</v>
      </c>
    </row>
    <row r="14060" spans="1:9" x14ac:dyDescent="0.2">
      <c r="A14060" s="3">
        <v>1746532723</v>
      </c>
      <c r="B14060" s="3">
        <v>1927</v>
      </c>
      <c r="C14060" s="3">
        <v>1927</v>
      </c>
      <c r="D14060" s="4" t="s">
        <v>13565</v>
      </c>
      <c r="E14060" s="4" t="s">
        <v>13565</v>
      </c>
      <c r="F14060" s="4" t="s">
        <v>30453</v>
      </c>
      <c r="G14060" s="4" t="s">
        <v>36925</v>
      </c>
      <c r="H14060" s="4" t="s">
        <v>53756</v>
      </c>
      <c r="I14060">
        <v>1</v>
      </c>
    </row>
    <row r="14061" spans="1:9" x14ac:dyDescent="0.2">
      <c r="A14061" s="2">
        <v>1746532985</v>
      </c>
      <c r="B14061" s="2">
        <v>1923</v>
      </c>
      <c r="C14061" s="2">
        <v>1923</v>
      </c>
      <c r="D14061" t="s">
        <v>13566</v>
      </c>
      <c r="E14061" t="s">
        <v>13566</v>
      </c>
      <c r="F14061" t="s">
        <v>30454</v>
      </c>
      <c r="G14061" t="s">
        <v>34066</v>
      </c>
      <c r="H14061" t="s">
        <v>53757</v>
      </c>
    </row>
    <row r="14062" spans="1:9" x14ac:dyDescent="0.2">
      <c r="A14062" s="2">
        <v>1746504005</v>
      </c>
      <c r="B14062" s="2">
        <v>1922</v>
      </c>
      <c r="C14062" s="2">
        <v>1922</v>
      </c>
      <c r="D14062" t="s">
        <v>13567</v>
      </c>
      <c r="E14062" t="s">
        <v>13567</v>
      </c>
      <c r="F14062" t="s">
        <v>26894</v>
      </c>
      <c r="G14062" t="s">
        <v>33920</v>
      </c>
      <c r="H14062" t="s">
        <v>53758</v>
      </c>
    </row>
    <row r="14063" spans="1:9" x14ac:dyDescent="0.2">
      <c r="A14063" s="2">
        <v>1746503600</v>
      </c>
      <c r="B14063" s="2">
        <v>1918</v>
      </c>
      <c r="C14063" s="2">
        <v>1918</v>
      </c>
      <c r="D14063" t="s">
        <v>13568</v>
      </c>
      <c r="E14063" t="s">
        <v>13568</v>
      </c>
      <c r="F14063" t="s">
        <v>27179</v>
      </c>
      <c r="G14063" t="s">
        <v>34191</v>
      </c>
      <c r="H14063" t="s">
        <v>53759</v>
      </c>
    </row>
    <row r="14064" spans="1:9" x14ac:dyDescent="0.2">
      <c r="A14064" s="2">
        <v>1746498306</v>
      </c>
      <c r="B14064" s="2">
        <v>1920</v>
      </c>
      <c r="C14064" s="2">
        <v>1920</v>
      </c>
      <c r="D14064" t="s">
        <v>13569</v>
      </c>
      <c r="E14064" t="s">
        <v>13569</v>
      </c>
      <c r="F14064" t="s">
        <v>27544</v>
      </c>
      <c r="G14064" t="s">
        <v>34520</v>
      </c>
      <c r="H14064" t="s">
        <v>53760</v>
      </c>
    </row>
    <row r="14065" spans="1:8" x14ac:dyDescent="0.2">
      <c r="A14065" s="2">
        <v>1746573852</v>
      </c>
      <c r="B14065" s="2">
        <v>1958</v>
      </c>
      <c r="C14065" s="2">
        <v>1957</v>
      </c>
      <c r="D14065" t="s">
        <v>13570</v>
      </c>
      <c r="E14065" t="s">
        <v>13570</v>
      </c>
      <c r="F14065" t="s">
        <v>28395</v>
      </c>
      <c r="G14065" t="s">
        <v>35263</v>
      </c>
      <c r="H14065" t="s">
        <v>53761</v>
      </c>
    </row>
    <row r="14066" spans="1:8" x14ac:dyDescent="0.2">
      <c r="A14066" s="2">
        <v>1746574153</v>
      </c>
      <c r="B14066" s="2">
        <v>1961</v>
      </c>
      <c r="C14066" s="2">
        <v>1961</v>
      </c>
      <c r="D14066" t="s">
        <v>13571</v>
      </c>
      <c r="E14066" t="s">
        <v>13571</v>
      </c>
      <c r="F14066" t="s">
        <v>26983</v>
      </c>
      <c r="G14066" t="s">
        <v>34004</v>
      </c>
      <c r="H14066" t="s">
        <v>53762</v>
      </c>
    </row>
    <row r="14067" spans="1:8" x14ac:dyDescent="0.2">
      <c r="A14067" s="2">
        <v>1746583056</v>
      </c>
      <c r="B14067" s="2">
        <v>1939</v>
      </c>
      <c r="C14067" s="2">
        <v>1939</v>
      </c>
      <c r="D14067" t="s">
        <v>13572</v>
      </c>
      <c r="E14067" t="s">
        <v>13572</v>
      </c>
      <c r="F14067" t="s">
        <v>28972</v>
      </c>
      <c r="G14067" t="s">
        <v>34061</v>
      </c>
      <c r="H14067" t="s">
        <v>53763</v>
      </c>
    </row>
    <row r="14068" spans="1:8" x14ac:dyDescent="0.2">
      <c r="A14068" s="2">
        <v>1746500713</v>
      </c>
      <c r="B14068" s="2">
        <v>1924</v>
      </c>
      <c r="C14068" s="2">
        <v>1924</v>
      </c>
      <c r="D14068" t="s">
        <v>13573</v>
      </c>
      <c r="E14068" t="s">
        <v>13573</v>
      </c>
      <c r="F14068" t="s">
        <v>30455</v>
      </c>
      <c r="G14068" t="s">
        <v>36926</v>
      </c>
      <c r="H14068" t="s">
        <v>53764</v>
      </c>
    </row>
    <row r="14069" spans="1:8" x14ac:dyDescent="0.2">
      <c r="A14069" s="2">
        <v>1746438620</v>
      </c>
      <c r="B14069" s="2">
        <v>1943</v>
      </c>
      <c r="C14069" s="2">
        <v>1943</v>
      </c>
      <c r="D14069" t="s">
        <v>13574</v>
      </c>
      <c r="E14069" t="s">
        <v>13574</v>
      </c>
      <c r="F14069" t="s">
        <v>26878</v>
      </c>
      <c r="G14069" t="s">
        <v>33904</v>
      </c>
      <c r="H14069" t="s">
        <v>53765</v>
      </c>
    </row>
    <row r="14070" spans="1:8" x14ac:dyDescent="0.2">
      <c r="A14070" s="2">
        <v>1746218744</v>
      </c>
      <c r="B14070" s="2">
        <v>1976</v>
      </c>
      <c r="C14070" s="2">
        <v>1976</v>
      </c>
      <c r="D14070" t="s">
        <v>13575</v>
      </c>
      <c r="E14070" t="s">
        <v>13575</v>
      </c>
      <c r="F14070" t="s">
        <v>30456</v>
      </c>
      <c r="G14070" t="s">
        <v>35747</v>
      </c>
      <c r="H14070" t="s">
        <v>53766</v>
      </c>
    </row>
    <row r="14071" spans="1:8" x14ac:dyDescent="0.2">
      <c r="A14071" s="2">
        <v>1746520855</v>
      </c>
      <c r="B14071" s="2">
        <v>1925</v>
      </c>
      <c r="C14071" s="2">
        <v>1925</v>
      </c>
      <c r="D14071" t="s">
        <v>13576</v>
      </c>
      <c r="E14071" t="s">
        <v>13576</v>
      </c>
      <c r="F14071" t="s">
        <v>29280</v>
      </c>
      <c r="G14071" t="s">
        <v>35280</v>
      </c>
      <c r="H14071" t="s">
        <v>53767</v>
      </c>
    </row>
    <row r="14072" spans="1:8" x14ac:dyDescent="0.2">
      <c r="A14072" s="2">
        <v>1746501775</v>
      </c>
      <c r="B14072" s="2">
        <v>1915</v>
      </c>
      <c r="C14072" s="2">
        <v>1915</v>
      </c>
      <c r="D14072" t="s">
        <v>13577</v>
      </c>
      <c r="E14072" t="s">
        <v>13577</v>
      </c>
      <c r="F14072" t="s">
        <v>30457</v>
      </c>
      <c r="G14072" t="s">
        <v>36927</v>
      </c>
      <c r="H14072" t="s">
        <v>53768</v>
      </c>
    </row>
    <row r="14073" spans="1:8" x14ac:dyDescent="0.2">
      <c r="A14073" s="2">
        <v>1746523075</v>
      </c>
      <c r="B14073" s="2">
        <v>1914</v>
      </c>
      <c r="C14073" s="2">
        <v>1914</v>
      </c>
      <c r="D14073" t="s">
        <v>13578</v>
      </c>
      <c r="E14073" t="s">
        <v>13578</v>
      </c>
      <c r="F14073" t="s">
        <v>30458</v>
      </c>
      <c r="G14073" t="s">
        <v>33656</v>
      </c>
      <c r="H14073" t="s">
        <v>53769</v>
      </c>
    </row>
    <row r="14074" spans="1:8" x14ac:dyDescent="0.2">
      <c r="A14074" s="2">
        <v>1746492571</v>
      </c>
      <c r="B14074" s="2">
        <v>1948</v>
      </c>
      <c r="C14074" s="2">
        <v>1948</v>
      </c>
      <c r="D14074" t="s">
        <v>13579</v>
      </c>
      <c r="E14074" t="s">
        <v>13579</v>
      </c>
      <c r="F14074" t="s">
        <v>26664</v>
      </c>
      <c r="G14074" t="s">
        <v>33697</v>
      </c>
      <c r="H14074" t="s">
        <v>53770</v>
      </c>
    </row>
    <row r="14075" spans="1:8" x14ac:dyDescent="0.2">
      <c r="A14075" s="2">
        <v>1746514569</v>
      </c>
      <c r="B14075" s="2">
        <v>1927</v>
      </c>
      <c r="C14075" s="2">
        <v>1927</v>
      </c>
      <c r="D14075" t="s">
        <v>13580</v>
      </c>
      <c r="E14075" t="s">
        <v>25592</v>
      </c>
      <c r="F14075" t="s">
        <v>26522</v>
      </c>
      <c r="G14075" t="s">
        <v>33554</v>
      </c>
      <c r="H14075" t="s">
        <v>53771</v>
      </c>
    </row>
    <row r="14076" spans="1:8" x14ac:dyDescent="0.2">
      <c r="A14076" s="2">
        <v>1746584595</v>
      </c>
      <c r="B14076" s="2">
        <v>1931</v>
      </c>
      <c r="C14076" s="2">
        <v>1931</v>
      </c>
      <c r="D14076" t="s">
        <v>13581</v>
      </c>
      <c r="E14076" t="s">
        <v>13581</v>
      </c>
      <c r="F14076" t="s">
        <v>26640</v>
      </c>
      <c r="G14076" t="s">
        <v>33673</v>
      </c>
      <c r="H14076" t="s">
        <v>53772</v>
      </c>
    </row>
    <row r="14077" spans="1:8" x14ac:dyDescent="0.2">
      <c r="A14077" s="2">
        <v>1746567616</v>
      </c>
      <c r="B14077" s="2">
        <v>1933</v>
      </c>
      <c r="C14077" s="2">
        <v>1933</v>
      </c>
      <c r="D14077" t="s">
        <v>13582</v>
      </c>
      <c r="E14077" t="s">
        <v>13582</v>
      </c>
      <c r="F14077" t="s">
        <v>26599</v>
      </c>
      <c r="G14077" t="s">
        <v>33633</v>
      </c>
      <c r="H14077" t="s">
        <v>53773</v>
      </c>
    </row>
    <row r="14078" spans="1:8" x14ac:dyDescent="0.2">
      <c r="A14078" s="2">
        <v>1746465030</v>
      </c>
      <c r="B14078" s="2">
        <v>1943</v>
      </c>
      <c r="C14078" s="2">
        <v>1943</v>
      </c>
      <c r="D14078" t="s">
        <v>13583</v>
      </c>
      <c r="E14078" t="s">
        <v>13583</v>
      </c>
      <c r="F14078" t="s">
        <v>28728</v>
      </c>
      <c r="G14078" t="s">
        <v>34989</v>
      </c>
      <c r="H14078" t="s">
        <v>53774</v>
      </c>
    </row>
    <row r="14079" spans="1:8" x14ac:dyDescent="0.2">
      <c r="A14079" s="2">
        <v>1746580792</v>
      </c>
      <c r="B14079" s="2">
        <v>1935</v>
      </c>
      <c r="C14079" s="2">
        <v>1935</v>
      </c>
      <c r="D14079" t="s">
        <v>13584</v>
      </c>
      <c r="E14079" t="s">
        <v>13584</v>
      </c>
      <c r="F14079" t="s">
        <v>26677</v>
      </c>
      <c r="G14079" t="s">
        <v>33708</v>
      </c>
      <c r="H14079" t="s">
        <v>53775</v>
      </c>
    </row>
    <row r="14080" spans="1:8" x14ac:dyDescent="0.2">
      <c r="A14080" s="2">
        <v>1746584029</v>
      </c>
      <c r="B14080" s="2">
        <v>1935</v>
      </c>
      <c r="C14080" s="2">
        <v>1935</v>
      </c>
      <c r="D14080" t="s">
        <v>13585</v>
      </c>
      <c r="E14080" t="s">
        <v>13585</v>
      </c>
      <c r="F14080" t="s">
        <v>27444</v>
      </c>
      <c r="G14080" t="s">
        <v>34429</v>
      </c>
      <c r="H14080" t="s">
        <v>53776</v>
      </c>
    </row>
    <row r="14081" spans="1:8" x14ac:dyDescent="0.2">
      <c r="A14081" s="2">
        <v>1746562284</v>
      </c>
      <c r="B14081" s="2">
        <v>1953</v>
      </c>
      <c r="C14081" s="2">
        <v>1953</v>
      </c>
      <c r="D14081" t="s">
        <v>13586</v>
      </c>
      <c r="E14081" t="s">
        <v>25593</v>
      </c>
      <c r="F14081" t="s">
        <v>26651</v>
      </c>
      <c r="G14081" t="s">
        <v>33684</v>
      </c>
      <c r="H14081" t="s">
        <v>53777</v>
      </c>
    </row>
    <row r="14082" spans="1:8" x14ac:dyDescent="0.2">
      <c r="A14082" s="2">
        <v>1746464965</v>
      </c>
      <c r="B14082" s="2">
        <v>1945</v>
      </c>
      <c r="C14082" s="2">
        <v>1945</v>
      </c>
      <c r="D14082" t="s">
        <v>13587</v>
      </c>
      <c r="E14082" t="s">
        <v>13587</v>
      </c>
      <c r="F14082" t="s">
        <v>28604</v>
      </c>
      <c r="G14082" t="s">
        <v>35438</v>
      </c>
      <c r="H14082" t="s">
        <v>53778</v>
      </c>
    </row>
    <row r="14083" spans="1:8" x14ac:dyDescent="0.2">
      <c r="A14083" s="2">
        <v>1746504736</v>
      </c>
      <c r="B14083" s="2" t="s">
        <v>42</v>
      </c>
      <c r="C14083" s="2">
        <v>1922</v>
      </c>
      <c r="D14083" t="s">
        <v>13588</v>
      </c>
      <c r="E14083" t="s">
        <v>13588</v>
      </c>
      <c r="H14083" t="s">
        <v>53779</v>
      </c>
    </row>
    <row r="14084" spans="1:8" x14ac:dyDescent="0.2">
      <c r="A14084" s="2">
        <v>1746577282</v>
      </c>
      <c r="B14084" s="2">
        <v>1958</v>
      </c>
      <c r="C14084" s="2">
        <v>1958</v>
      </c>
      <c r="D14084" t="s">
        <v>13589</v>
      </c>
      <c r="E14084" t="s">
        <v>13589</v>
      </c>
      <c r="F14084" t="s">
        <v>27842</v>
      </c>
      <c r="G14084" t="s">
        <v>34783</v>
      </c>
      <c r="H14084" t="s">
        <v>53780</v>
      </c>
    </row>
    <row r="14085" spans="1:8" x14ac:dyDescent="0.2">
      <c r="A14085" s="2">
        <v>1746454620</v>
      </c>
      <c r="B14085" s="2">
        <v>1940</v>
      </c>
      <c r="C14085" s="2">
        <v>1940</v>
      </c>
      <c r="D14085" t="s">
        <v>13590</v>
      </c>
      <c r="E14085" t="s">
        <v>13590</v>
      </c>
      <c r="F14085" t="s">
        <v>26512</v>
      </c>
      <c r="G14085" t="s">
        <v>33544</v>
      </c>
      <c r="H14085" t="s">
        <v>53781</v>
      </c>
    </row>
    <row r="14086" spans="1:8" x14ac:dyDescent="0.2">
      <c r="A14086" s="2">
        <v>1746420363</v>
      </c>
      <c r="B14086" s="2">
        <v>1990</v>
      </c>
      <c r="C14086" s="2">
        <v>1990</v>
      </c>
      <c r="D14086" t="s">
        <v>13591</v>
      </c>
      <c r="E14086" t="s">
        <v>13591</v>
      </c>
      <c r="F14086" t="s">
        <v>27030</v>
      </c>
      <c r="G14086" t="s">
        <v>34048</v>
      </c>
      <c r="H14086" t="s">
        <v>53782</v>
      </c>
    </row>
    <row r="14087" spans="1:8" x14ac:dyDescent="0.2">
      <c r="A14087" s="2">
        <v>1746513426</v>
      </c>
      <c r="B14087" s="2">
        <v>1916</v>
      </c>
      <c r="C14087" s="2">
        <v>1916</v>
      </c>
      <c r="D14087" t="s">
        <v>13592</v>
      </c>
      <c r="E14087" t="s">
        <v>13592</v>
      </c>
      <c r="F14087" t="s">
        <v>28702</v>
      </c>
      <c r="G14087" t="s">
        <v>35517</v>
      </c>
      <c r="H14087" t="s">
        <v>53783</v>
      </c>
    </row>
    <row r="14088" spans="1:8" x14ac:dyDescent="0.2">
      <c r="A14088" s="2">
        <v>1746455048</v>
      </c>
      <c r="B14088" s="2">
        <v>1999</v>
      </c>
      <c r="C14088" s="2">
        <v>1999</v>
      </c>
      <c r="D14088" t="s">
        <v>13593</v>
      </c>
      <c r="E14088" t="s">
        <v>13593</v>
      </c>
      <c r="F14088" t="s">
        <v>27388</v>
      </c>
      <c r="G14088" t="s">
        <v>34381</v>
      </c>
      <c r="H14088" t="s">
        <v>53784</v>
      </c>
    </row>
    <row r="14089" spans="1:8" x14ac:dyDescent="0.2">
      <c r="A14089" s="2">
        <v>1746583536</v>
      </c>
      <c r="B14089" s="2" t="s">
        <v>43</v>
      </c>
      <c r="C14089" s="2">
        <v>1929</v>
      </c>
      <c r="D14089" t="s">
        <v>13594</v>
      </c>
      <c r="E14089" t="s">
        <v>13594</v>
      </c>
      <c r="F14089" t="s">
        <v>30459</v>
      </c>
      <c r="G14089" t="s">
        <v>35772</v>
      </c>
      <c r="H14089" t="s">
        <v>53785</v>
      </c>
    </row>
    <row r="14090" spans="1:8" x14ac:dyDescent="0.2">
      <c r="A14090" s="2">
        <v>1746500215</v>
      </c>
      <c r="B14090" s="2">
        <v>1925</v>
      </c>
      <c r="C14090" s="2">
        <v>1925</v>
      </c>
      <c r="D14090" t="s">
        <v>13595</v>
      </c>
      <c r="E14090" t="s">
        <v>13595</v>
      </c>
      <c r="F14090" t="s">
        <v>27505</v>
      </c>
      <c r="G14090" t="s">
        <v>34486</v>
      </c>
      <c r="H14090" t="s">
        <v>53786</v>
      </c>
    </row>
    <row r="14091" spans="1:8" x14ac:dyDescent="0.2">
      <c r="A14091" s="2">
        <v>1746492407</v>
      </c>
      <c r="B14091" s="2">
        <v>1948</v>
      </c>
      <c r="C14091" s="2">
        <v>1948</v>
      </c>
      <c r="D14091" t="s">
        <v>13596</v>
      </c>
      <c r="E14091" t="s">
        <v>13596</v>
      </c>
      <c r="F14091" t="s">
        <v>27294</v>
      </c>
      <c r="G14091" t="s">
        <v>34298</v>
      </c>
      <c r="H14091" t="s">
        <v>53787</v>
      </c>
    </row>
    <row r="14092" spans="1:8" x14ac:dyDescent="0.2">
      <c r="A14092" s="2">
        <v>1746584473</v>
      </c>
      <c r="B14092" s="2">
        <v>1931</v>
      </c>
      <c r="C14092" s="2">
        <v>1931</v>
      </c>
      <c r="D14092" t="s">
        <v>13597</v>
      </c>
      <c r="E14092" t="s">
        <v>13597</v>
      </c>
      <c r="F14092" t="s">
        <v>27012</v>
      </c>
      <c r="G14092" t="s">
        <v>34031</v>
      </c>
      <c r="H14092" t="s">
        <v>53788</v>
      </c>
    </row>
    <row r="14093" spans="1:8" x14ac:dyDescent="0.2">
      <c r="A14093" s="2">
        <v>1746437021</v>
      </c>
      <c r="B14093" s="2">
        <v>1941</v>
      </c>
      <c r="C14093" s="2">
        <v>1941</v>
      </c>
      <c r="D14093" t="s">
        <v>13598</v>
      </c>
      <c r="E14093" t="s">
        <v>13598</v>
      </c>
      <c r="F14093" t="s">
        <v>27233</v>
      </c>
      <c r="G14093" t="s">
        <v>34242</v>
      </c>
      <c r="H14093" t="s">
        <v>53789</v>
      </c>
    </row>
    <row r="14094" spans="1:8" x14ac:dyDescent="0.2">
      <c r="A14094" s="2">
        <v>1746502446</v>
      </c>
      <c r="B14094" s="2" t="s">
        <v>9</v>
      </c>
      <c r="C14094" s="2">
        <v>1910</v>
      </c>
      <c r="D14094" t="s">
        <v>13599</v>
      </c>
      <c r="E14094" t="s">
        <v>13599</v>
      </c>
      <c r="G14094" t="s">
        <v>35262</v>
      </c>
      <c r="H14094" t="s">
        <v>53790</v>
      </c>
    </row>
    <row r="14095" spans="1:8" x14ac:dyDescent="0.2">
      <c r="A14095" s="2">
        <v>1746560975</v>
      </c>
      <c r="B14095" s="2">
        <v>1932</v>
      </c>
      <c r="C14095" s="2">
        <v>1932</v>
      </c>
      <c r="D14095" t="s">
        <v>13600</v>
      </c>
      <c r="E14095" t="s">
        <v>13600</v>
      </c>
      <c r="F14095" t="s">
        <v>26958</v>
      </c>
      <c r="G14095" t="s">
        <v>33980</v>
      </c>
      <c r="H14095" t="s">
        <v>53791</v>
      </c>
    </row>
    <row r="14096" spans="1:8" x14ac:dyDescent="0.2">
      <c r="A14096" s="2">
        <v>1746514622</v>
      </c>
      <c r="B14096" s="2">
        <v>1915</v>
      </c>
      <c r="C14096" s="2">
        <v>1915</v>
      </c>
      <c r="D14096" t="s">
        <v>4843</v>
      </c>
      <c r="E14096" t="s">
        <v>24935</v>
      </c>
      <c r="F14096" t="s">
        <v>27589</v>
      </c>
      <c r="G14096" t="s">
        <v>34558</v>
      </c>
      <c r="H14096" t="s">
        <v>53792</v>
      </c>
    </row>
    <row r="14097" spans="1:8" x14ac:dyDescent="0.2">
      <c r="A14097" s="2">
        <v>1746421669</v>
      </c>
      <c r="B14097" s="2">
        <v>1999</v>
      </c>
      <c r="C14097" s="2">
        <v>1999</v>
      </c>
      <c r="D14097" t="s">
        <v>13601</v>
      </c>
      <c r="E14097" t="s">
        <v>13601</v>
      </c>
      <c r="F14097" t="s">
        <v>27808</v>
      </c>
      <c r="G14097" t="s">
        <v>34753</v>
      </c>
      <c r="H14097" t="s">
        <v>53793</v>
      </c>
    </row>
    <row r="14098" spans="1:8" x14ac:dyDescent="0.2">
      <c r="A14098" s="2">
        <v>1746269675</v>
      </c>
      <c r="B14098" s="2">
        <v>1979</v>
      </c>
      <c r="C14098" s="2">
        <v>1979</v>
      </c>
      <c r="D14098" t="s">
        <v>13602</v>
      </c>
      <c r="E14098" t="s">
        <v>13602</v>
      </c>
      <c r="F14098" t="s">
        <v>27671</v>
      </c>
      <c r="G14098" t="s">
        <v>34633</v>
      </c>
      <c r="H14098" t="s">
        <v>53794</v>
      </c>
    </row>
    <row r="14099" spans="1:8" x14ac:dyDescent="0.2">
      <c r="A14099" s="2">
        <v>1746580693</v>
      </c>
      <c r="B14099" s="2">
        <v>1938</v>
      </c>
      <c r="C14099" s="2">
        <v>1938</v>
      </c>
      <c r="D14099" t="s">
        <v>13603</v>
      </c>
      <c r="E14099" t="s">
        <v>25594</v>
      </c>
      <c r="F14099" t="s">
        <v>26768</v>
      </c>
      <c r="G14099" t="s">
        <v>33796</v>
      </c>
      <c r="H14099" t="s">
        <v>53795</v>
      </c>
    </row>
    <row r="14100" spans="1:8" x14ac:dyDescent="0.2">
      <c r="A14100" s="2">
        <v>1746573838</v>
      </c>
      <c r="B14100" s="2">
        <v>1957</v>
      </c>
      <c r="C14100" s="2">
        <v>1957</v>
      </c>
      <c r="D14100" t="s">
        <v>13604</v>
      </c>
      <c r="E14100" t="s">
        <v>13604</v>
      </c>
      <c r="F14100" t="s">
        <v>29502</v>
      </c>
      <c r="G14100" t="s">
        <v>36167</v>
      </c>
      <c r="H14100" t="s">
        <v>53796</v>
      </c>
    </row>
    <row r="14101" spans="1:8" x14ac:dyDescent="0.2">
      <c r="A14101" s="2">
        <v>1746571672</v>
      </c>
      <c r="B14101" s="2" t="s">
        <v>44</v>
      </c>
      <c r="C14101" s="2">
        <v>1931</v>
      </c>
      <c r="D14101" t="s">
        <v>13605</v>
      </c>
      <c r="E14101" t="s">
        <v>13605</v>
      </c>
      <c r="G14101" t="s">
        <v>36928</v>
      </c>
      <c r="H14101" t="s">
        <v>53797</v>
      </c>
    </row>
    <row r="14102" spans="1:8" x14ac:dyDescent="0.2">
      <c r="A14102" s="2">
        <v>1746514815</v>
      </c>
      <c r="B14102" s="2">
        <v>1923</v>
      </c>
      <c r="C14102" s="2">
        <v>1923</v>
      </c>
      <c r="D14102" t="s">
        <v>13606</v>
      </c>
      <c r="E14102" t="s">
        <v>13606</v>
      </c>
      <c r="F14102" t="s">
        <v>27236</v>
      </c>
      <c r="G14102" t="s">
        <v>33848</v>
      </c>
      <c r="H14102" t="s">
        <v>53798</v>
      </c>
    </row>
    <row r="14103" spans="1:8" x14ac:dyDescent="0.2">
      <c r="A14103" s="2">
        <v>1746582505</v>
      </c>
      <c r="B14103" s="2">
        <v>1939</v>
      </c>
      <c r="C14103" s="2">
        <v>1939</v>
      </c>
      <c r="D14103" t="s">
        <v>13607</v>
      </c>
      <c r="E14103" t="s">
        <v>13607</v>
      </c>
      <c r="F14103" t="s">
        <v>26903</v>
      </c>
      <c r="G14103" t="s">
        <v>33928</v>
      </c>
      <c r="H14103" t="s">
        <v>53799</v>
      </c>
    </row>
    <row r="14104" spans="1:8" x14ac:dyDescent="0.2">
      <c r="A14104" s="2">
        <v>1746516067</v>
      </c>
      <c r="B14104" s="2">
        <v>1921</v>
      </c>
      <c r="C14104" s="2">
        <v>1921</v>
      </c>
      <c r="D14104" t="s">
        <v>9810</v>
      </c>
      <c r="E14104" t="s">
        <v>9810</v>
      </c>
      <c r="F14104" t="s">
        <v>27066</v>
      </c>
      <c r="G14104" t="s">
        <v>34086</v>
      </c>
      <c r="H14104" t="s">
        <v>53800</v>
      </c>
    </row>
    <row r="14105" spans="1:8" x14ac:dyDescent="0.2">
      <c r="A14105" s="2">
        <v>1746584644</v>
      </c>
      <c r="B14105" s="2">
        <v>1928</v>
      </c>
      <c r="C14105" s="2">
        <v>1928</v>
      </c>
      <c r="D14105" t="s">
        <v>13608</v>
      </c>
      <c r="E14105" t="s">
        <v>13608</v>
      </c>
      <c r="F14105" t="s">
        <v>27207</v>
      </c>
      <c r="G14105" t="s">
        <v>34219</v>
      </c>
      <c r="H14105" t="s">
        <v>53801</v>
      </c>
    </row>
    <row r="14106" spans="1:8" x14ac:dyDescent="0.2">
      <c r="A14106" s="2">
        <v>1746582278</v>
      </c>
      <c r="B14106" s="2">
        <v>1930</v>
      </c>
      <c r="C14106" s="2">
        <v>1930</v>
      </c>
      <c r="D14106" t="s">
        <v>13609</v>
      </c>
      <c r="E14106" t="s">
        <v>25595</v>
      </c>
      <c r="F14106" t="s">
        <v>27730</v>
      </c>
      <c r="G14106" t="s">
        <v>34685</v>
      </c>
      <c r="H14106" t="s">
        <v>53802</v>
      </c>
    </row>
    <row r="14107" spans="1:8" x14ac:dyDescent="0.2">
      <c r="A14107" s="2">
        <v>1746504014</v>
      </c>
      <c r="B14107" s="2">
        <v>1922</v>
      </c>
      <c r="C14107" s="2">
        <v>1922</v>
      </c>
      <c r="D14107" t="s">
        <v>13610</v>
      </c>
      <c r="E14107" t="s">
        <v>13610</v>
      </c>
      <c r="G14107" t="s">
        <v>34030</v>
      </c>
      <c r="H14107" t="s">
        <v>53803</v>
      </c>
    </row>
    <row r="14108" spans="1:8" x14ac:dyDescent="0.2">
      <c r="A14108" s="2">
        <v>1769974306</v>
      </c>
      <c r="B14108" s="2">
        <v>1916</v>
      </c>
      <c r="C14108" s="2">
        <v>1916</v>
      </c>
      <c r="D14108" t="s">
        <v>13611</v>
      </c>
      <c r="E14108" t="s">
        <v>13611</v>
      </c>
      <c r="F14108" t="s">
        <v>28959</v>
      </c>
      <c r="G14108" t="s">
        <v>35728</v>
      </c>
      <c r="H14108" t="s">
        <v>53804</v>
      </c>
    </row>
    <row r="14109" spans="1:8" x14ac:dyDescent="0.2">
      <c r="A14109" s="2">
        <v>1746565927</v>
      </c>
      <c r="B14109" s="2">
        <v>1957</v>
      </c>
      <c r="C14109" s="2">
        <v>1957</v>
      </c>
      <c r="D14109" t="s">
        <v>13612</v>
      </c>
      <c r="E14109" t="s">
        <v>13612</v>
      </c>
      <c r="F14109" t="s">
        <v>26755</v>
      </c>
      <c r="G14109" t="s">
        <v>33783</v>
      </c>
      <c r="H14109" t="s">
        <v>53805</v>
      </c>
    </row>
    <row r="14110" spans="1:8" x14ac:dyDescent="0.2">
      <c r="A14110" s="2">
        <v>1745341803</v>
      </c>
      <c r="B14110" s="2">
        <v>2001</v>
      </c>
      <c r="C14110" s="2">
        <v>2001</v>
      </c>
      <c r="D14110" t="s">
        <v>13613</v>
      </c>
      <c r="E14110" t="s">
        <v>13613</v>
      </c>
      <c r="F14110" t="s">
        <v>27740</v>
      </c>
      <c r="G14110" t="s">
        <v>34691</v>
      </c>
      <c r="H14110" t="s">
        <v>53806</v>
      </c>
    </row>
    <row r="14111" spans="1:8" x14ac:dyDescent="0.2">
      <c r="A14111" s="2">
        <v>1746560620</v>
      </c>
      <c r="B14111" s="2">
        <v>1932</v>
      </c>
      <c r="C14111" s="2">
        <v>1932</v>
      </c>
      <c r="D14111" t="s">
        <v>13614</v>
      </c>
      <c r="E14111" t="s">
        <v>13614</v>
      </c>
      <c r="F14111" t="s">
        <v>26962</v>
      </c>
      <c r="G14111" t="s">
        <v>33984</v>
      </c>
      <c r="H14111" t="s">
        <v>53807</v>
      </c>
    </row>
    <row r="14112" spans="1:8" x14ac:dyDescent="0.2">
      <c r="A14112" s="2">
        <v>1769971972</v>
      </c>
      <c r="B14112" s="2">
        <v>1969</v>
      </c>
      <c r="C14112" s="2">
        <v>1969</v>
      </c>
      <c r="D14112" t="s">
        <v>13615</v>
      </c>
      <c r="E14112" t="s">
        <v>13615</v>
      </c>
      <c r="F14112" t="s">
        <v>28415</v>
      </c>
      <c r="G14112" t="s">
        <v>35283</v>
      </c>
      <c r="H14112" t="s">
        <v>53808</v>
      </c>
    </row>
    <row r="14113" spans="1:8" x14ac:dyDescent="0.2">
      <c r="A14113" s="2">
        <v>1745395420</v>
      </c>
      <c r="B14113" s="2">
        <v>2010</v>
      </c>
      <c r="C14113" s="2">
        <v>2009</v>
      </c>
      <c r="D14113" t="s">
        <v>13616</v>
      </c>
      <c r="E14113" t="s">
        <v>13616</v>
      </c>
      <c r="F14113" t="s">
        <v>30460</v>
      </c>
      <c r="G14113" t="s">
        <v>34706</v>
      </c>
      <c r="H14113" t="s">
        <v>53809</v>
      </c>
    </row>
    <row r="14114" spans="1:8" x14ac:dyDescent="0.2">
      <c r="A14114" s="2">
        <v>1746497227</v>
      </c>
      <c r="B14114" s="2">
        <v>1921</v>
      </c>
      <c r="C14114" s="2">
        <v>1921</v>
      </c>
      <c r="D14114" t="s">
        <v>13617</v>
      </c>
      <c r="E14114" t="s">
        <v>13617</v>
      </c>
      <c r="F14114" t="s">
        <v>28481</v>
      </c>
      <c r="G14114" t="s">
        <v>33740</v>
      </c>
      <c r="H14114" t="s">
        <v>53810</v>
      </c>
    </row>
    <row r="14115" spans="1:8" x14ac:dyDescent="0.2">
      <c r="A14115" s="2">
        <v>1746500451</v>
      </c>
      <c r="B14115" s="2">
        <v>1924</v>
      </c>
      <c r="C14115" s="2">
        <v>1924</v>
      </c>
      <c r="D14115" t="s">
        <v>13618</v>
      </c>
      <c r="E14115" t="s">
        <v>13618</v>
      </c>
      <c r="F14115" t="s">
        <v>27505</v>
      </c>
      <c r="G14115" t="s">
        <v>34486</v>
      </c>
      <c r="H14115" t="s">
        <v>53811</v>
      </c>
    </row>
    <row r="14116" spans="1:8" x14ac:dyDescent="0.2">
      <c r="A14116" s="2">
        <v>1746583770</v>
      </c>
      <c r="B14116" s="2">
        <v>1930</v>
      </c>
      <c r="C14116" s="2">
        <v>1930</v>
      </c>
      <c r="D14116" t="s">
        <v>13619</v>
      </c>
      <c r="E14116" t="s">
        <v>9858</v>
      </c>
      <c r="F14116" t="s">
        <v>28909</v>
      </c>
      <c r="G14116" t="s">
        <v>35688</v>
      </c>
      <c r="H14116" t="s">
        <v>53812</v>
      </c>
    </row>
    <row r="14117" spans="1:8" x14ac:dyDescent="0.2">
      <c r="A14117" s="2">
        <v>1746583295</v>
      </c>
      <c r="B14117" s="2">
        <v>1929</v>
      </c>
      <c r="C14117" s="2">
        <v>1929</v>
      </c>
      <c r="D14117" t="s">
        <v>13620</v>
      </c>
      <c r="E14117" t="s">
        <v>13620</v>
      </c>
      <c r="F14117" t="s">
        <v>27113</v>
      </c>
      <c r="G14117" t="s">
        <v>33537</v>
      </c>
      <c r="H14117" t="s">
        <v>53813</v>
      </c>
    </row>
    <row r="14118" spans="1:8" x14ac:dyDescent="0.2">
      <c r="A14118" s="2">
        <v>1746218246</v>
      </c>
      <c r="B14118" s="2">
        <v>1968</v>
      </c>
      <c r="C14118" s="2">
        <v>1967</v>
      </c>
      <c r="D14118" t="s">
        <v>13621</v>
      </c>
      <c r="E14118" t="s">
        <v>13621</v>
      </c>
      <c r="F14118" t="s">
        <v>29133</v>
      </c>
      <c r="G14118" t="s">
        <v>35873</v>
      </c>
      <c r="H14118" t="s">
        <v>53814</v>
      </c>
    </row>
    <row r="14119" spans="1:8" x14ac:dyDescent="0.2">
      <c r="A14119" s="2">
        <v>1746465308</v>
      </c>
      <c r="B14119" s="2">
        <v>1945</v>
      </c>
      <c r="C14119" s="2">
        <v>1945</v>
      </c>
      <c r="D14119" t="s">
        <v>13622</v>
      </c>
      <c r="E14119" t="s">
        <v>13622</v>
      </c>
      <c r="F14119" t="s">
        <v>26878</v>
      </c>
      <c r="G14119" t="s">
        <v>33904</v>
      </c>
      <c r="H14119" t="s">
        <v>53815</v>
      </c>
    </row>
    <row r="14120" spans="1:8" x14ac:dyDescent="0.2">
      <c r="A14120" s="2">
        <v>1746234083</v>
      </c>
      <c r="B14120" s="2">
        <v>1967</v>
      </c>
      <c r="C14120" s="2">
        <v>1967</v>
      </c>
      <c r="D14120" t="s">
        <v>13623</v>
      </c>
      <c r="E14120" t="s">
        <v>13623</v>
      </c>
      <c r="F14120" t="s">
        <v>26523</v>
      </c>
      <c r="G14120" t="s">
        <v>33555</v>
      </c>
      <c r="H14120" t="s">
        <v>53816</v>
      </c>
    </row>
    <row r="14121" spans="1:8" x14ac:dyDescent="0.2">
      <c r="A14121" s="2">
        <v>1746524022</v>
      </c>
      <c r="B14121" s="2">
        <v>1927</v>
      </c>
      <c r="C14121" s="2">
        <v>1927</v>
      </c>
      <c r="D14121" t="s">
        <v>13624</v>
      </c>
      <c r="E14121" t="s">
        <v>13624</v>
      </c>
      <c r="F14121" t="s">
        <v>30461</v>
      </c>
      <c r="G14121" t="s">
        <v>33734</v>
      </c>
      <c r="H14121" t="s">
        <v>53817</v>
      </c>
    </row>
    <row r="14122" spans="1:8" x14ac:dyDescent="0.2">
      <c r="A14122" s="2">
        <v>1746554190</v>
      </c>
      <c r="B14122" s="2">
        <v>1964</v>
      </c>
      <c r="C14122" s="2">
        <v>1964</v>
      </c>
      <c r="D14122" t="s">
        <v>13625</v>
      </c>
      <c r="E14122" t="s">
        <v>13625</v>
      </c>
      <c r="F14122" t="s">
        <v>27310</v>
      </c>
      <c r="G14122" t="s">
        <v>34314</v>
      </c>
      <c r="H14122" t="s">
        <v>53818</v>
      </c>
    </row>
    <row r="14123" spans="1:8" x14ac:dyDescent="0.2">
      <c r="A14123" s="2">
        <v>1746508482</v>
      </c>
      <c r="B14123" s="2">
        <v>1926</v>
      </c>
      <c r="C14123" s="2">
        <v>1926</v>
      </c>
      <c r="D14123" t="s">
        <v>13626</v>
      </c>
      <c r="E14123" t="s">
        <v>13626</v>
      </c>
      <c r="F14123" t="s">
        <v>30462</v>
      </c>
      <c r="G14123" t="s">
        <v>33734</v>
      </c>
      <c r="H14123" t="s">
        <v>53819</v>
      </c>
    </row>
    <row r="14124" spans="1:8" x14ac:dyDescent="0.2">
      <c r="A14124" s="2">
        <v>1746502193</v>
      </c>
      <c r="B14124" s="2">
        <v>1915</v>
      </c>
      <c r="C14124" s="2">
        <v>1915</v>
      </c>
      <c r="D14124" t="s">
        <v>13627</v>
      </c>
      <c r="E14124" t="s">
        <v>13627</v>
      </c>
      <c r="F14124" t="s">
        <v>26659</v>
      </c>
      <c r="G14124" t="s">
        <v>33692</v>
      </c>
      <c r="H14124" t="s">
        <v>53820</v>
      </c>
    </row>
    <row r="14125" spans="1:8" x14ac:dyDescent="0.2">
      <c r="A14125" s="2">
        <v>1746453832</v>
      </c>
      <c r="B14125" s="2">
        <v>1942</v>
      </c>
      <c r="C14125" s="2">
        <v>1942</v>
      </c>
      <c r="D14125" t="s">
        <v>13628</v>
      </c>
      <c r="E14125" t="s">
        <v>13628</v>
      </c>
      <c r="F14125" t="s">
        <v>27814</v>
      </c>
      <c r="G14125" t="s">
        <v>34758</v>
      </c>
      <c r="H14125" t="s">
        <v>53821</v>
      </c>
    </row>
    <row r="14126" spans="1:8" x14ac:dyDescent="0.2">
      <c r="A14126" s="2">
        <v>1745293506</v>
      </c>
      <c r="B14126" s="2">
        <v>2007</v>
      </c>
      <c r="C14126" s="2">
        <v>2007</v>
      </c>
      <c r="D14126" t="s">
        <v>13629</v>
      </c>
      <c r="E14126" t="s">
        <v>13629</v>
      </c>
      <c r="F14126" t="s">
        <v>30463</v>
      </c>
      <c r="G14126" t="s">
        <v>36929</v>
      </c>
      <c r="H14126" t="s">
        <v>53822</v>
      </c>
    </row>
    <row r="14127" spans="1:8" x14ac:dyDescent="0.2">
      <c r="A14127" s="2">
        <v>1746569544</v>
      </c>
      <c r="B14127" s="2">
        <v>1957</v>
      </c>
      <c r="C14127" s="2">
        <v>1957</v>
      </c>
      <c r="D14127" t="s">
        <v>13630</v>
      </c>
      <c r="E14127" t="s">
        <v>13630</v>
      </c>
      <c r="F14127" t="s">
        <v>26796</v>
      </c>
      <c r="G14127" t="s">
        <v>33822</v>
      </c>
      <c r="H14127" t="s">
        <v>53823</v>
      </c>
    </row>
    <row r="14128" spans="1:8" x14ac:dyDescent="0.2">
      <c r="A14128" s="2">
        <v>1746513816</v>
      </c>
      <c r="B14128" s="2">
        <v>1923</v>
      </c>
      <c r="C14128" s="2">
        <v>1923</v>
      </c>
      <c r="D14128" t="s">
        <v>13631</v>
      </c>
      <c r="E14128" t="s">
        <v>13631</v>
      </c>
      <c r="F14128" t="s">
        <v>26720</v>
      </c>
      <c r="G14128" t="s">
        <v>33748</v>
      </c>
      <c r="H14128" t="s">
        <v>53824</v>
      </c>
    </row>
    <row r="14129" spans="1:8" x14ac:dyDescent="0.2">
      <c r="A14129" s="2">
        <v>1746513780</v>
      </c>
      <c r="B14129" s="2" t="s">
        <v>33</v>
      </c>
      <c r="C14129" s="2">
        <v>1915</v>
      </c>
      <c r="D14129" t="s">
        <v>13632</v>
      </c>
      <c r="E14129" t="s">
        <v>13632</v>
      </c>
      <c r="G14129" t="s">
        <v>36836</v>
      </c>
      <c r="H14129" t="s">
        <v>53825</v>
      </c>
    </row>
    <row r="14130" spans="1:8" x14ac:dyDescent="0.2">
      <c r="A14130" s="2">
        <v>1746473703</v>
      </c>
      <c r="B14130" s="2">
        <v>1946</v>
      </c>
      <c r="C14130" s="2">
        <v>1946</v>
      </c>
      <c r="D14130" t="s">
        <v>13633</v>
      </c>
      <c r="E14130" t="s">
        <v>13633</v>
      </c>
      <c r="F14130" t="s">
        <v>27456</v>
      </c>
      <c r="G14130" t="s">
        <v>34441</v>
      </c>
      <c r="H14130" t="s">
        <v>53826</v>
      </c>
    </row>
    <row r="14131" spans="1:8" x14ac:dyDescent="0.2">
      <c r="A14131" s="2">
        <v>1769969388</v>
      </c>
      <c r="B14131" s="2" t="s">
        <v>37</v>
      </c>
      <c r="C14131" s="2">
        <v>1965</v>
      </c>
      <c r="D14131" t="s">
        <v>13634</v>
      </c>
      <c r="E14131" t="s">
        <v>25596</v>
      </c>
      <c r="F14131" t="s">
        <v>26630</v>
      </c>
      <c r="G14131" t="s">
        <v>33663</v>
      </c>
      <c r="H14131" t="s">
        <v>53827</v>
      </c>
    </row>
    <row r="14132" spans="1:8" x14ac:dyDescent="0.2">
      <c r="A14132" s="2">
        <v>1746501671</v>
      </c>
      <c r="B14132" s="2">
        <v>1915</v>
      </c>
      <c r="C14132" s="2">
        <v>1915</v>
      </c>
      <c r="D14132" t="s">
        <v>13635</v>
      </c>
      <c r="E14132" t="s">
        <v>13635</v>
      </c>
      <c r="F14132" t="s">
        <v>27904</v>
      </c>
      <c r="G14132" t="s">
        <v>34833</v>
      </c>
      <c r="H14132" t="s">
        <v>53828</v>
      </c>
    </row>
    <row r="14133" spans="1:8" x14ac:dyDescent="0.2">
      <c r="A14133" s="2">
        <v>1746500166</v>
      </c>
      <c r="B14133" s="2">
        <v>1949</v>
      </c>
      <c r="C14133" s="2">
        <v>1949</v>
      </c>
      <c r="D14133" t="s">
        <v>13636</v>
      </c>
      <c r="E14133" t="s">
        <v>13636</v>
      </c>
      <c r="F14133" t="s">
        <v>26661</v>
      </c>
      <c r="G14133" t="s">
        <v>33694</v>
      </c>
      <c r="H14133" t="s">
        <v>53829</v>
      </c>
    </row>
    <row r="14134" spans="1:8" x14ac:dyDescent="0.2">
      <c r="A14134" s="2">
        <v>1746453839</v>
      </c>
      <c r="B14134" s="2">
        <v>1944</v>
      </c>
      <c r="C14134" s="2">
        <v>1944</v>
      </c>
      <c r="D14134" t="s">
        <v>13637</v>
      </c>
      <c r="E14134" t="s">
        <v>13637</v>
      </c>
      <c r="F14134" t="s">
        <v>26904</v>
      </c>
      <c r="G14134" t="s">
        <v>33929</v>
      </c>
      <c r="H14134" t="s">
        <v>53830</v>
      </c>
    </row>
    <row r="14135" spans="1:8" x14ac:dyDescent="0.2">
      <c r="A14135" s="2">
        <v>1746524630</v>
      </c>
      <c r="B14135" s="2" t="s">
        <v>9</v>
      </c>
      <c r="C14135" s="2">
        <v>1910</v>
      </c>
      <c r="D14135" t="s">
        <v>13638</v>
      </c>
      <c r="E14135" t="s">
        <v>25597</v>
      </c>
      <c r="G14135" t="s">
        <v>34110</v>
      </c>
      <c r="H14135" t="s">
        <v>53831</v>
      </c>
    </row>
    <row r="14136" spans="1:8" x14ac:dyDescent="0.2">
      <c r="A14136" s="2">
        <v>1746454842</v>
      </c>
      <c r="B14136" s="2">
        <v>1941</v>
      </c>
      <c r="C14136" s="2">
        <v>1941</v>
      </c>
      <c r="D14136" t="s">
        <v>1045</v>
      </c>
      <c r="E14136" t="s">
        <v>1045</v>
      </c>
      <c r="F14136" t="s">
        <v>27294</v>
      </c>
      <c r="G14136" t="s">
        <v>34298</v>
      </c>
      <c r="H14136" t="s">
        <v>53832</v>
      </c>
    </row>
    <row r="14137" spans="1:8" x14ac:dyDescent="0.2">
      <c r="A14137" s="2">
        <v>1746408626</v>
      </c>
      <c r="B14137" s="2">
        <v>1986</v>
      </c>
      <c r="C14137" s="2">
        <v>1986</v>
      </c>
      <c r="D14137" t="s">
        <v>13639</v>
      </c>
      <c r="E14137" t="s">
        <v>13639</v>
      </c>
      <c r="F14137" t="s">
        <v>27411</v>
      </c>
      <c r="G14137" t="s">
        <v>34401</v>
      </c>
      <c r="H14137" t="s">
        <v>53833</v>
      </c>
    </row>
    <row r="14138" spans="1:8" x14ac:dyDescent="0.2">
      <c r="A14138" s="2">
        <v>1746578405</v>
      </c>
      <c r="B14138" s="2">
        <v>1959</v>
      </c>
      <c r="C14138" s="2">
        <v>1959</v>
      </c>
      <c r="D14138" t="s">
        <v>13640</v>
      </c>
      <c r="E14138" t="s">
        <v>13640</v>
      </c>
      <c r="F14138" t="s">
        <v>27588</v>
      </c>
      <c r="G14138" t="s">
        <v>34557</v>
      </c>
      <c r="H14138" t="s">
        <v>53834</v>
      </c>
    </row>
    <row r="14139" spans="1:8" x14ac:dyDescent="0.2">
      <c r="A14139" s="2">
        <v>1746533189</v>
      </c>
      <c r="B14139" s="2">
        <v>1927</v>
      </c>
      <c r="C14139" s="2">
        <v>1927</v>
      </c>
      <c r="D14139" t="s">
        <v>13641</v>
      </c>
      <c r="E14139" t="s">
        <v>13641</v>
      </c>
      <c r="F14139" t="s">
        <v>26689</v>
      </c>
      <c r="G14139" t="s">
        <v>33543</v>
      </c>
      <c r="H14139" t="s">
        <v>53835</v>
      </c>
    </row>
    <row r="14140" spans="1:8" x14ac:dyDescent="0.2">
      <c r="A14140" s="2">
        <v>1746585285</v>
      </c>
      <c r="B14140" s="2">
        <v>1928</v>
      </c>
      <c r="C14140" s="2">
        <v>1929</v>
      </c>
      <c r="D14140" t="s">
        <v>13642</v>
      </c>
      <c r="E14140" t="s">
        <v>25598</v>
      </c>
      <c r="F14140" t="s">
        <v>27094</v>
      </c>
      <c r="G14140" t="s">
        <v>34115</v>
      </c>
      <c r="H14140" t="s">
        <v>53836</v>
      </c>
    </row>
    <row r="14141" spans="1:8" x14ac:dyDescent="0.2">
      <c r="A14141" s="2">
        <v>1745272133</v>
      </c>
      <c r="B14141" s="2">
        <v>2001</v>
      </c>
      <c r="C14141" s="2">
        <v>2001</v>
      </c>
      <c r="D14141" t="s">
        <v>13643</v>
      </c>
      <c r="E14141" t="s">
        <v>13643</v>
      </c>
      <c r="F14141" t="s">
        <v>30464</v>
      </c>
      <c r="G14141" t="s">
        <v>36930</v>
      </c>
      <c r="H14141" t="s">
        <v>53837</v>
      </c>
    </row>
    <row r="14142" spans="1:8" x14ac:dyDescent="0.2">
      <c r="A14142" s="2">
        <v>1746394170</v>
      </c>
      <c r="B14142" s="2">
        <v>1986</v>
      </c>
      <c r="C14142" s="2">
        <v>1986</v>
      </c>
      <c r="D14142" t="s">
        <v>13644</v>
      </c>
      <c r="E14142" t="s">
        <v>13644</v>
      </c>
      <c r="F14142" t="s">
        <v>28386</v>
      </c>
      <c r="G14142" t="s">
        <v>35255</v>
      </c>
      <c r="H14142" t="s">
        <v>53838</v>
      </c>
    </row>
    <row r="14143" spans="1:8" x14ac:dyDescent="0.2">
      <c r="A14143" s="2">
        <v>1746454857</v>
      </c>
      <c r="B14143" s="2">
        <v>1995</v>
      </c>
      <c r="C14143" s="2">
        <v>1995</v>
      </c>
      <c r="D14143" t="s">
        <v>13645</v>
      </c>
      <c r="E14143" t="s">
        <v>13645</v>
      </c>
      <c r="F14143" t="s">
        <v>26838</v>
      </c>
      <c r="G14143" t="s">
        <v>33863</v>
      </c>
      <c r="H14143" t="s">
        <v>53839</v>
      </c>
    </row>
    <row r="14144" spans="1:8" x14ac:dyDescent="0.2">
      <c r="A14144" s="2">
        <v>1746583500</v>
      </c>
      <c r="B14144" s="2">
        <v>1930</v>
      </c>
      <c r="C14144" s="2">
        <v>1930</v>
      </c>
      <c r="D14144" t="s">
        <v>13646</v>
      </c>
      <c r="E14144" t="s">
        <v>13646</v>
      </c>
      <c r="F14144" t="s">
        <v>26784</v>
      </c>
      <c r="G14144" t="s">
        <v>33811</v>
      </c>
      <c r="H14144" t="s">
        <v>53840</v>
      </c>
    </row>
    <row r="14145" spans="1:9" x14ac:dyDescent="0.2">
      <c r="A14145" s="2">
        <v>1746464854</v>
      </c>
      <c r="B14145" s="2">
        <v>1941</v>
      </c>
      <c r="C14145" s="2">
        <v>1941</v>
      </c>
      <c r="D14145" t="s">
        <v>13647</v>
      </c>
      <c r="E14145" t="s">
        <v>13647</v>
      </c>
      <c r="F14145" t="s">
        <v>27172</v>
      </c>
      <c r="G14145" t="s">
        <v>34184</v>
      </c>
      <c r="H14145" t="s">
        <v>53841</v>
      </c>
    </row>
    <row r="14146" spans="1:9" x14ac:dyDescent="0.2">
      <c r="A14146" s="2">
        <v>1746515383</v>
      </c>
      <c r="B14146" s="2">
        <v>1920</v>
      </c>
      <c r="C14146" s="2">
        <v>1920</v>
      </c>
      <c r="D14146" t="s">
        <v>13648</v>
      </c>
      <c r="E14146" t="s">
        <v>13648</v>
      </c>
      <c r="F14146" t="s">
        <v>27019</v>
      </c>
      <c r="G14146" t="s">
        <v>34037</v>
      </c>
      <c r="H14146" t="s">
        <v>53842</v>
      </c>
    </row>
    <row r="14147" spans="1:9" x14ac:dyDescent="0.2">
      <c r="A14147" s="2">
        <v>1746504599</v>
      </c>
      <c r="B14147" s="2">
        <v>1919</v>
      </c>
      <c r="C14147" s="2">
        <v>1919</v>
      </c>
      <c r="D14147" t="s">
        <v>13649</v>
      </c>
      <c r="E14147" t="s">
        <v>13649</v>
      </c>
      <c r="F14147" t="s">
        <v>26654</v>
      </c>
      <c r="G14147" t="s">
        <v>33687</v>
      </c>
      <c r="H14147" t="s">
        <v>53843</v>
      </c>
    </row>
    <row r="14148" spans="1:9" x14ac:dyDescent="0.2">
      <c r="A14148" s="2">
        <v>1746453815</v>
      </c>
      <c r="B14148" s="2">
        <v>1943</v>
      </c>
      <c r="C14148" s="2">
        <v>1943</v>
      </c>
      <c r="D14148" t="s">
        <v>13650</v>
      </c>
      <c r="E14148" t="s">
        <v>13650</v>
      </c>
      <c r="F14148" t="s">
        <v>27502</v>
      </c>
      <c r="G14148" t="s">
        <v>34484</v>
      </c>
      <c r="H14148" t="s">
        <v>53844</v>
      </c>
    </row>
    <row r="14149" spans="1:9" x14ac:dyDescent="0.2">
      <c r="A14149" s="2">
        <v>1746435834</v>
      </c>
      <c r="B14149" s="2">
        <v>1990</v>
      </c>
      <c r="C14149" s="2">
        <v>1990</v>
      </c>
      <c r="D14149" t="s">
        <v>13651</v>
      </c>
      <c r="E14149" t="s">
        <v>13651</v>
      </c>
      <c r="F14149" t="s">
        <v>28454</v>
      </c>
      <c r="G14149" t="s">
        <v>35312</v>
      </c>
      <c r="H14149" t="s">
        <v>53845</v>
      </c>
    </row>
    <row r="14150" spans="1:9" x14ac:dyDescent="0.2">
      <c r="A14150" s="2">
        <v>1746577766</v>
      </c>
      <c r="B14150" s="2">
        <v>1935</v>
      </c>
      <c r="C14150" s="2">
        <v>1935</v>
      </c>
      <c r="D14150" t="s">
        <v>13652</v>
      </c>
      <c r="E14150" t="s">
        <v>5117</v>
      </c>
      <c r="F14150" t="s">
        <v>26732</v>
      </c>
      <c r="G14150" t="s">
        <v>33759</v>
      </c>
      <c r="H14150" t="s">
        <v>53846</v>
      </c>
    </row>
    <row r="14151" spans="1:9" x14ac:dyDescent="0.2">
      <c r="A14151" s="2">
        <v>1746408860</v>
      </c>
      <c r="B14151" s="2">
        <v>1982</v>
      </c>
      <c r="C14151" s="2">
        <v>1982</v>
      </c>
      <c r="D14151" t="s">
        <v>13653</v>
      </c>
      <c r="E14151" t="s">
        <v>13653</v>
      </c>
      <c r="F14151" t="s">
        <v>27380</v>
      </c>
      <c r="G14151" t="s">
        <v>34376</v>
      </c>
      <c r="H14151" t="s">
        <v>53847</v>
      </c>
    </row>
    <row r="14152" spans="1:9" x14ac:dyDescent="0.2">
      <c r="A14152" s="2">
        <v>1746464846</v>
      </c>
      <c r="B14152" s="2">
        <v>1940</v>
      </c>
      <c r="C14152" s="2">
        <v>1940</v>
      </c>
      <c r="D14152" t="s">
        <v>13654</v>
      </c>
      <c r="E14152" t="s">
        <v>13654</v>
      </c>
      <c r="F14152" t="s">
        <v>26921</v>
      </c>
      <c r="G14152" t="s">
        <v>33944</v>
      </c>
      <c r="H14152" t="s">
        <v>53848</v>
      </c>
    </row>
    <row r="14153" spans="1:9" x14ac:dyDescent="0.2">
      <c r="A14153" s="2">
        <v>1746545202</v>
      </c>
      <c r="B14153" s="2">
        <v>1940</v>
      </c>
      <c r="C14153" s="2">
        <v>1940</v>
      </c>
      <c r="D14153" t="s">
        <v>13655</v>
      </c>
      <c r="E14153" t="s">
        <v>13655</v>
      </c>
      <c r="F14153" t="s">
        <v>30465</v>
      </c>
      <c r="G14153" t="s">
        <v>36931</v>
      </c>
      <c r="H14153" t="s">
        <v>53849</v>
      </c>
    </row>
    <row r="14154" spans="1:9" x14ac:dyDescent="0.2">
      <c r="A14154" s="2">
        <v>1746576958</v>
      </c>
      <c r="B14154" s="2">
        <v>1961</v>
      </c>
      <c r="C14154" s="2">
        <v>1961</v>
      </c>
      <c r="D14154" t="s">
        <v>13656</v>
      </c>
      <c r="E14154" t="s">
        <v>13656</v>
      </c>
      <c r="F14154" t="s">
        <v>27124</v>
      </c>
      <c r="G14154" t="s">
        <v>34141</v>
      </c>
      <c r="H14154" t="s">
        <v>53850</v>
      </c>
    </row>
    <row r="14155" spans="1:9" x14ac:dyDescent="0.2">
      <c r="A14155" s="2">
        <v>1746501674</v>
      </c>
      <c r="B14155" s="2">
        <v>1914</v>
      </c>
      <c r="C14155" s="2">
        <v>1914</v>
      </c>
      <c r="D14155" t="s">
        <v>13657</v>
      </c>
      <c r="E14155" t="s">
        <v>13657</v>
      </c>
      <c r="F14155" t="s">
        <v>27535</v>
      </c>
      <c r="G14155" t="s">
        <v>34511</v>
      </c>
      <c r="H14155" t="s">
        <v>53851</v>
      </c>
    </row>
    <row r="14156" spans="1:9" x14ac:dyDescent="0.2">
      <c r="A14156" s="2">
        <v>1746512100</v>
      </c>
      <c r="B14156" s="2">
        <v>1917</v>
      </c>
      <c r="C14156" s="2">
        <v>1917</v>
      </c>
      <c r="D14156" t="s">
        <v>13658</v>
      </c>
      <c r="E14156" t="s">
        <v>13658</v>
      </c>
      <c r="F14156" t="s">
        <v>26590</v>
      </c>
      <c r="G14156" t="s">
        <v>33624</v>
      </c>
      <c r="H14156" t="s">
        <v>53852</v>
      </c>
    </row>
    <row r="14157" spans="1:9" x14ac:dyDescent="0.2">
      <c r="A14157" s="2">
        <v>1746455962</v>
      </c>
      <c r="B14157" s="2">
        <v>1998</v>
      </c>
      <c r="C14157" s="2">
        <v>1997</v>
      </c>
      <c r="D14157" t="s">
        <v>13659</v>
      </c>
      <c r="E14157" t="s">
        <v>13659</v>
      </c>
      <c r="F14157" t="s">
        <v>30466</v>
      </c>
      <c r="G14157" t="s">
        <v>36932</v>
      </c>
      <c r="H14157" t="s">
        <v>53853</v>
      </c>
    </row>
    <row r="14158" spans="1:9" x14ac:dyDescent="0.2">
      <c r="A14158" s="2">
        <v>1746439202</v>
      </c>
      <c r="B14158" s="2">
        <v>1999</v>
      </c>
      <c r="C14158" s="2">
        <v>1999</v>
      </c>
      <c r="D14158" t="s">
        <v>13660</v>
      </c>
      <c r="E14158" t="s">
        <v>13660</v>
      </c>
      <c r="F14158" t="s">
        <v>27237</v>
      </c>
      <c r="G14158" t="s">
        <v>34244</v>
      </c>
      <c r="H14158" t="s">
        <v>53854</v>
      </c>
    </row>
    <row r="14159" spans="1:9" x14ac:dyDescent="0.2">
      <c r="A14159" s="2">
        <v>1746566108</v>
      </c>
      <c r="B14159" s="2">
        <v>1956</v>
      </c>
      <c r="C14159" s="2">
        <v>1956</v>
      </c>
      <c r="D14159" t="s">
        <v>13661</v>
      </c>
      <c r="E14159" t="s">
        <v>13661</v>
      </c>
      <c r="F14159" t="s">
        <v>27471</v>
      </c>
      <c r="G14159" t="s">
        <v>34454</v>
      </c>
      <c r="H14159" t="s">
        <v>53855</v>
      </c>
    </row>
    <row r="14160" spans="1:9" x14ac:dyDescent="0.2">
      <c r="A14160" s="3">
        <v>1746503738</v>
      </c>
      <c r="B14160" s="3">
        <v>1918</v>
      </c>
      <c r="C14160" s="3">
        <v>1918</v>
      </c>
      <c r="D14160" s="4" t="s">
        <v>13662</v>
      </c>
      <c r="E14160" s="4" t="s">
        <v>13662</v>
      </c>
      <c r="F14160" s="4" t="s">
        <v>27948</v>
      </c>
      <c r="G14160" s="4" t="s">
        <v>33774</v>
      </c>
      <c r="H14160" s="4" t="s">
        <v>53856</v>
      </c>
      <c r="I14160">
        <v>1</v>
      </c>
    </row>
    <row r="14161" spans="1:8" x14ac:dyDescent="0.2">
      <c r="A14161" s="2">
        <v>1746564431</v>
      </c>
      <c r="B14161" s="2">
        <v>1952</v>
      </c>
      <c r="C14161" s="2">
        <v>1952</v>
      </c>
      <c r="D14161" t="s">
        <v>13663</v>
      </c>
      <c r="E14161" t="s">
        <v>13663</v>
      </c>
      <c r="F14161" t="s">
        <v>27577</v>
      </c>
      <c r="G14161" t="s">
        <v>34548</v>
      </c>
      <c r="H14161" t="s">
        <v>53857</v>
      </c>
    </row>
    <row r="14162" spans="1:8" x14ac:dyDescent="0.2">
      <c r="A14162" s="2">
        <v>1745309329</v>
      </c>
      <c r="B14162" s="2">
        <v>2006</v>
      </c>
      <c r="C14162" s="2">
        <v>2006</v>
      </c>
      <c r="D14162" t="s">
        <v>13664</v>
      </c>
      <c r="E14162" t="s">
        <v>13664</v>
      </c>
      <c r="F14162" t="s">
        <v>27684</v>
      </c>
      <c r="G14162" t="s">
        <v>34402</v>
      </c>
      <c r="H14162" t="s">
        <v>53858</v>
      </c>
    </row>
    <row r="14163" spans="1:8" x14ac:dyDescent="0.2">
      <c r="A14163" s="2">
        <v>1746533026</v>
      </c>
      <c r="B14163" s="2">
        <v>1916</v>
      </c>
      <c r="C14163" s="2">
        <v>1916</v>
      </c>
      <c r="D14163" t="s">
        <v>13665</v>
      </c>
      <c r="E14163" t="s">
        <v>13665</v>
      </c>
      <c r="F14163" t="s">
        <v>26823</v>
      </c>
      <c r="G14163" t="s">
        <v>33848</v>
      </c>
      <c r="H14163" t="s">
        <v>53859</v>
      </c>
    </row>
    <row r="14164" spans="1:8" x14ac:dyDescent="0.2">
      <c r="A14164" s="2">
        <v>1746583222</v>
      </c>
      <c r="B14164" s="2">
        <v>1930</v>
      </c>
      <c r="C14164" s="2">
        <v>1929</v>
      </c>
      <c r="D14164" t="s">
        <v>13666</v>
      </c>
      <c r="E14164" t="s">
        <v>13666</v>
      </c>
      <c r="F14164" t="s">
        <v>27563</v>
      </c>
      <c r="G14164" t="s">
        <v>34535</v>
      </c>
      <c r="H14164" t="s">
        <v>53860</v>
      </c>
    </row>
    <row r="14165" spans="1:8" x14ac:dyDescent="0.2">
      <c r="A14165" s="2">
        <v>1746219589</v>
      </c>
      <c r="B14165" s="2">
        <v>1974</v>
      </c>
      <c r="C14165" s="2">
        <v>1974</v>
      </c>
      <c r="D14165" t="s">
        <v>13667</v>
      </c>
      <c r="E14165" t="s">
        <v>13667</v>
      </c>
      <c r="F14165" t="s">
        <v>29500</v>
      </c>
      <c r="G14165" t="s">
        <v>36165</v>
      </c>
      <c r="H14165" t="s">
        <v>53861</v>
      </c>
    </row>
    <row r="14166" spans="1:8" x14ac:dyDescent="0.2">
      <c r="A14166" s="2">
        <v>1746218839</v>
      </c>
      <c r="B14166" s="2">
        <v>1972</v>
      </c>
      <c r="C14166" s="2">
        <v>1972</v>
      </c>
      <c r="D14166" t="s">
        <v>13668</v>
      </c>
      <c r="E14166" t="s">
        <v>13668</v>
      </c>
      <c r="F14166" t="s">
        <v>30467</v>
      </c>
      <c r="G14166" t="s">
        <v>36933</v>
      </c>
      <c r="H14166" t="s">
        <v>53862</v>
      </c>
    </row>
    <row r="14167" spans="1:8" x14ac:dyDescent="0.2">
      <c r="A14167" s="2">
        <v>1746560538</v>
      </c>
      <c r="B14167" s="2">
        <v>1932</v>
      </c>
      <c r="C14167" s="2">
        <v>1932</v>
      </c>
      <c r="D14167" t="s">
        <v>13669</v>
      </c>
      <c r="E14167" t="s">
        <v>13669</v>
      </c>
      <c r="F14167" t="s">
        <v>26954</v>
      </c>
      <c r="G14167" t="s">
        <v>33976</v>
      </c>
      <c r="H14167" t="s">
        <v>53863</v>
      </c>
    </row>
    <row r="14168" spans="1:8" x14ac:dyDescent="0.2">
      <c r="A14168" s="2">
        <v>1746570456</v>
      </c>
      <c r="B14168" s="2">
        <v>1934</v>
      </c>
      <c r="C14168" s="2">
        <v>1934</v>
      </c>
      <c r="D14168" t="s">
        <v>13670</v>
      </c>
      <c r="E14168" t="s">
        <v>13670</v>
      </c>
      <c r="F14168" t="s">
        <v>26684</v>
      </c>
      <c r="G14168" t="s">
        <v>33715</v>
      </c>
      <c r="H14168" t="s">
        <v>53864</v>
      </c>
    </row>
    <row r="14169" spans="1:8" x14ac:dyDescent="0.2">
      <c r="A14169" s="2">
        <v>1746473927</v>
      </c>
      <c r="B14169" s="2">
        <v>1947</v>
      </c>
      <c r="C14169" s="2">
        <v>1947</v>
      </c>
      <c r="D14169" t="s">
        <v>13671</v>
      </c>
      <c r="E14169" t="s">
        <v>13671</v>
      </c>
      <c r="F14169" t="s">
        <v>26780</v>
      </c>
      <c r="G14169" t="s">
        <v>33808</v>
      </c>
      <c r="H14169" t="s">
        <v>53865</v>
      </c>
    </row>
    <row r="14170" spans="1:8" x14ac:dyDescent="0.2">
      <c r="A14170" s="2">
        <v>1746578807</v>
      </c>
      <c r="B14170" s="2">
        <v>1960</v>
      </c>
      <c r="C14170" s="2">
        <v>1960</v>
      </c>
      <c r="D14170" t="s">
        <v>13672</v>
      </c>
      <c r="E14170" t="s">
        <v>13672</v>
      </c>
      <c r="F14170" t="s">
        <v>27473</v>
      </c>
      <c r="G14170" t="s">
        <v>34456</v>
      </c>
      <c r="H14170" t="s">
        <v>53866</v>
      </c>
    </row>
    <row r="14171" spans="1:8" x14ac:dyDescent="0.2">
      <c r="A14171" s="2">
        <v>1746503033</v>
      </c>
      <c r="B14171" s="2">
        <v>1915</v>
      </c>
      <c r="C14171" s="2">
        <v>1915</v>
      </c>
      <c r="D14171" t="s">
        <v>13673</v>
      </c>
      <c r="E14171" t="s">
        <v>13673</v>
      </c>
      <c r="F14171" t="s">
        <v>29049</v>
      </c>
      <c r="G14171" t="s">
        <v>35806</v>
      </c>
      <c r="H14171" t="s">
        <v>53867</v>
      </c>
    </row>
    <row r="14172" spans="1:8" x14ac:dyDescent="0.2">
      <c r="A14172" s="2">
        <v>1746423759</v>
      </c>
      <c r="B14172" s="2">
        <v>1998</v>
      </c>
      <c r="C14172" s="2">
        <v>1998</v>
      </c>
      <c r="D14172" t="s">
        <v>13674</v>
      </c>
      <c r="E14172" t="s">
        <v>13674</v>
      </c>
      <c r="F14172" t="s">
        <v>27666</v>
      </c>
      <c r="G14172" t="s">
        <v>34628</v>
      </c>
      <c r="H14172" t="s">
        <v>53868</v>
      </c>
    </row>
    <row r="14173" spans="1:8" x14ac:dyDescent="0.2">
      <c r="A14173" s="2">
        <v>1746520314</v>
      </c>
      <c r="B14173" s="2" t="s">
        <v>18</v>
      </c>
      <c r="C14173" s="2">
        <v>1925</v>
      </c>
      <c r="D14173" t="s">
        <v>13675</v>
      </c>
      <c r="E14173" t="s">
        <v>13675</v>
      </c>
      <c r="G14173" t="s">
        <v>34546</v>
      </c>
      <c r="H14173" t="s">
        <v>53869</v>
      </c>
    </row>
    <row r="14174" spans="1:8" x14ac:dyDescent="0.2">
      <c r="A14174" s="2">
        <v>1745395125</v>
      </c>
      <c r="B14174" s="2">
        <v>2008</v>
      </c>
      <c r="C14174" s="2">
        <v>2007</v>
      </c>
      <c r="D14174" t="s">
        <v>13676</v>
      </c>
      <c r="E14174" t="s">
        <v>13676</v>
      </c>
      <c r="F14174" t="s">
        <v>30468</v>
      </c>
      <c r="G14174" t="s">
        <v>36934</v>
      </c>
      <c r="H14174" t="s">
        <v>53870</v>
      </c>
    </row>
    <row r="14175" spans="1:8" x14ac:dyDescent="0.2">
      <c r="A14175" s="2">
        <v>1746570158</v>
      </c>
      <c r="B14175" s="2">
        <v>1934</v>
      </c>
      <c r="C14175" s="2">
        <v>1934</v>
      </c>
      <c r="D14175" t="s">
        <v>13677</v>
      </c>
      <c r="E14175" t="s">
        <v>13677</v>
      </c>
      <c r="F14175" t="s">
        <v>26958</v>
      </c>
      <c r="G14175" t="s">
        <v>33980</v>
      </c>
      <c r="H14175" t="s">
        <v>53871</v>
      </c>
    </row>
    <row r="14176" spans="1:8" x14ac:dyDescent="0.2">
      <c r="A14176" s="2">
        <v>1746523364</v>
      </c>
      <c r="B14176" s="2">
        <v>1927</v>
      </c>
      <c r="C14176" s="2">
        <v>1927</v>
      </c>
      <c r="D14176" t="s">
        <v>13678</v>
      </c>
      <c r="E14176" t="s">
        <v>13678</v>
      </c>
      <c r="F14176" t="s">
        <v>27468</v>
      </c>
      <c r="G14176" t="s">
        <v>34451</v>
      </c>
      <c r="H14176" t="s">
        <v>53872</v>
      </c>
    </row>
    <row r="14177" spans="1:8" x14ac:dyDescent="0.2">
      <c r="A14177" s="2">
        <v>1746573975</v>
      </c>
      <c r="B14177" s="2">
        <v>1959</v>
      </c>
      <c r="C14177" s="2">
        <v>1959</v>
      </c>
      <c r="D14177" t="s">
        <v>13679</v>
      </c>
      <c r="E14177" t="s">
        <v>13679</v>
      </c>
      <c r="F14177" t="s">
        <v>30469</v>
      </c>
      <c r="G14177" t="s">
        <v>36935</v>
      </c>
      <c r="H14177" t="s">
        <v>53873</v>
      </c>
    </row>
    <row r="14178" spans="1:8" x14ac:dyDescent="0.2">
      <c r="A14178" s="2">
        <v>1746436578</v>
      </c>
      <c r="B14178" s="2">
        <v>1940</v>
      </c>
      <c r="C14178" s="2">
        <v>1940</v>
      </c>
      <c r="D14178" t="s">
        <v>13680</v>
      </c>
      <c r="E14178" t="s">
        <v>13680</v>
      </c>
      <c r="F14178" t="s">
        <v>30470</v>
      </c>
      <c r="G14178" t="s">
        <v>33912</v>
      </c>
      <c r="H14178" t="s">
        <v>53874</v>
      </c>
    </row>
    <row r="14179" spans="1:8" x14ac:dyDescent="0.2">
      <c r="A14179" s="2">
        <v>1746582525</v>
      </c>
      <c r="B14179" s="2">
        <v>1935</v>
      </c>
      <c r="C14179" s="2">
        <v>1935</v>
      </c>
      <c r="D14179" t="s">
        <v>13681</v>
      </c>
      <c r="E14179" t="s">
        <v>13681</v>
      </c>
      <c r="F14179" t="s">
        <v>27118</v>
      </c>
      <c r="G14179" t="s">
        <v>34135</v>
      </c>
      <c r="H14179" t="s">
        <v>53875</v>
      </c>
    </row>
    <row r="14180" spans="1:8" x14ac:dyDescent="0.2">
      <c r="A14180" s="2">
        <v>1746520301</v>
      </c>
      <c r="B14180" s="2">
        <v>1949</v>
      </c>
      <c r="C14180" s="2">
        <v>1949</v>
      </c>
      <c r="D14180" t="s">
        <v>13682</v>
      </c>
      <c r="E14180" t="s">
        <v>13682</v>
      </c>
      <c r="F14180" t="s">
        <v>27393</v>
      </c>
      <c r="G14180" t="s">
        <v>34385</v>
      </c>
      <c r="H14180" t="s">
        <v>53876</v>
      </c>
    </row>
    <row r="14181" spans="1:8" x14ac:dyDescent="0.2">
      <c r="A14181" s="2">
        <v>1746520232</v>
      </c>
      <c r="B14181" s="2">
        <v>1925</v>
      </c>
      <c r="C14181" s="2">
        <v>1925</v>
      </c>
      <c r="D14181" t="s">
        <v>13683</v>
      </c>
      <c r="E14181" t="s">
        <v>13683</v>
      </c>
      <c r="F14181" t="s">
        <v>27232</v>
      </c>
      <c r="G14181" t="s">
        <v>34241</v>
      </c>
      <c r="H14181" t="s">
        <v>53877</v>
      </c>
    </row>
    <row r="14182" spans="1:8" x14ac:dyDescent="0.2">
      <c r="A14182" s="2">
        <v>1746501153</v>
      </c>
      <c r="B14182" s="2">
        <v>1916</v>
      </c>
      <c r="C14182" s="2">
        <v>1916</v>
      </c>
      <c r="D14182" t="s">
        <v>13684</v>
      </c>
      <c r="E14182" t="s">
        <v>13684</v>
      </c>
      <c r="F14182" t="s">
        <v>27642</v>
      </c>
      <c r="G14182" t="s">
        <v>34606</v>
      </c>
      <c r="H14182" t="s">
        <v>53878</v>
      </c>
    </row>
    <row r="14183" spans="1:8" x14ac:dyDescent="0.2">
      <c r="A14183" s="2">
        <v>1746475677</v>
      </c>
      <c r="B14183" s="2">
        <v>1947</v>
      </c>
      <c r="C14183" s="2">
        <v>1947</v>
      </c>
      <c r="D14183" t="s">
        <v>13685</v>
      </c>
      <c r="E14183" t="s">
        <v>13685</v>
      </c>
      <c r="F14183" t="s">
        <v>26566</v>
      </c>
      <c r="G14183" t="s">
        <v>33599</v>
      </c>
      <c r="H14183" t="s">
        <v>53879</v>
      </c>
    </row>
    <row r="14184" spans="1:8" x14ac:dyDescent="0.2">
      <c r="A14184" s="2">
        <v>1746577812</v>
      </c>
      <c r="B14184" s="2">
        <v>1935</v>
      </c>
      <c r="C14184" s="2">
        <v>1935</v>
      </c>
      <c r="D14184" t="s">
        <v>13686</v>
      </c>
      <c r="E14184" t="s">
        <v>13686</v>
      </c>
      <c r="F14184" t="s">
        <v>26537</v>
      </c>
      <c r="G14184" t="s">
        <v>33569</v>
      </c>
      <c r="H14184" t="s">
        <v>53880</v>
      </c>
    </row>
    <row r="14185" spans="1:8" x14ac:dyDescent="0.2">
      <c r="A14185" s="2">
        <v>1746585036</v>
      </c>
      <c r="B14185" s="2">
        <v>1940</v>
      </c>
      <c r="C14185" s="2">
        <v>1940</v>
      </c>
      <c r="D14185" t="s">
        <v>13687</v>
      </c>
      <c r="E14185" t="s">
        <v>13687</v>
      </c>
      <c r="F14185" t="s">
        <v>26520</v>
      </c>
      <c r="G14185" t="s">
        <v>33552</v>
      </c>
      <c r="H14185" t="s">
        <v>53881</v>
      </c>
    </row>
    <row r="14186" spans="1:8" x14ac:dyDescent="0.2">
      <c r="A14186" s="2">
        <v>1746409992</v>
      </c>
      <c r="B14186" s="2">
        <v>1992</v>
      </c>
      <c r="C14186" s="2">
        <v>1992</v>
      </c>
      <c r="D14186" t="s">
        <v>13688</v>
      </c>
      <c r="E14186" t="s">
        <v>13688</v>
      </c>
      <c r="F14186" t="s">
        <v>26736</v>
      </c>
      <c r="G14186" t="s">
        <v>33763</v>
      </c>
      <c r="H14186" t="s">
        <v>53882</v>
      </c>
    </row>
    <row r="14187" spans="1:8" x14ac:dyDescent="0.2">
      <c r="A14187" s="2">
        <v>1746491801</v>
      </c>
      <c r="B14187" s="2">
        <v>1948</v>
      </c>
      <c r="C14187" s="2">
        <v>1948</v>
      </c>
      <c r="D14187" t="s">
        <v>13689</v>
      </c>
      <c r="E14187" t="s">
        <v>13689</v>
      </c>
      <c r="H14187" t="s">
        <v>53883</v>
      </c>
    </row>
    <row r="14188" spans="1:8" x14ac:dyDescent="0.2">
      <c r="A14188" s="2">
        <v>1746520925</v>
      </c>
      <c r="B14188" s="2">
        <v>1949</v>
      </c>
      <c r="C14188" s="2">
        <v>1948</v>
      </c>
      <c r="D14188" t="s">
        <v>13690</v>
      </c>
      <c r="E14188" t="s">
        <v>13690</v>
      </c>
      <c r="F14188" t="s">
        <v>28144</v>
      </c>
      <c r="G14188" t="s">
        <v>35049</v>
      </c>
      <c r="H14188" t="s">
        <v>53884</v>
      </c>
    </row>
    <row r="14189" spans="1:8" x14ac:dyDescent="0.2">
      <c r="A14189" s="2">
        <v>1745341467</v>
      </c>
      <c r="B14189" s="2">
        <v>2003</v>
      </c>
      <c r="C14189" s="2">
        <v>2002</v>
      </c>
      <c r="D14189" t="s">
        <v>13691</v>
      </c>
      <c r="E14189" t="s">
        <v>13691</v>
      </c>
      <c r="F14189" t="s">
        <v>30471</v>
      </c>
      <c r="G14189" t="s">
        <v>36936</v>
      </c>
      <c r="H14189" t="s">
        <v>53885</v>
      </c>
    </row>
    <row r="14190" spans="1:8" x14ac:dyDescent="0.2">
      <c r="A14190" s="2">
        <v>1746211249</v>
      </c>
      <c r="B14190" s="2">
        <v>1973</v>
      </c>
      <c r="C14190" s="2">
        <v>1973</v>
      </c>
      <c r="D14190" t="s">
        <v>13692</v>
      </c>
      <c r="E14190" t="s">
        <v>13692</v>
      </c>
      <c r="F14190" t="s">
        <v>26766</v>
      </c>
      <c r="G14190" t="s">
        <v>33794</v>
      </c>
      <c r="H14190" t="s">
        <v>53886</v>
      </c>
    </row>
    <row r="14191" spans="1:8" x14ac:dyDescent="0.2">
      <c r="A14191" s="2">
        <v>1746514336</v>
      </c>
      <c r="B14191" s="2">
        <v>1916</v>
      </c>
      <c r="C14191" s="2">
        <v>1916</v>
      </c>
      <c r="D14191" t="s">
        <v>13693</v>
      </c>
      <c r="E14191" t="s">
        <v>13693</v>
      </c>
      <c r="F14191" t="s">
        <v>27948</v>
      </c>
      <c r="G14191" t="s">
        <v>33774</v>
      </c>
      <c r="H14191" t="s">
        <v>53887</v>
      </c>
    </row>
    <row r="14192" spans="1:8" x14ac:dyDescent="0.2">
      <c r="A14192" s="2">
        <v>1746577022</v>
      </c>
      <c r="B14192" s="2">
        <v>1951</v>
      </c>
      <c r="C14192" s="2">
        <v>1951</v>
      </c>
      <c r="D14192" t="s">
        <v>11288</v>
      </c>
      <c r="E14192" t="s">
        <v>25415</v>
      </c>
      <c r="F14192" t="s">
        <v>27763</v>
      </c>
      <c r="G14192" t="s">
        <v>33540</v>
      </c>
      <c r="H14192" t="s">
        <v>53888</v>
      </c>
    </row>
    <row r="14193" spans="1:8" x14ac:dyDescent="0.2">
      <c r="A14193" s="2">
        <v>1746580518</v>
      </c>
      <c r="B14193" s="2">
        <v>1935</v>
      </c>
      <c r="C14193" s="2">
        <v>1935</v>
      </c>
      <c r="D14193" t="s">
        <v>13694</v>
      </c>
      <c r="E14193" t="s">
        <v>13694</v>
      </c>
      <c r="F14193" t="s">
        <v>27020</v>
      </c>
      <c r="G14193" t="s">
        <v>34038</v>
      </c>
      <c r="H14193" t="s">
        <v>53889</v>
      </c>
    </row>
    <row r="14194" spans="1:8" x14ac:dyDescent="0.2">
      <c r="A14194" s="2">
        <v>1746577252</v>
      </c>
      <c r="B14194" s="2">
        <v>1950</v>
      </c>
      <c r="C14194" s="2">
        <v>1950</v>
      </c>
      <c r="D14194" t="s">
        <v>13695</v>
      </c>
      <c r="E14194" t="s">
        <v>13695</v>
      </c>
      <c r="F14194" t="s">
        <v>26879</v>
      </c>
      <c r="G14194" t="s">
        <v>33905</v>
      </c>
      <c r="H14194" t="s">
        <v>53890</v>
      </c>
    </row>
    <row r="14195" spans="1:8" x14ac:dyDescent="0.2">
      <c r="A14195" s="2">
        <v>1746533011</v>
      </c>
      <c r="B14195" s="2" t="s">
        <v>33</v>
      </c>
      <c r="C14195" s="2">
        <v>1915</v>
      </c>
      <c r="D14195" t="s">
        <v>13696</v>
      </c>
      <c r="E14195" t="s">
        <v>13696</v>
      </c>
      <c r="G14195" t="s">
        <v>35811</v>
      </c>
      <c r="H14195" t="s">
        <v>53891</v>
      </c>
    </row>
    <row r="14196" spans="1:8" x14ac:dyDescent="0.2">
      <c r="A14196" s="2">
        <v>1746434334</v>
      </c>
      <c r="B14196" s="2">
        <v>1989</v>
      </c>
      <c r="C14196" s="2">
        <v>1989</v>
      </c>
      <c r="D14196" t="s">
        <v>13697</v>
      </c>
      <c r="E14196" t="s">
        <v>13697</v>
      </c>
      <c r="F14196" t="s">
        <v>28874</v>
      </c>
      <c r="G14196" t="s">
        <v>35661</v>
      </c>
      <c r="H14196" t="s">
        <v>53892</v>
      </c>
    </row>
    <row r="14197" spans="1:8" x14ac:dyDescent="0.2">
      <c r="A14197" s="2">
        <v>1746583332</v>
      </c>
      <c r="B14197" s="2">
        <v>1930</v>
      </c>
      <c r="C14197" s="2">
        <v>1930</v>
      </c>
      <c r="D14197" t="s">
        <v>13698</v>
      </c>
      <c r="E14197" t="s">
        <v>13698</v>
      </c>
      <c r="F14197" t="s">
        <v>26593</v>
      </c>
      <c r="G14197" t="s">
        <v>33627</v>
      </c>
      <c r="H14197" t="s">
        <v>53893</v>
      </c>
    </row>
    <row r="14198" spans="1:8" x14ac:dyDescent="0.2">
      <c r="A14198" s="2">
        <v>1746532763</v>
      </c>
      <c r="B14198" s="2">
        <v>1914</v>
      </c>
      <c r="C14198" s="2">
        <v>1914</v>
      </c>
      <c r="D14198" t="s">
        <v>11233</v>
      </c>
      <c r="E14198" t="s">
        <v>11233</v>
      </c>
      <c r="F14198" t="s">
        <v>30472</v>
      </c>
      <c r="G14198" t="s">
        <v>34112</v>
      </c>
      <c r="H14198" t="s">
        <v>53894</v>
      </c>
    </row>
    <row r="14199" spans="1:8" x14ac:dyDescent="0.2">
      <c r="A14199" s="2">
        <v>1746501470</v>
      </c>
      <c r="B14199" s="2">
        <v>1916</v>
      </c>
      <c r="C14199" s="2">
        <v>1916</v>
      </c>
      <c r="D14199" t="s">
        <v>8190</v>
      </c>
      <c r="E14199" t="s">
        <v>8190</v>
      </c>
      <c r="F14199" t="s">
        <v>27321</v>
      </c>
      <c r="G14199" t="s">
        <v>34323</v>
      </c>
      <c r="H14199" t="s">
        <v>53895</v>
      </c>
    </row>
    <row r="14200" spans="1:8" x14ac:dyDescent="0.2">
      <c r="A14200" s="2">
        <v>1746218872</v>
      </c>
      <c r="B14200" s="2">
        <v>1974</v>
      </c>
      <c r="C14200" s="2">
        <v>1974</v>
      </c>
      <c r="D14200" t="s">
        <v>13699</v>
      </c>
      <c r="E14200" t="s">
        <v>13699</v>
      </c>
      <c r="F14200" t="s">
        <v>30473</v>
      </c>
      <c r="G14200" t="s">
        <v>36937</v>
      </c>
      <c r="H14200" t="s">
        <v>53896</v>
      </c>
    </row>
    <row r="14201" spans="1:8" x14ac:dyDescent="0.2">
      <c r="A14201" s="2">
        <v>1746582651</v>
      </c>
      <c r="B14201" s="2">
        <v>1935</v>
      </c>
      <c r="C14201" s="2">
        <v>1935</v>
      </c>
      <c r="D14201" t="s">
        <v>13700</v>
      </c>
      <c r="E14201" t="s">
        <v>13700</v>
      </c>
      <c r="F14201" t="s">
        <v>28047</v>
      </c>
      <c r="G14201" t="s">
        <v>34967</v>
      </c>
      <c r="H14201" t="s">
        <v>53897</v>
      </c>
    </row>
    <row r="14202" spans="1:8" x14ac:dyDescent="0.2">
      <c r="A14202" s="2">
        <v>1745342829</v>
      </c>
      <c r="B14202" s="2">
        <v>2008</v>
      </c>
      <c r="C14202" s="2">
        <v>2008</v>
      </c>
      <c r="D14202" t="s">
        <v>13701</v>
      </c>
      <c r="E14202" t="s">
        <v>13701</v>
      </c>
      <c r="F14202" t="s">
        <v>30474</v>
      </c>
      <c r="G14202" t="s">
        <v>36938</v>
      </c>
      <c r="H14202" t="s">
        <v>53898</v>
      </c>
    </row>
    <row r="14203" spans="1:8" x14ac:dyDescent="0.2">
      <c r="A14203" s="2">
        <v>1746394030</v>
      </c>
      <c r="B14203" s="2">
        <v>1989</v>
      </c>
      <c r="C14203" s="2">
        <v>1989</v>
      </c>
      <c r="D14203" t="s">
        <v>13702</v>
      </c>
      <c r="E14203" t="s">
        <v>25599</v>
      </c>
      <c r="F14203" t="s">
        <v>27877</v>
      </c>
      <c r="G14203" t="s">
        <v>34809</v>
      </c>
      <c r="H14203" t="s">
        <v>53899</v>
      </c>
    </row>
    <row r="14204" spans="1:8" x14ac:dyDescent="0.2">
      <c r="A14204" s="2">
        <v>1746392656</v>
      </c>
      <c r="B14204" s="2">
        <v>1982</v>
      </c>
      <c r="C14204" s="2">
        <v>1982</v>
      </c>
      <c r="D14204" t="s">
        <v>13703</v>
      </c>
      <c r="E14204" t="s">
        <v>13703</v>
      </c>
      <c r="F14204" t="s">
        <v>30475</v>
      </c>
      <c r="G14204" t="s">
        <v>36939</v>
      </c>
      <c r="H14204" t="s">
        <v>53900</v>
      </c>
    </row>
    <row r="14205" spans="1:8" x14ac:dyDescent="0.2">
      <c r="A14205" s="2">
        <v>1746577807</v>
      </c>
      <c r="B14205" s="2">
        <v>1936</v>
      </c>
      <c r="C14205" s="2">
        <v>1936</v>
      </c>
      <c r="D14205" t="s">
        <v>13704</v>
      </c>
      <c r="E14205" t="s">
        <v>13704</v>
      </c>
      <c r="F14205" t="s">
        <v>26774</v>
      </c>
      <c r="G14205" t="s">
        <v>33622</v>
      </c>
      <c r="H14205" t="s">
        <v>53901</v>
      </c>
    </row>
    <row r="14206" spans="1:8" x14ac:dyDescent="0.2">
      <c r="A14206" s="2">
        <v>1746492490</v>
      </c>
      <c r="B14206" s="2">
        <v>1947</v>
      </c>
      <c r="C14206" s="2">
        <v>1946</v>
      </c>
      <c r="D14206" t="s">
        <v>13705</v>
      </c>
      <c r="E14206" t="s">
        <v>13705</v>
      </c>
      <c r="F14206" t="s">
        <v>29428</v>
      </c>
      <c r="G14206" t="s">
        <v>36107</v>
      </c>
      <c r="H14206" t="s">
        <v>53902</v>
      </c>
    </row>
    <row r="14207" spans="1:8" x14ac:dyDescent="0.2">
      <c r="A14207" s="2">
        <v>1746420508</v>
      </c>
      <c r="B14207" s="2">
        <v>1982</v>
      </c>
      <c r="C14207" s="2">
        <v>1982</v>
      </c>
      <c r="D14207" t="s">
        <v>3538</v>
      </c>
      <c r="E14207" t="s">
        <v>3538</v>
      </c>
      <c r="F14207" t="s">
        <v>29089</v>
      </c>
      <c r="G14207" t="s">
        <v>35838</v>
      </c>
      <c r="H14207" t="s">
        <v>53903</v>
      </c>
    </row>
    <row r="14208" spans="1:8" x14ac:dyDescent="0.2">
      <c r="A14208" s="2">
        <v>1746578631</v>
      </c>
      <c r="B14208" s="2">
        <v>1962</v>
      </c>
      <c r="C14208" s="2">
        <v>1962</v>
      </c>
      <c r="D14208" t="s">
        <v>13706</v>
      </c>
      <c r="E14208" t="s">
        <v>13706</v>
      </c>
      <c r="F14208" t="s">
        <v>30476</v>
      </c>
      <c r="G14208" t="s">
        <v>36940</v>
      </c>
      <c r="H14208" t="s">
        <v>53904</v>
      </c>
    </row>
    <row r="14209" spans="1:8" x14ac:dyDescent="0.2">
      <c r="A14209" s="2">
        <v>1746574436</v>
      </c>
      <c r="B14209" s="2">
        <v>1962</v>
      </c>
      <c r="C14209" s="2">
        <v>1962</v>
      </c>
      <c r="D14209" t="s">
        <v>13707</v>
      </c>
      <c r="E14209" t="s">
        <v>13707</v>
      </c>
      <c r="F14209" t="s">
        <v>27310</v>
      </c>
      <c r="G14209" t="s">
        <v>34314</v>
      </c>
      <c r="H14209" t="s">
        <v>53905</v>
      </c>
    </row>
    <row r="14210" spans="1:8" x14ac:dyDescent="0.2">
      <c r="A14210" s="2">
        <v>1746567614</v>
      </c>
      <c r="B14210" s="2">
        <v>1933</v>
      </c>
      <c r="C14210" s="2">
        <v>1933</v>
      </c>
      <c r="D14210" t="s">
        <v>13708</v>
      </c>
      <c r="E14210" t="s">
        <v>13708</v>
      </c>
      <c r="F14210" t="s">
        <v>26619</v>
      </c>
      <c r="G14210" t="s">
        <v>33654</v>
      </c>
      <c r="H14210" t="s">
        <v>53906</v>
      </c>
    </row>
    <row r="14211" spans="1:8" x14ac:dyDescent="0.2">
      <c r="A14211" s="2">
        <v>1746584723</v>
      </c>
      <c r="B14211" s="2">
        <v>1928</v>
      </c>
      <c r="C14211" s="2">
        <v>1928</v>
      </c>
      <c r="D14211" t="s">
        <v>13709</v>
      </c>
      <c r="E14211" t="s">
        <v>13709</v>
      </c>
      <c r="F14211" t="s">
        <v>26783</v>
      </c>
      <c r="G14211" t="s">
        <v>33810</v>
      </c>
      <c r="H14211" t="s">
        <v>53907</v>
      </c>
    </row>
    <row r="14212" spans="1:8" x14ac:dyDescent="0.2">
      <c r="A14212" s="2">
        <v>1746573763</v>
      </c>
      <c r="B14212" s="2">
        <v>1958</v>
      </c>
      <c r="C14212" s="2">
        <v>1958</v>
      </c>
      <c r="D14212" t="s">
        <v>13710</v>
      </c>
      <c r="E14212" t="s">
        <v>13710</v>
      </c>
      <c r="F14212" t="s">
        <v>26773</v>
      </c>
      <c r="G14212" t="s">
        <v>33801</v>
      </c>
      <c r="H14212" t="s">
        <v>53908</v>
      </c>
    </row>
    <row r="14213" spans="1:8" x14ac:dyDescent="0.2">
      <c r="A14213" s="2">
        <v>1745342910</v>
      </c>
      <c r="B14213" s="2">
        <v>2003</v>
      </c>
      <c r="C14213" s="2">
        <v>2003</v>
      </c>
      <c r="D14213" t="s">
        <v>13711</v>
      </c>
      <c r="E14213" t="s">
        <v>13711</v>
      </c>
      <c r="F14213" t="s">
        <v>28296</v>
      </c>
      <c r="G14213" t="s">
        <v>35174</v>
      </c>
      <c r="H14213" t="s">
        <v>53909</v>
      </c>
    </row>
    <row r="14214" spans="1:8" x14ac:dyDescent="0.2">
      <c r="A14214" s="2">
        <v>1746582536</v>
      </c>
      <c r="B14214" s="2">
        <v>1935</v>
      </c>
      <c r="C14214" s="2">
        <v>1935</v>
      </c>
      <c r="D14214" t="s">
        <v>13712</v>
      </c>
      <c r="E14214" t="s">
        <v>25600</v>
      </c>
      <c r="F14214" t="s">
        <v>27177</v>
      </c>
      <c r="G14214" t="s">
        <v>34189</v>
      </c>
      <c r="H14214" t="s">
        <v>53910</v>
      </c>
    </row>
    <row r="14215" spans="1:8" x14ac:dyDescent="0.2">
      <c r="A14215" s="2">
        <v>1746410544</v>
      </c>
      <c r="B14215" s="2">
        <v>1985</v>
      </c>
      <c r="C14215" s="2">
        <v>1984</v>
      </c>
      <c r="D14215" t="s">
        <v>13713</v>
      </c>
      <c r="E14215" t="s">
        <v>13713</v>
      </c>
      <c r="G14215" t="s">
        <v>36941</v>
      </c>
      <c r="H14215" t="s">
        <v>53911</v>
      </c>
    </row>
    <row r="14216" spans="1:8" x14ac:dyDescent="0.2">
      <c r="A14216" s="2">
        <v>1746584430</v>
      </c>
      <c r="B14216" s="2">
        <v>1939</v>
      </c>
      <c r="C14216" s="2">
        <v>1939</v>
      </c>
      <c r="D14216" t="s">
        <v>13714</v>
      </c>
      <c r="E14216" t="s">
        <v>13714</v>
      </c>
      <c r="F14216" t="s">
        <v>28694</v>
      </c>
      <c r="G14216" t="s">
        <v>35511</v>
      </c>
      <c r="H14216" t="s">
        <v>53912</v>
      </c>
    </row>
    <row r="14217" spans="1:8" x14ac:dyDescent="0.2">
      <c r="A14217" s="2">
        <v>1746439089</v>
      </c>
      <c r="B14217" s="2">
        <v>1996</v>
      </c>
      <c r="C14217" s="2">
        <v>1995</v>
      </c>
      <c r="D14217" t="s">
        <v>13715</v>
      </c>
      <c r="E14217" t="s">
        <v>13715</v>
      </c>
      <c r="F14217" t="s">
        <v>30477</v>
      </c>
      <c r="G14217" t="s">
        <v>36942</v>
      </c>
      <c r="H14217" t="s">
        <v>53913</v>
      </c>
    </row>
    <row r="14218" spans="1:8" x14ac:dyDescent="0.2">
      <c r="A14218" s="2">
        <v>1746514284</v>
      </c>
      <c r="B14218" s="2">
        <v>1923</v>
      </c>
      <c r="C14218" s="2">
        <v>1923</v>
      </c>
      <c r="D14218" t="s">
        <v>13716</v>
      </c>
      <c r="E14218" t="s">
        <v>13716</v>
      </c>
      <c r="F14218" t="s">
        <v>29334</v>
      </c>
      <c r="G14218" t="s">
        <v>33646</v>
      </c>
      <c r="H14218" t="s">
        <v>53914</v>
      </c>
    </row>
    <row r="14219" spans="1:8" x14ac:dyDescent="0.2">
      <c r="A14219" s="2">
        <v>1746423971</v>
      </c>
      <c r="B14219" s="2" t="s">
        <v>53</v>
      </c>
      <c r="C14219" s="2">
        <v>1943</v>
      </c>
      <c r="D14219" t="s">
        <v>13717</v>
      </c>
      <c r="E14219" t="s">
        <v>13717</v>
      </c>
      <c r="G14219" t="s">
        <v>33699</v>
      </c>
      <c r="H14219" t="s">
        <v>53915</v>
      </c>
    </row>
    <row r="14220" spans="1:8" x14ac:dyDescent="0.2">
      <c r="A14220" s="2">
        <v>1746501665</v>
      </c>
      <c r="B14220" s="2">
        <v>1916</v>
      </c>
      <c r="C14220" s="2">
        <v>1916</v>
      </c>
      <c r="D14220" t="s">
        <v>13718</v>
      </c>
      <c r="E14220" t="s">
        <v>13718</v>
      </c>
      <c r="F14220" t="s">
        <v>27219</v>
      </c>
      <c r="G14220" t="s">
        <v>34221</v>
      </c>
      <c r="H14220" t="s">
        <v>53916</v>
      </c>
    </row>
    <row r="14221" spans="1:8" x14ac:dyDescent="0.2">
      <c r="A14221" s="2">
        <v>1745340767</v>
      </c>
      <c r="B14221" s="2">
        <v>2002</v>
      </c>
      <c r="C14221" s="2">
        <v>2002</v>
      </c>
      <c r="D14221" t="s">
        <v>13719</v>
      </c>
      <c r="E14221" t="s">
        <v>13719</v>
      </c>
      <c r="F14221" t="s">
        <v>29070</v>
      </c>
      <c r="G14221" t="s">
        <v>35822</v>
      </c>
      <c r="H14221" t="s">
        <v>53917</v>
      </c>
    </row>
    <row r="14222" spans="1:8" x14ac:dyDescent="0.2">
      <c r="A14222" s="2">
        <v>1746565910</v>
      </c>
      <c r="B14222" s="2">
        <v>1953</v>
      </c>
      <c r="C14222" s="2">
        <v>1953</v>
      </c>
      <c r="D14222" t="s">
        <v>13720</v>
      </c>
      <c r="E14222" t="s">
        <v>13720</v>
      </c>
      <c r="F14222" t="s">
        <v>26601</v>
      </c>
      <c r="G14222" t="s">
        <v>33635</v>
      </c>
      <c r="H14222" t="s">
        <v>53918</v>
      </c>
    </row>
    <row r="14223" spans="1:8" x14ac:dyDescent="0.2">
      <c r="A14223" s="2">
        <v>1746408509</v>
      </c>
      <c r="B14223" s="2">
        <v>1988</v>
      </c>
      <c r="C14223" s="2">
        <v>1988</v>
      </c>
      <c r="D14223" t="s">
        <v>13721</v>
      </c>
      <c r="E14223" t="s">
        <v>13721</v>
      </c>
      <c r="F14223" t="s">
        <v>26536</v>
      </c>
      <c r="G14223" t="s">
        <v>33568</v>
      </c>
      <c r="H14223" t="s">
        <v>53919</v>
      </c>
    </row>
    <row r="14224" spans="1:8" x14ac:dyDescent="0.2">
      <c r="A14224" s="2">
        <v>1746453828</v>
      </c>
      <c r="B14224" s="2">
        <v>1941</v>
      </c>
      <c r="C14224" s="2">
        <v>1941</v>
      </c>
      <c r="D14224" t="s">
        <v>13722</v>
      </c>
      <c r="E14224" t="s">
        <v>13722</v>
      </c>
      <c r="F14224" t="s">
        <v>26722</v>
      </c>
      <c r="G14224" t="s">
        <v>33561</v>
      </c>
      <c r="H14224" t="s">
        <v>53920</v>
      </c>
    </row>
    <row r="14225" spans="1:8" x14ac:dyDescent="0.2">
      <c r="A14225" s="2">
        <v>1746583430</v>
      </c>
      <c r="B14225" s="2">
        <v>1931</v>
      </c>
      <c r="C14225" s="2">
        <v>1930</v>
      </c>
      <c r="D14225" t="s">
        <v>13723</v>
      </c>
      <c r="E14225" t="s">
        <v>13723</v>
      </c>
      <c r="F14225" t="s">
        <v>30002</v>
      </c>
      <c r="G14225" t="s">
        <v>34464</v>
      </c>
      <c r="H14225" t="s">
        <v>53921</v>
      </c>
    </row>
    <row r="14226" spans="1:8" x14ac:dyDescent="0.2">
      <c r="A14226" s="2">
        <v>1746483868</v>
      </c>
      <c r="B14226" s="2">
        <v>1918</v>
      </c>
      <c r="C14226" s="2">
        <v>1918</v>
      </c>
      <c r="D14226" t="s">
        <v>13724</v>
      </c>
      <c r="E14226" t="s">
        <v>13724</v>
      </c>
      <c r="F14226" t="s">
        <v>26800</v>
      </c>
      <c r="G14226" t="s">
        <v>33826</v>
      </c>
      <c r="H14226" t="s">
        <v>53922</v>
      </c>
    </row>
    <row r="14227" spans="1:8" x14ac:dyDescent="0.2">
      <c r="A14227" s="2">
        <v>1745309645</v>
      </c>
      <c r="B14227" s="2">
        <v>2006</v>
      </c>
      <c r="C14227" s="2">
        <v>2006</v>
      </c>
      <c r="D14227" t="s">
        <v>13725</v>
      </c>
      <c r="E14227" t="s">
        <v>13725</v>
      </c>
      <c r="F14227" t="s">
        <v>30478</v>
      </c>
      <c r="G14227" t="s">
        <v>36943</v>
      </c>
      <c r="H14227" t="s">
        <v>53923</v>
      </c>
    </row>
    <row r="14228" spans="1:8" x14ac:dyDescent="0.2">
      <c r="A14228" s="2">
        <v>1746497555</v>
      </c>
      <c r="B14228" s="2">
        <v>1917</v>
      </c>
      <c r="C14228" s="2">
        <v>1917</v>
      </c>
      <c r="D14228" t="s">
        <v>13726</v>
      </c>
      <c r="E14228" t="s">
        <v>13726</v>
      </c>
      <c r="F14228" t="s">
        <v>30479</v>
      </c>
      <c r="G14228" t="s">
        <v>36944</v>
      </c>
      <c r="H14228" t="s">
        <v>53924</v>
      </c>
    </row>
    <row r="14229" spans="1:8" x14ac:dyDescent="0.2">
      <c r="A14229" s="2">
        <v>1746569641</v>
      </c>
      <c r="B14229" s="2">
        <v>1958</v>
      </c>
      <c r="C14229" s="2">
        <v>1958</v>
      </c>
      <c r="D14229" t="s">
        <v>13727</v>
      </c>
      <c r="E14229" t="s">
        <v>13727</v>
      </c>
      <c r="F14229" t="s">
        <v>28579</v>
      </c>
      <c r="G14229" t="s">
        <v>35417</v>
      </c>
      <c r="H14229" t="s">
        <v>53925</v>
      </c>
    </row>
    <row r="14230" spans="1:8" x14ac:dyDescent="0.2">
      <c r="A14230" s="2">
        <v>1746574112</v>
      </c>
      <c r="B14230" s="2">
        <v>1958</v>
      </c>
      <c r="C14230" s="2">
        <v>1958</v>
      </c>
      <c r="D14230" t="s">
        <v>13728</v>
      </c>
      <c r="E14230" t="s">
        <v>25601</v>
      </c>
      <c r="F14230" t="s">
        <v>27490</v>
      </c>
      <c r="G14230" t="s">
        <v>34472</v>
      </c>
      <c r="H14230" t="s">
        <v>53926</v>
      </c>
    </row>
    <row r="14231" spans="1:8" x14ac:dyDescent="0.2">
      <c r="A14231" s="2">
        <v>1746486304</v>
      </c>
      <c r="B14231" s="2">
        <v>1920</v>
      </c>
      <c r="C14231" s="2">
        <v>1920</v>
      </c>
      <c r="D14231" t="s">
        <v>13729</v>
      </c>
      <c r="E14231" t="s">
        <v>25602</v>
      </c>
      <c r="F14231" t="s">
        <v>30384</v>
      </c>
      <c r="G14231" t="s">
        <v>34099</v>
      </c>
      <c r="H14231" t="s">
        <v>53927</v>
      </c>
    </row>
    <row r="14232" spans="1:8" x14ac:dyDescent="0.2">
      <c r="A14232" s="2">
        <v>1746409078</v>
      </c>
      <c r="B14232" s="2">
        <v>1982</v>
      </c>
      <c r="C14232" s="2">
        <v>1982</v>
      </c>
      <c r="D14232" t="s">
        <v>13730</v>
      </c>
      <c r="E14232" t="s">
        <v>13730</v>
      </c>
      <c r="F14232" t="s">
        <v>30480</v>
      </c>
      <c r="G14232" t="s">
        <v>36945</v>
      </c>
      <c r="H14232" t="s">
        <v>53928</v>
      </c>
    </row>
    <row r="14233" spans="1:8" x14ac:dyDescent="0.2">
      <c r="A14233" s="2">
        <v>1746562474</v>
      </c>
      <c r="B14233" s="2">
        <v>1953</v>
      </c>
      <c r="C14233" s="2">
        <v>1953</v>
      </c>
      <c r="D14233" t="s">
        <v>13731</v>
      </c>
      <c r="E14233" t="s">
        <v>13731</v>
      </c>
      <c r="F14233" t="s">
        <v>27512</v>
      </c>
      <c r="G14233" t="s">
        <v>34492</v>
      </c>
      <c r="H14233" t="s">
        <v>53929</v>
      </c>
    </row>
    <row r="14234" spans="1:8" x14ac:dyDescent="0.2">
      <c r="A14234" s="2">
        <v>1746580392</v>
      </c>
      <c r="B14234" s="2">
        <v>1939</v>
      </c>
      <c r="C14234" s="2">
        <v>1939</v>
      </c>
      <c r="D14234" t="s">
        <v>13732</v>
      </c>
      <c r="E14234" t="s">
        <v>13732</v>
      </c>
      <c r="F14234" t="s">
        <v>26884</v>
      </c>
      <c r="G14234" t="s">
        <v>33910</v>
      </c>
      <c r="H14234" t="s">
        <v>53930</v>
      </c>
    </row>
    <row r="14235" spans="1:8" x14ac:dyDescent="0.2">
      <c r="A14235" s="2">
        <v>1746514243</v>
      </c>
      <c r="B14235" s="2">
        <v>1916</v>
      </c>
      <c r="C14235" s="2">
        <v>1916</v>
      </c>
      <c r="D14235" t="s">
        <v>3760</v>
      </c>
      <c r="E14235" t="s">
        <v>3760</v>
      </c>
      <c r="F14235" t="s">
        <v>27011</v>
      </c>
      <c r="G14235" t="s">
        <v>34030</v>
      </c>
      <c r="H14235" t="s">
        <v>53931</v>
      </c>
    </row>
    <row r="14236" spans="1:8" x14ac:dyDescent="0.2">
      <c r="A14236" s="2">
        <v>1746492380</v>
      </c>
      <c r="B14236" s="2">
        <v>1945</v>
      </c>
      <c r="C14236" s="2">
        <v>1945</v>
      </c>
      <c r="D14236" t="s">
        <v>13733</v>
      </c>
      <c r="E14236" t="s">
        <v>13733</v>
      </c>
      <c r="F14236" t="s">
        <v>27344</v>
      </c>
      <c r="G14236" t="s">
        <v>34346</v>
      </c>
      <c r="H14236" t="s">
        <v>53932</v>
      </c>
    </row>
    <row r="14237" spans="1:8" x14ac:dyDescent="0.2">
      <c r="A14237" s="2">
        <v>1745373077</v>
      </c>
      <c r="B14237" s="2">
        <v>2010</v>
      </c>
      <c r="C14237" s="2">
        <v>2010</v>
      </c>
      <c r="D14237" t="s">
        <v>13734</v>
      </c>
      <c r="E14237" t="s">
        <v>25603</v>
      </c>
      <c r="F14237" t="s">
        <v>27312</v>
      </c>
      <c r="G14237" t="s">
        <v>36946</v>
      </c>
      <c r="H14237" t="s">
        <v>53933</v>
      </c>
    </row>
    <row r="14238" spans="1:8" x14ac:dyDescent="0.2">
      <c r="A14238" s="2">
        <v>1746423308</v>
      </c>
      <c r="B14238" s="2">
        <v>1997</v>
      </c>
      <c r="C14238" s="2">
        <v>1997</v>
      </c>
      <c r="D14238" t="s">
        <v>13735</v>
      </c>
      <c r="E14238" t="s">
        <v>13735</v>
      </c>
      <c r="F14238" t="s">
        <v>30481</v>
      </c>
      <c r="G14238" t="s">
        <v>36947</v>
      </c>
      <c r="H14238" t="s">
        <v>53934</v>
      </c>
    </row>
    <row r="14239" spans="1:8" x14ac:dyDescent="0.2">
      <c r="A14239" s="2">
        <v>1746409950</v>
      </c>
      <c r="B14239" s="2">
        <v>1989</v>
      </c>
      <c r="C14239" s="2">
        <v>1989</v>
      </c>
      <c r="D14239" t="s">
        <v>13736</v>
      </c>
      <c r="E14239" t="s">
        <v>13736</v>
      </c>
      <c r="F14239" t="s">
        <v>30399</v>
      </c>
      <c r="G14239" t="s">
        <v>36886</v>
      </c>
      <c r="H14239" t="s">
        <v>53935</v>
      </c>
    </row>
    <row r="14240" spans="1:8" x14ac:dyDescent="0.2">
      <c r="A14240" s="2">
        <v>1746583163</v>
      </c>
      <c r="B14240" s="2">
        <v>1935</v>
      </c>
      <c r="C14240" s="2">
        <v>1935</v>
      </c>
      <c r="D14240" t="s">
        <v>13737</v>
      </c>
      <c r="E14240" t="s">
        <v>13737</v>
      </c>
      <c r="F14240" t="s">
        <v>27972</v>
      </c>
      <c r="G14240" t="s">
        <v>34899</v>
      </c>
      <c r="H14240" t="s">
        <v>53936</v>
      </c>
    </row>
    <row r="14241" spans="1:8" x14ac:dyDescent="0.2">
      <c r="A14241" s="2">
        <v>1746408472</v>
      </c>
      <c r="B14241" s="2">
        <v>1986</v>
      </c>
      <c r="C14241" s="2">
        <v>1986</v>
      </c>
      <c r="D14241" t="s">
        <v>13738</v>
      </c>
      <c r="E14241" t="s">
        <v>13738</v>
      </c>
      <c r="F14241" t="s">
        <v>28553</v>
      </c>
      <c r="G14241" t="s">
        <v>35394</v>
      </c>
      <c r="H14241" t="s">
        <v>53937</v>
      </c>
    </row>
    <row r="14242" spans="1:8" x14ac:dyDescent="0.2">
      <c r="A14242" s="2">
        <v>1746580472</v>
      </c>
      <c r="B14242" s="2">
        <v>1937</v>
      </c>
      <c r="C14242" s="2">
        <v>1937</v>
      </c>
      <c r="D14242" t="s">
        <v>13739</v>
      </c>
      <c r="E14242" t="s">
        <v>13739</v>
      </c>
      <c r="F14242" t="s">
        <v>30482</v>
      </c>
      <c r="G14242" t="s">
        <v>36948</v>
      </c>
      <c r="H14242" t="s">
        <v>53938</v>
      </c>
    </row>
    <row r="14243" spans="1:8" x14ac:dyDescent="0.2">
      <c r="A14243" s="2">
        <v>1769969520</v>
      </c>
      <c r="B14243" s="2" t="s">
        <v>25</v>
      </c>
      <c r="C14243" s="2">
        <v>1911</v>
      </c>
      <c r="D14243" t="s">
        <v>13740</v>
      </c>
      <c r="E14243" t="s">
        <v>13740</v>
      </c>
      <c r="H14243" t="s">
        <v>53939</v>
      </c>
    </row>
    <row r="14244" spans="1:8" x14ac:dyDescent="0.2">
      <c r="A14244" s="2">
        <v>1746577921</v>
      </c>
      <c r="B14244" s="2">
        <v>1937</v>
      </c>
      <c r="C14244" s="2">
        <v>1937</v>
      </c>
      <c r="D14244" t="s">
        <v>13741</v>
      </c>
      <c r="E14244" t="s">
        <v>13741</v>
      </c>
      <c r="F14244" t="s">
        <v>27551</v>
      </c>
      <c r="G14244" t="s">
        <v>34526</v>
      </c>
      <c r="H14244" t="s">
        <v>53940</v>
      </c>
    </row>
    <row r="14245" spans="1:8" x14ac:dyDescent="0.2">
      <c r="A14245" s="2">
        <v>1746409502</v>
      </c>
      <c r="B14245" s="2">
        <v>1985</v>
      </c>
      <c r="C14245" s="2">
        <v>1985</v>
      </c>
      <c r="D14245" t="s">
        <v>13742</v>
      </c>
      <c r="E14245" t="s">
        <v>13742</v>
      </c>
      <c r="F14245" t="s">
        <v>26846</v>
      </c>
      <c r="G14245" t="s">
        <v>33871</v>
      </c>
      <c r="H14245" t="s">
        <v>53941</v>
      </c>
    </row>
    <row r="14246" spans="1:8" x14ac:dyDescent="0.2">
      <c r="A14246" s="2">
        <v>1746581462</v>
      </c>
      <c r="B14246" s="2">
        <v>1962</v>
      </c>
      <c r="C14246" s="2">
        <v>1962</v>
      </c>
      <c r="D14246" t="s">
        <v>13743</v>
      </c>
      <c r="E14246" t="s">
        <v>13743</v>
      </c>
      <c r="F14246" t="s">
        <v>30483</v>
      </c>
      <c r="G14246" t="s">
        <v>36949</v>
      </c>
      <c r="H14246" t="s">
        <v>53942</v>
      </c>
    </row>
    <row r="14247" spans="1:8" x14ac:dyDescent="0.2">
      <c r="A14247" s="2">
        <v>1746573815</v>
      </c>
      <c r="B14247" s="2">
        <v>1957</v>
      </c>
      <c r="C14247" s="2">
        <v>1957</v>
      </c>
      <c r="D14247" t="s">
        <v>13744</v>
      </c>
      <c r="E14247" t="s">
        <v>13744</v>
      </c>
      <c r="F14247" t="s">
        <v>26983</v>
      </c>
      <c r="G14247" t="s">
        <v>34004</v>
      </c>
      <c r="H14247" t="s">
        <v>53943</v>
      </c>
    </row>
    <row r="14248" spans="1:8" x14ac:dyDescent="0.2">
      <c r="A14248" s="2">
        <v>1746523812</v>
      </c>
      <c r="B14248" s="2">
        <v>1923</v>
      </c>
      <c r="C14248" s="2">
        <v>1923</v>
      </c>
      <c r="D14248" t="s">
        <v>13745</v>
      </c>
      <c r="E14248" t="s">
        <v>13745</v>
      </c>
      <c r="F14248" t="s">
        <v>26554</v>
      </c>
      <c r="G14248" t="s">
        <v>33587</v>
      </c>
      <c r="H14248" t="s">
        <v>53944</v>
      </c>
    </row>
    <row r="14249" spans="1:8" x14ac:dyDescent="0.2">
      <c r="A14249" s="2">
        <v>1746485898</v>
      </c>
      <c r="B14249" s="2">
        <v>1920</v>
      </c>
      <c r="C14249" s="2">
        <v>1920</v>
      </c>
      <c r="D14249" t="s">
        <v>13746</v>
      </c>
      <c r="E14249" t="s">
        <v>13746</v>
      </c>
      <c r="F14249" t="s">
        <v>26982</v>
      </c>
      <c r="G14249" t="s">
        <v>34003</v>
      </c>
      <c r="H14249" t="s">
        <v>53945</v>
      </c>
    </row>
    <row r="14250" spans="1:8" x14ac:dyDescent="0.2">
      <c r="A14250" s="2">
        <v>1746580360</v>
      </c>
      <c r="B14250" s="2">
        <v>1935</v>
      </c>
      <c r="C14250" s="2">
        <v>1935</v>
      </c>
      <c r="D14250" t="s">
        <v>13747</v>
      </c>
      <c r="E14250" t="s">
        <v>13747</v>
      </c>
      <c r="F14250" t="s">
        <v>26573</v>
      </c>
      <c r="G14250" t="s">
        <v>33606</v>
      </c>
      <c r="H14250" t="s">
        <v>53946</v>
      </c>
    </row>
    <row r="14251" spans="1:8" x14ac:dyDescent="0.2">
      <c r="A14251" s="2">
        <v>1746562180</v>
      </c>
      <c r="B14251" s="2">
        <v>1957</v>
      </c>
      <c r="C14251" s="2">
        <v>1957</v>
      </c>
      <c r="D14251" t="s">
        <v>13748</v>
      </c>
      <c r="E14251" t="s">
        <v>13748</v>
      </c>
      <c r="F14251" t="s">
        <v>27174</v>
      </c>
      <c r="G14251" t="s">
        <v>34186</v>
      </c>
      <c r="H14251" t="s">
        <v>53947</v>
      </c>
    </row>
    <row r="14252" spans="1:8" x14ac:dyDescent="0.2">
      <c r="A14252" s="2">
        <v>1746571752</v>
      </c>
      <c r="B14252" s="2">
        <v>1932</v>
      </c>
      <c r="C14252" s="2">
        <v>1932</v>
      </c>
      <c r="D14252" t="s">
        <v>13749</v>
      </c>
      <c r="E14252" t="s">
        <v>13749</v>
      </c>
      <c r="F14252" t="s">
        <v>27037</v>
      </c>
      <c r="G14252" t="s">
        <v>34057</v>
      </c>
      <c r="H14252" t="s">
        <v>53948</v>
      </c>
    </row>
    <row r="14253" spans="1:8" x14ac:dyDescent="0.2">
      <c r="A14253" s="2">
        <v>1746581107</v>
      </c>
      <c r="B14253" s="2">
        <v>1960</v>
      </c>
      <c r="C14253" s="2">
        <v>1960</v>
      </c>
      <c r="D14253" t="s">
        <v>13750</v>
      </c>
      <c r="E14253" t="s">
        <v>13750</v>
      </c>
      <c r="F14253" t="s">
        <v>27174</v>
      </c>
      <c r="G14253" t="s">
        <v>34186</v>
      </c>
      <c r="H14253" t="s">
        <v>53949</v>
      </c>
    </row>
    <row r="14254" spans="1:8" x14ac:dyDescent="0.2">
      <c r="A14254" s="2">
        <v>1746574703</v>
      </c>
      <c r="B14254" s="2">
        <v>1933</v>
      </c>
      <c r="C14254" s="2">
        <v>1933</v>
      </c>
      <c r="D14254" t="s">
        <v>13751</v>
      </c>
      <c r="E14254" t="s">
        <v>13751</v>
      </c>
      <c r="F14254" t="s">
        <v>26684</v>
      </c>
      <c r="G14254" t="s">
        <v>33715</v>
      </c>
      <c r="H14254" t="s">
        <v>53950</v>
      </c>
    </row>
    <row r="14255" spans="1:8" x14ac:dyDescent="0.2">
      <c r="A14255" s="2">
        <v>1746512622</v>
      </c>
      <c r="B14255" s="2" t="s">
        <v>9</v>
      </c>
      <c r="C14255" s="2">
        <v>1910</v>
      </c>
      <c r="D14255" t="s">
        <v>13752</v>
      </c>
      <c r="E14255" t="s">
        <v>13752</v>
      </c>
      <c r="G14255" t="s">
        <v>34428</v>
      </c>
      <c r="H14255" t="s">
        <v>53951</v>
      </c>
    </row>
    <row r="14256" spans="1:8" x14ac:dyDescent="0.2">
      <c r="A14256" s="2">
        <v>1746219342</v>
      </c>
      <c r="B14256" s="2">
        <v>1978</v>
      </c>
      <c r="C14256" s="2">
        <v>1978</v>
      </c>
      <c r="D14256" t="s">
        <v>13753</v>
      </c>
      <c r="E14256" t="s">
        <v>13753</v>
      </c>
      <c r="F14256" t="s">
        <v>30484</v>
      </c>
      <c r="G14256" t="s">
        <v>36950</v>
      </c>
      <c r="H14256" t="s">
        <v>53952</v>
      </c>
    </row>
    <row r="14257" spans="1:8" x14ac:dyDescent="0.2">
      <c r="A14257" s="2">
        <v>1746197930</v>
      </c>
      <c r="B14257" s="2">
        <v>1969</v>
      </c>
      <c r="C14257" s="2">
        <v>1969</v>
      </c>
      <c r="D14257" t="s">
        <v>13754</v>
      </c>
      <c r="E14257" t="s">
        <v>13754</v>
      </c>
      <c r="F14257" t="s">
        <v>30485</v>
      </c>
      <c r="G14257" t="s">
        <v>36951</v>
      </c>
      <c r="H14257" t="s">
        <v>53953</v>
      </c>
    </row>
    <row r="14258" spans="1:8" x14ac:dyDescent="0.2">
      <c r="A14258" s="2">
        <v>1746550313</v>
      </c>
      <c r="B14258" s="2">
        <v>1957</v>
      </c>
      <c r="C14258" s="2">
        <v>1957</v>
      </c>
      <c r="D14258" t="s">
        <v>13755</v>
      </c>
      <c r="E14258" t="s">
        <v>13755</v>
      </c>
      <c r="F14258" t="s">
        <v>27092</v>
      </c>
      <c r="G14258" t="s">
        <v>34113</v>
      </c>
      <c r="H14258" t="s">
        <v>53954</v>
      </c>
    </row>
    <row r="14259" spans="1:8" x14ac:dyDescent="0.2">
      <c r="A14259" s="2">
        <v>1746580423</v>
      </c>
      <c r="B14259" s="2">
        <v>1938</v>
      </c>
      <c r="C14259" s="2">
        <v>1938</v>
      </c>
      <c r="D14259" t="s">
        <v>13756</v>
      </c>
      <c r="E14259" t="s">
        <v>13756</v>
      </c>
      <c r="F14259" t="s">
        <v>27094</v>
      </c>
      <c r="G14259" t="s">
        <v>34115</v>
      </c>
      <c r="H14259" t="s">
        <v>53955</v>
      </c>
    </row>
    <row r="14260" spans="1:8" x14ac:dyDescent="0.2">
      <c r="A14260" s="2">
        <v>1746504909</v>
      </c>
      <c r="B14260" s="2">
        <v>1921</v>
      </c>
      <c r="C14260" s="2">
        <v>1921</v>
      </c>
      <c r="D14260" t="s">
        <v>13757</v>
      </c>
      <c r="E14260" t="s">
        <v>13757</v>
      </c>
      <c r="F14260" t="s">
        <v>27069</v>
      </c>
      <c r="G14260" t="s">
        <v>34090</v>
      </c>
      <c r="H14260" t="s">
        <v>53956</v>
      </c>
    </row>
    <row r="14261" spans="1:8" x14ac:dyDescent="0.2">
      <c r="A14261" s="2">
        <v>1746436360</v>
      </c>
      <c r="B14261" s="2">
        <v>1940</v>
      </c>
      <c r="C14261" s="2">
        <v>1940</v>
      </c>
      <c r="D14261" t="s">
        <v>13758</v>
      </c>
      <c r="E14261" t="s">
        <v>13758</v>
      </c>
      <c r="F14261" t="s">
        <v>28256</v>
      </c>
      <c r="G14261" t="s">
        <v>34175</v>
      </c>
      <c r="H14261" t="s">
        <v>53957</v>
      </c>
    </row>
    <row r="14262" spans="1:8" x14ac:dyDescent="0.2">
      <c r="A14262" s="2">
        <v>1746580277</v>
      </c>
      <c r="B14262" s="2">
        <v>1938</v>
      </c>
      <c r="C14262" s="2">
        <v>1938</v>
      </c>
      <c r="D14262" t="s">
        <v>13759</v>
      </c>
      <c r="E14262" t="s">
        <v>13759</v>
      </c>
      <c r="F14262" t="s">
        <v>26774</v>
      </c>
      <c r="G14262" t="s">
        <v>33622</v>
      </c>
      <c r="H14262" t="s">
        <v>53958</v>
      </c>
    </row>
    <row r="14263" spans="1:8" x14ac:dyDescent="0.2">
      <c r="A14263" s="2">
        <v>1746408910</v>
      </c>
      <c r="B14263" s="2">
        <v>1992</v>
      </c>
      <c r="C14263" s="2">
        <v>1992</v>
      </c>
      <c r="D14263" t="s">
        <v>13760</v>
      </c>
      <c r="E14263" t="s">
        <v>13760</v>
      </c>
      <c r="F14263" t="s">
        <v>28369</v>
      </c>
      <c r="G14263" t="s">
        <v>35240</v>
      </c>
      <c r="H14263" t="s">
        <v>53959</v>
      </c>
    </row>
    <row r="14264" spans="1:8" x14ac:dyDescent="0.2">
      <c r="A14264" s="2">
        <v>1746580885</v>
      </c>
      <c r="B14264" s="2">
        <v>1934</v>
      </c>
      <c r="C14264" s="2">
        <v>1934</v>
      </c>
      <c r="D14264" t="s">
        <v>6301</v>
      </c>
      <c r="E14264" t="s">
        <v>6301</v>
      </c>
      <c r="F14264" t="s">
        <v>27510</v>
      </c>
      <c r="G14264" t="s">
        <v>34490</v>
      </c>
      <c r="H14264" t="s">
        <v>53960</v>
      </c>
    </row>
    <row r="14265" spans="1:8" x14ac:dyDescent="0.2">
      <c r="A14265" s="2">
        <v>1746424442</v>
      </c>
      <c r="B14265" s="2">
        <v>1941</v>
      </c>
      <c r="C14265" s="2">
        <v>1941</v>
      </c>
      <c r="D14265" t="s">
        <v>13761</v>
      </c>
      <c r="E14265" t="s">
        <v>13761</v>
      </c>
      <c r="F14265" t="s">
        <v>26594</v>
      </c>
      <c r="G14265" t="s">
        <v>33628</v>
      </c>
      <c r="H14265" t="s">
        <v>53961</v>
      </c>
    </row>
    <row r="14266" spans="1:8" x14ac:dyDescent="0.2">
      <c r="A14266" s="2">
        <v>1746513638</v>
      </c>
      <c r="B14266" s="2">
        <v>1915</v>
      </c>
      <c r="C14266" s="2">
        <v>1915</v>
      </c>
      <c r="D14266" t="s">
        <v>12180</v>
      </c>
      <c r="E14266" t="s">
        <v>12180</v>
      </c>
      <c r="F14266" t="s">
        <v>27277</v>
      </c>
      <c r="G14266" t="s">
        <v>34281</v>
      </c>
      <c r="H14266" t="s">
        <v>53962</v>
      </c>
    </row>
    <row r="14267" spans="1:8" x14ac:dyDescent="0.2">
      <c r="A14267" s="2">
        <v>1746567993</v>
      </c>
      <c r="B14267" s="2">
        <v>1934</v>
      </c>
      <c r="C14267" s="2">
        <v>1934</v>
      </c>
      <c r="D14267" t="s">
        <v>13762</v>
      </c>
      <c r="E14267" t="s">
        <v>13762</v>
      </c>
      <c r="F14267" t="s">
        <v>28068</v>
      </c>
      <c r="G14267" t="s">
        <v>34562</v>
      </c>
      <c r="H14267" t="s">
        <v>53963</v>
      </c>
    </row>
    <row r="14268" spans="1:8" x14ac:dyDescent="0.2">
      <c r="A14268" s="2">
        <v>1746584185</v>
      </c>
      <c r="B14268" s="2">
        <v>1938</v>
      </c>
      <c r="C14268" s="2">
        <v>1938</v>
      </c>
      <c r="D14268" t="s">
        <v>13763</v>
      </c>
      <c r="E14268" t="s">
        <v>13763</v>
      </c>
      <c r="F14268" t="s">
        <v>26602</v>
      </c>
      <c r="G14268" t="s">
        <v>33636</v>
      </c>
      <c r="H14268" t="s">
        <v>53964</v>
      </c>
    </row>
    <row r="14269" spans="1:8" x14ac:dyDescent="0.2">
      <c r="A14269" s="2">
        <v>1746484432</v>
      </c>
      <c r="B14269" s="2">
        <v>1919</v>
      </c>
      <c r="C14269" s="2">
        <v>1919</v>
      </c>
      <c r="D14269" t="s">
        <v>13764</v>
      </c>
      <c r="E14269" t="s">
        <v>13764</v>
      </c>
      <c r="F14269" t="s">
        <v>26897</v>
      </c>
      <c r="G14269" t="s">
        <v>33924</v>
      </c>
      <c r="H14269" t="s">
        <v>53965</v>
      </c>
    </row>
    <row r="14270" spans="1:8" x14ac:dyDescent="0.2">
      <c r="A14270" s="2">
        <v>1746534781</v>
      </c>
      <c r="B14270" s="2">
        <v>1921</v>
      </c>
      <c r="C14270" s="2">
        <v>1921</v>
      </c>
      <c r="D14270" t="s">
        <v>13765</v>
      </c>
      <c r="E14270" t="s">
        <v>13765</v>
      </c>
      <c r="F14270" t="s">
        <v>26858</v>
      </c>
      <c r="G14270" t="s">
        <v>33883</v>
      </c>
      <c r="H14270" t="s">
        <v>53966</v>
      </c>
    </row>
    <row r="14271" spans="1:8" x14ac:dyDescent="0.2">
      <c r="A14271" s="2">
        <v>1746569846</v>
      </c>
      <c r="B14271" s="2">
        <v>1955</v>
      </c>
      <c r="C14271" s="2">
        <v>1955</v>
      </c>
      <c r="D14271" t="s">
        <v>8266</v>
      </c>
      <c r="E14271" t="s">
        <v>8266</v>
      </c>
      <c r="F14271" t="s">
        <v>27311</v>
      </c>
      <c r="G14271" t="s">
        <v>34315</v>
      </c>
      <c r="H14271" t="s">
        <v>53967</v>
      </c>
    </row>
    <row r="14272" spans="1:8" x14ac:dyDescent="0.2">
      <c r="A14272" s="2">
        <v>1746514698</v>
      </c>
      <c r="B14272" s="2">
        <v>1927</v>
      </c>
      <c r="C14272" s="2">
        <v>1927</v>
      </c>
      <c r="D14272" t="s">
        <v>13766</v>
      </c>
      <c r="E14272" t="s">
        <v>13766</v>
      </c>
      <c r="F14272" t="s">
        <v>26962</v>
      </c>
      <c r="G14272" t="s">
        <v>33984</v>
      </c>
      <c r="H14272" t="s">
        <v>53968</v>
      </c>
    </row>
    <row r="14273" spans="1:8" x14ac:dyDescent="0.2">
      <c r="A14273" s="2">
        <v>1746454384</v>
      </c>
      <c r="B14273" s="2">
        <v>1943</v>
      </c>
      <c r="C14273" s="2">
        <v>1943</v>
      </c>
      <c r="D14273" t="s">
        <v>13767</v>
      </c>
      <c r="E14273" t="s">
        <v>13767</v>
      </c>
      <c r="F14273" t="s">
        <v>27513</v>
      </c>
      <c r="G14273" t="s">
        <v>33762</v>
      </c>
      <c r="H14273" t="s">
        <v>53969</v>
      </c>
    </row>
    <row r="14274" spans="1:8" x14ac:dyDescent="0.2">
      <c r="A14274" s="2">
        <v>1746581927</v>
      </c>
      <c r="B14274" s="2">
        <v>1928</v>
      </c>
      <c r="C14274" s="2">
        <v>1928</v>
      </c>
      <c r="D14274" t="s">
        <v>13768</v>
      </c>
      <c r="E14274" t="s">
        <v>13768</v>
      </c>
      <c r="F14274" t="s">
        <v>27260</v>
      </c>
      <c r="G14274" t="s">
        <v>34266</v>
      </c>
      <c r="H14274" t="s">
        <v>53970</v>
      </c>
    </row>
    <row r="14275" spans="1:8" x14ac:dyDescent="0.2">
      <c r="A14275" s="2">
        <v>1746504170</v>
      </c>
      <c r="B14275" s="2">
        <v>1918</v>
      </c>
      <c r="C14275" s="2">
        <v>1918</v>
      </c>
      <c r="D14275" t="s">
        <v>13769</v>
      </c>
      <c r="E14275" t="s">
        <v>13769</v>
      </c>
      <c r="F14275" t="s">
        <v>28116</v>
      </c>
      <c r="G14275" t="s">
        <v>35025</v>
      </c>
      <c r="H14275" t="s">
        <v>53971</v>
      </c>
    </row>
    <row r="14276" spans="1:8" x14ac:dyDescent="0.2">
      <c r="A14276" s="2">
        <v>1746525134</v>
      </c>
      <c r="B14276" s="2">
        <v>1921</v>
      </c>
      <c r="C14276" s="2">
        <v>1921</v>
      </c>
      <c r="D14276" t="s">
        <v>13770</v>
      </c>
      <c r="E14276" t="s">
        <v>13770</v>
      </c>
      <c r="F14276" t="s">
        <v>28036</v>
      </c>
      <c r="G14276" t="s">
        <v>34684</v>
      </c>
      <c r="H14276" t="s">
        <v>53972</v>
      </c>
    </row>
    <row r="14277" spans="1:8" x14ac:dyDescent="0.2">
      <c r="A14277" s="2">
        <v>1746491841</v>
      </c>
      <c r="B14277" s="2">
        <v>1947</v>
      </c>
      <c r="C14277" s="2">
        <v>1947</v>
      </c>
      <c r="D14277" t="s">
        <v>13771</v>
      </c>
      <c r="E14277" t="s">
        <v>13771</v>
      </c>
      <c r="F14277" t="s">
        <v>27517</v>
      </c>
      <c r="G14277" t="s">
        <v>34496</v>
      </c>
      <c r="H14277" t="s">
        <v>53973</v>
      </c>
    </row>
    <row r="14278" spans="1:8" x14ac:dyDescent="0.2">
      <c r="A14278" s="2">
        <v>1746583197</v>
      </c>
      <c r="B14278" s="2">
        <v>1930</v>
      </c>
      <c r="C14278" s="2">
        <v>1930</v>
      </c>
      <c r="D14278" t="s">
        <v>13772</v>
      </c>
      <c r="E14278" t="s">
        <v>13772</v>
      </c>
      <c r="F14278" t="s">
        <v>26767</v>
      </c>
      <c r="G14278" t="s">
        <v>33795</v>
      </c>
      <c r="H14278" t="s">
        <v>53974</v>
      </c>
    </row>
    <row r="14279" spans="1:8" x14ac:dyDescent="0.2">
      <c r="A14279" s="2">
        <v>1745309208</v>
      </c>
      <c r="B14279" s="2">
        <v>2006</v>
      </c>
      <c r="C14279" s="2">
        <v>2006</v>
      </c>
      <c r="D14279" t="s">
        <v>13773</v>
      </c>
      <c r="E14279" t="s">
        <v>13773</v>
      </c>
      <c r="F14279" t="s">
        <v>30486</v>
      </c>
      <c r="G14279" t="s">
        <v>36692</v>
      </c>
      <c r="H14279" t="s">
        <v>53975</v>
      </c>
    </row>
    <row r="14280" spans="1:8" x14ac:dyDescent="0.2">
      <c r="A14280" s="2">
        <v>1746585319</v>
      </c>
      <c r="B14280" s="2">
        <v>1930</v>
      </c>
      <c r="C14280" s="2">
        <v>1930</v>
      </c>
      <c r="D14280" t="s">
        <v>9655</v>
      </c>
      <c r="E14280" t="s">
        <v>9655</v>
      </c>
      <c r="F14280" t="s">
        <v>27172</v>
      </c>
      <c r="G14280" t="s">
        <v>34184</v>
      </c>
      <c r="H14280" t="s">
        <v>53976</v>
      </c>
    </row>
    <row r="14281" spans="1:8" x14ac:dyDescent="0.2">
      <c r="A14281" s="2">
        <v>1746520982</v>
      </c>
      <c r="B14281" s="2">
        <v>1948</v>
      </c>
      <c r="C14281" s="2">
        <v>1948</v>
      </c>
      <c r="D14281" t="s">
        <v>13774</v>
      </c>
      <c r="E14281" t="s">
        <v>13774</v>
      </c>
      <c r="F14281" t="s">
        <v>30487</v>
      </c>
      <c r="G14281" t="s">
        <v>36615</v>
      </c>
      <c r="H14281" t="s">
        <v>53977</v>
      </c>
    </row>
    <row r="14282" spans="1:8" x14ac:dyDescent="0.2">
      <c r="A14282" s="2">
        <v>1746219065</v>
      </c>
      <c r="B14282" s="2">
        <v>1980</v>
      </c>
      <c r="C14282" s="2">
        <v>1980</v>
      </c>
      <c r="D14282" t="s">
        <v>13775</v>
      </c>
      <c r="E14282" t="s">
        <v>13775</v>
      </c>
      <c r="F14282" t="s">
        <v>27742</v>
      </c>
      <c r="G14282" t="s">
        <v>34693</v>
      </c>
      <c r="H14282" t="s">
        <v>53978</v>
      </c>
    </row>
    <row r="14283" spans="1:8" x14ac:dyDescent="0.2">
      <c r="A14283" s="2">
        <v>1746580883</v>
      </c>
      <c r="B14283" s="2">
        <v>1939</v>
      </c>
      <c r="C14283" s="2">
        <v>1939</v>
      </c>
      <c r="D14283" t="s">
        <v>13776</v>
      </c>
      <c r="E14283" t="s">
        <v>13776</v>
      </c>
      <c r="F14283" t="s">
        <v>26661</v>
      </c>
      <c r="G14283" t="s">
        <v>33694</v>
      </c>
      <c r="H14283" t="s">
        <v>53979</v>
      </c>
    </row>
    <row r="14284" spans="1:8" x14ac:dyDescent="0.2">
      <c r="A14284" s="2">
        <v>1746419187</v>
      </c>
      <c r="B14284" s="2">
        <v>1993</v>
      </c>
      <c r="C14284" s="2">
        <v>1993</v>
      </c>
      <c r="D14284" t="s">
        <v>13777</v>
      </c>
      <c r="E14284" t="s">
        <v>13777</v>
      </c>
      <c r="F14284" t="s">
        <v>27142</v>
      </c>
      <c r="G14284" t="s">
        <v>34158</v>
      </c>
      <c r="H14284" t="s">
        <v>53980</v>
      </c>
    </row>
    <row r="14285" spans="1:8" x14ac:dyDescent="0.2">
      <c r="A14285" s="2">
        <v>1745302899</v>
      </c>
      <c r="B14285" s="2">
        <v>2005</v>
      </c>
      <c r="C14285" s="2">
        <v>2005</v>
      </c>
      <c r="D14285" t="s">
        <v>13778</v>
      </c>
      <c r="E14285" t="s">
        <v>13778</v>
      </c>
      <c r="F14285" t="s">
        <v>27511</v>
      </c>
      <c r="G14285" t="s">
        <v>34491</v>
      </c>
      <c r="H14285" t="s">
        <v>53981</v>
      </c>
    </row>
    <row r="14286" spans="1:8" x14ac:dyDescent="0.2">
      <c r="A14286" s="2">
        <v>1746261218</v>
      </c>
      <c r="B14286" s="2">
        <v>1979</v>
      </c>
      <c r="C14286" s="2">
        <v>1979</v>
      </c>
      <c r="D14286" t="s">
        <v>13779</v>
      </c>
      <c r="E14286" t="s">
        <v>13779</v>
      </c>
      <c r="F14286" t="s">
        <v>27411</v>
      </c>
      <c r="G14286" t="s">
        <v>34401</v>
      </c>
      <c r="H14286" t="s">
        <v>53982</v>
      </c>
    </row>
    <row r="14287" spans="1:8" x14ac:dyDescent="0.2">
      <c r="A14287" s="2">
        <v>1746562157</v>
      </c>
      <c r="B14287" s="2">
        <v>1953</v>
      </c>
      <c r="C14287" s="2">
        <v>1953</v>
      </c>
      <c r="D14287" t="s">
        <v>4545</v>
      </c>
      <c r="E14287" t="s">
        <v>4545</v>
      </c>
      <c r="F14287" t="s">
        <v>27065</v>
      </c>
      <c r="G14287" t="s">
        <v>34085</v>
      </c>
      <c r="H14287" t="s">
        <v>53983</v>
      </c>
    </row>
    <row r="14288" spans="1:8" x14ac:dyDescent="0.2">
      <c r="A14288" s="2">
        <v>1746394729</v>
      </c>
      <c r="B14288" s="2">
        <v>1989</v>
      </c>
      <c r="C14288" s="2">
        <v>1989</v>
      </c>
      <c r="D14288" t="s">
        <v>13780</v>
      </c>
      <c r="E14288" t="s">
        <v>13780</v>
      </c>
      <c r="F14288" t="s">
        <v>28825</v>
      </c>
      <c r="G14288" t="s">
        <v>35619</v>
      </c>
      <c r="H14288" t="s">
        <v>53984</v>
      </c>
    </row>
    <row r="14289" spans="1:8" x14ac:dyDescent="0.2">
      <c r="A14289" s="2">
        <v>1746570310</v>
      </c>
      <c r="B14289" s="2">
        <v>1934</v>
      </c>
      <c r="C14289" s="2">
        <v>1934</v>
      </c>
      <c r="D14289" t="s">
        <v>13781</v>
      </c>
      <c r="E14289" t="s">
        <v>13781</v>
      </c>
      <c r="F14289" t="s">
        <v>26784</v>
      </c>
      <c r="G14289" t="s">
        <v>33811</v>
      </c>
      <c r="H14289" t="s">
        <v>53985</v>
      </c>
    </row>
    <row r="14290" spans="1:8" x14ac:dyDescent="0.2">
      <c r="A14290" s="2">
        <v>1746584166</v>
      </c>
      <c r="B14290" s="2">
        <v>1939</v>
      </c>
      <c r="C14290" s="2">
        <v>1939</v>
      </c>
      <c r="D14290" t="s">
        <v>13782</v>
      </c>
      <c r="E14290" t="s">
        <v>13782</v>
      </c>
      <c r="F14290" t="s">
        <v>27296</v>
      </c>
      <c r="G14290" t="s">
        <v>36015</v>
      </c>
      <c r="H14290" t="s">
        <v>53986</v>
      </c>
    </row>
    <row r="14291" spans="1:8" x14ac:dyDescent="0.2">
      <c r="A14291" s="2">
        <v>1746524657</v>
      </c>
      <c r="B14291" s="2">
        <v>1927</v>
      </c>
      <c r="C14291" s="2">
        <v>1927</v>
      </c>
      <c r="D14291" t="s">
        <v>13783</v>
      </c>
      <c r="E14291" t="s">
        <v>13783</v>
      </c>
      <c r="F14291" t="s">
        <v>26982</v>
      </c>
      <c r="G14291" t="s">
        <v>34003</v>
      </c>
      <c r="H14291" t="s">
        <v>53987</v>
      </c>
    </row>
    <row r="14292" spans="1:8" x14ac:dyDescent="0.2">
      <c r="A14292" s="2">
        <v>1746524890</v>
      </c>
      <c r="B14292" s="2">
        <v>1915</v>
      </c>
      <c r="C14292" s="2">
        <v>1915</v>
      </c>
      <c r="D14292" t="s">
        <v>13784</v>
      </c>
      <c r="E14292" t="s">
        <v>13784</v>
      </c>
      <c r="F14292" t="s">
        <v>26835</v>
      </c>
      <c r="G14292" t="s">
        <v>33860</v>
      </c>
      <c r="H14292" t="s">
        <v>53988</v>
      </c>
    </row>
    <row r="14293" spans="1:8" x14ac:dyDescent="0.2">
      <c r="A14293" s="2">
        <v>1746504207</v>
      </c>
      <c r="B14293" s="2">
        <v>1921</v>
      </c>
      <c r="C14293" s="2">
        <v>1921</v>
      </c>
      <c r="D14293" t="s">
        <v>5431</v>
      </c>
      <c r="E14293" t="s">
        <v>5431</v>
      </c>
      <c r="F14293" t="s">
        <v>26605</v>
      </c>
      <c r="G14293" t="s">
        <v>33640</v>
      </c>
      <c r="H14293" t="s">
        <v>53989</v>
      </c>
    </row>
    <row r="14294" spans="1:8" x14ac:dyDescent="0.2">
      <c r="A14294" s="2">
        <v>1746520454</v>
      </c>
      <c r="B14294" s="2">
        <v>1926</v>
      </c>
      <c r="C14294" s="2">
        <v>1926</v>
      </c>
      <c r="D14294" t="s">
        <v>6988</v>
      </c>
      <c r="E14294" t="s">
        <v>6988</v>
      </c>
      <c r="F14294" t="s">
        <v>27510</v>
      </c>
      <c r="G14294" t="s">
        <v>34490</v>
      </c>
      <c r="H14294" t="s">
        <v>53990</v>
      </c>
    </row>
    <row r="14295" spans="1:8" x14ac:dyDescent="0.2">
      <c r="A14295" s="2">
        <v>1746503945</v>
      </c>
      <c r="B14295" s="2">
        <v>1919</v>
      </c>
      <c r="C14295" s="2">
        <v>1919</v>
      </c>
      <c r="D14295" t="s">
        <v>13785</v>
      </c>
      <c r="E14295" t="s">
        <v>13785</v>
      </c>
      <c r="F14295" t="s">
        <v>27358</v>
      </c>
      <c r="G14295" t="s">
        <v>34358</v>
      </c>
      <c r="H14295" t="s">
        <v>53991</v>
      </c>
    </row>
    <row r="14296" spans="1:8" x14ac:dyDescent="0.2">
      <c r="A14296" s="2">
        <v>1746532463</v>
      </c>
      <c r="B14296" s="2">
        <v>1916</v>
      </c>
      <c r="C14296" s="2">
        <v>1916</v>
      </c>
      <c r="D14296" t="s">
        <v>13786</v>
      </c>
      <c r="E14296" t="s">
        <v>13786</v>
      </c>
      <c r="F14296" t="s">
        <v>29218</v>
      </c>
      <c r="G14296" t="s">
        <v>35584</v>
      </c>
      <c r="H14296" t="s">
        <v>53992</v>
      </c>
    </row>
    <row r="14297" spans="1:8" x14ac:dyDescent="0.2">
      <c r="A14297" s="2">
        <v>1746580682</v>
      </c>
      <c r="B14297" s="2">
        <v>1939</v>
      </c>
      <c r="C14297" s="2">
        <v>1939</v>
      </c>
      <c r="D14297" t="s">
        <v>13787</v>
      </c>
      <c r="E14297" t="s">
        <v>13787</v>
      </c>
      <c r="F14297" t="s">
        <v>26569</v>
      </c>
      <c r="G14297" t="s">
        <v>33602</v>
      </c>
      <c r="H14297" t="s">
        <v>53993</v>
      </c>
    </row>
    <row r="14298" spans="1:8" x14ac:dyDescent="0.2">
      <c r="A14298" s="2">
        <v>1746504403</v>
      </c>
      <c r="B14298" s="2">
        <v>1920</v>
      </c>
      <c r="C14298" s="2">
        <v>1920</v>
      </c>
      <c r="D14298" t="s">
        <v>13788</v>
      </c>
      <c r="E14298" t="s">
        <v>13788</v>
      </c>
      <c r="F14298" t="s">
        <v>26897</v>
      </c>
      <c r="G14298" t="s">
        <v>33924</v>
      </c>
      <c r="H14298" t="s">
        <v>53994</v>
      </c>
    </row>
    <row r="14299" spans="1:8" x14ac:dyDescent="0.2">
      <c r="A14299" s="2">
        <v>1746436550</v>
      </c>
      <c r="B14299" s="2">
        <v>1943</v>
      </c>
      <c r="C14299" s="2">
        <v>1943</v>
      </c>
      <c r="D14299" t="s">
        <v>7950</v>
      </c>
      <c r="E14299" t="s">
        <v>25185</v>
      </c>
      <c r="F14299" t="s">
        <v>26711</v>
      </c>
      <c r="G14299" t="s">
        <v>33739</v>
      </c>
      <c r="H14299" t="s">
        <v>53995</v>
      </c>
    </row>
    <row r="14300" spans="1:8" x14ac:dyDescent="0.2">
      <c r="A14300" s="2">
        <v>1746523591</v>
      </c>
      <c r="B14300" s="2">
        <v>1916</v>
      </c>
      <c r="C14300" s="2">
        <v>1916</v>
      </c>
      <c r="D14300" t="s">
        <v>13789</v>
      </c>
      <c r="E14300" t="s">
        <v>13789</v>
      </c>
      <c r="F14300" t="s">
        <v>27677</v>
      </c>
      <c r="G14300" t="s">
        <v>34636</v>
      </c>
      <c r="H14300" t="s">
        <v>53996</v>
      </c>
    </row>
    <row r="14301" spans="1:8" x14ac:dyDescent="0.2">
      <c r="A14301" s="2">
        <v>1746520762</v>
      </c>
      <c r="B14301" s="2">
        <v>1925</v>
      </c>
      <c r="C14301" s="2">
        <v>1925</v>
      </c>
      <c r="D14301" t="s">
        <v>13790</v>
      </c>
      <c r="E14301" t="s">
        <v>13790</v>
      </c>
      <c r="F14301" t="s">
        <v>26934</v>
      </c>
      <c r="G14301" t="s">
        <v>33957</v>
      </c>
      <c r="H14301" t="s">
        <v>53997</v>
      </c>
    </row>
    <row r="14302" spans="1:8" x14ac:dyDescent="0.2">
      <c r="A14302" s="2">
        <v>1746524066</v>
      </c>
      <c r="B14302" s="2" t="s">
        <v>9</v>
      </c>
      <c r="C14302" s="2">
        <v>1910</v>
      </c>
      <c r="D14302" t="s">
        <v>13791</v>
      </c>
      <c r="E14302" t="s">
        <v>25604</v>
      </c>
      <c r="G14302" t="s">
        <v>33637</v>
      </c>
      <c r="H14302" t="s">
        <v>53998</v>
      </c>
    </row>
    <row r="14303" spans="1:8" x14ac:dyDescent="0.2">
      <c r="A14303" s="2">
        <v>1745309287</v>
      </c>
      <c r="B14303" s="2">
        <v>2007</v>
      </c>
      <c r="C14303" s="2">
        <v>2007</v>
      </c>
      <c r="D14303" t="s">
        <v>13792</v>
      </c>
      <c r="E14303" t="s">
        <v>13792</v>
      </c>
      <c r="F14303" t="s">
        <v>28907</v>
      </c>
      <c r="G14303" t="s">
        <v>35686</v>
      </c>
      <c r="H14303" t="s">
        <v>53999</v>
      </c>
    </row>
    <row r="14304" spans="1:8" x14ac:dyDescent="0.2">
      <c r="A14304" s="2">
        <v>1746475272</v>
      </c>
      <c r="B14304" s="2">
        <v>1947</v>
      </c>
      <c r="C14304" s="2">
        <v>1947</v>
      </c>
      <c r="D14304" t="s">
        <v>13793</v>
      </c>
      <c r="E14304" t="s">
        <v>13793</v>
      </c>
      <c r="F14304" t="s">
        <v>26773</v>
      </c>
      <c r="G14304" t="s">
        <v>33801</v>
      </c>
      <c r="H14304" t="s">
        <v>54000</v>
      </c>
    </row>
    <row r="14305" spans="1:8" x14ac:dyDescent="0.2">
      <c r="A14305" s="2">
        <v>1746585144</v>
      </c>
      <c r="B14305" s="2">
        <v>1928</v>
      </c>
      <c r="C14305" s="2">
        <v>1928</v>
      </c>
      <c r="D14305" t="s">
        <v>13794</v>
      </c>
      <c r="E14305" t="s">
        <v>13794</v>
      </c>
      <c r="F14305" t="s">
        <v>27949</v>
      </c>
      <c r="G14305" t="s">
        <v>34876</v>
      </c>
      <c r="H14305" t="s">
        <v>54001</v>
      </c>
    </row>
    <row r="14306" spans="1:8" x14ac:dyDescent="0.2">
      <c r="A14306" s="2">
        <v>1746580861</v>
      </c>
      <c r="B14306" s="2">
        <v>1935</v>
      </c>
      <c r="C14306" s="2">
        <v>1935</v>
      </c>
      <c r="D14306" t="s">
        <v>956</v>
      </c>
      <c r="E14306" t="s">
        <v>956</v>
      </c>
      <c r="F14306" t="s">
        <v>26965</v>
      </c>
      <c r="G14306" t="s">
        <v>33987</v>
      </c>
      <c r="H14306" t="s">
        <v>54002</v>
      </c>
    </row>
    <row r="14307" spans="1:8" x14ac:dyDescent="0.2">
      <c r="A14307" s="2">
        <v>1746582840</v>
      </c>
      <c r="B14307" s="2">
        <v>1936</v>
      </c>
      <c r="C14307" s="2">
        <v>1936</v>
      </c>
      <c r="D14307" t="s">
        <v>13795</v>
      </c>
      <c r="E14307" t="s">
        <v>25605</v>
      </c>
      <c r="F14307" t="s">
        <v>26606</v>
      </c>
      <c r="G14307" t="s">
        <v>33641</v>
      </c>
      <c r="H14307" t="s">
        <v>54003</v>
      </c>
    </row>
    <row r="14308" spans="1:8" x14ac:dyDescent="0.2">
      <c r="A14308" s="2">
        <v>1746185892</v>
      </c>
      <c r="B14308" s="2">
        <v>1969</v>
      </c>
      <c r="C14308" s="2">
        <v>1969</v>
      </c>
      <c r="D14308" t="s">
        <v>4681</v>
      </c>
      <c r="E14308" t="s">
        <v>4681</v>
      </c>
      <c r="F14308" t="s">
        <v>29105</v>
      </c>
      <c r="G14308" t="s">
        <v>35674</v>
      </c>
      <c r="H14308" t="s">
        <v>54004</v>
      </c>
    </row>
    <row r="14309" spans="1:8" x14ac:dyDescent="0.2">
      <c r="A14309" s="2">
        <v>1746434011</v>
      </c>
      <c r="B14309" s="2">
        <v>2000</v>
      </c>
      <c r="C14309" s="2">
        <v>2000</v>
      </c>
      <c r="D14309" t="s">
        <v>11928</v>
      </c>
      <c r="E14309" t="s">
        <v>11928</v>
      </c>
      <c r="F14309" t="s">
        <v>28821</v>
      </c>
      <c r="G14309" t="s">
        <v>35615</v>
      </c>
      <c r="H14309" t="s">
        <v>54005</v>
      </c>
    </row>
    <row r="14310" spans="1:8" x14ac:dyDescent="0.2">
      <c r="A14310" s="2">
        <v>1746575007</v>
      </c>
      <c r="B14310" s="2">
        <v>1936</v>
      </c>
      <c r="C14310" s="2">
        <v>1936</v>
      </c>
      <c r="D14310" t="s">
        <v>13796</v>
      </c>
      <c r="E14310" t="s">
        <v>13796</v>
      </c>
      <c r="F14310" t="s">
        <v>26968</v>
      </c>
      <c r="G14310" t="s">
        <v>33989</v>
      </c>
      <c r="H14310" t="s">
        <v>54006</v>
      </c>
    </row>
    <row r="14311" spans="1:8" x14ac:dyDescent="0.2">
      <c r="A14311" s="2">
        <v>1746465136</v>
      </c>
      <c r="B14311" s="2">
        <v>1946</v>
      </c>
      <c r="C14311" s="2">
        <v>1946</v>
      </c>
      <c r="D14311" t="s">
        <v>13797</v>
      </c>
      <c r="E14311" t="s">
        <v>13797</v>
      </c>
      <c r="F14311" t="s">
        <v>26994</v>
      </c>
      <c r="G14311" t="s">
        <v>34014</v>
      </c>
      <c r="H14311" t="s">
        <v>54007</v>
      </c>
    </row>
    <row r="14312" spans="1:8" x14ac:dyDescent="0.2">
      <c r="A14312" s="2">
        <v>1746503354</v>
      </c>
      <c r="B14312" s="2">
        <v>1919</v>
      </c>
      <c r="C14312" s="2">
        <v>1919</v>
      </c>
      <c r="D14312" t="s">
        <v>13798</v>
      </c>
      <c r="E14312" t="s">
        <v>13798</v>
      </c>
      <c r="F14312" t="s">
        <v>30488</v>
      </c>
      <c r="G14312" t="s">
        <v>33615</v>
      </c>
      <c r="H14312" t="s">
        <v>54008</v>
      </c>
    </row>
    <row r="14313" spans="1:8" x14ac:dyDescent="0.2">
      <c r="A14313" s="2">
        <v>1746218417</v>
      </c>
      <c r="B14313" s="2">
        <v>1966</v>
      </c>
      <c r="C14313" s="2">
        <v>1965</v>
      </c>
      <c r="D14313" t="s">
        <v>13799</v>
      </c>
      <c r="E14313" t="s">
        <v>13799</v>
      </c>
      <c r="F14313" t="s">
        <v>27044</v>
      </c>
      <c r="G14313" t="s">
        <v>34065</v>
      </c>
      <c r="H14313" t="s">
        <v>54009</v>
      </c>
    </row>
    <row r="14314" spans="1:8" x14ac:dyDescent="0.2">
      <c r="A14314" s="2">
        <v>1746568360</v>
      </c>
      <c r="B14314" s="2">
        <v>1933</v>
      </c>
      <c r="C14314" s="2">
        <v>1933</v>
      </c>
      <c r="D14314" t="s">
        <v>13800</v>
      </c>
      <c r="E14314" t="s">
        <v>13800</v>
      </c>
      <c r="F14314" t="s">
        <v>26904</v>
      </c>
      <c r="G14314" t="s">
        <v>33929</v>
      </c>
      <c r="H14314" t="s">
        <v>54010</v>
      </c>
    </row>
    <row r="14315" spans="1:8" x14ac:dyDescent="0.2">
      <c r="A14315" s="2">
        <v>1746564806</v>
      </c>
      <c r="B14315" s="2">
        <v>1953</v>
      </c>
      <c r="C14315" s="2">
        <v>1953</v>
      </c>
      <c r="D14315" t="s">
        <v>13801</v>
      </c>
      <c r="E14315" t="s">
        <v>13801</v>
      </c>
      <c r="F14315" t="s">
        <v>27139</v>
      </c>
      <c r="G14315" t="s">
        <v>34155</v>
      </c>
      <c r="H14315" t="s">
        <v>54011</v>
      </c>
    </row>
    <row r="14316" spans="1:8" x14ac:dyDescent="0.2">
      <c r="A14316" s="2">
        <v>1746420249</v>
      </c>
      <c r="B14316" s="2">
        <v>1987</v>
      </c>
      <c r="C14316" s="2">
        <v>1987</v>
      </c>
      <c r="D14316" t="s">
        <v>13802</v>
      </c>
      <c r="E14316" t="s">
        <v>13802</v>
      </c>
      <c r="F14316" t="s">
        <v>30489</v>
      </c>
      <c r="G14316" t="s">
        <v>36952</v>
      </c>
      <c r="H14316" t="s">
        <v>54012</v>
      </c>
    </row>
    <row r="14317" spans="1:8" x14ac:dyDescent="0.2">
      <c r="A14317" s="2">
        <v>1769970498</v>
      </c>
      <c r="B14317" s="2">
        <v>1965</v>
      </c>
      <c r="C14317" s="2">
        <v>1965</v>
      </c>
      <c r="D14317" t="s">
        <v>13803</v>
      </c>
      <c r="E14317" t="s">
        <v>13803</v>
      </c>
      <c r="F14317" t="s">
        <v>30490</v>
      </c>
      <c r="G14317" t="s">
        <v>36953</v>
      </c>
      <c r="H14317" t="s">
        <v>54013</v>
      </c>
    </row>
    <row r="14318" spans="1:8" x14ac:dyDescent="0.2">
      <c r="A14318" s="2">
        <v>1746578952</v>
      </c>
      <c r="B14318" s="2">
        <v>1959</v>
      </c>
      <c r="C14318" s="2">
        <v>1959</v>
      </c>
      <c r="D14318" t="s">
        <v>13804</v>
      </c>
      <c r="E14318" t="s">
        <v>13804</v>
      </c>
      <c r="F14318" t="s">
        <v>26661</v>
      </c>
      <c r="G14318" t="s">
        <v>33694</v>
      </c>
      <c r="H14318" t="s">
        <v>54014</v>
      </c>
    </row>
    <row r="14319" spans="1:8" x14ac:dyDescent="0.2">
      <c r="A14319" s="2">
        <v>1746420528</v>
      </c>
      <c r="B14319" s="2">
        <v>1993</v>
      </c>
      <c r="C14319" s="2">
        <v>1993</v>
      </c>
      <c r="D14319" t="s">
        <v>13805</v>
      </c>
      <c r="E14319" t="s">
        <v>13805</v>
      </c>
      <c r="F14319" t="s">
        <v>27705</v>
      </c>
      <c r="G14319" t="s">
        <v>34660</v>
      </c>
      <c r="H14319" t="s">
        <v>54015</v>
      </c>
    </row>
    <row r="14320" spans="1:8" x14ac:dyDescent="0.2">
      <c r="A14320" s="2">
        <v>1746566207</v>
      </c>
      <c r="B14320" s="2">
        <v>1956</v>
      </c>
      <c r="C14320" s="2">
        <v>1956</v>
      </c>
      <c r="D14320" t="s">
        <v>13806</v>
      </c>
      <c r="E14320" t="s">
        <v>13806</v>
      </c>
      <c r="F14320" t="s">
        <v>29255</v>
      </c>
      <c r="G14320" t="s">
        <v>35968</v>
      </c>
      <c r="H14320" t="s">
        <v>54016</v>
      </c>
    </row>
    <row r="14321" spans="1:8" x14ac:dyDescent="0.2">
      <c r="A14321" s="2">
        <v>1745359697</v>
      </c>
      <c r="B14321" s="2">
        <v>2002</v>
      </c>
      <c r="C14321" s="2">
        <v>2003</v>
      </c>
      <c r="D14321" t="s">
        <v>13807</v>
      </c>
      <c r="E14321" t="s">
        <v>25606</v>
      </c>
      <c r="F14321" t="s">
        <v>30491</v>
      </c>
      <c r="G14321" t="s">
        <v>36954</v>
      </c>
      <c r="H14321" t="s">
        <v>54017</v>
      </c>
    </row>
    <row r="14322" spans="1:8" x14ac:dyDescent="0.2">
      <c r="A14322" s="2">
        <v>1746566222</v>
      </c>
      <c r="B14322" s="2">
        <v>1953</v>
      </c>
      <c r="C14322" s="2">
        <v>1953</v>
      </c>
      <c r="D14322" t="s">
        <v>13808</v>
      </c>
      <c r="E14322" t="s">
        <v>13808</v>
      </c>
      <c r="F14322" t="s">
        <v>30492</v>
      </c>
      <c r="G14322" t="s">
        <v>36955</v>
      </c>
      <c r="H14322" t="s">
        <v>54018</v>
      </c>
    </row>
    <row r="14323" spans="1:8" x14ac:dyDescent="0.2">
      <c r="A14323" s="2">
        <v>1746500769</v>
      </c>
      <c r="B14323" s="2">
        <v>1913</v>
      </c>
      <c r="C14323" s="2">
        <v>1913</v>
      </c>
      <c r="D14323" t="s">
        <v>13809</v>
      </c>
      <c r="E14323" t="s">
        <v>13809</v>
      </c>
      <c r="F14323" t="s">
        <v>26794</v>
      </c>
      <c r="G14323" t="s">
        <v>33820</v>
      </c>
      <c r="H14323" t="s">
        <v>54019</v>
      </c>
    </row>
    <row r="14324" spans="1:8" x14ac:dyDescent="0.2">
      <c r="A14324" s="2">
        <v>1746474982</v>
      </c>
      <c r="B14324" s="2">
        <v>1948</v>
      </c>
      <c r="C14324" s="2">
        <v>1948</v>
      </c>
      <c r="D14324" t="s">
        <v>13810</v>
      </c>
      <c r="E14324" t="s">
        <v>13810</v>
      </c>
      <c r="F14324" t="s">
        <v>26936</v>
      </c>
      <c r="G14324" t="s">
        <v>33959</v>
      </c>
      <c r="H14324" t="s">
        <v>54020</v>
      </c>
    </row>
    <row r="14325" spans="1:8" x14ac:dyDescent="0.2">
      <c r="A14325" s="2">
        <v>1746454101</v>
      </c>
      <c r="B14325" s="2" t="s">
        <v>53</v>
      </c>
      <c r="C14325" s="2">
        <v>1943</v>
      </c>
      <c r="D14325" t="s">
        <v>13811</v>
      </c>
      <c r="E14325" t="s">
        <v>13811</v>
      </c>
      <c r="G14325" t="s">
        <v>33693</v>
      </c>
      <c r="H14325" t="s">
        <v>54021</v>
      </c>
    </row>
    <row r="14326" spans="1:8" x14ac:dyDescent="0.2">
      <c r="A14326" s="2">
        <v>1746582974</v>
      </c>
      <c r="B14326" s="2">
        <v>1938</v>
      </c>
      <c r="C14326" s="2">
        <v>1938</v>
      </c>
      <c r="D14326" t="s">
        <v>13812</v>
      </c>
      <c r="E14326" t="s">
        <v>13812</v>
      </c>
      <c r="F14326" t="s">
        <v>26917</v>
      </c>
      <c r="G14326" t="s">
        <v>33940</v>
      </c>
      <c r="H14326" t="s">
        <v>54022</v>
      </c>
    </row>
    <row r="14327" spans="1:8" x14ac:dyDescent="0.2">
      <c r="A14327" s="2">
        <v>1746435611</v>
      </c>
      <c r="B14327" s="2">
        <v>1941</v>
      </c>
      <c r="C14327" s="2">
        <v>1941</v>
      </c>
      <c r="D14327" t="s">
        <v>13813</v>
      </c>
      <c r="E14327" t="s">
        <v>13813</v>
      </c>
      <c r="F14327" t="s">
        <v>26658</v>
      </c>
      <c r="G14327" t="s">
        <v>33691</v>
      </c>
      <c r="H14327" t="s">
        <v>54023</v>
      </c>
    </row>
    <row r="14328" spans="1:8" x14ac:dyDescent="0.2">
      <c r="A14328" s="2">
        <v>1746578709</v>
      </c>
      <c r="B14328" s="2">
        <v>1962</v>
      </c>
      <c r="C14328" s="2">
        <v>1962</v>
      </c>
      <c r="D14328" t="s">
        <v>13814</v>
      </c>
      <c r="E14328" t="s">
        <v>13814</v>
      </c>
      <c r="F14328" t="s">
        <v>26932</v>
      </c>
      <c r="G14328" t="s">
        <v>33955</v>
      </c>
      <c r="H14328" t="s">
        <v>54024</v>
      </c>
    </row>
    <row r="14329" spans="1:8" x14ac:dyDescent="0.2">
      <c r="A14329" s="2">
        <v>1746569940</v>
      </c>
      <c r="B14329" s="2">
        <v>1959</v>
      </c>
      <c r="C14329" s="2">
        <v>1959</v>
      </c>
      <c r="D14329" t="s">
        <v>13815</v>
      </c>
      <c r="E14329" t="s">
        <v>13815</v>
      </c>
      <c r="F14329" t="s">
        <v>26843</v>
      </c>
      <c r="G14329" t="s">
        <v>33868</v>
      </c>
      <c r="H14329" t="s">
        <v>54025</v>
      </c>
    </row>
    <row r="14330" spans="1:8" x14ac:dyDescent="0.2">
      <c r="A14330" s="2">
        <v>1746454634</v>
      </c>
      <c r="B14330" s="2">
        <v>1945</v>
      </c>
      <c r="C14330" s="2">
        <v>1945</v>
      </c>
      <c r="D14330" t="s">
        <v>13816</v>
      </c>
      <c r="E14330" t="s">
        <v>13816</v>
      </c>
      <c r="F14330" t="s">
        <v>26752</v>
      </c>
      <c r="G14330" t="s">
        <v>33780</v>
      </c>
      <c r="H14330" t="s">
        <v>54026</v>
      </c>
    </row>
    <row r="14331" spans="1:8" x14ac:dyDescent="0.2">
      <c r="A14331" s="2">
        <v>1746509287</v>
      </c>
      <c r="B14331" s="2">
        <v>1924</v>
      </c>
      <c r="C14331" s="2">
        <v>1924</v>
      </c>
      <c r="D14331" t="s">
        <v>13817</v>
      </c>
      <c r="E14331" t="s">
        <v>13817</v>
      </c>
      <c r="F14331" t="s">
        <v>27856</v>
      </c>
      <c r="G14331" t="s">
        <v>33989</v>
      </c>
      <c r="H14331" t="s">
        <v>54027</v>
      </c>
    </row>
    <row r="14332" spans="1:8" x14ac:dyDescent="0.2">
      <c r="A14332" s="2">
        <v>1746453787</v>
      </c>
      <c r="B14332" s="2">
        <v>1944</v>
      </c>
      <c r="C14332" s="2">
        <v>1944</v>
      </c>
      <c r="D14332" t="s">
        <v>13818</v>
      </c>
      <c r="E14332" t="s">
        <v>25607</v>
      </c>
      <c r="F14332" t="s">
        <v>26784</v>
      </c>
      <c r="G14332" t="s">
        <v>33811</v>
      </c>
      <c r="H14332" t="s">
        <v>54028</v>
      </c>
    </row>
    <row r="14333" spans="1:8" x14ac:dyDescent="0.2">
      <c r="A14333" s="2">
        <v>1746393236</v>
      </c>
      <c r="B14333" s="2">
        <v>1984</v>
      </c>
      <c r="C14333" s="2">
        <v>1984</v>
      </c>
      <c r="D14333" t="s">
        <v>13819</v>
      </c>
      <c r="E14333" t="s">
        <v>13819</v>
      </c>
      <c r="F14333" t="s">
        <v>30493</v>
      </c>
      <c r="G14333" t="s">
        <v>36956</v>
      </c>
      <c r="H14333" t="s">
        <v>54029</v>
      </c>
    </row>
    <row r="14334" spans="1:8" x14ac:dyDescent="0.2">
      <c r="A14334" s="2">
        <v>1746503796</v>
      </c>
      <c r="B14334" s="2">
        <v>1918</v>
      </c>
      <c r="C14334" s="2">
        <v>1918</v>
      </c>
      <c r="D14334" t="s">
        <v>13820</v>
      </c>
      <c r="E14334" t="s">
        <v>13820</v>
      </c>
      <c r="F14334" t="s">
        <v>30132</v>
      </c>
      <c r="G14334" t="s">
        <v>36673</v>
      </c>
      <c r="H14334" t="s">
        <v>54030</v>
      </c>
    </row>
    <row r="14335" spans="1:8" x14ac:dyDescent="0.2">
      <c r="A14335" s="2">
        <v>1746392749</v>
      </c>
      <c r="B14335" s="2">
        <v>1984</v>
      </c>
      <c r="C14335" s="2">
        <v>1984</v>
      </c>
      <c r="D14335" t="s">
        <v>13821</v>
      </c>
      <c r="E14335" t="s">
        <v>13821</v>
      </c>
      <c r="F14335" t="s">
        <v>27506</v>
      </c>
      <c r="G14335" t="s">
        <v>34487</v>
      </c>
      <c r="H14335" t="s">
        <v>54031</v>
      </c>
    </row>
    <row r="14336" spans="1:8" x14ac:dyDescent="0.2">
      <c r="A14336" s="2">
        <v>1746502007</v>
      </c>
      <c r="B14336" s="2">
        <v>1916</v>
      </c>
      <c r="C14336" s="2">
        <v>1916</v>
      </c>
      <c r="D14336" t="s">
        <v>13822</v>
      </c>
      <c r="E14336" t="s">
        <v>13822</v>
      </c>
      <c r="F14336" t="s">
        <v>28246</v>
      </c>
      <c r="G14336" t="s">
        <v>35134</v>
      </c>
      <c r="H14336" t="s">
        <v>54032</v>
      </c>
    </row>
    <row r="14337" spans="1:8" x14ac:dyDescent="0.2">
      <c r="A14337" s="2">
        <v>1746508900</v>
      </c>
      <c r="B14337" s="2">
        <v>1927</v>
      </c>
      <c r="C14337" s="2">
        <v>1927</v>
      </c>
      <c r="D14337" t="s">
        <v>13823</v>
      </c>
      <c r="E14337" t="s">
        <v>13823</v>
      </c>
      <c r="F14337" t="s">
        <v>30412</v>
      </c>
      <c r="G14337" t="s">
        <v>36896</v>
      </c>
      <c r="H14337" t="s">
        <v>54033</v>
      </c>
    </row>
    <row r="14338" spans="1:8" x14ac:dyDescent="0.2">
      <c r="A14338" s="2">
        <v>1746571251</v>
      </c>
      <c r="B14338" s="2">
        <v>1935</v>
      </c>
      <c r="C14338" s="2">
        <v>1935</v>
      </c>
      <c r="D14338" t="s">
        <v>12224</v>
      </c>
      <c r="E14338" t="s">
        <v>12224</v>
      </c>
      <c r="F14338" t="s">
        <v>27106</v>
      </c>
      <c r="G14338" t="s">
        <v>34125</v>
      </c>
      <c r="H14338" t="s">
        <v>54034</v>
      </c>
    </row>
    <row r="14339" spans="1:8" x14ac:dyDescent="0.2">
      <c r="A14339" s="2">
        <v>1746491813</v>
      </c>
      <c r="B14339" s="2">
        <v>1946</v>
      </c>
      <c r="C14339" s="2">
        <v>1946</v>
      </c>
      <c r="D14339" t="s">
        <v>13824</v>
      </c>
      <c r="E14339" t="s">
        <v>13824</v>
      </c>
      <c r="F14339" t="s">
        <v>26756</v>
      </c>
      <c r="G14339" t="s">
        <v>33784</v>
      </c>
      <c r="H14339" t="s">
        <v>54035</v>
      </c>
    </row>
    <row r="14340" spans="1:8" x14ac:dyDescent="0.2">
      <c r="A14340" s="2">
        <v>1746439698</v>
      </c>
      <c r="B14340" s="2">
        <v>1999</v>
      </c>
      <c r="C14340" s="2">
        <v>1999</v>
      </c>
      <c r="D14340" t="s">
        <v>13825</v>
      </c>
      <c r="E14340" t="s">
        <v>13825</v>
      </c>
      <c r="F14340" t="s">
        <v>27852</v>
      </c>
      <c r="G14340" t="s">
        <v>34787</v>
      </c>
      <c r="H14340" t="s">
        <v>54036</v>
      </c>
    </row>
    <row r="14341" spans="1:8" x14ac:dyDescent="0.2">
      <c r="A14341" s="2">
        <v>1746520679</v>
      </c>
      <c r="B14341" s="2">
        <v>1925</v>
      </c>
      <c r="C14341" s="2">
        <v>1925</v>
      </c>
      <c r="D14341" t="s">
        <v>13826</v>
      </c>
      <c r="E14341" t="s">
        <v>13826</v>
      </c>
      <c r="F14341" t="s">
        <v>27334</v>
      </c>
      <c r="G14341" t="s">
        <v>34335</v>
      </c>
      <c r="H14341" t="s">
        <v>54037</v>
      </c>
    </row>
    <row r="14342" spans="1:8" x14ac:dyDescent="0.2">
      <c r="A14342" s="2">
        <v>1746503993</v>
      </c>
      <c r="B14342" s="2">
        <v>1918</v>
      </c>
      <c r="C14342" s="2">
        <v>1918</v>
      </c>
      <c r="D14342" t="s">
        <v>13827</v>
      </c>
      <c r="E14342" t="s">
        <v>13827</v>
      </c>
      <c r="F14342" t="s">
        <v>26582</v>
      </c>
      <c r="G14342" t="s">
        <v>33615</v>
      </c>
      <c r="H14342" t="s">
        <v>54038</v>
      </c>
    </row>
    <row r="14343" spans="1:8" x14ac:dyDescent="0.2">
      <c r="A14343" s="2">
        <v>1746424555</v>
      </c>
      <c r="B14343" s="2">
        <v>1940</v>
      </c>
      <c r="C14343" s="2">
        <v>1940</v>
      </c>
      <c r="D14343" t="s">
        <v>13828</v>
      </c>
      <c r="E14343" t="s">
        <v>13828</v>
      </c>
      <c r="F14343" t="s">
        <v>26558</v>
      </c>
      <c r="G14343" t="s">
        <v>33591</v>
      </c>
      <c r="H14343" t="s">
        <v>54039</v>
      </c>
    </row>
    <row r="14344" spans="1:8" x14ac:dyDescent="0.2">
      <c r="A14344" s="2">
        <v>1745341437</v>
      </c>
      <c r="B14344" s="2">
        <v>2002</v>
      </c>
      <c r="C14344" s="2">
        <v>2002</v>
      </c>
      <c r="D14344" t="s">
        <v>13829</v>
      </c>
      <c r="E14344" t="s">
        <v>13829</v>
      </c>
      <c r="F14344" t="s">
        <v>27022</v>
      </c>
      <c r="G14344" t="s">
        <v>34040</v>
      </c>
      <c r="H14344" t="s">
        <v>54040</v>
      </c>
    </row>
    <row r="14345" spans="1:8" x14ac:dyDescent="0.2">
      <c r="A14345" s="2">
        <v>1746582681</v>
      </c>
      <c r="B14345" s="2">
        <v>1935</v>
      </c>
      <c r="C14345" s="2">
        <v>1935</v>
      </c>
      <c r="D14345" t="s">
        <v>13830</v>
      </c>
      <c r="E14345" t="s">
        <v>13830</v>
      </c>
      <c r="F14345" t="s">
        <v>26884</v>
      </c>
      <c r="G14345" t="s">
        <v>33910</v>
      </c>
      <c r="H14345" t="s">
        <v>54041</v>
      </c>
    </row>
    <row r="14346" spans="1:8" x14ac:dyDescent="0.2">
      <c r="A14346" s="2">
        <v>1746570294</v>
      </c>
      <c r="B14346" s="2">
        <v>1933</v>
      </c>
      <c r="C14346" s="2">
        <v>1933</v>
      </c>
      <c r="D14346" t="s">
        <v>13831</v>
      </c>
      <c r="E14346" t="s">
        <v>13831</v>
      </c>
      <c r="F14346" t="s">
        <v>26509</v>
      </c>
      <c r="G14346" t="s">
        <v>33541</v>
      </c>
      <c r="H14346" t="s">
        <v>54042</v>
      </c>
    </row>
    <row r="14347" spans="1:8" x14ac:dyDescent="0.2">
      <c r="A14347" s="2">
        <v>1746574984</v>
      </c>
      <c r="B14347" s="2">
        <v>1936</v>
      </c>
      <c r="C14347" s="2">
        <v>1936</v>
      </c>
      <c r="D14347" t="s">
        <v>13832</v>
      </c>
      <c r="E14347" t="s">
        <v>13832</v>
      </c>
      <c r="F14347" t="s">
        <v>26569</v>
      </c>
      <c r="G14347" t="s">
        <v>33602</v>
      </c>
      <c r="H14347" t="s">
        <v>54043</v>
      </c>
    </row>
    <row r="14348" spans="1:8" x14ac:dyDescent="0.2">
      <c r="A14348" s="2">
        <v>1746497906</v>
      </c>
      <c r="B14348" s="2">
        <v>1918</v>
      </c>
      <c r="C14348" s="2">
        <v>1918</v>
      </c>
      <c r="D14348" t="s">
        <v>13833</v>
      </c>
      <c r="E14348" t="s">
        <v>13833</v>
      </c>
      <c r="F14348" t="s">
        <v>27025</v>
      </c>
      <c r="G14348" t="s">
        <v>34043</v>
      </c>
      <c r="H14348" t="s">
        <v>54044</v>
      </c>
    </row>
    <row r="14349" spans="1:8" x14ac:dyDescent="0.2">
      <c r="A14349" s="2">
        <v>1746523463</v>
      </c>
      <c r="B14349" s="2">
        <v>1915</v>
      </c>
      <c r="C14349" s="2">
        <v>1915</v>
      </c>
      <c r="D14349" t="s">
        <v>13834</v>
      </c>
      <c r="E14349" t="s">
        <v>13834</v>
      </c>
      <c r="F14349" t="s">
        <v>26750</v>
      </c>
      <c r="G14349" t="s">
        <v>33778</v>
      </c>
      <c r="H14349" t="s">
        <v>54045</v>
      </c>
    </row>
    <row r="14350" spans="1:8" x14ac:dyDescent="0.2">
      <c r="A14350" s="2">
        <v>1746569683</v>
      </c>
      <c r="B14350" s="2">
        <v>1957</v>
      </c>
      <c r="C14350" s="2">
        <v>1957</v>
      </c>
      <c r="D14350" t="s">
        <v>13835</v>
      </c>
      <c r="E14350" t="s">
        <v>13835</v>
      </c>
      <c r="F14350" t="s">
        <v>26506</v>
      </c>
      <c r="G14350" t="s">
        <v>33538</v>
      </c>
      <c r="H14350" t="s">
        <v>54046</v>
      </c>
    </row>
    <row r="14351" spans="1:8" x14ac:dyDescent="0.2">
      <c r="A14351" s="2">
        <v>1746504746</v>
      </c>
      <c r="B14351" s="2">
        <v>1922</v>
      </c>
      <c r="C14351" s="2">
        <v>1922</v>
      </c>
      <c r="D14351" t="s">
        <v>13836</v>
      </c>
      <c r="E14351" t="s">
        <v>13836</v>
      </c>
      <c r="F14351" t="s">
        <v>30494</v>
      </c>
      <c r="G14351" t="s">
        <v>36957</v>
      </c>
      <c r="H14351" t="s">
        <v>54047</v>
      </c>
    </row>
    <row r="14352" spans="1:8" x14ac:dyDescent="0.2">
      <c r="A14352" s="2">
        <v>1746218824</v>
      </c>
      <c r="B14352" s="2">
        <v>1980</v>
      </c>
      <c r="C14352" s="2">
        <v>1980</v>
      </c>
      <c r="D14352" t="s">
        <v>13837</v>
      </c>
      <c r="E14352" t="s">
        <v>13837</v>
      </c>
      <c r="F14352" t="s">
        <v>30268</v>
      </c>
      <c r="G14352" t="s">
        <v>36779</v>
      </c>
      <c r="H14352" t="s">
        <v>54048</v>
      </c>
    </row>
    <row r="14353" spans="1:8" x14ac:dyDescent="0.2">
      <c r="A14353" s="2">
        <v>1746394516</v>
      </c>
      <c r="B14353" s="2">
        <v>1986</v>
      </c>
      <c r="C14353" s="2">
        <v>1985</v>
      </c>
      <c r="D14353" t="s">
        <v>13838</v>
      </c>
      <c r="E14353" t="s">
        <v>13838</v>
      </c>
      <c r="F14353" t="s">
        <v>30495</v>
      </c>
      <c r="G14353" t="s">
        <v>36958</v>
      </c>
      <c r="H14353" t="s">
        <v>54049</v>
      </c>
    </row>
    <row r="14354" spans="1:8" x14ac:dyDescent="0.2">
      <c r="A14354" s="2">
        <v>1746524437</v>
      </c>
      <c r="B14354" s="2">
        <v>1915</v>
      </c>
      <c r="C14354" s="2">
        <v>1915</v>
      </c>
      <c r="D14354" t="s">
        <v>9922</v>
      </c>
      <c r="E14354" t="s">
        <v>9922</v>
      </c>
      <c r="F14354" t="s">
        <v>27321</v>
      </c>
      <c r="G14354" t="s">
        <v>34323</v>
      </c>
      <c r="H14354" t="s">
        <v>54050</v>
      </c>
    </row>
    <row r="14355" spans="1:8" x14ac:dyDescent="0.2">
      <c r="A14355" s="2">
        <v>1746410202</v>
      </c>
      <c r="B14355" s="2">
        <v>1984</v>
      </c>
      <c r="C14355" s="2">
        <v>1984</v>
      </c>
      <c r="D14355" t="s">
        <v>13839</v>
      </c>
      <c r="E14355" t="s">
        <v>13839</v>
      </c>
      <c r="F14355" t="s">
        <v>26975</v>
      </c>
      <c r="G14355" t="s">
        <v>33996</v>
      </c>
      <c r="H14355" t="s">
        <v>54051</v>
      </c>
    </row>
    <row r="14356" spans="1:8" x14ac:dyDescent="0.2">
      <c r="A14356" s="2">
        <v>1746565981</v>
      </c>
      <c r="B14356" s="2">
        <v>1953</v>
      </c>
      <c r="C14356" s="2">
        <v>1953</v>
      </c>
      <c r="D14356" t="s">
        <v>13840</v>
      </c>
      <c r="E14356" t="s">
        <v>13840</v>
      </c>
      <c r="F14356" t="s">
        <v>26611</v>
      </c>
      <c r="G14356" t="s">
        <v>33646</v>
      </c>
      <c r="H14356" t="s">
        <v>54052</v>
      </c>
    </row>
    <row r="14357" spans="1:8" x14ac:dyDescent="0.2">
      <c r="A14357" s="2">
        <v>1746438320</v>
      </c>
      <c r="B14357" s="2">
        <v>1942</v>
      </c>
      <c r="C14357" s="2">
        <v>1941</v>
      </c>
      <c r="D14357" t="s">
        <v>13841</v>
      </c>
      <c r="E14357" t="s">
        <v>13841</v>
      </c>
      <c r="F14357" t="s">
        <v>26884</v>
      </c>
      <c r="G14357" t="s">
        <v>33910</v>
      </c>
      <c r="H14357" t="s">
        <v>54053</v>
      </c>
    </row>
    <row r="14358" spans="1:8" x14ac:dyDescent="0.2">
      <c r="A14358" s="2">
        <v>1746581676</v>
      </c>
      <c r="B14358" s="2">
        <v>1950</v>
      </c>
      <c r="C14358" s="2">
        <v>1950</v>
      </c>
      <c r="D14358" t="s">
        <v>13842</v>
      </c>
      <c r="E14358" t="s">
        <v>13842</v>
      </c>
      <c r="F14358" t="s">
        <v>26608</v>
      </c>
      <c r="G14358" t="s">
        <v>33643</v>
      </c>
      <c r="H14358" t="s">
        <v>54054</v>
      </c>
    </row>
    <row r="14359" spans="1:8" x14ac:dyDescent="0.2">
      <c r="A14359" s="2">
        <v>1746465047</v>
      </c>
      <c r="B14359" s="2">
        <v>1942</v>
      </c>
      <c r="C14359" s="2">
        <v>1942</v>
      </c>
      <c r="D14359" t="s">
        <v>13843</v>
      </c>
      <c r="E14359" t="s">
        <v>13843</v>
      </c>
      <c r="F14359" t="s">
        <v>29543</v>
      </c>
      <c r="G14359" t="s">
        <v>36202</v>
      </c>
      <c r="H14359" t="s">
        <v>54055</v>
      </c>
    </row>
    <row r="14360" spans="1:8" x14ac:dyDescent="0.2">
      <c r="A14360" s="2">
        <v>1746573995</v>
      </c>
      <c r="B14360" s="2">
        <v>1962</v>
      </c>
      <c r="C14360" s="2">
        <v>1962</v>
      </c>
      <c r="D14360" t="s">
        <v>13844</v>
      </c>
      <c r="E14360" t="s">
        <v>13844</v>
      </c>
      <c r="F14360" t="s">
        <v>27674</v>
      </c>
      <c r="G14360" t="s">
        <v>33699</v>
      </c>
      <c r="H14360" t="s">
        <v>54056</v>
      </c>
    </row>
    <row r="14361" spans="1:8" x14ac:dyDescent="0.2">
      <c r="A14361" s="2">
        <v>1746393479</v>
      </c>
      <c r="B14361" s="2">
        <v>1983</v>
      </c>
      <c r="C14361" s="2">
        <v>1983</v>
      </c>
      <c r="D14361" t="s">
        <v>13845</v>
      </c>
      <c r="E14361" t="s">
        <v>13845</v>
      </c>
      <c r="F14361" t="s">
        <v>27863</v>
      </c>
      <c r="G14361" t="s">
        <v>34796</v>
      </c>
      <c r="H14361" t="s">
        <v>54057</v>
      </c>
    </row>
    <row r="14362" spans="1:8" x14ac:dyDescent="0.2">
      <c r="A14362" s="2">
        <v>1746500660</v>
      </c>
      <c r="B14362" s="2">
        <v>1925</v>
      </c>
      <c r="C14362" s="2">
        <v>1925</v>
      </c>
      <c r="D14362" t="s">
        <v>13846</v>
      </c>
      <c r="E14362" t="s">
        <v>13846</v>
      </c>
      <c r="F14362" t="s">
        <v>27432</v>
      </c>
      <c r="G14362" t="s">
        <v>34419</v>
      </c>
      <c r="H14362" t="s">
        <v>54058</v>
      </c>
    </row>
    <row r="14363" spans="1:8" x14ac:dyDescent="0.2">
      <c r="A14363" s="2">
        <v>1745358683</v>
      </c>
      <c r="B14363" s="2">
        <v>2010</v>
      </c>
      <c r="C14363" s="2">
        <v>2010</v>
      </c>
      <c r="D14363" t="s">
        <v>13847</v>
      </c>
      <c r="E14363" t="s">
        <v>13847</v>
      </c>
      <c r="F14363" t="s">
        <v>30257</v>
      </c>
      <c r="G14363" t="s">
        <v>36772</v>
      </c>
      <c r="H14363" t="s">
        <v>54059</v>
      </c>
    </row>
    <row r="14364" spans="1:8" x14ac:dyDescent="0.2">
      <c r="A14364" s="2">
        <v>1746454390</v>
      </c>
      <c r="B14364" s="2">
        <v>1941</v>
      </c>
      <c r="C14364" s="2">
        <v>1941</v>
      </c>
      <c r="D14364" t="s">
        <v>13848</v>
      </c>
      <c r="E14364" t="s">
        <v>13848</v>
      </c>
      <c r="F14364" t="s">
        <v>27099</v>
      </c>
      <c r="G14364" t="s">
        <v>34121</v>
      </c>
      <c r="H14364" t="s">
        <v>54060</v>
      </c>
    </row>
    <row r="14365" spans="1:8" x14ac:dyDescent="0.2">
      <c r="A14365" s="2">
        <v>1746564490</v>
      </c>
      <c r="B14365" s="2">
        <v>1951</v>
      </c>
      <c r="C14365" s="2">
        <v>1951</v>
      </c>
      <c r="D14365" t="s">
        <v>13849</v>
      </c>
      <c r="E14365" t="s">
        <v>13849</v>
      </c>
      <c r="F14365" t="s">
        <v>26531</v>
      </c>
      <c r="G14365" t="s">
        <v>33563</v>
      </c>
      <c r="H14365" t="s">
        <v>54061</v>
      </c>
    </row>
    <row r="14366" spans="1:8" x14ac:dyDescent="0.2">
      <c r="A14366" s="2">
        <v>1746513147</v>
      </c>
      <c r="B14366" s="2">
        <v>1915</v>
      </c>
      <c r="C14366" s="2">
        <v>1915</v>
      </c>
      <c r="D14366" t="s">
        <v>13850</v>
      </c>
      <c r="E14366" t="s">
        <v>13850</v>
      </c>
      <c r="F14366" t="s">
        <v>26779</v>
      </c>
      <c r="G14366" t="s">
        <v>33807</v>
      </c>
      <c r="H14366" t="s">
        <v>54062</v>
      </c>
    </row>
    <row r="14367" spans="1:8" x14ac:dyDescent="0.2">
      <c r="A14367" s="2">
        <v>1746583531</v>
      </c>
      <c r="B14367" s="2">
        <v>1931</v>
      </c>
      <c r="C14367" s="2">
        <v>1931</v>
      </c>
      <c r="D14367" t="s">
        <v>13851</v>
      </c>
      <c r="E14367" t="s">
        <v>13851</v>
      </c>
      <c r="F14367" t="s">
        <v>27413</v>
      </c>
      <c r="G14367" t="s">
        <v>34403</v>
      </c>
      <c r="H14367" t="s">
        <v>54063</v>
      </c>
    </row>
    <row r="14368" spans="1:8" x14ac:dyDescent="0.2">
      <c r="A14368" s="2">
        <v>1745342028</v>
      </c>
      <c r="B14368" s="2">
        <v>2010</v>
      </c>
      <c r="C14368" s="2">
        <v>2010</v>
      </c>
      <c r="D14368" t="s">
        <v>13852</v>
      </c>
      <c r="E14368" t="s">
        <v>13852</v>
      </c>
      <c r="F14368" t="s">
        <v>30496</v>
      </c>
      <c r="G14368" t="s">
        <v>36959</v>
      </c>
      <c r="H14368" t="s">
        <v>54064</v>
      </c>
    </row>
    <row r="14369" spans="1:8" x14ac:dyDescent="0.2">
      <c r="A14369" s="2">
        <v>1746575797</v>
      </c>
      <c r="B14369" s="2">
        <v>1932</v>
      </c>
      <c r="C14369" s="2">
        <v>1932</v>
      </c>
      <c r="D14369" t="s">
        <v>13853</v>
      </c>
      <c r="E14369" t="s">
        <v>13853</v>
      </c>
      <c r="F14369" t="s">
        <v>27597</v>
      </c>
      <c r="G14369" t="s">
        <v>34407</v>
      </c>
      <c r="H14369" t="s">
        <v>54065</v>
      </c>
    </row>
    <row r="14370" spans="1:8" x14ac:dyDescent="0.2">
      <c r="A14370" s="2">
        <v>1746582186</v>
      </c>
      <c r="B14370" s="2">
        <v>1929</v>
      </c>
      <c r="C14370" s="2">
        <v>1929</v>
      </c>
      <c r="D14370" t="s">
        <v>13854</v>
      </c>
      <c r="E14370" t="s">
        <v>13854</v>
      </c>
      <c r="F14370" t="s">
        <v>27276</v>
      </c>
      <c r="G14370" t="s">
        <v>33614</v>
      </c>
      <c r="H14370" t="s">
        <v>54066</v>
      </c>
    </row>
    <row r="14371" spans="1:8" x14ac:dyDescent="0.2">
      <c r="A14371" s="2">
        <v>1746248143</v>
      </c>
      <c r="B14371" s="2">
        <v>1966</v>
      </c>
      <c r="C14371" s="2">
        <v>1966</v>
      </c>
      <c r="D14371" t="s">
        <v>13855</v>
      </c>
      <c r="E14371" t="s">
        <v>13855</v>
      </c>
      <c r="F14371" t="s">
        <v>30497</v>
      </c>
      <c r="G14371" t="s">
        <v>36960</v>
      </c>
      <c r="H14371" t="s">
        <v>54067</v>
      </c>
    </row>
    <row r="14372" spans="1:8" x14ac:dyDescent="0.2">
      <c r="A14372" s="2">
        <v>1746582358</v>
      </c>
      <c r="B14372" s="2">
        <v>1929</v>
      </c>
      <c r="C14372" s="2">
        <v>1929</v>
      </c>
      <c r="D14372" t="s">
        <v>13856</v>
      </c>
      <c r="E14372" t="s">
        <v>13856</v>
      </c>
      <c r="F14372" t="s">
        <v>30211</v>
      </c>
      <c r="G14372" t="s">
        <v>36732</v>
      </c>
      <c r="H14372" t="s">
        <v>54068</v>
      </c>
    </row>
    <row r="14373" spans="1:8" x14ac:dyDescent="0.2">
      <c r="A14373" s="2">
        <v>1746251197</v>
      </c>
      <c r="B14373" s="2">
        <v>1975</v>
      </c>
      <c r="C14373" s="2">
        <v>1975</v>
      </c>
      <c r="D14373" t="s">
        <v>13857</v>
      </c>
      <c r="E14373" t="s">
        <v>13857</v>
      </c>
      <c r="F14373" t="s">
        <v>28431</v>
      </c>
      <c r="G14373" t="s">
        <v>35299</v>
      </c>
      <c r="H14373" t="s">
        <v>54069</v>
      </c>
    </row>
    <row r="14374" spans="1:8" x14ac:dyDescent="0.2">
      <c r="A14374" s="2">
        <v>1746465056</v>
      </c>
      <c r="B14374" s="2">
        <v>1942</v>
      </c>
      <c r="C14374" s="2">
        <v>1942</v>
      </c>
      <c r="D14374" t="s">
        <v>13858</v>
      </c>
      <c r="E14374" t="s">
        <v>13858</v>
      </c>
      <c r="F14374" t="s">
        <v>26698</v>
      </c>
      <c r="G14374" t="s">
        <v>33728</v>
      </c>
      <c r="H14374" t="s">
        <v>54070</v>
      </c>
    </row>
    <row r="14375" spans="1:8" x14ac:dyDescent="0.2">
      <c r="A14375" s="2">
        <v>1746524766</v>
      </c>
      <c r="B14375" s="2">
        <v>1914</v>
      </c>
      <c r="C14375" s="2">
        <v>1914</v>
      </c>
      <c r="D14375" t="s">
        <v>13859</v>
      </c>
      <c r="E14375" t="s">
        <v>25608</v>
      </c>
      <c r="F14375" t="s">
        <v>28750</v>
      </c>
      <c r="G14375" t="s">
        <v>35555</v>
      </c>
      <c r="H14375" t="s">
        <v>54071</v>
      </c>
    </row>
    <row r="14376" spans="1:8" x14ac:dyDescent="0.2">
      <c r="A14376" s="2">
        <v>1746574405</v>
      </c>
      <c r="B14376" s="2">
        <v>1961</v>
      </c>
      <c r="C14376" s="2">
        <v>1961</v>
      </c>
      <c r="D14376" t="s">
        <v>13860</v>
      </c>
      <c r="E14376" t="s">
        <v>13860</v>
      </c>
      <c r="F14376" t="s">
        <v>27297</v>
      </c>
      <c r="G14376" t="s">
        <v>34301</v>
      </c>
      <c r="H14376" t="s">
        <v>54072</v>
      </c>
    </row>
    <row r="14377" spans="1:8" x14ac:dyDescent="0.2">
      <c r="A14377" s="2">
        <v>1745359567</v>
      </c>
      <c r="B14377" s="2">
        <v>2001</v>
      </c>
      <c r="C14377" s="2">
        <v>2001</v>
      </c>
      <c r="D14377" t="s">
        <v>13861</v>
      </c>
      <c r="E14377" t="s">
        <v>13861</v>
      </c>
      <c r="F14377" t="s">
        <v>29184</v>
      </c>
      <c r="G14377" t="s">
        <v>35915</v>
      </c>
      <c r="H14377" t="s">
        <v>54073</v>
      </c>
    </row>
    <row r="14378" spans="1:8" x14ac:dyDescent="0.2">
      <c r="A14378" s="2">
        <v>1746270017</v>
      </c>
      <c r="B14378" s="2">
        <v>1979</v>
      </c>
      <c r="C14378" s="2">
        <v>1979</v>
      </c>
      <c r="D14378" t="s">
        <v>13862</v>
      </c>
      <c r="E14378" t="s">
        <v>13862</v>
      </c>
      <c r="F14378" t="s">
        <v>28995</v>
      </c>
      <c r="G14378" t="s">
        <v>35758</v>
      </c>
      <c r="H14378" t="s">
        <v>54074</v>
      </c>
    </row>
    <row r="14379" spans="1:8" x14ac:dyDescent="0.2">
      <c r="A14379" s="2">
        <v>1746582367</v>
      </c>
      <c r="B14379" s="2">
        <v>1929</v>
      </c>
      <c r="C14379" s="2">
        <v>1929</v>
      </c>
      <c r="D14379" t="s">
        <v>13863</v>
      </c>
      <c r="E14379" t="s">
        <v>13863</v>
      </c>
      <c r="F14379" t="s">
        <v>26672</v>
      </c>
      <c r="G14379" t="s">
        <v>33703</v>
      </c>
      <c r="H14379" t="s">
        <v>54075</v>
      </c>
    </row>
    <row r="14380" spans="1:8" x14ac:dyDescent="0.2">
      <c r="A14380" s="2">
        <v>1746514816</v>
      </c>
      <c r="B14380" s="2">
        <v>1923</v>
      </c>
      <c r="C14380" s="2">
        <v>1923</v>
      </c>
      <c r="D14380" t="s">
        <v>13864</v>
      </c>
      <c r="E14380" t="s">
        <v>13864</v>
      </c>
      <c r="F14380" t="s">
        <v>27352</v>
      </c>
      <c r="G14380" t="s">
        <v>34353</v>
      </c>
      <c r="H14380" t="s">
        <v>54076</v>
      </c>
    </row>
    <row r="14381" spans="1:8" x14ac:dyDescent="0.2">
      <c r="A14381" s="2">
        <v>1746232953</v>
      </c>
      <c r="B14381" s="2">
        <v>1968</v>
      </c>
      <c r="C14381" s="2">
        <v>1968</v>
      </c>
      <c r="D14381" t="s">
        <v>13865</v>
      </c>
      <c r="E14381" t="s">
        <v>13865</v>
      </c>
      <c r="F14381" t="s">
        <v>29774</v>
      </c>
      <c r="G14381" t="s">
        <v>36392</v>
      </c>
      <c r="H14381" t="s">
        <v>54077</v>
      </c>
    </row>
    <row r="14382" spans="1:8" x14ac:dyDescent="0.2">
      <c r="A14382" s="2">
        <v>1746577953</v>
      </c>
      <c r="B14382" s="2">
        <v>1938</v>
      </c>
      <c r="C14382" s="2">
        <v>1938</v>
      </c>
      <c r="D14382" t="s">
        <v>13866</v>
      </c>
      <c r="E14382" t="s">
        <v>13866</v>
      </c>
      <c r="F14382" t="s">
        <v>26693</v>
      </c>
      <c r="G14382" t="s">
        <v>33723</v>
      </c>
      <c r="H14382" t="s">
        <v>54078</v>
      </c>
    </row>
    <row r="14383" spans="1:8" x14ac:dyDescent="0.2">
      <c r="A14383" s="2">
        <v>1746550169</v>
      </c>
      <c r="B14383" s="2">
        <v>1955</v>
      </c>
      <c r="C14383" s="2">
        <v>1955</v>
      </c>
      <c r="D14383" t="s">
        <v>13867</v>
      </c>
      <c r="E14383" t="s">
        <v>13867</v>
      </c>
      <c r="F14383" t="s">
        <v>26874</v>
      </c>
      <c r="G14383" t="s">
        <v>33900</v>
      </c>
      <c r="H14383" t="s">
        <v>54079</v>
      </c>
    </row>
    <row r="14384" spans="1:8" x14ac:dyDescent="0.2">
      <c r="A14384" s="2">
        <v>1746513472</v>
      </c>
      <c r="B14384" s="2">
        <v>1916</v>
      </c>
      <c r="C14384" s="2">
        <v>1916</v>
      </c>
      <c r="D14384" t="s">
        <v>13868</v>
      </c>
      <c r="E14384" t="s">
        <v>13868</v>
      </c>
      <c r="F14384" t="s">
        <v>27279</v>
      </c>
      <c r="G14384" t="s">
        <v>34283</v>
      </c>
      <c r="H14384" t="s">
        <v>54080</v>
      </c>
    </row>
    <row r="14385" spans="1:8" x14ac:dyDescent="0.2">
      <c r="A14385" s="2">
        <v>1746584244</v>
      </c>
      <c r="B14385" s="2">
        <v>1935</v>
      </c>
      <c r="C14385" s="2">
        <v>1935</v>
      </c>
      <c r="D14385" t="s">
        <v>13869</v>
      </c>
      <c r="E14385" t="s">
        <v>25609</v>
      </c>
      <c r="F14385" t="s">
        <v>26581</v>
      </c>
      <c r="G14385" t="s">
        <v>33614</v>
      </c>
      <c r="H14385" t="s">
        <v>54081</v>
      </c>
    </row>
    <row r="14386" spans="1:8" x14ac:dyDescent="0.2">
      <c r="A14386" s="2">
        <v>1746410741</v>
      </c>
      <c r="B14386" s="2">
        <v>1982</v>
      </c>
      <c r="C14386" s="2">
        <v>1982</v>
      </c>
      <c r="D14386" t="s">
        <v>13870</v>
      </c>
      <c r="E14386" t="s">
        <v>13870</v>
      </c>
      <c r="F14386" t="s">
        <v>30498</v>
      </c>
      <c r="G14386" t="s">
        <v>36961</v>
      </c>
      <c r="H14386" t="s">
        <v>54082</v>
      </c>
    </row>
    <row r="14387" spans="1:8" x14ac:dyDescent="0.2">
      <c r="A14387" s="2">
        <v>1746570035</v>
      </c>
      <c r="B14387" s="2">
        <v>1934</v>
      </c>
      <c r="C14387" s="2">
        <v>1934</v>
      </c>
      <c r="D14387" t="s">
        <v>13871</v>
      </c>
      <c r="E14387" t="s">
        <v>13871</v>
      </c>
      <c r="F14387" t="s">
        <v>29251</v>
      </c>
      <c r="G14387" t="s">
        <v>35965</v>
      </c>
      <c r="H14387" t="s">
        <v>54083</v>
      </c>
    </row>
    <row r="14388" spans="1:8" x14ac:dyDescent="0.2">
      <c r="A14388" s="2">
        <v>1746561696</v>
      </c>
      <c r="B14388" s="2">
        <v>1932</v>
      </c>
      <c r="C14388" s="2">
        <v>1932</v>
      </c>
      <c r="D14388" t="s">
        <v>13872</v>
      </c>
      <c r="E14388" t="s">
        <v>13872</v>
      </c>
      <c r="F14388" t="s">
        <v>26634</v>
      </c>
      <c r="G14388" t="s">
        <v>33667</v>
      </c>
      <c r="H14388" t="s">
        <v>54084</v>
      </c>
    </row>
    <row r="14389" spans="1:8" x14ac:dyDescent="0.2">
      <c r="A14389" s="2">
        <v>1769970093</v>
      </c>
      <c r="B14389" s="2" t="s">
        <v>13</v>
      </c>
      <c r="C14389" s="2">
        <v>1912</v>
      </c>
      <c r="D14389" t="s">
        <v>13873</v>
      </c>
      <c r="E14389" t="s">
        <v>25610</v>
      </c>
      <c r="G14389" t="s">
        <v>33583</v>
      </c>
      <c r="H14389" t="s">
        <v>54085</v>
      </c>
    </row>
    <row r="14390" spans="1:8" x14ac:dyDescent="0.2">
      <c r="A14390" s="2">
        <v>1746580742</v>
      </c>
      <c r="B14390" s="2">
        <v>1937</v>
      </c>
      <c r="C14390" s="2">
        <v>1937</v>
      </c>
      <c r="D14390" t="s">
        <v>3801</v>
      </c>
      <c r="E14390" t="s">
        <v>3801</v>
      </c>
      <c r="F14390" t="s">
        <v>26702</v>
      </c>
      <c r="G14390" t="s">
        <v>33732</v>
      </c>
      <c r="H14390" t="s">
        <v>54086</v>
      </c>
    </row>
    <row r="14391" spans="1:8" x14ac:dyDescent="0.2">
      <c r="A14391" s="2">
        <v>1746542647</v>
      </c>
      <c r="B14391" s="2">
        <v>1924</v>
      </c>
      <c r="C14391" s="2">
        <v>1924</v>
      </c>
      <c r="D14391" t="s">
        <v>13874</v>
      </c>
      <c r="E14391" t="s">
        <v>13874</v>
      </c>
      <c r="F14391" t="s">
        <v>27232</v>
      </c>
      <c r="G14391" t="s">
        <v>34241</v>
      </c>
      <c r="H14391" t="s">
        <v>54087</v>
      </c>
    </row>
    <row r="14392" spans="1:8" x14ac:dyDescent="0.2">
      <c r="A14392" s="2">
        <v>1746504395</v>
      </c>
      <c r="B14392" s="2">
        <v>1920</v>
      </c>
      <c r="C14392" s="2">
        <v>1920</v>
      </c>
      <c r="D14392" t="s">
        <v>13875</v>
      </c>
      <c r="E14392" t="s">
        <v>13875</v>
      </c>
      <c r="F14392" t="s">
        <v>27083</v>
      </c>
      <c r="G14392" t="s">
        <v>34104</v>
      </c>
      <c r="H14392" t="s">
        <v>54088</v>
      </c>
    </row>
    <row r="14393" spans="1:8" x14ac:dyDescent="0.2">
      <c r="A14393" s="2">
        <v>1746584639</v>
      </c>
      <c r="B14393" s="2">
        <v>1930</v>
      </c>
      <c r="C14393" s="2">
        <v>1930</v>
      </c>
      <c r="D14393" t="s">
        <v>13876</v>
      </c>
      <c r="E14393" t="s">
        <v>13876</v>
      </c>
      <c r="F14393" t="s">
        <v>26924</v>
      </c>
      <c r="G14393" t="s">
        <v>33947</v>
      </c>
      <c r="H14393" t="s">
        <v>54089</v>
      </c>
    </row>
    <row r="14394" spans="1:8" x14ac:dyDescent="0.2">
      <c r="A14394" s="2">
        <v>1746422034</v>
      </c>
      <c r="B14394" s="2">
        <v>1992</v>
      </c>
      <c r="C14394" s="2">
        <v>1992</v>
      </c>
      <c r="D14394" t="s">
        <v>13877</v>
      </c>
      <c r="E14394" t="s">
        <v>13877</v>
      </c>
      <c r="F14394" t="s">
        <v>30499</v>
      </c>
      <c r="G14394" t="s">
        <v>36962</v>
      </c>
      <c r="H14394" t="s">
        <v>54090</v>
      </c>
    </row>
    <row r="14395" spans="1:8" x14ac:dyDescent="0.2">
      <c r="A14395" s="2">
        <v>1746475976</v>
      </c>
      <c r="B14395" s="2">
        <v>1948</v>
      </c>
      <c r="C14395" s="2">
        <v>1948</v>
      </c>
      <c r="D14395" t="s">
        <v>13878</v>
      </c>
      <c r="E14395" t="s">
        <v>13878</v>
      </c>
      <c r="F14395" t="s">
        <v>26985</v>
      </c>
      <c r="G14395" t="s">
        <v>34006</v>
      </c>
      <c r="H14395" t="s">
        <v>54091</v>
      </c>
    </row>
    <row r="14396" spans="1:8" x14ac:dyDescent="0.2">
      <c r="A14396" s="2">
        <v>1746217850</v>
      </c>
      <c r="B14396" s="2">
        <v>1966</v>
      </c>
      <c r="C14396" s="2">
        <v>1966</v>
      </c>
      <c r="D14396" t="s">
        <v>13879</v>
      </c>
      <c r="E14396" t="s">
        <v>13879</v>
      </c>
      <c r="F14396" t="s">
        <v>28159</v>
      </c>
      <c r="G14396" t="s">
        <v>35062</v>
      </c>
      <c r="H14396" t="s">
        <v>54092</v>
      </c>
    </row>
    <row r="14397" spans="1:8" x14ac:dyDescent="0.2">
      <c r="A14397" s="2">
        <v>1746581256</v>
      </c>
      <c r="B14397" s="2">
        <v>1910</v>
      </c>
      <c r="C14397" s="2">
        <v>1910</v>
      </c>
      <c r="D14397" t="s">
        <v>13880</v>
      </c>
      <c r="E14397" t="s">
        <v>13880</v>
      </c>
      <c r="F14397" t="s">
        <v>26950</v>
      </c>
      <c r="G14397" t="s">
        <v>33973</v>
      </c>
      <c r="H14397" t="s">
        <v>54093</v>
      </c>
    </row>
    <row r="14398" spans="1:8" x14ac:dyDescent="0.2">
      <c r="A14398" s="2">
        <v>1746570427</v>
      </c>
      <c r="B14398" s="2">
        <v>1933</v>
      </c>
      <c r="C14398" s="2">
        <v>1933</v>
      </c>
      <c r="D14398" t="s">
        <v>13881</v>
      </c>
      <c r="E14398" t="s">
        <v>13881</v>
      </c>
      <c r="F14398" t="s">
        <v>28189</v>
      </c>
      <c r="G14398" t="s">
        <v>34562</v>
      </c>
      <c r="H14398" t="s">
        <v>54094</v>
      </c>
    </row>
    <row r="14399" spans="1:8" x14ac:dyDescent="0.2">
      <c r="A14399" s="2">
        <v>1746454036</v>
      </c>
      <c r="B14399" s="2">
        <v>1941</v>
      </c>
      <c r="C14399" s="2">
        <v>1941</v>
      </c>
      <c r="D14399" t="s">
        <v>13882</v>
      </c>
      <c r="E14399" t="s">
        <v>13882</v>
      </c>
      <c r="F14399" t="s">
        <v>27218</v>
      </c>
      <c r="G14399" t="s">
        <v>34229</v>
      </c>
      <c r="H14399" t="s">
        <v>54095</v>
      </c>
    </row>
    <row r="14400" spans="1:8" x14ac:dyDescent="0.2">
      <c r="A14400" s="2">
        <v>1746578655</v>
      </c>
      <c r="B14400" s="2">
        <v>1959</v>
      </c>
      <c r="C14400" s="2">
        <v>1959</v>
      </c>
      <c r="D14400" t="s">
        <v>13883</v>
      </c>
      <c r="E14400" t="s">
        <v>13883</v>
      </c>
      <c r="F14400" t="s">
        <v>26578</v>
      </c>
      <c r="G14400" t="s">
        <v>33611</v>
      </c>
      <c r="H14400" t="s">
        <v>54096</v>
      </c>
    </row>
    <row r="14401" spans="1:8" x14ac:dyDescent="0.2">
      <c r="A14401" s="2">
        <v>1746422237</v>
      </c>
      <c r="B14401" s="2">
        <v>1998</v>
      </c>
      <c r="C14401" s="2">
        <v>1998</v>
      </c>
      <c r="D14401" t="s">
        <v>13884</v>
      </c>
      <c r="E14401" t="s">
        <v>13884</v>
      </c>
      <c r="F14401" t="s">
        <v>30500</v>
      </c>
      <c r="G14401" t="s">
        <v>36963</v>
      </c>
      <c r="H14401" t="s">
        <v>54097</v>
      </c>
    </row>
    <row r="14402" spans="1:8" x14ac:dyDescent="0.2">
      <c r="A14402" s="2">
        <v>1746555196</v>
      </c>
      <c r="B14402" s="2">
        <v>1956</v>
      </c>
      <c r="C14402" s="2">
        <v>1955</v>
      </c>
      <c r="D14402" t="s">
        <v>13885</v>
      </c>
      <c r="E14402" t="s">
        <v>13885</v>
      </c>
      <c r="F14402" t="s">
        <v>30501</v>
      </c>
      <c r="G14402" t="s">
        <v>36964</v>
      </c>
      <c r="H14402" t="s">
        <v>54098</v>
      </c>
    </row>
    <row r="14403" spans="1:8" x14ac:dyDescent="0.2">
      <c r="A14403" s="2">
        <v>1745293563</v>
      </c>
      <c r="B14403" s="2">
        <v>2004</v>
      </c>
      <c r="C14403" s="2">
        <v>2004</v>
      </c>
      <c r="D14403" t="s">
        <v>13886</v>
      </c>
      <c r="E14403" t="s">
        <v>13886</v>
      </c>
      <c r="F14403" t="s">
        <v>30502</v>
      </c>
      <c r="G14403" t="s">
        <v>36965</v>
      </c>
      <c r="H14403" t="s">
        <v>54099</v>
      </c>
    </row>
    <row r="14404" spans="1:8" x14ac:dyDescent="0.2">
      <c r="A14404" s="2">
        <v>1746475927</v>
      </c>
      <c r="B14404" s="2">
        <v>1945</v>
      </c>
      <c r="C14404" s="2">
        <v>1945</v>
      </c>
      <c r="D14404" t="s">
        <v>13887</v>
      </c>
      <c r="E14404" t="s">
        <v>13887</v>
      </c>
      <c r="F14404" t="s">
        <v>26822</v>
      </c>
      <c r="G14404" t="s">
        <v>33634</v>
      </c>
      <c r="H14404" t="s">
        <v>54100</v>
      </c>
    </row>
    <row r="14405" spans="1:8" x14ac:dyDescent="0.2">
      <c r="A14405" s="2">
        <v>1746566098</v>
      </c>
      <c r="B14405" s="2">
        <v>1956</v>
      </c>
      <c r="C14405" s="2">
        <v>1956</v>
      </c>
      <c r="D14405" t="s">
        <v>13888</v>
      </c>
      <c r="E14405" t="s">
        <v>13888</v>
      </c>
      <c r="F14405" t="s">
        <v>28017</v>
      </c>
      <c r="G14405" t="s">
        <v>34940</v>
      </c>
      <c r="H14405" t="s">
        <v>54101</v>
      </c>
    </row>
    <row r="14406" spans="1:8" x14ac:dyDescent="0.2">
      <c r="A14406" s="2">
        <v>1746508511</v>
      </c>
      <c r="B14406" s="2">
        <v>1925</v>
      </c>
      <c r="C14406" s="2">
        <v>1925</v>
      </c>
      <c r="D14406" t="s">
        <v>5484</v>
      </c>
      <c r="E14406" t="s">
        <v>5484</v>
      </c>
      <c r="F14406" t="s">
        <v>27074</v>
      </c>
      <c r="G14406" t="s">
        <v>34095</v>
      </c>
      <c r="H14406" t="s">
        <v>54102</v>
      </c>
    </row>
    <row r="14407" spans="1:8" x14ac:dyDescent="0.2">
      <c r="A14407" s="2">
        <v>1769971151</v>
      </c>
      <c r="B14407" s="2">
        <v>1969</v>
      </c>
      <c r="C14407" s="2">
        <v>1969</v>
      </c>
      <c r="D14407" t="s">
        <v>13889</v>
      </c>
      <c r="E14407" t="s">
        <v>13889</v>
      </c>
      <c r="F14407" t="s">
        <v>27431</v>
      </c>
      <c r="G14407" t="s">
        <v>34418</v>
      </c>
      <c r="H14407" t="s">
        <v>54103</v>
      </c>
    </row>
    <row r="14408" spans="1:8" x14ac:dyDescent="0.2">
      <c r="A14408" s="2">
        <v>1746574524</v>
      </c>
      <c r="B14408" s="2">
        <v>1934</v>
      </c>
      <c r="C14408" s="2">
        <v>1934</v>
      </c>
      <c r="D14408" t="s">
        <v>13890</v>
      </c>
      <c r="E14408" t="s">
        <v>13890</v>
      </c>
      <c r="F14408" t="s">
        <v>27790</v>
      </c>
      <c r="G14408" t="s">
        <v>33854</v>
      </c>
      <c r="H14408" t="s">
        <v>54104</v>
      </c>
    </row>
    <row r="14409" spans="1:8" x14ac:dyDescent="0.2">
      <c r="A14409" s="2">
        <v>1746554691</v>
      </c>
      <c r="B14409" s="2">
        <v>1964</v>
      </c>
      <c r="C14409" s="2">
        <v>1964</v>
      </c>
      <c r="D14409" t="s">
        <v>13891</v>
      </c>
      <c r="E14409" t="s">
        <v>13891</v>
      </c>
      <c r="F14409" t="s">
        <v>26561</v>
      </c>
      <c r="G14409" t="s">
        <v>33594</v>
      </c>
      <c r="H14409" t="s">
        <v>54105</v>
      </c>
    </row>
    <row r="14410" spans="1:8" x14ac:dyDescent="0.2">
      <c r="A14410" s="2">
        <v>1746500411</v>
      </c>
      <c r="B14410" s="2">
        <v>1926</v>
      </c>
      <c r="C14410" s="2">
        <v>1926</v>
      </c>
      <c r="D14410" t="s">
        <v>13892</v>
      </c>
      <c r="E14410" t="s">
        <v>13892</v>
      </c>
      <c r="F14410" t="s">
        <v>26569</v>
      </c>
      <c r="G14410" t="s">
        <v>33602</v>
      </c>
      <c r="H14410" t="s">
        <v>54106</v>
      </c>
    </row>
    <row r="14411" spans="1:8" x14ac:dyDescent="0.2">
      <c r="A14411" s="2">
        <v>1746502369</v>
      </c>
      <c r="B14411" s="2">
        <v>1916</v>
      </c>
      <c r="C14411" s="2">
        <v>1916</v>
      </c>
      <c r="D14411" t="s">
        <v>13893</v>
      </c>
      <c r="E14411" t="s">
        <v>13893</v>
      </c>
      <c r="F14411" t="s">
        <v>27158</v>
      </c>
      <c r="G14411" t="s">
        <v>34172</v>
      </c>
      <c r="H14411" t="s">
        <v>54107</v>
      </c>
    </row>
    <row r="14412" spans="1:8" x14ac:dyDescent="0.2">
      <c r="A14412" s="2">
        <v>1746409973</v>
      </c>
      <c r="B14412" s="2">
        <v>1981</v>
      </c>
      <c r="C14412" s="2">
        <v>1981</v>
      </c>
      <c r="D14412" t="s">
        <v>13894</v>
      </c>
      <c r="E14412" t="s">
        <v>13894</v>
      </c>
      <c r="F14412" t="s">
        <v>27722</v>
      </c>
      <c r="G14412" t="s">
        <v>34676</v>
      </c>
      <c r="H14412" t="s">
        <v>54108</v>
      </c>
    </row>
    <row r="14413" spans="1:8" x14ac:dyDescent="0.2">
      <c r="A14413" s="2">
        <v>1746502326</v>
      </c>
      <c r="B14413" s="2">
        <v>1915</v>
      </c>
      <c r="C14413" s="2">
        <v>1915</v>
      </c>
      <c r="D14413" t="s">
        <v>13895</v>
      </c>
      <c r="E14413" t="s">
        <v>13895</v>
      </c>
      <c r="F14413" t="s">
        <v>27292</v>
      </c>
      <c r="G14413" t="s">
        <v>34296</v>
      </c>
      <c r="H14413" t="s">
        <v>54109</v>
      </c>
    </row>
    <row r="14414" spans="1:8" x14ac:dyDescent="0.2">
      <c r="A14414" s="2">
        <v>1746499941</v>
      </c>
      <c r="B14414" s="2" t="s">
        <v>47</v>
      </c>
      <c r="C14414" s="2">
        <v>1944</v>
      </c>
      <c r="D14414" t="s">
        <v>13896</v>
      </c>
      <c r="E14414" t="s">
        <v>13896</v>
      </c>
      <c r="G14414" t="s">
        <v>33559</v>
      </c>
      <c r="H14414" t="s">
        <v>54110</v>
      </c>
    </row>
    <row r="14415" spans="1:8" x14ac:dyDescent="0.2">
      <c r="A14415" s="2">
        <v>1746208678</v>
      </c>
      <c r="B14415" s="2">
        <v>1967</v>
      </c>
      <c r="C14415" s="2">
        <v>1967</v>
      </c>
      <c r="D14415" t="s">
        <v>13897</v>
      </c>
      <c r="E14415" t="s">
        <v>13897</v>
      </c>
      <c r="F14415" t="s">
        <v>27174</v>
      </c>
      <c r="G14415" t="s">
        <v>34186</v>
      </c>
      <c r="H14415" t="s">
        <v>54111</v>
      </c>
    </row>
    <row r="14416" spans="1:8" x14ac:dyDescent="0.2">
      <c r="A14416" s="2">
        <v>1746582964</v>
      </c>
      <c r="B14416" s="2">
        <v>1937</v>
      </c>
      <c r="C14416" s="2">
        <v>1937</v>
      </c>
      <c r="D14416" t="s">
        <v>13898</v>
      </c>
      <c r="E14416" t="s">
        <v>13898</v>
      </c>
      <c r="F14416" t="s">
        <v>26797</v>
      </c>
      <c r="G14416" t="s">
        <v>33823</v>
      </c>
      <c r="H14416" t="s">
        <v>54112</v>
      </c>
    </row>
    <row r="14417" spans="1:8" x14ac:dyDescent="0.2">
      <c r="A14417" s="2">
        <v>1746577027</v>
      </c>
      <c r="B14417" s="2">
        <v>1960</v>
      </c>
      <c r="C14417" s="2">
        <v>1960</v>
      </c>
      <c r="D14417" t="s">
        <v>13899</v>
      </c>
      <c r="E14417" t="s">
        <v>13899</v>
      </c>
      <c r="F14417" t="s">
        <v>30503</v>
      </c>
      <c r="G14417" t="s">
        <v>36966</v>
      </c>
      <c r="H14417" t="s">
        <v>54113</v>
      </c>
    </row>
    <row r="14418" spans="1:8" x14ac:dyDescent="0.2">
      <c r="A14418" s="2">
        <v>1746509237</v>
      </c>
      <c r="B14418" s="2">
        <v>1925</v>
      </c>
      <c r="C14418" s="2">
        <v>1925</v>
      </c>
      <c r="D14418" t="s">
        <v>13900</v>
      </c>
      <c r="E14418" t="s">
        <v>13900</v>
      </c>
      <c r="F14418" t="s">
        <v>27236</v>
      </c>
      <c r="G14418" t="s">
        <v>33848</v>
      </c>
      <c r="H14418" t="s">
        <v>54114</v>
      </c>
    </row>
    <row r="14419" spans="1:8" x14ac:dyDescent="0.2">
      <c r="A14419" s="2">
        <v>1745341835</v>
      </c>
      <c r="B14419" s="2">
        <v>2008</v>
      </c>
      <c r="C14419" s="2">
        <v>2008</v>
      </c>
      <c r="D14419" t="s">
        <v>13901</v>
      </c>
      <c r="E14419" t="s">
        <v>13901</v>
      </c>
      <c r="F14419" t="s">
        <v>28228</v>
      </c>
      <c r="G14419" t="s">
        <v>35118</v>
      </c>
      <c r="H14419" t="s">
        <v>54115</v>
      </c>
    </row>
    <row r="14420" spans="1:8" x14ac:dyDescent="0.2">
      <c r="A14420" s="2">
        <v>1746584410</v>
      </c>
      <c r="B14420" s="2">
        <v>1940</v>
      </c>
      <c r="C14420" s="2">
        <v>1940</v>
      </c>
      <c r="D14420" t="s">
        <v>13902</v>
      </c>
      <c r="E14420" t="s">
        <v>13902</v>
      </c>
      <c r="F14420" t="s">
        <v>26974</v>
      </c>
      <c r="G14420" t="s">
        <v>33995</v>
      </c>
      <c r="H14420" t="s">
        <v>54116</v>
      </c>
    </row>
    <row r="14421" spans="1:8" x14ac:dyDescent="0.2">
      <c r="A14421" s="2">
        <v>1746433564</v>
      </c>
      <c r="B14421" s="2">
        <v>1998</v>
      </c>
      <c r="C14421" s="2">
        <v>1998</v>
      </c>
      <c r="D14421" t="s">
        <v>13903</v>
      </c>
      <c r="E14421" t="s">
        <v>13903</v>
      </c>
      <c r="F14421" t="s">
        <v>28867</v>
      </c>
      <c r="G14421" t="s">
        <v>35655</v>
      </c>
      <c r="H14421" t="s">
        <v>54117</v>
      </c>
    </row>
    <row r="14422" spans="1:8" x14ac:dyDescent="0.2">
      <c r="A14422" s="2">
        <v>1746500211</v>
      </c>
      <c r="B14422" s="2">
        <v>1926</v>
      </c>
      <c r="C14422" s="2">
        <v>1926</v>
      </c>
      <c r="D14422" t="s">
        <v>4168</v>
      </c>
      <c r="E14422" t="s">
        <v>4168</v>
      </c>
      <c r="F14422" t="s">
        <v>27597</v>
      </c>
      <c r="G14422" t="s">
        <v>34407</v>
      </c>
      <c r="H14422" t="s">
        <v>54118</v>
      </c>
    </row>
    <row r="14423" spans="1:8" x14ac:dyDescent="0.2">
      <c r="A14423" s="2">
        <v>1746576874</v>
      </c>
      <c r="B14423" s="2">
        <v>1932</v>
      </c>
      <c r="C14423" s="2">
        <v>1932</v>
      </c>
      <c r="D14423" t="s">
        <v>13904</v>
      </c>
      <c r="E14423" t="s">
        <v>13904</v>
      </c>
      <c r="F14423" t="s">
        <v>28726</v>
      </c>
      <c r="G14423" t="s">
        <v>33606</v>
      </c>
      <c r="H14423" t="s">
        <v>54119</v>
      </c>
    </row>
    <row r="14424" spans="1:8" x14ac:dyDescent="0.2">
      <c r="A14424" s="2">
        <v>1746566071</v>
      </c>
      <c r="B14424" s="2">
        <v>1958</v>
      </c>
      <c r="C14424" s="2">
        <v>1958</v>
      </c>
      <c r="D14424" t="s">
        <v>13905</v>
      </c>
      <c r="E14424" t="s">
        <v>13905</v>
      </c>
      <c r="F14424" t="s">
        <v>27003</v>
      </c>
      <c r="G14424" t="s">
        <v>34023</v>
      </c>
      <c r="H14424" t="s">
        <v>54120</v>
      </c>
    </row>
    <row r="14425" spans="1:8" x14ac:dyDescent="0.2">
      <c r="A14425" s="2">
        <v>1746580881</v>
      </c>
      <c r="B14425" s="2">
        <v>1937</v>
      </c>
      <c r="C14425" s="2">
        <v>1937</v>
      </c>
      <c r="D14425" t="s">
        <v>13906</v>
      </c>
      <c r="E14425" t="s">
        <v>25611</v>
      </c>
      <c r="F14425" t="s">
        <v>26581</v>
      </c>
      <c r="G14425" t="s">
        <v>33614</v>
      </c>
      <c r="H14425" t="s">
        <v>54121</v>
      </c>
    </row>
    <row r="14426" spans="1:8" x14ac:dyDescent="0.2">
      <c r="A14426" s="2">
        <v>1746584331</v>
      </c>
      <c r="B14426" s="2">
        <v>1940</v>
      </c>
      <c r="C14426" s="2">
        <v>1940</v>
      </c>
      <c r="D14426" t="s">
        <v>13907</v>
      </c>
      <c r="E14426" t="s">
        <v>13907</v>
      </c>
      <c r="F14426" t="s">
        <v>30504</v>
      </c>
      <c r="G14426" t="s">
        <v>33595</v>
      </c>
      <c r="H14426" t="s">
        <v>54122</v>
      </c>
    </row>
    <row r="14427" spans="1:8" x14ac:dyDescent="0.2">
      <c r="A14427" s="2">
        <v>1746515097</v>
      </c>
      <c r="B14427" s="2">
        <v>1922</v>
      </c>
      <c r="C14427" s="2">
        <v>1922</v>
      </c>
      <c r="D14427" t="s">
        <v>5294</v>
      </c>
      <c r="E14427" t="s">
        <v>5294</v>
      </c>
      <c r="F14427" t="s">
        <v>28319</v>
      </c>
      <c r="G14427" t="s">
        <v>35196</v>
      </c>
      <c r="H14427" t="s">
        <v>54123</v>
      </c>
    </row>
    <row r="14428" spans="1:8" x14ac:dyDescent="0.2">
      <c r="A14428" s="2">
        <v>1746581598</v>
      </c>
      <c r="B14428" s="2">
        <v>1951</v>
      </c>
      <c r="C14428" s="2">
        <v>1951</v>
      </c>
      <c r="D14428" t="s">
        <v>13908</v>
      </c>
      <c r="E14428" t="s">
        <v>13908</v>
      </c>
      <c r="F14428" t="s">
        <v>26994</v>
      </c>
      <c r="G14428" t="s">
        <v>34014</v>
      </c>
      <c r="H14428" t="s">
        <v>54124</v>
      </c>
    </row>
    <row r="14429" spans="1:8" x14ac:dyDescent="0.2">
      <c r="A14429" s="2">
        <v>1746233863</v>
      </c>
      <c r="B14429" s="2">
        <v>1967</v>
      </c>
      <c r="C14429" s="2">
        <v>1967</v>
      </c>
      <c r="D14429" t="s">
        <v>13909</v>
      </c>
      <c r="E14429" t="s">
        <v>13909</v>
      </c>
      <c r="F14429" t="s">
        <v>27295</v>
      </c>
      <c r="G14429" t="s">
        <v>34299</v>
      </c>
      <c r="H14429" t="s">
        <v>54125</v>
      </c>
    </row>
    <row r="14430" spans="1:8" x14ac:dyDescent="0.2">
      <c r="A14430" s="2">
        <v>1746565878</v>
      </c>
      <c r="B14430" s="2">
        <v>1957</v>
      </c>
      <c r="C14430" s="2">
        <v>1957</v>
      </c>
      <c r="D14430" t="s">
        <v>13910</v>
      </c>
      <c r="E14430" t="s">
        <v>13910</v>
      </c>
      <c r="F14430" t="s">
        <v>28267</v>
      </c>
      <c r="G14430" t="s">
        <v>35151</v>
      </c>
      <c r="H14430" t="s">
        <v>54126</v>
      </c>
    </row>
    <row r="14431" spans="1:8" x14ac:dyDescent="0.2">
      <c r="A14431" s="2">
        <v>1746578956</v>
      </c>
      <c r="B14431" s="2">
        <v>1963</v>
      </c>
      <c r="C14431" s="2">
        <v>1963</v>
      </c>
      <c r="D14431" t="s">
        <v>13911</v>
      </c>
      <c r="E14431" t="s">
        <v>13911</v>
      </c>
      <c r="F14431" t="s">
        <v>27843</v>
      </c>
      <c r="G14431" t="s">
        <v>33846</v>
      </c>
      <c r="H14431" t="s">
        <v>54127</v>
      </c>
    </row>
    <row r="14432" spans="1:8" x14ac:dyDescent="0.2">
      <c r="A14432" s="2">
        <v>1746465265</v>
      </c>
      <c r="B14432" s="2">
        <v>1941</v>
      </c>
      <c r="C14432" s="2">
        <v>1941</v>
      </c>
      <c r="D14432" t="s">
        <v>13912</v>
      </c>
      <c r="E14432" t="s">
        <v>13912</v>
      </c>
      <c r="F14432" t="s">
        <v>27020</v>
      </c>
      <c r="G14432" t="s">
        <v>34038</v>
      </c>
      <c r="H14432" t="s">
        <v>54128</v>
      </c>
    </row>
    <row r="14433" spans="1:8" x14ac:dyDescent="0.2">
      <c r="A14433" s="2">
        <v>1746565874</v>
      </c>
      <c r="B14433" s="2">
        <v>1953</v>
      </c>
      <c r="C14433" s="2">
        <v>1953</v>
      </c>
      <c r="D14433" t="s">
        <v>13913</v>
      </c>
      <c r="E14433" t="s">
        <v>13913</v>
      </c>
      <c r="F14433" t="s">
        <v>28031</v>
      </c>
      <c r="G14433" t="s">
        <v>34954</v>
      </c>
      <c r="H14433" t="s">
        <v>54129</v>
      </c>
    </row>
    <row r="14434" spans="1:8" x14ac:dyDescent="0.2">
      <c r="A14434" s="2">
        <v>1746584150</v>
      </c>
      <c r="B14434" s="2">
        <v>1935</v>
      </c>
      <c r="C14434" s="2">
        <v>1935</v>
      </c>
      <c r="D14434" t="s">
        <v>13914</v>
      </c>
      <c r="E14434" t="s">
        <v>13914</v>
      </c>
      <c r="F14434" t="s">
        <v>26729</v>
      </c>
      <c r="G14434" t="s">
        <v>33757</v>
      </c>
      <c r="H14434" t="s">
        <v>54130</v>
      </c>
    </row>
    <row r="14435" spans="1:8" x14ac:dyDescent="0.2">
      <c r="A14435" s="2">
        <v>1746566041</v>
      </c>
      <c r="B14435" s="2">
        <v>1958</v>
      </c>
      <c r="C14435" s="2">
        <v>1959</v>
      </c>
      <c r="D14435" t="s">
        <v>13915</v>
      </c>
      <c r="E14435" t="s">
        <v>25612</v>
      </c>
      <c r="F14435" t="s">
        <v>26525</v>
      </c>
      <c r="G14435" t="s">
        <v>33557</v>
      </c>
      <c r="H14435" t="s">
        <v>54131</v>
      </c>
    </row>
    <row r="14436" spans="1:8" x14ac:dyDescent="0.2">
      <c r="A14436" s="2">
        <v>1746424011</v>
      </c>
      <c r="B14436" s="2">
        <v>1942</v>
      </c>
      <c r="C14436" s="2">
        <v>1942</v>
      </c>
      <c r="D14436" t="s">
        <v>13916</v>
      </c>
      <c r="E14436" t="s">
        <v>13916</v>
      </c>
      <c r="F14436" t="s">
        <v>30505</v>
      </c>
      <c r="G14436" t="s">
        <v>33542</v>
      </c>
      <c r="H14436" t="s">
        <v>54132</v>
      </c>
    </row>
    <row r="14437" spans="1:8" x14ac:dyDescent="0.2">
      <c r="A14437" s="2">
        <v>1746577483</v>
      </c>
      <c r="B14437" s="2">
        <v>1950</v>
      </c>
      <c r="C14437" s="2">
        <v>1950</v>
      </c>
      <c r="D14437" t="s">
        <v>13917</v>
      </c>
      <c r="E14437" t="s">
        <v>13917</v>
      </c>
      <c r="F14437" t="s">
        <v>26722</v>
      </c>
      <c r="G14437" t="s">
        <v>33561</v>
      </c>
      <c r="H14437" t="s">
        <v>54133</v>
      </c>
    </row>
    <row r="14438" spans="1:8" x14ac:dyDescent="0.2">
      <c r="A14438" s="2">
        <v>1746216813</v>
      </c>
      <c r="B14438" s="2">
        <v>1968</v>
      </c>
      <c r="C14438" s="2">
        <v>1968</v>
      </c>
      <c r="D14438" t="s">
        <v>13918</v>
      </c>
      <c r="E14438" t="s">
        <v>13918</v>
      </c>
      <c r="F14438" t="s">
        <v>26936</v>
      </c>
      <c r="G14438" t="s">
        <v>33959</v>
      </c>
      <c r="H14438" t="s">
        <v>54134</v>
      </c>
    </row>
    <row r="14439" spans="1:8" x14ac:dyDescent="0.2">
      <c r="A14439" s="2">
        <v>1746524758</v>
      </c>
      <c r="B14439" s="2">
        <v>1922</v>
      </c>
      <c r="C14439" s="2">
        <v>1922</v>
      </c>
      <c r="D14439" t="s">
        <v>13919</v>
      </c>
      <c r="E14439" t="s">
        <v>13919</v>
      </c>
      <c r="F14439" t="s">
        <v>27235</v>
      </c>
      <c r="G14439" t="s">
        <v>34243</v>
      </c>
      <c r="H14439" t="s">
        <v>54135</v>
      </c>
    </row>
    <row r="14440" spans="1:8" x14ac:dyDescent="0.2">
      <c r="A14440" s="2">
        <v>1746437925</v>
      </c>
      <c r="B14440" s="2">
        <v>1942</v>
      </c>
      <c r="C14440" s="2">
        <v>1942</v>
      </c>
      <c r="D14440" t="s">
        <v>13920</v>
      </c>
      <c r="E14440" t="s">
        <v>13920</v>
      </c>
      <c r="F14440" t="s">
        <v>27862</v>
      </c>
      <c r="G14440" t="s">
        <v>33612</v>
      </c>
      <c r="H14440" t="s">
        <v>54136</v>
      </c>
    </row>
    <row r="14441" spans="1:8" x14ac:dyDescent="0.2">
      <c r="A14441" s="2">
        <v>1746584608</v>
      </c>
      <c r="B14441" s="2">
        <v>1929</v>
      </c>
      <c r="C14441" s="2">
        <v>1929</v>
      </c>
      <c r="D14441" t="s">
        <v>13921</v>
      </c>
      <c r="E14441" t="s">
        <v>13921</v>
      </c>
      <c r="F14441" t="s">
        <v>26633</v>
      </c>
      <c r="G14441" t="s">
        <v>33666</v>
      </c>
      <c r="H14441" t="s">
        <v>54137</v>
      </c>
    </row>
    <row r="14442" spans="1:8" x14ac:dyDescent="0.2">
      <c r="A14442" s="2">
        <v>1746584606</v>
      </c>
      <c r="B14442" s="2">
        <v>1929</v>
      </c>
      <c r="C14442" s="2">
        <v>1929</v>
      </c>
      <c r="D14442" t="s">
        <v>13922</v>
      </c>
      <c r="E14442" t="s">
        <v>13922</v>
      </c>
      <c r="F14442" t="s">
        <v>26712</v>
      </c>
      <c r="G14442" t="s">
        <v>33740</v>
      </c>
      <c r="H14442" t="s">
        <v>54138</v>
      </c>
    </row>
    <row r="14443" spans="1:8" x14ac:dyDescent="0.2">
      <c r="A14443" s="2">
        <v>1746184030</v>
      </c>
      <c r="B14443" s="2" t="s">
        <v>9</v>
      </c>
      <c r="C14443" s="2">
        <v>1910</v>
      </c>
      <c r="D14443" t="s">
        <v>13923</v>
      </c>
      <c r="E14443" t="s">
        <v>13923</v>
      </c>
      <c r="H14443" t="s">
        <v>54139</v>
      </c>
    </row>
    <row r="14444" spans="1:8" x14ac:dyDescent="0.2">
      <c r="A14444" s="2">
        <v>1746492718</v>
      </c>
      <c r="B14444" s="2">
        <v>1948</v>
      </c>
      <c r="C14444" s="2">
        <v>1948</v>
      </c>
      <c r="D14444" t="s">
        <v>13924</v>
      </c>
      <c r="E14444" t="s">
        <v>13924</v>
      </c>
      <c r="F14444" t="s">
        <v>26563</v>
      </c>
      <c r="G14444" t="s">
        <v>33596</v>
      </c>
      <c r="H14444" t="s">
        <v>54140</v>
      </c>
    </row>
    <row r="14445" spans="1:8" x14ac:dyDescent="0.2">
      <c r="A14445" s="2">
        <v>1746507600</v>
      </c>
      <c r="B14445" s="2">
        <v>1924</v>
      </c>
      <c r="C14445" s="2">
        <v>1924</v>
      </c>
      <c r="D14445" t="s">
        <v>13925</v>
      </c>
      <c r="E14445" t="s">
        <v>13925</v>
      </c>
      <c r="F14445" t="s">
        <v>27173</v>
      </c>
      <c r="G14445" t="s">
        <v>34185</v>
      </c>
      <c r="H14445" t="s">
        <v>54141</v>
      </c>
    </row>
    <row r="14446" spans="1:8" x14ac:dyDescent="0.2">
      <c r="A14446" s="2">
        <v>1746507785</v>
      </c>
      <c r="B14446" s="2">
        <v>1925</v>
      </c>
      <c r="C14446" s="2">
        <v>1925</v>
      </c>
      <c r="D14446" t="s">
        <v>13926</v>
      </c>
      <c r="E14446" t="s">
        <v>13926</v>
      </c>
      <c r="F14446" t="s">
        <v>27294</v>
      </c>
      <c r="G14446" t="s">
        <v>34298</v>
      </c>
      <c r="H14446" t="s">
        <v>54142</v>
      </c>
    </row>
    <row r="14447" spans="1:8" x14ac:dyDescent="0.2">
      <c r="A14447" s="2">
        <v>1746508383</v>
      </c>
      <c r="B14447" s="2">
        <v>1949</v>
      </c>
      <c r="C14447" s="2">
        <v>1949</v>
      </c>
      <c r="D14447" t="s">
        <v>13927</v>
      </c>
      <c r="E14447" t="s">
        <v>13927</v>
      </c>
      <c r="F14447" t="s">
        <v>26664</v>
      </c>
      <c r="G14447" t="s">
        <v>33697</v>
      </c>
      <c r="H14447" t="s">
        <v>54143</v>
      </c>
    </row>
    <row r="14448" spans="1:8" x14ac:dyDescent="0.2">
      <c r="A14448" s="2">
        <v>1746473718</v>
      </c>
      <c r="B14448" s="2">
        <v>1944</v>
      </c>
      <c r="C14448" s="2">
        <v>1944</v>
      </c>
      <c r="D14448" t="s">
        <v>13928</v>
      </c>
      <c r="E14448" t="s">
        <v>13928</v>
      </c>
      <c r="F14448" t="s">
        <v>26550</v>
      </c>
      <c r="G14448" t="s">
        <v>33583</v>
      </c>
      <c r="H14448" t="s">
        <v>54144</v>
      </c>
    </row>
    <row r="14449" spans="1:8" x14ac:dyDescent="0.2">
      <c r="A14449" s="2">
        <v>1746507743</v>
      </c>
      <c r="B14449" s="2">
        <v>1926</v>
      </c>
      <c r="C14449" s="2">
        <v>1926</v>
      </c>
      <c r="D14449" t="s">
        <v>13929</v>
      </c>
      <c r="E14449" t="s">
        <v>13929</v>
      </c>
      <c r="F14449" t="s">
        <v>30080</v>
      </c>
      <c r="G14449" t="s">
        <v>36633</v>
      </c>
      <c r="H14449" t="s">
        <v>54145</v>
      </c>
    </row>
    <row r="14450" spans="1:8" x14ac:dyDescent="0.2">
      <c r="A14450" s="2">
        <v>1746542754</v>
      </c>
      <c r="B14450" s="2">
        <v>1950</v>
      </c>
      <c r="C14450" s="2">
        <v>1949</v>
      </c>
      <c r="D14450" t="s">
        <v>13930</v>
      </c>
      <c r="E14450" t="s">
        <v>13930</v>
      </c>
      <c r="F14450" t="s">
        <v>27189</v>
      </c>
      <c r="G14450" t="s">
        <v>34202</v>
      </c>
      <c r="H14450" t="s">
        <v>54146</v>
      </c>
    </row>
    <row r="14451" spans="1:8" x14ac:dyDescent="0.2">
      <c r="A14451" s="2">
        <v>1746503449</v>
      </c>
      <c r="B14451" s="2">
        <v>1921</v>
      </c>
      <c r="C14451" s="2">
        <v>1921</v>
      </c>
      <c r="D14451" t="s">
        <v>13931</v>
      </c>
      <c r="E14451" t="s">
        <v>13931</v>
      </c>
      <c r="F14451" t="s">
        <v>28332</v>
      </c>
      <c r="G14451" t="s">
        <v>33567</v>
      </c>
      <c r="H14451" t="s">
        <v>54147</v>
      </c>
    </row>
    <row r="14452" spans="1:8" x14ac:dyDescent="0.2">
      <c r="A14452" s="2">
        <v>1746581049</v>
      </c>
      <c r="B14452" s="2">
        <v>1950</v>
      </c>
      <c r="C14452" s="2">
        <v>1950</v>
      </c>
      <c r="D14452" t="s">
        <v>13932</v>
      </c>
      <c r="E14452" t="s">
        <v>13932</v>
      </c>
      <c r="F14452" t="s">
        <v>27278</v>
      </c>
      <c r="G14452" t="s">
        <v>34282</v>
      </c>
      <c r="H14452" t="s">
        <v>54148</v>
      </c>
    </row>
    <row r="14453" spans="1:8" x14ac:dyDescent="0.2">
      <c r="A14453" s="2">
        <v>1746453638</v>
      </c>
      <c r="B14453" s="2">
        <v>1942</v>
      </c>
      <c r="C14453" s="2">
        <v>1942</v>
      </c>
      <c r="D14453" t="s">
        <v>13933</v>
      </c>
      <c r="E14453" t="s">
        <v>13933</v>
      </c>
      <c r="F14453" t="s">
        <v>26968</v>
      </c>
      <c r="G14453" t="s">
        <v>33989</v>
      </c>
      <c r="H14453" t="s">
        <v>54149</v>
      </c>
    </row>
    <row r="14454" spans="1:8" x14ac:dyDescent="0.2">
      <c r="A14454" s="2">
        <v>1746418489</v>
      </c>
      <c r="B14454" s="2">
        <v>1940</v>
      </c>
      <c r="C14454" s="2">
        <v>1940</v>
      </c>
      <c r="D14454" t="s">
        <v>13934</v>
      </c>
      <c r="E14454" t="s">
        <v>13934</v>
      </c>
      <c r="F14454" t="s">
        <v>26562</v>
      </c>
      <c r="G14454" t="s">
        <v>33595</v>
      </c>
      <c r="H14454" t="s">
        <v>54150</v>
      </c>
    </row>
    <row r="14455" spans="1:8" x14ac:dyDescent="0.2">
      <c r="A14455" s="2">
        <v>1746453559</v>
      </c>
      <c r="B14455" s="2">
        <v>1943</v>
      </c>
      <c r="C14455" s="2">
        <v>1942</v>
      </c>
      <c r="D14455" t="s">
        <v>13935</v>
      </c>
      <c r="E14455" t="s">
        <v>13935</v>
      </c>
      <c r="F14455" t="s">
        <v>28754</v>
      </c>
      <c r="G14455" t="s">
        <v>33660</v>
      </c>
      <c r="H14455" t="s">
        <v>54151</v>
      </c>
    </row>
    <row r="14456" spans="1:8" x14ac:dyDescent="0.2">
      <c r="A14456" s="2">
        <v>1746248879</v>
      </c>
      <c r="B14456" s="2">
        <v>1979</v>
      </c>
      <c r="C14456" s="2">
        <v>1979</v>
      </c>
      <c r="D14456" t="s">
        <v>13936</v>
      </c>
      <c r="E14456" t="s">
        <v>13936</v>
      </c>
      <c r="F14456" t="s">
        <v>28657</v>
      </c>
      <c r="G14456" t="s">
        <v>35480</v>
      </c>
      <c r="H14456" t="s">
        <v>54152</v>
      </c>
    </row>
    <row r="14457" spans="1:8" x14ac:dyDescent="0.2">
      <c r="A14457" s="2">
        <v>1746422011</v>
      </c>
      <c r="B14457" s="2">
        <v>1997</v>
      </c>
      <c r="C14457" s="2">
        <v>1997</v>
      </c>
      <c r="D14457" t="s">
        <v>13937</v>
      </c>
      <c r="E14457" t="s">
        <v>13937</v>
      </c>
      <c r="F14457" t="s">
        <v>30506</v>
      </c>
      <c r="G14457" t="s">
        <v>36967</v>
      </c>
      <c r="H14457" t="s">
        <v>54153</v>
      </c>
    </row>
    <row r="14458" spans="1:8" x14ac:dyDescent="0.2">
      <c r="A14458" s="2">
        <v>1746574507</v>
      </c>
      <c r="B14458" s="2">
        <v>1934</v>
      </c>
      <c r="C14458" s="2">
        <v>1934</v>
      </c>
      <c r="D14458" t="s">
        <v>13938</v>
      </c>
      <c r="E14458" t="s">
        <v>13938</v>
      </c>
      <c r="F14458" t="s">
        <v>26616</v>
      </c>
      <c r="G14458" t="s">
        <v>33651</v>
      </c>
      <c r="H14458" t="s">
        <v>54154</v>
      </c>
    </row>
    <row r="14459" spans="1:8" x14ac:dyDescent="0.2">
      <c r="A14459" s="2">
        <v>1746581168</v>
      </c>
      <c r="B14459" s="2">
        <v>1910</v>
      </c>
      <c r="C14459" s="2">
        <v>1910</v>
      </c>
      <c r="D14459" t="s">
        <v>13939</v>
      </c>
      <c r="E14459" t="s">
        <v>13939</v>
      </c>
      <c r="F14459" t="s">
        <v>26950</v>
      </c>
      <c r="G14459" t="s">
        <v>33973</v>
      </c>
      <c r="H14459" t="s">
        <v>54155</v>
      </c>
    </row>
    <row r="14460" spans="1:8" x14ac:dyDescent="0.2">
      <c r="A14460" s="2">
        <v>1746217889</v>
      </c>
      <c r="B14460" s="2">
        <v>1967</v>
      </c>
      <c r="C14460" s="2">
        <v>1967</v>
      </c>
      <c r="D14460" t="s">
        <v>13940</v>
      </c>
      <c r="E14460" t="s">
        <v>13940</v>
      </c>
      <c r="F14460" t="s">
        <v>26836</v>
      </c>
      <c r="G14460" t="s">
        <v>33861</v>
      </c>
      <c r="H14460" t="s">
        <v>54156</v>
      </c>
    </row>
    <row r="14461" spans="1:8" x14ac:dyDescent="0.2">
      <c r="A14461" s="2">
        <v>1746582106</v>
      </c>
      <c r="B14461" s="2">
        <v>1950</v>
      </c>
      <c r="C14461" s="2">
        <v>1950</v>
      </c>
      <c r="D14461" t="s">
        <v>13941</v>
      </c>
      <c r="E14461" t="s">
        <v>13941</v>
      </c>
      <c r="F14461" t="s">
        <v>27789</v>
      </c>
      <c r="G14461" t="s">
        <v>34737</v>
      </c>
      <c r="H14461" t="s">
        <v>54157</v>
      </c>
    </row>
    <row r="14462" spans="1:8" x14ac:dyDescent="0.2">
      <c r="A14462" s="2">
        <v>1746474835</v>
      </c>
      <c r="B14462" s="2">
        <v>1946</v>
      </c>
      <c r="C14462" s="2">
        <v>1946</v>
      </c>
      <c r="D14462" t="s">
        <v>13942</v>
      </c>
      <c r="E14462" t="s">
        <v>13942</v>
      </c>
      <c r="F14462" t="s">
        <v>26856</v>
      </c>
      <c r="G14462" t="s">
        <v>33881</v>
      </c>
      <c r="H14462" t="s">
        <v>54158</v>
      </c>
    </row>
    <row r="14463" spans="1:8" x14ac:dyDescent="0.2">
      <c r="A14463" s="2">
        <v>1746500044</v>
      </c>
      <c r="B14463" s="2">
        <v>1946</v>
      </c>
      <c r="C14463" s="2">
        <v>1946</v>
      </c>
      <c r="D14463" t="s">
        <v>13943</v>
      </c>
      <c r="E14463" t="s">
        <v>13943</v>
      </c>
      <c r="F14463" t="s">
        <v>26735</v>
      </c>
      <c r="G14463" t="s">
        <v>33762</v>
      </c>
      <c r="H14463" t="s">
        <v>54159</v>
      </c>
    </row>
    <row r="14464" spans="1:8" x14ac:dyDescent="0.2">
      <c r="A14464" s="2">
        <v>1746584675</v>
      </c>
      <c r="B14464" s="2">
        <v>1929</v>
      </c>
      <c r="C14464" s="2">
        <v>1929</v>
      </c>
      <c r="D14464" t="s">
        <v>13944</v>
      </c>
      <c r="E14464" t="s">
        <v>13944</v>
      </c>
      <c r="F14464" t="s">
        <v>28212</v>
      </c>
      <c r="G14464" t="s">
        <v>34445</v>
      </c>
      <c r="H14464" t="s">
        <v>54160</v>
      </c>
    </row>
    <row r="14465" spans="1:8" x14ac:dyDescent="0.2">
      <c r="A14465" s="2">
        <v>1746573858</v>
      </c>
      <c r="B14465" s="2">
        <v>1960</v>
      </c>
      <c r="C14465" s="2">
        <v>1960</v>
      </c>
      <c r="D14465" t="s">
        <v>13945</v>
      </c>
      <c r="E14465" t="s">
        <v>13945</v>
      </c>
      <c r="F14465" t="s">
        <v>29818</v>
      </c>
      <c r="G14465" t="s">
        <v>36968</v>
      </c>
      <c r="H14465" t="s">
        <v>54161</v>
      </c>
    </row>
    <row r="14466" spans="1:8" x14ac:dyDescent="0.2">
      <c r="A14466" s="2">
        <v>1746566845</v>
      </c>
      <c r="B14466" s="2">
        <v>1933</v>
      </c>
      <c r="C14466" s="2">
        <v>1933</v>
      </c>
      <c r="D14466" t="s">
        <v>13946</v>
      </c>
      <c r="E14466" t="s">
        <v>13946</v>
      </c>
      <c r="F14466" t="s">
        <v>26691</v>
      </c>
      <c r="G14466" t="s">
        <v>33721</v>
      </c>
      <c r="H14466" t="s">
        <v>54162</v>
      </c>
    </row>
    <row r="14467" spans="1:8" x14ac:dyDescent="0.2">
      <c r="A14467" s="2">
        <v>1746495805</v>
      </c>
      <c r="B14467" s="2">
        <v>1918</v>
      </c>
      <c r="C14467" s="2">
        <v>1918</v>
      </c>
      <c r="D14467" t="s">
        <v>13947</v>
      </c>
      <c r="E14467" t="s">
        <v>13947</v>
      </c>
      <c r="F14467" t="s">
        <v>28388</v>
      </c>
      <c r="G14467" t="s">
        <v>35257</v>
      </c>
      <c r="H14467" t="s">
        <v>54163</v>
      </c>
    </row>
    <row r="14468" spans="1:8" x14ac:dyDescent="0.2">
      <c r="A14468" s="2">
        <v>1746464888</v>
      </c>
      <c r="B14468" s="2">
        <v>1942</v>
      </c>
      <c r="C14468" s="2">
        <v>1942</v>
      </c>
      <c r="D14468" t="s">
        <v>13948</v>
      </c>
      <c r="E14468" t="s">
        <v>25613</v>
      </c>
      <c r="F14468" t="s">
        <v>26527</v>
      </c>
      <c r="G14468" t="s">
        <v>33559</v>
      </c>
      <c r="H14468" t="s">
        <v>54164</v>
      </c>
    </row>
    <row r="14469" spans="1:8" x14ac:dyDescent="0.2">
      <c r="A14469" s="2">
        <v>1745357739</v>
      </c>
      <c r="B14469" s="2">
        <v>2004</v>
      </c>
      <c r="C14469" s="2">
        <v>2004</v>
      </c>
      <c r="D14469" t="s">
        <v>4364</v>
      </c>
      <c r="E14469" t="s">
        <v>4364</v>
      </c>
      <c r="F14469" t="s">
        <v>29973</v>
      </c>
      <c r="G14469" t="s">
        <v>36552</v>
      </c>
      <c r="H14469" t="s">
        <v>54165</v>
      </c>
    </row>
    <row r="14470" spans="1:8" x14ac:dyDescent="0.2">
      <c r="A14470" s="2">
        <v>1746514820</v>
      </c>
      <c r="B14470" s="2" t="s">
        <v>8</v>
      </c>
      <c r="C14470" s="2">
        <v>1913</v>
      </c>
      <c r="D14470" t="s">
        <v>9113</v>
      </c>
      <c r="E14470" t="s">
        <v>9113</v>
      </c>
      <c r="G14470" t="s">
        <v>33820</v>
      </c>
      <c r="H14470" t="s">
        <v>54166</v>
      </c>
    </row>
    <row r="14471" spans="1:8" x14ac:dyDescent="0.2">
      <c r="A14471" s="2">
        <v>1746185161</v>
      </c>
      <c r="B14471" s="2">
        <v>1965</v>
      </c>
      <c r="C14471" s="2">
        <v>1965</v>
      </c>
      <c r="D14471" t="s">
        <v>13949</v>
      </c>
      <c r="E14471" t="s">
        <v>13949</v>
      </c>
      <c r="F14471" t="s">
        <v>30507</v>
      </c>
      <c r="G14471" t="s">
        <v>36969</v>
      </c>
      <c r="H14471" t="s">
        <v>54167</v>
      </c>
    </row>
    <row r="14472" spans="1:8" x14ac:dyDescent="0.2">
      <c r="A14472" s="2">
        <v>1746503307</v>
      </c>
      <c r="B14472" s="2">
        <v>1918</v>
      </c>
      <c r="C14472" s="2">
        <v>1918</v>
      </c>
      <c r="D14472" t="s">
        <v>13950</v>
      </c>
      <c r="E14472" t="s">
        <v>13950</v>
      </c>
      <c r="F14472" t="s">
        <v>26621</v>
      </c>
      <c r="G14472" t="s">
        <v>33656</v>
      </c>
      <c r="H14472" t="s">
        <v>54168</v>
      </c>
    </row>
    <row r="14473" spans="1:8" x14ac:dyDescent="0.2">
      <c r="A14473" s="2">
        <v>1746520543</v>
      </c>
      <c r="B14473" s="2">
        <v>1927</v>
      </c>
      <c r="C14473" s="2">
        <v>1927</v>
      </c>
      <c r="D14473" t="s">
        <v>13951</v>
      </c>
      <c r="E14473" t="s">
        <v>13951</v>
      </c>
      <c r="F14473" t="s">
        <v>28391</v>
      </c>
      <c r="G14473" t="s">
        <v>35259</v>
      </c>
      <c r="H14473" t="s">
        <v>54169</v>
      </c>
    </row>
    <row r="14474" spans="1:8" x14ac:dyDescent="0.2">
      <c r="A14474" s="2">
        <v>1746514347</v>
      </c>
      <c r="B14474" s="2">
        <v>1927</v>
      </c>
      <c r="C14474" s="2">
        <v>1927</v>
      </c>
      <c r="D14474" t="s">
        <v>13952</v>
      </c>
      <c r="E14474" t="s">
        <v>13952</v>
      </c>
      <c r="F14474" t="s">
        <v>27176</v>
      </c>
      <c r="G14474" t="s">
        <v>34188</v>
      </c>
      <c r="H14474" t="s">
        <v>54170</v>
      </c>
    </row>
    <row r="14475" spans="1:8" x14ac:dyDescent="0.2">
      <c r="A14475" s="2">
        <v>1745359736</v>
      </c>
      <c r="B14475" s="2">
        <v>2004</v>
      </c>
      <c r="C14475" s="2">
        <v>2004</v>
      </c>
      <c r="D14475" t="s">
        <v>13953</v>
      </c>
      <c r="E14475" t="s">
        <v>13953</v>
      </c>
      <c r="F14475" t="s">
        <v>29424</v>
      </c>
      <c r="G14475" t="s">
        <v>36103</v>
      </c>
      <c r="H14475" t="s">
        <v>54171</v>
      </c>
    </row>
    <row r="14476" spans="1:8" x14ac:dyDescent="0.2">
      <c r="A14476" s="2">
        <v>1746467259</v>
      </c>
      <c r="B14476" s="2">
        <v>1917</v>
      </c>
      <c r="C14476" s="2">
        <v>1917</v>
      </c>
      <c r="D14476" t="s">
        <v>13954</v>
      </c>
      <c r="E14476" t="s">
        <v>13954</v>
      </c>
      <c r="F14476" t="s">
        <v>29178</v>
      </c>
      <c r="G14476" t="s">
        <v>35911</v>
      </c>
      <c r="H14476" t="s">
        <v>54172</v>
      </c>
    </row>
    <row r="14477" spans="1:8" x14ac:dyDescent="0.2">
      <c r="A14477" s="2">
        <v>1746500300</v>
      </c>
      <c r="B14477" s="2">
        <v>1924</v>
      </c>
      <c r="C14477" s="2">
        <v>1924</v>
      </c>
      <c r="D14477" t="s">
        <v>13955</v>
      </c>
      <c r="E14477" t="s">
        <v>13955</v>
      </c>
      <c r="F14477" t="s">
        <v>29411</v>
      </c>
      <c r="G14477" t="s">
        <v>34274</v>
      </c>
      <c r="H14477" t="s">
        <v>54173</v>
      </c>
    </row>
    <row r="14478" spans="1:8" x14ac:dyDescent="0.2">
      <c r="A14478" s="2">
        <v>1746438287</v>
      </c>
      <c r="B14478" s="2">
        <v>1941</v>
      </c>
      <c r="C14478" s="2">
        <v>1941</v>
      </c>
      <c r="D14478" t="s">
        <v>13956</v>
      </c>
      <c r="E14478" t="s">
        <v>13956</v>
      </c>
      <c r="F14478" t="s">
        <v>26958</v>
      </c>
      <c r="G14478" t="s">
        <v>33980</v>
      </c>
      <c r="H14478" t="s">
        <v>54174</v>
      </c>
    </row>
    <row r="14479" spans="1:8" x14ac:dyDescent="0.2">
      <c r="A14479" s="2">
        <v>1746563330</v>
      </c>
      <c r="B14479" s="2">
        <v>1952</v>
      </c>
      <c r="C14479" s="2">
        <v>1951</v>
      </c>
      <c r="D14479" t="s">
        <v>13957</v>
      </c>
      <c r="E14479" t="s">
        <v>13957</v>
      </c>
      <c r="F14479" t="s">
        <v>30508</v>
      </c>
      <c r="G14479" t="s">
        <v>36615</v>
      </c>
      <c r="H14479" t="s">
        <v>54175</v>
      </c>
    </row>
    <row r="14480" spans="1:8" x14ac:dyDescent="0.2">
      <c r="A14480" s="2">
        <v>1746577508</v>
      </c>
      <c r="B14480" s="2" t="s">
        <v>38</v>
      </c>
      <c r="C14480" s="2">
        <v>1938</v>
      </c>
      <c r="D14480" t="s">
        <v>13958</v>
      </c>
      <c r="E14480" t="s">
        <v>13958</v>
      </c>
      <c r="H14480" t="s">
        <v>54176</v>
      </c>
    </row>
    <row r="14481" spans="1:8" x14ac:dyDescent="0.2">
      <c r="A14481" s="2">
        <v>1746234781</v>
      </c>
      <c r="B14481" s="2">
        <v>1973</v>
      </c>
      <c r="C14481" s="2">
        <v>1973</v>
      </c>
      <c r="D14481" t="s">
        <v>13959</v>
      </c>
      <c r="E14481" t="s">
        <v>13959</v>
      </c>
      <c r="F14481" t="s">
        <v>30509</v>
      </c>
      <c r="G14481" t="s">
        <v>36970</v>
      </c>
      <c r="H14481" t="s">
        <v>54177</v>
      </c>
    </row>
    <row r="14482" spans="1:8" x14ac:dyDescent="0.2">
      <c r="A14482" s="2">
        <v>1746503633</v>
      </c>
      <c r="B14482" s="2">
        <v>1920</v>
      </c>
      <c r="C14482" s="2">
        <v>1920</v>
      </c>
      <c r="D14482" t="s">
        <v>13960</v>
      </c>
      <c r="E14482" t="s">
        <v>13960</v>
      </c>
      <c r="F14482" t="s">
        <v>30510</v>
      </c>
      <c r="G14482" t="s">
        <v>36971</v>
      </c>
      <c r="H14482" t="s">
        <v>54178</v>
      </c>
    </row>
    <row r="14483" spans="1:8" x14ac:dyDescent="0.2">
      <c r="A14483" s="2">
        <v>1746453758</v>
      </c>
      <c r="B14483" s="2">
        <v>1943</v>
      </c>
      <c r="C14483" s="2">
        <v>1943</v>
      </c>
      <c r="D14483" t="s">
        <v>13961</v>
      </c>
      <c r="E14483" t="s">
        <v>13961</v>
      </c>
      <c r="F14483" t="s">
        <v>29870</v>
      </c>
      <c r="G14483" t="s">
        <v>36466</v>
      </c>
      <c r="H14483" t="s">
        <v>54179</v>
      </c>
    </row>
    <row r="14484" spans="1:8" x14ac:dyDescent="0.2">
      <c r="A14484" s="2">
        <v>1746564429</v>
      </c>
      <c r="B14484" s="2">
        <v>1953</v>
      </c>
      <c r="C14484" s="2">
        <v>1953</v>
      </c>
      <c r="D14484" t="s">
        <v>13962</v>
      </c>
      <c r="E14484" t="s">
        <v>13962</v>
      </c>
      <c r="F14484" t="s">
        <v>27290</v>
      </c>
      <c r="G14484" t="s">
        <v>34294</v>
      </c>
      <c r="H14484" t="s">
        <v>54180</v>
      </c>
    </row>
    <row r="14485" spans="1:8" x14ac:dyDescent="0.2">
      <c r="A14485" s="2">
        <v>1746257216</v>
      </c>
      <c r="B14485" s="2">
        <v>1978</v>
      </c>
      <c r="C14485" s="2">
        <v>1978</v>
      </c>
      <c r="D14485" t="s">
        <v>13963</v>
      </c>
      <c r="E14485" t="s">
        <v>13963</v>
      </c>
      <c r="F14485" t="s">
        <v>29498</v>
      </c>
      <c r="G14485" t="s">
        <v>36163</v>
      </c>
      <c r="H14485" t="s">
        <v>54181</v>
      </c>
    </row>
    <row r="14486" spans="1:8" x14ac:dyDescent="0.2">
      <c r="A14486" s="2">
        <v>1746574847</v>
      </c>
      <c r="B14486" s="2">
        <v>1935</v>
      </c>
      <c r="C14486" s="2">
        <v>1935</v>
      </c>
      <c r="D14486" t="s">
        <v>13964</v>
      </c>
      <c r="E14486" t="s">
        <v>13964</v>
      </c>
      <c r="F14486" t="s">
        <v>26523</v>
      </c>
      <c r="G14486" t="s">
        <v>33555</v>
      </c>
      <c r="H14486" t="s">
        <v>54182</v>
      </c>
    </row>
    <row r="14487" spans="1:8" x14ac:dyDescent="0.2">
      <c r="A14487" s="2">
        <v>1746584965</v>
      </c>
      <c r="B14487" s="2">
        <v>1940</v>
      </c>
      <c r="C14487" s="2">
        <v>1940</v>
      </c>
      <c r="D14487" t="s">
        <v>13965</v>
      </c>
      <c r="E14487" t="s">
        <v>13965</v>
      </c>
      <c r="F14487" t="s">
        <v>27099</v>
      </c>
      <c r="G14487" t="s">
        <v>34121</v>
      </c>
      <c r="H14487" t="s">
        <v>54183</v>
      </c>
    </row>
    <row r="14488" spans="1:8" x14ac:dyDescent="0.2">
      <c r="A14488" s="2">
        <v>1746218773</v>
      </c>
      <c r="B14488" s="2">
        <v>1973</v>
      </c>
      <c r="C14488" s="2">
        <v>1973</v>
      </c>
      <c r="D14488" t="s">
        <v>13966</v>
      </c>
      <c r="E14488" t="s">
        <v>13966</v>
      </c>
      <c r="F14488" t="s">
        <v>30322</v>
      </c>
      <c r="G14488" t="s">
        <v>36824</v>
      </c>
      <c r="H14488" t="s">
        <v>54184</v>
      </c>
    </row>
    <row r="14489" spans="1:8" x14ac:dyDescent="0.2">
      <c r="A14489" s="2">
        <v>1769970002</v>
      </c>
      <c r="B14489" s="2" t="s">
        <v>25</v>
      </c>
      <c r="C14489" s="2">
        <v>1911</v>
      </c>
      <c r="D14489" t="s">
        <v>13967</v>
      </c>
      <c r="E14489" t="s">
        <v>13967</v>
      </c>
      <c r="G14489" t="s">
        <v>34277</v>
      </c>
      <c r="H14489" t="s">
        <v>54185</v>
      </c>
    </row>
    <row r="14490" spans="1:8" x14ac:dyDescent="0.2">
      <c r="A14490" s="2">
        <v>1746501567</v>
      </c>
      <c r="B14490" s="2">
        <v>1915</v>
      </c>
      <c r="C14490" s="2">
        <v>1915</v>
      </c>
      <c r="D14490" t="s">
        <v>13968</v>
      </c>
      <c r="E14490" t="s">
        <v>13968</v>
      </c>
      <c r="F14490" t="s">
        <v>26750</v>
      </c>
      <c r="G14490" t="s">
        <v>33778</v>
      </c>
      <c r="H14490" t="s">
        <v>54186</v>
      </c>
    </row>
    <row r="14491" spans="1:8" x14ac:dyDescent="0.2">
      <c r="A14491" s="2">
        <v>1746473900</v>
      </c>
      <c r="B14491" s="2">
        <v>1945</v>
      </c>
      <c r="C14491" s="2">
        <v>1945</v>
      </c>
      <c r="D14491" t="s">
        <v>13969</v>
      </c>
      <c r="E14491" t="s">
        <v>13969</v>
      </c>
      <c r="F14491" t="s">
        <v>26703</v>
      </c>
      <c r="G14491" t="s">
        <v>33733</v>
      </c>
      <c r="H14491" t="s">
        <v>54187</v>
      </c>
    </row>
    <row r="14492" spans="1:8" x14ac:dyDescent="0.2">
      <c r="A14492" s="2">
        <v>1746436047</v>
      </c>
      <c r="B14492" s="2">
        <v>1941</v>
      </c>
      <c r="C14492" s="2">
        <v>1941</v>
      </c>
      <c r="D14492" t="s">
        <v>13970</v>
      </c>
      <c r="E14492" t="s">
        <v>13970</v>
      </c>
      <c r="F14492" t="s">
        <v>27631</v>
      </c>
      <c r="G14492" t="s">
        <v>34596</v>
      </c>
      <c r="H14492" t="s">
        <v>54188</v>
      </c>
    </row>
    <row r="14493" spans="1:8" x14ac:dyDescent="0.2">
      <c r="A14493" s="2">
        <v>1746475017</v>
      </c>
      <c r="B14493" s="2">
        <v>1947</v>
      </c>
      <c r="C14493" s="2">
        <v>1946</v>
      </c>
      <c r="D14493" t="s">
        <v>13971</v>
      </c>
      <c r="E14493" t="s">
        <v>13971</v>
      </c>
      <c r="F14493" t="s">
        <v>28317</v>
      </c>
      <c r="G14493" t="s">
        <v>35194</v>
      </c>
      <c r="H14493" t="s">
        <v>54189</v>
      </c>
    </row>
    <row r="14494" spans="1:8" x14ac:dyDescent="0.2">
      <c r="A14494" s="2">
        <v>1746503032</v>
      </c>
      <c r="B14494" s="2">
        <v>1914</v>
      </c>
      <c r="C14494" s="2">
        <v>1914</v>
      </c>
      <c r="D14494" t="s">
        <v>13972</v>
      </c>
      <c r="E14494" t="s">
        <v>13972</v>
      </c>
      <c r="F14494" t="s">
        <v>27948</v>
      </c>
      <c r="G14494" t="s">
        <v>33774</v>
      </c>
      <c r="H14494" t="s">
        <v>54190</v>
      </c>
    </row>
    <row r="14495" spans="1:8" x14ac:dyDescent="0.2">
      <c r="A14495" s="2">
        <v>1746569755</v>
      </c>
      <c r="B14495" s="2">
        <v>1958</v>
      </c>
      <c r="C14495" s="2">
        <v>1958</v>
      </c>
      <c r="D14495" t="s">
        <v>13973</v>
      </c>
      <c r="E14495" t="s">
        <v>13973</v>
      </c>
      <c r="F14495" t="s">
        <v>27842</v>
      </c>
      <c r="G14495" t="s">
        <v>34783</v>
      </c>
      <c r="H14495" t="s">
        <v>54191</v>
      </c>
    </row>
    <row r="14496" spans="1:8" x14ac:dyDescent="0.2">
      <c r="A14496" s="2">
        <v>1746392880</v>
      </c>
      <c r="B14496" s="2">
        <v>1985</v>
      </c>
      <c r="C14496" s="2">
        <v>1985</v>
      </c>
      <c r="D14496" t="s">
        <v>13974</v>
      </c>
      <c r="E14496" t="s">
        <v>13974</v>
      </c>
      <c r="F14496" t="s">
        <v>27489</v>
      </c>
      <c r="G14496" t="s">
        <v>34471</v>
      </c>
      <c r="H14496" t="s">
        <v>54192</v>
      </c>
    </row>
    <row r="14497" spans="1:8" x14ac:dyDescent="0.2">
      <c r="A14497" s="2">
        <v>1746543064</v>
      </c>
      <c r="B14497" s="2">
        <v>1916</v>
      </c>
      <c r="C14497" s="2">
        <v>1916</v>
      </c>
      <c r="D14497" t="s">
        <v>13975</v>
      </c>
      <c r="E14497" t="s">
        <v>13975</v>
      </c>
      <c r="F14497" t="s">
        <v>29357</v>
      </c>
      <c r="G14497" t="s">
        <v>36046</v>
      </c>
      <c r="H14497" t="s">
        <v>54193</v>
      </c>
    </row>
    <row r="14498" spans="1:8" x14ac:dyDescent="0.2">
      <c r="A14498" s="2">
        <v>1746580224</v>
      </c>
      <c r="B14498" s="2">
        <v>1936</v>
      </c>
      <c r="C14498" s="2">
        <v>1935</v>
      </c>
      <c r="D14498" t="s">
        <v>13976</v>
      </c>
      <c r="E14498" t="s">
        <v>13976</v>
      </c>
      <c r="F14498" t="s">
        <v>26612</v>
      </c>
      <c r="G14498" t="s">
        <v>33647</v>
      </c>
      <c r="H14498" t="s">
        <v>54194</v>
      </c>
    </row>
    <row r="14499" spans="1:8" x14ac:dyDescent="0.2">
      <c r="A14499" s="2">
        <v>1746582484</v>
      </c>
      <c r="B14499" s="2">
        <v>1938</v>
      </c>
      <c r="C14499" s="2">
        <v>1938</v>
      </c>
      <c r="D14499" t="s">
        <v>13977</v>
      </c>
      <c r="E14499" t="s">
        <v>13977</v>
      </c>
      <c r="F14499" t="s">
        <v>26921</v>
      </c>
      <c r="G14499" t="s">
        <v>33944</v>
      </c>
      <c r="H14499" t="s">
        <v>54195</v>
      </c>
    </row>
    <row r="14500" spans="1:8" x14ac:dyDescent="0.2">
      <c r="A14500" s="2">
        <v>1746437836</v>
      </c>
      <c r="B14500" s="2">
        <v>1944</v>
      </c>
      <c r="C14500" s="2">
        <v>1944</v>
      </c>
      <c r="D14500" t="s">
        <v>13978</v>
      </c>
      <c r="E14500" t="s">
        <v>13978</v>
      </c>
      <c r="F14500" t="s">
        <v>27290</v>
      </c>
      <c r="G14500" t="s">
        <v>34294</v>
      </c>
      <c r="H14500" t="s">
        <v>54196</v>
      </c>
    </row>
    <row r="14501" spans="1:8" x14ac:dyDescent="0.2">
      <c r="A14501" s="2">
        <v>1746408872</v>
      </c>
      <c r="B14501" s="2">
        <v>1984</v>
      </c>
      <c r="C14501" s="2">
        <v>1984</v>
      </c>
      <c r="D14501" t="s">
        <v>13979</v>
      </c>
      <c r="E14501" t="s">
        <v>13979</v>
      </c>
      <c r="F14501" t="s">
        <v>27877</v>
      </c>
      <c r="G14501" t="s">
        <v>34809</v>
      </c>
      <c r="H14501" t="s">
        <v>54197</v>
      </c>
    </row>
    <row r="14502" spans="1:8" x14ac:dyDescent="0.2">
      <c r="A14502" s="2">
        <v>1746435836</v>
      </c>
      <c r="B14502" s="2">
        <v>1992</v>
      </c>
      <c r="C14502" s="2">
        <v>1992</v>
      </c>
      <c r="D14502" t="s">
        <v>13980</v>
      </c>
      <c r="E14502" t="s">
        <v>13980</v>
      </c>
      <c r="F14502" t="s">
        <v>27348</v>
      </c>
      <c r="G14502" t="s">
        <v>34350</v>
      </c>
      <c r="H14502" t="s">
        <v>54198</v>
      </c>
    </row>
    <row r="14503" spans="1:8" x14ac:dyDescent="0.2">
      <c r="A14503" s="2">
        <v>1746585315</v>
      </c>
      <c r="B14503" s="2">
        <v>1929</v>
      </c>
      <c r="C14503" s="2">
        <v>1929</v>
      </c>
      <c r="D14503" t="s">
        <v>13981</v>
      </c>
      <c r="E14503" t="s">
        <v>13981</v>
      </c>
      <c r="F14503" t="s">
        <v>26750</v>
      </c>
      <c r="G14503" t="s">
        <v>33778</v>
      </c>
      <c r="H14503" t="s">
        <v>54199</v>
      </c>
    </row>
    <row r="14504" spans="1:8" x14ac:dyDescent="0.2">
      <c r="A14504" s="2">
        <v>1746210574</v>
      </c>
      <c r="B14504" s="2">
        <v>1973</v>
      </c>
      <c r="C14504" s="2">
        <v>1973</v>
      </c>
      <c r="D14504" t="s">
        <v>13982</v>
      </c>
      <c r="E14504" t="s">
        <v>13982</v>
      </c>
      <c r="F14504" t="s">
        <v>29697</v>
      </c>
      <c r="G14504" t="s">
        <v>36326</v>
      </c>
      <c r="H14504" t="s">
        <v>54200</v>
      </c>
    </row>
    <row r="14505" spans="1:8" x14ac:dyDescent="0.2">
      <c r="A14505" s="2">
        <v>1746574581</v>
      </c>
      <c r="B14505" s="2">
        <v>1937</v>
      </c>
      <c r="C14505" s="2">
        <v>1937</v>
      </c>
      <c r="D14505" t="s">
        <v>13983</v>
      </c>
      <c r="E14505" t="s">
        <v>13983</v>
      </c>
      <c r="F14505" t="s">
        <v>26634</v>
      </c>
      <c r="G14505" t="s">
        <v>33667</v>
      </c>
      <c r="H14505" t="s">
        <v>54201</v>
      </c>
    </row>
    <row r="14506" spans="1:8" x14ac:dyDescent="0.2">
      <c r="A14506" s="2">
        <v>1746577546</v>
      </c>
      <c r="B14506" s="2">
        <v>1934</v>
      </c>
      <c r="C14506" s="2">
        <v>1934</v>
      </c>
      <c r="D14506" t="s">
        <v>13984</v>
      </c>
      <c r="E14506" t="s">
        <v>13984</v>
      </c>
      <c r="F14506" t="s">
        <v>27260</v>
      </c>
      <c r="G14506" t="s">
        <v>34266</v>
      </c>
      <c r="H14506" t="s">
        <v>54202</v>
      </c>
    </row>
    <row r="14507" spans="1:8" x14ac:dyDescent="0.2">
      <c r="A14507" s="2">
        <v>1746503575</v>
      </c>
      <c r="B14507" s="2">
        <v>1920</v>
      </c>
      <c r="C14507" s="2">
        <v>1920</v>
      </c>
      <c r="D14507" t="s">
        <v>13985</v>
      </c>
      <c r="E14507" t="s">
        <v>13985</v>
      </c>
      <c r="F14507" t="s">
        <v>30384</v>
      </c>
      <c r="G14507" t="s">
        <v>34099</v>
      </c>
      <c r="H14507" t="s">
        <v>54203</v>
      </c>
    </row>
    <row r="14508" spans="1:8" x14ac:dyDescent="0.2">
      <c r="A14508" s="2">
        <v>1745302746</v>
      </c>
      <c r="B14508" s="2">
        <v>2005</v>
      </c>
      <c r="C14508" s="2">
        <v>2005</v>
      </c>
      <c r="D14508" t="s">
        <v>13986</v>
      </c>
      <c r="E14508" t="s">
        <v>13986</v>
      </c>
      <c r="F14508" t="s">
        <v>30511</v>
      </c>
      <c r="G14508" t="s">
        <v>36972</v>
      </c>
      <c r="H14508" t="s">
        <v>54204</v>
      </c>
    </row>
    <row r="14509" spans="1:8" x14ac:dyDescent="0.2">
      <c r="A14509" s="2">
        <v>1746433987</v>
      </c>
      <c r="B14509" s="2">
        <v>1998</v>
      </c>
      <c r="C14509" s="2">
        <v>1998</v>
      </c>
      <c r="D14509" t="s">
        <v>13987</v>
      </c>
      <c r="E14509" t="s">
        <v>25614</v>
      </c>
      <c r="F14509" t="s">
        <v>30512</v>
      </c>
      <c r="G14509" t="s">
        <v>36973</v>
      </c>
      <c r="H14509" t="s">
        <v>54205</v>
      </c>
    </row>
    <row r="14510" spans="1:8" x14ac:dyDescent="0.2">
      <c r="A14510" s="2">
        <v>1746465233</v>
      </c>
      <c r="B14510" s="2">
        <v>1942</v>
      </c>
      <c r="C14510" s="2">
        <v>1942</v>
      </c>
      <c r="D14510" t="s">
        <v>13988</v>
      </c>
      <c r="E14510" t="s">
        <v>13988</v>
      </c>
      <c r="F14510" t="s">
        <v>27448</v>
      </c>
      <c r="G14510" t="s">
        <v>34433</v>
      </c>
      <c r="H14510" t="s">
        <v>54206</v>
      </c>
    </row>
    <row r="14511" spans="1:8" x14ac:dyDescent="0.2">
      <c r="A14511" s="2">
        <v>1746582291</v>
      </c>
      <c r="B14511" s="2">
        <v>1930</v>
      </c>
      <c r="C14511" s="2">
        <v>1930</v>
      </c>
      <c r="D14511" t="s">
        <v>4083</v>
      </c>
      <c r="E14511" t="s">
        <v>4083</v>
      </c>
      <c r="F14511" t="s">
        <v>26593</v>
      </c>
      <c r="G14511" t="s">
        <v>33627</v>
      </c>
      <c r="H14511" t="s">
        <v>54207</v>
      </c>
    </row>
    <row r="14512" spans="1:8" x14ac:dyDescent="0.2">
      <c r="A14512" s="2">
        <v>1746475657</v>
      </c>
      <c r="B14512" s="2">
        <v>1948</v>
      </c>
      <c r="C14512" s="2">
        <v>1948</v>
      </c>
      <c r="D14512" t="s">
        <v>13989</v>
      </c>
      <c r="E14512" t="s">
        <v>13989</v>
      </c>
      <c r="F14512" t="s">
        <v>26658</v>
      </c>
      <c r="G14512" t="s">
        <v>33691</v>
      </c>
      <c r="H14512" t="s">
        <v>54208</v>
      </c>
    </row>
    <row r="14513" spans="1:8" x14ac:dyDescent="0.2">
      <c r="A14513" s="2">
        <v>1746409279</v>
      </c>
      <c r="B14513" s="2">
        <v>1987</v>
      </c>
      <c r="C14513" s="2">
        <v>1987</v>
      </c>
      <c r="D14513" t="s">
        <v>13990</v>
      </c>
      <c r="E14513" t="s">
        <v>25615</v>
      </c>
      <c r="F14513" t="s">
        <v>28284</v>
      </c>
      <c r="G14513" t="s">
        <v>35163</v>
      </c>
      <c r="H14513" t="s">
        <v>54209</v>
      </c>
    </row>
    <row r="14514" spans="1:8" x14ac:dyDescent="0.2">
      <c r="A14514" s="2">
        <v>1746576938</v>
      </c>
      <c r="B14514" s="2">
        <v>1960</v>
      </c>
      <c r="C14514" s="2">
        <v>1960</v>
      </c>
      <c r="D14514" t="s">
        <v>13991</v>
      </c>
      <c r="E14514" t="s">
        <v>13991</v>
      </c>
      <c r="F14514" t="s">
        <v>28546</v>
      </c>
      <c r="G14514" t="s">
        <v>35387</v>
      </c>
      <c r="H14514" t="s">
        <v>54210</v>
      </c>
    </row>
    <row r="14515" spans="1:8" x14ac:dyDescent="0.2">
      <c r="A14515" s="2">
        <v>1746584883</v>
      </c>
      <c r="B14515" s="2">
        <v>1939</v>
      </c>
      <c r="C14515" s="2">
        <v>1939</v>
      </c>
      <c r="D14515" t="s">
        <v>13992</v>
      </c>
      <c r="E14515" t="s">
        <v>13992</v>
      </c>
      <c r="F14515" t="s">
        <v>27186</v>
      </c>
      <c r="G14515" t="s">
        <v>34199</v>
      </c>
      <c r="H14515" t="s">
        <v>54211</v>
      </c>
    </row>
    <row r="14516" spans="1:8" x14ac:dyDescent="0.2">
      <c r="A14516" s="2">
        <v>1745302544</v>
      </c>
      <c r="B14516" s="2">
        <v>2005</v>
      </c>
      <c r="C14516" s="2">
        <v>2005</v>
      </c>
      <c r="D14516" t="s">
        <v>13993</v>
      </c>
      <c r="E14516" t="s">
        <v>13993</v>
      </c>
      <c r="F14516" t="s">
        <v>30513</v>
      </c>
      <c r="G14516" t="s">
        <v>36974</v>
      </c>
      <c r="H14516" t="s">
        <v>54212</v>
      </c>
    </row>
    <row r="14517" spans="1:8" x14ac:dyDescent="0.2">
      <c r="A14517" s="2">
        <v>1746524986</v>
      </c>
      <c r="B14517" s="2">
        <v>1927</v>
      </c>
      <c r="C14517" s="2">
        <v>1927</v>
      </c>
      <c r="D14517" t="s">
        <v>13994</v>
      </c>
      <c r="E14517" t="s">
        <v>13994</v>
      </c>
      <c r="F14517" t="s">
        <v>26713</v>
      </c>
      <c r="G14517" t="s">
        <v>33741</v>
      </c>
      <c r="H14517" t="s">
        <v>54213</v>
      </c>
    </row>
    <row r="14518" spans="1:8" x14ac:dyDescent="0.2">
      <c r="A14518" s="2">
        <v>1746524370</v>
      </c>
      <c r="B14518" s="2">
        <v>1914</v>
      </c>
      <c r="C14518" s="2">
        <v>1914</v>
      </c>
      <c r="D14518" t="s">
        <v>13995</v>
      </c>
      <c r="E14518" t="s">
        <v>13995</v>
      </c>
      <c r="F14518" t="s">
        <v>26779</v>
      </c>
      <c r="G14518" t="s">
        <v>33807</v>
      </c>
      <c r="H14518" t="s">
        <v>54214</v>
      </c>
    </row>
    <row r="14519" spans="1:8" x14ac:dyDescent="0.2">
      <c r="A14519" s="2">
        <v>1746503714</v>
      </c>
      <c r="B14519" s="2">
        <v>1917</v>
      </c>
      <c r="C14519" s="2">
        <v>1917</v>
      </c>
      <c r="D14519" t="s">
        <v>13996</v>
      </c>
      <c r="E14519" t="s">
        <v>13996</v>
      </c>
      <c r="F14519" t="s">
        <v>26739</v>
      </c>
      <c r="G14519" t="s">
        <v>33766</v>
      </c>
      <c r="H14519" t="s">
        <v>54215</v>
      </c>
    </row>
    <row r="14520" spans="1:8" x14ac:dyDescent="0.2">
      <c r="A14520" s="2">
        <v>1746582847</v>
      </c>
      <c r="B14520" s="2">
        <v>1935</v>
      </c>
      <c r="C14520" s="2">
        <v>1935</v>
      </c>
      <c r="D14520" t="s">
        <v>8917</v>
      </c>
      <c r="E14520" t="s">
        <v>8917</v>
      </c>
      <c r="F14520" t="s">
        <v>30514</v>
      </c>
      <c r="G14520" t="s">
        <v>36975</v>
      </c>
      <c r="H14520" t="s">
        <v>54216</v>
      </c>
    </row>
    <row r="14521" spans="1:8" x14ac:dyDescent="0.2">
      <c r="A14521" s="2">
        <v>1746562071</v>
      </c>
      <c r="B14521" s="2">
        <v>1956</v>
      </c>
      <c r="C14521" s="2">
        <v>1956</v>
      </c>
      <c r="D14521" t="s">
        <v>13997</v>
      </c>
      <c r="E14521" t="s">
        <v>13997</v>
      </c>
      <c r="F14521" t="s">
        <v>28196</v>
      </c>
      <c r="G14521" t="s">
        <v>35092</v>
      </c>
      <c r="H14521" t="s">
        <v>54217</v>
      </c>
    </row>
    <row r="14522" spans="1:8" x14ac:dyDescent="0.2">
      <c r="A14522" s="2">
        <v>1746501403</v>
      </c>
      <c r="B14522" s="2">
        <v>1914</v>
      </c>
      <c r="C14522" s="2">
        <v>1914</v>
      </c>
      <c r="D14522" t="s">
        <v>13998</v>
      </c>
      <c r="E14522" t="s">
        <v>13998</v>
      </c>
      <c r="F14522" t="s">
        <v>26590</v>
      </c>
      <c r="G14522" t="s">
        <v>33624</v>
      </c>
      <c r="H14522" t="s">
        <v>54218</v>
      </c>
    </row>
    <row r="14523" spans="1:8" x14ac:dyDescent="0.2">
      <c r="A14523" s="2">
        <v>1746585022</v>
      </c>
      <c r="B14523" s="2">
        <v>1940</v>
      </c>
      <c r="C14523" s="2">
        <v>1940</v>
      </c>
      <c r="D14523" t="s">
        <v>13999</v>
      </c>
      <c r="E14523" t="s">
        <v>13999</v>
      </c>
      <c r="F14523" t="s">
        <v>26661</v>
      </c>
      <c r="G14523" t="s">
        <v>33694</v>
      </c>
      <c r="H14523" t="s">
        <v>54219</v>
      </c>
    </row>
    <row r="14524" spans="1:8" x14ac:dyDescent="0.2">
      <c r="A14524" s="2">
        <v>1746209176</v>
      </c>
      <c r="B14524" s="2">
        <v>1967</v>
      </c>
      <c r="C14524" s="2">
        <v>1967</v>
      </c>
      <c r="D14524" t="s">
        <v>14000</v>
      </c>
      <c r="E14524" t="s">
        <v>14000</v>
      </c>
      <c r="F14524" t="s">
        <v>27044</v>
      </c>
      <c r="G14524" t="s">
        <v>34065</v>
      </c>
      <c r="H14524" t="s">
        <v>54220</v>
      </c>
    </row>
    <row r="14525" spans="1:8" x14ac:dyDescent="0.2">
      <c r="A14525" s="2">
        <v>1746424441</v>
      </c>
      <c r="B14525" s="2">
        <v>1941</v>
      </c>
      <c r="C14525" s="2">
        <v>1941</v>
      </c>
      <c r="D14525" t="s">
        <v>10167</v>
      </c>
      <c r="E14525" t="s">
        <v>10167</v>
      </c>
      <c r="F14525" t="s">
        <v>26702</v>
      </c>
      <c r="G14525" t="s">
        <v>33732</v>
      </c>
      <c r="H14525" t="s">
        <v>54221</v>
      </c>
    </row>
    <row r="14526" spans="1:8" x14ac:dyDescent="0.2">
      <c r="A14526" s="2">
        <v>1746512773</v>
      </c>
      <c r="B14526" s="2">
        <v>1912</v>
      </c>
      <c r="C14526" s="2">
        <v>1912</v>
      </c>
      <c r="D14526" t="s">
        <v>14001</v>
      </c>
      <c r="E14526" t="s">
        <v>14001</v>
      </c>
      <c r="F14526" t="s">
        <v>26829</v>
      </c>
      <c r="G14526" t="s">
        <v>33617</v>
      </c>
      <c r="H14526" t="s">
        <v>54222</v>
      </c>
    </row>
    <row r="14527" spans="1:8" x14ac:dyDescent="0.2">
      <c r="A14527" s="2">
        <v>1746508010</v>
      </c>
      <c r="B14527" s="2">
        <v>1926</v>
      </c>
      <c r="C14527" s="2">
        <v>1926</v>
      </c>
      <c r="D14527" t="s">
        <v>14002</v>
      </c>
      <c r="E14527" t="s">
        <v>25616</v>
      </c>
      <c r="F14527" t="s">
        <v>27868</v>
      </c>
      <c r="G14527" t="s">
        <v>34803</v>
      </c>
      <c r="H14527" t="s">
        <v>54223</v>
      </c>
    </row>
    <row r="14528" spans="1:8" x14ac:dyDescent="0.2">
      <c r="A14528" s="2">
        <v>1746582449</v>
      </c>
      <c r="B14528" s="2">
        <v>1935</v>
      </c>
      <c r="C14528" s="2">
        <v>1935</v>
      </c>
      <c r="D14528" t="s">
        <v>14003</v>
      </c>
      <c r="E14528" t="s">
        <v>14003</v>
      </c>
      <c r="F14528" t="s">
        <v>27294</v>
      </c>
      <c r="G14528" t="s">
        <v>34298</v>
      </c>
      <c r="H14528" t="s">
        <v>54224</v>
      </c>
    </row>
    <row r="14529" spans="1:8" x14ac:dyDescent="0.2">
      <c r="A14529" s="2">
        <v>1746455166</v>
      </c>
      <c r="B14529" s="2">
        <v>1998</v>
      </c>
      <c r="C14529" s="2">
        <v>1997</v>
      </c>
      <c r="D14529" t="s">
        <v>14004</v>
      </c>
      <c r="E14529" t="s">
        <v>14004</v>
      </c>
      <c r="F14529" t="s">
        <v>30515</v>
      </c>
      <c r="G14529" t="s">
        <v>36976</v>
      </c>
      <c r="H14529" t="s">
        <v>54225</v>
      </c>
    </row>
    <row r="14530" spans="1:8" x14ac:dyDescent="0.2">
      <c r="A14530" s="2">
        <v>1746583408</v>
      </c>
      <c r="B14530" s="2">
        <v>1929</v>
      </c>
      <c r="C14530" s="2">
        <v>1929</v>
      </c>
      <c r="D14530" t="s">
        <v>14005</v>
      </c>
      <c r="E14530" t="s">
        <v>14005</v>
      </c>
      <c r="F14530" t="s">
        <v>27970</v>
      </c>
      <c r="G14530" t="s">
        <v>34898</v>
      </c>
      <c r="H14530" t="s">
        <v>54226</v>
      </c>
    </row>
    <row r="14531" spans="1:8" x14ac:dyDescent="0.2">
      <c r="A14531" s="2">
        <v>1746524988</v>
      </c>
      <c r="B14531" s="2">
        <v>1914</v>
      </c>
      <c r="C14531" s="2">
        <v>1914</v>
      </c>
      <c r="D14531" t="s">
        <v>14006</v>
      </c>
      <c r="E14531" t="s">
        <v>14006</v>
      </c>
      <c r="F14531" t="s">
        <v>26800</v>
      </c>
      <c r="G14531" t="s">
        <v>33826</v>
      </c>
      <c r="H14531" t="s">
        <v>54227</v>
      </c>
    </row>
    <row r="14532" spans="1:8" x14ac:dyDescent="0.2">
      <c r="A14532" s="2">
        <v>1746580417</v>
      </c>
      <c r="B14532" s="2">
        <v>1935</v>
      </c>
      <c r="C14532" s="2">
        <v>1935</v>
      </c>
      <c r="D14532" t="s">
        <v>14007</v>
      </c>
      <c r="E14532" t="s">
        <v>14007</v>
      </c>
      <c r="F14532" t="s">
        <v>26810</v>
      </c>
      <c r="G14532" t="s">
        <v>33836</v>
      </c>
      <c r="H14532" t="s">
        <v>54228</v>
      </c>
    </row>
    <row r="14533" spans="1:8" x14ac:dyDescent="0.2">
      <c r="A14533" s="2">
        <v>1746454821</v>
      </c>
      <c r="B14533" s="2">
        <v>1945</v>
      </c>
      <c r="C14533" s="2">
        <v>1945</v>
      </c>
      <c r="D14533" t="s">
        <v>14008</v>
      </c>
      <c r="E14533" t="s">
        <v>14008</v>
      </c>
      <c r="F14533" t="s">
        <v>26850</v>
      </c>
      <c r="G14533" t="s">
        <v>33875</v>
      </c>
      <c r="H14533" t="s">
        <v>54229</v>
      </c>
    </row>
    <row r="14534" spans="1:8" x14ac:dyDescent="0.2">
      <c r="A14534" s="2">
        <v>1745282564</v>
      </c>
      <c r="B14534" s="2">
        <v>2005</v>
      </c>
      <c r="C14534" s="2">
        <v>2005</v>
      </c>
      <c r="D14534" t="s">
        <v>14009</v>
      </c>
      <c r="E14534" t="s">
        <v>14009</v>
      </c>
      <c r="F14534" t="s">
        <v>26832</v>
      </c>
      <c r="G14534" t="s">
        <v>33857</v>
      </c>
      <c r="H14534" t="s">
        <v>54230</v>
      </c>
    </row>
    <row r="14535" spans="1:8" x14ac:dyDescent="0.2">
      <c r="A14535" s="2">
        <v>1746475959</v>
      </c>
      <c r="B14535" s="2">
        <v>1946</v>
      </c>
      <c r="C14535" s="2">
        <v>1946</v>
      </c>
      <c r="D14535" t="s">
        <v>14010</v>
      </c>
      <c r="E14535" t="s">
        <v>14010</v>
      </c>
      <c r="F14535" t="s">
        <v>26544</v>
      </c>
      <c r="G14535" t="s">
        <v>33577</v>
      </c>
      <c r="H14535" t="s">
        <v>54231</v>
      </c>
    </row>
    <row r="14536" spans="1:8" x14ac:dyDescent="0.2">
      <c r="A14536" s="2">
        <v>1746497523</v>
      </c>
      <c r="B14536" s="2">
        <v>1922</v>
      </c>
      <c r="C14536" s="2">
        <v>1922</v>
      </c>
      <c r="D14536" t="s">
        <v>14011</v>
      </c>
      <c r="E14536" t="s">
        <v>14011</v>
      </c>
      <c r="F14536" t="s">
        <v>26682</v>
      </c>
      <c r="G14536" t="s">
        <v>33713</v>
      </c>
      <c r="H14536" t="s">
        <v>54232</v>
      </c>
    </row>
    <row r="14537" spans="1:8" x14ac:dyDescent="0.2">
      <c r="A14537" s="2">
        <v>1746570983</v>
      </c>
      <c r="B14537" s="2">
        <v>1933</v>
      </c>
      <c r="C14537" s="2">
        <v>1933</v>
      </c>
      <c r="D14537" t="s">
        <v>14012</v>
      </c>
      <c r="E14537" t="s">
        <v>14012</v>
      </c>
      <c r="F14537" t="s">
        <v>27278</v>
      </c>
      <c r="G14537" t="s">
        <v>34282</v>
      </c>
      <c r="H14537" t="s">
        <v>54233</v>
      </c>
    </row>
    <row r="14538" spans="1:8" x14ac:dyDescent="0.2">
      <c r="A14538" s="2">
        <v>1746248229</v>
      </c>
      <c r="B14538" s="2">
        <v>1966</v>
      </c>
      <c r="C14538" s="2">
        <v>1965</v>
      </c>
      <c r="D14538" t="s">
        <v>14013</v>
      </c>
      <c r="E14538" t="s">
        <v>14013</v>
      </c>
      <c r="F14538" t="s">
        <v>30516</v>
      </c>
      <c r="G14538" t="s">
        <v>36977</v>
      </c>
      <c r="H14538" t="s">
        <v>54234</v>
      </c>
    </row>
    <row r="14539" spans="1:8" x14ac:dyDescent="0.2">
      <c r="A14539" s="2">
        <v>1746409517</v>
      </c>
      <c r="B14539" s="2">
        <v>1991</v>
      </c>
      <c r="C14539" s="2">
        <v>1991</v>
      </c>
      <c r="D14539" t="s">
        <v>14014</v>
      </c>
      <c r="E14539" t="s">
        <v>14014</v>
      </c>
      <c r="F14539" t="s">
        <v>29696</v>
      </c>
      <c r="G14539" t="s">
        <v>36325</v>
      </c>
      <c r="H14539" t="s">
        <v>54235</v>
      </c>
    </row>
    <row r="14540" spans="1:8" x14ac:dyDescent="0.2">
      <c r="A14540" s="2">
        <v>1746566072</v>
      </c>
      <c r="B14540" s="2">
        <v>1955</v>
      </c>
      <c r="C14540" s="2">
        <v>1955</v>
      </c>
      <c r="D14540" t="s">
        <v>14015</v>
      </c>
      <c r="E14540" t="s">
        <v>14015</v>
      </c>
      <c r="F14540" t="s">
        <v>26821</v>
      </c>
      <c r="G14540" t="s">
        <v>33847</v>
      </c>
      <c r="H14540" t="s">
        <v>54236</v>
      </c>
    </row>
    <row r="14541" spans="1:8" x14ac:dyDescent="0.2">
      <c r="A14541" s="2">
        <v>1746502791</v>
      </c>
      <c r="B14541" s="2">
        <v>1915</v>
      </c>
      <c r="C14541" s="2">
        <v>1915</v>
      </c>
      <c r="D14541" t="s">
        <v>3224</v>
      </c>
      <c r="E14541" t="s">
        <v>3224</v>
      </c>
      <c r="F14541" t="s">
        <v>28394</v>
      </c>
      <c r="G14541" t="s">
        <v>35262</v>
      </c>
      <c r="H14541" t="s">
        <v>54237</v>
      </c>
    </row>
    <row r="14542" spans="1:8" x14ac:dyDescent="0.2">
      <c r="A14542" s="2">
        <v>1746571305</v>
      </c>
      <c r="B14542" s="2" t="s">
        <v>9</v>
      </c>
      <c r="C14542" s="2">
        <v>1910</v>
      </c>
      <c r="D14542" t="s">
        <v>14016</v>
      </c>
      <c r="E14542" t="s">
        <v>14016</v>
      </c>
      <c r="G14542" t="s">
        <v>33617</v>
      </c>
      <c r="H14542" t="s">
        <v>54238</v>
      </c>
    </row>
    <row r="14543" spans="1:8" x14ac:dyDescent="0.2">
      <c r="A14543" s="2">
        <v>1746566250</v>
      </c>
      <c r="B14543" s="2">
        <v>1953</v>
      </c>
      <c r="C14543" s="2">
        <v>1953</v>
      </c>
      <c r="D14543" t="s">
        <v>14017</v>
      </c>
      <c r="E14543" t="s">
        <v>14017</v>
      </c>
      <c r="F14543" t="s">
        <v>27280</v>
      </c>
      <c r="G14543" t="s">
        <v>34284</v>
      </c>
      <c r="H14543" t="s">
        <v>54239</v>
      </c>
    </row>
    <row r="14544" spans="1:8" x14ac:dyDescent="0.2">
      <c r="A14544" s="2">
        <v>1746560829</v>
      </c>
      <c r="B14544" s="2">
        <v>1932</v>
      </c>
      <c r="C14544" s="2">
        <v>1932</v>
      </c>
      <c r="D14544" t="s">
        <v>14018</v>
      </c>
      <c r="E14544" t="s">
        <v>14018</v>
      </c>
      <c r="F14544" t="s">
        <v>28229</v>
      </c>
      <c r="G14544" t="s">
        <v>35119</v>
      </c>
      <c r="H14544" t="s">
        <v>54240</v>
      </c>
    </row>
    <row r="14545" spans="1:8" x14ac:dyDescent="0.2">
      <c r="A14545" s="2">
        <v>1746584938</v>
      </c>
      <c r="B14545" s="2">
        <v>1940</v>
      </c>
      <c r="C14545" s="2">
        <v>1940</v>
      </c>
      <c r="D14545" t="s">
        <v>14019</v>
      </c>
      <c r="E14545" t="s">
        <v>14019</v>
      </c>
      <c r="F14545" t="s">
        <v>26954</v>
      </c>
      <c r="G14545" t="s">
        <v>33976</v>
      </c>
      <c r="H14545" t="s">
        <v>54241</v>
      </c>
    </row>
    <row r="14546" spans="1:8" x14ac:dyDescent="0.2">
      <c r="A14546" s="2">
        <v>1746580462</v>
      </c>
      <c r="B14546" s="2">
        <v>1939</v>
      </c>
      <c r="C14546" s="2">
        <v>1939</v>
      </c>
      <c r="D14546" t="s">
        <v>14020</v>
      </c>
      <c r="E14546" t="s">
        <v>14020</v>
      </c>
      <c r="F14546" t="s">
        <v>28412</v>
      </c>
      <c r="G14546" t="s">
        <v>35280</v>
      </c>
      <c r="H14546" t="s">
        <v>54242</v>
      </c>
    </row>
    <row r="14547" spans="1:8" x14ac:dyDescent="0.2">
      <c r="A14547" s="2">
        <v>1746420219</v>
      </c>
      <c r="B14547" s="2">
        <v>1983</v>
      </c>
      <c r="C14547" s="2">
        <v>1983</v>
      </c>
      <c r="D14547" t="s">
        <v>14021</v>
      </c>
      <c r="E14547" t="s">
        <v>14021</v>
      </c>
      <c r="F14547" t="s">
        <v>30517</v>
      </c>
      <c r="G14547" t="s">
        <v>36978</v>
      </c>
      <c r="H14547" t="s">
        <v>54243</v>
      </c>
    </row>
    <row r="14548" spans="1:8" x14ac:dyDescent="0.2">
      <c r="A14548" s="2">
        <v>1746562438</v>
      </c>
      <c r="B14548" s="2">
        <v>1956</v>
      </c>
      <c r="C14548" s="2">
        <v>1956</v>
      </c>
      <c r="D14548" t="s">
        <v>14022</v>
      </c>
      <c r="E14548" t="s">
        <v>14022</v>
      </c>
      <c r="F14548" t="s">
        <v>26531</v>
      </c>
      <c r="G14548" t="s">
        <v>33563</v>
      </c>
      <c r="H14548" t="s">
        <v>54244</v>
      </c>
    </row>
    <row r="14549" spans="1:8" x14ac:dyDescent="0.2">
      <c r="A14549" s="2">
        <v>1746440170</v>
      </c>
      <c r="B14549" s="2">
        <v>1998</v>
      </c>
      <c r="C14549" s="2">
        <v>1998</v>
      </c>
      <c r="D14549" t="s">
        <v>14023</v>
      </c>
      <c r="E14549" t="s">
        <v>14023</v>
      </c>
      <c r="F14549" t="s">
        <v>27711</v>
      </c>
      <c r="G14549" t="s">
        <v>34666</v>
      </c>
      <c r="H14549" t="s">
        <v>54245</v>
      </c>
    </row>
    <row r="14550" spans="1:8" x14ac:dyDescent="0.2">
      <c r="A14550" s="2">
        <v>1746569597</v>
      </c>
      <c r="B14550" s="2">
        <v>1953</v>
      </c>
      <c r="C14550" s="2">
        <v>1953</v>
      </c>
      <c r="D14550" t="s">
        <v>14024</v>
      </c>
      <c r="E14550" t="s">
        <v>14024</v>
      </c>
      <c r="F14550" t="s">
        <v>30111</v>
      </c>
      <c r="G14550" t="s">
        <v>36657</v>
      </c>
      <c r="H14550" t="s">
        <v>54246</v>
      </c>
    </row>
    <row r="14551" spans="1:8" x14ac:dyDescent="0.2">
      <c r="A14551" s="2">
        <v>1746563912</v>
      </c>
      <c r="B14551" s="2">
        <v>1952</v>
      </c>
      <c r="C14551" s="2">
        <v>1952</v>
      </c>
      <c r="D14551" t="s">
        <v>14025</v>
      </c>
      <c r="E14551" t="s">
        <v>14025</v>
      </c>
      <c r="F14551" t="s">
        <v>26531</v>
      </c>
      <c r="G14551" t="s">
        <v>33563</v>
      </c>
      <c r="H14551" t="s">
        <v>54247</v>
      </c>
    </row>
    <row r="14552" spans="1:8" x14ac:dyDescent="0.2">
      <c r="A14552" s="2">
        <v>1746485549</v>
      </c>
      <c r="B14552" s="2">
        <v>1917</v>
      </c>
      <c r="C14552" s="2">
        <v>1917</v>
      </c>
      <c r="D14552" t="s">
        <v>14026</v>
      </c>
      <c r="E14552" t="s">
        <v>14026</v>
      </c>
      <c r="F14552" t="s">
        <v>26550</v>
      </c>
      <c r="G14552" t="s">
        <v>33583</v>
      </c>
      <c r="H14552" t="s">
        <v>54248</v>
      </c>
    </row>
    <row r="14553" spans="1:8" x14ac:dyDescent="0.2">
      <c r="A14553" s="2">
        <v>1745282599</v>
      </c>
      <c r="B14553" s="2" t="s">
        <v>46</v>
      </c>
      <c r="C14553" s="2">
        <v>2005</v>
      </c>
      <c r="D14553" t="s">
        <v>14027</v>
      </c>
      <c r="E14553" t="s">
        <v>14027</v>
      </c>
      <c r="F14553" t="s">
        <v>30311</v>
      </c>
      <c r="G14553" t="s">
        <v>36815</v>
      </c>
      <c r="H14553" t="s">
        <v>54249</v>
      </c>
    </row>
    <row r="14554" spans="1:8" x14ac:dyDescent="0.2">
      <c r="A14554" s="2">
        <v>1745396225</v>
      </c>
      <c r="B14554" s="2">
        <v>2010</v>
      </c>
      <c r="C14554" s="2">
        <v>2010</v>
      </c>
      <c r="D14554" t="s">
        <v>14028</v>
      </c>
      <c r="E14554" t="s">
        <v>14028</v>
      </c>
      <c r="F14554" t="s">
        <v>30518</v>
      </c>
      <c r="G14554" t="s">
        <v>36979</v>
      </c>
      <c r="H14554" t="s">
        <v>54250</v>
      </c>
    </row>
    <row r="14555" spans="1:8" x14ac:dyDescent="0.2">
      <c r="A14555" s="2">
        <v>1746198662</v>
      </c>
      <c r="B14555" s="2">
        <v>1969</v>
      </c>
      <c r="C14555" s="2">
        <v>1969</v>
      </c>
      <c r="D14555" t="s">
        <v>14029</v>
      </c>
      <c r="E14555" t="s">
        <v>14029</v>
      </c>
      <c r="F14555" t="s">
        <v>30519</v>
      </c>
      <c r="G14555" t="s">
        <v>36980</v>
      </c>
      <c r="H14555" t="s">
        <v>54251</v>
      </c>
    </row>
    <row r="14556" spans="1:8" x14ac:dyDescent="0.2">
      <c r="A14556" s="2">
        <v>1746578375</v>
      </c>
      <c r="B14556" s="2">
        <v>1959</v>
      </c>
      <c r="C14556" s="2">
        <v>1959</v>
      </c>
      <c r="D14556" t="s">
        <v>14030</v>
      </c>
      <c r="E14556" t="s">
        <v>14030</v>
      </c>
      <c r="F14556" t="s">
        <v>26642</v>
      </c>
      <c r="G14556" t="s">
        <v>33675</v>
      </c>
      <c r="H14556" t="s">
        <v>54252</v>
      </c>
    </row>
    <row r="14557" spans="1:8" x14ac:dyDescent="0.2">
      <c r="A14557" s="2">
        <v>1746524735</v>
      </c>
      <c r="B14557" s="2">
        <v>1914</v>
      </c>
      <c r="C14557" s="2">
        <v>1914</v>
      </c>
      <c r="D14557" t="s">
        <v>14031</v>
      </c>
      <c r="E14557" t="s">
        <v>14031</v>
      </c>
      <c r="F14557" t="s">
        <v>26590</v>
      </c>
      <c r="G14557" t="s">
        <v>34384</v>
      </c>
      <c r="H14557" t="s">
        <v>54253</v>
      </c>
    </row>
    <row r="14558" spans="1:8" x14ac:dyDescent="0.2">
      <c r="A14558" s="2">
        <v>1746394198</v>
      </c>
      <c r="B14558" s="2">
        <v>1989</v>
      </c>
      <c r="C14558" s="2">
        <v>1989</v>
      </c>
      <c r="D14558" t="s">
        <v>14032</v>
      </c>
      <c r="E14558" t="s">
        <v>14032</v>
      </c>
      <c r="F14558" t="s">
        <v>30520</v>
      </c>
      <c r="G14558" t="s">
        <v>36981</v>
      </c>
      <c r="H14558" t="s">
        <v>54254</v>
      </c>
    </row>
    <row r="14559" spans="1:8" x14ac:dyDescent="0.2">
      <c r="A14559" s="2">
        <v>1746523700</v>
      </c>
      <c r="B14559" s="2">
        <v>1916</v>
      </c>
      <c r="C14559" s="2">
        <v>1916</v>
      </c>
      <c r="D14559" t="s">
        <v>14033</v>
      </c>
      <c r="E14559" t="s">
        <v>14033</v>
      </c>
      <c r="F14559" t="s">
        <v>27129</v>
      </c>
      <c r="G14559" t="s">
        <v>36982</v>
      </c>
      <c r="H14559" t="s">
        <v>54255</v>
      </c>
    </row>
    <row r="14560" spans="1:8" x14ac:dyDescent="0.2">
      <c r="A14560" s="2">
        <v>1746583190</v>
      </c>
      <c r="B14560" s="2">
        <v>1929</v>
      </c>
      <c r="C14560" s="2">
        <v>1929</v>
      </c>
      <c r="D14560" t="s">
        <v>14034</v>
      </c>
      <c r="E14560" t="s">
        <v>14034</v>
      </c>
      <c r="F14560" t="s">
        <v>30521</v>
      </c>
      <c r="G14560" t="s">
        <v>33793</v>
      </c>
      <c r="H14560" t="s">
        <v>54256</v>
      </c>
    </row>
    <row r="14561" spans="1:8" x14ac:dyDescent="0.2">
      <c r="A14561" s="2">
        <v>1746578469</v>
      </c>
      <c r="B14561" s="2">
        <v>1962</v>
      </c>
      <c r="C14561" s="2">
        <v>1962</v>
      </c>
      <c r="D14561" t="s">
        <v>14035</v>
      </c>
      <c r="E14561" t="s">
        <v>14035</v>
      </c>
      <c r="F14561" t="s">
        <v>28145</v>
      </c>
      <c r="G14561" t="s">
        <v>35050</v>
      </c>
      <c r="H14561" t="s">
        <v>54257</v>
      </c>
    </row>
    <row r="14562" spans="1:8" x14ac:dyDescent="0.2">
      <c r="A14562" s="2">
        <v>1746465079</v>
      </c>
      <c r="B14562" s="2">
        <v>1947</v>
      </c>
      <c r="C14562" s="2">
        <v>1947</v>
      </c>
      <c r="D14562" t="s">
        <v>10796</v>
      </c>
      <c r="E14562" t="s">
        <v>10796</v>
      </c>
      <c r="F14562" t="s">
        <v>26868</v>
      </c>
      <c r="G14562" t="s">
        <v>33893</v>
      </c>
      <c r="H14562" t="s">
        <v>54258</v>
      </c>
    </row>
    <row r="14563" spans="1:8" x14ac:dyDescent="0.2">
      <c r="A14563" s="2">
        <v>1746514683</v>
      </c>
      <c r="B14563" s="2">
        <v>1927</v>
      </c>
      <c r="C14563" s="2">
        <v>1927</v>
      </c>
      <c r="D14563" t="s">
        <v>14036</v>
      </c>
      <c r="E14563" t="s">
        <v>14036</v>
      </c>
      <c r="F14563" t="s">
        <v>30522</v>
      </c>
      <c r="G14563" t="s">
        <v>33604</v>
      </c>
      <c r="H14563" t="s">
        <v>54259</v>
      </c>
    </row>
    <row r="14564" spans="1:8" x14ac:dyDescent="0.2">
      <c r="A14564" s="2">
        <v>1746475993</v>
      </c>
      <c r="B14564" s="2">
        <v>1948</v>
      </c>
      <c r="C14564" s="2">
        <v>1947</v>
      </c>
      <c r="D14564" t="s">
        <v>14037</v>
      </c>
      <c r="E14564" t="s">
        <v>14037</v>
      </c>
      <c r="F14564" t="s">
        <v>26661</v>
      </c>
      <c r="G14564" t="s">
        <v>33694</v>
      </c>
      <c r="H14564" t="s">
        <v>54260</v>
      </c>
    </row>
    <row r="14565" spans="1:8" x14ac:dyDescent="0.2">
      <c r="A14565" s="2">
        <v>1746235622</v>
      </c>
      <c r="B14565" s="2">
        <v>1975</v>
      </c>
      <c r="C14565" s="2">
        <v>1975</v>
      </c>
      <c r="D14565" t="s">
        <v>14038</v>
      </c>
      <c r="E14565" t="s">
        <v>14038</v>
      </c>
      <c r="F14565" t="s">
        <v>30523</v>
      </c>
      <c r="G14565" t="s">
        <v>33867</v>
      </c>
      <c r="H14565" t="s">
        <v>54261</v>
      </c>
    </row>
    <row r="14566" spans="1:8" x14ac:dyDescent="0.2">
      <c r="A14566" s="2">
        <v>1746566182</v>
      </c>
      <c r="B14566" s="2">
        <v>1953</v>
      </c>
      <c r="C14566" s="2">
        <v>1953</v>
      </c>
      <c r="D14566" t="s">
        <v>14039</v>
      </c>
      <c r="E14566" t="s">
        <v>14039</v>
      </c>
      <c r="F14566" t="s">
        <v>27763</v>
      </c>
      <c r="G14566" t="s">
        <v>33540</v>
      </c>
      <c r="H14566" t="s">
        <v>54262</v>
      </c>
    </row>
    <row r="14567" spans="1:8" x14ac:dyDescent="0.2">
      <c r="A14567" s="2">
        <v>1746270726</v>
      </c>
      <c r="B14567" s="2">
        <v>1978</v>
      </c>
      <c r="C14567" s="2">
        <v>1978</v>
      </c>
      <c r="D14567" t="s">
        <v>14040</v>
      </c>
      <c r="E14567" t="s">
        <v>14040</v>
      </c>
      <c r="F14567" t="s">
        <v>30524</v>
      </c>
      <c r="G14567" t="s">
        <v>36983</v>
      </c>
      <c r="H14567" t="s">
        <v>54263</v>
      </c>
    </row>
    <row r="14568" spans="1:8" x14ac:dyDescent="0.2">
      <c r="A14568" s="2">
        <v>1746583905</v>
      </c>
      <c r="B14568" s="2">
        <v>1930</v>
      </c>
      <c r="C14568" s="2">
        <v>1930</v>
      </c>
      <c r="D14568" t="s">
        <v>14041</v>
      </c>
      <c r="E14568" t="s">
        <v>14041</v>
      </c>
      <c r="F14568" t="s">
        <v>30525</v>
      </c>
      <c r="G14568" t="s">
        <v>33708</v>
      </c>
      <c r="H14568" t="s">
        <v>54264</v>
      </c>
    </row>
    <row r="14569" spans="1:8" x14ac:dyDescent="0.2">
      <c r="A14569" s="2">
        <v>1746560467</v>
      </c>
      <c r="B14569" s="2">
        <v>1965</v>
      </c>
      <c r="C14569" s="2">
        <v>1965</v>
      </c>
      <c r="D14569" t="s">
        <v>14042</v>
      </c>
      <c r="E14569" t="s">
        <v>25617</v>
      </c>
      <c r="F14569" t="s">
        <v>30526</v>
      </c>
      <c r="G14569" t="s">
        <v>35132</v>
      </c>
      <c r="H14569" t="s">
        <v>54265</v>
      </c>
    </row>
    <row r="14570" spans="1:8" x14ac:dyDescent="0.2">
      <c r="A14570" s="2">
        <v>1746524788</v>
      </c>
      <c r="B14570" s="2">
        <v>1928</v>
      </c>
      <c r="C14570" s="2">
        <v>1928</v>
      </c>
      <c r="D14570" t="s">
        <v>14043</v>
      </c>
      <c r="E14570" t="s">
        <v>14043</v>
      </c>
      <c r="F14570" t="s">
        <v>27012</v>
      </c>
      <c r="G14570" t="s">
        <v>34031</v>
      </c>
      <c r="H14570" t="s">
        <v>54266</v>
      </c>
    </row>
    <row r="14571" spans="1:8" x14ac:dyDescent="0.2">
      <c r="A14571" s="2">
        <v>1746514923</v>
      </c>
      <c r="B14571" s="2">
        <v>1916</v>
      </c>
      <c r="C14571" s="2">
        <v>1915</v>
      </c>
      <c r="D14571" t="s">
        <v>14044</v>
      </c>
      <c r="E14571" t="s">
        <v>14044</v>
      </c>
      <c r="F14571" t="s">
        <v>30527</v>
      </c>
      <c r="G14571" t="s">
        <v>36984</v>
      </c>
      <c r="H14571" t="s">
        <v>54267</v>
      </c>
    </row>
    <row r="14572" spans="1:8" x14ac:dyDescent="0.2">
      <c r="A14572" s="2">
        <v>1746514245</v>
      </c>
      <c r="B14572" s="2">
        <v>1922</v>
      </c>
      <c r="C14572" s="2">
        <v>1922</v>
      </c>
      <c r="D14572" t="s">
        <v>11342</v>
      </c>
      <c r="E14572" t="s">
        <v>11342</v>
      </c>
      <c r="F14572" t="s">
        <v>26866</v>
      </c>
      <c r="G14572" t="s">
        <v>33892</v>
      </c>
      <c r="H14572" t="s">
        <v>54268</v>
      </c>
    </row>
    <row r="14573" spans="1:8" x14ac:dyDescent="0.2">
      <c r="A14573" s="2">
        <v>1746567259</v>
      </c>
      <c r="B14573" s="2">
        <v>1932</v>
      </c>
      <c r="C14573" s="2">
        <v>1932</v>
      </c>
      <c r="D14573" t="s">
        <v>14045</v>
      </c>
      <c r="E14573" t="s">
        <v>14045</v>
      </c>
      <c r="F14573" t="s">
        <v>27510</v>
      </c>
      <c r="G14573" t="s">
        <v>34490</v>
      </c>
      <c r="H14573" t="s">
        <v>54269</v>
      </c>
    </row>
    <row r="14574" spans="1:8" x14ac:dyDescent="0.2">
      <c r="A14574" s="2">
        <v>1746533227</v>
      </c>
      <c r="B14574" s="2">
        <v>1915</v>
      </c>
      <c r="C14574" s="2">
        <v>1915</v>
      </c>
      <c r="D14574" t="s">
        <v>14046</v>
      </c>
      <c r="E14574" t="s">
        <v>14046</v>
      </c>
      <c r="F14574" t="s">
        <v>26679</v>
      </c>
      <c r="G14574" t="s">
        <v>33710</v>
      </c>
      <c r="H14574" t="s">
        <v>54270</v>
      </c>
    </row>
    <row r="14575" spans="1:8" x14ac:dyDescent="0.2">
      <c r="A14575" s="2">
        <v>1746583331</v>
      </c>
      <c r="B14575" s="2">
        <v>1951</v>
      </c>
      <c r="C14575" s="2">
        <v>1951</v>
      </c>
      <c r="D14575" t="s">
        <v>14047</v>
      </c>
      <c r="E14575" t="s">
        <v>14047</v>
      </c>
      <c r="F14575" t="s">
        <v>26664</v>
      </c>
      <c r="G14575" t="s">
        <v>33697</v>
      </c>
      <c r="H14575" t="s">
        <v>54271</v>
      </c>
    </row>
    <row r="14576" spans="1:8" x14ac:dyDescent="0.2">
      <c r="A14576" s="2">
        <v>1746492592</v>
      </c>
      <c r="B14576" s="2">
        <v>1948</v>
      </c>
      <c r="C14576" s="2">
        <v>1948</v>
      </c>
      <c r="D14576" t="s">
        <v>14048</v>
      </c>
      <c r="E14576" t="s">
        <v>14048</v>
      </c>
      <c r="F14576" t="s">
        <v>26554</v>
      </c>
      <c r="G14576" t="s">
        <v>33587</v>
      </c>
      <c r="H14576" t="s">
        <v>54272</v>
      </c>
    </row>
    <row r="14577" spans="1:8" x14ac:dyDescent="0.2">
      <c r="A14577" s="2">
        <v>1746583864</v>
      </c>
      <c r="B14577" s="2">
        <v>1931</v>
      </c>
      <c r="C14577" s="2">
        <v>1931</v>
      </c>
      <c r="D14577" t="s">
        <v>14049</v>
      </c>
      <c r="E14577" t="s">
        <v>14049</v>
      </c>
      <c r="F14577" t="s">
        <v>27122</v>
      </c>
      <c r="G14577" t="s">
        <v>34139</v>
      </c>
      <c r="H14577" t="s">
        <v>54273</v>
      </c>
    </row>
    <row r="14578" spans="1:8" x14ac:dyDescent="0.2">
      <c r="A14578" s="2">
        <v>1746393959</v>
      </c>
      <c r="B14578" s="2">
        <v>1988</v>
      </c>
      <c r="C14578" s="2">
        <v>1988</v>
      </c>
      <c r="D14578" t="s">
        <v>14050</v>
      </c>
      <c r="E14578" t="s">
        <v>14050</v>
      </c>
      <c r="F14578" t="s">
        <v>28023</v>
      </c>
      <c r="G14578" t="s">
        <v>34946</v>
      </c>
      <c r="H14578" t="s">
        <v>54274</v>
      </c>
    </row>
    <row r="14579" spans="1:8" x14ac:dyDescent="0.2">
      <c r="A14579" s="2">
        <v>1746500423</v>
      </c>
      <c r="B14579" s="2">
        <v>1949</v>
      </c>
      <c r="C14579" s="2">
        <v>1949</v>
      </c>
      <c r="D14579" t="s">
        <v>14051</v>
      </c>
      <c r="E14579" t="s">
        <v>14051</v>
      </c>
      <c r="F14579" t="s">
        <v>26955</v>
      </c>
      <c r="G14579" t="s">
        <v>33977</v>
      </c>
      <c r="H14579" t="s">
        <v>54275</v>
      </c>
    </row>
    <row r="14580" spans="1:8" x14ac:dyDescent="0.2">
      <c r="A14580" s="2">
        <v>1746585224</v>
      </c>
      <c r="B14580" s="2">
        <v>1930</v>
      </c>
      <c r="C14580" s="2">
        <v>1930</v>
      </c>
      <c r="D14580" t="s">
        <v>14052</v>
      </c>
      <c r="E14580" t="s">
        <v>14052</v>
      </c>
      <c r="F14580" t="s">
        <v>26532</v>
      </c>
      <c r="G14580" t="s">
        <v>33564</v>
      </c>
      <c r="H14580" t="s">
        <v>54276</v>
      </c>
    </row>
    <row r="14581" spans="1:8" x14ac:dyDescent="0.2">
      <c r="A14581" s="2">
        <v>1746465149</v>
      </c>
      <c r="B14581" s="2">
        <v>1944</v>
      </c>
      <c r="C14581" s="2">
        <v>1944</v>
      </c>
      <c r="D14581" t="s">
        <v>14053</v>
      </c>
      <c r="E14581" t="s">
        <v>14053</v>
      </c>
      <c r="F14581" t="s">
        <v>27963</v>
      </c>
      <c r="G14581" t="s">
        <v>33759</v>
      </c>
      <c r="H14581" t="s">
        <v>54277</v>
      </c>
    </row>
    <row r="14582" spans="1:8" x14ac:dyDescent="0.2">
      <c r="A14582" s="2">
        <v>1746582286</v>
      </c>
      <c r="B14582" s="2">
        <v>1930</v>
      </c>
      <c r="C14582" s="2">
        <v>1930</v>
      </c>
      <c r="D14582" t="s">
        <v>14054</v>
      </c>
      <c r="E14582" t="s">
        <v>14054</v>
      </c>
      <c r="F14582" t="s">
        <v>26955</v>
      </c>
      <c r="G14582" t="s">
        <v>33977</v>
      </c>
      <c r="H14582" t="s">
        <v>54278</v>
      </c>
    </row>
    <row r="14583" spans="1:8" x14ac:dyDescent="0.2">
      <c r="A14583" s="2">
        <v>1746503029</v>
      </c>
      <c r="B14583" s="2">
        <v>1916</v>
      </c>
      <c r="C14583" s="2">
        <v>1916</v>
      </c>
      <c r="D14583" t="s">
        <v>14055</v>
      </c>
      <c r="E14583" t="s">
        <v>14055</v>
      </c>
      <c r="F14583" t="s">
        <v>26535</v>
      </c>
      <c r="G14583" t="s">
        <v>33567</v>
      </c>
      <c r="H14583" t="s">
        <v>54279</v>
      </c>
    </row>
    <row r="14584" spans="1:8" x14ac:dyDescent="0.2">
      <c r="A14584" s="2">
        <v>1746218760</v>
      </c>
      <c r="B14584" s="2">
        <v>1973</v>
      </c>
      <c r="C14584" s="2">
        <v>1973</v>
      </c>
      <c r="D14584" t="s">
        <v>14056</v>
      </c>
      <c r="E14584" t="s">
        <v>14056</v>
      </c>
      <c r="F14584" t="s">
        <v>28578</v>
      </c>
      <c r="G14584" t="s">
        <v>35416</v>
      </c>
      <c r="H14584" t="s">
        <v>54280</v>
      </c>
    </row>
    <row r="14585" spans="1:8" x14ac:dyDescent="0.2">
      <c r="A14585" s="2">
        <v>1746571362</v>
      </c>
      <c r="B14585" s="2">
        <v>1934</v>
      </c>
      <c r="C14585" s="2">
        <v>1934</v>
      </c>
      <c r="D14585" t="s">
        <v>14057</v>
      </c>
      <c r="E14585" t="s">
        <v>14057</v>
      </c>
      <c r="F14585" t="s">
        <v>26658</v>
      </c>
      <c r="G14585" t="s">
        <v>33691</v>
      </c>
      <c r="H14585" t="s">
        <v>54281</v>
      </c>
    </row>
    <row r="14586" spans="1:8" x14ac:dyDescent="0.2">
      <c r="A14586" s="2">
        <v>1746409083</v>
      </c>
      <c r="B14586" s="2">
        <v>1988</v>
      </c>
      <c r="C14586" s="2">
        <v>1988</v>
      </c>
      <c r="D14586" t="s">
        <v>14058</v>
      </c>
      <c r="E14586" t="s">
        <v>14058</v>
      </c>
      <c r="F14586" t="s">
        <v>26859</v>
      </c>
      <c r="G14586" t="s">
        <v>33884</v>
      </c>
      <c r="H14586" t="s">
        <v>54282</v>
      </c>
    </row>
    <row r="14587" spans="1:8" x14ac:dyDescent="0.2">
      <c r="A14587" s="2">
        <v>1746218005</v>
      </c>
      <c r="B14587" s="2">
        <v>1966</v>
      </c>
      <c r="C14587" s="2">
        <v>1966</v>
      </c>
      <c r="D14587" t="s">
        <v>14059</v>
      </c>
      <c r="E14587" t="s">
        <v>14059</v>
      </c>
      <c r="F14587" t="s">
        <v>26904</v>
      </c>
      <c r="G14587" t="s">
        <v>33929</v>
      </c>
      <c r="H14587" t="s">
        <v>54283</v>
      </c>
    </row>
    <row r="14588" spans="1:8" x14ac:dyDescent="0.2">
      <c r="A14588" s="2">
        <v>1746573856</v>
      </c>
      <c r="B14588" s="2">
        <v>1960</v>
      </c>
      <c r="C14588" s="2">
        <v>1959</v>
      </c>
      <c r="D14588" t="s">
        <v>14060</v>
      </c>
      <c r="E14588" t="s">
        <v>14060</v>
      </c>
      <c r="F14588" t="s">
        <v>28193</v>
      </c>
      <c r="G14588" t="s">
        <v>35089</v>
      </c>
      <c r="H14588" t="s">
        <v>54284</v>
      </c>
    </row>
    <row r="14589" spans="1:8" x14ac:dyDescent="0.2">
      <c r="A14589" s="2">
        <v>1746211471</v>
      </c>
      <c r="B14589" s="2">
        <v>1974</v>
      </c>
      <c r="C14589" s="2">
        <v>1974</v>
      </c>
      <c r="D14589" t="s">
        <v>14061</v>
      </c>
      <c r="E14589" t="s">
        <v>14061</v>
      </c>
      <c r="F14589" t="s">
        <v>30528</v>
      </c>
      <c r="G14589" t="s">
        <v>35838</v>
      </c>
      <c r="H14589" t="s">
        <v>54285</v>
      </c>
    </row>
    <row r="14590" spans="1:8" x14ac:dyDescent="0.2">
      <c r="A14590" s="2">
        <v>1746570757</v>
      </c>
      <c r="B14590" s="2">
        <v>1952</v>
      </c>
      <c r="C14590" s="2">
        <v>1952</v>
      </c>
      <c r="D14590" t="s">
        <v>14062</v>
      </c>
      <c r="E14590" t="s">
        <v>14062</v>
      </c>
      <c r="F14590" t="s">
        <v>28305</v>
      </c>
      <c r="G14590" t="s">
        <v>33660</v>
      </c>
      <c r="H14590" t="s">
        <v>54286</v>
      </c>
    </row>
    <row r="14591" spans="1:8" x14ac:dyDescent="0.2">
      <c r="A14591" s="2">
        <v>1746578743</v>
      </c>
      <c r="B14591" s="2">
        <v>1961</v>
      </c>
      <c r="C14591" s="2">
        <v>1961</v>
      </c>
      <c r="D14591" t="s">
        <v>14063</v>
      </c>
      <c r="E14591" t="s">
        <v>14063</v>
      </c>
      <c r="F14591" t="s">
        <v>28667</v>
      </c>
      <c r="G14591" t="s">
        <v>35487</v>
      </c>
      <c r="H14591" t="s">
        <v>54287</v>
      </c>
    </row>
    <row r="14592" spans="1:8" x14ac:dyDescent="0.2">
      <c r="A14592" s="2">
        <v>1746259648</v>
      </c>
      <c r="B14592" s="2">
        <v>1978</v>
      </c>
      <c r="C14592" s="2">
        <v>1978</v>
      </c>
      <c r="D14592" t="s">
        <v>14064</v>
      </c>
      <c r="E14592" t="s">
        <v>14064</v>
      </c>
      <c r="F14592" t="s">
        <v>28327</v>
      </c>
      <c r="G14592" t="s">
        <v>35202</v>
      </c>
      <c r="H14592" t="s">
        <v>54288</v>
      </c>
    </row>
    <row r="14593" spans="1:8" x14ac:dyDescent="0.2">
      <c r="A14593" s="2">
        <v>1746576254</v>
      </c>
      <c r="B14593" s="2">
        <v>1931</v>
      </c>
      <c r="C14593" s="2">
        <v>1931</v>
      </c>
      <c r="D14593" t="s">
        <v>14065</v>
      </c>
      <c r="E14593" t="s">
        <v>14065</v>
      </c>
      <c r="F14593" t="s">
        <v>26672</v>
      </c>
      <c r="G14593" t="s">
        <v>33703</v>
      </c>
      <c r="H14593" t="s">
        <v>54289</v>
      </c>
    </row>
    <row r="14594" spans="1:8" x14ac:dyDescent="0.2">
      <c r="A14594" s="2">
        <v>1746465234</v>
      </c>
      <c r="B14594" s="2">
        <v>1946</v>
      </c>
      <c r="C14594" s="2">
        <v>1945</v>
      </c>
      <c r="D14594" t="s">
        <v>14066</v>
      </c>
      <c r="E14594" t="s">
        <v>14066</v>
      </c>
      <c r="F14594" t="s">
        <v>26685</v>
      </c>
      <c r="G14594" t="s">
        <v>33716</v>
      </c>
      <c r="H14594" t="s">
        <v>54290</v>
      </c>
    </row>
    <row r="14595" spans="1:8" x14ac:dyDescent="0.2">
      <c r="A14595" s="2">
        <v>1746497012</v>
      </c>
      <c r="B14595" s="2">
        <v>1920</v>
      </c>
      <c r="C14595" s="2">
        <v>1920</v>
      </c>
      <c r="D14595" t="s">
        <v>14067</v>
      </c>
      <c r="E14595" t="s">
        <v>14067</v>
      </c>
      <c r="H14595" t="s">
        <v>54291</v>
      </c>
    </row>
    <row r="14596" spans="1:8" x14ac:dyDescent="0.2">
      <c r="A14596" s="2">
        <v>1746437095</v>
      </c>
      <c r="B14596" s="2">
        <v>2000</v>
      </c>
      <c r="C14596" s="2">
        <v>2000</v>
      </c>
      <c r="D14596" t="s">
        <v>14068</v>
      </c>
      <c r="E14596" t="s">
        <v>14068</v>
      </c>
      <c r="F14596" t="s">
        <v>28157</v>
      </c>
      <c r="G14596" t="s">
        <v>35061</v>
      </c>
      <c r="H14596" t="s">
        <v>54292</v>
      </c>
    </row>
    <row r="14597" spans="1:8" x14ac:dyDescent="0.2">
      <c r="A14597" s="2">
        <v>1746570441</v>
      </c>
      <c r="B14597" s="2">
        <v>1933</v>
      </c>
      <c r="C14597" s="2">
        <v>1933</v>
      </c>
      <c r="D14597" t="s">
        <v>14069</v>
      </c>
      <c r="E14597" t="s">
        <v>1110</v>
      </c>
      <c r="F14597" t="s">
        <v>26569</v>
      </c>
      <c r="G14597" t="s">
        <v>33602</v>
      </c>
      <c r="H14597" t="s">
        <v>54293</v>
      </c>
    </row>
    <row r="14598" spans="1:8" x14ac:dyDescent="0.2">
      <c r="A14598" s="2">
        <v>1746584189</v>
      </c>
      <c r="B14598" s="2">
        <v>1937</v>
      </c>
      <c r="C14598" s="2">
        <v>1937</v>
      </c>
      <c r="D14598" t="s">
        <v>14070</v>
      </c>
      <c r="E14598" t="s">
        <v>14070</v>
      </c>
      <c r="F14598" t="s">
        <v>26658</v>
      </c>
      <c r="G14598" t="s">
        <v>33691</v>
      </c>
      <c r="H14598" t="s">
        <v>54294</v>
      </c>
    </row>
    <row r="14599" spans="1:8" x14ac:dyDescent="0.2">
      <c r="A14599" s="2">
        <v>1746570444</v>
      </c>
      <c r="B14599" s="2">
        <v>1952</v>
      </c>
      <c r="C14599" s="2">
        <v>1952</v>
      </c>
      <c r="D14599" t="s">
        <v>14071</v>
      </c>
      <c r="E14599" t="s">
        <v>14071</v>
      </c>
      <c r="F14599" t="s">
        <v>26517</v>
      </c>
      <c r="G14599" t="s">
        <v>33549</v>
      </c>
      <c r="H14599" t="s">
        <v>54295</v>
      </c>
    </row>
    <row r="14600" spans="1:8" x14ac:dyDescent="0.2">
      <c r="A14600" s="2">
        <v>1746436940</v>
      </c>
      <c r="B14600" s="2">
        <v>1995</v>
      </c>
      <c r="C14600" s="2">
        <v>1995</v>
      </c>
      <c r="D14600" t="s">
        <v>14072</v>
      </c>
      <c r="E14600" t="s">
        <v>14072</v>
      </c>
      <c r="F14600" t="s">
        <v>27004</v>
      </c>
      <c r="G14600" t="s">
        <v>34024</v>
      </c>
      <c r="H14600" t="s">
        <v>54296</v>
      </c>
    </row>
    <row r="14601" spans="1:8" x14ac:dyDescent="0.2">
      <c r="A14601" s="2">
        <v>1746435352</v>
      </c>
      <c r="B14601" s="2">
        <v>1992</v>
      </c>
      <c r="C14601" s="2">
        <v>1992</v>
      </c>
      <c r="D14601" t="s">
        <v>14073</v>
      </c>
      <c r="E14601" t="s">
        <v>14073</v>
      </c>
      <c r="F14601" t="s">
        <v>27293</v>
      </c>
      <c r="G14601" t="s">
        <v>34297</v>
      </c>
      <c r="H14601" t="s">
        <v>54297</v>
      </c>
    </row>
    <row r="14602" spans="1:8" x14ac:dyDescent="0.2">
      <c r="A14602" s="2">
        <v>1746566097</v>
      </c>
      <c r="B14602" s="2">
        <v>1958</v>
      </c>
      <c r="C14602" s="2">
        <v>1958</v>
      </c>
      <c r="D14602" t="s">
        <v>14074</v>
      </c>
      <c r="E14602" t="s">
        <v>14074</v>
      </c>
      <c r="F14602" t="s">
        <v>27396</v>
      </c>
      <c r="G14602" t="s">
        <v>34388</v>
      </c>
      <c r="H14602" t="s">
        <v>54298</v>
      </c>
    </row>
    <row r="14603" spans="1:8" x14ac:dyDescent="0.2">
      <c r="A14603" s="2">
        <v>1745340151</v>
      </c>
      <c r="B14603" s="2">
        <v>2001</v>
      </c>
      <c r="C14603" s="2">
        <v>2001</v>
      </c>
      <c r="D14603" t="s">
        <v>14075</v>
      </c>
      <c r="E14603" t="s">
        <v>14075</v>
      </c>
      <c r="F14603" t="s">
        <v>27284</v>
      </c>
      <c r="G14603" t="s">
        <v>34289</v>
      </c>
      <c r="H14603" t="s">
        <v>54299</v>
      </c>
    </row>
    <row r="14604" spans="1:8" x14ac:dyDescent="0.2">
      <c r="A14604" s="2">
        <v>1746422580</v>
      </c>
      <c r="B14604" s="2">
        <v>1998</v>
      </c>
      <c r="C14604" s="2">
        <v>1998</v>
      </c>
      <c r="D14604" t="s">
        <v>14076</v>
      </c>
      <c r="E14604" t="s">
        <v>14076</v>
      </c>
      <c r="F14604" t="s">
        <v>28997</v>
      </c>
      <c r="G14604" t="s">
        <v>35760</v>
      </c>
      <c r="H14604" t="s">
        <v>54300</v>
      </c>
    </row>
    <row r="14605" spans="1:8" x14ac:dyDescent="0.2">
      <c r="A14605" s="2">
        <v>1746515011</v>
      </c>
      <c r="B14605" s="2" t="s">
        <v>9</v>
      </c>
      <c r="C14605" s="2">
        <v>1910</v>
      </c>
      <c r="D14605" t="s">
        <v>14077</v>
      </c>
      <c r="E14605" t="s">
        <v>14077</v>
      </c>
      <c r="H14605" t="s">
        <v>54301</v>
      </c>
    </row>
    <row r="14606" spans="1:8" x14ac:dyDescent="0.2">
      <c r="A14606" s="2">
        <v>1745293908</v>
      </c>
      <c r="B14606" s="2">
        <v>2005</v>
      </c>
      <c r="C14606" s="2">
        <v>2005</v>
      </c>
      <c r="D14606" t="s">
        <v>14078</v>
      </c>
      <c r="E14606" t="s">
        <v>14078</v>
      </c>
      <c r="F14606" t="s">
        <v>27004</v>
      </c>
      <c r="G14606" t="s">
        <v>34024</v>
      </c>
      <c r="H14606" t="s">
        <v>54302</v>
      </c>
    </row>
    <row r="14607" spans="1:8" x14ac:dyDescent="0.2">
      <c r="A14607" s="2">
        <v>1746533024</v>
      </c>
      <c r="B14607" s="2">
        <v>1915</v>
      </c>
      <c r="C14607" s="2">
        <v>1915</v>
      </c>
      <c r="D14607" t="s">
        <v>14079</v>
      </c>
      <c r="E14607" t="s">
        <v>14079</v>
      </c>
      <c r="F14607" t="s">
        <v>27650</v>
      </c>
      <c r="G14607" t="s">
        <v>34053</v>
      </c>
      <c r="H14607" t="s">
        <v>54303</v>
      </c>
    </row>
    <row r="14608" spans="1:8" x14ac:dyDescent="0.2">
      <c r="A14608" s="2">
        <v>1746578518</v>
      </c>
      <c r="B14608" s="2">
        <v>1959</v>
      </c>
      <c r="C14608" s="2">
        <v>1959</v>
      </c>
      <c r="D14608" t="s">
        <v>14080</v>
      </c>
      <c r="E14608" t="s">
        <v>14080</v>
      </c>
      <c r="F14608" t="s">
        <v>30529</v>
      </c>
      <c r="G14608" t="s">
        <v>36985</v>
      </c>
      <c r="H14608" t="s">
        <v>54304</v>
      </c>
    </row>
    <row r="14609" spans="1:8" x14ac:dyDescent="0.2">
      <c r="A14609" s="2">
        <v>1746473689</v>
      </c>
      <c r="B14609" s="2">
        <v>1946</v>
      </c>
      <c r="C14609" s="2">
        <v>1945</v>
      </c>
      <c r="D14609" t="s">
        <v>14081</v>
      </c>
      <c r="E14609" t="s">
        <v>14081</v>
      </c>
      <c r="F14609" t="s">
        <v>26707</v>
      </c>
      <c r="G14609" t="s">
        <v>33736</v>
      </c>
      <c r="H14609" t="s">
        <v>54305</v>
      </c>
    </row>
    <row r="14610" spans="1:8" x14ac:dyDescent="0.2">
      <c r="A14610" s="2">
        <v>1746420356</v>
      </c>
      <c r="B14610" s="2">
        <v>1990</v>
      </c>
      <c r="C14610" s="2">
        <v>1990</v>
      </c>
      <c r="D14610" t="s">
        <v>14082</v>
      </c>
      <c r="E14610" t="s">
        <v>14082</v>
      </c>
      <c r="F14610" t="s">
        <v>29100</v>
      </c>
      <c r="G14610" t="s">
        <v>35848</v>
      </c>
      <c r="H14610" t="s">
        <v>54306</v>
      </c>
    </row>
    <row r="14611" spans="1:8" x14ac:dyDescent="0.2">
      <c r="A14611" s="2">
        <v>1746554147</v>
      </c>
      <c r="B14611" s="2">
        <v>1964</v>
      </c>
      <c r="C14611" s="2">
        <v>1964</v>
      </c>
      <c r="D14611" t="s">
        <v>14083</v>
      </c>
      <c r="E14611" t="s">
        <v>14083</v>
      </c>
      <c r="F14611" t="s">
        <v>30530</v>
      </c>
      <c r="G14611" t="s">
        <v>36986</v>
      </c>
      <c r="H14611" t="s">
        <v>54307</v>
      </c>
    </row>
    <row r="14612" spans="1:8" x14ac:dyDescent="0.2">
      <c r="A14612" s="2">
        <v>1746584941</v>
      </c>
      <c r="B14612" s="2">
        <v>1939</v>
      </c>
      <c r="C14612" s="2">
        <v>1938</v>
      </c>
      <c r="D14612" t="s">
        <v>10108</v>
      </c>
      <c r="E14612" t="s">
        <v>10108</v>
      </c>
      <c r="F14612" t="s">
        <v>26612</v>
      </c>
      <c r="G14612" t="s">
        <v>33647</v>
      </c>
      <c r="H14612" t="s">
        <v>54308</v>
      </c>
    </row>
    <row r="14613" spans="1:8" x14ac:dyDescent="0.2">
      <c r="A14613" s="2">
        <v>1746577690</v>
      </c>
      <c r="B14613" s="2" t="s">
        <v>17</v>
      </c>
      <c r="C14613" s="2">
        <v>1933</v>
      </c>
      <c r="D14613" t="s">
        <v>14084</v>
      </c>
      <c r="E14613" t="s">
        <v>14084</v>
      </c>
      <c r="F14613" t="s">
        <v>30531</v>
      </c>
      <c r="G14613" t="s">
        <v>36987</v>
      </c>
      <c r="H14613" t="s">
        <v>54309</v>
      </c>
    </row>
    <row r="14614" spans="1:8" x14ac:dyDescent="0.2">
      <c r="A14614" s="2">
        <v>1746474515</v>
      </c>
      <c r="B14614" s="2">
        <v>1948</v>
      </c>
      <c r="C14614" s="2">
        <v>1948</v>
      </c>
      <c r="D14614" t="s">
        <v>14085</v>
      </c>
      <c r="E14614" t="s">
        <v>14085</v>
      </c>
      <c r="F14614" t="s">
        <v>27012</v>
      </c>
      <c r="G14614" t="s">
        <v>34031</v>
      </c>
      <c r="H14614" t="s">
        <v>54310</v>
      </c>
    </row>
    <row r="14615" spans="1:8" x14ac:dyDescent="0.2">
      <c r="A14615" s="2">
        <v>1746514629</v>
      </c>
      <c r="B14615" s="2">
        <v>1923</v>
      </c>
      <c r="C14615" s="2">
        <v>1923</v>
      </c>
      <c r="D14615" t="s">
        <v>14086</v>
      </c>
      <c r="E14615" t="s">
        <v>14086</v>
      </c>
      <c r="F14615" t="s">
        <v>26714</v>
      </c>
      <c r="G14615" t="s">
        <v>33742</v>
      </c>
      <c r="H14615" t="s">
        <v>54311</v>
      </c>
    </row>
    <row r="14616" spans="1:8" x14ac:dyDescent="0.2">
      <c r="A14616" s="2">
        <v>1746422266</v>
      </c>
      <c r="B14616" s="2">
        <v>1990</v>
      </c>
      <c r="C14616" s="2">
        <v>1990</v>
      </c>
      <c r="D14616" t="s">
        <v>14087</v>
      </c>
      <c r="E14616" t="s">
        <v>14087</v>
      </c>
      <c r="F14616" t="s">
        <v>29008</v>
      </c>
      <c r="G14616" t="s">
        <v>35771</v>
      </c>
      <c r="H14616" t="s">
        <v>54312</v>
      </c>
    </row>
    <row r="14617" spans="1:8" x14ac:dyDescent="0.2">
      <c r="A14617" s="2">
        <v>1746233014</v>
      </c>
      <c r="B14617" s="2">
        <v>1967</v>
      </c>
      <c r="C14617" s="2">
        <v>1967</v>
      </c>
      <c r="D14617" t="s">
        <v>14088</v>
      </c>
      <c r="E14617" t="s">
        <v>14088</v>
      </c>
      <c r="F14617" t="s">
        <v>27884</v>
      </c>
      <c r="G14617" t="s">
        <v>34815</v>
      </c>
      <c r="H14617" t="s">
        <v>54313</v>
      </c>
    </row>
    <row r="14618" spans="1:8" x14ac:dyDescent="0.2">
      <c r="A14618" s="2">
        <v>1746585083</v>
      </c>
      <c r="B14618" s="2">
        <v>1930</v>
      </c>
      <c r="C14618" s="2">
        <v>1930</v>
      </c>
      <c r="D14618" t="s">
        <v>14089</v>
      </c>
      <c r="E14618" t="s">
        <v>10352</v>
      </c>
      <c r="F14618" t="s">
        <v>26634</v>
      </c>
      <c r="G14618" t="s">
        <v>33667</v>
      </c>
      <c r="H14618" t="s">
        <v>54314</v>
      </c>
    </row>
    <row r="14619" spans="1:8" x14ac:dyDescent="0.2">
      <c r="A14619" s="2">
        <v>1746575798</v>
      </c>
      <c r="B14619" s="2">
        <v>1931</v>
      </c>
      <c r="C14619" s="2">
        <v>1931</v>
      </c>
      <c r="D14619" t="s">
        <v>14090</v>
      </c>
      <c r="E14619" t="s">
        <v>14090</v>
      </c>
      <c r="F14619" t="s">
        <v>26689</v>
      </c>
      <c r="G14619" t="s">
        <v>33543</v>
      </c>
      <c r="H14619" t="s">
        <v>54315</v>
      </c>
    </row>
    <row r="14620" spans="1:8" x14ac:dyDescent="0.2">
      <c r="A14620" s="2">
        <v>1746573942</v>
      </c>
      <c r="B14620" s="2">
        <v>1960</v>
      </c>
      <c r="C14620" s="2">
        <v>1960</v>
      </c>
      <c r="D14620" t="s">
        <v>14091</v>
      </c>
      <c r="E14620" t="s">
        <v>25618</v>
      </c>
      <c r="F14620" t="s">
        <v>30532</v>
      </c>
      <c r="G14620" t="s">
        <v>36988</v>
      </c>
      <c r="H14620" t="s">
        <v>54316</v>
      </c>
    </row>
    <row r="14621" spans="1:8" x14ac:dyDescent="0.2">
      <c r="A14621" s="2">
        <v>1746211218</v>
      </c>
      <c r="B14621" s="2">
        <v>1970</v>
      </c>
      <c r="C14621" s="2">
        <v>1970</v>
      </c>
      <c r="D14621" t="s">
        <v>14092</v>
      </c>
      <c r="E14621" t="s">
        <v>14092</v>
      </c>
      <c r="F14621" t="s">
        <v>26518</v>
      </c>
      <c r="G14621" t="s">
        <v>33550</v>
      </c>
      <c r="H14621" t="s">
        <v>54317</v>
      </c>
    </row>
    <row r="14622" spans="1:8" x14ac:dyDescent="0.2">
      <c r="A14622" s="2">
        <v>1746455102</v>
      </c>
      <c r="B14622" s="2">
        <v>1998</v>
      </c>
      <c r="C14622" s="2">
        <v>1998</v>
      </c>
      <c r="D14622" t="s">
        <v>14093</v>
      </c>
      <c r="E14622" t="s">
        <v>25619</v>
      </c>
      <c r="F14622" t="s">
        <v>30533</v>
      </c>
      <c r="G14622" t="s">
        <v>36989</v>
      </c>
      <c r="H14622" t="s">
        <v>54318</v>
      </c>
    </row>
    <row r="14623" spans="1:8" x14ac:dyDescent="0.2">
      <c r="A14623" s="2">
        <v>1746500958</v>
      </c>
      <c r="B14623" s="2">
        <v>1914</v>
      </c>
      <c r="C14623" s="2">
        <v>1914</v>
      </c>
      <c r="D14623" t="s">
        <v>14094</v>
      </c>
      <c r="E14623" t="s">
        <v>25620</v>
      </c>
      <c r="F14623" t="s">
        <v>30534</v>
      </c>
      <c r="G14623" t="s">
        <v>36990</v>
      </c>
      <c r="H14623" t="s">
        <v>54319</v>
      </c>
    </row>
    <row r="14624" spans="1:8" x14ac:dyDescent="0.2">
      <c r="A14624" s="2">
        <v>1745302534</v>
      </c>
      <c r="B14624" s="2">
        <v>2006</v>
      </c>
      <c r="C14624" s="2">
        <v>2005</v>
      </c>
      <c r="D14624" t="s">
        <v>14095</v>
      </c>
      <c r="E14624" t="s">
        <v>14095</v>
      </c>
      <c r="F14624" t="s">
        <v>29146</v>
      </c>
      <c r="G14624" t="s">
        <v>35886</v>
      </c>
      <c r="H14624" t="s">
        <v>54320</v>
      </c>
    </row>
    <row r="14625" spans="1:8" x14ac:dyDescent="0.2">
      <c r="A14625" s="2">
        <v>1746512043</v>
      </c>
      <c r="B14625" s="2">
        <v>1915</v>
      </c>
      <c r="C14625" s="2">
        <v>1915</v>
      </c>
      <c r="D14625" t="s">
        <v>14096</v>
      </c>
      <c r="E14625" t="s">
        <v>14096</v>
      </c>
      <c r="G14625" t="s">
        <v>33606</v>
      </c>
      <c r="H14625" t="s">
        <v>54321</v>
      </c>
    </row>
    <row r="14626" spans="1:8" x14ac:dyDescent="0.2">
      <c r="A14626" s="2">
        <v>1746394713</v>
      </c>
      <c r="B14626" s="2">
        <v>1984</v>
      </c>
      <c r="C14626" s="2">
        <v>1984</v>
      </c>
      <c r="D14626" t="s">
        <v>14097</v>
      </c>
      <c r="E14626" t="s">
        <v>14097</v>
      </c>
      <c r="F14626" t="s">
        <v>26755</v>
      </c>
      <c r="G14626" t="s">
        <v>33783</v>
      </c>
      <c r="H14626" t="s">
        <v>54322</v>
      </c>
    </row>
    <row r="14627" spans="1:8" x14ac:dyDescent="0.2">
      <c r="A14627" s="2">
        <v>1746209161</v>
      </c>
      <c r="B14627" s="2">
        <v>1967</v>
      </c>
      <c r="C14627" s="2">
        <v>1967</v>
      </c>
      <c r="D14627" t="s">
        <v>14098</v>
      </c>
      <c r="E14627" t="s">
        <v>14098</v>
      </c>
      <c r="F14627" t="s">
        <v>30535</v>
      </c>
      <c r="G14627" t="s">
        <v>36991</v>
      </c>
      <c r="H14627" t="s">
        <v>54323</v>
      </c>
    </row>
    <row r="14628" spans="1:8" x14ac:dyDescent="0.2">
      <c r="A14628" s="2">
        <v>1746520346</v>
      </c>
      <c r="B14628" s="2">
        <v>1926</v>
      </c>
      <c r="C14628" s="2">
        <v>1926</v>
      </c>
      <c r="D14628" t="s">
        <v>14099</v>
      </c>
      <c r="E14628" t="s">
        <v>14099</v>
      </c>
      <c r="F14628" t="s">
        <v>27157</v>
      </c>
      <c r="G14628" t="s">
        <v>34171</v>
      </c>
      <c r="H14628" t="s">
        <v>54324</v>
      </c>
    </row>
    <row r="14629" spans="1:8" x14ac:dyDescent="0.2">
      <c r="A14629" s="2">
        <v>1746409079</v>
      </c>
      <c r="B14629" s="2">
        <v>1985</v>
      </c>
      <c r="C14629" s="2">
        <v>1985</v>
      </c>
      <c r="D14629" t="s">
        <v>14100</v>
      </c>
      <c r="E14629" t="s">
        <v>14100</v>
      </c>
      <c r="F14629" t="s">
        <v>27647</v>
      </c>
      <c r="G14629" t="s">
        <v>34611</v>
      </c>
      <c r="H14629" t="s">
        <v>54325</v>
      </c>
    </row>
    <row r="14630" spans="1:8" x14ac:dyDescent="0.2">
      <c r="A14630" s="2">
        <v>1746454610</v>
      </c>
      <c r="B14630" s="2">
        <v>1940</v>
      </c>
      <c r="C14630" s="2">
        <v>1940</v>
      </c>
      <c r="D14630" t="s">
        <v>14101</v>
      </c>
      <c r="E14630" t="s">
        <v>14101</v>
      </c>
      <c r="F14630" t="s">
        <v>26527</v>
      </c>
      <c r="G14630" t="s">
        <v>33559</v>
      </c>
      <c r="H14630" t="s">
        <v>54326</v>
      </c>
    </row>
    <row r="14631" spans="1:8" x14ac:dyDescent="0.2">
      <c r="A14631" s="2">
        <v>1746508545</v>
      </c>
      <c r="B14631" s="2">
        <v>1925</v>
      </c>
      <c r="C14631" s="2">
        <v>1925</v>
      </c>
      <c r="D14631" t="s">
        <v>14102</v>
      </c>
      <c r="E14631" t="s">
        <v>14102</v>
      </c>
      <c r="F14631" t="s">
        <v>26533</v>
      </c>
      <c r="G14631" t="s">
        <v>33565</v>
      </c>
      <c r="H14631" t="s">
        <v>54327</v>
      </c>
    </row>
    <row r="14632" spans="1:8" x14ac:dyDescent="0.2">
      <c r="A14632" s="2">
        <v>1746566079</v>
      </c>
      <c r="B14632" s="2">
        <v>1955</v>
      </c>
      <c r="C14632" s="2">
        <v>1955</v>
      </c>
      <c r="D14632" t="s">
        <v>14103</v>
      </c>
      <c r="E14632" t="s">
        <v>25621</v>
      </c>
      <c r="F14632" t="s">
        <v>26661</v>
      </c>
      <c r="G14632" t="s">
        <v>33694</v>
      </c>
      <c r="H14632" t="s">
        <v>54328</v>
      </c>
    </row>
    <row r="14633" spans="1:8" x14ac:dyDescent="0.2">
      <c r="A14633" s="2">
        <v>1746410164</v>
      </c>
      <c r="B14633" s="2">
        <v>1989</v>
      </c>
      <c r="C14633" s="2">
        <v>1989</v>
      </c>
      <c r="D14633" t="s">
        <v>14104</v>
      </c>
      <c r="E14633" t="s">
        <v>14104</v>
      </c>
      <c r="F14633" t="s">
        <v>27506</v>
      </c>
      <c r="G14633" t="s">
        <v>34487</v>
      </c>
      <c r="H14633" t="s">
        <v>54329</v>
      </c>
    </row>
    <row r="14634" spans="1:8" x14ac:dyDescent="0.2">
      <c r="A14634" s="2">
        <v>1746394658</v>
      </c>
      <c r="B14634" s="2">
        <v>1983</v>
      </c>
      <c r="C14634" s="2">
        <v>1983</v>
      </c>
      <c r="D14634" t="s">
        <v>14105</v>
      </c>
      <c r="E14634" t="s">
        <v>14105</v>
      </c>
      <c r="F14634" t="s">
        <v>30536</v>
      </c>
      <c r="G14634" t="s">
        <v>36992</v>
      </c>
      <c r="H14634" t="s">
        <v>54330</v>
      </c>
    </row>
    <row r="14635" spans="1:8" x14ac:dyDescent="0.2">
      <c r="A14635" s="2">
        <v>1746500253</v>
      </c>
      <c r="B14635" s="2">
        <v>1926</v>
      </c>
      <c r="C14635" s="2">
        <v>1926</v>
      </c>
      <c r="D14635" t="s">
        <v>8619</v>
      </c>
      <c r="E14635" t="s">
        <v>8619</v>
      </c>
      <c r="F14635" t="s">
        <v>26583</v>
      </c>
      <c r="G14635" t="s">
        <v>33616</v>
      </c>
      <c r="H14635" t="s">
        <v>54331</v>
      </c>
    </row>
    <row r="14636" spans="1:8" x14ac:dyDescent="0.2">
      <c r="A14636" s="2">
        <v>1746499948</v>
      </c>
      <c r="B14636" s="2">
        <v>1923</v>
      </c>
      <c r="C14636" s="2">
        <v>1923</v>
      </c>
      <c r="D14636" t="s">
        <v>14106</v>
      </c>
      <c r="E14636" t="s">
        <v>14106</v>
      </c>
      <c r="F14636" t="s">
        <v>26556</v>
      </c>
      <c r="G14636" t="s">
        <v>33589</v>
      </c>
      <c r="H14636" t="s">
        <v>54332</v>
      </c>
    </row>
    <row r="14637" spans="1:8" x14ac:dyDescent="0.2">
      <c r="A14637" s="2">
        <v>1746523418</v>
      </c>
      <c r="B14637" s="2">
        <v>1910</v>
      </c>
      <c r="C14637" s="2">
        <v>1910</v>
      </c>
      <c r="D14637" t="s">
        <v>14107</v>
      </c>
      <c r="E14637" t="s">
        <v>14107</v>
      </c>
      <c r="F14637" t="s">
        <v>26950</v>
      </c>
      <c r="G14637" t="s">
        <v>33973</v>
      </c>
      <c r="H14637" t="s">
        <v>54333</v>
      </c>
    </row>
    <row r="14638" spans="1:8" x14ac:dyDescent="0.2">
      <c r="A14638" s="2">
        <v>1746408679</v>
      </c>
      <c r="B14638" s="2">
        <v>1984</v>
      </c>
      <c r="C14638" s="2">
        <v>1984</v>
      </c>
      <c r="D14638" t="s">
        <v>14108</v>
      </c>
      <c r="E14638" t="s">
        <v>14108</v>
      </c>
      <c r="F14638" t="s">
        <v>30537</v>
      </c>
      <c r="G14638" t="s">
        <v>36586</v>
      </c>
      <c r="H14638" t="s">
        <v>54334</v>
      </c>
    </row>
    <row r="14639" spans="1:8" x14ac:dyDescent="0.2">
      <c r="A14639" s="2">
        <v>1746501214</v>
      </c>
      <c r="B14639" s="2">
        <v>1911</v>
      </c>
      <c r="C14639" s="2">
        <v>1911</v>
      </c>
      <c r="D14639" t="s">
        <v>14109</v>
      </c>
      <c r="E14639" t="s">
        <v>14109</v>
      </c>
      <c r="F14639" t="s">
        <v>28750</v>
      </c>
      <c r="G14639" t="s">
        <v>35555</v>
      </c>
      <c r="H14639" t="s">
        <v>54335</v>
      </c>
    </row>
    <row r="14640" spans="1:8" x14ac:dyDescent="0.2">
      <c r="A14640" s="2">
        <v>1746584835</v>
      </c>
      <c r="B14640" s="2">
        <v>1929</v>
      </c>
      <c r="C14640" s="2">
        <v>1929</v>
      </c>
      <c r="D14640" t="s">
        <v>14110</v>
      </c>
      <c r="E14640" t="s">
        <v>14110</v>
      </c>
      <c r="F14640" t="s">
        <v>27037</v>
      </c>
      <c r="G14640" t="s">
        <v>34057</v>
      </c>
      <c r="H14640" t="s">
        <v>54336</v>
      </c>
    </row>
    <row r="14641" spans="1:8" x14ac:dyDescent="0.2">
      <c r="A14641" s="2">
        <v>1746453476</v>
      </c>
      <c r="B14641" s="2">
        <v>1942</v>
      </c>
      <c r="C14641" s="2">
        <v>1942</v>
      </c>
      <c r="D14641" t="s">
        <v>14111</v>
      </c>
      <c r="E14641" t="s">
        <v>14111</v>
      </c>
      <c r="F14641" t="s">
        <v>26752</v>
      </c>
      <c r="G14641" t="s">
        <v>33780</v>
      </c>
      <c r="H14641" t="s">
        <v>54337</v>
      </c>
    </row>
    <row r="14642" spans="1:8" x14ac:dyDescent="0.2">
      <c r="A14642" s="2">
        <v>1746532850</v>
      </c>
      <c r="B14642" s="2">
        <v>1914</v>
      </c>
      <c r="C14642" s="2">
        <v>1914</v>
      </c>
      <c r="D14642" t="s">
        <v>14112</v>
      </c>
      <c r="E14642" t="s">
        <v>14112</v>
      </c>
      <c r="F14642" t="s">
        <v>27904</v>
      </c>
      <c r="G14642" t="s">
        <v>34833</v>
      </c>
      <c r="H14642" t="s">
        <v>54338</v>
      </c>
    </row>
    <row r="14643" spans="1:8" x14ac:dyDescent="0.2">
      <c r="A14643" s="2">
        <v>1746424420</v>
      </c>
      <c r="B14643" s="2">
        <v>1940</v>
      </c>
      <c r="C14643" s="2">
        <v>1940</v>
      </c>
      <c r="D14643" t="s">
        <v>12259</v>
      </c>
      <c r="E14643" t="s">
        <v>12259</v>
      </c>
      <c r="F14643" t="s">
        <v>27012</v>
      </c>
      <c r="G14643" t="s">
        <v>34031</v>
      </c>
      <c r="H14643" t="s">
        <v>54339</v>
      </c>
    </row>
    <row r="14644" spans="1:8" x14ac:dyDescent="0.2">
      <c r="A14644" s="2">
        <v>1746492714</v>
      </c>
      <c r="B14644" s="2">
        <v>1944</v>
      </c>
      <c r="C14644" s="2">
        <v>1944</v>
      </c>
      <c r="D14644" t="s">
        <v>14113</v>
      </c>
      <c r="E14644" t="s">
        <v>14113</v>
      </c>
      <c r="F14644" t="s">
        <v>26965</v>
      </c>
      <c r="G14644" t="s">
        <v>33987</v>
      </c>
      <c r="H14644" t="s">
        <v>54340</v>
      </c>
    </row>
    <row r="14645" spans="1:8" x14ac:dyDescent="0.2">
      <c r="A14645" s="2">
        <v>1746574201</v>
      </c>
      <c r="B14645" s="2">
        <v>1960</v>
      </c>
      <c r="C14645" s="2">
        <v>1959</v>
      </c>
      <c r="D14645" t="s">
        <v>14114</v>
      </c>
      <c r="E14645" t="s">
        <v>14114</v>
      </c>
      <c r="F14645" t="s">
        <v>26525</v>
      </c>
      <c r="G14645" t="s">
        <v>33557</v>
      </c>
      <c r="H14645" t="s">
        <v>54341</v>
      </c>
    </row>
    <row r="14646" spans="1:8" x14ac:dyDescent="0.2">
      <c r="A14646" s="2">
        <v>1746473931</v>
      </c>
      <c r="B14646" s="2">
        <v>1943</v>
      </c>
      <c r="C14646" s="2">
        <v>1943</v>
      </c>
      <c r="D14646" t="s">
        <v>14115</v>
      </c>
      <c r="E14646" t="s">
        <v>14115</v>
      </c>
      <c r="F14646" t="s">
        <v>26789</v>
      </c>
      <c r="G14646" t="s">
        <v>33816</v>
      </c>
      <c r="H14646" t="s">
        <v>54342</v>
      </c>
    </row>
    <row r="14647" spans="1:8" x14ac:dyDescent="0.2">
      <c r="A14647" s="2">
        <v>1746582960</v>
      </c>
      <c r="B14647" s="2">
        <v>1938</v>
      </c>
      <c r="C14647" s="2">
        <v>1938</v>
      </c>
      <c r="D14647" t="s">
        <v>14116</v>
      </c>
      <c r="E14647" t="s">
        <v>14116</v>
      </c>
      <c r="F14647" t="s">
        <v>26810</v>
      </c>
      <c r="G14647" t="s">
        <v>33836</v>
      </c>
      <c r="H14647" t="s">
        <v>54343</v>
      </c>
    </row>
    <row r="14648" spans="1:8" x14ac:dyDescent="0.2">
      <c r="A14648" s="2">
        <v>1746503718</v>
      </c>
      <c r="B14648" s="2">
        <v>1922</v>
      </c>
      <c r="C14648" s="2">
        <v>1922</v>
      </c>
      <c r="D14648" t="s">
        <v>14117</v>
      </c>
      <c r="E14648" t="s">
        <v>14117</v>
      </c>
      <c r="F14648" t="s">
        <v>27948</v>
      </c>
      <c r="G14648" t="s">
        <v>33774</v>
      </c>
      <c r="H14648" t="s">
        <v>54344</v>
      </c>
    </row>
    <row r="14649" spans="1:8" x14ac:dyDescent="0.2">
      <c r="A14649" s="2">
        <v>1746562280</v>
      </c>
      <c r="B14649" s="2">
        <v>1953</v>
      </c>
      <c r="C14649" s="2">
        <v>1953</v>
      </c>
      <c r="D14649" t="s">
        <v>14118</v>
      </c>
      <c r="E14649" t="s">
        <v>14118</v>
      </c>
      <c r="F14649" t="s">
        <v>26955</v>
      </c>
      <c r="G14649" t="s">
        <v>33977</v>
      </c>
      <c r="H14649" t="s">
        <v>54345</v>
      </c>
    </row>
    <row r="14650" spans="1:8" x14ac:dyDescent="0.2">
      <c r="A14650" s="2">
        <v>1746574613</v>
      </c>
      <c r="B14650" s="2">
        <v>1935</v>
      </c>
      <c r="C14650" s="2">
        <v>1935</v>
      </c>
      <c r="D14650" t="s">
        <v>14119</v>
      </c>
      <c r="E14650" t="s">
        <v>14119</v>
      </c>
      <c r="F14650" t="s">
        <v>27072</v>
      </c>
      <c r="G14650" t="s">
        <v>34093</v>
      </c>
      <c r="H14650" t="s">
        <v>54346</v>
      </c>
    </row>
    <row r="14651" spans="1:8" x14ac:dyDescent="0.2">
      <c r="A14651" s="2">
        <v>1746466559</v>
      </c>
      <c r="B14651" s="2">
        <v>1917</v>
      </c>
      <c r="C14651" s="2">
        <v>1917</v>
      </c>
      <c r="D14651" t="s">
        <v>14120</v>
      </c>
      <c r="E14651" t="s">
        <v>14120</v>
      </c>
      <c r="F14651" t="s">
        <v>27355</v>
      </c>
      <c r="G14651" t="s">
        <v>34355</v>
      </c>
      <c r="H14651" t="s">
        <v>54347</v>
      </c>
    </row>
    <row r="14652" spans="1:8" x14ac:dyDescent="0.2">
      <c r="A14652" s="2">
        <v>1746464902</v>
      </c>
      <c r="B14652" s="2">
        <v>1941</v>
      </c>
      <c r="C14652" s="2">
        <v>1941</v>
      </c>
      <c r="D14652" t="s">
        <v>14121</v>
      </c>
      <c r="E14652" t="s">
        <v>14121</v>
      </c>
      <c r="F14652" t="s">
        <v>27003</v>
      </c>
      <c r="G14652" t="s">
        <v>34023</v>
      </c>
      <c r="H14652" t="s">
        <v>54348</v>
      </c>
    </row>
    <row r="14653" spans="1:8" x14ac:dyDescent="0.2">
      <c r="A14653" s="2">
        <v>1746575055</v>
      </c>
      <c r="B14653" s="2">
        <v>1934</v>
      </c>
      <c r="C14653" s="2">
        <v>1934</v>
      </c>
      <c r="D14653" t="s">
        <v>14122</v>
      </c>
      <c r="E14653" t="s">
        <v>14122</v>
      </c>
      <c r="F14653" t="s">
        <v>26702</v>
      </c>
      <c r="G14653" t="s">
        <v>33732</v>
      </c>
      <c r="H14653" t="s">
        <v>54349</v>
      </c>
    </row>
    <row r="14654" spans="1:8" x14ac:dyDescent="0.2">
      <c r="A14654" s="2">
        <v>1746455958</v>
      </c>
      <c r="B14654" s="2">
        <v>1995</v>
      </c>
      <c r="C14654" s="2">
        <v>1995</v>
      </c>
      <c r="D14654" t="s">
        <v>5625</v>
      </c>
      <c r="E14654" t="s">
        <v>5625</v>
      </c>
      <c r="F14654" t="s">
        <v>27424</v>
      </c>
      <c r="G14654" t="s">
        <v>34412</v>
      </c>
      <c r="H14654" t="s">
        <v>54350</v>
      </c>
    </row>
    <row r="14655" spans="1:8" x14ac:dyDescent="0.2">
      <c r="A14655" s="2">
        <v>1746514365</v>
      </c>
      <c r="B14655" s="2">
        <v>1927</v>
      </c>
      <c r="C14655" s="2">
        <v>1927</v>
      </c>
      <c r="D14655" t="s">
        <v>14123</v>
      </c>
      <c r="E14655" t="s">
        <v>14123</v>
      </c>
      <c r="F14655" t="s">
        <v>27601</v>
      </c>
      <c r="G14655" t="s">
        <v>34568</v>
      </c>
      <c r="H14655" t="s">
        <v>54351</v>
      </c>
    </row>
    <row r="14656" spans="1:8" x14ac:dyDescent="0.2">
      <c r="A14656" s="2">
        <v>1746585055</v>
      </c>
      <c r="B14656" s="2">
        <v>1929</v>
      </c>
      <c r="C14656" s="2">
        <v>1929</v>
      </c>
      <c r="D14656" t="s">
        <v>14124</v>
      </c>
      <c r="E14656" t="s">
        <v>24612</v>
      </c>
      <c r="F14656" t="s">
        <v>28077</v>
      </c>
      <c r="G14656" t="s">
        <v>34837</v>
      </c>
      <c r="H14656" t="s">
        <v>54352</v>
      </c>
    </row>
    <row r="14657" spans="1:8" x14ac:dyDescent="0.2">
      <c r="A14657" s="2">
        <v>1746208295</v>
      </c>
      <c r="B14657" s="2">
        <v>1967</v>
      </c>
      <c r="C14657" s="2">
        <v>1967</v>
      </c>
      <c r="D14657" t="s">
        <v>14125</v>
      </c>
      <c r="E14657" t="s">
        <v>14125</v>
      </c>
      <c r="F14657" t="s">
        <v>30538</v>
      </c>
      <c r="G14657" t="s">
        <v>33686</v>
      </c>
      <c r="H14657" t="s">
        <v>54353</v>
      </c>
    </row>
    <row r="14658" spans="1:8" x14ac:dyDescent="0.2">
      <c r="A14658" s="2">
        <v>1746500224</v>
      </c>
      <c r="B14658" s="2">
        <v>1924</v>
      </c>
      <c r="C14658" s="2">
        <v>1924</v>
      </c>
      <c r="D14658" t="s">
        <v>14126</v>
      </c>
      <c r="E14658" t="s">
        <v>14126</v>
      </c>
      <c r="F14658" t="s">
        <v>27093</v>
      </c>
      <c r="G14658" t="s">
        <v>34114</v>
      </c>
      <c r="H14658" t="s">
        <v>54354</v>
      </c>
    </row>
    <row r="14659" spans="1:8" x14ac:dyDescent="0.2">
      <c r="A14659" s="2">
        <v>1746584232</v>
      </c>
      <c r="B14659" s="2">
        <v>1935</v>
      </c>
      <c r="C14659" s="2">
        <v>1935</v>
      </c>
      <c r="D14659" t="s">
        <v>14127</v>
      </c>
      <c r="E14659" t="s">
        <v>14127</v>
      </c>
      <c r="F14659" t="s">
        <v>26554</v>
      </c>
      <c r="G14659" t="s">
        <v>33587</v>
      </c>
      <c r="H14659" t="s">
        <v>54355</v>
      </c>
    </row>
    <row r="14660" spans="1:8" x14ac:dyDescent="0.2">
      <c r="A14660" s="2">
        <v>1746577627</v>
      </c>
      <c r="B14660" s="2">
        <v>1937</v>
      </c>
      <c r="C14660" s="2">
        <v>1937</v>
      </c>
      <c r="D14660" t="s">
        <v>14128</v>
      </c>
      <c r="E14660" t="s">
        <v>14128</v>
      </c>
      <c r="F14660" t="s">
        <v>26992</v>
      </c>
      <c r="G14660" t="s">
        <v>34012</v>
      </c>
      <c r="H14660" t="s">
        <v>54356</v>
      </c>
    </row>
    <row r="14661" spans="1:8" x14ac:dyDescent="0.2">
      <c r="A14661" s="2">
        <v>1746582658</v>
      </c>
      <c r="B14661" s="2">
        <v>1937</v>
      </c>
      <c r="C14661" s="2">
        <v>1937</v>
      </c>
      <c r="D14661" t="s">
        <v>14129</v>
      </c>
      <c r="E14661" t="s">
        <v>14129</v>
      </c>
      <c r="F14661" t="s">
        <v>29797</v>
      </c>
      <c r="G14661" t="s">
        <v>36412</v>
      </c>
      <c r="H14661" t="s">
        <v>54357</v>
      </c>
    </row>
    <row r="14662" spans="1:8" x14ac:dyDescent="0.2">
      <c r="A14662" s="2">
        <v>1746436637</v>
      </c>
      <c r="B14662" s="2">
        <v>1941</v>
      </c>
      <c r="C14662" s="2">
        <v>1941</v>
      </c>
      <c r="D14662" t="s">
        <v>14130</v>
      </c>
      <c r="E14662" t="s">
        <v>14130</v>
      </c>
      <c r="F14662" t="s">
        <v>28680</v>
      </c>
      <c r="G14662" t="s">
        <v>34175</v>
      </c>
      <c r="H14662" t="s">
        <v>54358</v>
      </c>
    </row>
    <row r="14663" spans="1:8" x14ac:dyDescent="0.2">
      <c r="A14663" s="2">
        <v>1746580430</v>
      </c>
      <c r="B14663" s="2">
        <v>1935</v>
      </c>
      <c r="C14663" s="2">
        <v>1935</v>
      </c>
      <c r="D14663" t="s">
        <v>14131</v>
      </c>
      <c r="E14663" t="s">
        <v>25622</v>
      </c>
      <c r="F14663" t="s">
        <v>30539</v>
      </c>
      <c r="G14663" t="s">
        <v>36993</v>
      </c>
      <c r="H14663" t="s">
        <v>54359</v>
      </c>
    </row>
    <row r="14664" spans="1:8" x14ac:dyDescent="0.2">
      <c r="A14664" s="2">
        <v>1746393423</v>
      </c>
      <c r="B14664" s="2">
        <v>1984</v>
      </c>
      <c r="C14664" s="2">
        <v>1984</v>
      </c>
      <c r="D14664" t="s">
        <v>14132</v>
      </c>
      <c r="E14664" t="s">
        <v>14132</v>
      </c>
      <c r="F14664" t="s">
        <v>27833</v>
      </c>
      <c r="G14664" t="s">
        <v>34776</v>
      </c>
      <c r="H14664" t="s">
        <v>54360</v>
      </c>
    </row>
    <row r="14665" spans="1:8" x14ac:dyDescent="0.2">
      <c r="A14665" s="2">
        <v>1746574533</v>
      </c>
      <c r="B14665" s="2">
        <v>1935</v>
      </c>
      <c r="C14665" s="2">
        <v>1935</v>
      </c>
      <c r="D14665" t="s">
        <v>14133</v>
      </c>
      <c r="E14665" t="s">
        <v>14133</v>
      </c>
      <c r="F14665" t="s">
        <v>26798</v>
      </c>
      <c r="G14665" t="s">
        <v>34164</v>
      </c>
      <c r="H14665" t="s">
        <v>54361</v>
      </c>
    </row>
    <row r="14666" spans="1:8" x14ac:dyDescent="0.2">
      <c r="A14666" s="2">
        <v>1746420133</v>
      </c>
      <c r="B14666" s="2">
        <v>1993</v>
      </c>
      <c r="C14666" s="2">
        <v>1993</v>
      </c>
      <c r="D14666" t="s">
        <v>14134</v>
      </c>
      <c r="E14666" t="s">
        <v>14134</v>
      </c>
      <c r="F14666" t="s">
        <v>30540</v>
      </c>
      <c r="G14666" t="s">
        <v>36994</v>
      </c>
      <c r="H14666" t="s">
        <v>54362</v>
      </c>
    </row>
    <row r="14667" spans="1:8" x14ac:dyDescent="0.2">
      <c r="A14667" s="2">
        <v>1746199807</v>
      </c>
      <c r="B14667" s="2">
        <v>1966</v>
      </c>
      <c r="C14667" s="2">
        <v>1966</v>
      </c>
      <c r="D14667" t="s">
        <v>14135</v>
      </c>
      <c r="E14667" t="s">
        <v>14135</v>
      </c>
      <c r="F14667" t="s">
        <v>30541</v>
      </c>
      <c r="G14667" t="s">
        <v>36995</v>
      </c>
      <c r="H14667" t="s">
        <v>54363</v>
      </c>
    </row>
    <row r="14668" spans="1:8" x14ac:dyDescent="0.2">
      <c r="A14668" s="2">
        <v>1746504203</v>
      </c>
      <c r="B14668" s="2">
        <v>1918</v>
      </c>
      <c r="C14668" s="2">
        <v>1918</v>
      </c>
      <c r="D14668" t="s">
        <v>14136</v>
      </c>
      <c r="E14668" t="s">
        <v>14136</v>
      </c>
      <c r="F14668" t="s">
        <v>27158</v>
      </c>
      <c r="G14668" t="s">
        <v>34172</v>
      </c>
      <c r="H14668" t="s">
        <v>54364</v>
      </c>
    </row>
    <row r="14669" spans="1:8" x14ac:dyDescent="0.2">
      <c r="A14669" s="2">
        <v>1746564497</v>
      </c>
      <c r="B14669" s="2">
        <v>1951</v>
      </c>
      <c r="C14669" s="2">
        <v>1950</v>
      </c>
      <c r="D14669" t="s">
        <v>14137</v>
      </c>
      <c r="E14669" t="s">
        <v>14137</v>
      </c>
      <c r="F14669" t="s">
        <v>26571</v>
      </c>
      <c r="G14669" t="s">
        <v>33604</v>
      </c>
      <c r="H14669" t="s">
        <v>54365</v>
      </c>
    </row>
    <row r="14670" spans="1:8" x14ac:dyDescent="0.2">
      <c r="A14670" s="2">
        <v>1746509192</v>
      </c>
      <c r="B14670" s="2">
        <v>1924</v>
      </c>
      <c r="C14670" s="2">
        <v>1924</v>
      </c>
      <c r="D14670" t="s">
        <v>14138</v>
      </c>
      <c r="E14670" t="s">
        <v>14138</v>
      </c>
      <c r="F14670" t="s">
        <v>28683</v>
      </c>
      <c r="G14670" t="s">
        <v>35501</v>
      </c>
      <c r="H14670" t="s">
        <v>54366</v>
      </c>
    </row>
    <row r="14671" spans="1:8" x14ac:dyDescent="0.2">
      <c r="A14671" s="2">
        <v>1746573607</v>
      </c>
      <c r="B14671" s="2">
        <v>1932</v>
      </c>
      <c r="C14671" s="2">
        <v>1932</v>
      </c>
      <c r="D14671" t="s">
        <v>14139</v>
      </c>
      <c r="E14671" t="s">
        <v>14139</v>
      </c>
      <c r="F14671" t="s">
        <v>27613</v>
      </c>
      <c r="G14671" t="s">
        <v>34581</v>
      </c>
      <c r="H14671" t="s">
        <v>54367</v>
      </c>
    </row>
    <row r="14672" spans="1:8" x14ac:dyDescent="0.2">
      <c r="A14672" s="2">
        <v>1746438459</v>
      </c>
      <c r="B14672" s="2">
        <v>1944</v>
      </c>
      <c r="C14672" s="2">
        <v>1943</v>
      </c>
      <c r="D14672" t="s">
        <v>14140</v>
      </c>
      <c r="E14672" t="s">
        <v>14140</v>
      </c>
      <c r="F14672" t="s">
        <v>26550</v>
      </c>
      <c r="G14672" t="s">
        <v>33583</v>
      </c>
      <c r="H14672" t="s">
        <v>54368</v>
      </c>
    </row>
    <row r="14673" spans="1:8" x14ac:dyDescent="0.2">
      <c r="A14673" s="2">
        <v>1746570440</v>
      </c>
      <c r="B14673" s="2">
        <v>1933</v>
      </c>
      <c r="C14673" s="2">
        <v>1933</v>
      </c>
      <c r="D14673" t="s">
        <v>14141</v>
      </c>
      <c r="E14673" t="s">
        <v>14141</v>
      </c>
      <c r="F14673" t="s">
        <v>27835</v>
      </c>
      <c r="G14673" t="s">
        <v>33589</v>
      </c>
      <c r="H14673" t="s">
        <v>54369</v>
      </c>
    </row>
    <row r="14674" spans="1:8" x14ac:dyDescent="0.2">
      <c r="A14674" s="2">
        <v>1746554427</v>
      </c>
      <c r="B14674" s="2">
        <v>1964</v>
      </c>
      <c r="C14674" s="2">
        <v>1964</v>
      </c>
      <c r="D14674" t="s">
        <v>14142</v>
      </c>
      <c r="E14674" t="s">
        <v>14142</v>
      </c>
      <c r="F14674" t="s">
        <v>27741</v>
      </c>
      <c r="G14674" t="s">
        <v>34692</v>
      </c>
      <c r="H14674" t="s">
        <v>54370</v>
      </c>
    </row>
    <row r="14675" spans="1:8" x14ac:dyDescent="0.2">
      <c r="A14675" s="2">
        <v>1746574851</v>
      </c>
      <c r="B14675" s="2">
        <v>1934</v>
      </c>
      <c r="C14675" s="2">
        <v>1934</v>
      </c>
      <c r="D14675" t="s">
        <v>14143</v>
      </c>
      <c r="E14675" t="s">
        <v>14143</v>
      </c>
      <c r="F14675" t="s">
        <v>28712</v>
      </c>
      <c r="G14675" t="s">
        <v>35527</v>
      </c>
      <c r="H14675" t="s">
        <v>54371</v>
      </c>
    </row>
    <row r="14676" spans="1:8" x14ac:dyDescent="0.2">
      <c r="A14676" s="2">
        <v>1746524599</v>
      </c>
      <c r="B14676" s="2">
        <v>1913</v>
      </c>
      <c r="C14676" s="2">
        <v>1913</v>
      </c>
      <c r="D14676" t="s">
        <v>14144</v>
      </c>
      <c r="E14676" t="s">
        <v>14144</v>
      </c>
      <c r="F14676" t="s">
        <v>30542</v>
      </c>
      <c r="G14676" t="s">
        <v>36996</v>
      </c>
      <c r="H14676" t="s">
        <v>54372</v>
      </c>
    </row>
    <row r="14677" spans="1:8" x14ac:dyDescent="0.2">
      <c r="A14677" s="2">
        <v>1746503426</v>
      </c>
      <c r="B14677" s="2">
        <v>1917</v>
      </c>
      <c r="C14677" s="2">
        <v>1917</v>
      </c>
      <c r="D14677" t="s">
        <v>14145</v>
      </c>
      <c r="E14677" t="s">
        <v>14145</v>
      </c>
      <c r="F14677" t="s">
        <v>27948</v>
      </c>
      <c r="G14677" t="s">
        <v>33774</v>
      </c>
      <c r="H14677" t="s">
        <v>54373</v>
      </c>
    </row>
    <row r="14678" spans="1:8" x14ac:dyDescent="0.2">
      <c r="A14678" s="2">
        <v>1746525158</v>
      </c>
      <c r="B14678" s="2">
        <v>1921</v>
      </c>
      <c r="C14678" s="2">
        <v>1921</v>
      </c>
      <c r="D14678" t="s">
        <v>14146</v>
      </c>
      <c r="E14678" t="s">
        <v>14146</v>
      </c>
      <c r="F14678" t="s">
        <v>28231</v>
      </c>
      <c r="G14678" t="s">
        <v>35121</v>
      </c>
      <c r="H14678" t="s">
        <v>54374</v>
      </c>
    </row>
    <row r="14679" spans="1:8" x14ac:dyDescent="0.2">
      <c r="A14679" s="2">
        <v>1746583244</v>
      </c>
      <c r="B14679" s="2">
        <v>1951</v>
      </c>
      <c r="C14679" s="2">
        <v>1951</v>
      </c>
      <c r="D14679" t="s">
        <v>14147</v>
      </c>
      <c r="E14679" t="s">
        <v>14147</v>
      </c>
      <c r="F14679" t="s">
        <v>26616</v>
      </c>
      <c r="G14679" t="s">
        <v>33651</v>
      </c>
      <c r="H14679" t="s">
        <v>54375</v>
      </c>
    </row>
    <row r="14680" spans="1:8" x14ac:dyDescent="0.2">
      <c r="A14680" s="2">
        <v>1746439131</v>
      </c>
      <c r="B14680" s="2" t="s">
        <v>65</v>
      </c>
      <c r="C14680" s="2">
        <v>1941</v>
      </c>
      <c r="D14680" t="s">
        <v>14148</v>
      </c>
      <c r="E14680" t="s">
        <v>14148</v>
      </c>
      <c r="G14680" t="s">
        <v>36997</v>
      </c>
      <c r="H14680" t="s">
        <v>54376</v>
      </c>
    </row>
    <row r="14681" spans="1:8" x14ac:dyDescent="0.2">
      <c r="A14681" s="2">
        <v>1746560622</v>
      </c>
      <c r="B14681" s="2">
        <v>1932</v>
      </c>
      <c r="C14681" s="2">
        <v>1932</v>
      </c>
      <c r="D14681" t="s">
        <v>14149</v>
      </c>
      <c r="E14681" t="s">
        <v>14149</v>
      </c>
      <c r="F14681" t="s">
        <v>30543</v>
      </c>
      <c r="G14681" t="s">
        <v>36998</v>
      </c>
      <c r="H14681" t="s">
        <v>54377</v>
      </c>
    </row>
    <row r="14682" spans="1:8" x14ac:dyDescent="0.2">
      <c r="A14682" s="2">
        <v>1746563631</v>
      </c>
      <c r="B14682" s="2">
        <v>1953</v>
      </c>
      <c r="C14682" s="2">
        <v>1953</v>
      </c>
      <c r="D14682" t="s">
        <v>14150</v>
      </c>
      <c r="E14682" t="s">
        <v>14150</v>
      </c>
      <c r="F14682" t="s">
        <v>26879</v>
      </c>
      <c r="G14682" t="s">
        <v>33905</v>
      </c>
      <c r="H14682" t="s">
        <v>54378</v>
      </c>
    </row>
    <row r="14683" spans="1:8" x14ac:dyDescent="0.2">
      <c r="A14683" s="2">
        <v>1746500131</v>
      </c>
      <c r="B14683" s="2">
        <v>1946</v>
      </c>
      <c r="C14683" s="2">
        <v>1946</v>
      </c>
      <c r="D14683" t="s">
        <v>14151</v>
      </c>
      <c r="E14683" t="s">
        <v>14151</v>
      </c>
      <c r="F14683" t="s">
        <v>27003</v>
      </c>
      <c r="G14683" t="s">
        <v>34023</v>
      </c>
      <c r="H14683" t="s">
        <v>54379</v>
      </c>
    </row>
    <row r="14684" spans="1:8" x14ac:dyDescent="0.2">
      <c r="A14684" s="2">
        <v>1746577944</v>
      </c>
      <c r="B14684" s="2">
        <v>1938</v>
      </c>
      <c r="C14684" s="2">
        <v>1938</v>
      </c>
      <c r="D14684" t="s">
        <v>14152</v>
      </c>
      <c r="E14684" t="s">
        <v>14152</v>
      </c>
      <c r="F14684" t="s">
        <v>27003</v>
      </c>
      <c r="G14684" t="s">
        <v>34023</v>
      </c>
      <c r="H14684" t="s">
        <v>54380</v>
      </c>
    </row>
    <row r="14685" spans="1:8" x14ac:dyDescent="0.2">
      <c r="A14685" s="2">
        <v>1746486187</v>
      </c>
      <c r="B14685" s="2">
        <v>1918</v>
      </c>
      <c r="C14685" s="2">
        <v>1918</v>
      </c>
      <c r="D14685" t="s">
        <v>14153</v>
      </c>
      <c r="E14685" t="s">
        <v>14153</v>
      </c>
      <c r="F14685" t="s">
        <v>27116</v>
      </c>
      <c r="G14685" t="s">
        <v>34133</v>
      </c>
      <c r="H14685" t="s">
        <v>54381</v>
      </c>
    </row>
    <row r="14686" spans="1:8" x14ac:dyDescent="0.2">
      <c r="A14686" s="2">
        <v>1746491806</v>
      </c>
      <c r="B14686" s="2">
        <v>1946</v>
      </c>
      <c r="C14686" s="2">
        <v>1946</v>
      </c>
      <c r="D14686" t="s">
        <v>14154</v>
      </c>
      <c r="E14686" t="s">
        <v>14154</v>
      </c>
      <c r="F14686" t="s">
        <v>26520</v>
      </c>
      <c r="G14686" t="s">
        <v>33552</v>
      </c>
      <c r="H14686" t="s">
        <v>54382</v>
      </c>
    </row>
    <row r="14687" spans="1:8" x14ac:dyDescent="0.2">
      <c r="A14687" s="2">
        <v>1746515824</v>
      </c>
      <c r="B14687" s="2">
        <v>1920</v>
      </c>
      <c r="C14687" s="2">
        <v>1920</v>
      </c>
      <c r="D14687" t="s">
        <v>14155</v>
      </c>
      <c r="E14687" t="s">
        <v>14155</v>
      </c>
      <c r="F14687" t="s">
        <v>28633</v>
      </c>
      <c r="G14687" t="s">
        <v>35183</v>
      </c>
      <c r="H14687" t="s">
        <v>54383</v>
      </c>
    </row>
    <row r="14688" spans="1:8" x14ac:dyDescent="0.2">
      <c r="A14688" s="2">
        <v>1746410548</v>
      </c>
      <c r="B14688" s="2">
        <v>1990</v>
      </c>
      <c r="C14688" s="2">
        <v>1990</v>
      </c>
      <c r="D14688" t="s">
        <v>14156</v>
      </c>
      <c r="E14688" t="s">
        <v>14156</v>
      </c>
      <c r="F14688" t="s">
        <v>27720</v>
      </c>
      <c r="G14688" t="s">
        <v>34674</v>
      </c>
      <c r="H14688" t="s">
        <v>54384</v>
      </c>
    </row>
    <row r="14689" spans="1:8" x14ac:dyDescent="0.2">
      <c r="A14689" s="2">
        <v>1746418704</v>
      </c>
      <c r="B14689" s="2">
        <v>1940</v>
      </c>
      <c r="C14689" s="2">
        <v>1939</v>
      </c>
      <c r="D14689" t="s">
        <v>14157</v>
      </c>
      <c r="E14689" t="s">
        <v>14157</v>
      </c>
      <c r="F14689" t="s">
        <v>26702</v>
      </c>
      <c r="G14689" t="s">
        <v>33732</v>
      </c>
      <c r="H14689" t="s">
        <v>54385</v>
      </c>
    </row>
    <row r="14690" spans="1:8" x14ac:dyDescent="0.2">
      <c r="A14690" s="2">
        <v>1745359743</v>
      </c>
      <c r="B14690" s="2">
        <v>2002</v>
      </c>
      <c r="C14690" s="2">
        <v>2002</v>
      </c>
      <c r="D14690" t="s">
        <v>14158</v>
      </c>
      <c r="E14690" t="s">
        <v>14158</v>
      </c>
      <c r="F14690" t="s">
        <v>26565</v>
      </c>
      <c r="G14690" t="s">
        <v>33598</v>
      </c>
      <c r="H14690" t="s">
        <v>54386</v>
      </c>
    </row>
    <row r="14691" spans="1:8" x14ac:dyDescent="0.2">
      <c r="A14691" s="2">
        <v>1745357922</v>
      </c>
      <c r="B14691" s="2">
        <v>2003</v>
      </c>
      <c r="C14691" s="2">
        <v>2003</v>
      </c>
      <c r="D14691" t="s">
        <v>14159</v>
      </c>
      <c r="E14691" t="s">
        <v>14159</v>
      </c>
      <c r="F14691" t="s">
        <v>29654</v>
      </c>
      <c r="G14691" t="s">
        <v>36287</v>
      </c>
      <c r="H14691" t="s">
        <v>54387</v>
      </c>
    </row>
    <row r="14692" spans="1:8" x14ac:dyDescent="0.2">
      <c r="A14692" s="2">
        <v>1746512747</v>
      </c>
      <c r="B14692" s="2">
        <v>1923</v>
      </c>
      <c r="C14692" s="2">
        <v>1923</v>
      </c>
      <c r="D14692" t="s">
        <v>14160</v>
      </c>
      <c r="E14692" t="s">
        <v>14160</v>
      </c>
      <c r="F14692" t="s">
        <v>26582</v>
      </c>
      <c r="G14692" t="s">
        <v>33615</v>
      </c>
      <c r="H14692" t="s">
        <v>54388</v>
      </c>
    </row>
    <row r="14693" spans="1:8" x14ac:dyDescent="0.2">
      <c r="A14693" s="2">
        <v>1746525066</v>
      </c>
      <c r="B14693" s="2">
        <v>1920</v>
      </c>
      <c r="C14693" s="2">
        <v>1920</v>
      </c>
      <c r="D14693" t="s">
        <v>14161</v>
      </c>
      <c r="E14693" t="s">
        <v>14161</v>
      </c>
      <c r="F14693" t="s">
        <v>27244</v>
      </c>
      <c r="G14693" t="s">
        <v>34251</v>
      </c>
      <c r="H14693" t="s">
        <v>54389</v>
      </c>
    </row>
    <row r="14694" spans="1:8" x14ac:dyDescent="0.2">
      <c r="A14694" s="2">
        <v>1746467859</v>
      </c>
      <c r="B14694" s="2">
        <v>1917</v>
      </c>
      <c r="C14694" s="2">
        <v>1917</v>
      </c>
      <c r="D14694" t="s">
        <v>14162</v>
      </c>
      <c r="E14694" t="s">
        <v>14162</v>
      </c>
      <c r="F14694" t="s">
        <v>29478</v>
      </c>
      <c r="G14694" t="s">
        <v>36145</v>
      </c>
      <c r="H14694" t="s">
        <v>54390</v>
      </c>
    </row>
    <row r="14695" spans="1:8" x14ac:dyDescent="0.2">
      <c r="A14695" s="2">
        <v>1746569775</v>
      </c>
      <c r="B14695" s="2">
        <v>1954</v>
      </c>
      <c r="C14695" s="2">
        <v>1954</v>
      </c>
      <c r="D14695" t="s">
        <v>14163</v>
      </c>
      <c r="E14695" t="s">
        <v>14163</v>
      </c>
      <c r="F14695" t="s">
        <v>27775</v>
      </c>
      <c r="G14695" t="s">
        <v>34724</v>
      </c>
      <c r="H14695" t="s">
        <v>54391</v>
      </c>
    </row>
    <row r="14696" spans="1:8" x14ac:dyDescent="0.2">
      <c r="A14696" s="2">
        <v>1746524205</v>
      </c>
      <c r="B14696" s="2">
        <v>1917</v>
      </c>
      <c r="C14696" s="2">
        <v>1917</v>
      </c>
      <c r="D14696" t="s">
        <v>14164</v>
      </c>
      <c r="E14696" t="s">
        <v>14164</v>
      </c>
      <c r="F14696" t="s">
        <v>27355</v>
      </c>
      <c r="G14696" t="s">
        <v>34355</v>
      </c>
      <c r="H14696" t="s">
        <v>54392</v>
      </c>
    </row>
    <row r="14697" spans="1:8" x14ac:dyDescent="0.2">
      <c r="A14697" s="2">
        <v>1746524807</v>
      </c>
      <c r="B14697" s="2">
        <v>1923</v>
      </c>
      <c r="C14697" s="2">
        <v>1923</v>
      </c>
      <c r="D14697" t="s">
        <v>14165</v>
      </c>
      <c r="E14697" t="s">
        <v>14165</v>
      </c>
      <c r="F14697" t="s">
        <v>28758</v>
      </c>
      <c r="G14697" t="s">
        <v>34211</v>
      </c>
      <c r="H14697" t="s">
        <v>54393</v>
      </c>
    </row>
    <row r="14698" spans="1:8" x14ac:dyDescent="0.2">
      <c r="A14698" s="2">
        <v>1746422628</v>
      </c>
      <c r="B14698" s="2">
        <v>1993</v>
      </c>
      <c r="C14698" s="2">
        <v>1993</v>
      </c>
      <c r="D14698" t="s">
        <v>14166</v>
      </c>
      <c r="E14698" t="s">
        <v>14166</v>
      </c>
      <c r="F14698" t="s">
        <v>30544</v>
      </c>
      <c r="G14698" t="s">
        <v>36999</v>
      </c>
      <c r="H14698" t="s">
        <v>54394</v>
      </c>
    </row>
    <row r="14699" spans="1:8" x14ac:dyDescent="0.2">
      <c r="A14699" s="2">
        <v>1746520152</v>
      </c>
      <c r="B14699" s="2">
        <v>1926</v>
      </c>
      <c r="C14699" s="2">
        <v>1926</v>
      </c>
      <c r="D14699" t="s">
        <v>14167</v>
      </c>
      <c r="E14699" t="s">
        <v>14167</v>
      </c>
      <c r="F14699" t="s">
        <v>30545</v>
      </c>
      <c r="G14699" t="s">
        <v>36723</v>
      </c>
      <c r="H14699" t="s">
        <v>54395</v>
      </c>
    </row>
    <row r="14700" spans="1:8" x14ac:dyDescent="0.2">
      <c r="A14700" s="2">
        <v>1745293245</v>
      </c>
      <c r="B14700" s="2">
        <v>2006</v>
      </c>
      <c r="C14700" s="2">
        <v>2005</v>
      </c>
      <c r="D14700" t="s">
        <v>14168</v>
      </c>
      <c r="E14700" t="s">
        <v>14168</v>
      </c>
      <c r="F14700" t="s">
        <v>27546</v>
      </c>
      <c r="G14700" t="s">
        <v>34522</v>
      </c>
      <c r="H14700" t="s">
        <v>54396</v>
      </c>
    </row>
    <row r="14701" spans="1:8" x14ac:dyDescent="0.2">
      <c r="A14701" s="2">
        <v>1746580586</v>
      </c>
      <c r="B14701" s="2">
        <v>1937</v>
      </c>
      <c r="C14701" s="2">
        <v>1937</v>
      </c>
      <c r="D14701" t="s">
        <v>14169</v>
      </c>
      <c r="E14701" t="s">
        <v>14169</v>
      </c>
      <c r="F14701" t="s">
        <v>27106</v>
      </c>
      <c r="G14701" t="s">
        <v>34125</v>
      </c>
      <c r="H14701" t="s">
        <v>54397</v>
      </c>
    </row>
    <row r="14702" spans="1:8" x14ac:dyDescent="0.2">
      <c r="A14702" s="2">
        <v>1746219207</v>
      </c>
      <c r="B14702" s="2">
        <v>1972</v>
      </c>
      <c r="C14702" s="2">
        <v>1972</v>
      </c>
      <c r="D14702" t="s">
        <v>14170</v>
      </c>
      <c r="E14702" t="s">
        <v>14170</v>
      </c>
      <c r="F14702" t="s">
        <v>27456</v>
      </c>
      <c r="G14702" t="s">
        <v>34441</v>
      </c>
      <c r="H14702" t="s">
        <v>54398</v>
      </c>
    </row>
    <row r="14703" spans="1:8" x14ac:dyDescent="0.2">
      <c r="A14703" s="2">
        <v>1746436367</v>
      </c>
      <c r="B14703" s="2">
        <v>1941</v>
      </c>
      <c r="C14703" s="2">
        <v>1940</v>
      </c>
      <c r="D14703" t="s">
        <v>14171</v>
      </c>
      <c r="E14703" t="s">
        <v>25623</v>
      </c>
      <c r="F14703" t="s">
        <v>27099</v>
      </c>
      <c r="G14703" t="s">
        <v>34121</v>
      </c>
      <c r="H14703" t="s">
        <v>54399</v>
      </c>
    </row>
    <row r="14704" spans="1:8" x14ac:dyDescent="0.2">
      <c r="A14704" s="2">
        <v>1746410012</v>
      </c>
      <c r="B14704" s="2">
        <v>1992</v>
      </c>
      <c r="C14704" s="2">
        <v>1992</v>
      </c>
      <c r="D14704" t="s">
        <v>14172</v>
      </c>
      <c r="E14704" t="s">
        <v>14172</v>
      </c>
      <c r="F14704" t="s">
        <v>26755</v>
      </c>
      <c r="G14704" t="s">
        <v>33783</v>
      </c>
      <c r="H14704" t="s">
        <v>54400</v>
      </c>
    </row>
    <row r="14705" spans="1:8" x14ac:dyDescent="0.2">
      <c r="A14705" s="2">
        <v>1746583195</v>
      </c>
      <c r="B14705" s="2">
        <v>1930</v>
      </c>
      <c r="C14705" s="2">
        <v>1930</v>
      </c>
      <c r="D14705" t="s">
        <v>14173</v>
      </c>
      <c r="E14705" t="s">
        <v>14173</v>
      </c>
      <c r="F14705" t="s">
        <v>27971</v>
      </c>
      <c r="G14705" t="s">
        <v>33656</v>
      </c>
      <c r="H14705" t="s">
        <v>54401</v>
      </c>
    </row>
    <row r="14706" spans="1:8" x14ac:dyDescent="0.2">
      <c r="A14706" s="2">
        <v>1746508155</v>
      </c>
      <c r="B14706" s="2">
        <v>1949</v>
      </c>
      <c r="C14706" s="2">
        <v>1949</v>
      </c>
      <c r="D14706" t="s">
        <v>14174</v>
      </c>
      <c r="E14706" t="s">
        <v>14174</v>
      </c>
      <c r="F14706" t="s">
        <v>26554</v>
      </c>
      <c r="G14706" t="s">
        <v>33587</v>
      </c>
      <c r="H14706" t="s">
        <v>54402</v>
      </c>
    </row>
    <row r="14707" spans="1:8" x14ac:dyDescent="0.2">
      <c r="A14707" s="2">
        <v>1745282633</v>
      </c>
      <c r="B14707" s="2">
        <v>2006</v>
      </c>
      <c r="C14707" s="2">
        <v>2005</v>
      </c>
      <c r="D14707" t="s">
        <v>14175</v>
      </c>
      <c r="E14707" t="s">
        <v>14175</v>
      </c>
      <c r="F14707" t="s">
        <v>30546</v>
      </c>
      <c r="G14707" t="s">
        <v>37000</v>
      </c>
      <c r="H14707" t="s">
        <v>54403</v>
      </c>
    </row>
    <row r="14708" spans="1:8" x14ac:dyDescent="0.2">
      <c r="A14708" s="2">
        <v>1746584039</v>
      </c>
      <c r="B14708" s="2">
        <v>1935</v>
      </c>
      <c r="C14708" s="2">
        <v>1935</v>
      </c>
      <c r="D14708" t="s">
        <v>14176</v>
      </c>
      <c r="E14708" t="s">
        <v>14176</v>
      </c>
      <c r="F14708" t="s">
        <v>27790</v>
      </c>
      <c r="G14708" t="s">
        <v>33854</v>
      </c>
      <c r="H14708" t="s">
        <v>54404</v>
      </c>
    </row>
    <row r="14709" spans="1:8" x14ac:dyDescent="0.2">
      <c r="A14709" s="2">
        <v>1746574199</v>
      </c>
      <c r="B14709" s="2">
        <v>1960</v>
      </c>
      <c r="C14709" s="2">
        <v>1960</v>
      </c>
      <c r="D14709" t="s">
        <v>14177</v>
      </c>
      <c r="E14709" t="s">
        <v>14177</v>
      </c>
      <c r="F14709" t="s">
        <v>27290</v>
      </c>
      <c r="G14709" t="s">
        <v>34294</v>
      </c>
      <c r="H14709" t="s">
        <v>54405</v>
      </c>
    </row>
    <row r="14710" spans="1:8" x14ac:dyDescent="0.2">
      <c r="A14710" s="2">
        <v>1746248848</v>
      </c>
      <c r="B14710" s="2">
        <v>1980</v>
      </c>
      <c r="C14710" s="2">
        <v>1980</v>
      </c>
      <c r="D14710" t="s">
        <v>14178</v>
      </c>
      <c r="E14710" t="s">
        <v>14178</v>
      </c>
      <c r="F14710" t="s">
        <v>28849</v>
      </c>
      <c r="G14710" t="s">
        <v>35643</v>
      </c>
      <c r="H14710" t="s">
        <v>54406</v>
      </c>
    </row>
    <row r="14711" spans="1:8" x14ac:dyDescent="0.2">
      <c r="A14711" s="2">
        <v>1746270417</v>
      </c>
      <c r="B14711" s="2">
        <v>1978</v>
      </c>
      <c r="C14711" s="2">
        <v>1978</v>
      </c>
      <c r="D14711" t="s">
        <v>14179</v>
      </c>
      <c r="E14711" t="s">
        <v>14179</v>
      </c>
      <c r="F14711" t="s">
        <v>28396</v>
      </c>
      <c r="G14711" t="s">
        <v>35265</v>
      </c>
      <c r="H14711" t="s">
        <v>54407</v>
      </c>
    </row>
    <row r="14712" spans="1:8" x14ac:dyDescent="0.2">
      <c r="A14712" s="2">
        <v>1746567111</v>
      </c>
      <c r="B14712" s="2">
        <v>1952</v>
      </c>
      <c r="C14712" s="2">
        <v>1952</v>
      </c>
      <c r="D14712" t="s">
        <v>14180</v>
      </c>
      <c r="E14712" t="s">
        <v>14180</v>
      </c>
      <c r="F14712" t="s">
        <v>26844</v>
      </c>
      <c r="G14712" t="s">
        <v>33869</v>
      </c>
      <c r="H14712" t="s">
        <v>54408</v>
      </c>
    </row>
    <row r="14713" spans="1:8" x14ac:dyDescent="0.2">
      <c r="A14713" s="2">
        <v>1746577642</v>
      </c>
      <c r="B14713" s="2">
        <v>1935</v>
      </c>
      <c r="C14713" s="2">
        <v>1935</v>
      </c>
      <c r="D14713" t="s">
        <v>14181</v>
      </c>
      <c r="E14713" t="s">
        <v>14181</v>
      </c>
      <c r="F14713" t="s">
        <v>27643</v>
      </c>
      <c r="G14713" t="s">
        <v>34607</v>
      </c>
      <c r="H14713" t="s">
        <v>54409</v>
      </c>
    </row>
    <row r="14714" spans="1:8" x14ac:dyDescent="0.2">
      <c r="A14714" s="2">
        <v>1746394005</v>
      </c>
      <c r="B14714" s="2">
        <v>1985</v>
      </c>
      <c r="C14714" s="2">
        <v>1985</v>
      </c>
      <c r="D14714" t="s">
        <v>14182</v>
      </c>
      <c r="E14714" t="s">
        <v>14182</v>
      </c>
      <c r="F14714" t="s">
        <v>30547</v>
      </c>
      <c r="G14714" t="s">
        <v>37001</v>
      </c>
      <c r="H14714" t="s">
        <v>54410</v>
      </c>
    </row>
    <row r="14715" spans="1:8" x14ac:dyDescent="0.2">
      <c r="A14715" s="2">
        <v>1746493535</v>
      </c>
      <c r="B14715" s="2">
        <v>1910</v>
      </c>
      <c r="C14715" s="2">
        <v>1910</v>
      </c>
      <c r="D14715" t="s">
        <v>14183</v>
      </c>
      <c r="E14715" t="s">
        <v>14183</v>
      </c>
      <c r="F14715" t="s">
        <v>26950</v>
      </c>
      <c r="G14715" t="s">
        <v>33973</v>
      </c>
      <c r="H14715" t="s">
        <v>54411</v>
      </c>
    </row>
    <row r="14716" spans="1:8" x14ac:dyDescent="0.2">
      <c r="A14716" s="2">
        <v>1746464835</v>
      </c>
      <c r="B14716" s="2">
        <v>1941</v>
      </c>
      <c r="C14716" s="2">
        <v>1941</v>
      </c>
      <c r="D14716" t="s">
        <v>14184</v>
      </c>
      <c r="E14716" t="s">
        <v>14184</v>
      </c>
      <c r="F14716" t="s">
        <v>27368</v>
      </c>
      <c r="G14716" t="s">
        <v>34137</v>
      </c>
      <c r="H14716" t="s">
        <v>54412</v>
      </c>
    </row>
    <row r="14717" spans="1:8" x14ac:dyDescent="0.2">
      <c r="A14717" s="2">
        <v>1746500242</v>
      </c>
      <c r="B14717" s="2">
        <v>1924</v>
      </c>
      <c r="C14717" s="2">
        <v>1924</v>
      </c>
      <c r="D14717" t="s">
        <v>14185</v>
      </c>
      <c r="E14717" t="s">
        <v>19322</v>
      </c>
      <c r="F14717" t="s">
        <v>27066</v>
      </c>
      <c r="G14717" t="s">
        <v>34086</v>
      </c>
      <c r="H14717" t="s">
        <v>54413</v>
      </c>
    </row>
    <row r="14718" spans="1:8" x14ac:dyDescent="0.2">
      <c r="A14718" s="2">
        <v>1746456079</v>
      </c>
      <c r="B14718" s="2">
        <v>1997</v>
      </c>
      <c r="C14718" s="2">
        <v>1997</v>
      </c>
      <c r="D14718" t="s">
        <v>14186</v>
      </c>
      <c r="E14718" t="s">
        <v>14186</v>
      </c>
      <c r="F14718" t="s">
        <v>29188</v>
      </c>
      <c r="G14718" t="s">
        <v>35919</v>
      </c>
      <c r="H14718" t="s">
        <v>54414</v>
      </c>
    </row>
    <row r="14719" spans="1:8" x14ac:dyDescent="0.2">
      <c r="A14719" s="2">
        <v>1746393660</v>
      </c>
      <c r="B14719" s="2">
        <v>1988</v>
      </c>
      <c r="C14719" s="2">
        <v>1988</v>
      </c>
      <c r="D14719" t="s">
        <v>14187</v>
      </c>
      <c r="E14719" t="s">
        <v>14187</v>
      </c>
      <c r="F14719" t="s">
        <v>28596</v>
      </c>
      <c r="G14719" t="s">
        <v>35432</v>
      </c>
      <c r="H14719" t="s">
        <v>54415</v>
      </c>
    </row>
    <row r="14720" spans="1:8" x14ac:dyDescent="0.2">
      <c r="A14720" s="2">
        <v>1746570438</v>
      </c>
      <c r="B14720" s="2">
        <v>1934</v>
      </c>
      <c r="C14720" s="2">
        <v>1933</v>
      </c>
      <c r="D14720" t="s">
        <v>14188</v>
      </c>
      <c r="E14720" t="s">
        <v>14188</v>
      </c>
      <c r="F14720" t="s">
        <v>26569</v>
      </c>
      <c r="G14720" t="s">
        <v>33602</v>
      </c>
      <c r="H14720" t="s">
        <v>54416</v>
      </c>
    </row>
    <row r="14721" spans="1:8" x14ac:dyDescent="0.2">
      <c r="A14721" s="2">
        <v>1746493616</v>
      </c>
      <c r="B14721" s="2">
        <v>1912</v>
      </c>
      <c r="C14721" s="2">
        <v>1912</v>
      </c>
      <c r="D14721" t="s">
        <v>946</v>
      </c>
      <c r="E14721" t="s">
        <v>946</v>
      </c>
      <c r="F14721" t="s">
        <v>28610</v>
      </c>
      <c r="G14721" t="s">
        <v>35443</v>
      </c>
      <c r="H14721" t="s">
        <v>54417</v>
      </c>
    </row>
    <row r="14722" spans="1:8" x14ac:dyDescent="0.2">
      <c r="A14722" s="2">
        <v>1746532814</v>
      </c>
      <c r="B14722" s="2">
        <v>1916</v>
      </c>
      <c r="C14722" s="2">
        <v>1916</v>
      </c>
      <c r="D14722" t="s">
        <v>14189</v>
      </c>
      <c r="E14722" t="s">
        <v>14189</v>
      </c>
      <c r="F14722" t="s">
        <v>30548</v>
      </c>
      <c r="G14722" t="s">
        <v>33554</v>
      </c>
      <c r="H14722" t="s">
        <v>54418</v>
      </c>
    </row>
    <row r="14723" spans="1:8" x14ac:dyDescent="0.2">
      <c r="A14723" s="2">
        <v>1746453927</v>
      </c>
      <c r="B14723" s="2">
        <v>1997</v>
      </c>
      <c r="C14723" s="2">
        <v>1997</v>
      </c>
      <c r="D14723" t="s">
        <v>14190</v>
      </c>
      <c r="E14723" t="s">
        <v>14190</v>
      </c>
      <c r="F14723" t="s">
        <v>29585</v>
      </c>
      <c r="G14723" t="s">
        <v>36231</v>
      </c>
      <c r="H14723" t="s">
        <v>54419</v>
      </c>
    </row>
    <row r="14724" spans="1:8" x14ac:dyDescent="0.2">
      <c r="A14724" s="2">
        <v>1746569757</v>
      </c>
      <c r="B14724" s="2">
        <v>1954</v>
      </c>
      <c r="C14724" s="2">
        <v>1954</v>
      </c>
      <c r="D14724" t="s">
        <v>7252</v>
      </c>
      <c r="E14724" t="s">
        <v>7252</v>
      </c>
      <c r="F14724" t="s">
        <v>27524</v>
      </c>
      <c r="G14724" t="s">
        <v>34502</v>
      </c>
      <c r="H14724" t="s">
        <v>54420</v>
      </c>
    </row>
    <row r="14725" spans="1:8" x14ac:dyDescent="0.2">
      <c r="A14725" s="2">
        <v>1746574618</v>
      </c>
      <c r="B14725" s="2">
        <v>1935</v>
      </c>
      <c r="C14725" s="2">
        <v>1935</v>
      </c>
      <c r="D14725" t="s">
        <v>14191</v>
      </c>
      <c r="E14725" t="s">
        <v>14191</v>
      </c>
      <c r="F14725" t="s">
        <v>26525</v>
      </c>
      <c r="G14725" t="s">
        <v>33557</v>
      </c>
      <c r="H14725" t="s">
        <v>54421</v>
      </c>
    </row>
    <row r="14726" spans="1:8" x14ac:dyDescent="0.2">
      <c r="A14726" s="2">
        <v>1746573565</v>
      </c>
      <c r="B14726" s="2">
        <v>1932</v>
      </c>
      <c r="C14726" s="2">
        <v>1932</v>
      </c>
      <c r="D14726" t="s">
        <v>14192</v>
      </c>
      <c r="E14726" t="s">
        <v>14192</v>
      </c>
      <c r="F14726" t="s">
        <v>26936</v>
      </c>
      <c r="G14726" t="s">
        <v>33959</v>
      </c>
      <c r="H14726" t="s">
        <v>54422</v>
      </c>
    </row>
    <row r="14727" spans="1:8" x14ac:dyDescent="0.2">
      <c r="A14727" s="2">
        <v>1746569614</v>
      </c>
      <c r="B14727" s="2">
        <v>1953</v>
      </c>
      <c r="C14727" s="2">
        <v>1953</v>
      </c>
      <c r="D14727" t="s">
        <v>14193</v>
      </c>
      <c r="E14727" t="s">
        <v>14193</v>
      </c>
      <c r="F14727" t="s">
        <v>27065</v>
      </c>
      <c r="G14727" t="s">
        <v>34085</v>
      </c>
      <c r="H14727" t="s">
        <v>54423</v>
      </c>
    </row>
    <row r="14728" spans="1:8" x14ac:dyDescent="0.2">
      <c r="A14728" s="2">
        <v>1746483490</v>
      </c>
      <c r="B14728" s="2">
        <v>1917</v>
      </c>
      <c r="C14728" s="2">
        <v>1917</v>
      </c>
      <c r="D14728" t="s">
        <v>2475</v>
      </c>
      <c r="E14728" t="s">
        <v>2475</v>
      </c>
      <c r="F14728" t="s">
        <v>28383</v>
      </c>
      <c r="G14728" t="s">
        <v>34206</v>
      </c>
      <c r="H14728" t="s">
        <v>54424</v>
      </c>
    </row>
    <row r="14729" spans="1:8" x14ac:dyDescent="0.2">
      <c r="A14729" s="2">
        <v>1769970616</v>
      </c>
      <c r="B14729" s="2">
        <v>1968</v>
      </c>
      <c r="C14729" s="2">
        <v>1968</v>
      </c>
      <c r="D14729" t="s">
        <v>14194</v>
      </c>
      <c r="E14729" t="s">
        <v>14194</v>
      </c>
      <c r="F14729" t="s">
        <v>26831</v>
      </c>
      <c r="G14729" t="s">
        <v>33856</v>
      </c>
      <c r="H14729" t="s">
        <v>54425</v>
      </c>
    </row>
    <row r="14730" spans="1:8" x14ac:dyDescent="0.2">
      <c r="A14730" s="2">
        <v>1746581833</v>
      </c>
      <c r="B14730" s="2">
        <v>1928</v>
      </c>
      <c r="C14730" s="2">
        <v>1928</v>
      </c>
      <c r="D14730" t="s">
        <v>14195</v>
      </c>
      <c r="E14730" t="s">
        <v>14195</v>
      </c>
      <c r="F14730" t="s">
        <v>27011</v>
      </c>
      <c r="G14730" t="s">
        <v>34030</v>
      </c>
      <c r="H14730" t="s">
        <v>54426</v>
      </c>
    </row>
    <row r="14731" spans="1:8" x14ac:dyDescent="0.2">
      <c r="A14731" s="2">
        <v>1746500405</v>
      </c>
      <c r="B14731" s="2">
        <v>1925</v>
      </c>
      <c r="C14731" s="2">
        <v>1925</v>
      </c>
      <c r="D14731" t="s">
        <v>14196</v>
      </c>
      <c r="E14731" t="s">
        <v>14196</v>
      </c>
      <c r="F14731" t="s">
        <v>30118</v>
      </c>
      <c r="G14731" t="s">
        <v>34433</v>
      </c>
      <c r="H14731" t="s">
        <v>54427</v>
      </c>
    </row>
    <row r="14732" spans="1:8" x14ac:dyDescent="0.2">
      <c r="A14732" s="2">
        <v>1746570884</v>
      </c>
      <c r="B14732" s="2">
        <v>1933</v>
      </c>
      <c r="C14732" s="2">
        <v>1933</v>
      </c>
      <c r="D14732" t="s">
        <v>14197</v>
      </c>
      <c r="E14732" t="s">
        <v>25624</v>
      </c>
      <c r="F14732" t="s">
        <v>27695</v>
      </c>
      <c r="G14732" t="s">
        <v>33607</v>
      </c>
      <c r="H14732" t="s">
        <v>54428</v>
      </c>
    </row>
    <row r="14733" spans="1:8" x14ac:dyDescent="0.2">
      <c r="A14733" s="2">
        <v>1746392855</v>
      </c>
      <c r="B14733" s="2">
        <v>1985</v>
      </c>
      <c r="C14733" s="2">
        <v>1985</v>
      </c>
      <c r="D14733" t="s">
        <v>14198</v>
      </c>
      <c r="E14733" t="s">
        <v>14198</v>
      </c>
      <c r="F14733" t="s">
        <v>26898</v>
      </c>
      <c r="G14733" t="s">
        <v>33925</v>
      </c>
      <c r="H14733" t="s">
        <v>54429</v>
      </c>
    </row>
    <row r="14734" spans="1:8" x14ac:dyDescent="0.2">
      <c r="A14734" s="2">
        <v>1746524830</v>
      </c>
      <c r="B14734" s="2">
        <v>1923</v>
      </c>
      <c r="C14734" s="2">
        <v>1923</v>
      </c>
      <c r="D14734" t="s">
        <v>14199</v>
      </c>
      <c r="E14734" t="s">
        <v>14199</v>
      </c>
      <c r="F14734" t="s">
        <v>30384</v>
      </c>
      <c r="G14734" t="s">
        <v>34099</v>
      </c>
      <c r="H14734" t="s">
        <v>54430</v>
      </c>
    </row>
    <row r="14735" spans="1:8" x14ac:dyDescent="0.2">
      <c r="A14735" s="2">
        <v>1746570856</v>
      </c>
      <c r="B14735" s="2">
        <v>1934</v>
      </c>
      <c r="C14735" s="2">
        <v>1934</v>
      </c>
      <c r="D14735" t="s">
        <v>14200</v>
      </c>
      <c r="E14735" t="s">
        <v>14200</v>
      </c>
      <c r="F14735" t="s">
        <v>29153</v>
      </c>
      <c r="G14735" t="s">
        <v>34429</v>
      </c>
      <c r="H14735" t="s">
        <v>54431</v>
      </c>
    </row>
    <row r="14736" spans="1:8" x14ac:dyDescent="0.2">
      <c r="A14736" s="2">
        <v>1746496422</v>
      </c>
      <c r="B14736" s="2">
        <v>1918</v>
      </c>
      <c r="C14736" s="2">
        <v>1918</v>
      </c>
      <c r="D14736" t="s">
        <v>14201</v>
      </c>
      <c r="E14736" t="s">
        <v>14201</v>
      </c>
      <c r="F14736" t="s">
        <v>27093</v>
      </c>
      <c r="G14736" t="s">
        <v>34114</v>
      </c>
      <c r="H14736" t="s">
        <v>54432</v>
      </c>
    </row>
    <row r="14737" spans="1:8" x14ac:dyDescent="0.2">
      <c r="A14737" s="2">
        <v>1746554318</v>
      </c>
      <c r="B14737" s="2">
        <v>1963</v>
      </c>
      <c r="C14737" s="2">
        <v>1963</v>
      </c>
      <c r="D14737" t="s">
        <v>14202</v>
      </c>
      <c r="E14737" t="s">
        <v>14202</v>
      </c>
      <c r="F14737" t="s">
        <v>26731</v>
      </c>
      <c r="G14737" t="s">
        <v>33758</v>
      </c>
      <c r="H14737" t="s">
        <v>54433</v>
      </c>
    </row>
    <row r="14738" spans="1:8" x14ac:dyDescent="0.2">
      <c r="A14738" s="2">
        <v>1746562193</v>
      </c>
      <c r="B14738" s="2">
        <v>1956</v>
      </c>
      <c r="C14738" s="2">
        <v>1956</v>
      </c>
      <c r="D14738" t="s">
        <v>14203</v>
      </c>
      <c r="E14738" t="s">
        <v>14203</v>
      </c>
      <c r="F14738" t="s">
        <v>27490</v>
      </c>
      <c r="G14738" t="s">
        <v>34472</v>
      </c>
      <c r="H14738" t="s">
        <v>54434</v>
      </c>
    </row>
    <row r="14739" spans="1:8" x14ac:dyDescent="0.2">
      <c r="A14739" s="2">
        <v>1746423461</v>
      </c>
      <c r="B14739" s="2">
        <v>1991</v>
      </c>
      <c r="C14739" s="2">
        <v>1991</v>
      </c>
      <c r="D14739" t="s">
        <v>14204</v>
      </c>
      <c r="E14739" t="s">
        <v>14204</v>
      </c>
      <c r="F14739" t="s">
        <v>27042</v>
      </c>
      <c r="G14739" t="s">
        <v>34063</v>
      </c>
      <c r="H14739" t="s">
        <v>54435</v>
      </c>
    </row>
    <row r="14740" spans="1:8" x14ac:dyDescent="0.2">
      <c r="A14740" s="2">
        <v>1746570571</v>
      </c>
      <c r="B14740" s="2">
        <v>1934</v>
      </c>
      <c r="C14740" s="2">
        <v>1934</v>
      </c>
      <c r="D14740" t="s">
        <v>14205</v>
      </c>
      <c r="E14740" t="s">
        <v>14205</v>
      </c>
      <c r="F14740" t="s">
        <v>26562</v>
      </c>
      <c r="G14740" t="s">
        <v>33595</v>
      </c>
      <c r="H14740" t="s">
        <v>54436</v>
      </c>
    </row>
    <row r="14741" spans="1:8" x14ac:dyDescent="0.2">
      <c r="A14741" s="2">
        <v>1746454477</v>
      </c>
      <c r="B14741" s="2">
        <v>1942</v>
      </c>
      <c r="C14741" s="2">
        <v>1942</v>
      </c>
      <c r="D14741" t="s">
        <v>14206</v>
      </c>
      <c r="E14741" t="s">
        <v>14206</v>
      </c>
      <c r="F14741" t="s">
        <v>26509</v>
      </c>
      <c r="G14741" t="s">
        <v>33541</v>
      </c>
      <c r="H14741" t="s">
        <v>54437</v>
      </c>
    </row>
    <row r="14742" spans="1:8" x14ac:dyDescent="0.2">
      <c r="A14742" s="2">
        <v>1746524794</v>
      </c>
      <c r="B14742" s="2">
        <v>1917</v>
      </c>
      <c r="C14742" s="2">
        <v>1917</v>
      </c>
      <c r="D14742" t="s">
        <v>14207</v>
      </c>
      <c r="E14742" t="s">
        <v>14207</v>
      </c>
      <c r="F14742" t="s">
        <v>26659</v>
      </c>
      <c r="G14742" t="s">
        <v>33692</v>
      </c>
      <c r="H14742" t="s">
        <v>54438</v>
      </c>
    </row>
    <row r="14743" spans="1:8" x14ac:dyDescent="0.2">
      <c r="A14743" s="2">
        <v>1746513629</v>
      </c>
      <c r="B14743" s="2">
        <v>1916</v>
      </c>
      <c r="C14743" s="2">
        <v>1916</v>
      </c>
      <c r="D14743" t="s">
        <v>14208</v>
      </c>
      <c r="E14743" t="s">
        <v>14208</v>
      </c>
      <c r="F14743" t="s">
        <v>29227</v>
      </c>
      <c r="G14743" t="s">
        <v>34713</v>
      </c>
      <c r="H14743" t="s">
        <v>54439</v>
      </c>
    </row>
    <row r="14744" spans="1:8" x14ac:dyDescent="0.2">
      <c r="A14744" s="2">
        <v>1746186340</v>
      </c>
      <c r="B14744" s="2">
        <v>1967</v>
      </c>
      <c r="C14744" s="2">
        <v>1966</v>
      </c>
      <c r="D14744" t="s">
        <v>14209</v>
      </c>
      <c r="E14744" t="s">
        <v>14209</v>
      </c>
      <c r="F14744" t="s">
        <v>30549</v>
      </c>
      <c r="G14744" t="s">
        <v>37002</v>
      </c>
      <c r="H14744" t="s">
        <v>54440</v>
      </c>
    </row>
    <row r="14745" spans="1:8" x14ac:dyDescent="0.2">
      <c r="A14745" s="2">
        <v>1746409126</v>
      </c>
      <c r="B14745" s="2">
        <v>1988</v>
      </c>
      <c r="C14745" s="2">
        <v>1988</v>
      </c>
      <c r="D14745" t="s">
        <v>14210</v>
      </c>
      <c r="E14745" t="s">
        <v>14210</v>
      </c>
      <c r="F14745" t="s">
        <v>27506</v>
      </c>
      <c r="G14745" t="s">
        <v>34487</v>
      </c>
      <c r="H14745" t="s">
        <v>54441</v>
      </c>
    </row>
    <row r="14746" spans="1:8" x14ac:dyDescent="0.2">
      <c r="A14746" s="2">
        <v>1746216725</v>
      </c>
      <c r="B14746" s="2">
        <v>1968</v>
      </c>
      <c r="C14746" s="2">
        <v>1968</v>
      </c>
      <c r="D14746" t="s">
        <v>14211</v>
      </c>
      <c r="E14746" t="s">
        <v>14211</v>
      </c>
      <c r="F14746" t="s">
        <v>26617</v>
      </c>
      <c r="G14746" t="s">
        <v>33652</v>
      </c>
      <c r="H14746" t="s">
        <v>54442</v>
      </c>
    </row>
    <row r="14747" spans="1:8" x14ac:dyDescent="0.2">
      <c r="A14747" s="2">
        <v>1746423262</v>
      </c>
      <c r="B14747" s="2">
        <v>1997</v>
      </c>
      <c r="C14747" s="2">
        <v>1997</v>
      </c>
      <c r="D14747" t="s">
        <v>14212</v>
      </c>
      <c r="E14747" t="s">
        <v>14212</v>
      </c>
      <c r="F14747" t="s">
        <v>27847</v>
      </c>
      <c r="G14747" t="s">
        <v>37003</v>
      </c>
      <c r="H14747" t="s">
        <v>54443</v>
      </c>
    </row>
    <row r="14748" spans="1:8" x14ac:dyDescent="0.2">
      <c r="A14748" s="2">
        <v>1746577609</v>
      </c>
      <c r="B14748" s="2">
        <v>1938</v>
      </c>
      <c r="C14748" s="2">
        <v>1938</v>
      </c>
      <c r="D14748" t="s">
        <v>14213</v>
      </c>
      <c r="E14748" t="s">
        <v>14213</v>
      </c>
      <c r="F14748" t="s">
        <v>27177</v>
      </c>
      <c r="G14748" t="s">
        <v>34189</v>
      </c>
      <c r="H14748" t="s">
        <v>54444</v>
      </c>
    </row>
    <row r="14749" spans="1:8" x14ac:dyDescent="0.2">
      <c r="A14749" s="2">
        <v>1746420529</v>
      </c>
      <c r="B14749" s="2">
        <v>1994</v>
      </c>
      <c r="C14749" s="2">
        <v>1994</v>
      </c>
      <c r="D14749" t="s">
        <v>14214</v>
      </c>
      <c r="E14749" t="s">
        <v>14214</v>
      </c>
      <c r="F14749" t="s">
        <v>26846</v>
      </c>
      <c r="G14749" t="s">
        <v>33871</v>
      </c>
      <c r="H14749" t="s">
        <v>54445</v>
      </c>
    </row>
    <row r="14750" spans="1:8" x14ac:dyDescent="0.2">
      <c r="A14750" s="2">
        <v>1746218819</v>
      </c>
      <c r="B14750" s="2">
        <v>1973</v>
      </c>
      <c r="C14750" s="2">
        <v>1973</v>
      </c>
      <c r="D14750" t="s">
        <v>14215</v>
      </c>
      <c r="E14750" t="s">
        <v>25625</v>
      </c>
      <c r="F14750" t="s">
        <v>29316</v>
      </c>
      <c r="G14750" t="s">
        <v>36014</v>
      </c>
      <c r="H14750" t="s">
        <v>54446</v>
      </c>
    </row>
    <row r="14751" spans="1:8" x14ac:dyDescent="0.2">
      <c r="A14751" s="2">
        <v>1746569985</v>
      </c>
      <c r="B14751" s="2">
        <v>1958</v>
      </c>
      <c r="C14751" s="2">
        <v>1958</v>
      </c>
      <c r="D14751" t="s">
        <v>14216</v>
      </c>
      <c r="E14751" t="s">
        <v>14216</v>
      </c>
      <c r="F14751" t="s">
        <v>29496</v>
      </c>
      <c r="G14751" t="s">
        <v>36161</v>
      </c>
      <c r="H14751" t="s">
        <v>54447</v>
      </c>
    </row>
    <row r="14752" spans="1:8" x14ac:dyDescent="0.2">
      <c r="A14752" s="2">
        <v>1746560730</v>
      </c>
      <c r="B14752" s="2">
        <v>1932</v>
      </c>
      <c r="C14752" s="2">
        <v>1932</v>
      </c>
      <c r="D14752" t="s">
        <v>14217</v>
      </c>
      <c r="E14752" t="s">
        <v>14217</v>
      </c>
      <c r="F14752" t="s">
        <v>27078</v>
      </c>
      <c r="G14752" t="s">
        <v>33602</v>
      </c>
      <c r="H14752" t="s">
        <v>54448</v>
      </c>
    </row>
    <row r="14753" spans="1:8" x14ac:dyDescent="0.2">
      <c r="A14753" s="2">
        <v>1746474944</v>
      </c>
      <c r="B14753" s="2">
        <v>1945</v>
      </c>
      <c r="C14753" s="2">
        <v>1945</v>
      </c>
      <c r="D14753" t="s">
        <v>14218</v>
      </c>
      <c r="E14753" t="s">
        <v>14218</v>
      </c>
      <c r="F14753" t="s">
        <v>26962</v>
      </c>
      <c r="G14753" t="s">
        <v>33984</v>
      </c>
      <c r="H14753" t="s">
        <v>54449</v>
      </c>
    </row>
    <row r="14754" spans="1:8" x14ac:dyDescent="0.2">
      <c r="A14754" s="2">
        <v>1746563846</v>
      </c>
      <c r="B14754" s="2">
        <v>1953</v>
      </c>
      <c r="C14754" s="2">
        <v>1953</v>
      </c>
      <c r="D14754" t="s">
        <v>14219</v>
      </c>
      <c r="E14754" t="s">
        <v>14219</v>
      </c>
      <c r="F14754" t="s">
        <v>30550</v>
      </c>
      <c r="G14754" t="s">
        <v>37004</v>
      </c>
      <c r="H14754" t="s">
        <v>54450</v>
      </c>
    </row>
    <row r="14755" spans="1:8" x14ac:dyDescent="0.2">
      <c r="A14755" s="2">
        <v>1746499906</v>
      </c>
      <c r="B14755" s="2">
        <v>1923</v>
      </c>
      <c r="C14755" s="2">
        <v>1923</v>
      </c>
      <c r="D14755" t="s">
        <v>14220</v>
      </c>
      <c r="E14755" t="s">
        <v>19607</v>
      </c>
      <c r="F14755" t="s">
        <v>28481</v>
      </c>
      <c r="G14755" t="s">
        <v>33740</v>
      </c>
      <c r="H14755" t="s">
        <v>54451</v>
      </c>
    </row>
    <row r="14756" spans="1:8" x14ac:dyDescent="0.2">
      <c r="A14756" s="2">
        <v>1746582757</v>
      </c>
      <c r="B14756" s="2">
        <v>1935</v>
      </c>
      <c r="C14756" s="2">
        <v>1935</v>
      </c>
      <c r="D14756" t="s">
        <v>14221</v>
      </c>
      <c r="E14756" t="s">
        <v>14221</v>
      </c>
      <c r="F14756" t="s">
        <v>26702</v>
      </c>
      <c r="G14756" t="s">
        <v>33732</v>
      </c>
      <c r="H14756" t="s">
        <v>54452</v>
      </c>
    </row>
    <row r="14757" spans="1:8" x14ac:dyDescent="0.2">
      <c r="A14757" s="2">
        <v>1746585352</v>
      </c>
      <c r="B14757" s="2">
        <v>1930</v>
      </c>
      <c r="C14757" s="2">
        <v>1930</v>
      </c>
      <c r="D14757" t="s">
        <v>14222</v>
      </c>
      <c r="E14757" t="s">
        <v>14222</v>
      </c>
      <c r="F14757" t="s">
        <v>26634</v>
      </c>
      <c r="G14757" t="s">
        <v>33667</v>
      </c>
      <c r="H14757" t="s">
        <v>54453</v>
      </c>
    </row>
    <row r="14758" spans="1:8" x14ac:dyDescent="0.2">
      <c r="A14758" s="2">
        <v>1746424428</v>
      </c>
      <c r="B14758" s="2">
        <v>1941</v>
      </c>
      <c r="C14758" s="2">
        <v>1941</v>
      </c>
      <c r="D14758" t="s">
        <v>14223</v>
      </c>
      <c r="E14758" t="s">
        <v>14223</v>
      </c>
      <c r="F14758" t="s">
        <v>26614</v>
      </c>
      <c r="G14758" t="s">
        <v>33648</v>
      </c>
      <c r="H14758" t="s">
        <v>54454</v>
      </c>
    </row>
    <row r="14759" spans="1:8" x14ac:dyDescent="0.2">
      <c r="A14759" s="2">
        <v>1746420952</v>
      </c>
      <c r="B14759" s="2">
        <v>1940</v>
      </c>
      <c r="C14759" s="2">
        <v>1940</v>
      </c>
      <c r="D14759" t="s">
        <v>14224</v>
      </c>
      <c r="E14759" t="s">
        <v>14224</v>
      </c>
      <c r="F14759" t="s">
        <v>27446</v>
      </c>
      <c r="G14759" t="s">
        <v>34431</v>
      </c>
      <c r="H14759" t="s">
        <v>54455</v>
      </c>
    </row>
    <row r="14760" spans="1:8" x14ac:dyDescent="0.2">
      <c r="A14760" s="2">
        <v>1746218758</v>
      </c>
      <c r="B14760" s="2">
        <v>1974</v>
      </c>
      <c r="C14760" s="2">
        <v>1974</v>
      </c>
      <c r="D14760" t="s">
        <v>14225</v>
      </c>
      <c r="E14760" t="s">
        <v>14225</v>
      </c>
      <c r="F14760" t="s">
        <v>29100</v>
      </c>
      <c r="G14760" t="s">
        <v>35848</v>
      </c>
      <c r="H14760" t="s">
        <v>54456</v>
      </c>
    </row>
    <row r="14761" spans="1:8" x14ac:dyDescent="0.2">
      <c r="A14761" s="2">
        <v>1746569857</v>
      </c>
      <c r="B14761" s="2">
        <v>1957</v>
      </c>
      <c r="C14761" s="2">
        <v>1957</v>
      </c>
      <c r="D14761" t="s">
        <v>14226</v>
      </c>
      <c r="E14761" t="s">
        <v>14226</v>
      </c>
      <c r="F14761" t="s">
        <v>30551</v>
      </c>
      <c r="G14761" t="s">
        <v>37005</v>
      </c>
      <c r="H14761" t="s">
        <v>54457</v>
      </c>
    </row>
    <row r="14762" spans="1:8" x14ac:dyDescent="0.2">
      <c r="A14762" s="2">
        <v>1746574841</v>
      </c>
      <c r="B14762" s="2">
        <v>1933</v>
      </c>
      <c r="C14762" s="2">
        <v>1933</v>
      </c>
      <c r="D14762" t="s">
        <v>14227</v>
      </c>
      <c r="E14762" t="s">
        <v>14227</v>
      </c>
      <c r="F14762" t="s">
        <v>27081</v>
      </c>
      <c r="G14762" t="s">
        <v>34102</v>
      </c>
      <c r="H14762" t="s">
        <v>54458</v>
      </c>
    </row>
    <row r="14763" spans="1:8" x14ac:dyDescent="0.2">
      <c r="A14763" s="2">
        <v>1746497891</v>
      </c>
      <c r="B14763" s="2">
        <v>1922</v>
      </c>
      <c r="C14763" s="2">
        <v>1922</v>
      </c>
      <c r="D14763" t="s">
        <v>14228</v>
      </c>
      <c r="E14763" t="s">
        <v>14228</v>
      </c>
      <c r="F14763" t="s">
        <v>28116</v>
      </c>
      <c r="G14763" t="s">
        <v>35025</v>
      </c>
      <c r="H14763" t="s">
        <v>54459</v>
      </c>
    </row>
    <row r="14764" spans="1:8" x14ac:dyDescent="0.2">
      <c r="A14764" s="2">
        <v>1746496045</v>
      </c>
      <c r="B14764" s="2">
        <v>1918</v>
      </c>
      <c r="C14764" s="2">
        <v>1918</v>
      </c>
      <c r="D14764" t="s">
        <v>14229</v>
      </c>
      <c r="E14764" t="s">
        <v>14229</v>
      </c>
      <c r="F14764" t="s">
        <v>26656</v>
      </c>
      <c r="G14764" t="s">
        <v>33689</v>
      </c>
      <c r="H14764" t="s">
        <v>54460</v>
      </c>
    </row>
    <row r="14765" spans="1:8" x14ac:dyDescent="0.2">
      <c r="A14765" s="2">
        <v>1746503729</v>
      </c>
      <c r="B14765" s="2">
        <v>1921</v>
      </c>
      <c r="C14765" s="2">
        <v>1921</v>
      </c>
      <c r="D14765" t="s">
        <v>14230</v>
      </c>
      <c r="E14765" t="s">
        <v>14230</v>
      </c>
      <c r="F14765" t="s">
        <v>27520</v>
      </c>
      <c r="G14765" t="s">
        <v>34500</v>
      </c>
      <c r="H14765" t="s">
        <v>54461</v>
      </c>
    </row>
    <row r="14766" spans="1:8" x14ac:dyDescent="0.2">
      <c r="A14766" s="2">
        <v>1746570324</v>
      </c>
      <c r="B14766" s="2">
        <v>1934</v>
      </c>
      <c r="C14766" s="2">
        <v>1934</v>
      </c>
      <c r="D14766" t="s">
        <v>14231</v>
      </c>
      <c r="E14766" t="s">
        <v>14231</v>
      </c>
      <c r="F14766" t="s">
        <v>27102</v>
      </c>
      <c r="G14766" t="s">
        <v>33847</v>
      </c>
      <c r="H14766" t="s">
        <v>54462</v>
      </c>
    </row>
    <row r="14767" spans="1:8" x14ac:dyDescent="0.2">
      <c r="A14767" s="2">
        <v>1746393179</v>
      </c>
      <c r="B14767" s="2">
        <v>1986</v>
      </c>
      <c r="C14767" s="2">
        <v>1985</v>
      </c>
      <c r="D14767" t="s">
        <v>14232</v>
      </c>
      <c r="E14767" t="s">
        <v>14232</v>
      </c>
      <c r="F14767" t="s">
        <v>28815</v>
      </c>
      <c r="G14767" t="s">
        <v>35608</v>
      </c>
      <c r="H14767" t="s">
        <v>54463</v>
      </c>
    </row>
    <row r="14768" spans="1:8" x14ac:dyDescent="0.2">
      <c r="A14768" s="2">
        <v>1746421709</v>
      </c>
      <c r="B14768" s="2">
        <v>1999</v>
      </c>
      <c r="C14768" s="2">
        <v>1999</v>
      </c>
      <c r="D14768" t="s">
        <v>14233</v>
      </c>
      <c r="E14768" t="s">
        <v>14233</v>
      </c>
      <c r="F14768" t="s">
        <v>27183</v>
      </c>
      <c r="G14768" t="s">
        <v>34196</v>
      </c>
      <c r="H14768" t="s">
        <v>54464</v>
      </c>
    </row>
    <row r="14769" spans="1:8" x14ac:dyDescent="0.2">
      <c r="A14769" s="2">
        <v>1746523694</v>
      </c>
      <c r="B14769" s="2">
        <v>1916</v>
      </c>
      <c r="C14769" s="2">
        <v>1916</v>
      </c>
      <c r="D14769" t="s">
        <v>8303</v>
      </c>
      <c r="E14769" t="s">
        <v>25214</v>
      </c>
      <c r="F14769" t="s">
        <v>27948</v>
      </c>
      <c r="G14769" t="s">
        <v>33774</v>
      </c>
      <c r="H14769" t="s">
        <v>54465</v>
      </c>
    </row>
    <row r="14770" spans="1:8" x14ac:dyDescent="0.2">
      <c r="A14770" s="2">
        <v>1746422270</v>
      </c>
      <c r="B14770" s="2">
        <v>1999</v>
      </c>
      <c r="C14770" s="2">
        <v>1999</v>
      </c>
      <c r="D14770" t="s">
        <v>14234</v>
      </c>
      <c r="E14770" t="s">
        <v>14234</v>
      </c>
      <c r="F14770" t="s">
        <v>30552</v>
      </c>
      <c r="G14770" t="s">
        <v>37006</v>
      </c>
      <c r="H14770" t="s">
        <v>54466</v>
      </c>
    </row>
    <row r="14771" spans="1:8" x14ac:dyDescent="0.2">
      <c r="A14771" s="2">
        <v>1746562435</v>
      </c>
      <c r="B14771" s="2">
        <v>1957</v>
      </c>
      <c r="C14771" s="2">
        <v>1957</v>
      </c>
      <c r="D14771" t="s">
        <v>14235</v>
      </c>
      <c r="E14771" t="s">
        <v>14235</v>
      </c>
      <c r="F14771" t="s">
        <v>29915</v>
      </c>
      <c r="G14771" t="s">
        <v>36505</v>
      </c>
      <c r="H14771" t="s">
        <v>54467</v>
      </c>
    </row>
    <row r="14772" spans="1:8" x14ac:dyDescent="0.2">
      <c r="A14772" s="2">
        <v>1746491749</v>
      </c>
      <c r="B14772" s="2">
        <v>1947</v>
      </c>
      <c r="C14772" s="2">
        <v>1947</v>
      </c>
      <c r="D14772" t="s">
        <v>14236</v>
      </c>
      <c r="E14772" t="s">
        <v>14236</v>
      </c>
      <c r="F14772" t="s">
        <v>27918</v>
      </c>
      <c r="G14772" t="s">
        <v>34847</v>
      </c>
      <c r="H14772" t="s">
        <v>54468</v>
      </c>
    </row>
    <row r="14773" spans="1:8" x14ac:dyDescent="0.2">
      <c r="A14773" s="2">
        <v>1745293368</v>
      </c>
      <c r="B14773" s="2">
        <v>2007</v>
      </c>
      <c r="C14773" s="2">
        <v>2007</v>
      </c>
      <c r="D14773" t="s">
        <v>14237</v>
      </c>
      <c r="E14773" t="s">
        <v>14237</v>
      </c>
      <c r="F14773" t="s">
        <v>29184</v>
      </c>
      <c r="G14773" t="s">
        <v>35915</v>
      </c>
      <c r="H14773" t="s">
        <v>54469</v>
      </c>
    </row>
    <row r="14774" spans="1:8" x14ac:dyDescent="0.2">
      <c r="A14774" s="2">
        <v>1746574759</v>
      </c>
      <c r="B14774" s="2">
        <v>1937</v>
      </c>
      <c r="C14774" s="2">
        <v>1937</v>
      </c>
      <c r="D14774" t="s">
        <v>14238</v>
      </c>
      <c r="E14774" t="s">
        <v>14238</v>
      </c>
      <c r="F14774" t="s">
        <v>26884</v>
      </c>
      <c r="G14774" t="s">
        <v>33910</v>
      </c>
      <c r="H14774" t="s">
        <v>54470</v>
      </c>
    </row>
    <row r="14775" spans="1:8" x14ac:dyDescent="0.2">
      <c r="A14775" s="2">
        <v>1746500349</v>
      </c>
      <c r="B14775" s="2">
        <v>1924</v>
      </c>
      <c r="C14775" s="2">
        <v>1924</v>
      </c>
      <c r="D14775" t="s">
        <v>14239</v>
      </c>
      <c r="E14775" t="s">
        <v>14239</v>
      </c>
      <c r="F14775" t="s">
        <v>27376</v>
      </c>
      <c r="G14775" t="s">
        <v>34373</v>
      </c>
      <c r="H14775" t="s">
        <v>54471</v>
      </c>
    </row>
    <row r="14776" spans="1:8" x14ac:dyDescent="0.2">
      <c r="A14776" s="2">
        <v>1746423743</v>
      </c>
      <c r="B14776" s="2">
        <v>1992</v>
      </c>
      <c r="C14776" s="2">
        <v>1992</v>
      </c>
      <c r="D14776" t="s">
        <v>14240</v>
      </c>
      <c r="E14776" t="s">
        <v>14240</v>
      </c>
      <c r="F14776" t="s">
        <v>30553</v>
      </c>
      <c r="G14776" t="s">
        <v>37007</v>
      </c>
      <c r="H14776" t="s">
        <v>54472</v>
      </c>
    </row>
    <row r="14777" spans="1:8" x14ac:dyDescent="0.2">
      <c r="A14777" s="2">
        <v>1746578393</v>
      </c>
      <c r="B14777" s="2">
        <v>1959</v>
      </c>
      <c r="C14777" s="2">
        <v>1959</v>
      </c>
      <c r="D14777" t="s">
        <v>14241</v>
      </c>
      <c r="E14777" t="s">
        <v>14241</v>
      </c>
      <c r="F14777" t="s">
        <v>27059</v>
      </c>
      <c r="G14777" t="s">
        <v>34079</v>
      </c>
      <c r="H14777" t="s">
        <v>54473</v>
      </c>
    </row>
    <row r="14778" spans="1:8" x14ac:dyDescent="0.2">
      <c r="A14778" s="2">
        <v>1746473930</v>
      </c>
      <c r="B14778" s="2">
        <v>1947</v>
      </c>
      <c r="C14778" s="2">
        <v>1947</v>
      </c>
      <c r="D14778" t="s">
        <v>14242</v>
      </c>
      <c r="E14778" t="s">
        <v>14242</v>
      </c>
      <c r="F14778" t="s">
        <v>28352</v>
      </c>
      <c r="G14778" t="s">
        <v>35225</v>
      </c>
      <c r="H14778" t="s">
        <v>54474</v>
      </c>
    </row>
    <row r="14779" spans="1:8" x14ac:dyDescent="0.2">
      <c r="A14779" s="2">
        <v>1746582002</v>
      </c>
      <c r="B14779" s="2">
        <v>1929</v>
      </c>
      <c r="C14779" s="2">
        <v>1929</v>
      </c>
      <c r="D14779" t="s">
        <v>8461</v>
      </c>
      <c r="E14779" t="s">
        <v>8461</v>
      </c>
      <c r="F14779" t="s">
        <v>27099</v>
      </c>
      <c r="G14779" t="s">
        <v>34121</v>
      </c>
      <c r="H14779" t="s">
        <v>54475</v>
      </c>
    </row>
    <row r="14780" spans="1:8" x14ac:dyDescent="0.2">
      <c r="A14780" s="2">
        <v>1746498347</v>
      </c>
      <c r="B14780" s="2">
        <v>1920</v>
      </c>
      <c r="C14780" s="2">
        <v>1920</v>
      </c>
      <c r="D14780" t="s">
        <v>14243</v>
      </c>
      <c r="E14780" t="s">
        <v>14243</v>
      </c>
      <c r="F14780" t="s">
        <v>28856</v>
      </c>
      <c r="G14780" t="s">
        <v>35453</v>
      </c>
      <c r="H14780" t="s">
        <v>54476</v>
      </c>
    </row>
    <row r="14781" spans="1:8" x14ac:dyDescent="0.2">
      <c r="A14781" s="2">
        <v>1746186223</v>
      </c>
      <c r="B14781" s="2">
        <v>1968</v>
      </c>
      <c r="C14781" s="2">
        <v>1968</v>
      </c>
      <c r="D14781" t="s">
        <v>14244</v>
      </c>
      <c r="E14781" t="s">
        <v>14244</v>
      </c>
      <c r="F14781" t="s">
        <v>27541</v>
      </c>
      <c r="G14781" t="s">
        <v>34517</v>
      </c>
      <c r="H14781" t="s">
        <v>54477</v>
      </c>
    </row>
    <row r="14782" spans="1:8" x14ac:dyDescent="0.2">
      <c r="A14782" s="2">
        <v>1746503272</v>
      </c>
      <c r="B14782" s="2">
        <v>1919</v>
      </c>
      <c r="C14782" s="2">
        <v>1919</v>
      </c>
      <c r="D14782" t="s">
        <v>14245</v>
      </c>
      <c r="E14782" t="s">
        <v>14245</v>
      </c>
      <c r="F14782" t="s">
        <v>26724</v>
      </c>
      <c r="G14782" t="s">
        <v>33751</v>
      </c>
      <c r="H14782" t="s">
        <v>54478</v>
      </c>
    </row>
    <row r="14783" spans="1:8" x14ac:dyDescent="0.2">
      <c r="A14783" s="2">
        <v>1746532643</v>
      </c>
      <c r="B14783" s="2">
        <v>1916</v>
      </c>
      <c r="C14783" s="2">
        <v>1916</v>
      </c>
      <c r="D14783" t="s">
        <v>14246</v>
      </c>
      <c r="E14783" t="s">
        <v>14246</v>
      </c>
      <c r="F14783" t="s">
        <v>28172</v>
      </c>
      <c r="G14783" t="s">
        <v>34958</v>
      </c>
      <c r="H14783" t="s">
        <v>54479</v>
      </c>
    </row>
    <row r="14784" spans="1:8" x14ac:dyDescent="0.2">
      <c r="A14784" s="2">
        <v>1746574733</v>
      </c>
      <c r="B14784" s="2">
        <v>1937</v>
      </c>
      <c r="C14784" s="2">
        <v>1937</v>
      </c>
      <c r="D14784" t="s">
        <v>14247</v>
      </c>
      <c r="E14784" t="s">
        <v>25626</v>
      </c>
      <c r="F14784" t="s">
        <v>26886</v>
      </c>
      <c r="G14784" t="s">
        <v>33912</v>
      </c>
      <c r="H14784" t="s">
        <v>54480</v>
      </c>
    </row>
    <row r="14785" spans="1:9" x14ac:dyDescent="0.2">
      <c r="A14785" s="2">
        <v>1746566049</v>
      </c>
      <c r="B14785" s="2">
        <v>1957</v>
      </c>
      <c r="C14785" s="2">
        <v>1957</v>
      </c>
      <c r="D14785" t="s">
        <v>14248</v>
      </c>
      <c r="E14785" t="s">
        <v>14248</v>
      </c>
      <c r="F14785" t="s">
        <v>26851</v>
      </c>
      <c r="G14785" t="s">
        <v>33876</v>
      </c>
      <c r="H14785" t="s">
        <v>54481</v>
      </c>
    </row>
    <row r="14786" spans="1:9" x14ac:dyDescent="0.2">
      <c r="A14786" s="2">
        <v>1746575787</v>
      </c>
      <c r="B14786" s="2">
        <v>1931</v>
      </c>
      <c r="C14786" s="2">
        <v>1931</v>
      </c>
      <c r="D14786" t="s">
        <v>14249</v>
      </c>
      <c r="E14786" t="s">
        <v>14249</v>
      </c>
      <c r="F14786" t="s">
        <v>26903</v>
      </c>
      <c r="G14786" t="s">
        <v>33928</v>
      </c>
      <c r="H14786" t="s">
        <v>54482</v>
      </c>
    </row>
    <row r="14787" spans="1:9" x14ac:dyDescent="0.2">
      <c r="A14787" s="2">
        <v>1746520869</v>
      </c>
      <c r="B14787" s="2">
        <v>1925</v>
      </c>
      <c r="C14787" s="2">
        <v>1925</v>
      </c>
      <c r="D14787" t="s">
        <v>14250</v>
      </c>
      <c r="E14787" t="s">
        <v>14250</v>
      </c>
      <c r="F14787" t="s">
        <v>27232</v>
      </c>
      <c r="G14787" t="s">
        <v>34241</v>
      </c>
      <c r="H14787" t="s">
        <v>54483</v>
      </c>
    </row>
    <row r="14788" spans="1:9" x14ac:dyDescent="0.2">
      <c r="A14788" s="2">
        <v>1746515678</v>
      </c>
      <c r="B14788" s="2">
        <v>1920</v>
      </c>
      <c r="C14788" s="2">
        <v>1920</v>
      </c>
      <c r="D14788" t="s">
        <v>14251</v>
      </c>
      <c r="E14788" t="s">
        <v>14251</v>
      </c>
      <c r="F14788" t="s">
        <v>27198</v>
      </c>
      <c r="G14788" t="s">
        <v>34725</v>
      </c>
      <c r="H14788" t="s">
        <v>54484</v>
      </c>
    </row>
    <row r="14789" spans="1:9" x14ac:dyDescent="0.2">
      <c r="A14789" s="2">
        <v>1746581130</v>
      </c>
      <c r="B14789" s="2">
        <v>1960</v>
      </c>
      <c r="C14789" s="2">
        <v>1960</v>
      </c>
      <c r="D14789" t="s">
        <v>14252</v>
      </c>
      <c r="E14789" t="s">
        <v>14252</v>
      </c>
      <c r="F14789" t="s">
        <v>28848</v>
      </c>
      <c r="G14789" t="s">
        <v>35642</v>
      </c>
      <c r="H14789" t="s">
        <v>54485</v>
      </c>
    </row>
    <row r="14790" spans="1:9" x14ac:dyDescent="0.2">
      <c r="A14790" s="2">
        <v>1746433573</v>
      </c>
      <c r="B14790" s="2">
        <v>1995</v>
      </c>
      <c r="C14790" s="2">
        <v>1995</v>
      </c>
      <c r="D14790" t="s">
        <v>14253</v>
      </c>
      <c r="E14790" t="s">
        <v>14253</v>
      </c>
      <c r="F14790" t="s">
        <v>29320</v>
      </c>
      <c r="G14790" t="s">
        <v>36017</v>
      </c>
      <c r="H14790" t="s">
        <v>54486</v>
      </c>
    </row>
    <row r="14791" spans="1:9" x14ac:dyDescent="0.2">
      <c r="A14791" s="2">
        <v>1746508451</v>
      </c>
      <c r="B14791" s="2">
        <v>1925</v>
      </c>
      <c r="C14791" s="2">
        <v>1925</v>
      </c>
      <c r="D14791" t="s">
        <v>14254</v>
      </c>
      <c r="E14791" t="s">
        <v>14254</v>
      </c>
      <c r="G14791" t="s">
        <v>34135</v>
      </c>
      <c r="H14791" t="s">
        <v>54487</v>
      </c>
    </row>
    <row r="14792" spans="1:9" x14ac:dyDescent="0.2">
      <c r="A14792" s="2">
        <v>1746508238</v>
      </c>
      <c r="B14792" s="2">
        <v>1949</v>
      </c>
      <c r="C14792" s="2">
        <v>1949</v>
      </c>
      <c r="D14792" t="s">
        <v>14255</v>
      </c>
      <c r="E14792" t="s">
        <v>14255</v>
      </c>
      <c r="F14792" t="s">
        <v>26962</v>
      </c>
      <c r="G14792" t="s">
        <v>33984</v>
      </c>
      <c r="H14792" t="s">
        <v>54488</v>
      </c>
    </row>
    <row r="14793" spans="1:9" x14ac:dyDescent="0.2">
      <c r="A14793" s="2">
        <v>1746392747</v>
      </c>
      <c r="B14793" s="2">
        <v>1985</v>
      </c>
      <c r="C14793" s="2">
        <v>1985</v>
      </c>
      <c r="D14793" t="s">
        <v>14256</v>
      </c>
      <c r="E14793" t="s">
        <v>14256</v>
      </c>
      <c r="F14793" t="s">
        <v>26975</v>
      </c>
      <c r="G14793" t="s">
        <v>33996</v>
      </c>
      <c r="H14793" t="s">
        <v>54489</v>
      </c>
    </row>
    <row r="14794" spans="1:9" x14ac:dyDescent="0.2">
      <c r="A14794" s="3">
        <v>1746474110</v>
      </c>
      <c r="B14794" s="3">
        <v>1946</v>
      </c>
      <c r="C14794" s="3">
        <v>1946</v>
      </c>
      <c r="D14794" s="4" t="s">
        <v>4670</v>
      </c>
      <c r="E14794" s="4" t="s">
        <v>4670</v>
      </c>
      <c r="F14794" s="4" t="s">
        <v>26974</v>
      </c>
      <c r="G14794" s="4" t="s">
        <v>33995</v>
      </c>
      <c r="H14794" s="4" t="s">
        <v>54490</v>
      </c>
      <c r="I14794">
        <v>1</v>
      </c>
    </row>
    <row r="14795" spans="1:9" x14ac:dyDescent="0.2">
      <c r="A14795" s="2">
        <v>1746464813</v>
      </c>
      <c r="B14795" s="2">
        <v>1941</v>
      </c>
      <c r="C14795" s="2">
        <v>1941</v>
      </c>
      <c r="D14795" t="s">
        <v>14257</v>
      </c>
      <c r="E14795" t="s">
        <v>25627</v>
      </c>
      <c r="F14795" t="s">
        <v>26778</v>
      </c>
      <c r="G14795" t="s">
        <v>33806</v>
      </c>
      <c r="H14795" t="s">
        <v>54491</v>
      </c>
    </row>
    <row r="14796" spans="1:9" x14ac:dyDescent="0.2">
      <c r="A14796" s="2">
        <v>1746454643</v>
      </c>
      <c r="B14796" s="2">
        <v>1946</v>
      </c>
      <c r="C14796" s="2">
        <v>1946</v>
      </c>
      <c r="D14796" t="s">
        <v>14258</v>
      </c>
      <c r="E14796" t="s">
        <v>14258</v>
      </c>
      <c r="F14796" t="s">
        <v>26544</v>
      </c>
      <c r="G14796" t="s">
        <v>33577</v>
      </c>
      <c r="H14796" t="s">
        <v>54492</v>
      </c>
    </row>
    <row r="14797" spans="1:9" x14ac:dyDescent="0.2">
      <c r="A14797" s="2">
        <v>1746497884</v>
      </c>
      <c r="B14797" s="2">
        <v>1921</v>
      </c>
      <c r="C14797" s="2">
        <v>1921</v>
      </c>
      <c r="D14797" t="s">
        <v>14259</v>
      </c>
      <c r="E14797" t="s">
        <v>14259</v>
      </c>
      <c r="F14797" t="s">
        <v>27122</v>
      </c>
      <c r="G14797" t="s">
        <v>34139</v>
      </c>
      <c r="H14797" t="s">
        <v>54493</v>
      </c>
    </row>
    <row r="14798" spans="1:9" x14ac:dyDescent="0.2">
      <c r="A14798" s="2">
        <v>1746582578</v>
      </c>
      <c r="B14798" s="2">
        <v>1938</v>
      </c>
      <c r="C14798" s="2">
        <v>1938</v>
      </c>
      <c r="D14798" t="s">
        <v>14260</v>
      </c>
      <c r="E14798" t="s">
        <v>14260</v>
      </c>
      <c r="F14798" t="s">
        <v>27223</v>
      </c>
      <c r="G14798" t="s">
        <v>34233</v>
      </c>
      <c r="H14798" t="s">
        <v>54494</v>
      </c>
    </row>
    <row r="14799" spans="1:9" x14ac:dyDescent="0.2">
      <c r="A14799" s="2">
        <v>1746464977</v>
      </c>
      <c r="B14799" s="2">
        <v>1941</v>
      </c>
      <c r="C14799" s="2">
        <v>1940</v>
      </c>
      <c r="D14799" t="s">
        <v>14261</v>
      </c>
      <c r="E14799" t="s">
        <v>14261</v>
      </c>
      <c r="F14799" t="s">
        <v>26612</v>
      </c>
      <c r="G14799" t="s">
        <v>33647</v>
      </c>
      <c r="H14799" t="s">
        <v>54495</v>
      </c>
    </row>
    <row r="14800" spans="1:9" x14ac:dyDescent="0.2">
      <c r="A14800" s="2">
        <v>1746545237</v>
      </c>
      <c r="B14800" s="2">
        <v>1940</v>
      </c>
      <c r="C14800" s="2">
        <v>1940</v>
      </c>
      <c r="D14800" t="s">
        <v>14262</v>
      </c>
      <c r="E14800" t="s">
        <v>14262</v>
      </c>
      <c r="F14800" t="s">
        <v>26903</v>
      </c>
      <c r="G14800" t="s">
        <v>33928</v>
      </c>
      <c r="H14800" t="s">
        <v>54496</v>
      </c>
    </row>
    <row r="14801" spans="1:8" x14ac:dyDescent="0.2">
      <c r="A14801" s="2">
        <v>1746501893</v>
      </c>
      <c r="B14801" s="2">
        <v>1916</v>
      </c>
      <c r="C14801" s="2">
        <v>1916</v>
      </c>
      <c r="D14801" t="s">
        <v>14263</v>
      </c>
      <c r="E14801" t="s">
        <v>25628</v>
      </c>
      <c r="F14801" t="s">
        <v>27091</v>
      </c>
      <c r="G14801" t="s">
        <v>34112</v>
      </c>
      <c r="H14801" t="s">
        <v>54497</v>
      </c>
    </row>
    <row r="14802" spans="1:8" x14ac:dyDescent="0.2">
      <c r="A14802" s="2">
        <v>1746570984</v>
      </c>
      <c r="B14802" s="2">
        <v>1933</v>
      </c>
      <c r="C14802" s="2">
        <v>1933</v>
      </c>
      <c r="D14802" t="s">
        <v>14264</v>
      </c>
      <c r="E14802" t="s">
        <v>14264</v>
      </c>
      <c r="F14802" t="s">
        <v>26958</v>
      </c>
      <c r="G14802" t="s">
        <v>33980</v>
      </c>
      <c r="H14802" t="s">
        <v>54498</v>
      </c>
    </row>
    <row r="14803" spans="1:8" x14ac:dyDescent="0.2">
      <c r="A14803" s="2">
        <v>1746582963</v>
      </c>
      <c r="B14803" s="2">
        <v>1936</v>
      </c>
      <c r="C14803" s="2">
        <v>1936</v>
      </c>
      <c r="D14803" t="s">
        <v>14265</v>
      </c>
      <c r="E14803" t="s">
        <v>14265</v>
      </c>
      <c r="F14803" t="s">
        <v>27917</v>
      </c>
      <c r="G14803" t="s">
        <v>34846</v>
      </c>
      <c r="H14803" t="s">
        <v>54499</v>
      </c>
    </row>
    <row r="14804" spans="1:8" x14ac:dyDescent="0.2">
      <c r="A14804" s="2">
        <v>1746582128</v>
      </c>
      <c r="B14804" s="2" t="s">
        <v>43</v>
      </c>
      <c r="C14804" s="2">
        <v>1930</v>
      </c>
      <c r="D14804" t="s">
        <v>14266</v>
      </c>
      <c r="E14804" t="s">
        <v>14266</v>
      </c>
      <c r="H14804" t="s">
        <v>54500</v>
      </c>
    </row>
    <row r="14805" spans="1:8" x14ac:dyDescent="0.2">
      <c r="A14805" s="2">
        <v>1746258713</v>
      </c>
      <c r="B14805" s="2">
        <v>1980</v>
      </c>
      <c r="C14805" s="2">
        <v>1980</v>
      </c>
      <c r="D14805" t="s">
        <v>14267</v>
      </c>
      <c r="E14805" t="s">
        <v>14267</v>
      </c>
      <c r="F14805" t="s">
        <v>30554</v>
      </c>
      <c r="G14805" t="s">
        <v>37008</v>
      </c>
      <c r="H14805" t="s">
        <v>54501</v>
      </c>
    </row>
    <row r="14806" spans="1:8" x14ac:dyDescent="0.2">
      <c r="A14806" s="2">
        <v>1745395387</v>
      </c>
      <c r="B14806" s="2">
        <v>2010</v>
      </c>
      <c r="C14806" s="2">
        <v>2009</v>
      </c>
      <c r="D14806" t="s">
        <v>14268</v>
      </c>
      <c r="E14806" t="s">
        <v>14268</v>
      </c>
      <c r="F14806" t="s">
        <v>30555</v>
      </c>
      <c r="G14806" t="s">
        <v>37009</v>
      </c>
      <c r="H14806" t="s">
        <v>54502</v>
      </c>
    </row>
    <row r="14807" spans="1:8" x14ac:dyDescent="0.2">
      <c r="A14807" s="2">
        <v>1746561341</v>
      </c>
      <c r="B14807" s="2">
        <v>1957</v>
      </c>
      <c r="C14807" s="2">
        <v>1957</v>
      </c>
      <c r="D14807" t="s">
        <v>14269</v>
      </c>
      <c r="E14807" t="s">
        <v>14269</v>
      </c>
      <c r="F14807" t="s">
        <v>30033</v>
      </c>
      <c r="G14807" t="s">
        <v>36599</v>
      </c>
      <c r="H14807" t="s">
        <v>54503</v>
      </c>
    </row>
    <row r="14808" spans="1:8" x14ac:dyDescent="0.2">
      <c r="A14808" s="2">
        <v>1746514289</v>
      </c>
      <c r="B14808" s="2">
        <v>1922</v>
      </c>
      <c r="C14808" s="2">
        <v>1922</v>
      </c>
      <c r="D14808" t="s">
        <v>14270</v>
      </c>
      <c r="E14808" t="s">
        <v>14270</v>
      </c>
      <c r="F14808" t="s">
        <v>27397</v>
      </c>
      <c r="G14808" t="s">
        <v>34389</v>
      </c>
      <c r="H14808" t="s">
        <v>54504</v>
      </c>
    </row>
    <row r="14809" spans="1:8" x14ac:dyDescent="0.2">
      <c r="A14809" s="2">
        <v>1746198101</v>
      </c>
      <c r="B14809" s="2">
        <v>1968</v>
      </c>
      <c r="C14809" s="2">
        <v>1968</v>
      </c>
      <c r="D14809" t="s">
        <v>14271</v>
      </c>
      <c r="E14809" t="s">
        <v>14271</v>
      </c>
      <c r="F14809" t="s">
        <v>26868</v>
      </c>
      <c r="G14809" t="s">
        <v>33893</v>
      </c>
      <c r="H14809" t="s">
        <v>54505</v>
      </c>
    </row>
    <row r="14810" spans="1:8" x14ac:dyDescent="0.2">
      <c r="A14810" s="2">
        <v>1746394519</v>
      </c>
      <c r="B14810" s="2">
        <v>1985</v>
      </c>
      <c r="C14810" s="2">
        <v>1985</v>
      </c>
      <c r="D14810" t="s">
        <v>14272</v>
      </c>
      <c r="E14810" t="s">
        <v>14272</v>
      </c>
      <c r="F14810" t="s">
        <v>30556</v>
      </c>
      <c r="G14810" t="s">
        <v>35430</v>
      </c>
      <c r="H14810" t="s">
        <v>54506</v>
      </c>
    </row>
    <row r="14811" spans="1:8" x14ac:dyDescent="0.2">
      <c r="A14811" s="2">
        <v>1746507878</v>
      </c>
      <c r="B14811" s="2">
        <v>1923</v>
      </c>
      <c r="C14811" s="2">
        <v>1923</v>
      </c>
      <c r="D14811" t="s">
        <v>14273</v>
      </c>
      <c r="E14811" t="s">
        <v>14273</v>
      </c>
      <c r="F14811" t="s">
        <v>29209</v>
      </c>
      <c r="G14811" t="s">
        <v>34449</v>
      </c>
      <c r="H14811" t="s">
        <v>54507</v>
      </c>
    </row>
    <row r="14812" spans="1:8" x14ac:dyDescent="0.2">
      <c r="A14812" s="2">
        <v>1746507821</v>
      </c>
      <c r="B14812" s="2">
        <v>1927</v>
      </c>
      <c r="C14812" s="2">
        <v>1927</v>
      </c>
      <c r="D14812" t="s">
        <v>14274</v>
      </c>
      <c r="E14812" t="s">
        <v>14274</v>
      </c>
      <c r="F14812" t="s">
        <v>26658</v>
      </c>
      <c r="G14812" t="s">
        <v>33691</v>
      </c>
      <c r="H14812" t="s">
        <v>54508</v>
      </c>
    </row>
    <row r="14813" spans="1:8" x14ac:dyDescent="0.2">
      <c r="A14813" s="2">
        <v>1746439179</v>
      </c>
      <c r="B14813" s="2">
        <v>1999</v>
      </c>
      <c r="C14813" s="2">
        <v>1999</v>
      </c>
      <c r="D14813" t="s">
        <v>14275</v>
      </c>
      <c r="E14813" t="s">
        <v>14275</v>
      </c>
      <c r="F14813" t="s">
        <v>26961</v>
      </c>
      <c r="G14813" t="s">
        <v>33983</v>
      </c>
      <c r="H14813" t="s">
        <v>54509</v>
      </c>
    </row>
    <row r="14814" spans="1:8" x14ac:dyDescent="0.2">
      <c r="A14814" s="2">
        <v>1746491804</v>
      </c>
      <c r="B14814" s="2">
        <v>1946</v>
      </c>
      <c r="C14814" s="2">
        <v>1946</v>
      </c>
      <c r="D14814" t="s">
        <v>14276</v>
      </c>
      <c r="E14814" t="s">
        <v>14276</v>
      </c>
      <c r="F14814" t="s">
        <v>26658</v>
      </c>
      <c r="G14814" t="s">
        <v>33691</v>
      </c>
      <c r="H14814" t="s">
        <v>54510</v>
      </c>
    </row>
    <row r="14815" spans="1:8" x14ac:dyDescent="0.2">
      <c r="A14815" s="2">
        <v>1746567426</v>
      </c>
      <c r="B14815" s="2">
        <v>1933</v>
      </c>
      <c r="C14815" s="2">
        <v>1933</v>
      </c>
      <c r="D14815" t="s">
        <v>14277</v>
      </c>
      <c r="E14815" t="s">
        <v>14277</v>
      </c>
      <c r="F14815" t="s">
        <v>26602</v>
      </c>
      <c r="G14815" t="s">
        <v>33636</v>
      </c>
      <c r="H14815" t="s">
        <v>54511</v>
      </c>
    </row>
    <row r="14816" spans="1:8" x14ac:dyDescent="0.2">
      <c r="A14816" s="2">
        <v>1746563790</v>
      </c>
      <c r="B14816" s="2">
        <v>1951</v>
      </c>
      <c r="C14816" s="2">
        <v>1951</v>
      </c>
      <c r="D14816" t="s">
        <v>14278</v>
      </c>
      <c r="E14816" t="s">
        <v>14278</v>
      </c>
      <c r="F14816" t="s">
        <v>26578</v>
      </c>
      <c r="G14816" t="s">
        <v>33611</v>
      </c>
      <c r="H14816" t="s">
        <v>54512</v>
      </c>
    </row>
    <row r="14817" spans="1:8" x14ac:dyDescent="0.2">
      <c r="A14817" s="2">
        <v>1745282720</v>
      </c>
      <c r="B14817" s="2">
        <v>2006</v>
      </c>
      <c r="C14817" s="2">
        <v>2006</v>
      </c>
      <c r="D14817" t="s">
        <v>14279</v>
      </c>
      <c r="E14817" t="s">
        <v>14279</v>
      </c>
      <c r="F14817" t="s">
        <v>29081</v>
      </c>
      <c r="G14817" t="s">
        <v>35832</v>
      </c>
      <c r="H14817" t="s">
        <v>54513</v>
      </c>
    </row>
    <row r="14818" spans="1:8" x14ac:dyDescent="0.2">
      <c r="A14818" s="2">
        <v>1746582977</v>
      </c>
      <c r="B14818" s="2">
        <v>1936</v>
      </c>
      <c r="C14818" s="2">
        <v>1936</v>
      </c>
      <c r="D14818" t="s">
        <v>14280</v>
      </c>
      <c r="E14818" t="s">
        <v>14280</v>
      </c>
      <c r="F14818" t="s">
        <v>30557</v>
      </c>
      <c r="G14818" t="s">
        <v>34294</v>
      </c>
      <c r="H14818" t="s">
        <v>54514</v>
      </c>
    </row>
    <row r="14819" spans="1:8" x14ac:dyDescent="0.2">
      <c r="A14819" s="2">
        <v>1746585167</v>
      </c>
      <c r="B14819" s="2">
        <v>1929</v>
      </c>
      <c r="C14819" s="2">
        <v>1929</v>
      </c>
      <c r="D14819" t="s">
        <v>14281</v>
      </c>
      <c r="E14819" t="s">
        <v>14281</v>
      </c>
      <c r="F14819" t="s">
        <v>28115</v>
      </c>
      <c r="G14819" t="s">
        <v>35024</v>
      </c>
      <c r="H14819" t="s">
        <v>54515</v>
      </c>
    </row>
    <row r="14820" spans="1:8" x14ac:dyDescent="0.2">
      <c r="A14820" s="2">
        <v>1746408880</v>
      </c>
      <c r="B14820" s="2">
        <v>1990</v>
      </c>
      <c r="C14820" s="2">
        <v>1990</v>
      </c>
      <c r="D14820" t="s">
        <v>14282</v>
      </c>
      <c r="E14820" t="s">
        <v>14282</v>
      </c>
      <c r="F14820" t="s">
        <v>29578</v>
      </c>
      <c r="G14820" t="s">
        <v>36226</v>
      </c>
      <c r="H14820" t="s">
        <v>54516</v>
      </c>
    </row>
    <row r="14821" spans="1:8" x14ac:dyDescent="0.2">
      <c r="A14821" s="2">
        <v>1746577338</v>
      </c>
      <c r="B14821" s="2">
        <v>1962</v>
      </c>
      <c r="C14821" s="2">
        <v>1962</v>
      </c>
      <c r="D14821" t="s">
        <v>14283</v>
      </c>
      <c r="E14821" t="s">
        <v>14283</v>
      </c>
      <c r="F14821" t="s">
        <v>27456</v>
      </c>
      <c r="G14821" t="s">
        <v>34441</v>
      </c>
      <c r="H14821" t="s">
        <v>54517</v>
      </c>
    </row>
    <row r="14822" spans="1:8" x14ac:dyDescent="0.2">
      <c r="A14822" s="2">
        <v>1746495582</v>
      </c>
      <c r="B14822" s="2">
        <v>1917</v>
      </c>
      <c r="C14822" s="2">
        <v>1917</v>
      </c>
      <c r="D14822" t="s">
        <v>14284</v>
      </c>
      <c r="E14822" t="s">
        <v>14284</v>
      </c>
      <c r="F14822" t="s">
        <v>30558</v>
      </c>
      <c r="G14822" t="s">
        <v>37010</v>
      </c>
      <c r="H14822" t="s">
        <v>54518</v>
      </c>
    </row>
    <row r="14823" spans="1:8" x14ac:dyDescent="0.2">
      <c r="A14823" s="2">
        <v>1746235028</v>
      </c>
      <c r="B14823" s="2">
        <v>1971</v>
      </c>
      <c r="C14823" s="2">
        <v>1971</v>
      </c>
      <c r="D14823" t="s">
        <v>14285</v>
      </c>
      <c r="E14823" t="s">
        <v>14285</v>
      </c>
      <c r="F14823" t="s">
        <v>30559</v>
      </c>
      <c r="G14823" t="s">
        <v>37011</v>
      </c>
      <c r="H14823" t="s">
        <v>54519</v>
      </c>
    </row>
    <row r="14824" spans="1:8" x14ac:dyDescent="0.2">
      <c r="A14824" s="2">
        <v>1746435705</v>
      </c>
      <c r="B14824" s="2">
        <v>1943</v>
      </c>
      <c r="C14824" s="2">
        <v>1943</v>
      </c>
      <c r="D14824" t="s">
        <v>14286</v>
      </c>
      <c r="E14824" t="s">
        <v>15155</v>
      </c>
      <c r="F14824" t="s">
        <v>27003</v>
      </c>
      <c r="G14824" t="s">
        <v>34023</v>
      </c>
      <c r="H14824" t="s">
        <v>54520</v>
      </c>
    </row>
    <row r="14825" spans="1:8" x14ac:dyDescent="0.2">
      <c r="A14825" s="2">
        <v>1746569717</v>
      </c>
      <c r="B14825" s="2">
        <v>1956</v>
      </c>
      <c r="C14825" s="2">
        <v>1956</v>
      </c>
      <c r="D14825" t="s">
        <v>14287</v>
      </c>
      <c r="E14825" t="s">
        <v>14287</v>
      </c>
      <c r="F14825" t="s">
        <v>27742</v>
      </c>
      <c r="G14825" t="s">
        <v>34693</v>
      </c>
      <c r="H14825" t="s">
        <v>54521</v>
      </c>
    </row>
    <row r="14826" spans="1:8" x14ac:dyDescent="0.2">
      <c r="A14826" s="2">
        <v>1746514068</v>
      </c>
      <c r="B14826" s="2">
        <v>1916</v>
      </c>
      <c r="C14826" s="2">
        <v>1916</v>
      </c>
      <c r="D14826" t="s">
        <v>14288</v>
      </c>
      <c r="E14826" t="s">
        <v>14288</v>
      </c>
      <c r="F14826" t="s">
        <v>28110</v>
      </c>
      <c r="G14826" t="s">
        <v>35019</v>
      </c>
      <c r="H14826" t="s">
        <v>54522</v>
      </c>
    </row>
    <row r="14827" spans="1:8" x14ac:dyDescent="0.2">
      <c r="A14827" s="2">
        <v>1746508235</v>
      </c>
      <c r="B14827" s="2">
        <v>1924</v>
      </c>
      <c r="C14827" s="2">
        <v>1924</v>
      </c>
      <c r="D14827" t="s">
        <v>14289</v>
      </c>
      <c r="E14827" t="s">
        <v>14289</v>
      </c>
      <c r="F14827" t="s">
        <v>26990</v>
      </c>
      <c r="G14827" t="s">
        <v>34010</v>
      </c>
      <c r="H14827" t="s">
        <v>54523</v>
      </c>
    </row>
    <row r="14828" spans="1:8" x14ac:dyDescent="0.2">
      <c r="A14828" s="2">
        <v>1746393388</v>
      </c>
      <c r="B14828" s="2">
        <v>1989</v>
      </c>
      <c r="C14828" s="2">
        <v>1989</v>
      </c>
      <c r="D14828" t="s">
        <v>14290</v>
      </c>
      <c r="E14828" t="s">
        <v>14290</v>
      </c>
      <c r="F14828" t="s">
        <v>26814</v>
      </c>
      <c r="G14828" t="s">
        <v>33840</v>
      </c>
      <c r="H14828" t="s">
        <v>54524</v>
      </c>
    </row>
    <row r="14829" spans="1:8" x14ac:dyDescent="0.2">
      <c r="A14829" s="2">
        <v>1746500704</v>
      </c>
      <c r="B14829" s="2">
        <v>1924</v>
      </c>
      <c r="C14829" s="2">
        <v>1924</v>
      </c>
      <c r="D14829" t="s">
        <v>14291</v>
      </c>
      <c r="E14829" t="s">
        <v>14291</v>
      </c>
      <c r="F14829" t="s">
        <v>27575</v>
      </c>
      <c r="G14829" t="s">
        <v>34546</v>
      </c>
      <c r="H14829" t="s">
        <v>54525</v>
      </c>
    </row>
    <row r="14830" spans="1:8" x14ac:dyDescent="0.2">
      <c r="A14830" s="2">
        <v>1746486294</v>
      </c>
      <c r="B14830" s="2">
        <v>1917</v>
      </c>
      <c r="C14830" s="2">
        <v>1917</v>
      </c>
      <c r="D14830" t="s">
        <v>14292</v>
      </c>
      <c r="E14830" t="s">
        <v>14292</v>
      </c>
      <c r="F14830" t="s">
        <v>28184</v>
      </c>
      <c r="G14830" t="s">
        <v>35084</v>
      </c>
      <c r="H14830" t="s">
        <v>54526</v>
      </c>
    </row>
    <row r="14831" spans="1:8" x14ac:dyDescent="0.2">
      <c r="A14831" s="2">
        <v>1746453563</v>
      </c>
      <c r="B14831" s="2">
        <v>1941</v>
      </c>
      <c r="C14831" s="2">
        <v>1941</v>
      </c>
      <c r="D14831" t="s">
        <v>14293</v>
      </c>
      <c r="E14831" t="s">
        <v>14293</v>
      </c>
      <c r="F14831" t="s">
        <v>28472</v>
      </c>
      <c r="G14831" t="s">
        <v>35328</v>
      </c>
      <c r="H14831" t="s">
        <v>54527</v>
      </c>
    </row>
    <row r="14832" spans="1:8" x14ac:dyDescent="0.2">
      <c r="A14832" s="2">
        <v>1769970588</v>
      </c>
      <c r="B14832" s="2">
        <v>1966</v>
      </c>
      <c r="C14832" s="2">
        <v>1966</v>
      </c>
      <c r="D14832" t="s">
        <v>14294</v>
      </c>
      <c r="E14832" t="s">
        <v>25629</v>
      </c>
      <c r="F14832" t="s">
        <v>30560</v>
      </c>
      <c r="G14832" t="s">
        <v>34089</v>
      </c>
      <c r="H14832" t="s">
        <v>54528</v>
      </c>
    </row>
    <row r="14833" spans="1:8" x14ac:dyDescent="0.2">
      <c r="A14833" s="2">
        <v>1746581773</v>
      </c>
      <c r="B14833" s="2">
        <v>1928</v>
      </c>
      <c r="C14833" s="2">
        <v>1928</v>
      </c>
      <c r="D14833" t="s">
        <v>14295</v>
      </c>
      <c r="E14833" t="s">
        <v>14295</v>
      </c>
      <c r="F14833" t="s">
        <v>27203</v>
      </c>
      <c r="G14833" t="s">
        <v>33824</v>
      </c>
      <c r="H14833" t="s">
        <v>54529</v>
      </c>
    </row>
    <row r="14834" spans="1:8" x14ac:dyDescent="0.2">
      <c r="A14834" s="2">
        <v>1746583290</v>
      </c>
      <c r="B14834" s="2">
        <v>1929</v>
      </c>
      <c r="C14834" s="2">
        <v>1929</v>
      </c>
      <c r="D14834" t="s">
        <v>14296</v>
      </c>
      <c r="E14834" t="s">
        <v>14296</v>
      </c>
      <c r="F14834" t="s">
        <v>26939</v>
      </c>
      <c r="G14834" t="s">
        <v>33962</v>
      </c>
      <c r="H14834" t="s">
        <v>54530</v>
      </c>
    </row>
    <row r="14835" spans="1:8" x14ac:dyDescent="0.2">
      <c r="A14835" s="2">
        <v>1746419593</v>
      </c>
      <c r="B14835" s="2">
        <v>1981</v>
      </c>
      <c r="C14835" s="2">
        <v>1980</v>
      </c>
      <c r="D14835" t="s">
        <v>14297</v>
      </c>
      <c r="E14835" t="s">
        <v>14297</v>
      </c>
      <c r="F14835" t="s">
        <v>30561</v>
      </c>
      <c r="G14835" t="s">
        <v>35884</v>
      </c>
      <c r="H14835" t="s">
        <v>54531</v>
      </c>
    </row>
    <row r="14836" spans="1:8" x14ac:dyDescent="0.2">
      <c r="A14836" s="2">
        <v>1746513072</v>
      </c>
      <c r="B14836" s="2" t="s">
        <v>9</v>
      </c>
      <c r="C14836" s="2">
        <v>1910</v>
      </c>
      <c r="D14836" t="s">
        <v>14298</v>
      </c>
      <c r="E14836" t="s">
        <v>14298</v>
      </c>
      <c r="H14836" t="s">
        <v>54532</v>
      </c>
    </row>
    <row r="14837" spans="1:8" x14ac:dyDescent="0.2">
      <c r="A14837" s="2">
        <v>1746454378</v>
      </c>
      <c r="B14837" s="2">
        <v>1946</v>
      </c>
      <c r="C14837" s="2">
        <v>1946</v>
      </c>
      <c r="D14837" t="s">
        <v>14299</v>
      </c>
      <c r="E14837" t="s">
        <v>14299</v>
      </c>
      <c r="F14837" t="s">
        <v>29028</v>
      </c>
      <c r="G14837" t="s">
        <v>35788</v>
      </c>
      <c r="H14837" t="s">
        <v>54533</v>
      </c>
    </row>
    <row r="14838" spans="1:8" x14ac:dyDescent="0.2">
      <c r="A14838" s="2">
        <v>1746514873</v>
      </c>
      <c r="B14838" s="2">
        <v>1916</v>
      </c>
      <c r="C14838" s="2">
        <v>1916</v>
      </c>
      <c r="D14838" t="s">
        <v>14300</v>
      </c>
      <c r="E14838" t="s">
        <v>14300</v>
      </c>
      <c r="F14838" t="s">
        <v>28765</v>
      </c>
      <c r="G14838" t="s">
        <v>35946</v>
      </c>
      <c r="H14838" t="s">
        <v>54534</v>
      </c>
    </row>
    <row r="14839" spans="1:8" x14ac:dyDescent="0.2">
      <c r="A14839" s="2">
        <v>1746423778</v>
      </c>
      <c r="B14839" s="2">
        <v>1940</v>
      </c>
      <c r="C14839" s="2">
        <v>1940</v>
      </c>
      <c r="D14839" t="s">
        <v>14301</v>
      </c>
      <c r="E14839" t="s">
        <v>14301</v>
      </c>
      <c r="F14839" t="s">
        <v>26557</v>
      </c>
      <c r="G14839" t="s">
        <v>33590</v>
      </c>
      <c r="H14839" t="s">
        <v>54535</v>
      </c>
    </row>
    <row r="14840" spans="1:8" x14ac:dyDescent="0.2">
      <c r="A14840" s="2">
        <v>1746501220</v>
      </c>
      <c r="B14840" s="2">
        <v>1916</v>
      </c>
      <c r="C14840" s="2">
        <v>1916</v>
      </c>
      <c r="D14840" t="s">
        <v>14302</v>
      </c>
      <c r="E14840" t="s">
        <v>14302</v>
      </c>
      <c r="F14840" t="s">
        <v>30562</v>
      </c>
      <c r="G14840" t="s">
        <v>34154</v>
      </c>
      <c r="H14840" t="s">
        <v>54536</v>
      </c>
    </row>
    <row r="14841" spans="1:8" x14ac:dyDescent="0.2">
      <c r="A14841" s="2">
        <v>1746497546</v>
      </c>
      <c r="B14841" s="2">
        <v>1918</v>
      </c>
      <c r="C14841" s="2">
        <v>1918</v>
      </c>
      <c r="D14841" t="s">
        <v>12838</v>
      </c>
      <c r="E14841" t="s">
        <v>12838</v>
      </c>
      <c r="F14841" t="s">
        <v>27127</v>
      </c>
      <c r="G14841" t="s">
        <v>34092</v>
      </c>
      <c r="H14841" t="s">
        <v>54537</v>
      </c>
    </row>
    <row r="14842" spans="1:8" x14ac:dyDescent="0.2">
      <c r="A14842" s="2">
        <v>1746233298</v>
      </c>
      <c r="B14842" s="2">
        <v>1966</v>
      </c>
      <c r="C14842" s="2">
        <v>1966</v>
      </c>
      <c r="D14842" t="s">
        <v>14303</v>
      </c>
      <c r="E14842" t="s">
        <v>14303</v>
      </c>
      <c r="F14842" t="s">
        <v>30563</v>
      </c>
      <c r="G14842" t="s">
        <v>37012</v>
      </c>
      <c r="H14842" t="s">
        <v>54538</v>
      </c>
    </row>
    <row r="14843" spans="1:8" x14ac:dyDescent="0.2">
      <c r="A14843" s="2">
        <v>1746582189</v>
      </c>
      <c r="B14843" s="2">
        <v>1928</v>
      </c>
      <c r="C14843" s="2">
        <v>1928</v>
      </c>
      <c r="D14843" t="s">
        <v>14304</v>
      </c>
      <c r="E14843" t="s">
        <v>14304</v>
      </c>
      <c r="F14843" t="s">
        <v>26924</v>
      </c>
      <c r="G14843" t="s">
        <v>33947</v>
      </c>
      <c r="H14843" t="s">
        <v>54539</v>
      </c>
    </row>
    <row r="14844" spans="1:8" x14ac:dyDescent="0.2">
      <c r="A14844" s="2">
        <v>1746583565</v>
      </c>
      <c r="B14844" s="2">
        <v>1950</v>
      </c>
      <c r="C14844" s="2">
        <v>1950</v>
      </c>
      <c r="D14844" t="s">
        <v>12285</v>
      </c>
      <c r="E14844" t="s">
        <v>12285</v>
      </c>
      <c r="F14844" t="s">
        <v>27227</v>
      </c>
      <c r="G14844" t="s">
        <v>34237</v>
      </c>
      <c r="H14844" t="s">
        <v>54540</v>
      </c>
    </row>
    <row r="14845" spans="1:8" x14ac:dyDescent="0.2">
      <c r="A14845" s="2">
        <v>1769971956</v>
      </c>
      <c r="B14845" s="2">
        <v>1969</v>
      </c>
      <c r="C14845" s="2">
        <v>1969</v>
      </c>
      <c r="D14845" t="s">
        <v>14305</v>
      </c>
      <c r="E14845" t="s">
        <v>14305</v>
      </c>
      <c r="F14845" t="s">
        <v>30564</v>
      </c>
      <c r="G14845" t="s">
        <v>37013</v>
      </c>
      <c r="H14845" t="s">
        <v>54541</v>
      </c>
    </row>
    <row r="14846" spans="1:8" x14ac:dyDescent="0.2">
      <c r="A14846" s="2">
        <v>1746408426</v>
      </c>
      <c r="B14846" s="2">
        <v>1990</v>
      </c>
      <c r="C14846" s="2">
        <v>1990</v>
      </c>
      <c r="D14846" t="s">
        <v>14306</v>
      </c>
      <c r="E14846" t="s">
        <v>14306</v>
      </c>
      <c r="F14846" t="s">
        <v>27854</v>
      </c>
      <c r="G14846" t="s">
        <v>34789</v>
      </c>
      <c r="H14846" t="s">
        <v>54542</v>
      </c>
    </row>
    <row r="14847" spans="1:8" x14ac:dyDescent="0.2">
      <c r="A14847" s="2">
        <v>1746520531</v>
      </c>
      <c r="B14847" s="2">
        <v>1927</v>
      </c>
      <c r="C14847" s="2">
        <v>1926</v>
      </c>
      <c r="D14847" t="s">
        <v>14307</v>
      </c>
      <c r="E14847" t="s">
        <v>25630</v>
      </c>
      <c r="F14847" t="s">
        <v>27163</v>
      </c>
      <c r="G14847" t="s">
        <v>34176</v>
      </c>
      <c r="H14847" t="s">
        <v>54543</v>
      </c>
    </row>
    <row r="14848" spans="1:8" x14ac:dyDescent="0.2">
      <c r="A14848" s="2">
        <v>1746467158</v>
      </c>
      <c r="B14848" s="2">
        <v>1917</v>
      </c>
      <c r="C14848" s="2">
        <v>1917</v>
      </c>
      <c r="D14848" t="s">
        <v>14308</v>
      </c>
      <c r="E14848" t="s">
        <v>14308</v>
      </c>
      <c r="F14848" t="s">
        <v>28007</v>
      </c>
      <c r="G14848" t="s">
        <v>34930</v>
      </c>
      <c r="H14848" t="s">
        <v>54544</v>
      </c>
    </row>
    <row r="14849" spans="1:8" x14ac:dyDescent="0.2">
      <c r="A14849" s="2">
        <v>1769974349</v>
      </c>
      <c r="B14849" s="2">
        <v>1916</v>
      </c>
      <c r="C14849" s="2">
        <v>1916</v>
      </c>
      <c r="D14849" t="s">
        <v>14309</v>
      </c>
      <c r="E14849" t="s">
        <v>14309</v>
      </c>
      <c r="F14849" t="s">
        <v>27830</v>
      </c>
      <c r="G14849" t="s">
        <v>34773</v>
      </c>
      <c r="H14849" t="s">
        <v>54545</v>
      </c>
    </row>
    <row r="14850" spans="1:8" x14ac:dyDescent="0.2">
      <c r="A14850" s="2">
        <v>1746530676</v>
      </c>
      <c r="B14850" s="2">
        <v>1949</v>
      </c>
      <c r="C14850" s="2">
        <v>1949</v>
      </c>
      <c r="D14850" t="s">
        <v>14310</v>
      </c>
      <c r="E14850" t="s">
        <v>14310</v>
      </c>
      <c r="F14850" t="s">
        <v>26974</v>
      </c>
      <c r="G14850" t="s">
        <v>33995</v>
      </c>
      <c r="H14850" t="s">
        <v>54546</v>
      </c>
    </row>
    <row r="14851" spans="1:8" x14ac:dyDescent="0.2">
      <c r="A14851" s="2">
        <v>1745372652</v>
      </c>
      <c r="B14851" s="2">
        <v>2003</v>
      </c>
      <c r="C14851" s="2">
        <v>2003</v>
      </c>
      <c r="D14851" t="s">
        <v>14311</v>
      </c>
      <c r="E14851" t="s">
        <v>14311</v>
      </c>
      <c r="F14851" t="s">
        <v>27786</v>
      </c>
      <c r="G14851" t="s">
        <v>34735</v>
      </c>
      <c r="H14851" t="s">
        <v>54547</v>
      </c>
    </row>
    <row r="14852" spans="1:8" x14ac:dyDescent="0.2">
      <c r="A14852" s="2">
        <v>1746524933</v>
      </c>
      <c r="B14852" s="2">
        <v>1923</v>
      </c>
      <c r="C14852" s="2">
        <v>1923</v>
      </c>
      <c r="D14852" t="s">
        <v>14312</v>
      </c>
      <c r="E14852" t="s">
        <v>14312</v>
      </c>
      <c r="F14852" t="s">
        <v>27074</v>
      </c>
      <c r="G14852" t="s">
        <v>34095</v>
      </c>
      <c r="H14852" t="s">
        <v>54548</v>
      </c>
    </row>
    <row r="14853" spans="1:8" x14ac:dyDescent="0.2">
      <c r="A14853" s="2">
        <v>1746473732</v>
      </c>
      <c r="B14853" s="2">
        <v>1942</v>
      </c>
      <c r="C14853" s="2">
        <v>1942</v>
      </c>
      <c r="D14853" t="s">
        <v>14313</v>
      </c>
      <c r="E14853" t="s">
        <v>14313</v>
      </c>
      <c r="F14853" t="s">
        <v>27405</v>
      </c>
      <c r="G14853" t="s">
        <v>34292</v>
      </c>
      <c r="H14853" t="s">
        <v>54549</v>
      </c>
    </row>
    <row r="14854" spans="1:8" x14ac:dyDescent="0.2">
      <c r="A14854" s="2">
        <v>1745342676</v>
      </c>
      <c r="B14854" s="2">
        <v>2002</v>
      </c>
      <c r="C14854" s="2">
        <v>2002</v>
      </c>
      <c r="D14854" t="s">
        <v>14314</v>
      </c>
      <c r="E14854" t="s">
        <v>14314</v>
      </c>
      <c r="F14854" t="s">
        <v>30565</v>
      </c>
      <c r="G14854" t="s">
        <v>35040</v>
      </c>
      <c r="H14854" t="s">
        <v>54550</v>
      </c>
    </row>
    <row r="14855" spans="1:8" x14ac:dyDescent="0.2">
      <c r="A14855" s="2">
        <v>1745293311</v>
      </c>
      <c r="B14855" s="2">
        <v>2006</v>
      </c>
      <c r="C14855" s="2">
        <v>2006</v>
      </c>
      <c r="D14855" t="s">
        <v>14315</v>
      </c>
      <c r="E14855" t="s">
        <v>14315</v>
      </c>
      <c r="F14855" t="s">
        <v>30566</v>
      </c>
      <c r="G14855" t="s">
        <v>37014</v>
      </c>
      <c r="H14855" t="s">
        <v>54551</v>
      </c>
    </row>
    <row r="14856" spans="1:8" x14ac:dyDescent="0.2">
      <c r="A14856" s="2">
        <v>1746409360</v>
      </c>
      <c r="B14856" s="2">
        <v>1982</v>
      </c>
      <c r="C14856" s="2">
        <v>1982</v>
      </c>
      <c r="D14856" t="s">
        <v>14316</v>
      </c>
      <c r="E14856" t="s">
        <v>14316</v>
      </c>
      <c r="F14856" t="s">
        <v>28023</v>
      </c>
      <c r="G14856" t="s">
        <v>34946</v>
      </c>
      <c r="H14856" t="s">
        <v>54552</v>
      </c>
    </row>
    <row r="14857" spans="1:8" x14ac:dyDescent="0.2">
      <c r="A14857" s="2">
        <v>1745293983</v>
      </c>
      <c r="B14857" s="2">
        <v>2005</v>
      </c>
      <c r="C14857" s="2">
        <v>2005</v>
      </c>
      <c r="D14857" t="s">
        <v>14317</v>
      </c>
      <c r="E14857" t="s">
        <v>14317</v>
      </c>
      <c r="F14857" t="s">
        <v>28074</v>
      </c>
      <c r="G14857" t="s">
        <v>34992</v>
      </c>
      <c r="H14857" t="s">
        <v>54553</v>
      </c>
    </row>
    <row r="14858" spans="1:8" x14ac:dyDescent="0.2">
      <c r="A14858" s="2">
        <v>1746572434</v>
      </c>
      <c r="B14858" s="2">
        <v>1931</v>
      </c>
      <c r="C14858" s="2">
        <v>1931</v>
      </c>
      <c r="D14858" t="s">
        <v>14318</v>
      </c>
      <c r="E14858" t="s">
        <v>14318</v>
      </c>
      <c r="F14858" t="s">
        <v>27977</v>
      </c>
      <c r="G14858" t="s">
        <v>34904</v>
      </c>
      <c r="H14858" t="s">
        <v>54554</v>
      </c>
    </row>
    <row r="14859" spans="1:8" x14ac:dyDescent="0.2">
      <c r="A14859" s="2">
        <v>1746508604</v>
      </c>
      <c r="B14859" s="2">
        <v>1924</v>
      </c>
      <c r="C14859" s="2">
        <v>1924</v>
      </c>
      <c r="D14859" t="s">
        <v>14319</v>
      </c>
      <c r="E14859" t="s">
        <v>14319</v>
      </c>
      <c r="F14859" t="s">
        <v>27232</v>
      </c>
      <c r="G14859" t="s">
        <v>34241</v>
      </c>
      <c r="H14859" t="s">
        <v>54555</v>
      </c>
    </row>
    <row r="14860" spans="1:8" x14ac:dyDescent="0.2">
      <c r="A14860" s="2">
        <v>1746580553</v>
      </c>
      <c r="B14860" s="2">
        <v>1935</v>
      </c>
      <c r="C14860" s="2">
        <v>1935</v>
      </c>
      <c r="D14860" t="s">
        <v>14320</v>
      </c>
      <c r="E14860" t="s">
        <v>14320</v>
      </c>
      <c r="F14860" t="s">
        <v>26901</v>
      </c>
      <c r="G14860" t="s">
        <v>33891</v>
      </c>
      <c r="H14860" t="s">
        <v>54556</v>
      </c>
    </row>
    <row r="14861" spans="1:8" x14ac:dyDescent="0.2">
      <c r="A14861" s="2">
        <v>1746501302</v>
      </c>
      <c r="B14861" s="2">
        <v>1910</v>
      </c>
      <c r="C14861" s="2">
        <v>1910</v>
      </c>
      <c r="D14861" t="s">
        <v>14321</v>
      </c>
      <c r="E14861" t="s">
        <v>14321</v>
      </c>
      <c r="F14861" t="s">
        <v>26950</v>
      </c>
      <c r="G14861" t="s">
        <v>33973</v>
      </c>
      <c r="H14861" t="s">
        <v>54557</v>
      </c>
    </row>
    <row r="14862" spans="1:8" x14ac:dyDescent="0.2">
      <c r="A14862" s="2">
        <v>1746574292</v>
      </c>
      <c r="B14862" s="2">
        <v>1958</v>
      </c>
      <c r="C14862" s="2">
        <v>1958</v>
      </c>
      <c r="D14862" t="s">
        <v>14322</v>
      </c>
      <c r="E14862" t="s">
        <v>14322</v>
      </c>
      <c r="F14862" t="s">
        <v>26525</v>
      </c>
      <c r="G14862" t="s">
        <v>33557</v>
      </c>
      <c r="H14862" t="s">
        <v>54558</v>
      </c>
    </row>
    <row r="14863" spans="1:8" x14ac:dyDescent="0.2">
      <c r="A14863" s="2">
        <v>1746492752</v>
      </c>
      <c r="B14863" s="2">
        <v>1946</v>
      </c>
      <c r="C14863" s="2">
        <v>1946</v>
      </c>
      <c r="D14863" t="s">
        <v>14323</v>
      </c>
      <c r="E14863" t="s">
        <v>14323</v>
      </c>
      <c r="F14863" t="s">
        <v>27278</v>
      </c>
      <c r="G14863" t="s">
        <v>34282</v>
      </c>
      <c r="H14863" t="s">
        <v>54559</v>
      </c>
    </row>
    <row r="14864" spans="1:8" x14ac:dyDescent="0.2">
      <c r="A14864" s="2">
        <v>1746574566</v>
      </c>
      <c r="B14864" s="2">
        <v>1937</v>
      </c>
      <c r="C14864" s="2">
        <v>1937</v>
      </c>
      <c r="D14864" t="s">
        <v>14324</v>
      </c>
      <c r="E14864" t="s">
        <v>14324</v>
      </c>
      <c r="F14864" t="s">
        <v>26607</v>
      </c>
      <c r="G14864" t="s">
        <v>33642</v>
      </c>
      <c r="H14864" t="s">
        <v>54560</v>
      </c>
    </row>
    <row r="14865" spans="1:8" x14ac:dyDescent="0.2">
      <c r="A14865" s="2">
        <v>1746574837</v>
      </c>
      <c r="B14865" s="2">
        <v>1935</v>
      </c>
      <c r="C14865" s="2">
        <v>1935</v>
      </c>
      <c r="D14865" t="s">
        <v>14325</v>
      </c>
      <c r="E14865" t="s">
        <v>14325</v>
      </c>
      <c r="F14865" t="s">
        <v>27588</v>
      </c>
      <c r="G14865" t="s">
        <v>34557</v>
      </c>
      <c r="H14865" t="s">
        <v>54561</v>
      </c>
    </row>
    <row r="14866" spans="1:8" x14ac:dyDescent="0.2">
      <c r="A14866" s="2">
        <v>1746573828</v>
      </c>
      <c r="B14866" s="2">
        <v>1960</v>
      </c>
      <c r="C14866" s="2">
        <v>1960</v>
      </c>
      <c r="D14866" t="s">
        <v>14326</v>
      </c>
      <c r="E14866" t="s">
        <v>14326</v>
      </c>
      <c r="F14866" t="s">
        <v>30567</v>
      </c>
      <c r="G14866" t="s">
        <v>34310</v>
      </c>
      <c r="H14866" t="s">
        <v>54562</v>
      </c>
    </row>
    <row r="14867" spans="1:8" x14ac:dyDescent="0.2">
      <c r="A14867" s="2">
        <v>1746577847</v>
      </c>
      <c r="B14867" s="2">
        <v>1939</v>
      </c>
      <c r="C14867" s="2">
        <v>1939</v>
      </c>
      <c r="D14867" t="s">
        <v>14327</v>
      </c>
      <c r="E14867" t="s">
        <v>14327</v>
      </c>
      <c r="F14867" t="s">
        <v>26711</v>
      </c>
      <c r="G14867" t="s">
        <v>33739</v>
      </c>
      <c r="H14867" t="s">
        <v>54563</v>
      </c>
    </row>
    <row r="14868" spans="1:8" x14ac:dyDescent="0.2">
      <c r="A14868" s="2">
        <v>1745358528</v>
      </c>
      <c r="B14868" s="2">
        <v>2010</v>
      </c>
      <c r="C14868" s="2">
        <v>2010</v>
      </c>
      <c r="D14868" t="s">
        <v>14328</v>
      </c>
      <c r="E14868" t="s">
        <v>14328</v>
      </c>
      <c r="F14868" t="s">
        <v>27343</v>
      </c>
      <c r="G14868" t="s">
        <v>34344</v>
      </c>
      <c r="H14868" t="s">
        <v>54564</v>
      </c>
    </row>
    <row r="14869" spans="1:8" x14ac:dyDescent="0.2">
      <c r="A14869" s="2">
        <v>1746570384</v>
      </c>
      <c r="B14869" s="2">
        <v>1934</v>
      </c>
      <c r="C14869" s="2">
        <v>1934</v>
      </c>
      <c r="D14869" t="s">
        <v>14329</v>
      </c>
      <c r="E14869" t="s">
        <v>14329</v>
      </c>
      <c r="F14869" t="s">
        <v>29632</v>
      </c>
      <c r="G14869" t="s">
        <v>33640</v>
      </c>
      <c r="H14869" t="s">
        <v>54565</v>
      </c>
    </row>
    <row r="14870" spans="1:8" x14ac:dyDescent="0.2">
      <c r="A14870" s="2">
        <v>1746453524</v>
      </c>
      <c r="B14870" s="2">
        <v>1943</v>
      </c>
      <c r="C14870" s="2">
        <v>1943</v>
      </c>
      <c r="D14870" t="s">
        <v>14330</v>
      </c>
      <c r="E14870" t="s">
        <v>14330</v>
      </c>
      <c r="F14870" t="s">
        <v>27802</v>
      </c>
      <c r="G14870" t="s">
        <v>34748</v>
      </c>
      <c r="H14870" t="s">
        <v>54566</v>
      </c>
    </row>
    <row r="14871" spans="1:8" x14ac:dyDescent="0.2">
      <c r="A14871" s="2">
        <v>1746208393</v>
      </c>
      <c r="B14871" s="2">
        <v>1967</v>
      </c>
      <c r="C14871" s="2">
        <v>1967</v>
      </c>
      <c r="D14871" t="s">
        <v>14331</v>
      </c>
      <c r="E14871" t="s">
        <v>25631</v>
      </c>
      <c r="F14871" t="s">
        <v>26775</v>
      </c>
      <c r="G14871" t="s">
        <v>33802</v>
      </c>
      <c r="H14871" t="s">
        <v>54567</v>
      </c>
    </row>
    <row r="14872" spans="1:8" x14ac:dyDescent="0.2">
      <c r="A14872" s="2">
        <v>1746530679</v>
      </c>
      <c r="B14872" s="2">
        <v>1949</v>
      </c>
      <c r="C14872" s="2">
        <v>1949</v>
      </c>
      <c r="D14872" t="s">
        <v>14332</v>
      </c>
      <c r="E14872" t="s">
        <v>14332</v>
      </c>
      <c r="F14872" t="s">
        <v>27264</v>
      </c>
      <c r="G14872" t="s">
        <v>34270</v>
      </c>
      <c r="H14872" t="s">
        <v>54568</v>
      </c>
    </row>
    <row r="14873" spans="1:8" x14ac:dyDescent="0.2">
      <c r="A14873" s="2">
        <v>1746494169</v>
      </c>
      <c r="B14873" s="2" t="s">
        <v>9</v>
      </c>
      <c r="C14873" s="2">
        <v>1910</v>
      </c>
      <c r="D14873" t="s">
        <v>14333</v>
      </c>
      <c r="E14873" t="s">
        <v>14333</v>
      </c>
      <c r="H14873" t="s">
        <v>54569</v>
      </c>
    </row>
    <row r="14874" spans="1:8" x14ac:dyDescent="0.2">
      <c r="A14874" s="2">
        <v>1746555881</v>
      </c>
      <c r="B14874" s="2">
        <v>1957</v>
      </c>
      <c r="C14874" s="2">
        <v>1957</v>
      </c>
      <c r="D14874" t="s">
        <v>14334</v>
      </c>
      <c r="E14874" t="s">
        <v>14334</v>
      </c>
      <c r="F14874" t="s">
        <v>26552</v>
      </c>
      <c r="G14874" t="s">
        <v>33585</v>
      </c>
      <c r="H14874" t="s">
        <v>54570</v>
      </c>
    </row>
    <row r="14875" spans="1:8" x14ac:dyDescent="0.2">
      <c r="A14875" s="2">
        <v>1746497564</v>
      </c>
      <c r="B14875" s="2">
        <v>1921</v>
      </c>
      <c r="C14875" s="2">
        <v>1921</v>
      </c>
      <c r="D14875" t="s">
        <v>14335</v>
      </c>
      <c r="E14875" t="s">
        <v>14335</v>
      </c>
      <c r="F14875" t="s">
        <v>27597</v>
      </c>
      <c r="G14875" t="s">
        <v>34407</v>
      </c>
      <c r="H14875" t="s">
        <v>54571</v>
      </c>
    </row>
    <row r="14876" spans="1:8" x14ac:dyDescent="0.2">
      <c r="A14876" s="2">
        <v>1746453605</v>
      </c>
      <c r="B14876" s="2">
        <v>1941</v>
      </c>
      <c r="C14876" s="2">
        <v>1941</v>
      </c>
      <c r="D14876" t="s">
        <v>14336</v>
      </c>
      <c r="E14876" t="s">
        <v>14336</v>
      </c>
      <c r="F14876" t="s">
        <v>26711</v>
      </c>
      <c r="G14876" t="s">
        <v>33739</v>
      </c>
      <c r="H14876" t="s">
        <v>54572</v>
      </c>
    </row>
    <row r="14877" spans="1:8" x14ac:dyDescent="0.2">
      <c r="A14877" s="2">
        <v>1769969354</v>
      </c>
      <c r="B14877" s="2">
        <v>1964</v>
      </c>
      <c r="C14877" s="2">
        <v>1963</v>
      </c>
      <c r="D14877" t="s">
        <v>14337</v>
      </c>
      <c r="E14877" t="s">
        <v>25632</v>
      </c>
      <c r="G14877" t="s">
        <v>37015</v>
      </c>
      <c r="H14877" t="s">
        <v>54573</v>
      </c>
    </row>
    <row r="14878" spans="1:8" x14ac:dyDescent="0.2">
      <c r="A14878" s="2">
        <v>1746553966</v>
      </c>
      <c r="B14878" s="2">
        <v>1964</v>
      </c>
      <c r="C14878" s="2">
        <v>1964</v>
      </c>
      <c r="D14878" t="s">
        <v>14338</v>
      </c>
      <c r="E14878" t="s">
        <v>14338</v>
      </c>
      <c r="F14878" t="s">
        <v>30259</v>
      </c>
      <c r="G14878" t="s">
        <v>34692</v>
      </c>
      <c r="H14878" t="s">
        <v>54574</v>
      </c>
    </row>
    <row r="14879" spans="1:8" x14ac:dyDescent="0.2">
      <c r="A14879" s="2">
        <v>1746560638</v>
      </c>
      <c r="B14879" s="2">
        <v>1965</v>
      </c>
      <c r="C14879" s="2">
        <v>1965</v>
      </c>
      <c r="D14879" t="s">
        <v>14339</v>
      </c>
      <c r="E14879" t="s">
        <v>14339</v>
      </c>
      <c r="F14879" t="s">
        <v>26839</v>
      </c>
      <c r="G14879" t="s">
        <v>33849</v>
      </c>
      <c r="H14879" t="s">
        <v>54575</v>
      </c>
    </row>
    <row r="14880" spans="1:8" x14ac:dyDescent="0.2">
      <c r="A14880" s="2">
        <v>1746577278</v>
      </c>
      <c r="B14880" s="2">
        <v>1961</v>
      </c>
      <c r="C14880" s="2">
        <v>1961</v>
      </c>
      <c r="D14880" t="s">
        <v>14340</v>
      </c>
      <c r="E14880" t="s">
        <v>14340</v>
      </c>
      <c r="F14880" t="s">
        <v>27491</v>
      </c>
      <c r="G14880" t="s">
        <v>34473</v>
      </c>
      <c r="H14880" t="s">
        <v>54576</v>
      </c>
    </row>
    <row r="14881" spans="1:8" x14ac:dyDescent="0.2">
      <c r="A14881" s="2">
        <v>1746578996</v>
      </c>
      <c r="B14881" s="2">
        <v>1961</v>
      </c>
      <c r="C14881" s="2">
        <v>1961</v>
      </c>
      <c r="D14881" t="s">
        <v>14341</v>
      </c>
      <c r="E14881" t="s">
        <v>14341</v>
      </c>
      <c r="F14881" t="s">
        <v>26879</v>
      </c>
      <c r="G14881" t="s">
        <v>33905</v>
      </c>
      <c r="H14881" t="s">
        <v>54577</v>
      </c>
    </row>
    <row r="14882" spans="1:8" x14ac:dyDescent="0.2">
      <c r="A14882" s="2">
        <v>1746496508</v>
      </c>
      <c r="B14882" s="2">
        <v>1919</v>
      </c>
      <c r="C14882" s="2">
        <v>1919</v>
      </c>
      <c r="D14882" t="s">
        <v>14342</v>
      </c>
      <c r="E14882" t="s">
        <v>14342</v>
      </c>
      <c r="F14882" t="s">
        <v>28116</v>
      </c>
      <c r="G14882" t="s">
        <v>35025</v>
      </c>
      <c r="H14882" t="s">
        <v>54578</v>
      </c>
    </row>
    <row r="14883" spans="1:8" x14ac:dyDescent="0.2">
      <c r="A14883" s="2">
        <v>1746219640</v>
      </c>
      <c r="B14883" s="2">
        <v>1976</v>
      </c>
      <c r="C14883" s="2">
        <v>1976</v>
      </c>
      <c r="D14883" t="s">
        <v>14343</v>
      </c>
      <c r="E14883" t="s">
        <v>14343</v>
      </c>
      <c r="F14883" t="s">
        <v>27671</v>
      </c>
      <c r="G14883" t="s">
        <v>34633</v>
      </c>
      <c r="H14883" t="s">
        <v>54579</v>
      </c>
    </row>
    <row r="14884" spans="1:8" x14ac:dyDescent="0.2">
      <c r="A14884" s="2">
        <v>1746474135</v>
      </c>
      <c r="B14884" s="2">
        <v>1948</v>
      </c>
      <c r="C14884" s="2">
        <v>1948</v>
      </c>
      <c r="D14884" t="s">
        <v>917</v>
      </c>
      <c r="E14884" t="s">
        <v>917</v>
      </c>
      <c r="F14884" t="s">
        <v>26506</v>
      </c>
      <c r="G14884" t="s">
        <v>33538</v>
      </c>
      <c r="H14884" t="s">
        <v>54580</v>
      </c>
    </row>
    <row r="14885" spans="1:8" x14ac:dyDescent="0.2">
      <c r="A14885" s="2">
        <v>1746409303</v>
      </c>
      <c r="B14885" s="2">
        <v>1989</v>
      </c>
      <c r="C14885" s="2">
        <v>1989</v>
      </c>
      <c r="D14885" t="s">
        <v>14344</v>
      </c>
      <c r="E14885" t="s">
        <v>14344</v>
      </c>
      <c r="F14885" t="s">
        <v>30568</v>
      </c>
      <c r="G14885" t="s">
        <v>37016</v>
      </c>
      <c r="H14885" t="s">
        <v>54581</v>
      </c>
    </row>
    <row r="14886" spans="1:8" x14ac:dyDescent="0.2">
      <c r="A14886" s="2">
        <v>1746524539</v>
      </c>
      <c r="B14886" s="2">
        <v>1915</v>
      </c>
      <c r="C14886" s="2">
        <v>1915</v>
      </c>
      <c r="D14886" t="s">
        <v>14345</v>
      </c>
      <c r="E14886" t="s">
        <v>14345</v>
      </c>
      <c r="F14886" t="s">
        <v>27046</v>
      </c>
      <c r="G14886" t="s">
        <v>34067</v>
      </c>
      <c r="H14886" t="s">
        <v>54582</v>
      </c>
    </row>
    <row r="14887" spans="1:8" x14ac:dyDescent="0.2">
      <c r="A14887" s="2">
        <v>1746583287</v>
      </c>
      <c r="B14887" s="2">
        <v>1931</v>
      </c>
      <c r="C14887" s="2">
        <v>1931</v>
      </c>
      <c r="D14887" t="s">
        <v>14346</v>
      </c>
      <c r="E14887" t="s">
        <v>14346</v>
      </c>
      <c r="F14887" t="s">
        <v>27953</v>
      </c>
      <c r="G14887" t="s">
        <v>34880</v>
      </c>
      <c r="H14887" t="s">
        <v>54583</v>
      </c>
    </row>
    <row r="14888" spans="1:8" x14ac:dyDescent="0.2">
      <c r="A14888" s="2">
        <v>1746565038</v>
      </c>
      <c r="B14888" s="2">
        <v>1953</v>
      </c>
      <c r="C14888" s="2">
        <v>1952</v>
      </c>
      <c r="D14888" t="s">
        <v>14347</v>
      </c>
      <c r="E14888" t="s">
        <v>14347</v>
      </c>
      <c r="F14888" t="s">
        <v>26642</v>
      </c>
      <c r="G14888" t="s">
        <v>33675</v>
      </c>
      <c r="H14888" t="s">
        <v>54584</v>
      </c>
    </row>
    <row r="14889" spans="1:8" x14ac:dyDescent="0.2">
      <c r="A14889" s="2">
        <v>1746508024</v>
      </c>
      <c r="B14889" s="2">
        <v>1927</v>
      </c>
      <c r="C14889" s="2">
        <v>1927</v>
      </c>
      <c r="D14889" t="s">
        <v>14348</v>
      </c>
      <c r="E14889" t="s">
        <v>14348</v>
      </c>
      <c r="F14889" t="s">
        <v>26556</v>
      </c>
      <c r="G14889" t="s">
        <v>33589</v>
      </c>
      <c r="H14889" t="s">
        <v>54585</v>
      </c>
    </row>
    <row r="14890" spans="1:8" x14ac:dyDescent="0.2">
      <c r="A14890" s="2">
        <v>1746582126</v>
      </c>
      <c r="B14890" s="2">
        <v>1930</v>
      </c>
      <c r="C14890" s="2">
        <v>1930</v>
      </c>
      <c r="D14890" t="s">
        <v>14349</v>
      </c>
      <c r="E14890" t="s">
        <v>14349</v>
      </c>
      <c r="F14890" t="s">
        <v>26705</v>
      </c>
      <c r="G14890" t="s">
        <v>33612</v>
      </c>
      <c r="H14890" t="s">
        <v>54586</v>
      </c>
    </row>
    <row r="14891" spans="1:8" x14ac:dyDescent="0.2">
      <c r="A14891" s="2">
        <v>1746500473</v>
      </c>
      <c r="B14891" s="2">
        <v>1949</v>
      </c>
      <c r="C14891" s="2">
        <v>1949</v>
      </c>
      <c r="D14891" t="s">
        <v>14350</v>
      </c>
      <c r="E14891" t="s">
        <v>14350</v>
      </c>
      <c r="F14891" t="s">
        <v>26915</v>
      </c>
      <c r="G14891" t="s">
        <v>33938</v>
      </c>
      <c r="H14891" t="s">
        <v>54587</v>
      </c>
    </row>
    <row r="14892" spans="1:8" x14ac:dyDescent="0.2">
      <c r="A14892" s="2">
        <v>1746421288</v>
      </c>
      <c r="B14892" s="2">
        <v>1999</v>
      </c>
      <c r="C14892" s="2">
        <v>1999</v>
      </c>
      <c r="D14892" t="s">
        <v>14351</v>
      </c>
      <c r="E14892" t="s">
        <v>14351</v>
      </c>
      <c r="F14892" t="s">
        <v>28877</v>
      </c>
      <c r="G14892" t="s">
        <v>35663</v>
      </c>
      <c r="H14892" t="s">
        <v>54588</v>
      </c>
    </row>
    <row r="14893" spans="1:8" x14ac:dyDescent="0.2">
      <c r="A14893" s="2">
        <v>1746569866</v>
      </c>
      <c r="B14893" s="2">
        <v>1956</v>
      </c>
      <c r="C14893" s="2">
        <v>1956</v>
      </c>
      <c r="D14893" t="s">
        <v>14352</v>
      </c>
      <c r="E14893" t="s">
        <v>14352</v>
      </c>
      <c r="F14893" t="s">
        <v>28744</v>
      </c>
      <c r="G14893" t="s">
        <v>35550</v>
      </c>
      <c r="H14893" t="s">
        <v>54589</v>
      </c>
    </row>
    <row r="14894" spans="1:8" x14ac:dyDescent="0.2">
      <c r="A14894" s="2">
        <v>1745341231</v>
      </c>
      <c r="B14894" s="2">
        <v>2008</v>
      </c>
      <c r="C14894" s="2">
        <v>2007</v>
      </c>
      <c r="D14894" t="s">
        <v>14353</v>
      </c>
      <c r="E14894" t="s">
        <v>14353</v>
      </c>
      <c r="F14894" t="s">
        <v>30569</v>
      </c>
      <c r="G14894" t="s">
        <v>37017</v>
      </c>
      <c r="H14894" t="s">
        <v>54590</v>
      </c>
    </row>
    <row r="14895" spans="1:8" x14ac:dyDescent="0.2">
      <c r="A14895" s="2">
        <v>1746393994</v>
      </c>
      <c r="B14895" s="2">
        <v>1988</v>
      </c>
      <c r="C14895" s="2">
        <v>1988</v>
      </c>
      <c r="D14895" t="s">
        <v>14354</v>
      </c>
      <c r="E14895" t="s">
        <v>14354</v>
      </c>
      <c r="F14895" t="s">
        <v>27556</v>
      </c>
      <c r="G14895" t="s">
        <v>34529</v>
      </c>
      <c r="H14895" t="s">
        <v>54591</v>
      </c>
    </row>
    <row r="14896" spans="1:8" x14ac:dyDescent="0.2">
      <c r="A14896" s="2">
        <v>1746520847</v>
      </c>
      <c r="B14896" s="2">
        <v>1925</v>
      </c>
      <c r="C14896" s="2">
        <v>1925</v>
      </c>
      <c r="D14896" t="s">
        <v>14355</v>
      </c>
      <c r="E14896" t="s">
        <v>14355</v>
      </c>
      <c r="F14896" t="s">
        <v>26988</v>
      </c>
      <c r="G14896" t="s">
        <v>34009</v>
      </c>
      <c r="H14896" t="s">
        <v>54592</v>
      </c>
    </row>
    <row r="14897" spans="1:8" x14ac:dyDescent="0.2">
      <c r="A14897" s="2">
        <v>1746523312</v>
      </c>
      <c r="B14897" s="2">
        <v>1914</v>
      </c>
      <c r="C14897" s="2">
        <v>1914</v>
      </c>
      <c r="D14897" t="s">
        <v>14356</v>
      </c>
      <c r="E14897" t="s">
        <v>14356</v>
      </c>
      <c r="F14897" t="s">
        <v>28904</v>
      </c>
      <c r="G14897" t="s">
        <v>35684</v>
      </c>
      <c r="H14897" t="s">
        <v>54593</v>
      </c>
    </row>
    <row r="14898" spans="1:8" x14ac:dyDescent="0.2">
      <c r="A14898" s="2">
        <v>1746582748</v>
      </c>
      <c r="B14898" s="2">
        <v>1936</v>
      </c>
      <c r="C14898" s="2">
        <v>1936</v>
      </c>
      <c r="D14898" t="s">
        <v>14357</v>
      </c>
      <c r="E14898" t="s">
        <v>14357</v>
      </c>
      <c r="F14898" t="s">
        <v>26848</v>
      </c>
      <c r="G14898" t="s">
        <v>33873</v>
      </c>
      <c r="H14898" t="s">
        <v>54594</v>
      </c>
    </row>
    <row r="14899" spans="1:8" x14ac:dyDescent="0.2">
      <c r="A14899" s="2">
        <v>1746520424</v>
      </c>
      <c r="B14899" s="2">
        <v>1925</v>
      </c>
      <c r="C14899" s="2">
        <v>1925</v>
      </c>
      <c r="D14899" t="s">
        <v>14358</v>
      </c>
      <c r="E14899" t="s">
        <v>14358</v>
      </c>
      <c r="F14899" t="s">
        <v>27074</v>
      </c>
      <c r="G14899" t="s">
        <v>34095</v>
      </c>
      <c r="H14899" t="s">
        <v>54595</v>
      </c>
    </row>
    <row r="14900" spans="1:8" x14ac:dyDescent="0.2">
      <c r="A14900" s="2">
        <v>1746570587</v>
      </c>
      <c r="B14900" s="2">
        <v>1933</v>
      </c>
      <c r="C14900" s="2">
        <v>1933</v>
      </c>
      <c r="D14900" t="s">
        <v>14359</v>
      </c>
      <c r="E14900" t="s">
        <v>24502</v>
      </c>
      <c r="F14900" t="s">
        <v>26573</v>
      </c>
      <c r="G14900" t="s">
        <v>33606</v>
      </c>
      <c r="H14900" t="s">
        <v>54596</v>
      </c>
    </row>
    <row r="14901" spans="1:8" x14ac:dyDescent="0.2">
      <c r="A14901" s="2">
        <v>1746573941</v>
      </c>
      <c r="B14901" s="2">
        <v>1959</v>
      </c>
      <c r="C14901" s="2">
        <v>1959</v>
      </c>
      <c r="D14901" t="s">
        <v>14360</v>
      </c>
      <c r="E14901" t="s">
        <v>25633</v>
      </c>
      <c r="F14901" t="s">
        <v>27176</v>
      </c>
      <c r="G14901" t="s">
        <v>34188</v>
      </c>
      <c r="H14901" t="s">
        <v>54597</v>
      </c>
    </row>
    <row r="14902" spans="1:8" x14ac:dyDescent="0.2">
      <c r="A14902" s="2">
        <v>1746515772</v>
      </c>
      <c r="B14902" s="2">
        <v>1917</v>
      </c>
      <c r="C14902" s="2">
        <v>1917</v>
      </c>
      <c r="D14902" t="s">
        <v>14361</v>
      </c>
      <c r="E14902" t="s">
        <v>14361</v>
      </c>
      <c r="F14902" t="s">
        <v>27945</v>
      </c>
      <c r="G14902" t="s">
        <v>34873</v>
      </c>
      <c r="H14902" t="s">
        <v>54598</v>
      </c>
    </row>
    <row r="14903" spans="1:8" x14ac:dyDescent="0.2">
      <c r="A14903" s="2">
        <v>1746465025</v>
      </c>
      <c r="B14903" s="2">
        <v>1946</v>
      </c>
      <c r="C14903" s="2">
        <v>1946</v>
      </c>
      <c r="D14903" t="s">
        <v>14362</v>
      </c>
      <c r="E14903" t="s">
        <v>14362</v>
      </c>
      <c r="F14903" t="s">
        <v>26651</v>
      </c>
      <c r="G14903" t="s">
        <v>33684</v>
      </c>
      <c r="H14903" t="s">
        <v>54599</v>
      </c>
    </row>
    <row r="14904" spans="1:8" x14ac:dyDescent="0.2">
      <c r="A14904" s="2">
        <v>1746585447</v>
      </c>
      <c r="B14904" s="2">
        <v>1939</v>
      </c>
      <c r="C14904" s="2">
        <v>1939</v>
      </c>
      <c r="D14904" t="s">
        <v>14363</v>
      </c>
      <c r="E14904" t="s">
        <v>14363</v>
      </c>
      <c r="F14904" t="s">
        <v>30570</v>
      </c>
      <c r="G14904" t="s">
        <v>37018</v>
      </c>
      <c r="H14904" t="s">
        <v>54600</v>
      </c>
    </row>
    <row r="14905" spans="1:8" x14ac:dyDescent="0.2">
      <c r="A14905" s="2">
        <v>1746571797</v>
      </c>
      <c r="B14905" s="2">
        <v>1931</v>
      </c>
      <c r="C14905" s="2">
        <v>1931</v>
      </c>
      <c r="D14905" t="s">
        <v>14364</v>
      </c>
      <c r="E14905" t="s">
        <v>14364</v>
      </c>
      <c r="F14905" t="s">
        <v>26602</v>
      </c>
      <c r="G14905" t="s">
        <v>33636</v>
      </c>
      <c r="H14905" t="s">
        <v>54601</v>
      </c>
    </row>
    <row r="14906" spans="1:8" x14ac:dyDescent="0.2">
      <c r="A14906" s="2">
        <v>1746498287</v>
      </c>
      <c r="B14906" s="2">
        <v>1918</v>
      </c>
      <c r="C14906" s="2">
        <v>1918</v>
      </c>
      <c r="D14906" t="s">
        <v>14365</v>
      </c>
      <c r="E14906" t="s">
        <v>14365</v>
      </c>
      <c r="F14906" t="s">
        <v>26685</v>
      </c>
      <c r="G14906" t="s">
        <v>33716</v>
      </c>
      <c r="H14906" t="s">
        <v>54602</v>
      </c>
    </row>
    <row r="14907" spans="1:8" x14ac:dyDescent="0.2">
      <c r="A14907" s="2">
        <v>1746553483</v>
      </c>
      <c r="B14907" s="2">
        <v>1965</v>
      </c>
      <c r="C14907" s="2">
        <v>1965</v>
      </c>
      <c r="D14907" t="s">
        <v>9415</v>
      </c>
      <c r="E14907" t="s">
        <v>9415</v>
      </c>
      <c r="F14907" t="s">
        <v>27772</v>
      </c>
      <c r="G14907" t="s">
        <v>34721</v>
      </c>
      <c r="H14907" t="s">
        <v>54603</v>
      </c>
    </row>
    <row r="14908" spans="1:8" x14ac:dyDescent="0.2">
      <c r="A14908" s="2">
        <v>1745282676</v>
      </c>
      <c r="B14908" s="2">
        <v>2007</v>
      </c>
      <c r="C14908" s="2">
        <v>2007</v>
      </c>
      <c r="D14908" t="s">
        <v>14366</v>
      </c>
      <c r="E14908" t="s">
        <v>14366</v>
      </c>
      <c r="F14908" t="s">
        <v>28261</v>
      </c>
      <c r="G14908" t="s">
        <v>35146</v>
      </c>
      <c r="H14908" t="s">
        <v>54604</v>
      </c>
    </row>
    <row r="14909" spans="1:8" x14ac:dyDescent="0.2">
      <c r="A14909" s="2">
        <v>1746485588</v>
      </c>
      <c r="B14909" s="2">
        <v>1917</v>
      </c>
      <c r="C14909" s="2">
        <v>1917</v>
      </c>
      <c r="D14909" t="s">
        <v>14367</v>
      </c>
      <c r="E14909" t="s">
        <v>14367</v>
      </c>
      <c r="F14909" t="s">
        <v>30571</v>
      </c>
      <c r="G14909" t="s">
        <v>37019</v>
      </c>
      <c r="H14909" t="s">
        <v>54605</v>
      </c>
    </row>
    <row r="14910" spans="1:8" x14ac:dyDescent="0.2">
      <c r="A14910" s="2">
        <v>1746498337</v>
      </c>
      <c r="B14910" s="2">
        <v>1919</v>
      </c>
      <c r="C14910" s="2">
        <v>1919</v>
      </c>
      <c r="D14910" t="s">
        <v>14368</v>
      </c>
      <c r="E14910" t="s">
        <v>14368</v>
      </c>
      <c r="F14910" t="s">
        <v>27358</v>
      </c>
      <c r="G14910" t="s">
        <v>34358</v>
      </c>
      <c r="H14910" t="s">
        <v>54606</v>
      </c>
    </row>
    <row r="14911" spans="1:8" x14ac:dyDescent="0.2">
      <c r="A14911" s="2">
        <v>1746532815</v>
      </c>
      <c r="B14911" s="2" t="s">
        <v>33</v>
      </c>
      <c r="C14911" s="2">
        <v>1915</v>
      </c>
      <c r="D14911" t="s">
        <v>14369</v>
      </c>
      <c r="E14911" t="s">
        <v>14369</v>
      </c>
      <c r="G14911" t="s">
        <v>34375</v>
      </c>
      <c r="H14911" t="s">
        <v>54607</v>
      </c>
    </row>
    <row r="14912" spans="1:8" x14ac:dyDescent="0.2">
      <c r="A14912" s="2">
        <v>1746530773</v>
      </c>
      <c r="B14912" s="2">
        <v>1948</v>
      </c>
      <c r="C14912" s="2">
        <v>1948</v>
      </c>
      <c r="D14912" t="s">
        <v>14370</v>
      </c>
      <c r="E14912" t="s">
        <v>14370</v>
      </c>
      <c r="F14912" t="s">
        <v>28848</v>
      </c>
      <c r="G14912" t="s">
        <v>35642</v>
      </c>
      <c r="H14912" t="s">
        <v>54608</v>
      </c>
    </row>
    <row r="14913" spans="1:8" x14ac:dyDescent="0.2">
      <c r="A14913" s="2">
        <v>1746524068</v>
      </c>
      <c r="B14913" s="2">
        <v>1923</v>
      </c>
      <c r="C14913" s="2">
        <v>1923</v>
      </c>
      <c r="D14913" t="s">
        <v>14371</v>
      </c>
      <c r="E14913" t="s">
        <v>14371</v>
      </c>
      <c r="F14913" t="s">
        <v>26901</v>
      </c>
      <c r="G14913" t="s">
        <v>33891</v>
      </c>
      <c r="H14913" t="s">
        <v>54609</v>
      </c>
    </row>
    <row r="14914" spans="1:8" x14ac:dyDescent="0.2">
      <c r="A14914" s="2">
        <v>1746520957</v>
      </c>
      <c r="B14914" s="2">
        <v>1949</v>
      </c>
      <c r="C14914" s="2">
        <v>1949</v>
      </c>
      <c r="D14914" t="s">
        <v>14372</v>
      </c>
      <c r="E14914" t="s">
        <v>14372</v>
      </c>
      <c r="F14914" t="s">
        <v>26613</v>
      </c>
      <c r="G14914" t="s">
        <v>33606</v>
      </c>
      <c r="H14914" t="s">
        <v>54610</v>
      </c>
    </row>
    <row r="14915" spans="1:8" x14ac:dyDescent="0.2">
      <c r="A14915" s="2">
        <v>1746410700</v>
      </c>
      <c r="B14915" s="2">
        <v>1993</v>
      </c>
      <c r="C14915" s="2">
        <v>1993</v>
      </c>
      <c r="D14915" t="s">
        <v>14373</v>
      </c>
      <c r="E14915" t="s">
        <v>14373</v>
      </c>
      <c r="F14915" t="s">
        <v>27408</v>
      </c>
      <c r="G14915" t="s">
        <v>34399</v>
      </c>
      <c r="H14915" t="s">
        <v>54611</v>
      </c>
    </row>
    <row r="14916" spans="1:8" x14ac:dyDescent="0.2">
      <c r="A14916" s="2">
        <v>1746393277</v>
      </c>
      <c r="B14916" s="2">
        <v>1984</v>
      </c>
      <c r="C14916" s="2">
        <v>1984</v>
      </c>
      <c r="D14916" t="s">
        <v>14374</v>
      </c>
      <c r="E14916" t="s">
        <v>14374</v>
      </c>
      <c r="F14916" t="s">
        <v>26755</v>
      </c>
      <c r="G14916" t="s">
        <v>33783</v>
      </c>
      <c r="H14916" t="s">
        <v>54612</v>
      </c>
    </row>
    <row r="14917" spans="1:8" x14ac:dyDescent="0.2">
      <c r="A14917" s="2">
        <v>1746577809</v>
      </c>
      <c r="B14917" s="2">
        <v>1937</v>
      </c>
      <c r="C14917" s="2">
        <v>1937</v>
      </c>
      <c r="D14917" t="s">
        <v>14375</v>
      </c>
      <c r="E14917" t="s">
        <v>14375</v>
      </c>
      <c r="F14917" t="s">
        <v>26570</v>
      </c>
      <c r="G14917" t="s">
        <v>33603</v>
      </c>
      <c r="H14917" t="s">
        <v>54613</v>
      </c>
    </row>
    <row r="14918" spans="1:8" x14ac:dyDescent="0.2">
      <c r="A14918" s="2">
        <v>1746475293</v>
      </c>
      <c r="B14918" s="2">
        <v>1947</v>
      </c>
      <c r="C14918" s="2">
        <v>1947</v>
      </c>
      <c r="D14918" t="s">
        <v>14376</v>
      </c>
      <c r="E14918" t="s">
        <v>14376</v>
      </c>
      <c r="F14918" t="s">
        <v>27099</v>
      </c>
      <c r="G14918" t="s">
        <v>34121</v>
      </c>
      <c r="H14918" t="s">
        <v>54614</v>
      </c>
    </row>
    <row r="14919" spans="1:8" x14ac:dyDescent="0.2">
      <c r="A14919" s="2">
        <v>1746475712</v>
      </c>
      <c r="B14919" s="2">
        <v>1944</v>
      </c>
      <c r="C14919" s="2">
        <v>1944</v>
      </c>
      <c r="D14919" t="s">
        <v>14377</v>
      </c>
      <c r="E14919" t="s">
        <v>14377</v>
      </c>
      <c r="F14919" t="s">
        <v>26822</v>
      </c>
      <c r="G14919" t="s">
        <v>33634</v>
      </c>
      <c r="H14919" t="s">
        <v>54615</v>
      </c>
    </row>
    <row r="14920" spans="1:8" x14ac:dyDescent="0.2">
      <c r="A14920" s="2">
        <v>1746562117</v>
      </c>
      <c r="B14920" s="2">
        <v>1953</v>
      </c>
      <c r="C14920" s="2">
        <v>1953</v>
      </c>
      <c r="D14920" t="s">
        <v>14378</v>
      </c>
      <c r="E14920" t="s">
        <v>14378</v>
      </c>
      <c r="F14920" t="s">
        <v>28255</v>
      </c>
      <c r="G14920" t="s">
        <v>35141</v>
      </c>
      <c r="H14920" t="s">
        <v>54616</v>
      </c>
    </row>
    <row r="14921" spans="1:8" x14ac:dyDescent="0.2">
      <c r="A14921" s="2">
        <v>1746581057</v>
      </c>
      <c r="B14921" s="2">
        <v>1960</v>
      </c>
      <c r="C14921" s="2">
        <v>1960</v>
      </c>
      <c r="D14921" t="s">
        <v>14379</v>
      </c>
      <c r="E14921" t="s">
        <v>14379</v>
      </c>
      <c r="F14921" t="s">
        <v>26544</v>
      </c>
      <c r="G14921" t="s">
        <v>33577</v>
      </c>
      <c r="H14921" t="s">
        <v>54617</v>
      </c>
    </row>
    <row r="14922" spans="1:8" x14ac:dyDescent="0.2">
      <c r="A14922" s="2">
        <v>1746502712</v>
      </c>
      <c r="B14922" s="2" t="s">
        <v>9</v>
      </c>
      <c r="C14922" s="2">
        <v>1910</v>
      </c>
      <c r="D14922" t="s">
        <v>14380</v>
      </c>
      <c r="E14922" t="s">
        <v>14380</v>
      </c>
      <c r="H14922" t="s">
        <v>54618</v>
      </c>
    </row>
    <row r="14923" spans="1:8" x14ac:dyDescent="0.2">
      <c r="A14923" s="2">
        <v>1746436634</v>
      </c>
      <c r="B14923" s="2">
        <v>1941</v>
      </c>
      <c r="C14923" s="2">
        <v>1941</v>
      </c>
      <c r="D14923" t="s">
        <v>14381</v>
      </c>
      <c r="E14923" t="s">
        <v>25634</v>
      </c>
      <c r="F14923" t="s">
        <v>26752</v>
      </c>
      <c r="G14923" t="s">
        <v>33780</v>
      </c>
      <c r="H14923" t="s">
        <v>54619</v>
      </c>
    </row>
    <row r="14924" spans="1:8" x14ac:dyDescent="0.2">
      <c r="A14924" s="2">
        <v>1746507740</v>
      </c>
      <c r="B14924" s="2">
        <v>1924</v>
      </c>
      <c r="C14924" s="2">
        <v>1924</v>
      </c>
      <c r="D14924" t="s">
        <v>14382</v>
      </c>
      <c r="E14924" t="s">
        <v>14382</v>
      </c>
      <c r="F14924" t="s">
        <v>26720</v>
      </c>
      <c r="G14924" t="s">
        <v>33748</v>
      </c>
      <c r="H14924" t="s">
        <v>54620</v>
      </c>
    </row>
    <row r="14925" spans="1:8" x14ac:dyDescent="0.2">
      <c r="A14925" s="2">
        <v>1746492550</v>
      </c>
      <c r="B14925" s="2">
        <v>1947</v>
      </c>
      <c r="C14925" s="2">
        <v>1946</v>
      </c>
      <c r="D14925" t="s">
        <v>14383</v>
      </c>
      <c r="E14925" t="s">
        <v>14383</v>
      </c>
      <c r="F14925" t="s">
        <v>26783</v>
      </c>
      <c r="G14925" t="s">
        <v>33810</v>
      </c>
      <c r="H14925" t="s">
        <v>54621</v>
      </c>
    </row>
    <row r="14926" spans="1:8" x14ac:dyDescent="0.2">
      <c r="A14926" s="2">
        <v>1746234607</v>
      </c>
      <c r="B14926" s="2">
        <v>1968</v>
      </c>
      <c r="C14926" s="2">
        <v>1968</v>
      </c>
      <c r="D14926" t="s">
        <v>14384</v>
      </c>
      <c r="E14926" t="s">
        <v>14384</v>
      </c>
      <c r="F14926" t="s">
        <v>27170</v>
      </c>
      <c r="G14926" t="s">
        <v>34182</v>
      </c>
      <c r="H14926" t="s">
        <v>54622</v>
      </c>
    </row>
    <row r="14927" spans="1:8" x14ac:dyDescent="0.2">
      <c r="A14927" s="2">
        <v>1746509024</v>
      </c>
      <c r="B14927" s="2">
        <v>1924</v>
      </c>
      <c r="C14927" s="2">
        <v>1924</v>
      </c>
      <c r="D14927" t="s">
        <v>9978</v>
      </c>
      <c r="E14927" t="s">
        <v>9978</v>
      </c>
      <c r="F14927" t="s">
        <v>26949</v>
      </c>
      <c r="G14927" t="s">
        <v>33972</v>
      </c>
      <c r="H14927" t="s">
        <v>54623</v>
      </c>
    </row>
    <row r="14928" spans="1:8" x14ac:dyDescent="0.2">
      <c r="A14928" s="2">
        <v>1746424169</v>
      </c>
      <c r="B14928" s="2">
        <v>1943</v>
      </c>
      <c r="C14928" s="2">
        <v>1943</v>
      </c>
      <c r="D14928" t="s">
        <v>14385</v>
      </c>
      <c r="E14928" t="s">
        <v>14385</v>
      </c>
      <c r="F14928" t="s">
        <v>26588</v>
      </c>
      <c r="G14928" t="s">
        <v>33622</v>
      </c>
      <c r="H14928" t="s">
        <v>54624</v>
      </c>
    </row>
    <row r="14929" spans="1:8" x14ac:dyDescent="0.2">
      <c r="A14929" s="2">
        <v>1745393807</v>
      </c>
      <c r="B14929" s="2">
        <v>2008</v>
      </c>
      <c r="C14929" s="2">
        <v>2008</v>
      </c>
      <c r="D14929" t="s">
        <v>14386</v>
      </c>
      <c r="E14929" t="s">
        <v>14386</v>
      </c>
      <c r="F14929" t="s">
        <v>26960</v>
      </c>
      <c r="G14929" t="s">
        <v>33982</v>
      </c>
      <c r="H14929" t="s">
        <v>54625</v>
      </c>
    </row>
    <row r="14930" spans="1:8" x14ac:dyDescent="0.2">
      <c r="A14930" s="2">
        <v>1746513615</v>
      </c>
      <c r="B14930" s="2">
        <v>1922</v>
      </c>
      <c r="C14930" s="2">
        <v>1922</v>
      </c>
      <c r="D14930" t="s">
        <v>14387</v>
      </c>
      <c r="E14930" t="s">
        <v>14387</v>
      </c>
      <c r="F14930" t="s">
        <v>27242</v>
      </c>
      <c r="G14930" t="s">
        <v>34249</v>
      </c>
      <c r="H14930" t="s">
        <v>54626</v>
      </c>
    </row>
    <row r="14931" spans="1:8" x14ac:dyDescent="0.2">
      <c r="A14931" s="2">
        <v>1746561826</v>
      </c>
      <c r="B14931" s="2">
        <v>1956</v>
      </c>
      <c r="C14931" s="2">
        <v>1956</v>
      </c>
      <c r="D14931" t="s">
        <v>14388</v>
      </c>
      <c r="E14931" t="s">
        <v>14388</v>
      </c>
      <c r="F14931" t="s">
        <v>26752</v>
      </c>
      <c r="G14931" t="s">
        <v>33780</v>
      </c>
      <c r="H14931" t="s">
        <v>54627</v>
      </c>
    </row>
    <row r="14932" spans="1:8" x14ac:dyDescent="0.2">
      <c r="A14932" s="2">
        <v>1746582549</v>
      </c>
      <c r="B14932" s="2">
        <v>1938</v>
      </c>
      <c r="C14932" s="2">
        <v>1938</v>
      </c>
      <c r="D14932" t="s">
        <v>3077</v>
      </c>
      <c r="E14932" t="s">
        <v>3077</v>
      </c>
      <c r="F14932" t="s">
        <v>26612</v>
      </c>
      <c r="G14932" t="s">
        <v>33647</v>
      </c>
      <c r="H14932" t="s">
        <v>54628</v>
      </c>
    </row>
    <row r="14933" spans="1:8" x14ac:dyDescent="0.2">
      <c r="A14933" s="2">
        <v>1746499885</v>
      </c>
      <c r="B14933" s="2">
        <v>1949</v>
      </c>
      <c r="C14933" s="2">
        <v>1949</v>
      </c>
      <c r="D14933" t="s">
        <v>14389</v>
      </c>
      <c r="E14933" t="s">
        <v>14389</v>
      </c>
      <c r="F14933" t="s">
        <v>27294</v>
      </c>
      <c r="G14933" t="s">
        <v>34298</v>
      </c>
      <c r="H14933" t="s">
        <v>54629</v>
      </c>
    </row>
    <row r="14934" spans="1:8" x14ac:dyDescent="0.2">
      <c r="A14934" s="2">
        <v>1746577408</v>
      </c>
      <c r="B14934" s="2">
        <v>1950</v>
      </c>
      <c r="C14934" s="2">
        <v>1950</v>
      </c>
      <c r="D14934" t="s">
        <v>14390</v>
      </c>
      <c r="E14934" t="s">
        <v>14390</v>
      </c>
      <c r="F14934" t="s">
        <v>27538</v>
      </c>
      <c r="G14934" t="s">
        <v>34514</v>
      </c>
      <c r="H14934" t="s">
        <v>54630</v>
      </c>
    </row>
    <row r="14935" spans="1:8" x14ac:dyDescent="0.2">
      <c r="A14935" s="2">
        <v>1746520808</v>
      </c>
      <c r="B14935" s="2">
        <v>1925</v>
      </c>
      <c r="C14935" s="2">
        <v>1925</v>
      </c>
      <c r="D14935" t="s">
        <v>14391</v>
      </c>
      <c r="E14935" t="s">
        <v>14391</v>
      </c>
      <c r="F14935" t="s">
        <v>27321</v>
      </c>
      <c r="G14935" t="s">
        <v>34323</v>
      </c>
      <c r="H14935" t="s">
        <v>54631</v>
      </c>
    </row>
    <row r="14936" spans="1:8" x14ac:dyDescent="0.2">
      <c r="A14936" s="2">
        <v>1746420136</v>
      </c>
      <c r="B14936" s="2">
        <v>1994</v>
      </c>
      <c r="C14936" s="2">
        <v>1994</v>
      </c>
      <c r="D14936" t="s">
        <v>14392</v>
      </c>
      <c r="E14936" t="s">
        <v>25635</v>
      </c>
      <c r="F14936" t="s">
        <v>29510</v>
      </c>
      <c r="G14936" t="s">
        <v>36174</v>
      </c>
      <c r="H14936" t="s">
        <v>54632</v>
      </c>
    </row>
    <row r="14937" spans="1:8" x14ac:dyDescent="0.2">
      <c r="A14937" s="2">
        <v>1746186174</v>
      </c>
      <c r="B14937" s="2">
        <v>1967</v>
      </c>
      <c r="C14937" s="2">
        <v>1967</v>
      </c>
      <c r="D14937" t="s">
        <v>14393</v>
      </c>
      <c r="E14937" t="s">
        <v>25636</v>
      </c>
      <c r="F14937" t="s">
        <v>29502</v>
      </c>
      <c r="G14937" t="s">
        <v>36167</v>
      </c>
      <c r="H14937" t="s">
        <v>54633</v>
      </c>
    </row>
    <row r="14938" spans="1:8" x14ac:dyDescent="0.2">
      <c r="A14938" s="2">
        <v>1746582945</v>
      </c>
      <c r="B14938" s="2">
        <v>1937</v>
      </c>
      <c r="C14938" s="2">
        <v>1937</v>
      </c>
      <c r="D14938" t="s">
        <v>14394</v>
      </c>
      <c r="E14938" t="s">
        <v>14394</v>
      </c>
      <c r="F14938" t="s">
        <v>26954</v>
      </c>
      <c r="G14938" t="s">
        <v>33976</v>
      </c>
      <c r="H14938" t="s">
        <v>54634</v>
      </c>
    </row>
    <row r="14939" spans="1:8" x14ac:dyDescent="0.2">
      <c r="A14939" s="2">
        <v>1746218840</v>
      </c>
      <c r="B14939" s="2">
        <v>1979</v>
      </c>
      <c r="C14939" s="2">
        <v>1979</v>
      </c>
      <c r="D14939" t="s">
        <v>14395</v>
      </c>
      <c r="E14939" t="s">
        <v>14395</v>
      </c>
      <c r="F14939" t="s">
        <v>28107</v>
      </c>
      <c r="G14939" t="s">
        <v>35017</v>
      </c>
      <c r="H14939" t="s">
        <v>54635</v>
      </c>
    </row>
    <row r="14940" spans="1:8" x14ac:dyDescent="0.2">
      <c r="A14940" s="2">
        <v>1746453510</v>
      </c>
      <c r="B14940" s="2">
        <v>1943</v>
      </c>
      <c r="C14940" s="2">
        <v>1943</v>
      </c>
      <c r="D14940" t="s">
        <v>14396</v>
      </c>
      <c r="E14940" t="s">
        <v>14396</v>
      </c>
      <c r="F14940" t="s">
        <v>26789</v>
      </c>
      <c r="G14940" t="s">
        <v>33816</v>
      </c>
      <c r="H14940" t="s">
        <v>54636</v>
      </c>
    </row>
    <row r="14941" spans="1:8" x14ac:dyDescent="0.2">
      <c r="A14941" s="2">
        <v>1746438973</v>
      </c>
      <c r="B14941" s="2">
        <v>1944</v>
      </c>
      <c r="C14941" s="2">
        <v>1944</v>
      </c>
      <c r="D14941" t="s">
        <v>14397</v>
      </c>
      <c r="E14941" t="s">
        <v>14397</v>
      </c>
      <c r="F14941" t="s">
        <v>27627</v>
      </c>
      <c r="G14941" t="s">
        <v>34108</v>
      </c>
      <c r="H14941" t="s">
        <v>54637</v>
      </c>
    </row>
    <row r="14942" spans="1:8" x14ac:dyDescent="0.2">
      <c r="A14942" s="2">
        <v>1746577868</v>
      </c>
      <c r="B14942" s="2">
        <v>1939</v>
      </c>
      <c r="C14942" s="2">
        <v>1939</v>
      </c>
      <c r="D14942" t="s">
        <v>14398</v>
      </c>
      <c r="E14942" t="s">
        <v>14398</v>
      </c>
      <c r="F14942" t="s">
        <v>26636</v>
      </c>
      <c r="G14942" t="s">
        <v>33669</v>
      </c>
      <c r="H14942" t="s">
        <v>54638</v>
      </c>
    </row>
    <row r="14943" spans="1:8" x14ac:dyDescent="0.2">
      <c r="A14943" s="2">
        <v>1746410726</v>
      </c>
      <c r="B14943" s="2">
        <v>1992</v>
      </c>
      <c r="C14943" s="2">
        <v>1992</v>
      </c>
      <c r="D14943" t="s">
        <v>14399</v>
      </c>
      <c r="E14943" t="s">
        <v>14399</v>
      </c>
      <c r="F14943" t="s">
        <v>27506</v>
      </c>
      <c r="G14943" t="s">
        <v>34487</v>
      </c>
      <c r="H14943" t="s">
        <v>54639</v>
      </c>
    </row>
    <row r="14944" spans="1:8" x14ac:dyDescent="0.2">
      <c r="A14944" s="2">
        <v>1746249913</v>
      </c>
      <c r="B14944" s="2">
        <v>1978</v>
      </c>
      <c r="C14944" s="2">
        <v>1978</v>
      </c>
      <c r="D14944" t="s">
        <v>14400</v>
      </c>
      <c r="E14944" t="s">
        <v>14400</v>
      </c>
      <c r="F14944" t="s">
        <v>27753</v>
      </c>
      <c r="G14944" t="s">
        <v>34703</v>
      </c>
      <c r="H14944" t="s">
        <v>54640</v>
      </c>
    </row>
    <row r="14945" spans="1:8" x14ac:dyDescent="0.2">
      <c r="A14945" s="2">
        <v>1746520458</v>
      </c>
      <c r="B14945" s="2">
        <v>1926</v>
      </c>
      <c r="C14945" s="2">
        <v>1925</v>
      </c>
      <c r="D14945" t="s">
        <v>14401</v>
      </c>
      <c r="E14945" t="s">
        <v>25637</v>
      </c>
      <c r="F14945" t="s">
        <v>26634</v>
      </c>
      <c r="G14945" t="s">
        <v>33667</v>
      </c>
      <c r="H14945" t="s">
        <v>54641</v>
      </c>
    </row>
    <row r="14946" spans="1:8" x14ac:dyDescent="0.2">
      <c r="A14946" s="2">
        <v>1746410380</v>
      </c>
      <c r="B14946" s="2">
        <v>1983</v>
      </c>
      <c r="C14946" s="2">
        <v>1983</v>
      </c>
      <c r="D14946" t="s">
        <v>14402</v>
      </c>
      <c r="E14946" t="s">
        <v>14402</v>
      </c>
      <c r="F14946" t="s">
        <v>28995</v>
      </c>
      <c r="G14946" t="s">
        <v>35758</v>
      </c>
      <c r="H14946" t="s">
        <v>54642</v>
      </c>
    </row>
    <row r="14947" spans="1:8" x14ac:dyDescent="0.2">
      <c r="A14947" s="2">
        <v>1746454086</v>
      </c>
      <c r="B14947" s="2">
        <v>1943</v>
      </c>
      <c r="C14947" s="2">
        <v>1943</v>
      </c>
      <c r="D14947" t="s">
        <v>14403</v>
      </c>
      <c r="E14947" t="s">
        <v>25638</v>
      </c>
      <c r="F14947" t="s">
        <v>27051</v>
      </c>
      <c r="G14947" t="s">
        <v>34071</v>
      </c>
      <c r="H14947" t="s">
        <v>54643</v>
      </c>
    </row>
    <row r="14948" spans="1:8" x14ac:dyDescent="0.2">
      <c r="A14948" s="2">
        <v>1745358544</v>
      </c>
      <c r="B14948" s="2">
        <v>2004</v>
      </c>
      <c r="C14948" s="2">
        <v>2004</v>
      </c>
      <c r="D14948" t="s">
        <v>14404</v>
      </c>
      <c r="E14948" t="s">
        <v>14404</v>
      </c>
      <c r="F14948" t="s">
        <v>29865</v>
      </c>
      <c r="G14948" t="s">
        <v>36462</v>
      </c>
      <c r="H14948" t="s">
        <v>54644</v>
      </c>
    </row>
    <row r="14949" spans="1:8" x14ac:dyDescent="0.2">
      <c r="A14949" s="2">
        <v>1746421970</v>
      </c>
      <c r="B14949" s="2">
        <v>1997</v>
      </c>
      <c r="C14949" s="2">
        <v>1997</v>
      </c>
      <c r="D14949" t="s">
        <v>14405</v>
      </c>
      <c r="E14949" t="s">
        <v>14405</v>
      </c>
      <c r="F14949" t="s">
        <v>28669</v>
      </c>
      <c r="G14949" t="s">
        <v>35489</v>
      </c>
      <c r="H14949" t="s">
        <v>54645</v>
      </c>
    </row>
    <row r="14950" spans="1:8" x14ac:dyDescent="0.2">
      <c r="A14950" s="2">
        <v>1746577519</v>
      </c>
      <c r="B14950" s="2">
        <v>1938</v>
      </c>
      <c r="C14950" s="2">
        <v>1938</v>
      </c>
      <c r="D14950" t="s">
        <v>14406</v>
      </c>
      <c r="E14950" t="s">
        <v>14406</v>
      </c>
      <c r="F14950" t="s">
        <v>26658</v>
      </c>
      <c r="G14950" t="s">
        <v>33691</v>
      </c>
      <c r="H14950" t="s">
        <v>54646</v>
      </c>
    </row>
    <row r="14951" spans="1:8" x14ac:dyDescent="0.2">
      <c r="A14951" s="2">
        <v>1746560548</v>
      </c>
      <c r="B14951" s="2">
        <v>1932</v>
      </c>
      <c r="C14951" s="2">
        <v>1932</v>
      </c>
      <c r="D14951" t="s">
        <v>14407</v>
      </c>
      <c r="E14951" t="s">
        <v>14407</v>
      </c>
      <c r="F14951" t="s">
        <v>27102</v>
      </c>
      <c r="G14951" t="s">
        <v>33847</v>
      </c>
      <c r="H14951" t="s">
        <v>54647</v>
      </c>
    </row>
    <row r="14952" spans="1:8" x14ac:dyDescent="0.2">
      <c r="A14952" s="2">
        <v>1746504106</v>
      </c>
      <c r="B14952" s="2">
        <v>1918</v>
      </c>
      <c r="C14952" s="2">
        <v>1918</v>
      </c>
      <c r="D14952" t="s">
        <v>11639</v>
      </c>
      <c r="E14952" t="s">
        <v>11639</v>
      </c>
      <c r="F14952" t="s">
        <v>27014</v>
      </c>
      <c r="G14952" t="s">
        <v>34032</v>
      </c>
      <c r="H14952" t="s">
        <v>54648</v>
      </c>
    </row>
    <row r="14953" spans="1:8" x14ac:dyDescent="0.2">
      <c r="A14953" s="2">
        <v>1746234993</v>
      </c>
      <c r="B14953" s="2">
        <v>1971</v>
      </c>
      <c r="C14953" s="2">
        <v>1971</v>
      </c>
      <c r="D14953" t="s">
        <v>14408</v>
      </c>
      <c r="E14953" t="s">
        <v>14408</v>
      </c>
      <c r="F14953" t="s">
        <v>30572</v>
      </c>
      <c r="G14953" t="s">
        <v>37020</v>
      </c>
      <c r="H14953" t="s">
        <v>54649</v>
      </c>
    </row>
    <row r="14954" spans="1:8" x14ac:dyDescent="0.2">
      <c r="A14954" s="2">
        <v>1745373325</v>
      </c>
      <c r="B14954" s="2">
        <v>2002</v>
      </c>
      <c r="C14954" s="2">
        <v>2001</v>
      </c>
      <c r="D14954" t="s">
        <v>14409</v>
      </c>
      <c r="E14954" t="s">
        <v>14409</v>
      </c>
      <c r="F14954" t="s">
        <v>28822</v>
      </c>
      <c r="G14954" t="s">
        <v>35616</v>
      </c>
      <c r="H14954" t="s">
        <v>54650</v>
      </c>
    </row>
    <row r="14955" spans="1:8" x14ac:dyDescent="0.2">
      <c r="A14955" s="2">
        <v>1746524454</v>
      </c>
      <c r="B14955" s="2">
        <v>1915</v>
      </c>
      <c r="C14955" s="2">
        <v>1915</v>
      </c>
      <c r="D14955" t="s">
        <v>7416</v>
      </c>
      <c r="E14955" t="s">
        <v>7416</v>
      </c>
      <c r="F14955" t="s">
        <v>30573</v>
      </c>
      <c r="G14955" t="s">
        <v>33638</v>
      </c>
      <c r="H14955" t="s">
        <v>54651</v>
      </c>
    </row>
    <row r="14956" spans="1:8" x14ac:dyDescent="0.2">
      <c r="A14956" s="2">
        <v>1746496244</v>
      </c>
      <c r="B14956" s="2">
        <v>1921</v>
      </c>
      <c r="C14956" s="2">
        <v>1921</v>
      </c>
      <c r="D14956" t="s">
        <v>12703</v>
      </c>
      <c r="E14956" t="s">
        <v>12703</v>
      </c>
      <c r="F14956" t="s">
        <v>27274</v>
      </c>
      <c r="G14956" t="s">
        <v>34279</v>
      </c>
      <c r="H14956" t="s">
        <v>54652</v>
      </c>
    </row>
    <row r="14957" spans="1:8" x14ac:dyDescent="0.2">
      <c r="A14957" s="2">
        <v>1746583439</v>
      </c>
      <c r="B14957" s="2">
        <v>1951</v>
      </c>
      <c r="C14957" s="2">
        <v>1951</v>
      </c>
      <c r="D14957" t="s">
        <v>14410</v>
      </c>
      <c r="E14957" t="s">
        <v>25639</v>
      </c>
      <c r="F14957" t="s">
        <v>27398</v>
      </c>
      <c r="G14957" t="s">
        <v>34390</v>
      </c>
      <c r="H14957" t="s">
        <v>54653</v>
      </c>
    </row>
    <row r="14958" spans="1:8" x14ac:dyDescent="0.2">
      <c r="A14958" s="2">
        <v>1746566249</v>
      </c>
      <c r="B14958" s="2">
        <v>1956</v>
      </c>
      <c r="C14958" s="2">
        <v>1956</v>
      </c>
      <c r="D14958" t="s">
        <v>14411</v>
      </c>
      <c r="E14958" t="s">
        <v>14411</v>
      </c>
      <c r="F14958" t="s">
        <v>26867</v>
      </c>
      <c r="G14958" t="s">
        <v>33739</v>
      </c>
      <c r="H14958" t="s">
        <v>54654</v>
      </c>
    </row>
    <row r="14959" spans="1:8" x14ac:dyDescent="0.2">
      <c r="A14959" s="2">
        <v>1746512907</v>
      </c>
      <c r="B14959" s="2">
        <v>1917</v>
      </c>
      <c r="C14959" s="2">
        <v>1917</v>
      </c>
      <c r="D14959" t="s">
        <v>14412</v>
      </c>
      <c r="E14959" t="s">
        <v>14412</v>
      </c>
      <c r="F14959" t="s">
        <v>26742</v>
      </c>
      <c r="G14959" t="s">
        <v>33769</v>
      </c>
      <c r="H14959" t="s">
        <v>54655</v>
      </c>
    </row>
    <row r="14960" spans="1:8" x14ac:dyDescent="0.2">
      <c r="A14960" s="2">
        <v>1746525090</v>
      </c>
      <c r="B14960" s="2">
        <v>1920</v>
      </c>
      <c r="C14960" s="2">
        <v>1920</v>
      </c>
      <c r="D14960" t="s">
        <v>14413</v>
      </c>
      <c r="E14960" t="s">
        <v>14413</v>
      </c>
      <c r="F14960" t="s">
        <v>27502</v>
      </c>
      <c r="G14960" t="s">
        <v>34484</v>
      </c>
      <c r="H14960" t="s">
        <v>54656</v>
      </c>
    </row>
    <row r="14961" spans="1:8" x14ac:dyDescent="0.2">
      <c r="A14961" s="2">
        <v>1746216732</v>
      </c>
      <c r="B14961" s="2">
        <v>1969</v>
      </c>
      <c r="C14961" s="2">
        <v>1969</v>
      </c>
      <c r="D14961" t="s">
        <v>14414</v>
      </c>
      <c r="E14961" t="s">
        <v>14414</v>
      </c>
      <c r="F14961" t="s">
        <v>26541</v>
      </c>
      <c r="G14961" t="s">
        <v>33573</v>
      </c>
      <c r="H14961" t="s">
        <v>54657</v>
      </c>
    </row>
    <row r="14962" spans="1:8" x14ac:dyDescent="0.2">
      <c r="A14962" s="2">
        <v>1746577819</v>
      </c>
      <c r="B14962" s="2">
        <v>1936</v>
      </c>
      <c r="C14962" s="2">
        <v>1936</v>
      </c>
      <c r="D14962" t="s">
        <v>14415</v>
      </c>
      <c r="E14962" t="s">
        <v>14415</v>
      </c>
      <c r="F14962" t="s">
        <v>30574</v>
      </c>
      <c r="G14962" t="s">
        <v>33984</v>
      </c>
      <c r="H14962" t="s">
        <v>54658</v>
      </c>
    </row>
    <row r="14963" spans="1:8" x14ac:dyDescent="0.2">
      <c r="A14963" s="2">
        <v>1746508763</v>
      </c>
      <c r="B14963" s="2">
        <v>1927</v>
      </c>
      <c r="C14963" s="2">
        <v>1927</v>
      </c>
      <c r="D14963" t="s">
        <v>14416</v>
      </c>
      <c r="E14963" t="s">
        <v>14416</v>
      </c>
      <c r="F14963" t="s">
        <v>28526</v>
      </c>
      <c r="G14963" t="s">
        <v>34041</v>
      </c>
      <c r="H14963" t="s">
        <v>54659</v>
      </c>
    </row>
    <row r="14964" spans="1:8" x14ac:dyDescent="0.2">
      <c r="A14964" s="2">
        <v>1746577618</v>
      </c>
      <c r="B14964" s="2">
        <v>1934</v>
      </c>
      <c r="C14964" s="2">
        <v>1934</v>
      </c>
      <c r="D14964" t="s">
        <v>14417</v>
      </c>
      <c r="E14964" t="s">
        <v>14417</v>
      </c>
      <c r="F14964" t="s">
        <v>27790</v>
      </c>
      <c r="G14964" t="s">
        <v>33854</v>
      </c>
      <c r="H14964" t="s">
        <v>54660</v>
      </c>
    </row>
    <row r="14965" spans="1:8" x14ac:dyDescent="0.2">
      <c r="A14965" s="2">
        <v>1746581784</v>
      </c>
      <c r="B14965" s="2">
        <v>1950</v>
      </c>
      <c r="C14965" s="2">
        <v>1950</v>
      </c>
      <c r="D14965" t="s">
        <v>14418</v>
      </c>
      <c r="E14965" t="s">
        <v>14418</v>
      </c>
      <c r="F14965" t="s">
        <v>26915</v>
      </c>
      <c r="G14965" t="s">
        <v>33938</v>
      </c>
      <c r="H14965" t="s">
        <v>54661</v>
      </c>
    </row>
    <row r="14966" spans="1:8" x14ac:dyDescent="0.2">
      <c r="A14966" s="2">
        <v>1746508056</v>
      </c>
      <c r="B14966" s="2">
        <v>1925</v>
      </c>
      <c r="C14966" s="2">
        <v>1925</v>
      </c>
      <c r="D14966" t="s">
        <v>14419</v>
      </c>
      <c r="E14966" t="s">
        <v>14419</v>
      </c>
      <c r="F14966" t="s">
        <v>26955</v>
      </c>
      <c r="G14966" t="s">
        <v>33977</v>
      </c>
      <c r="H14966" t="s">
        <v>54662</v>
      </c>
    </row>
    <row r="14967" spans="1:8" x14ac:dyDescent="0.2">
      <c r="A14967" s="2">
        <v>1746580859</v>
      </c>
      <c r="B14967" s="2">
        <v>1938</v>
      </c>
      <c r="C14967" s="2">
        <v>1938</v>
      </c>
      <c r="D14967" t="s">
        <v>14420</v>
      </c>
      <c r="E14967" t="s">
        <v>14420</v>
      </c>
      <c r="F14967" t="s">
        <v>26798</v>
      </c>
      <c r="G14967" t="s">
        <v>33824</v>
      </c>
      <c r="H14967" t="s">
        <v>54663</v>
      </c>
    </row>
    <row r="14968" spans="1:8" x14ac:dyDescent="0.2">
      <c r="A14968" s="2">
        <v>1746580878</v>
      </c>
      <c r="B14968" s="2">
        <v>1935</v>
      </c>
      <c r="C14968" s="2">
        <v>1935</v>
      </c>
      <c r="D14968" t="s">
        <v>14421</v>
      </c>
      <c r="E14968" t="s">
        <v>14421</v>
      </c>
      <c r="F14968" t="s">
        <v>26711</v>
      </c>
      <c r="G14968" t="s">
        <v>33739</v>
      </c>
      <c r="H14968" t="s">
        <v>54664</v>
      </c>
    </row>
    <row r="14969" spans="1:8" x14ac:dyDescent="0.2">
      <c r="A14969" s="2">
        <v>1746574307</v>
      </c>
      <c r="B14969" s="2">
        <v>1958</v>
      </c>
      <c r="C14969" s="2">
        <v>1958</v>
      </c>
      <c r="D14969" t="s">
        <v>14422</v>
      </c>
      <c r="E14969" t="s">
        <v>14422</v>
      </c>
      <c r="F14969" t="s">
        <v>30575</v>
      </c>
      <c r="G14969" t="s">
        <v>37021</v>
      </c>
      <c r="H14969" t="s">
        <v>54665</v>
      </c>
    </row>
    <row r="14970" spans="1:8" x14ac:dyDescent="0.2">
      <c r="A14970" s="2">
        <v>1746410222</v>
      </c>
      <c r="B14970" s="2">
        <v>1991</v>
      </c>
      <c r="C14970" s="2">
        <v>1990</v>
      </c>
      <c r="D14970" t="s">
        <v>14423</v>
      </c>
      <c r="E14970" t="s">
        <v>14423</v>
      </c>
      <c r="F14970" t="s">
        <v>30576</v>
      </c>
      <c r="G14970" t="s">
        <v>37022</v>
      </c>
      <c r="H14970" t="s">
        <v>54666</v>
      </c>
    </row>
    <row r="14971" spans="1:8" x14ac:dyDescent="0.2">
      <c r="A14971" s="2">
        <v>1746562149</v>
      </c>
      <c r="B14971" s="2">
        <v>1953</v>
      </c>
      <c r="C14971" s="2">
        <v>1953</v>
      </c>
      <c r="D14971" t="s">
        <v>14424</v>
      </c>
      <c r="E14971" t="s">
        <v>14424</v>
      </c>
      <c r="F14971" t="s">
        <v>26752</v>
      </c>
      <c r="G14971" t="s">
        <v>33780</v>
      </c>
      <c r="H14971" t="s">
        <v>54667</v>
      </c>
    </row>
    <row r="14972" spans="1:8" x14ac:dyDescent="0.2">
      <c r="A14972" s="2">
        <v>1746577495</v>
      </c>
      <c r="B14972" s="2">
        <v>1935</v>
      </c>
      <c r="C14972" s="2">
        <v>1935</v>
      </c>
      <c r="D14972" t="s">
        <v>14425</v>
      </c>
      <c r="E14972" t="s">
        <v>14425</v>
      </c>
      <c r="F14972" t="s">
        <v>26673</v>
      </c>
      <c r="G14972" t="s">
        <v>33704</v>
      </c>
      <c r="H14972" t="s">
        <v>54668</v>
      </c>
    </row>
    <row r="14973" spans="1:8" x14ac:dyDescent="0.2">
      <c r="A14973" s="2">
        <v>1746454465</v>
      </c>
      <c r="B14973" s="2">
        <v>1943</v>
      </c>
      <c r="C14973" s="2">
        <v>1943</v>
      </c>
      <c r="D14973" t="s">
        <v>14426</v>
      </c>
      <c r="E14973" t="s">
        <v>14426</v>
      </c>
      <c r="F14973" t="s">
        <v>26705</v>
      </c>
      <c r="G14973" t="s">
        <v>33612</v>
      </c>
      <c r="H14973" t="s">
        <v>54669</v>
      </c>
    </row>
    <row r="14974" spans="1:8" x14ac:dyDescent="0.2">
      <c r="A14974" s="2">
        <v>1746568283</v>
      </c>
      <c r="B14974" s="2">
        <v>1933</v>
      </c>
      <c r="C14974" s="2">
        <v>1933</v>
      </c>
      <c r="D14974" t="s">
        <v>14427</v>
      </c>
      <c r="E14974" t="s">
        <v>14427</v>
      </c>
      <c r="F14974" t="s">
        <v>26573</v>
      </c>
      <c r="G14974" t="s">
        <v>33606</v>
      </c>
      <c r="H14974" t="s">
        <v>54670</v>
      </c>
    </row>
    <row r="14975" spans="1:8" x14ac:dyDescent="0.2">
      <c r="A14975" s="2">
        <v>1746516501</v>
      </c>
      <c r="B14975" s="2">
        <v>1920</v>
      </c>
      <c r="C14975" s="2">
        <v>1920</v>
      </c>
      <c r="D14975" t="s">
        <v>14428</v>
      </c>
      <c r="E14975" t="s">
        <v>14428</v>
      </c>
      <c r="F14975" t="s">
        <v>27677</v>
      </c>
      <c r="G14975" t="s">
        <v>34636</v>
      </c>
      <c r="H14975" t="s">
        <v>54671</v>
      </c>
    </row>
    <row r="14976" spans="1:8" x14ac:dyDescent="0.2">
      <c r="A14976" s="2">
        <v>1745359986</v>
      </c>
      <c r="B14976" s="2">
        <v>2003</v>
      </c>
      <c r="C14976" s="2">
        <v>2003</v>
      </c>
      <c r="D14976" t="s">
        <v>14429</v>
      </c>
      <c r="E14976" t="s">
        <v>25640</v>
      </c>
      <c r="F14976" t="s">
        <v>26514</v>
      </c>
      <c r="G14976" t="s">
        <v>33546</v>
      </c>
      <c r="H14976" t="s">
        <v>54672</v>
      </c>
    </row>
    <row r="14977" spans="1:8" x14ac:dyDescent="0.2">
      <c r="A14977" s="2">
        <v>1745293557</v>
      </c>
      <c r="B14977" s="2">
        <v>2007</v>
      </c>
      <c r="C14977" s="2">
        <v>2007</v>
      </c>
      <c r="D14977" t="s">
        <v>14430</v>
      </c>
      <c r="E14977" t="s">
        <v>14430</v>
      </c>
      <c r="F14977" t="s">
        <v>30577</v>
      </c>
      <c r="G14977" t="s">
        <v>37023</v>
      </c>
      <c r="H14977" t="s">
        <v>54673</v>
      </c>
    </row>
    <row r="14978" spans="1:8" x14ac:dyDescent="0.2">
      <c r="A14978" s="2">
        <v>1746438956</v>
      </c>
      <c r="B14978" s="2">
        <v>1942</v>
      </c>
      <c r="C14978" s="2">
        <v>1942</v>
      </c>
      <c r="D14978" t="s">
        <v>14431</v>
      </c>
      <c r="E14978" t="s">
        <v>14431</v>
      </c>
      <c r="F14978" t="s">
        <v>26780</v>
      </c>
      <c r="G14978" t="s">
        <v>33808</v>
      </c>
      <c r="H14978" t="s">
        <v>54674</v>
      </c>
    </row>
    <row r="14979" spans="1:8" x14ac:dyDescent="0.2">
      <c r="A14979" s="2">
        <v>1746582875</v>
      </c>
      <c r="B14979" s="2">
        <v>1936</v>
      </c>
      <c r="C14979" s="2">
        <v>1936</v>
      </c>
      <c r="D14979" t="s">
        <v>14432</v>
      </c>
      <c r="E14979" t="s">
        <v>14432</v>
      </c>
      <c r="F14979" t="s">
        <v>26711</v>
      </c>
      <c r="G14979" t="s">
        <v>33739</v>
      </c>
      <c r="H14979" t="s">
        <v>54675</v>
      </c>
    </row>
    <row r="14980" spans="1:8" x14ac:dyDescent="0.2">
      <c r="A14980" s="2">
        <v>1746561220</v>
      </c>
      <c r="B14980" s="2">
        <v>1932</v>
      </c>
      <c r="C14980" s="2">
        <v>1932</v>
      </c>
      <c r="D14980" t="s">
        <v>14433</v>
      </c>
      <c r="E14980" t="s">
        <v>14433</v>
      </c>
      <c r="F14980" t="s">
        <v>27095</v>
      </c>
      <c r="G14980" t="s">
        <v>34116</v>
      </c>
      <c r="H14980" t="s">
        <v>54676</v>
      </c>
    </row>
    <row r="14981" spans="1:8" x14ac:dyDescent="0.2">
      <c r="A14981" s="2">
        <v>1746504054</v>
      </c>
      <c r="B14981" s="2">
        <v>1922</v>
      </c>
      <c r="C14981" s="2">
        <v>1922</v>
      </c>
      <c r="D14981" t="s">
        <v>14434</v>
      </c>
      <c r="E14981" t="s">
        <v>25641</v>
      </c>
      <c r="F14981" t="s">
        <v>26605</v>
      </c>
      <c r="G14981" t="s">
        <v>33640</v>
      </c>
      <c r="H14981" t="s">
        <v>54677</v>
      </c>
    </row>
    <row r="14982" spans="1:8" x14ac:dyDescent="0.2">
      <c r="A14982" s="2">
        <v>1745359117</v>
      </c>
      <c r="B14982" s="2">
        <v>2008</v>
      </c>
      <c r="C14982" s="2">
        <v>2008</v>
      </c>
      <c r="D14982" t="s">
        <v>14435</v>
      </c>
      <c r="E14982" t="s">
        <v>14435</v>
      </c>
      <c r="F14982" t="s">
        <v>30578</v>
      </c>
      <c r="G14982" t="s">
        <v>37024</v>
      </c>
      <c r="H14982" t="s">
        <v>54678</v>
      </c>
    </row>
    <row r="14983" spans="1:8" x14ac:dyDescent="0.2">
      <c r="A14983" s="2">
        <v>1746569835</v>
      </c>
      <c r="B14983" s="2">
        <v>1957</v>
      </c>
      <c r="C14983" s="2">
        <v>1957</v>
      </c>
      <c r="D14983" t="s">
        <v>14436</v>
      </c>
      <c r="E14983" t="s">
        <v>14436</v>
      </c>
      <c r="F14983" t="s">
        <v>30579</v>
      </c>
      <c r="G14983" t="s">
        <v>37025</v>
      </c>
      <c r="H14983" t="s">
        <v>54679</v>
      </c>
    </row>
    <row r="14984" spans="1:8" x14ac:dyDescent="0.2">
      <c r="A14984" s="2">
        <v>1746561607</v>
      </c>
      <c r="B14984" s="2">
        <v>1965</v>
      </c>
      <c r="C14984" s="2">
        <v>1965</v>
      </c>
      <c r="D14984" t="s">
        <v>14437</v>
      </c>
      <c r="E14984" t="s">
        <v>14437</v>
      </c>
      <c r="F14984" t="s">
        <v>30580</v>
      </c>
      <c r="G14984" t="s">
        <v>37026</v>
      </c>
      <c r="H14984" t="s">
        <v>54680</v>
      </c>
    </row>
    <row r="14985" spans="1:8" x14ac:dyDescent="0.2">
      <c r="A14985" s="2">
        <v>1746580457</v>
      </c>
      <c r="B14985" s="2">
        <v>1938</v>
      </c>
      <c r="C14985" s="2">
        <v>1938</v>
      </c>
      <c r="D14985" t="s">
        <v>14438</v>
      </c>
      <c r="E14985" t="s">
        <v>14438</v>
      </c>
      <c r="F14985" t="s">
        <v>26996</v>
      </c>
      <c r="G14985" t="s">
        <v>34016</v>
      </c>
      <c r="H14985" t="s">
        <v>54681</v>
      </c>
    </row>
    <row r="14986" spans="1:8" x14ac:dyDescent="0.2">
      <c r="A14986" s="2">
        <v>1746419946</v>
      </c>
      <c r="B14986" s="2">
        <v>1993</v>
      </c>
      <c r="C14986" s="2">
        <v>1993</v>
      </c>
      <c r="D14986" t="s">
        <v>14439</v>
      </c>
      <c r="E14986" t="s">
        <v>14439</v>
      </c>
      <c r="F14986" t="s">
        <v>27992</v>
      </c>
      <c r="G14986" t="s">
        <v>34917</v>
      </c>
      <c r="H14986" t="s">
        <v>54682</v>
      </c>
    </row>
    <row r="14987" spans="1:8" x14ac:dyDescent="0.2">
      <c r="A14987" s="2">
        <v>1746574489</v>
      </c>
      <c r="B14987" s="2">
        <v>1952</v>
      </c>
      <c r="C14987" s="2">
        <v>1952</v>
      </c>
      <c r="D14987" t="s">
        <v>14440</v>
      </c>
      <c r="E14987" t="s">
        <v>14440</v>
      </c>
      <c r="F14987" t="s">
        <v>26740</v>
      </c>
      <c r="G14987" t="s">
        <v>33767</v>
      </c>
      <c r="H14987" t="s">
        <v>54683</v>
      </c>
    </row>
    <row r="14988" spans="1:8" x14ac:dyDescent="0.2">
      <c r="A14988" s="2">
        <v>1769972849</v>
      </c>
      <c r="B14988" s="2">
        <v>1963</v>
      </c>
      <c r="C14988" s="2">
        <v>1963</v>
      </c>
      <c r="D14988" t="s">
        <v>14441</v>
      </c>
      <c r="E14988" t="s">
        <v>14441</v>
      </c>
      <c r="F14988" t="s">
        <v>29105</v>
      </c>
      <c r="G14988" t="s">
        <v>35674</v>
      </c>
      <c r="H14988" t="s">
        <v>54684</v>
      </c>
    </row>
    <row r="14989" spans="1:8" x14ac:dyDescent="0.2">
      <c r="A14989" s="2">
        <v>1746569750</v>
      </c>
      <c r="B14989" s="2">
        <v>1957</v>
      </c>
      <c r="C14989" s="2">
        <v>1957</v>
      </c>
      <c r="D14989" t="s">
        <v>14442</v>
      </c>
      <c r="E14989" t="s">
        <v>14442</v>
      </c>
      <c r="F14989" t="s">
        <v>28738</v>
      </c>
      <c r="G14989" t="s">
        <v>35544</v>
      </c>
      <c r="H14989" t="s">
        <v>54685</v>
      </c>
    </row>
    <row r="14990" spans="1:8" x14ac:dyDescent="0.2">
      <c r="A14990" s="2">
        <v>1746409108</v>
      </c>
      <c r="B14990" s="2">
        <v>1991</v>
      </c>
      <c r="C14990" s="2">
        <v>1990</v>
      </c>
      <c r="D14990" t="s">
        <v>14443</v>
      </c>
      <c r="E14990" t="s">
        <v>14443</v>
      </c>
      <c r="F14990" t="s">
        <v>30581</v>
      </c>
      <c r="G14990" t="s">
        <v>37027</v>
      </c>
      <c r="H14990" t="s">
        <v>54686</v>
      </c>
    </row>
    <row r="14991" spans="1:8" x14ac:dyDescent="0.2">
      <c r="A14991" s="2">
        <v>1746514054</v>
      </c>
      <c r="B14991" s="2">
        <v>1914</v>
      </c>
      <c r="C14991" s="2">
        <v>1914</v>
      </c>
      <c r="D14991" t="s">
        <v>14444</v>
      </c>
      <c r="E14991" t="s">
        <v>14444</v>
      </c>
      <c r="F14991" t="s">
        <v>27321</v>
      </c>
      <c r="G14991" t="s">
        <v>34323</v>
      </c>
      <c r="H14991" t="s">
        <v>54687</v>
      </c>
    </row>
    <row r="14992" spans="1:8" x14ac:dyDescent="0.2">
      <c r="A14992" s="2">
        <v>1746520787</v>
      </c>
      <c r="B14992" s="2">
        <v>1925</v>
      </c>
      <c r="C14992" s="2">
        <v>1925</v>
      </c>
      <c r="D14992" t="s">
        <v>14445</v>
      </c>
      <c r="E14992" t="s">
        <v>14445</v>
      </c>
      <c r="F14992" t="s">
        <v>27060</v>
      </c>
      <c r="G14992" t="s">
        <v>34080</v>
      </c>
      <c r="H14992" t="s">
        <v>54688</v>
      </c>
    </row>
    <row r="14993" spans="1:8" x14ac:dyDescent="0.2">
      <c r="A14993" s="2">
        <v>1746569862</v>
      </c>
      <c r="B14993" s="2">
        <v>1958</v>
      </c>
      <c r="C14993" s="2">
        <v>1958</v>
      </c>
      <c r="D14993" t="s">
        <v>14446</v>
      </c>
      <c r="E14993" t="s">
        <v>14446</v>
      </c>
      <c r="F14993" t="s">
        <v>27174</v>
      </c>
      <c r="G14993" t="s">
        <v>34186</v>
      </c>
      <c r="H14993" t="s">
        <v>54689</v>
      </c>
    </row>
    <row r="14994" spans="1:8" x14ac:dyDescent="0.2">
      <c r="A14994" s="2">
        <v>1746561162</v>
      </c>
      <c r="B14994" s="2">
        <v>1932</v>
      </c>
      <c r="C14994" s="2">
        <v>1932</v>
      </c>
      <c r="D14994" t="s">
        <v>14447</v>
      </c>
      <c r="E14994" t="s">
        <v>14447</v>
      </c>
      <c r="F14994" t="s">
        <v>27078</v>
      </c>
      <c r="G14994" t="s">
        <v>33602</v>
      </c>
      <c r="H14994" t="s">
        <v>54690</v>
      </c>
    </row>
    <row r="14995" spans="1:8" x14ac:dyDescent="0.2">
      <c r="A14995" s="2">
        <v>1746580584</v>
      </c>
      <c r="B14995" s="2">
        <v>1938</v>
      </c>
      <c r="C14995" s="2">
        <v>1938</v>
      </c>
      <c r="D14995" t="s">
        <v>14448</v>
      </c>
      <c r="E14995" t="s">
        <v>14448</v>
      </c>
      <c r="F14995" t="s">
        <v>26639</v>
      </c>
      <c r="G14995" t="s">
        <v>33672</v>
      </c>
      <c r="H14995" t="s">
        <v>54691</v>
      </c>
    </row>
    <row r="14996" spans="1:8" x14ac:dyDescent="0.2">
      <c r="A14996" s="2">
        <v>1746474837</v>
      </c>
      <c r="B14996" s="2">
        <v>1948</v>
      </c>
      <c r="C14996" s="2">
        <v>1948</v>
      </c>
      <c r="D14996" t="s">
        <v>14449</v>
      </c>
      <c r="E14996" t="s">
        <v>14449</v>
      </c>
      <c r="F14996" t="s">
        <v>27638</v>
      </c>
      <c r="G14996" t="s">
        <v>34602</v>
      </c>
      <c r="H14996" t="s">
        <v>54692</v>
      </c>
    </row>
    <row r="14997" spans="1:8" x14ac:dyDescent="0.2">
      <c r="A14997" s="2">
        <v>1746503292</v>
      </c>
      <c r="B14997" s="2">
        <v>1920</v>
      </c>
      <c r="C14997" s="2">
        <v>1920</v>
      </c>
      <c r="D14997" t="s">
        <v>14450</v>
      </c>
      <c r="E14997" t="s">
        <v>14450</v>
      </c>
      <c r="F14997" t="s">
        <v>27321</v>
      </c>
      <c r="G14997" t="s">
        <v>34323</v>
      </c>
      <c r="H14997" t="s">
        <v>54693</v>
      </c>
    </row>
    <row r="14998" spans="1:8" x14ac:dyDescent="0.2">
      <c r="A14998" s="2">
        <v>1746235442</v>
      </c>
      <c r="B14998" s="2">
        <v>1979</v>
      </c>
      <c r="C14998" s="2">
        <v>1979</v>
      </c>
      <c r="D14998" t="s">
        <v>14451</v>
      </c>
      <c r="E14998" t="s">
        <v>14451</v>
      </c>
      <c r="F14998" t="s">
        <v>30582</v>
      </c>
      <c r="G14998" t="s">
        <v>37028</v>
      </c>
      <c r="H14998" t="s">
        <v>54694</v>
      </c>
    </row>
    <row r="14999" spans="1:8" x14ac:dyDescent="0.2">
      <c r="A14999" s="2">
        <v>1746419198</v>
      </c>
      <c r="B14999" s="2">
        <v>1989</v>
      </c>
      <c r="C14999" s="2">
        <v>1989</v>
      </c>
      <c r="D14999" t="s">
        <v>14452</v>
      </c>
      <c r="E14999" t="s">
        <v>25642</v>
      </c>
      <c r="F14999" t="s">
        <v>29146</v>
      </c>
      <c r="G14999" t="s">
        <v>35886</v>
      </c>
      <c r="H14999" t="s">
        <v>54695</v>
      </c>
    </row>
    <row r="15000" spans="1:8" x14ac:dyDescent="0.2">
      <c r="A15000" s="2">
        <v>1746503054</v>
      </c>
      <c r="B15000" s="2">
        <v>1915</v>
      </c>
      <c r="C15000" s="2">
        <v>1915</v>
      </c>
      <c r="D15000" t="s">
        <v>14453</v>
      </c>
      <c r="E15000" t="s">
        <v>14453</v>
      </c>
      <c r="F15000" t="s">
        <v>28750</v>
      </c>
      <c r="G15000" t="s">
        <v>35555</v>
      </c>
      <c r="H15000" t="s">
        <v>54696</v>
      </c>
    </row>
    <row r="15001" spans="1:8" x14ac:dyDescent="0.2">
      <c r="A15001" s="2">
        <v>1746186208</v>
      </c>
      <c r="B15001" s="2">
        <v>1969</v>
      </c>
      <c r="C15001" s="2">
        <v>1969</v>
      </c>
      <c r="D15001" t="s">
        <v>14454</v>
      </c>
      <c r="E15001" t="s">
        <v>14454</v>
      </c>
      <c r="F15001" t="s">
        <v>30583</v>
      </c>
      <c r="H15001" t="s">
        <v>54697</v>
      </c>
    </row>
    <row r="15002" spans="1:8" x14ac:dyDescent="0.2">
      <c r="A15002" s="2">
        <v>1746578802</v>
      </c>
      <c r="B15002" s="2">
        <v>1962</v>
      </c>
      <c r="C15002" s="2">
        <v>1962</v>
      </c>
      <c r="D15002" t="s">
        <v>14455</v>
      </c>
      <c r="E15002" t="s">
        <v>14455</v>
      </c>
      <c r="F15002" t="s">
        <v>29369</v>
      </c>
      <c r="G15002" t="s">
        <v>36055</v>
      </c>
      <c r="H15002" t="s">
        <v>54698</v>
      </c>
    </row>
    <row r="15003" spans="1:8" x14ac:dyDescent="0.2">
      <c r="A15003" s="2">
        <v>1746533031</v>
      </c>
      <c r="B15003" s="2">
        <v>1923</v>
      </c>
      <c r="C15003" s="2">
        <v>1923</v>
      </c>
      <c r="D15003" t="s">
        <v>14456</v>
      </c>
      <c r="E15003" t="s">
        <v>14456</v>
      </c>
      <c r="F15003" t="s">
        <v>26682</v>
      </c>
      <c r="G15003" t="s">
        <v>33713</v>
      </c>
      <c r="H15003" t="s">
        <v>54699</v>
      </c>
    </row>
    <row r="15004" spans="1:8" x14ac:dyDescent="0.2">
      <c r="A15004" s="2">
        <v>1746524564</v>
      </c>
      <c r="B15004" s="2" t="s">
        <v>9</v>
      </c>
      <c r="C15004" s="2">
        <v>1910</v>
      </c>
      <c r="D15004" t="s">
        <v>14457</v>
      </c>
      <c r="E15004" t="s">
        <v>14457</v>
      </c>
      <c r="G15004" t="s">
        <v>35080</v>
      </c>
      <c r="H15004" t="s">
        <v>54700</v>
      </c>
    </row>
    <row r="15005" spans="1:8" x14ac:dyDescent="0.2">
      <c r="A15005" s="2">
        <v>1746422969</v>
      </c>
      <c r="B15005" s="2">
        <v>1990</v>
      </c>
      <c r="C15005" s="2">
        <v>1990</v>
      </c>
      <c r="D15005" t="s">
        <v>14458</v>
      </c>
      <c r="E15005" t="s">
        <v>14458</v>
      </c>
      <c r="F15005" t="s">
        <v>29921</v>
      </c>
      <c r="G15005" t="s">
        <v>36509</v>
      </c>
      <c r="H15005" t="s">
        <v>54701</v>
      </c>
    </row>
    <row r="15006" spans="1:8" x14ac:dyDescent="0.2">
      <c r="A15006" s="2">
        <v>1746580445</v>
      </c>
      <c r="B15006" s="2">
        <v>1934</v>
      </c>
      <c r="C15006" s="2">
        <v>1935</v>
      </c>
      <c r="D15006" t="s">
        <v>14459</v>
      </c>
      <c r="E15006" t="s">
        <v>14459</v>
      </c>
      <c r="F15006" t="s">
        <v>26982</v>
      </c>
      <c r="G15006" t="s">
        <v>34003</v>
      </c>
      <c r="H15006" t="s">
        <v>54702</v>
      </c>
    </row>
    <row r="15007" spans="1:8" x14ac:dyDescent="0.2">
      <c r="A15007" s="2">
        <v>1746474977</v>
      </c>
      <c r="B15007" s="2">
        <v>1948</v>
      </c>
      <c r="C15007" s="2">
        <v>1948</v>
      </c>
      <c r="D15007" t="s">
        <v>14460</v>
      </c>
      <c r="E15007" t="s">
        <v>14460</v>
      </c>
      <c r="F15007" t="s">
        <v>30584</v>
      </c>
      <c r="G15007" t="s">
        <v>37029</v>
      </c>
      <c r="H15007" t="s">
        <v>54703</v>
      </c>
    </row>
    <row r="15008" spans="1:8" x14ac:dyDescent="0.2">
      <c r="A15008" s="2">
        <v>1746583159</v>
      </c>
      <c r="B15008" s="2">
        <v>1939</v>
      </c>
      <c r="C15008" s="2">
        <v>1939</v>
      </c>
      <c r="D15008" t="s">
        <v>14461</v>
      </c>
      <c r="E15008" t="s">
        <v>14461</v>
      </c>
      <c r="F15008" t="s">
        <v>26554</v>
      </c>
      <c r="G15008" t="s">
        <v>33587</v>
      </c>
      <c r="H15008" t="s">
        <v>54704</v>
      </c>
    </row>
    <row r="15009" spans="1:8" x14ac:dyDescent="0.2">
      <c r="A15009" s="2">
        <v>1746578626</v>
      </c>
      <c r="B15009" s="2">
        <v>1962</v>
      </c>
      <c r="C15009" s="2">
        <v>1962</v>
      </c>
      <c r="D15009" t="s">
        <v>14462</v>
      </c>
      <c r="E15009" t="s">
        <v>14462</v>
      </c>
      <c r="F15009" t="s">
        <v>26859</v>
      </c>
      <c r="G15009" t="s">
        <v>33884</v>
      </c>
      <c r="H15009" t="s">
        <v>54705</v>
      </c>
    </row>
    <row r="15010" spans="1:8" x14ac:dyDescent="0.2">
      <c r="A15010" s="2">
        <v>1746584205</v>
      </c>
      <c r="B15010" s="2">
        <v>1937</v>
      </c>
      <c r="C15010" s="2">
        <v>1937</v>
      </c>
      <c r="D15010" t="s">
        <v>14463</v>
      </c>
      <c r="E15010" t="s">
        <v>14463</v>
      </c>
      <c r="F15010" t="s">
        <v>26821</v>
      </c>
      <c r="G15010" t="s">
        <v>33847</v>
      </c>
      <c r="H15010" t="s">
        <v>54706</v>
      </c>
    </row>
    <row r="15011" spans="1:8" x14ac:dyDescent="0.2">
      <c r="A15011" s="2">
        <v>1746436041</v>
      </c>
      <c r="B15011" s="2">
        <v>1942</v>
      </c>
      <c r="C15011" s="2">
        <v>1942</v>
      </c>
      <c r="D15011" t="s">
        <v>14464</v>
      </c>
      <c r="E15011" t="s">
        <v>14464</v>
      </c>
      <c r="F15011" t="s">
        <v>27020</v>
      </c>
      <c r="G15011" t="s">
        <v>34038</v>
      </c>
      <c r="H15011" t="s">
        <v>54707</v>
      </c>
    </row>
    <row r="15012" spans="1:8" x14ac:dyDescent="0.2">
      <c r="A15012" s="2">
        <v>1746424057</v>
      </c>
      <c r="B15012" s="2">
        <v>1941</v>
      </c>
      <c r="C15012" s="2">
        <v>1941</v>
      </c>
      <c r="D15012" t="s">
        <v>14465</v>
      </c>
      <c r="E15012" t="s">
        <v>14465</v>
      </c>
      <c r="F15012" t="s">
        <v>26533</v>
      </c>
      <c r="G15012" t="s">
        <v>33565</v>
      </c>
      <c r="H15012" t="s">
        <v>54708</v>
      </c>
    </row>
    <row r="15013" spans="1:8" x14ac:dyDescent="0.2">
      <c r="A15013" s="2">
        <v>1746574704</v>
      </c>
      <c r="B15013" s="2">
        <v>1936</v>
      </c>
      <c r="C15013" s="2">
        <v>1936</v>
      </c>
      <c r="D15013" t="s">
        <v>14466</v>
      </c>
      <c r="E15013" t="s">
        <v>14466</v>
      </c>
      <c r="F15013" t="s">
        <v>26752</v>
      </c>
      <c r="G15013" t="s">
        <v>33780</v>
      </c>
      <c r="H15013" t="s">
        <v>54709</v>
      </c>
    </row>
    <row r="15014" spans="1:8" x14ac:dyDescent="0.2">
      <c r="A15014" s="2">
        <v>1746216661</v>
      </c>
      <c r="B15014" s="2">
        <v>1966</v>
      </c>
      <c r="C15014" s="2">
        <v>1966</v>
      </c>
      <c r="D15014" t="s">
        <v>14467</v>
      </c>
      <c r="E15014" t="s">
        <v>14467</v>
      </c>
      <c r="F15014" t="s">
        <v>28528</v>
      </c>
      <c r="G15014" t="s">
        <v>34574</v>
      </c>
      <c r="H15014" t="s">
        <v>54710</v>
      </c>
    </row>
    <row r="15015" spans="1:8" x14ac:dyDescent="0.2">
      <c r="A15015" s="2">
        <v>1746583964</v>
      </c>
      <c r="B15015" s="2">
        <v>1936</v>
      </c>
      <c r="C15015" s="2">
        <v>1935</v>
      </c>
      <c r="D15015" t="s">
        <v>14468</v>
      </c>
      <c r="E15015" t="s">
        <v>14468</v>
      </c>
      <c r="F15015" t="s">
        <v>26685</v>
      </c>
      <c r="G15015" t="s">
        <v>33716</v>
      </c>
      <c r="H15015" t="s">
        <v>54711</v>
      </c>
    </row>
    <row r="15016" spans="1:8" x14ac:dyDescent="0.2">
      <c r="A15016" s="2">
        <v>1746555333</v>
      </c>
      <c r="B15016" s="2">
        <v>1957</v>
      </c>
      <c r="C15016" s="2">
        <v>1957</v>
      </c>
      <c r="D15016" t="s">
        <v>14469</v>
      </c>
      <c r="E15016" t="s">
        <v>14469</v>
      </c>
      <c r="F15016" t="s">
        <v>29016</v>
      </c>
      <c r="G15016" t="s">
        <v>35779</v>
      </c>
      <c r="H15016" t="s">
        <v>54712</v>
      </c>
    </row>
    <row r="15017" spans="1:8" x14ac:dyDescent="0.2">
      <c r="A15017" s="2">
        <v>1746208128</v>
      </c>
      <c r="B15017" s="2">
        <v>1969</v>
      </c>
      <c r="C15017" s="2">
        <v>1969</v>
      </c>
      <c r="D15017" t="s">
        <v>14470</v>
      </c>
      <c r="E15017" t="s">
        <v>14470</v>
      </c>
      <c r="F15017" t="s">
        <v>27765</v>
      </c>
      <c r="G15017" t="s">
        <v>34714</v>
      </c>
      <c r="H15017" t="s">
        <v>54713</v>
      </c>
    </row>
    <row r="15018" spans="1:8" x14ac:dyDescent="0.2">
      <c r="A15018" s="2">
        <v>1746577331</v>
      </c>
      <c r="B15018" s="2">
        <v>1959</v>
      </c>
      <c r="C15018" s="2">
        <v>1959</v>
      </c>
      <c r="D15018" t="s">
        <v>14471</v>
      </c>
      <c r="E15018" t="s">
        <v>14471</v>
      </c>
      <c r="F15018" t="s">
        <v>28309</v>
      </c>
      <c r="G15018" t="s">
        <v>35184</v>
      </c>
      <c r="H15018" t="s">
        <v>54714</v>
      </c>
    </row>
    <row r="15019" spans="1:8" x14ac:dyDescent="0.2">
      <c r="A15019" s="2">
        <v>1746580810</v>
      </c>
      <c r="B15019" s="2">
        <v>1937</v>
      </c>
      <c r="C15019" s="2">
        <v>1937</v>
      </c>
      <c r="D15019" t="s">
        <v>14472</v>
      </c>
      <c r="E15019" t="s">
        <v>25643</v>
      </c>
      <c r="F15019" t="s">
        <v>26533</v>
      </c>
      <c r="G15019" t="s">
        <v>33565</v>
      </c>
      <c r="H15019" t="s">
        <v>54715</v>
      </c>
    </row>
    <row r="15020" spans="1:8" x14ac:dyDescent="0.2">
      <c r="A15020" s="2">
        <v>1746524276</v>
      </c>
      <c r="B15020" s="2">
        <v>1915</v>
      </c>
      <c r="C15020" s="2">
        <v>1915</v>
      </c>
      <c r="D15020" t="s">
        <v>14473</v>
      </c>
      <c r="E15020" t="s">
        <v>14473</v>
      </c>
      <c r="F15020" t="s">
        <v>28501</v>
      </c>
      <c r="G15020" t="s">
        <v>35351</v>
      </c>
      <c r="H15020" t="s">
        <v>54716</v>
      </c>
    </row>
    <row r="15021" spans="1:8" x14ac:dyDescent="0.2">
      <c r="A15021" s="2">
        <v>1746500273</v>
      </c>
      <c r="B15021" s="2" t="s">
        <v>18</v>
      </c>
      <c r="C15021" s="2">
        <v>1925</v>
      </c>
      <c r="D15021" t="s">
        <v>14474</v>
      </c>
      <c r="E15021" t="s">
        <v>14474</v>
      </c>
      <c r="G15021" t="s">
        <v>33616</v>
      </c>
      <c r="H15021" t="s">
        <v>54717</v>
      </c>
    </row>
    <row r="15022" spans="1:8" x14ac:dyDescent="0.2">
      <c r="A15022" s="2">
        <v>1746523559</v>
      </c>
      <c r="B15022" s="2">
        <v>1910</v>
      </c>
      <c r="C15022" s="2">
        <v>1910</v>
      </c>
      <c r="D15022" t="s">
        <v>14475</v>
      </c>
      <c r="E15022" t="s">
        <v>14475</v>
      </c>
      <c r="F15022" t="s">
        <v>26952</v>
      </c>
      <c r="G15022" t="s">
        <v>33975</v>
      </c>
      <c r="H15022" t="s">
        <v>54718</v>
      </c>
    </row>
    <row r="15023" spans="1:8" x14ac:dyDescent="0.2">
      <c r="A15023" s="2">
        <v>1746210948</v>
      </c>
      <c r="B15023" s="2">
        <v>1971</v>
      </c>
      <c r="C15023" s="2">
        <v>1971</v>
      </c>
      <c r="D15023" t="s">
        <v>14476</v>
      </c>
      <c r="E15023" t="s">
        <v>14476</v>
      </c>
      <c r="F15023" t="s">
        <v>27314</v>
      </c>
      <c r="G15023" t="s">
        <v>34318</v>
      </c>
      <c r="H15023" t="s">
        <v>54719</v>
      </c>
    </row>
    <row r="15024" spans="1:8" x14ac:dyDescent="0.2">
      <c r="A15024" s="2">
        <v>1746257247</v>
      </c>
      <c r="B15024" s="2">
        <v>1975</v>
      </c>
      <c r="C15024" s="2">
        <v>1974</v>
      </c>
      <c r="D15024" t="s">
        <v>14477</v>
      </c>
      <c r="E15024" t="s">
        <v>14477</v>
      </c>
      <c r="F15024" t="s">
        <v>30585</v>
      </c>
      <c r="G15024" t="s">
        <v>33744</v>
      </c>
      <c r="H15024" t="s">
        <v>54720</v>
      </c>
    </row>
    <row r="15025" spans="1:8" x14ac:dyDescent="0.2">
      <c r="A15025" s="2">
        <v>1746568346</v>
      </c>
      <c r="B15025" s="2">
        <v>1952</v>
      </c>
      <c r="C15025" s="2">
        <v>1952</v>
      </c>
      <c r="D15025" t="s">
        <v>14478</v>
      </c>
      <c r="E15025" t="s">
        <v>25644</v>
      </c>
      <c r="F15025" t="s">
        <v>27627</v>
      </c>
      <c r="G15025" t="s">
        <v>34108</v>
      </c>
      <c r="H15025" t="s">
        <v>54721</v>
      </c>
    </row>
    <row r="15026" spans="1:8" x14ac:dyDescent="0.2">
      <c r="A15026" s="2">
        <v>1746410879</v>
      </c>
      <c r="B15026" s="2">
        <v>1993</v>
      </c>
      <c r="C15026" s="2">
        <v>1993</v>
      </c>
      <c r="D15026" t="s">
        <v>14479</v>
      </c>
      <c r="E15026" t="s">
        <v>14479</v>
      </c>
      <c r="F15026" t="s">
        <v>27877</v>
      </c>
      <c r="G15026" t="s">
        <v>34809</v>
      </c>
      <c r="H15026" t="s">
        <v>54722</v>
      </c>
    </row>
    <row r="15027" spans="1:8" x14ac:dyDescent="0.2">
      <c r="A15027" s="2">
        <v>1746525168</v>
      </c>
      <c r="B15027" s="2">
        <v>1920</v>
      </c>
      <c r="C15027" s="2">
        <v>1920</v>
      </c>
      <c r="D15027" t="s">
        <v>14480</v>
      </c>
      <c r="E15027" t="s">
        <v>25645</v>
      </c>
      <c r="F15027" t="s">
        <v>28535</v>
      </c>
      <c r="G15027" t="s">
        <v>35376</v>
      </c>
      <c r="H15027" t="s">
        <v>54723</v>
      </c>
    </row>
    <row r="15028" spans="1:8" x14ac:dyDescent="0.2">
      <c r="A15028" s="2">
        <v>1746248837</v>
      </c>
      <c r="B15028" s="2">
        <v>1974</v>
      </c>
      <c r="C15028" s="2">
        <v>1975</v>
      </c>
      <c r="D15028" t="s">
        <v>14481</v>
      </c>
      <c r="E15028" t="s">
        <v>14481</v>
      </c>
      <c r="F15028" t="s">
        <v>27821</v>
      </c>
      <c r="G15028" t="s">
        <v>34765</v>
      </c>
      <c r="H15028" t="s">
        <v>54724</v>
      </c>
    </row>
    <row r="15029" spans="1:8" x14ac:dyDescent="0.2">
      <c r="A15029" s="2">
        <v>1746530692</v>
      </c>
      <c r="B15029" s="2">
        <v>1949</v>
      </c>
      <c r="C15029" s="2">
        <v>1949</v>
      </c>
      <c r="D15029" t="s">
        <v>14482</v>
      </c>
      <c r="E15029" t="s">
        <v>14482</v>
      </c>
      <c r="F15029" t="s">
        <v>27126</v>
      </c>
      <c r="G15029" t="s">
        <v>34143</v>
      </c>
      <c r="H15029" t="s">
        <v>54725</v>
      </c>
    </row>
    <row r="15030" spans="1:8" x14ac:dyDescent="0.2">
      <c r="A15030" s="2">
        <v>1746569999</v>
      </c>
      <c r="B15030" s="2">
        <v>1958</v>
      </c>
      <c r="C15030" s="2">
        <v>1958</v>
      </c>
      <c r="D15030" t="s">
        <v>14483</v>
      </c>
      <c r="E15030" t="s">
        <v>14483</v>
      </c>
      <c r="F15030" t="s">
        <v>27062</v>
      </c>
      <c r="G15030" t="s">
        <v>34082</v>
      </c>
      <c r="H15030" t="s">
        <v>54726</v>
      </c>
    </row>
    <row r="15031" spans="1:8" x14ac:dyDescent="0.2">
      <c r="A15031" s="2">
        <v>1745341617</v>
      </c>
      <c r="B15031" s="2">
        <v>2004</v>
      </c>
      <c r="C15031" s="2">
        <v>2004</v>
      </c>
      <c r="D15031" t="s">
        <v>14484</v>
      </c>
      <c r="E15031" t="s">
        <v>14484</v>
      </c>
      <c r="F15031" t="s">
        <v>30586</v>
      </c>
      <c r="G15031" t="s">
        <v>37030</v>
      </c>
      <c r="H15031" t="s">
        <v>54727</v>
      </c>
    </row>
    <row r="15032" spans="1:8" x14ac:dyDescent="0.2">
      <c r="A15032" s="2">
        <v>1746473912</v>
      </c>
      <c r="B15032" s="2">
        <v>1946</v>
      </c>
      <c r="C15032" s="2">
        <v>1946</v>
      </c>
      <c r="D15032" t="s">
        <v>14485</v>
      </c>
      <c r="E15032" t="s">
        <v>14485</v>
      </c>
      <c r="F15032" t="s">
        <v>26867</v>
      </c>
      <c r="G15032" t="s">
        <v>33739</v>
      </c>
      <c r="H15032" t="s">
        <v>54728</v>
      </c>
    </row>
    <row r="15033" spans="1:8" x14ac:dyDescent="0.2">
      <c r="A15033" s="2">
        <v>1746475742</v>
      </c>
      <c r="B15033" s="2">
        <v>1946</v>
      </c>
      <c r="C15033" s="2">
        <v>1946</v>
      </c>
      <c r="D15033" t="s">
        <v>14486</v>
      </c>
      <c r="E15033" t="s">
        <v>14486</v>
      </c>
      <c r="F15033" t="s">
        <v>26722</v>
      </c>
      <c r="G15033" t="s">
        <v>33561</v>
      </c>
      <c r="H15033" t="s">
        <v>54729</v>
      </c>
    </row>
    <row r="15034" spans="1:8" x14ac:dyDescent="0.2">
      <c r="A15034" s="2">
        <v>1746487602</v>
      </c>
      <c r="B15034" s="2">
        <v>1919</v>
      </c>
      <c r="C15034" s="2">
        <v>1919</v>
      </c>
      <c r="D15034" t="s">
        <v>14487</v>
      </c>
      <c r="E15034" t="s">
        <v>14487</v>
      </c>
      <c r="F15034" t="s">
        <v>27083</v>
      </c>
      <c r="G15034" t="s">
        <v>34104</v>
      </c>
      <c r="H15034" t="s">
        <v>54730</v>
      </c>
    </row>
    <row r="15035" spans="1:8" x14ac:dyDescent="0.2">
      <c r="A15035" s="2">
        <v>1746454948</v>
      </c>
      <c r="B15035" s="2">
        <v>1941</v>
      </c>
      <c r="C15035" s="2">
        <v>1941</v>
      </c>
      <c r="D15035" t="s">
        <v>14488</v>
      </c>
      <c r="E15035" t="s">
        <v>14488</v>
      </c>
      <c r="F15035" t="s">
        <v>27154</v>
      </c>
      <c r="G15035" t="s">
        <v>34012</v>
      </c>
      <c r="H15035" t="s">
        <v>54731</v>
      </c>
    </row>
    <row r="15036" spans="1:8" x14ac:dyDescent="0.2">
      <c r="A15036" s="2">
        <v>1746566040</v>
      </c>
      <c r="B15036" s="2">
        <v>1953</v>
      </c>
      <c r="C15036" s="2">
        <v>1953</v>
      </c>
      <c r="D15036" t="s">
        <v>14489</v>
      </c>
      <c r="E15036" t="s">
        <v>14489</v>
      </c>
      <c r="F15036" t="s">
        <v>30587</v>
      </c>
      <c r="G15036" t="s">
        <v>37031</v>
      </c>
      <c r="H15036" t="s">
        <v>54732</v>
      </c>
    </row>
    <row r="15037" spans="1:8" x14ac:dyDescent="0.2">
      <c r="A15037" s="2">
        <v>1746422922</v>
      </c>
      <c r="B15037" s="2">
        <v>1989</v>
      </c>
      <c r="C15037" s="2">
        <v>1989</v>
      </c>
      <c r="D15037" t="s">
        <v>14490</v>
      </c>
      <c r="E15037" t="s">
        <v>14490</v>
      </c>
      <c r="F15037" t="s">
        <v>27767</v>
      </c>
      <c r="G15037" t="s">
        <v>34716</v>
      </c>
      <c r="H15037" t="s">
        <v>54733</v>
      </c>
    </row>
    <row r="15038" spans="1:8" x14ac:dyDescent="0.2">
      <c r="A15038" s="2">
        <v>1746466705</v>
      </c>
      <c r="B15038" s="2">
        <v>1917</v>
      </c>
      <c r="C15038" s="2">
        <v>1917</v>
      </c>
      <c r="D15038" t="s">
        <v>14491</v>
      </c>
      <c r="E15038" t="s">
        <v>14491</v>
      </c>
      <c r="F15038" t="s">
        <v>28665</v>
      </c>
      <c r="G15038" t="s">
        <v>35486</v>
      </c>
      <c r="H15038" t="s">
        <v>54734</v>
      </c>
    </row>
    <row r="15039" spans="1:8" x14ac:dyDescent="0.2">
      <c r="A15039" s="2">
        <v>1746199295</v>
      </c>
      <c r="B15039" s="2">
        <v>1966</v>
      </c>
      <c r="C15039" s="2">
        <v>1966</v>
      </c>
      <c r="D15039" t="s">
        <v>14492</v>
      </c>
      <c r="E15039" t="s">
        <v>14492</v>
      </c>
      <c r="F15039" t="s">
        <v>30111</v>
      </c>
      <c r="G15039" t="s">
        <v>36657</v>
      </c>
      <c r="H15039" t="s">
        <v>54735</v>
      </c>
    </row>
    <row r="15040" spans="1:8" x14ac:dyDescent="0.2">
      <c r="A15040" s="2">
        <v>1746582057</v>
      </c>
      <c r="B15040" s="2">
        <v>1928</v>
      </c>
      <c r="C15040" s="2">
        <v>1928</v>
      </c>
      <c r="D15040" t="s">
        <v>14493</v>
      </c>
      <c r="E15040" t="s">
        <v>14493</v>
      </c>
      <c r="F15040" t="s">
        <v>26894</v>
      </c>
      <c r="G15040" t="s">
        <v>33920</v>
      </c>
      <c r="H15040" t="s">
        <v>54736</v>
      </c>
    </row>
    <row r="15041" spans="1:9" x14ac:dyDescent="0.2">
      <c r="A15041" s="2">
        <v>1746465371</v>
      </c>
      <c r="B15041" s="2">
        <v>1946</v>
      </c>
      <c r="C15041" s="2">
        <v>1946</v>
      </c>
      <c r="D15041" t="s">
        <v>14494</v>
      </c>
      <c r="E15041" t="s">
        <v>14494</v>
      </c>
      <c r="F15041" t="s">
        <v>26752</v>
      </c>
      <c r="G15041" t="s">
        <v>33780</v>
      </c>
      <c r="H15041" t="s">
        <v>54737</v>
      </c>
    </row>
    <row r="15042" spans="1:9" x14ac:dyDescent="0.2">
      <c r="A15042" s="3">
        <v>1746513628</v>
      </c>
      <c r="B15042" s="3">
        <v>1923</v>
      </c>
      <c r="C15042" s="3">
        <v>1923</v>
      </c>
      <c r="D15042" s="4" t="s">
        <v>14495</v>
      </c>
      <c r="E15042" s="4" t="s">
        <v>14495</v>
      </c>
      <c r="F15042" s="4" t="s">
        <v>28189</v>
      </c>
      <c r="G15042" s="4" t="s">
        <v>34562</v>
      </c>
      <c r="H15042" s="4" t="s">
        <v>54738</v>
      </c>
      <c r="I15042">
        <v>1</v>
      </c>
    </row>
    <row r="15043" spans="1:9" x14ac:dyDescent="0.2">
      <c r="A15043" s="2">
        <v>1745302893</v>
      </c>
      <c r="B15043" s="2">
        <v>2007</v>
      </c>
      <c r="C15043" s="2">
        <v>2006</v>
      </c>
      <c r="D15043" t="s">
        <v>14496</v>
      </c>
      <c r="E15043" t="s">
        <v>14496</v>
      </c>
      <c r="F15043" t="s">
        <v>30588</v>
      </c>
      <c r="G15043" t="s">
        <v>37032</v>
      </c>
      <c r="H15043" t="s">
        <v>54739</v>
      </c>
    </row>
    <row r="15044" spans="1:9" x14ac:dyDescent="0.2">
      <c r="A15044" s="2">
        <v>1746553539</v>
      </c>
      <c r="B15044" s="2">
        <v>1964</v>
      </c>
      <c r="C15044" s="2">
        <v>1964</v>
      </c>
      <c r="D15044" t="s">
        <v>14497</v>
      </c>
      <c r="E15044" t="s">
        <v>14497</v>
      </c>
      <c r="F15044" t="s">
        <v>29316</v>
      </c>
      <c r="G15044" t="s">
        <v>36014</v>
      </c>
      <c r="H15044" t="s">
        <v>54740</v>
      </c>
    </row>
    <row r="15045" spans="1:9" x14ac:dyDescent="0.2">
      <c r="A15045" s="2">
        <v>1745293951</v>
      </c>
      <c r="B15045" s="2">
        <v>2006</v>
      </c>
      <c r="C15045" s="2">
        <v>2006</v>
      </c>
      <c r="D15045" t="s">
        <v>14498</v>
      </c>
      <c r="E15045" t="s">
        <v>14498</v>
      </c>
      <c r="F15045" t="s">
        <v>30589</v>
      </c>
      <c r="G15045" t="s">
        <v>37033</v>
      </c>
      <c r="H15045" t="s">
        <v>54741</v>
      </c>
    </row>
    <row r="15046" spans="1:9" x14ac:dyDescent="0.2">
      <c r="A15046" s="2">
        <v>1746513789</v>
      </c>
      <c r="B15046" s="2" t="s">
        <v>9</v>
      </c>
      <c r="C15046" s="2">
        <v>1910</v>
      </c>
      <c r="D15046" t="s">
        <v>4612</v>
      </c>
      <c r="E15046" t="s">
        <v>4612</v>
      </c>
      <c r="G15046" t="s">
        <v>34428</v>
      </c>
      <c r="H15046" t="s">
        <v>54742</v>
      </c>
    </row>
    <row r="15047" spans="1:9" x14ac:dyDescent="0.2">
      <c r="A15047" s="2">
        <v>1746582324</v>
      </c>
      <c r="B15047" s="2">
        <v>1928</v>
      </c>
      <c r="C15047" s="2">
        <v>1928</v>
      </c>
      <c r="D15047" t="s">
        <v>14499</v>
      </c>
      <c r="E15047" t="s">
        <v>14499</v>
      </c>
      <c r="F15047" t="s">
        <v>26646</v>
      </c>
      <c r="G15047" t="s">
        <v>33679</v>
      </c>
      <c r="H15047" t="s">
        <v>54743</v>
      </c>
    </row>
    <row r="15048" spans="1:9" x14ac:dyDescent="0.2">
      <c r="A15048" s="2">
        <v>1746585289</v>
      </c>
      <c r="B15048" s="2">
        <v>1929</v>
      </c>
      <c r="C15048" s="2">
        <v>1929</v>
      </c>
      <c r="D15048" t="s">
        <v>14500</v>
      </c>
      <c r="E15048" t="s">
        <v>14500</v>
      </c>
      <c r="F15048" t="s">
        <v>28339</v>
      </c>
      <c r="G15048" t="s">
        <v>35212</v>
      </c>
      <c r="H15048" t="s">
        <v>54744</v>
      </c>
    </row>
    <row r="15049" spans="1:9" x14ac:dyDescent="0.2">
      <c r="A15049" s="2">
        <v>1746453616</v>
      </c>
      <c r="B15049" s="2">
        <v>1942</v>
      </c>
      <c r="C15049" s="2">
        <v>1941</v>
      </c>
      <c r="D15049" t="s">
        <v>14501</v>
      </c>
      <c r="E15049" t="s">
        <v>14501</v>
      </c>
      <c r="F15049" t="s">
        <v>26614</v>
      </c>
      <c r="G15049" t="s">
        <v>33648</v>
      </c>
      <c r="H15049" t="s">
        <v>54745</v>
      </c>
    </row>
    <row r="15050" spans="1:9" x14ac:dyDescent="0.2">
      <c r="A15050" s="2">
        <v>1746554377</v>
      </c>
      <c r="B15050" s="2">
        <v>1965</v>
      </c>
      <c r="C15050" s="2">
        <v>1965</v>
      </c>
      <c r="D15050" t="s">
        <v>14502</v>
      </c>
      <c r="E15050" t="s">
        <v>14502</v>
      </c>
      <c r="F15050" t="s">
        <v>27863</v>
      </c>
      <c r="G15050" t="s">
        <v>34796</v>
      </c>
      <c r="H15050" t="s">
        <v>54746</v>
      </c>
    </row>
    <row r="15051" spans="1:9" x14ac:dyDescent="0.2">
      <c r="A15051" s="2">
        <v>1746583264</v>
      </c>
      <c r="B15051" s="2">
        <v>1928</v>
      </c>
      <c r="C15051" s="2">
        <v>1928</v>
      </c>
      <c r="D15051" t="s">
        <v>8259</v>
      </c>
      <c r="E15051" t="s">
        <v>8259</v>
      </c>
      <c r="F15051" t="s">
        <v>26723</v>
      </c>
      <c r="G15051" t="s">
        <v>33750</v>
      </c>
      <c r="H15051" t="s">
        <v>54747</v>
      </c>
    </row>
    <row r="15052" spans="1:9" x14ac:dyDescent="0.2">
      <c r="A15052" s="2">
        <v>1746410669</v>
      </c>
      <c r="B15052" s="2">
        <v>1988</v>
      </c>
      <c r="C15052" s="2">
        <v>1988</v>
      </c>
      <c r="D15052" t="s">
        <v>14503</v>
      </c>
      <c r="E15052" t="s">
        <v>14503</v>
      </c>
      <c r="F15052" t="s">
        <v>27293</v>
      </c>
      <c r="G15052" t="s">
        <v>34297</v>
      </c>
      <c r="H15052" t="s">
        <v>54748</v>
      </c>
    </row>
    <row r="15053" spans="1:9" x14ac:dyDescent="0.2">
      <c r="A15053" s="2">
        <v>1746574517</v>
      </c>
      <c r="B15053" s="2">
        <v>1935</v>
      </c>
      <c r="C15053" s="2">
        <v>1935</v>
      </c>
      <c r="D15053" t="s">
        <v>14504</v>
      </c>
      <c r="E15053" t="s">
        <v>14504</v>
      </c>
      <c r="F15053" t="s">
        <v>29503</v>
      </c>
      <c r="G15053" t="s">
        <v>36168</v>
      </c>
      <c r="H15053" t="s">
        <v>54749</v>
      </c>
    </row>
    <row r="15054" spans="1:9" x14ac:dyDescent="0.2">
      <c r="A15054" s="2">
        <v>1746584116</v>
      </c>
      <c r="B15054" s="2">
        <v>1937</v>
      </c>
      <c r="C15054" s="2">
        <v>1937</v>
      </c>
      <c r="D15054" t="s">
        <v>14505</v>
      </c>
      <c r="E15054" t="s">
        <v>14505</v>
      </c>
      <c r="F15054" t="s">
        <v>26974</v>
      </c>
      <c r="G15054" t="s">
        <v>33995</v>
      </c>
      <c r="H15054" t="s">
        <v>54750</v>
      </c>
    </row>
    <row r="15055" spans="1:9" x14ac:dyDescent="0.2">
      <c r="A15055" s="2">
        <v>1745375163</v>
      </c>
      <c r="B15055" s="2">
        <v>2009</v>
      </c>
      <c r="C15055" s="2">
        <v>2008</v>
      </c>
      <c r="D15055" t="s">
        <v>14506</v>
      </c>
      <c r="E15055" t="s">
        <v>14506</v>
      </c>
      <c r="F15055" t="s">
        <v>30590</v>
      </c>
      <c r="G15055" t="s">
        <v>37034</v>
      </c>
      <c r="H15055" t="s">
        <v>54751</v>
      </c>
    </row>
    <row r="15056" spans="1:9" x14ac:dyDescent="0.2">
      <c r="A15056" s="2">
        <v>1746421602</v>
      </c>
      <c r="B15056" s="2">
        <v>1993</v>
      </c>
      <c r="C15056" s="2">
        <v>1993</v>
      </c>
      <c r="D15056" t="s">
        <v>14507</v>
      </c>
      <c r="E15056" t="s">
        <v>14507</v>
      </c>
      <c r="F15056" t="s">
        <v>30591</v>
      </c>
      <c r="G15056" t="s">
        <v>37035</v>
      </c>
      <c r="H15056" t="s">
        <v>54752</v>
      </c>
    </row>
    <row r="15057" spans="1:8" x14ac:dyDescent="0.2">
      <c r="A15057" s="2">
        <v>1746566136</v>
      </c>
      <c r="B15057" s="2">
        <v>1955</v>
      </c>
      <c r="C15057" s="2">
        <v>1955</v>
      </c>
      <c r="D15057" t="s">
        <v>14508</v>
      </c>
      <c r="E15057" t="s">
        <v>14508</v>
      </c>
      <c r="F15057" t="s">
        <v>27132</v>
      </c>
      <c r="G15057" t="s">
        <v>34148</v>
      </c>
      <c r="H15057" t="s">
        <v>54753</v>
      </c>
    </row>
    <row r="15058" spans="1:8" x14ac:dyDescent="0.2">
      <c r="A15058" s="2">
        <v>1746524466</v>
      </c>
      <c r="B15058" s="2">
        <v>1913</v>
      </c>
      <c r="C15058" s="2">
        <v>1913</v>
      </c>
      <c r="D15058" t="s">
        <v>14509</v>
      </c>
      <c r="E15058" t="s">
        <v>14509</v>
      </c>
      <c r="F15058" t="s">
        <v>26700</v>
      </c>
      <c r="G15058" t="s">
        <v>33730</v>
      </c>
      <c r="H15058" t="s">
        <v>54754</v>
      </c>
    </row>
    <row r="15059" spans="1:8" x14ac:dyDescent="0.2">
      <c r="A15059" s="2">
        <v>1746583157</v>
      </c>
      <c r="B15059" s="2">
        <v>1936</v>
      </c>
      <c r="C15059" s="2">
        <v>1936</v>
      </c>
      <c r="D15059" t="s">
        <v>14510</v>
      </c>
      <c r="E15059" t="s">
        <v>14510</v>
      </c>
      <c r="F15059" t="s">
        <v>26705</v>
      </c>
      <c r="G15059" t="s">
        <v>33612</v>
      </c>
      <c r="H15059" t="s">
        <v>54755</v>
      </c>
    </row>
    <row r="15060" spans="1:8" x14ac:dyDescent="0.2">
      <c r="A15060" s="2">
        <v>1746197919</v>
      </c>
      <c r="B15060" s="2">
        <v>1969</v>
      </c>
      <c r="C15060" s="2">
        <v>1969</v>
      </c>
      <c r="D15060" t="s">
        <v>14511</v>
      </c>
      <c r="E15060" t="s">
        <v>14511</v>
      </c>
      <c r="F15060" t="s">
        <v>30592</v>
      </c>
      <c r="G15060" t="s">
        <v>37036</v>
      </c>
      <c r="H15060" t="s">
        <v>54756</v>
      </c>
    </row>
    <row r="15061" spans="1:8" x14ac:dyDescent="0.2">
      <c r="A15061" s="2">
        <v>1746523345</v>
      </c>
      <c r="B15061" s="2" t="s">
        <v>9</v>
      </c>
      <c r="C15061" s="2">
        <v>1910</v>
      </c>
      <c r="D15061" t="s">
        <v>14512</v>
      </c>
      <c r="E15061" t="s">
        <v>14512</v>
      </c>
      <c r="H15061" t="s">
        <v>54757</v>
      </c>
    </row>
    <row r="15062" spans="1:8" x14ac:dyDescent="0.2">
      <c r="A15062" s="2">
        <v>1746562290</v>
      </c>
      <c r="B15062" s="2">
        <v>1957</v>
      </c>
      <c r="C15062" s="2">
        <v>1957</v>
      </c>
      <c r="D15062" t="s">
        <v>14513</v>
      </c>
      <c r="E15062" t="s">
        <v>14513</v>
      </c>
      <c r="F15062" t="s">
        <v>26657</v>
      </c>
      <c r="G15062" t="s">
        <v>33690</v>
      </c>
      <c r="H15062" t="s">
        <v>54758</v>
      </c>
    </row>
    <row r="15063" spans="1:8" x14ac:dyDescent="0.2">
      <c r="A15063" s="2">
        <v>1746524383</v>
      </c>
      <c r="B15063" s="2">
        <v>1917</v>
      </c>
      <c r="C15063" s="2">
        <v>1917</v>
      </c>
      <c r="D15063" t="s">
        <v>14514</v>
      </c>
      <c r="E15063" t="s">
        <v>14514</v>
      </c>
      <c r="F15063" t="s">
        <v>27235</v>
      </c>
      <c r="G15063" t="s">
        <v>34243</v>
      </c>
      <c r="H15063" t="s">
        <v>54759</v>
      </c>
    </row>
    <row r="15064" spans="1:8" x14ac:dyDescent="0.2">
      <c r="A15064" s="2">
        <v>1746454183</v>
      </c>
      <c r="B15064" s="2">
        <v>1995</v>
      </c>
      <c r="C15064" s="2">
        <v>1995</v>
      </c>
      <c r="D15064" t="s">
        <v>14515</v>
      </c>
      <c r="E15064" t="s">
        <v>25646</v>
      </c>
      <c r="F15064" t="s">
        <v>29789</v>
      </c>
      <c r="G15064" t="s">
        <v>36405</v>
      </c>
      <c r="H15064" t="s">
        <v>54760</v>
      </c>
    </row>
    <row r="15065" spans="1:8" x14ac:dyDescent="0.2">
      <c r="A15065" s="2">
        <v>1746566728</v>
      </c>
      <c r="B15065" s="2">
        <v>1933</v>
      </c>
      <c r="C15065" s="2">
        <v>1933</v>
      </c>
      <c r="D15065" t="s">
        <v>14516</v>
      </c>
      <c r="E15065" t="s">
        <v>14516</v>
      </c>
      <c r="F15065" t="s">
        <v>26901</v>
      </c>
      <c r="G15065" t="s">
        <v>33891</v>
      </c>
      <c r="H15065" t="s">
        <v>54761</v>
      </c>
    </row>
    <row r="15066" spans="1:8" x14ac:dyDescent="0.2">
      <c r="A15066" s="2">
        <v>1746423272</v>
      </c>
      <c r="B15066" s="2">
        <v>1993</v>
      </c>
      <c r="C15066" s="2">
        <v>1993</v>
      </c>
      <c r="D15066" t="s">
        <v>14517</v>
      </c>
      <c r="E15066" t="s">
        <v>14517</v>
      </c>
      <c r="F15066" t="s">
        <v>28065</v>
      </c>
      <c r="G15066" t="s">
        <v>34984</v>
      </c>
      <c r="H15066" t="s">
        <v>54762</v>
      </c>
    </row>
    <row r="15067" spans="1:8" x14ac:dyDescent="0.2">
      <c r="A15067" s="2">
        <v>1746508902</v>
      </c>
      <c r="B15067" s="2">
        <v>1926</v>
      </c>
      <c r="C15067" s="2">
        <v>1925</v>
      </c>
      <c r="D15067" t="s">
        <v>3797</v>
      </c>
      <c r="E15067" t="s">
        <v>3797</v>
      </c>
      <c r="F15067" t="s">
        <v>28929</v>
      </c>
      <c r="G15067" t="s">
        <v>33784</v>
      </c>
      <c r="H15067" t="s">
        <v>54763</v>
      </c>
    </row>
    <row r="15068" spans="1:8" x14ac:dyDescent="0.2">
      <c r="A15068" s="2">
        <v>1746491771</v>
      </c>
      <c r="B15068" s="2">
        <v>1947</v>
      </c>
      <c r="C15068" s="2">
        <v>1947</v>
      </c>
      <c r="D15068" t="s">
        <v>2817</v>
      </c>
      <c r="E15068" t="s">
        <v>2817</v>
      </c>
      <c r="F15068" t="s">
        <v>26958</v>
      </c>
      <c r="G15068" t="s">
        <v>33980</v>
      </c>
      <c r="H15068" t="s">
        <v>54764</v>
      </c>
    </row>
    <row r="15069" spans="1:8" x14ac:dyDescent="0.2">
      <c r="A15069" s="2">
        <v>1746500257</v>
      </c>
      <c r="B15069" s="2">
        <v>1924</v>
      </c>
      <c r="C15069" s="2">
        <v>1924</v>
      </c>
      <c r="D15069" t="s">
        <v>14518</v>
      </c>
      <c r="E15069" t="s">
        <v>14518</v>
      </c>
      <c r="F15069" t="s">
        <v>27621</v>
      </c>
      <c r="G15069" t="s">
        <v>34589</v>
      </c>
      <c r="H15069" t="s">
        <v>54765</v>
      </c>
    </row>
    <row r="15070" spans="1:8" x14ac:dyDescent="0.2">
      <c r="A15070" s="2">
        <v>1746566260</v>
      </c>
      <c r="B15070" s="2">
        <v>1957</v>
      </c>
      <c r="C15070" s="2">
        <v>1957</v>
      </c>
      <c r="D15070" t="s">
        <v>14519</v>
      </c>
      <c r="E15070" t="s">
        <v>14519</v>
      </c>
      <c r="F15070" t="s">
        <v>26566</v>
      </c>
      <c r="G15070" t="s">
        <v>33599</v>
      </c>
      <c r="H15070" t="s">
        <v>54766</v>
      </c>
    </row>
    <row r="15071" spans="1:8" x14ac:dyDescent="0.2">
      <c r="A15071" s="2">
        <v>1746550170</v>
      </c>
      <c r="B15071" s="2">
        <v>1954</v>
      </c>
      <c r="C15071" s="2">
        <v>1954</v>
      </c>
      <c r="D15071" t="s">
        <v>14520</v>
      </c>
      <c r="E15071" t="s">
        <v>14520</v>
      </c>
      <c r="F15071" t="s">
        <v>30593</v>
      </c>
      <c r="G15071" t="s">
        <v>36848</v>
      </c>
      <c r="H15071" t="s">
        <v>54767</v>
      </c>
    </row>
    <row r="15072" spans="1:8" x14ac:dyDescent="0.2">
      <c r="A15072" s="2">
        <v>1746573109</v>
      </c>
      <c r="B15072" s="2">
        <v>1932</v>
      </c>
      <c r="C15072" s="2">
        <v>1932</v>
      </c>
      <c r="D15072" t="s">
        <v>14521</v>
      </c>
      <c r="E15072" t="s">
        <v>14521</v>
      </c>
      <c r="F15072" t="s">
        <v>27555</v>
      </c>
      <c r="G15072" t="s">
        <v>34528</v>
      </c>
      <c r="H15072" t="s">
        <v>54768</v>
      </c>
    </row>
    <row r="15073" spans="1:8" x14ac:dyDescent="0.2">
      <c r="A15073" s="2">
        <v>1746475288</v>
      </c>
      <c r="B15073" s="2">
        <v>1944</v>
      </c>
      <c r="C15073" s="2">
        <v>1944</v>
      </c>
      <c r="D15073" t="s">
        <v>14522</v>
      </c>
      <c r="E15073" t="s">
        <v>14522</v>
      </c>
      <c r="F15073" t="s">
        <v>26612</v>
      </c>
      <c r="G15073" t="s">
        <v>33647</v>
      </c>
      <c r="H15073" t="s">
        <v>54769</v>
      </c>
    </row>
    <row r="15074" spans="1:8" x14ac:dyDescent="0.2">
      <c r="A15074" s="2">
        <v>1746580610</v>
      </c>
      <c r="B15074" s="2">
        <v>1938</v>
      </c>
      <c r="C15074" s="2">
        <v>1938</v>
      </c>
      <c r="D15074" t="s">
        <v>14523</v>
      </c>
      <c r="E15074" t="s">
        <v>14523</v>
      </c>
      <c r="F15074" t="s">
        <v>27003</v>
      </c>
      <c r="G15074" t="s">
        <v>34023</v>
      </c>
      <c r="H15074" t="s">
        <v>54770</v>
      </c>
    </row>
    <row r="15075" spans="1:8" x14ac:dyDescent="0.2">
      <c r="A15075" s="2">
        <v>1746583423</v>
      </c>
      <c r="B15075" s="2" t="s">
        <v>39</v>
      </c>
      <c r="C15075" s="2">
        <v>1930</v>
      </c>
      <c r="D15075" t="s">
        <v>14524</v>
      </c>
      <c r="E15075" t="s">
        <v>14524</v>
      </c>
      <c r="G15075" t="s">
        <v>34321</v>
      </c>
      <c r="H15075" t="s">
        <v>54771</v>
      </c>
    </row>
    <row r="15076" spans="1:8" x14ac:dyDescent="0.2">
      <c r="A15076" s="2">
        <v>1746578501</v>
      </c>
      <c r="B15076" s="2">
        <v>1961</v>
      </c>
      <c r="C15076" s="2">
        <v>1961</v>
      </c>
      <c r="D15076" t="s">
        <v>14525</v>
      </c>
      <c r="E15076" t="s">
        <v>14525</v>
      </c>
      <c r="F15076" t="s">
        <v>28305</v>
      </c>
      <c r="G15076" t="s">
        <v>33660</v>
      </c>
      <c r="H15076" t="s">
        <v>54772</v>
      </c>
    </row>
    <row r="15077" spans="1:8" x14ac:dyDescent="0.2">
      <c r="A15077" s="2">
        <v>1746474142</v>
      </c>
      <c r="B15077" s="2">
        <v>1945</v>
      </c>
      <c r="C15077" s="2">
        <v>1945</v>
      </c>
      <c r="D15077" t="s">
        <v>14526</v>
      </c>
      <c r="E15077" t="s">
        <v>14526</v>
      </c>
      <c r="F15077" t="s">
        <v>27264</v>
      </c>
      <c r="G15077" t="s">
        <v>34270</v>
      </c>
      <c r="H15077" t="s">
        <v>54773</v>
      </c>
    </row>
    <row r="15078" spans="1:8" x14ac:dyDescent="0.2">
      <c r="A15078" s="2">
        <v>1746508687</v>
      </c>
      <c r="B15078" s="2">
        <v>1926</v>
      </c>
      <c r="C15078" s="2">
        <v>1926</v>
      </c>
      <c r="D15078" t="s">
        <v>14527</v>
      </c>
      <c r="E15078" t="s">
        <v>14527</v>
      </c>
      <c r="F15078" t="s">
        <v>27799</v>
      </c>
      <c r="G15078" t="s">
        <v>34745</v>
      </c>
      <c r="H15078" t="s">
        <v>54774</v>
      </c>
    </row>
    <row r="15079" spans="1:8" x14ac:dyDescent="0.2">
      <c r="A15079" s="2">
        <v>1746523049</v>
      </c>
      <c r="B15079" s="2">
        <v>1916</v>
      </c>
      <c r="C15079" s="2">
        <v>1916</v>
      </c>
      <c r="D15079" t="s">
        <v>14528</v>
      </c>
      <c r="E15079" t="s">
        <v>14528</v>
      </c>
      <c r="F15079" t="s">
        <v>26800</v>
      </c>
      <c r="G15079" t="s">
        <v>33826</v>
      </c>
      <c r="H15079" t="s">
        <v>54775</v>
      </c>
    </row>
    <row r="15080" spans="1:8" x14ac:dyDescent="0.2">
      <c r="A15080" s="2">
        <v>1746210271</v>
      </c>
      <c r="B15080" s="2">
        <v>1970</v>
      </c>
      <c r="C15080" s="2">
        <v>1970</v>
      </c>
      <c r="D15080" t="s">
        <v>14529</v>
      </c>
      <c r="E15080" t="s">
        <v>14529</v>
      </c>
      <c r="F15080" t="s">
        <v>30594</v>
      </c>
      <c r="G15080" t="s">
        <v>37037</v>
      </c>
      <c r="H15080" t="s">
        <v>54776</v>
      </c>
    </row>
    <row r="15081" spans="1:8" x14ac:dyDescent="0.2">
      <c r="A15081" s="2">
        <v>1746218900</v>
      </c>
      <c r="B15081" s="2">
        <v>1972</v>
      </c>
      <c r="C15081" s="2">
        <v>1972</v>
      </c>
      <c r="D15081" t="s">
        <v>14530</v>
      </c>
      <c r="E15081" t="s">
        <v>14530</v>
      </c>
      <c r="F15081" t="s">
        <v>29337</v>
      </c>
      <c r="G15081" t="s">
        <v>36030</v>
      </c>
      <c r="H15081" t="s">
        <v>54777</v>
      </c>
    </row>
    <row r="15082" spans="1:8" x14ac:dyDescent="0.2">
      <c r="A15082" s="2">
        <v>1746504424</v>
      </c>
      <c r="B15082" s="2">
        <v>1922</v>
      </c>
      <c r="C15082" s="2">
        <v>1922</v>
      </c>
      <c r="D15082" t="s">
        <v>14531</v>
      </c>
      <c r="E15082" t="s">
        <v>14531</v>
      </c>
      <c r="F15082" t="s">
        <v>26646</v>
      </c>
      <c r="G15082" t="s">
        <v>33679</v>
      </c>
      <c r="H15082" t="s">
        <v>54778</v>
      </c>
    </row>
    <row r="15083" spans="1:8" x14ac:dyDescent="0.2">
      <c r="A15083" s="2">
        <v>1746509216</v>
      </c>
      <c r="B15083" s="2">
        <v>1925</v>
      </c>
      <c r="C15083" s="2">
        <v>1925</v>
      </c>
      <c r="D15083" t="s">
        <v>14532</v>
      </c>
      <c r="E15083" t="s">
        <v>14532</v>
      </c>
      <c r="F15083" t="s">
        <v>27613</v>
      </c>
      <c r="G15083" t="s">
        <v>34581</v>
      </c>
      <c r="H15083" t="s">
        <v>54779</v>
      </c>
    </row>
    <row r="15084" spans="1:8" x14ac:dyDescent="0.2">
      <c r="A15084" s="2">
        <v>1746555653</v>
      </c>
      <c r="B15084" s="2">
        <v>1955</v>
      </c>
      <c r="C15084" s="2">
        <v>1955</v>
      </c>
      <c r="D15084" t="s">
        <v>14533</v>
      </c>
      <c r="E15084" t="s">
        <v>25647</v>
      </c>
      <c r="F15084" t="s">
        <v>28911</v>
      </c>
      <c r="G15084" t="s">
        <v>35690</v>
      </c>
      <c r="H15084" t="s">
        <v>54780</v>
      </c>
    </row>
    <row r="15085" spans="1:8" x14ac:dyDescent="0.2">
      <c r="A15085" s="2">
        <v>1746560744</v>
      </c>
      <c r="B15085" s="2">
        <v>1932</v>
      </c>
      <c r="C15085" s="2">
        <v>1932</v>
      </c>
      <c r="D15085" t="s">
        <v>14534</v>
      </c>
      <c r="E15085" t="s">
        <v>14534</v>
      </c>
      <c r="F15085" t="s">
        <v>26756</v>
      </c>
      <c r="G15085" t="s">
        <v>33784</v>
      </c>
      <c r="H15085" t="s">
        <v>54781</v>
      </c>
    </row>
    <row r="15086" spans="1:8" x14ac:dyDescent="0.2">
      <c r="A15086" s="2">
        <v>1746584479</v>
      </c>
      <c r="B15086" s="2">
        <v>1931</v>
      </c>
      <c r="C15086" s="2">
        <v>1931</v>
      </c>
      <c r="D15086" t="s">
        <v>14535</v>
      </c>
      <c r="E15086" t="s">
        <v>14535</v>
      </c>
      <c r="F15086" t="s">
        <v>26784</v>
      </c>
      <c r="G15086" t="s">
        <v>33811</v>
      </c>
      <c r="H15086" t="s">
        <v>54782</v>
      </c>
    </row>
    <row r="15087" spans="1:8" x14ac:dyDescent="0.2">
      <c r="A15087" s="2">
        <v>1746499909</v>
      </c>
      <c r="B15087" s="2">
        <v>1948</v>
      </c>
      <c r="C15087" s="2">
        <v>1948</v>
      </c>
      <c r="D15087" t="s">
        <v>14536</v>
      </c>
      <c r="E15087" t="s">
        <v>14536</v>
      </c>
      <c r="F15087" t="s">
        <v>26668</v>
      </c>
      <c r="G15087" t="s">
        <v>33700</v>
      </c>
      <c r="H15087" t="s">
        <v>54783</v>
      </c>
    </row>
    <row r="15088" spans="1:8" x14ac:dyDescent="0.2">
      <c r="A15088" s="2">
        <v>1746580926</v>
      </c>
      <c r="B15088" s="2">
        <v>1961</v>
      </c>
      <c r="C15088" s="2">
        <v>1961</v>
      </c>
      <c r="D15088" t="s">
        <v>14537</v>
      </c>
      <c r="E15088" t="s">
        <v>25648</v>
      </c>
      <c r="F15088" t="s">
        <v>26525</v>
      </c>
      <c r="G15088" t="s">
        <v>33557</v>
      </c>
      <c r="H15088" t="s">
        <v>54784</v>
      </c>
    </row>
    <row r="15089" spans="1:8" x14ac:dyDescent="0.2">
      <c r="A15089" s="2">
        <v>1746566117</v>
      </c>
      <c r="B15089" s="2">
        <v>1958</v>
      </c>
      <c r="C15089" s="2">
        <v>1958</v>
      </c>
      <c r="D15089" t="s">
        <v>14538</v>
      </c>
      <c r="E15089" t="s">
        <v>14538</v>
      </c>
      <c r="F15089" t="s">
        <v>26517</v>
      </c>
      <c r="G15089" t="s">
        <v>33549</v>
      </c>
      <c r="H15089" t="s">
        <v>54785</v>
      </c>
    </row>
    <row r="15090" spans="1:8" x14ac:dyDescent="0.2">
      <c r="A15090" s="2">
        <v>1746507833</v>
      </c>
      <c r="B15090" s="2">
        <v>1926</v>
      </c>
      <c r="C15090" s="2">
        <v>1926</v>
      </c>
      <c r="D15090" t="s">
        <v>14539</v>
      </c>
      <c r="E15090" t="s">
        <v>14539</v>
      </c>
      <c r="F15090" t="s">
        <v>27413</v>
      </c>
      <c r="G15090" t="s">
        <v>34403</v>
      </c>
      <c r="H15090" t="s">
        <v>54786</v>
      </c>
    </row>
    <row r="15091" spans="1:8" x14ac:dyDescent="0.2">
      <c r="A15091" s="2">
        <v>1746584897</v>
      </c>
      <c r="B15091" s="2">
        <v>1939</v>
      </c>
      <c r="C15091" s="2">
        <v>1939</v>
      </c>
      <c r="D15091" t="s">
        <v>14540</v>
      </c>
      <c r="E15091" t="s">
        <v>14540</v>
      </c>
      <c r="F15091" t="s">
        <v>26608</v>
      </c>
      <c r="G15091" t="s">
        <v>33643</v>
      </c>
      <c r="H15091" t="s">
        <v>54787</v>
      </c>
    </row>
    <row r="15092" spans="1:8" x14ac:dyDescent="0.2">
      <c r="A15092" s="2">
        <v>1746474950</v>
      </c>
      <c r="B15092" s="2">
        <v>1944</v>
      </c>
      <c r="C15092" s="2">
        <v>1944</v>
      </c>
      <c r="D15092" t="s">
        <v>14541</v>
      </c>
      <c r="E15092" t="s">
        <v>14541</v>
      </c>
      <c r="F15092" t="s">
        <v>26685</v>
      </c>
      <c r="G15092" t="s">
        <v>33716</v>
      </c>
      <c r="H15092" t="s">
        <v>54788</v>
      </c>
    </row>
    <row r="15093" spans="1:8" x14ac:dyDescent="0.2">
      <c r="A15093" s="2">
        <v>1746532472</v>
      </c>
      <c r="B15093" s="2" t="s">
        <v>9</v>
      </c>
      <c r="C15093" s="2">
        <v>1910</v>
      </c>
      <c r="D15093" t="s">
        <v>14542</v>
      </c>
      <c r="E15093" t="s">
        <v>14542</v>
      </c>
      <c r="G15093" t="s">
        <v>33617</v>
      </c>
      <c r="H15093" t="s">
        <v>54789</v>
      </c>
    </row>
    <row r="15094" spans="1:8" x14ac:dyDescent="0.2">
      <c r="A15094" s="2">
        <v>1746582058</v>
      </c>
      <c r="B15094" s="2">
        <v>1910</v>
      </c>
      <c r="C15094" s="2">
        <v>1910</v>
      </c>
      <c r="D15094" t="s">
        <v>14543</v>
      </c>
      <c r="E15094" t="s">
        <v>14543</v>
      </c>
      <c r="F15094" t="s">
        <v>26950</v>
      </c>
      <c r="G15094" t="s">
        <v>33973</v>
      </c>
      <c r="H15094" t="s">
        <v>54790</v>
      </c>
    </row>
    <row r="15095" spans="1:8" x14ac:dyDescent="0.2">
      <c r="A15095" s="2">
        <v>1746438286</v>
      </c>
      <c r="B15095" s="2">
        <v>1941</v>
      </c>
      <c r="C15095" s="2">
        <v>1941</v>
      </c>
      <c r="D15095" t="s">
        <v>14544</v>
      </c>
      <c r="E15095" t="s">
        <v>14544</v>
      </c>
      <c r="F15095" t="s">
        <v>27012</v>
      </c>
      <c r="G15095" t="s">
        <v>34031</v>
      </c>
      <c r="H15095" t="s">
        <v>54791</v>
      </c>
    </row>
    <row r="15096" spans="1:8" x14ac:dyDescent="0.2">
      <c r="A15096" s="2">
        <v>1746584304</v>
      </c>
      <c r="B15096" s="2">
        <v>1936</v>
      </c>
      <c r="C15096" s="2">
        <v>1936</v>
      </c>
      <c r="D15096" t="s">
        <v>14545</v>
      </c>
      <c r="E15096" t="s">
        <v>14545</v>
      </c>
      <c r="F15096" t="s">
        <v>26588</v>
      </c>
      <c r="G15096" t="s">
        <v>33622</v>
      </c>
      <c r="H15096" t="s">
        <v>54792</v>
      </c>
    </row>
    <row r="15097" spans="1:8" x14ac:dyDescent="0.2">
      <c r="A15097" s="2">
        <v>1769970559</v>
      </c>
      <c r="B15097" s="2">
        <v>1967</v>
      </c>
      <c r="C15097" s="2">
        <v>1967</v>
      </c>
      <c r="D15097" t="s">
        <v>14546</v>
      </c>
      <c r="E15097" t="s">
        <v>14546</v>
      </c>
      <c r="F15097" t="s">
        <v>28558</v>
      </c>
      <c r="G15097" t="s">
        <v>35297</v>
      </c>
      <c r="H15097" t="s">
        <v>54793</v>
      </c>
    </row>
    <row r="15098" spans="1:8" x14ac:dyDescent="0.2">
      <c r="A15098" s="2">
        <v>1746514234</v>
      </c>
      <c r="B15098" s="2">
        <v>1923</v>
      </c>
      <c r="C15098" s="2">
        <v>1923</v>
      </c>
      <c r="D15098" t="s">
        <v>14547</v>
      </c>
      <c r="E15098" t="s">
        <v>14547</v>
      </c>
      <c r="F15098" t="s">
        <v>26605</v>
      </c>
      <c r="G15098" t="s">
        <v>33640</v>
      </c>
      <c r="H15098" t="s">
        <v>54794</v>
      </c>
    </row>
    <row r="15099" spans="1:8" x14ac:dyDescent="0.2">
      <c r="A15099" s="2">
        <v>1746508231</v>
      </c>
      <c r="B15099" s="2">
        <v>1927</v>
      </c>
      <c r="C15099" s="2">
        <v>1927</v>
      </c>
      <c r="D15099" t="s">
        <v>14548</v>
      </c>
      <c r="E15099" t="s">
        <v>14548</v>
      </c>
      <c r="F15099" t="s">
        <v>26880</v>
      </c>
      <c r="G15099" t="s">
        <v>33906</v>
      </c>
      <c r="H15099" t="s">
        <v>54795</v>
      </c>
    </row>
    <row r="15100" spans="1:8" x14ac:dyDescent="0.2">
      <c r="A15100" s="2">
        <v>1746474968</v>
      </c>
      <c r="B15100" s="2">
        <v>1947</v>
      </c>
      <c r="C15100" s="2">
        <v>1947</v>
      </c>
      <c r="D15100" t="s">
        <v>14549</v>
      </c>
      <c r="E15100" t="s">
        <v>25649</v>
      </c>
      <c r="F15100" t="s">
        <v>26702</v>
      </c>
      <c r="G15100" t="s">
        <v>33732</v>
      </c>
      <c r="H15100" t="s">
        <v>54796</v>
      </c>
    </row>
    <row r="15101" spans="1:8" x14ac:dyDescent="0.2">
      <c r="A15101" s="2">
        <v>1746409023</v>
      </c>
      <c r="B15101" s="2">
        <v>1982</v>
      </c>
      <c r="C15101" s="2">
        <v>1982</v>
      </c>
      <c r="D15101" t="s">
        <v>14550</v>
      </c>
      <c r="E15101" t="s">
        <v>14550</v>
      </c>
      <c r="F15101" t="s">
        <v>26517</v>
      </c>
      <c r="G15101" t="s">
        <v>33549</v>
      </c>
      <c r="H15101" t="s">
        <v>54797</v>
      </c>
    </row>
    <row r="15102" spans="1:8" x14ac:dyDescent="0.2">
      <c r="A15102" s="2">
        <v>1746514064</v>
      </c>
      <c r="B15102" s="2">
        <v>1923</v>
      </c>
      <c r="C15102" s="2">
        <v>1923</v>
      </c>
      <c r="D15102" t="s">
        <v>2617</v>
      </c>
      <c r="E15102" t="s">
        <v>2617</v>
      </c>
      <c r="F15102" t="s">
        <v>27544</v>
      </c>
      <c r="G15102" t="s">
        <v>34520</v>
      </c>
      <c r="H15102" t="s">
        <v>54798</v>
      </c>
    </row>
    <row r="15103" spans="1:8" x14ac:dyDescent="0.2">
      <c r="A15103" s="2">
        <v>1746424168</v>
      </c>
      <c r="B15103" s="2">
        <v>1941</v>
      </c>
      <c r="C15103" s="2">
        <v>1941</v>
      </c>
      <c r="D15103" t="s">
        <v>14551</v>
      </c>
      <c r="E15103" t="s">
        <v>14551</v>
      </c>
      <c r="F15103" t="s">
        <v>26684</v>
      </c>
      <c r="G15103" t="s">
        <v>33715</v>
      </c>
      <c r="H15103" t="s">
        <v>54799</v>
      </c>
    </row>
    <row r="15104" spans="1:8" x14ac:dyDescent="0.2">
      <c r="A15104" s="2">
        <v>1746583820</v>
      </c>
      <c r="B15104" s="2">
        <v>1930</v>
      </c>
      <c r="C15104" s="2">
        <v>1930</v>
      </c>
      <c r="D15104" t="s">
        <v>14552</v>
      </c>
      <c r="E15104" t="s">
        <v>25650</v>
      </c>
      <c r="F15104" t="s">
        <v>28500</v>
      </c>
      <c r="G15104" t="s">
        <v>33759</v>
      </c>
      <c r="H15104" t="s">
        <v>54800</v>
      </c>
    </row>
    <row r="15105" spans="1:8" x14ac:dyDescent="0.2">
      <c r="A15105" s="2">
        <v>1746530668</v>
      </c>
      <c r="B15105" s="2">
        <v>1950</v>
      </c>
      <c r="C15105" s="2">
        <v>1950</v>
      </c>
      <c r="D15105" t="s">
        <v>14553</v>
      </c>
      <c r="E15105" t="s">
        <v>14553</v>
      </c>
      <c r="F15105" t="s">
        <v>27264</v>
      </c>
      <c r="G15105" t="s">
        <v>34270</v>
      </c>
      <c r="H15105" t="s">
        <v>54801</v>
      </c>
    </row>
    <row r="15106" spans="1:8" x14ac:dyDescent="0.2">
      <c r="A15106" s="2">
        <v>1746435709</v>
      </c>
      <c r="B15106" s="2">
        <v>1943</v>
      </c>
      <c r="C15106" s="2">
        <v>1943</v>
      </c>
      <c r="D15106" t="s">
        <v>14554</v>
      </c>
      <c r="E15106" t="s">
        <v>14554</v>
      </c>
      <c r="F15106" t="s">
        <v>27393</v>
      </c>
      <c r="G15106" t="s">
        <v>34385</v>
      </c>
      <c r="H15106" t="s">
        <v>54802</v>
      </c>
    </row>
    <row r="15107" spans="1:8" x14ac:dyDescent="0.2">
      <c r="A15107" s="2">
        <v>1746208469</v>
      </c>
      <c r="B15107" s="2">
        <v>1968</v>
      </c>
      <c r="C15107" s="2">
        <v>1968</v>
      </c>
      <c r="D15107" t="s">
        <v>14555</v>
      </c>
      <c r="E15107" t="s">
        <v>14555</v>
      </c>
      <c r="F15107" t="s">
        <v>27536</v>
      </c>
      <c r="G15107" t="s">
        <v>34512</v>
      </c>
      <c r="H15107" t="s">
        <v>54803</v>
      </c>
    </row>
    <row r="15108" spans="1:8" x14ac:dyDescent="0.2">
      <c r="A15108" s="2">
        <v>1746492084</v>
      </c>
      <c r="B15108" s="2">
        <v>1947</v>
      </c>
      <c r="C15108" s="2">
        <v>1947</v>
      </c>
      <c r="D15108" t="s">
        <v>14556</v>
      </c>
      <c r="E15108" t="s">
        <v>14556</v>
      </c>
      <c r="F15108" t="s">
        <v>30595</v>
      </c>
      <c r="G15108" t="s">
        <v>34033</v>
      </c>
      <c r="H15108" t="s">
        <v>54804</v>
      </c>
    </row>
    <row r="15109" spans="1:8" x14ac:dyDescent="0.2">
      <c r="A15109" s="2">
        <v>1746491978</v>
      </c>
      <c r="B15109" s="2">
        <v>1945</v>
      </c>
      <c r="C15109" s="2">
        <v>1945</v>
      </c>
      <c r="D15109" t="s">
        <v>14557</v>
      </c>
      <c r="E15109" t="s">
        <v>14557</v>
      </c>
      <c r="F15109" t="s">
        <v>26520</v>
      </c>
      <c r="G15109" t="s">
        <v>33552</v>
      </c>
      <c r="H15109" t="s">
        <v>54805</v>
      </c>
    </row>
    <row r="15110" spans="1:8" x14ac:dyDescent="0.2">
      <c r="A15110" s="2">
        <v>1746520781</v>
      </c>
      <c r="B15110" s="2">
        <v>1950</v>
      </c>
      <c r="C15110" s="2">
        <v>1949</v>
      </c>
      <c r="D15110" t="s">
        <v>14558</v>
      </c>
      <c r="E15110" t="s">
        <v>14558</v>
      </c>
      <c r="F15110" t="s">
        <v>26661</v>
      </c>
      <c r="G15110" t="s">
        <v>33694</v>
      </c>
      <c r="H15110" t="s">
        <v>54806</v>
      </c>
    </row>
    <row r="15111" spans="1:8" x14ac:dyDescent="0.2">
      <c r="A15111" s="2">
        <v>1746584078</v>
      </c>
      <c r="B15111" s="2">
        <v>1940</v>
      </c>
      <c r="C15111" s="2">
        <v>1940</v>
      </c>
      <c r="D15111" t="s">
        <v>14559</v>
      </c>
      <c r="E15111" t="s">
        <v>14559</v>
      </c>
      <c r="F15111" t="s">
        <v>26911</v>
      </c>
      <c r="G15111" t="s">
        <v>33584</v>
      </c>
      <c r="H15111" t="s">
        <v>54807</v>
      </c>
    </row>
    <row r="15112" spans="1:8" x14ac:dyDescent="0.2">
      <c r="A15112" s="2">
        <v>1746453654</v>
      </c>
      <c r="B15112" s="2">
        <v>1943</v>
      </c>
      <c r="C15112" s="2">
        <v>1943</v>
      </c>
      <c r="D15112" t="s">
        <v>14560</v>
      </c>
      <c r="E15112" t="s">
        <v>14560</v>
      </c>
      <c r="F15112" t="s">
        <v>27106</v>
      </c>
      <c r="G15112" t="s">
        <v>34125</v>
      </c>
      <c r="H15112" t="s">
        <v>54808</v>
      </c>
    </row>
    <row r="15113" spans="1:8" x14ac:dyDescent="0.2">
      <c r="A15113" s="2">
        <v>1746198778</v>
      </c>
      <c r="B15113" s="2">
        <v>1969</v>
      </c>
      <c r="C15113" s="2">
        <v>1968</v>
      </c>
      <c r="D15113" t="s">
        <v>14561</v>
      </c>
      <c r="E15113" t="s">
        <v>14561</v>
      </c>
      <c r="F15113" t="s">
        <v>27170</v>
      </c>
      <c r="G15113" t="s">
        <v>34182</v>
      </c>
      <c r="H15113" t="s">
        <v>54809</v>
      </c>
    </row>
    <row r="15114" spans="1:8" x14ac:dyDescent="0.2">
      <c r="A15114" s="2">
        <v>1746562113</v>
      </c>
      <c r="B15114" s="2">
        <v>1957</v>
      </c>
      <c r="C15114" s="2">
        <v>1957</v>
      </c>
      <c r="D15114" t="s">
        <v>14562</v>
      </c>
      <c r="E15114" t="s">
        <v>14562</v>
      </c>
      <c r="F15114" t="s">
        <v>27058</v>
      </c>
      <c r="G15114" t="s">
        <v>34078</v>
      </c>
      <c r="H15114" t="s">
        <v>54810</v>
      </c>
    </row>
    <row r="15115" spans="1:8" x14ac:dyDescent="0.2">
      <c r="A15115" s="2">
        <v>1746570328</v>
      </c>
      <c r="B15115" s="2">
        <v>1952</v>
      </c>
      <c r="C15115" s="2">
        <v>1952</v>
      </c>
      <c r="D15115" t="s">
        <v>14563</v>
      </c>
      <c r="E15115" t="s">
        <v>14563</v>
      </c>
      <c r="F15115" t="s">
        <v>26574</v>
      </c>
      <c r="G15115" t="s">
        <v>33607</v>
      </c>
      <c r="H15115" t="s">
        <v>54811</v>
      </c>
    </row>
    <row r="15116" spans="1:8" x14ac:dyDescent="0.2">
      <c r="A15116" s="2">
        <v>1746570247</v>
      </c>
      <c r="B15116" s="2">
        <v>1934</v>
      </c>
      <c r="C15116" s="2">
        <v>1934</v>
      </c>
      <c r="D15116" t="s">
        <v>7978</v>
      </c>
      <c r="E15116" t="s">
        <v>7978</v>
      </c>
      <c r="F15116" t="s">
        <v>26683</v>
      </c>
      <c r="G15116" t="s">
        <v>33714</v>
      </c>
      <c r="H15116" t="s">
        <v>54812</v>
      </c>
    </row>
    <row r="15117" spans="1:8" x14ac:dyDescent="0.2">
      <c r="A15117" s="2">
        <v>1746520275</v>
      </c>
      <c r="B15117" s="2">
        <v>1926</v>
      </c>
      <c r="C15117" s="2">
        <v>1926</v>
      </c>
      <c r="D15117" t="s">
        <v>14564</v>
      </c>
      <c r="E15117" t="s">
        <v>14564</v>
      </c>
      <c r="F15117" t="s">
        <v>27352</v>
      </c>
      <c r="G15117" t="s">
        <v>34353</v>
      </c>
      <c r="H15117" t="s">
        <v>54813</v>
      </c>
    </row>
    <row r="15118" spans="1:8" x14ac:dyDescent="0.2">
      <c r="A15118" s="2">
        <v>1746502815</v>
      </c>
      <c r="B15118" s="2">
        <v>1916</v>
      </c>
      <c r="C15118" s="2">
        <v>1916</v>
      </c>
      <c r="D15118" t="s">
        <v>14565</v>
      </c>
      <c r="E15118" t="s">
        <v>14565</v>
      </c>
      <c r="F15118" t="s">
        <v>30596</v>
      </c>
      <c r="G15118" t="s">
        <v>34226</v>
      </c>
      <c r="H15118" t="s">
        <v>54814</v>
      </c>
    </row>
    <row r="15119" spans="1:8" x14ac:dyDescent="0.2">
      <c r="A15119" s="2">
        <v>1746577246</v>
      </c>
      <c r="B15119" s="2" t="s">
        <v>49</v>
      </c>
      <c r="C15119" s="2">
        <v>1963</v>
      </c>
      <c r="D15119" t="s">
        <v>14566</v>
      </c>
      <c r="E15119" t="s">
        <v>14566</v>
      </c>
      <c r="G15119" t="s">
        <v>33603</v>
      </c>
      <c r="H15119" t="s">
        <v>54815</v>
      </c>
    </row>
    <row r="15120" spans="1:8" x14ac:dyDescent="0.2">
      <c r="A15120" s="2">
        <v>1746524638</v>
      </c>
      <c r="B15120" s="2">
        <v>1928</v>
      </c>
      <c r="C15120" s="2">
        <v>1928</v>
      </c>
      <c r="D15120" t="s">
        <v>14567</v>
      </c>
      <c r="E15120" t="s">
        <v>14567</v>
      </c>
      <c r="F15120" t="s">
        <v>27078</v>
      </c>
      <c r="G15120" t="s">
        <v>33602</v>
      </c>
      <c r="H15120" t="s">
        <v>54816</v>
      </c>
    </row>
    <row r="15121" spans="1:8" x14ac:dyDescent="0.2">
      <c r="A15121" s="2">
        <v>1746465014</v>
      </c>
      <c r="B15121" s="2">
        <v>1942</v>
      </c>
      <c r="C15121" s="2">
        <v>1942</v>
      </c>
      <c r="D15121" t="s">
        <v>14568</v>
      </c>
      <c r="E15121" t="s">
        <v>14568</v>
      </c>
      <c r="F15121" t="s">
        <v>27814</v>
      </c>
      <c r="G15121" t="s">
        <v>34758</v>
      </c>
      <c r="H15121" t="s">
        <v>54817</v>
      </c>
    </row>
    <row r="15122" spans="1:8" x14ac:dyDescent="0.2">
      <c r="A15122" s="2">
        <v>1746500965</v>
      </c>
      <c r="B15122" s="2">
        <v>1915</v>
      </c>
      <c r="C15122" s="2">
        <v>1915</v>
      </c>
      <c r="D15122" t="s">
        <v>14569</v>
      </c>
      <c r="E15122" t="s">
        <v>14569</v>
      </c>
      <c r="F15122" t="s">
        <v>27376</v>
      </c>
      <c r="G15122" t="s">
        <v>34373</v>
      </c>
      <c r="H15122" t="s">
        <v>54818</v>
      </c>
    </row>
    <row r="15123" spans="1:8" x14ac:dyDescent="0.2">
      <c r="A15123" s="2">
        <v>1746574534</v>
      </c>
      <c r="B15123" s="2">
        <v>1937</v>
      </c>
      <c r="C15123" s="2">
        <v>1937</v>
      </c>
      <c r="D15123" t="s">
        <v>14570</v>
      </c>
      <c r="E15123" t="s">
        <v>14570</v>
      </c>
      <c r="F15123" t="s">
        <v>26642</v>
      </c>
      <c r="G15123" t="s">
        <v>33675</v>
      </c>
      <c r="H15123" t="s">
        <v>54819</v>
      </c>
    </row>
    <row r="15124" spans="1:8" x14ac:dyDescent="0.2">
      <c r="A15124" s="2">
        <v>1746569711</v>
      </c>
      <c r="B15124" s="2">
        <v>1954</v>
      </c>
      <c r="C15124" s="2">
        <v>1954</v>
      </c>
      <c r="D15124" t="s">
        <v>14571</v>
      </c>
      <c r="E15124" t="s">
        <v>14571</v>
      </c>
      <c r="F15124" t="s">
        <v>30597</v>
      </c>
      <c r="G15124" t="s">
        <v>37038</v>
      </c>
      <c r="H15124" t="s">
        <v>54820</v>
      </c>
    </row>
    <row r="15125" spans="1:8" x14ac:dyDescent="0.2">
      <c r="A15125" s="2">
        <v>1746435375</v>
      </c>
      <c r="B15125" s="2">
        <v>2000</v>
      </c>
      <c r="C15125" s="2">
        <v>2000</v>
      </c>
      <c r="D15125" t="s">
        <v>14572</v>
      </c>
      <c r="E15125" t="s">
        <v>14572</v>
      </c>
      <c r="F15125" t="s">
        <v>30305</v>
      </c>
      <c r="G15125" t="s">
        <v>34866</v>
      </c>
      <c r="H15125" t="s">
        <v>54821</v>
      </c>
    </row>
    <row r="15126" spans="1:8" x14ac:dyDescent="0.2">
      <c r="A15126" s="2">
        <v>1746251263</v>
      </c>
      <c r="B15126" s="2">
        <v>1976</v>
      </c>
      <c r="C15126" s="2">
        <v>1976</v>
      </c>
      <c r="D15126" t="s">
        <v>14573</v>
      </c>
      <c r="E15126" t="s">
        <v>14573</v>
      </c>
      <c r="F15126" t="s">
        <v>30598</v>
      </c>
      <c r="G15126" t="s">
        <v>37039</v>
      </c>
      <c r="H15126" t="s">
        <v>54822</v>
      </c>
    </row>
    <row r="15127" spans="1:8" x14ac:dyDescent="0.2">
      <c r="A15127" s="2">
        <v>1746235574</v>
      </c>
      <c r="B15127" s="2">
        <v>1974</v>
      </c>
      <c r="C15127" s="2">
        <v>1974</v>
      </c>
      <c r="D15127" t="s">
        <v>130</v>
      </c>
      <c r="E15127" t="s">
        <v>130</v>
      </c>
      <c r="F15127" t="s">
        <v>30599</v>
      </c>
      <c r="G15127" t="s">
        <v>37040</v>
      </c>
      <c r="H15127" t="s">
        <v>54823</v>
      </c>
    </row>
    <row r="15128" spans="1:8" x14ac:dyDescent="0.2">
      <c r="A15128" s="2">
        <v>1746574070</v>
      </c>
      <c r="B15128" s="2">
        <v>1963</v>
      </c>
      <c r="C15128" s="2">
        <v>1963</v>
      </c>
      <c r="D15128" t="s">
        <v>14574</v>
      </c>
      <c r="E15128" t="s">
        <v>25651</v>
      </c>
      <c r="F15128" t="s">
        <v>30600</v>
      </c>
      <c r="G15128" t="s">
        <v>37041</v>
      </c>
      <c r="H15128" t="s">
        <v>54824</v>
      </c>
    </row>
    <row r="15129" spans="1:8" x14ac:dyDescent="0.2">
      <c r="A15129" s="2">
        <v>1746583432</v>
      </c>
      <c r="B15129" s="2">
        <v>1931</v>
      </c>
      <c r="C15129" s="2">
        <v>1931</v>
      </c>
      <c r="D15129" t="s">
        <v>14575</v>
      </c>
      <c r="E15129" t="s">
        <v>14575</v>
      </c>
      <c r="F15129" t="s">
        <v>26903</v>
      </c>
      <c r="G15129" t="s">
        <v>33928</v>
      </c>
      <c r="H15129" t="s">
        <v>54825</v>
      </c>
    </row>
    <row r="15130" spans="1:8" x14ac:dyDescent="0.2">
      <c r="A15130" s="2">
        <v>1746525104</v>
      </c>
      <c r="B15130" s="2">
        <v>1920</v>
      </c>
      <c r="C15130" s="2">
        <v>1920</v>
      </c>
      <c r="D15130" t="s">
        <v>14576</v>
      </c>
      <c r="E15130" t="s">
        <v>14576</v>
      </c>
      <c r="F15130" t="s">
        <v>27236</v>
      </c>
      <c r="G15130" t="s">
        <v>33848</v>
      </c>
      <c r="H15130" t="s">
        <v>54826</v>
      </c>
    </row>
    <row r="15131" spans="1:8" x14ac:dyDescent="0.2">
      <c r="A15131" s="2">
        <v>1746503794</v>
      </c>
      <c r="B15131" s="2">
        <v>1922</v>
      </c>
      <c r="C15131" s="2">
        <v>1922</v>
      </c>
      <c r="D15131" t="s">
        <v>14577</v>
      </c>
      <c r="E15131" t="s">
        <v>14577</v>
      </c>
      <c r="F15131" t="s">
        <v>27739</v>
      </c>
      <c r="G15131" t="s">
        <v>34884</v>
      </c>
      <c r="H15131" t="s">
        <v>54827</v>
      </c>
    </row>
    <row r="15132" spans="1:8" x14ac:dyDescent="0.2">
      <c r="A15132" s="2">
        <v>1746507766</v>
      </c>
      <c r="B15132" s="2">
        <v>1924</v>
      </c>
      <c r="C15132" s="2">
        <v>1924</v>
      </c>
      <c r="D15132" t="s">
        <v>14578</v>
      </c>
      <c r="E15132" t="s">
        <v>14578</v>
      </c>
      <c r="F15132" t="s">
        <v>28933</v>
      </c>
      <c r="G15132" t="s">
        <v>34243</v>
      </c>
      <c r="H15132" t="s">
        <v>54828</v>
      </c>
    </row>
    <row r="15133" spans="1:8" x14ac:dyDescent="0.2">
      <c r="A15133" s="2">
        <v>1746584420</v>
      </c>
      <c r="B15133" s="2">
        <v>1939</v>
      </c>
      <c r="C15133" s="2">
        <v>1939</v>
      </c>
      <c r="D15133" t="s">
        <v>14579</v>
      </c>
      <c r="E15133" t="s">
        <v>14579</v>
      </c>
      <c r="F15133" t="s">
        <v>26685</v>
      </c>
      <c r="G15133" t="s">
        <v>33716</v>
      </c>
      <c r="H15133" t="s">
        <v>54829</v>
      </c>
    </row>
    <row r="15134" spans="1:8" x14ac:dyDescent="0.2">
      <c r="A15134" s="2">
        <v>1746437390</v>
      </c>
      <c r="B15134" s="2">
        <v>1940</v>
      </c>
      <c r="C15134" s="2">
        <v>1940</v>
      </c>
      <c r="D15134" t="s">
        <v>14580</v>
      </c>
      <c r="E15134" t="s">
        <v>14580</v>
      </c>
      <c r="F15134" t="s">
        <v>27072</v>
      </c>
      <c r="G15134" t="s">
        <v>34093</v>
      </c>
      <c r="H15134" t="s">
        <v>54830</v>
      </c>
    </row>
    <row r="15135" spans="1:8" x14ac:dyDescent="0.2">
      <c r="A15135" s="2">
        <v>1746520563</v>
      </c>
      <c r="B15135" s="2">
        <v>1925</v>
      </c>
      <c r="C15135" s="2">
        <v>1925</v>
      </c>
      <c r="D15135" t="s">
        <v>14581</v>
      </c>
      <c r="E15135" t="s">
        <v>14581</v>
      </c>
      <c r="F15135" t="s">
        <v>27260</v>
      </c>
      <c r="G15135" t="s">
        <v>34266</v>
      </c>
      <c r="H15135" t="s">
        <v>54831</v>
      </c>
    </row>
    <row r="15136" spans="1:8" x14ac:dyDescent="0.2">
      <c r="A15136" s="2">
        <v>1745359313</v>
      </c>
      <c r="B15136" s="2">
        <v>2009</v>
      </c>
      <c r="C15136" s="2">
        <v>2008</v>
      </c>
      <c r="D15136" t="s">
        <v>14582</v>
      </c>
      <c r="E15136" t="s">
        <v>14582</v>
      </c>
      <c r="F15136" t="s">
        <v>30601</v>
      </c>
      <c r="G15136" t="s">
        <v>37042</v>
      </c>
      <c r="H15136" t="s">
        <v>54832</v>
      </c>
    </row>
    <row r="15137" spans="1:8" x14ac:dyDescent="0.2">
      <c r="A15137" s="2">
        <v>1746520328</v>
      </c>
      <c r="B15137" s="2">
        <v>1926</v>
      </c>
      <c r="C15137" s="2">
        <v>1926</v>
      </c>
      <c r="D15137" t="s">
        <v>14583</v>
      </c>
      <c r="E15137" t="s">
        <v>25652</v>
      </c>
      <c r="F15137" t="s">
        <v>26962</v>
      </c>
      <c r="G15137" t="s">
        <v>33984</v>
      </c>
      <c r="H15137" t="s">
        <v>54833</v>
      </c>
    </row>
    <row r="15138" spans="1:8" x14ac:dyDescent="0.2">
      <c r="A15138" s="2">
        <v>1746248271</v>
      </c>
      <c r="B15138" s="2">
        <v>1968</v>
      </c>
      <c r="C15138" s="2">
        <v>1968</v>
      </c>
      <c r="D15138" t="s">
        <v>14584</v>
      </c>
      <c r="E15138" t="s">
        <v>14584</v>
      </c>
      <c r="F15138" t="s">
        <v>30602</v>
      </c>
      <c r="G15138" t="s">
        <v>37043</v>
      </c>
      <c r="H15138" t="s">
        <v>54834</v>
      </c>
    </row>
    <row r="15139" spans="1:8" x14ac:dyDescent="0.2">
      <c r="A15139" s="2">
        <v>1746584104</v>
      </c>
      <c r="B15139" s="2">
        <v>1936</v>
      </c>
      <c r="C15139" s="2">
        <v>1936</v>
      </c>
      <c r="D15139" t="s">
        <v>14585</v>
      </c>
      <c r="E15139" t="s">
        <v>14585</v>
      </c>
      <c r="F15139" t="s">
        <v>26901</v>
      </c>
      <c r="G15139" t="s">
        <v>33891</v>
      </c>
      <c r="H15139" t="s">
        <v>54835</v>
      </c>
    </row>
    <row r="15140" spans="1:8" x14ac:dyDescent="0.2">
      <c r="A15140" s="2">
        <v>1746577260</v>
      </c>
      <c r="B15140" s="2">
        <v>1961</v>
      </c>
      <c r="C15140" s="2">
        <v>1961</v>
      </c>
      <c r="D15140" t="s">
        <v>14586</v>
      </c>
      <c r="E15140" t="s">
        <v>14586</v>
      </c>
      <c r="F15140" t="s">
        <v>29047</v>
      </c>
      <c r="G15140" t="s">
        <v>35805</v>
      </c>
      <c r="H15140" t="s">
        <v>54836</v>
      </c>
    </row>
    <row r="15141" spans="1:8" x14ac:dyDescent="0.2">
      <c r="A15141" s="2">
        <v>1746512365</v>
      </c>
      <c r="B15141" s="2">
        <v>1915</v>
      </c>
      <c r="C15141" s="2">
        <v>1915</v>
      </c>
      <c r="D15141" t="s">
        <v>14587</v>
      </c>
      <c r="E15141" t="s">
        <v>14587</v>
      </c>
      <c r="F15141" t="s">
        <v>28252</v>
      </c>
      <c r="G15141" t="s">
        <v>35139</v>
      </c>
      <c r="H15141" t="s">
        <v>54837</v>
      </c>
    </row>
    <row r="15142" spans="1:8" x14ac:dyDescent="0.2">
      <c r="A15142" s="2">
        <v>1746581047</v>
      </c>
      <c r="B15142" s="2">
        <v>1961</v>
      </c>
      <c r="C15142" s="2">
        <v>1960</v>
      </c>
      <c r="D15142" t="s">
        <v>14588</v>
      </c>
      <c r="E15142" t="s">
        <v>14588</v>
      </c>
      <c r="F15142" t="s">
        <v>28489</v>
      </c>
      <c r="G15142" t="s">
        <v>35340</v>
      </c>
      <c r="H15142" t="s">
        <v>54838</v>
      </c>
    </row>
    <row r="15143" spans="1:8" x14ac:dyDescent="0.2">
      <c r="A15143" s="2">
        <v>1746520110</v>
      </c>
      <c r="B15143" s="2">
        <v>1950</v>
      </c>
      <c r="C15143" s="2">
        <v>1950</v>
      </c>
      <c r="D15143" t="s">
        <v>14589</v>
      </c>
      <c r="E15143" t="s">
        <v>14589</v>
      </c>
      <c r="F15143" t="s">
        <v>27003</v>
      </c>
      <c r="G15143" t="s">
        <v>34023</v>
      </c>
      <c r="H15143" t="s">
        <v>54839</v>
      </c>
    </row>
    <row r="15144" spans="1:8" x14ac:dyDescent="0.2">
      <c r="A15144" s="2">
        <v>1746585435</v>
      </c>
      <c r="B15144" s="2">
        <v>1939</v>
      </c>
      <c r="C15144" s="2">
        <v>1939</v>
      </c>
      <c r="D15144" t="s">
        <v>14590</v>
      </c>
      <c r="E15144" t="s">
        <v>14590</v>
      </c>
      <c r="F15144" t="s">
        <v>27012</v>
      </c>
      <c r="G15144" t="s">
        <v>34031</v>
      </c>
      <c r="H15144" t="s">
        <v>54840</v>
      </c>
    </row>
    <row r="15145" spans="1:8" x14ac:dyDescent="0.2">
      <c r="A15145" s="2">
        <v>1746574756</v>
      </c>
      <c r="B15145" s="2">
        <v>1933</v>
      </c>
      <c r="C15145" s="2">
        <v>1933</v>
      </c>
      <c r="D15145" t="s">
        <v>14591</v>
      </c>
      <c r="E15145" t="s">
        <v>14591</v>
      </c>
      <c r="F15145" t="s">
        <v>26771</v>
      </c>
      <c r="G15145" t="s">
        <v>33799</v>
      </c>
      <c r="H15145" t="s">
        <v>54841</v>
      </c>
    </row>
    <row r="15146" spans="1:8" x14ac:dyDescent="0.2">
      <c r="A15146" s="2">
        <v>1746569923</v>
      </c>
      <c r="B15146" s="2" t="s">
        <v>66</v>
      </c>
      <c r="C15146" s="2">
        <v>1958</v>
      </c>
      <c r="D15146" t="s">
        <v>14592</v>
      </c>
      <c r="E15146" t="s">
        <v>14592</v>
      </c>
      <c r="H15146" t="s">
        <v>54842</v>
      </c>
    </row>
    <row r="15147" spans="1:8" x14ac:dyDescent="0.2">
      <c r="A15147" s="2">
        <v>1746496769</v>
      </c>
      <c r="B15147" s="2">
        <v>1918</v>
      </c>
      <c r="C15147" s="2">
        <v>1918</v>
      </c>
      <c r="D15147" t="s">
        <v>7711</v>
      </c>
      <c r="E15147" t="s">
        <v>7711</v>
      </c>
      <c r="F15147" t="s">
        <v>27948</v>
      </c>
      <c r="G15147" t="s">
        <v>33774</v>
      </c>
      <c r="H15147" t="s">
        <v>54843</v>
      </c>
    </row>
    <row r="15148" spans="1:8" x14ac:dyDescent="0.2">
      <c r="A15148" s="2">
        <v>1746566850</v>
      </c>
      <c r="B15148" s="2">
        <v>1933</v>
      </c>
      <c r="C15148" s="2">
        <v>1932</v>
      </c>
      <c r="D15148" t="s">
        <v>13465</v>
      </c>
      <c r="E15148" t="s">
        <v>13465</v>
      </c>
      <c r="F15148" t="s">
        <v>26911</v>
      </c>
      <c r="G15148" t="s">
        <v>33584</v>
      </c>
      <c r="H15148" t="s">
        <v>54844</v>
      </c>
    </row>
    <row r="15149" spans="1:8" x14ac:dyDescent="0.2">
      <c r="A15149" s="2">
        <v>1746509537</v>
      </c>
      <c r="B15149" s="2">
        <v>1926</v>
      </c>
      <c r="C15149" s="2">
        <v>1926</v>
      </c>
      <c r="D15149" t="s">
        <v>14593</v>
      </c>
      <c r="E15149" t="s">
        <v>14593</v>
      </c>
      <c r="F15149" t="s">
        <v>26880</v>
      </c>
      <c r="G15149" t="s">
        <v>33906</v>
      </c>
      <c r="H15149" t="s">
        <v>54845</v>
      </c>
    </row>
    <row r="15150" spans="1:8" x14ac:dyDescent="0.2">
      <c r="A15150" s="2">
        <v>1746256114</v>
      </c>
      <c r="B15150" s="2">
        <v>1977</v>
      </c>
      <c r="C15150" s="2">
        <v>1977</v>
      </c>
      <c r="D15150" t="s">
        <v>14594</v>
      </c>
      <c r="E15150" t="s">
        <v>14594</v>
      </c>
      <c r="F15150" t="s">
        <v>30603</v>
      </c>
      <c r="G15150" t="s">
        <v>37044</v>
      </c>
      <c r="H15150" t="s">
        <v>54846</v>
      </c>
    </row>
    <row r="15151" spans="1:8" x14ac:dyDescent="0.2">
      <c r="A15151" s="2">
        <v>1746500444</v>
      </c>
      <c r="B15151" s="2">
        <v>1926</v>
      </c>
      <c r="C15151" s="2">
        <v>1926</v>
      </c>
      <c r="D15151" t="s">
        <v>14595</v>
      </c>
      <c r="E15151" t="s">
        <v>14595</v>
      </c>
      <c r="F15151" t="s">
        <v>27068</v>
      </c>
      <c r="G15151" t="s">
        <v>34088</v>
      </c>
      <c r="H15151" t="s">
        <v>54847</v>
      </c>
    </row>
    <row r="15152" spans="1:8" x14ac:dyDescent="0.2">
      <c r="A15152" s="2">
        <v>1746524413</v>
      </c>
      <c r="B15152" s="2">
        <v>1914</v>
      </c>
      <c r="C15152" s="2">
        <v>1914</v>
      </c>
      <c r="D15152" t="s">
        <v>14596</v>
      </c>
      <c r="E15152" t="s">
        <v>14596</v>
      </c>
      <c r="F15152" t="s">
        <v>27358</v>
      </c>
      <c r="G15152" t="s">
        <v>34358</v>
      </c>
      <c r="H15152" t="s">
        <v>54848</v>
      </c>
    </row>
    <row r="15153" spans="1:8" x14ac:dyDescent="0.2">
      <c r="A15153" s="2">
        <v>1746508065</v>
      </c>
      <c r="B15153" s="2">
        <v>1926</v>
      </c>
      <c r="C15153" s="2">
        <v>1926</v>
      </c>
      <c r="D15153" t="s">
        <v>14597</v>
      </c>
      <c r="E15153" t="s">
        <v>14597</v>
      </c>
      <c r="F15153" t="s">
        <v>27467</v>
      </c>
      <c r="G15153" t="s">
        <v>34450</v>
      </c>
      <c r="H15153" t="s">
        <v>54849</v>
      </c>
    </row>
    <row r="15154" spans="1:8" x14ac:dyDescent="0.2">
      <c r="A15154" s="2">
        <v>1746508958</v>
      </c>
      <c r="B15154" s="2">
        <v>1949</v>
      </c>
      <c r="C15154" s="2">
        <v>1949</v>
      </c>
      <c r="D15154" t="s">
        <v>2841</v>
      </c>
      <c r="E15154" t="s">
        <v>2841</v>
      </c>
      <c r="F15154" t="s">
        <v>28848</v>
      </c>
      <c r="G15154" t="s">
        <v>35642</v>
      </c>
      <c r="H15154" t="s">
        <v>54850</v>
      </c>
    </row>
    <row r="15155" spans="1:8" x14ac:dyDescent="0.2">
      <c r="A15155" s="2">
        <v>1746524787</v>
      </c>
      <c r="B15155" s="2">
        <v>1916</v>
      </c>
      <c r="C15155" s="2">
        <v>1916</v>
      </c>
      <c r="D15155" t="s">
        <v>14598</v>
      </c>
      <c r="E15155" t="s">
        <v>14598</v>
      </c>
      <c r="F15155" t="s">
        <v>30604</v>
      </c>
      <c r="G15155" t="s">
        <v>35262</v>
      </c>
      <c r="H15155" t="s">
        <v>54851</v>
      </c>
    </row>
    <row r="15156" spans="1:8" x14ac:dyDescent="0.2">
      <c r="A15156" s="2">
        <v>1746582412</v>
      </c>
      <c r="B15156" s="2">
        <v>1935</v>
      </c>
      <c r="C15156" s="2">
        <v>1935</v>
      </c>
      <c r="D15156" t="s">
        <v>14599</v>
      </c>
      <c r="E15156" t="s">
        <v>14599</v>
      </c>
      <c r="F15156" t="s">
        <v>27011</v>
      </c>
      <c r="G15156" t="s">
        <v>34030</v>
      </c>
      <c r="H15156" t="s">
        <v>54852</v>
      </c>
    </row>
    <row r="15157" spans="1:8" x14ac:dyDescent="0.2">
      <c r="A15157" s="2">
        <v>1746520078</v>
      </c>
      <c r="B15157" s="2">
        <v>1924</v>
      </c>
      <c r="C15157" s="2">
        <v>1924</v>
      </c>
      <c r="D15157" t="s">
        <v>5688</v>
      </c>
      <c r="E15157" t="s">
        <v>5688</v>
      </c>
      <c r="F15157" t="s">
        <v>27735</v>
      </c>
      <c r="G15157" t="s">
        <v>34069</v>
      </c>
      <c r="H15157" t="s">
        <v>54853</v>
      </c>
    </row>
    <row r="15158" spans="1:8" x14ac:dyDescent="0.2">
      <c r="A15158" s="2">
        <v>1746583121</v>
      </c>
      <c r="B15158" s="2">
        <v>1939</v>
      </c>
      <c r="C15158" s="2">
        <v>1939</v>
      </c>
      <c r="D15158" t="s">
        <v>14600</v>
      </c>
      <c r="E15158" t="s">
        <v>14600</v>
      </c>
      <c r="F15158" t="s">
        <v>26939</v>
      </c>
      <c r="G15158" t="s">
        <v>33962</v>
      </c>
      <c r="H15158" t="s">
        <v>54854</v>
      </c>
    </row>
    <row r="15159" spans="1:8" x14ac:dyDescent="0.2">
      <c r="A15159" s="2">
        <v>1746516260</v>
      </c>
      <c r="B15159" s="2">
        <v>1920</v>
      </c>
      <c r="C15159" s="2">
        <v>1919</v>
      </c>
      <c r="D15159" t="s">
        <v>14601</v>
      </c>
      <c r="E15159" t="s">
        <v>14601</v>
      </c>
      <c r="F15159" t="s">
        <v>27685</v>
      </c>
      <c r="G15159" t="s">
        <v>33897</v>
      </c>
      <c r="H15159" t="s">
        <v>54855</v>
      </c>
    </row>
    <row r="15160" spans="1:8" x14ac:dyDescent="0.2">
      <c r="A15160" s="2">
        <v>1746257688</v>
      </c>
      <c r="B15160" s="2">
        <v>1978</v>
      </c>
      <c r="C15160" s="2">
        <v>1978</v>
      </c>
      <c r="D15160" t="s">
        <v>14602</v>
      </c>
      <c r="E15160" t="s">
        <v>14602</v>
      </c>
      <c r="F15160" t="s">
        <v>27570</v>
      </c>
      <c r="G15160" t="s">
        <v>34541</v>
      </c>
      <c r="H15160" t="s">
        <v>54856</v>
      </c>
    </row>
    <row r="15161" spans="1:8" x14ac:dyDescent="0.2">
      <c r="A15161" s="2">
        <v>1746408643</v>
      </c>
      <c r="B15161" s="2">
        <v>1981</v>
      </c>
      <c r="C15161" s="2">
        <v>1981</v>
      </c>
      <c r="D15161" t="s">
        <v>14603</v>
      </c>
      <c r="E15161" t="s">
        <v>14603</v>
      </c>
      <c r="F15161" t="s">
        <v>27759</v>
      </c>
      <c r="G15161" t="s">
        <v>34709</v>
      </c>
      <c r="H15161" t="s">
        <v>54857</v>
      </c>
    </row>
    <row r="15162" spans="1:8" x14ac:dyDescent="0.2">
      <c r="A15162" s="2">
        <v>1745342040</v>
      </c>
      <c r="B15162" s="2">
        <v>2004</v>
      </c>
      <c r="C15162" s="2">
        <v>2004</v>
      </c>
      <c r="D15162" t="s">
        <v>14604</v>
      </c>
      <c r="E15162" t="s">
        <v>14604</v>
      </c>
      <c r="F15162" t="s">
        <v>30381</v>
      </c>
      <c r="G15162" t="s">
        <v>35365</v>
      </c>
      <c r="H15162" t="s">
        <v>54858</v>
      </c>
    </row>
    <row r="15163" spans="1:8" x14ac:dyDescent="0.2">
      <c r="A15163" s="2">
        <v>1746218317</v>
      </c>
      <c r="B15163" s="2">
        <v>1968</v>
      </c>
      <c r="C15163" s="2">
        <v>1968</v>
      </c>
      <c r="D15163" t="s">
        <v>14605</v>
      </c>
      <c r="E15163" t="s">
        <v>14605</v>
      </c>
      <c r="F15163" t="s">
        <v>26836</v>
      </c>
      <c r="G15163" t="s">
        <v>33861</v>
      </c>
      <c r="H15163" t="s">
        <v>54859</v>
      </c>
    </row>
    <row r="15164" spans="1:8" x14ac:dyDescent="0.2">
      <c r="A15164" s="2">
        <v>1746501583</v>
      </c>
      <c r="B15164" s="2">
        <v>1914</v>
      </c>
      <c r="C15164" s="2">
        <v>1914</v>
      </c>
      <c r="D15164" t="s">
        <v>14606</v>
      </c>
      <c r="E15164" t="s">
        <v>14606</v>
      </c>
      <c r="F15164" t="s">
        <v>30605</v>
      </c>
      <c r="G15164" t="s">
        <v>37045</v>
      </c>
      <c r="H15164" t="s">
        <v>54860</v>
      </c>
    </row>
    <row r="15165" spans="1:8" x14ac:dyDescent="0.2">
      <c r="A15165" s="2">
        <v>1746579035</v>
      </c>
      <c r="B15165" s="2">
        <v>1959</v>
      </c>
      <c r="C15165" s="2">
        <v>1959</v>
      </c>
      <c r="D15165" t="s">
        <v>14607</v>
      </c>
      <c r="E15165" t="s">
        <v>25653</v>
      </c>
      <c r="F15165" t="s">
        <v>30606</v>
      </c>
      <c r="G15165" t="s">
        <v>35873</v>
      </c>
      <c r="H15165" t="s">
        <v>54861</v>
      </c>
    </row>
    <row r="15166" spans="1:8" x14ac:dyDescent="0.2">
      <c r="A15166" s="2">
        <v>1746507897</v>
      </c>
      <c r="B15166" s="2">
        <v>1924</v>
      </c>
      <c r="C15166" s="2">
        <v>1924</v>
      </c>
      <c r="D15166" t="s">
        <v>14608</v>
      </c>
      <c r="E15166" t="s">
        <v>14608</v>
      </c>
      <c r="F15166" t="s">
        <v>29417</v>
      </c>
      <c r="G15166" t="s">
        <v>36097</v>
      </c>
      <c r="H15166" t="s">
        <v>54862</v>
      </c>
    </row>
    <row r="15167" spans="1:8" x14ac:dyDescent="0.2">
      <c r="A15167" s="2">
        <v>1746475923</v>
      </c>
      <c r="B15167" s="2">
        <v>1945</v>
      </c>
      <c r="C15167" s="2">
        <v>1945</v>
      </c>
      <c r="D15167" t="s">
        <v>14609</v>
      </c>
      <c r="E15167" t="s">
        <v>14609</v>
      </c>
      <c r="F15167" t="s">
        <v>26566</v>
      </c>
      <c r="G15167" t="s">
        <v>33599</v>
      </c>
      <c r="H15167" t="s">
        <v>54863</v>
      </c>
    </row>
    <row r="15168" spans="1:8" x14ac:dyDescent="0.2">
      <c r="A15168" s="2">
        <v>1746570990</v>
      </c>
      <c r="B15168" s="2">
        <v>1952</v>
      </c>
      <c r="C15168" s="2">
        <v>1952</v>
      </c>
      <c r="D15168" t="s">
        <v>14610</v>
      </c>
      <c r="E15168" t="s">
        <v>14610</v>
      </c>
      <c r="F15168" t="s">
        <v>26674</v>
      </c>
      <c r="G15168" t="s">
        <v>33705</v>
      </c>
      <c r="H15168" t="s">
        <v>54864</v>
      </c>
    </row>
    <row r="15169" spans="1:8" x14ac:dyDescent="0.2">
      <c r="A15169" s="2">
        <v>1746438323</v>
      </c>
      <c r="B15169" s="2">
        <v>1940</v>
      </c>
      <c r="C15169" s="2">
        <v>1940</v>
      </c>
      <c r="D15169" t="s">
        <v>14611</v>
      </c>
      <c r="E15169" t="s">
        <v>14611</v>
      </c>
      <c r="F15169" t="s">
        <v>27465</v>
      </c>
      <c r="G15169" t="s">
        <v>34449</v>
      </c>
      <c r="H15169" t="s">
        <v>54865</v>
      </c>
    </row>
    <row r="15170" spans="1:8" x14ac:dyDescent="0.2">
      <c r="A15170" s="2">
        <v>1746501512</v>
      </c>
      <c r="B15170" s="2">
        <v>1915</v>
      </c>
      <c r="C15170" s="2">
        <v>1915</v>
      </c>
      <c r="D15170" t="s">
        <v>1031</v>
      </c>
      <c r="E15170" t="s">
        <v>1031</v>
      </c>
      <c r="F15170" t="s">
        <v>26582</v>
      </c>
      <c r="G15170" t="s">
        <v>33615</v>
      </c>
      <c r="H15170" t="s">
        <v>54866</v>
      </c>
    </row>
    <row r="15171" spans="1:8" x14ac:dyDescent="0.2">
      <c r="A15171" s="2">
        <v>1746393437</v>
      </c>
      <c r="B15171" s="2">
        <v>1984</v>
      </c>
      <c r="C15171" s="2">
        <v>1984</v>
      </c>
      <c r="D15171" t="s">
        <v>14612</v>
      </c>
      <c r="E15171" t="s">
        <v>14612</v>
      </c>
      <c r="F15171" t="s">
        <v>29245</v>
      </c>
      <c r="G15171" t="s">
        <v>35960</v>
      </c>
      <c r="H15171" t="s">
        <v>54867</v>
      </c>
    </row>
    <row r="15172" spans="1:8" x14ac:dyDescent="0.2">
      <c r="A15172" s="2">
        <v>1746584419</v>
      </c>
      <c r="B15172" s="2">
        <v>1939</v>
      </c>
      <c r="C15172" s="2">
        <v>1939</v>
      </c>
      <c r="D15172" t="s">
        <v>14613</v>
      </c>
      <c r="E15172" t="s">
        <v>14613</v>
      </c>
      <c r="F15172" t="s">
        <v>26642</v>
      </c>
      <c r="G15172" t="s">
        <v>33675</v>
      </c>
      <c r="H15172" t="s">
        <v>54868</v>
      </c>
    </row>
    <row r="15173" spans="1:8" x14ac:dyDescent="0.2">
      <c r="A15173" s="2">
        <v>1746524957</v>
      </c>
      <c r="B15173" s="2">
        <v>1915</v>
      </c>
      <c r="C15173" s="2">
        <v>1914</v>
      </c>
      <c r="D15173" t="s">
        <v>14614</v>
      </c>
      <c r="E15173" t="s">
        <v>14614</v>
      </c>
      <c r="F15173" t="s">
        <v>30607</v>
      </c>
      <c r="G15173" t="s">
        <v>35048</v>
      </c>
      <c r="H15173" t="s">
        <v>54869</v>
      </c>
    </row>
    <row r="15174" spans="1:8" x14ac:dyDescent="0.2">
      <c r="A15174" s="2">
        <v>1769971101</v>
      </c>
      <c r="B15174" s="2">
        <v>1969</v>
      </c>
      <c r="C15174" s="2">
        <v>1969</v>
      </c>
      <c r="D15174" t="s">
        <v>14615</v>
      </c>
      <c r="E15174" t="s">
        <v>25654</v>
      </c>
      <c r="F15174" t="s">
        <v>30608</v>
      </c>
      <c r="G15174" t="s">
        <v>37046</v>
      </c>
      <c r="H15174" t="s">
        <v>54870</v>
      </c>
    </row>
    <row r="15175" spans="1:8" x14ac:dyDescent="0.2">
      <c r="A15175" s="2">
        <v>1746217439</v>
      </c>
      <c r="B15175" s="2">
        <v>1965</v>
      </c>
      <c r="C15175" s="2">
        <v>1965</v>
      </c>
      <c r="D15175" t="s">
        <v>14616</v>
      </c>
      <c r="E15175" t="s">
        <v>14616</v>
      </c>
      <c r="F15175" t="s">
        <v>27205</v>
      </c>
      <c r="G15175" t="s">
        <v>34217</v>
      </c>
      <c r="H15175" t="s">
        <v>54871</v>
      </c>
    </row>
    <row r="15176" spans="1:8" x14ac:dyDescent="0.2">
      <c r="A15176" s="2">
        <v>1746533192</v>
      </c>
      <c r="B15176" s="2">
        <v>1916</v>
      </c>
      <c r="C15176" s="2">
        <v>1916</v>
      </c>
      <c r="D15176" t="s">
        <v>14617</v>
      </c>
      <c r="E15176" t="s">
        <v>14617</v>
      </c>
      <c r="F15176" t="s">
        <v>27219</v>
      </c>
      <c r="G15176" t="s">
        <v>34221</v>
      </c>
      <c r="H15176" t="s">
        <v>54872</v>
      </c>
    </row>
    <row r="15177" spans="1:8" x14ac:dyDescent="0.2">
      <c r="A15177" s="2">
        <v>1745293681</v>
      </c>
      <c r="B15177" s="2">
        <v>2007</v>
      </c>
      <c r="C15177" s="2">
        <v>2006</v>
      </c>
      <c r="D15177" t="s">
        <v>14618</v>
      </c>
      <c r="E15177" t="s">
        <v>14618</v>
      </c>
      <c r="F15177" t="s">
        <v>30609</v>
      </c>
      <c r="G15177" t="s">
        <v>37047</v>
      </c>
      <c r="H15177" t="s">
        <v>54873</v>
      </c>
    </row>
    <row r="15178" spans="1:8" x14ac:dyDescent="0.2">
      <c r="A15178" s="2">
        <v>1746453576</v>
      </c>
      <c r="B15178" s="2">
        <v>1942</v>
      </c>
      <c r="C15178" s="2">
        <v>1942</v>
      </c>
      <c r="D15178" t="s">
        <v>14619</v>
      </c>
      <c r="E15178" t="s">
        <v>14619</v>
      </c>
      <c r="F15178" t="s">
        <v>27170</v>
      </c>
      <c r="G15178" t="s">
        <v>34182</v>
      </c>
      <c r="H15178" t="s">
        <v>54874</v>
      </c>
    </row>
    <row r="15179" spans="1:8" x14ac:dyDescent="0.2">
      <c r="A15179" s="2">
        <v>1746520194</v>
      </c>
      <c r="B15179" s="2">
        <v>1925</v>
      </c>
      <c r="C15179" s="2">
        <v>1925</v>
      </c>
      <c r="D15179" t="s">
        <v>14620</v>
      </c>
      <c r="E15179" t="s">
        <v>14620</v>
      </c>
      <c r="F15179" t="s">
        <v>28814</v>
      </c>
      <c r="G15179" t="s">
        <v>35501</v>
      </c>
      <c r="H15179" t="s">
        <v>54875</v>
      </c>
    </row>
    <row r="15180" spans="1:8" x14ac:dyDescent="0.2">
      <c r="A15180" s="2">
        <v>1746234581</v>
      </c>
      <c r="B15180" s="2">
        <v>1966</v>
      </c>
      <c r="C15180" s="2">
        <v>1966</v>
      </c>
      <c r="D15180" t="s">
        <v>14621</v>
      </c>
      <c r="E15180" t="s">
        <v>14621</v>
      </c>
      <c r="F15180" t="s">
        <v>28667</v>
      </c>
      <c r="G15180" t="s">
        <v>35487</v>
      </c>
      <c r="H15180" t="s">
        <v>54876</v>
      </c>
    </row>
    <row r="15181" spans="1:8" x14ac:dyDescent="0.2">
      <c r="A15181" s="2">
        <v>1746465219</v>
      </c>
      <c r="B15181" s="2">
        <v>1947</v>
      </c>
      <c r="C15181" s="2">
        <v>1947</v>
      </c>
      <c r="D15181" t="s">
        <v>14622</v>
      </c>
      <c r="E15181" t="s">
        <v>14622</v>
      </c>
      <c r="F15181" t="s">
        <v>26936</v>
      </c>
      <c r="G15181" t="s">
        <v>33959</v>
      </c>
      <c r="H15181" t="s">
        <v>54877</v>
      </c>
    </row>
    <row r="15182" spans="1:8" x14ac:dyDescent="0.2">
      <c r="A15182" s="2">
        <v>1746524364</v>
      </c>
      <c r="B15182" s="2">
        <v>1923</v>
      </c>
      <c r="C15182" s="2">
        <v>1923</v>
      </c>
      <c r="D15182" t="s">
        <v>14623</v>
      </c>
      <c r="E15182" t="s">
        <v>25655</v>
      </c>
      <c r="F15182" t="s">
        <v>27260</v>
      </c>
      <c r="G15182" t="s">
        <v>34266</v>
      </c>
      <c r="H15182" t="s">
        <v>54878</v>
      </c>
    </row>
    <row r="15183" spans="1:8" x14ac:dyDescent="0.2">
      <c r="A15183" s="2">
        <v>1746524288</v>
      </c>
      <c r="B15183" s="2">
        <v>1923</v>
      </c>
      <c r="C15183" s="2">
        <v>1923</v>
      </c>
      <c r="D15183" t="s">
        <v>14624</v>
      </c>
      <c r="E15183" t="s">
        <v>14624</v>
      </c>
      <c r="F15183" t="s">
        <v>28676</v>
      </c>
      <c r="G15183" t="s">
        <v>35494</v>
      </c>
      <c r="H15183" t="s">
        <v>54879</v>
      </c>
    </row>
    <row r="15184" spans="1:8" x14ac:dyDescent="0.2">
      <c r="A15184" s="2">
        <v>1746455082</v>
      </c>
      <c r="B15184" s="2">
        <v>1995</v>
      </c>
      <c r="C15184" s="2">
        <v>1995</v>
      </c>
      <c r="D15184" t="s">
        <v>14625</v>
      </c>
      <c r="E15184" t="s">
        <v>14625</v>
      </c>
      <c r="F15184" t="s">
        <v>27574</v>
      </c>
      <c r="G15184" t="s">
        <v>34545</v>
      </c>
      <c r="H15184" t="s">
        <v>54880</v>
      </c>
    </row>
    <row r="15185" spans="1:8" x14ac:dyDescent="0.2">
      <c r="A15185" s="2">
        <v>1746523572</v>
      </c>
      <c r="B15185" s="2">
        <v>1927</v>
      </c>
      <c r="C15185" s="2">
        <v>1927</v>
      </c>
      <c r="D15185" t="s">
        <v>2922</v>
      </c>
      <c r="E15185" t="s">
        <v>2922</v>
      </c>
      <c r="F15185" t="s">
        <v>30610</v>
      </c>
      <c r="G15185" t="s">
        <v>33539</v>
      </c>
      <c r="H15185" t="s">
        <v>54881</v>
      </c>
    </row>
    <row r="15186" spans="1:8" x14ac:dyDescent="0.2">
      <c r="A15186" s="2">
        <v>1746435331</v>
      </c>
      <c r="B15186" s="2">
        <v>1990</v>
      </c>
      <c r="C15186" s="2">
        <v>1990</v>
      </c>
      <c r="D15186" t="s">
        <v>14626</v>
      </c>
      <c r="E15186" t="s">
        <v>14626</v>
      </c>
      <c r="F15186" t="s">
        <v>26960</v>
      </c>
      <c r="G15186" t="s">
        <v>33982</v>
      </c>
      <c r="H15186" t="s">
        <v>54882</v>
      </c>
    </row>
    <row r="15187" spans="1:8" x14ac:dyDescent="0.2">
      <c r="A15187" s="2">
        <v>1746524899</v>
      </c>
      <c r="B15187" s="2">
        <v>1923</v>
      </c>
      <c r="C15187" s="2">
        <v>1923</v>
      </c>
      <c r="D15187" t="s">
        <v>14627</v>
      </c>
      <c r="E15187" t="s">
        <v>14627</v>
      </c>
      <c r="F15187" t="s">
        <v>29209</v>
      </c>
      <c r="G15187" t="s">
        <v>34449</v>
      </c>
      <c r="H15187" t="s">
        <v>54883</v>
      </c>
    </row>
    <row r="15188" spans="1:8" x14ac:dyDescent="0.2">
      <c r="A15188" s="2">
        <v>1746202092</v>
      </c>
      <c r="B15188" s="2">
        <v>1970</v>
      </c>
      <c r="C15188" s="2">
        <v>1970</v>
      </c>
      <c r="D15188" t="s">
        <v>14628</v>
      </c>
      <c r="E15188" t="s">
        <v>14628</v>
      </c>
      <c r="F15188" t="s">
        <v>27651</v>
      </c>
      <c r="G15188" t="s">
        <v>34614</v>
      </c>
      <c r="H15188" t="s">
        <v>54884</v>
      </c>
    </row>
    <row r="15189" spans="1:8" x14ac:dyDescent="0.2">
      <c r="A15189" s="2">
        <v>1746565881</v>
      </c>
      <c r="B15189" s="2">
        <v>1955</v>
      </c>
      <c r="C15189" s="2">
        <v>1955</v>
      </c>
      <c r="D15189" t="s">
        <v>14629</v>
      </c>
      <c r="E15189" t="s">
        <v>14629</v>
      </c>
      <c r="F15189" t="s">
        <v>26776</v>
      </c>
      <c r="G15189" t="s">
        <v>33804</v>
      </c>
      <c r="H15189" t="s">
        <v>54885</v>
      </c>
    </row>
    <row r="15190" spans="1:8" x14ac:dyDescent="0.2">
      <c r="A15190" s="2">
        <v>1746566739</v>
      </c>
      <c r="B15190" s="2">
        <v>1933</v>
      </c>
      <c r="C15190" s="2">
        <v>1933</v>
      </c>
      <c r="D15190" t="s">
        <v>14630</v>
      </c>
      <c r="E15190" t="s">
        <v>14630</v>
      </c>
      <c r="F15190" t="s">
        <v>26798</v>
      </c>
      <c r="G15190" t="s">
        <v>33824</v>
      </c>
      <c r="H15190" t="s">
        <v>54886</v>
      </c>
    </row>
    <row r="15191" spans="1:8" x14ac:dyDescent="0.2">
      <c r="A15191" s="2">
        <v>1746508169</v>
      </c>
      <c r="B15191" s="2">
        <v>1926</v>
      </c>
      <c r="C15191" s="2">
        <v>1926</v>
      </c>
      <c r="D15191" t="s">
        <v>5355</v>
      </c>
      <c r="E15191" t="s">
        <v>5355</v>
      </c>
      <c r="F15191" t="s">
        <v>26689</v>
      </c>
      <c r="G15191" t="s">
        <v>33543</v>
      </c>
      <c r="H15191" t="s">
        <v>54887</v>
      </c>
    </row>
    <row r="15192" spans="1:8" x14ac:dyDescent="0.2">
      <c r="A15192" s="2">
        <v>1746553756</v>
      </c>
      <c r="B15192" s="2">
        <v>1964</v>
      </c>
      <c r="C15192" s="2">
        <v>1964</v>
      </c>
      <c r="D15192" t="s">
        <v>4075</v>
      </c>
      <c r="E15192" t="s">
        <v>4075</v>
      </c>
      <c r="F15192" t="s">
        <v>26528</v>
      </c>
      <c r="G15192" t="s">
        <v>33560</v>
      </c>
      <c r="H15192" t="s">
        <v>54888</v>
      </c>
    </row>
    <row r="15193" spans="1:8" x14ac:dyDescent="0.2">
      <c r="A15193" s="2">
        <v>1746211275</v>
      </c>
      <c r="B15193" s="2">
        <v>1974</v>
      </c>
      <c r="C15193" s="2">
        <v>1974</v>
      </c>
      <c r="D15193" t="s">
        <v>14631</v>
      </c>
      <c r="E15193" t="s">
        <v>14631</v>
      </c>
      <c r="F15193" t="s">
        <v>30611</v>
      </c>
      <c r="G15193" t="s">
        <v>37048</v>
      </c>
      <c r="H15193" t="s">
        <v>54889</v>
      </c>
    </row>
    <row r="15194" spans="1:8" x14ac:dyDescent="0.2">
      <c r="A15194" s="2">
        <v>1746581027</v>
      </c>
      <c r="B15194" s="2">
        <v>1960</v>
      </c>
      <c r="C15194" s="2">
        <v>1960</v>
      </c>
      <c r="D15194" t="s">
        <v>14632</v>
      </c>
      <c r="E15194" t="s">
        <v>14632</v>
      </c>
      <c r="F15194" t="s">
        <v>26552</v>
      </c>
      <c r="G15194" t="s">
        <v>33585</v>
      </c>
      <c r="H15194" t="s">
        <v>54890</v>
      </c>
    </row>
    <row r="15195" spans="1:8" x14ac:dyDescent="0.2">
      <c r="A15195" s="2">
        <v>1746581882</v>
      </c>
      <c r="B15195" s="2">
        <v>1928</v>
      </c>
      <c r="C15195" s="2">
        <v>1928</v>
      </c>
      <c r="D15195" t="s">
        <v>14633</v>
      </c>
      <c r="E15195" t="s">
        <v>14633</v>
      </c>
      <c r="F15195" t="s">
        <v>26954</v>
      </c>
      <c r="G15195" t="s">
        <v>33976</v>
      </c>
      <c r="H15195" t="s">
        <v>54891</v>
      </c>
    </row>
    <row r="15196" spans="1:8" x14ac:dyDescent="0.2">
      <c r="A15196" s="2">
        <v>1746421587</v>
      </c>
      <c r="B15196" s="2" t="s">
        <v>67</v>
      </c>
      <c r="C15196" s="2">
        <v>1996</v>
      </c>
      <c r="D15196" t="s">
        <v>14634</v>
      </c>
      <c r="E15196" t="s">
        <v>25656</v>
      </c>
      <c r="F15196" t="s">
        <v>30612</v>
      </c>
      <c r="G15196" t="s">
        <v>37049</v>
      </c>
      <c r="H15196" t="s">
        <v>54892</v>
      </c>
    </row>
    <row r="15197" spans="1:8" x14ac:dyDescent="0.2">
      <c r="A15197" s="2">
        <v>1746234996</v>
      </c>
      <c r="B15197" s="2">
        <v>1977</v>
      </c>
      <c r="C15197" s="2">
        <v>1977</v>
      </c>
      <c r="D15197" t="s">
        <v>2883</v>
      </c>
      <c r="E15197" t="s">
        <v>2883</v>
      </c>
      <c r="F15197" t="s">
        <v>28657</v>
      </c>
      <c r="G15197" t="s">
        <v>35480</v>
      </c>
      <c r="H15197" t="s">
        <v>54893</v>
      </c>
    </row>
    <row r="15198" spans="1:8" x14ac:dyDescent="0.2">
      <c r="A15198" s="2">
        <v>1746583679</v>
      </c>
      <c r="B15198" s="2">
        <v>1929</v>
      </c>
      <c r="C15198" s="2">
        <v>1929</v>
      </c>
      <c r="D15198" t="s">
        <v>885</v>
      </c>
      <c r="E15198" t="s">
        <v>885</v>
      </c>
      <c r="F15198" t="s">
        <v>26810</v>
      </c>
      <c r="G15198" t="s">
        <v>33836</v>
      </c>
      <c r="H15198" t="s">
        <v>54894</v>
      </c>
    </row>
    <row r="15199" spans="1:8" x14ac:dyDescent="0.2">
      <c r="A15199" s="2">
        <v>1746580534</v>
      </c>
      <c r="B15199" s="2">
        <v>1938</v>
      </c>
      <c r="C15199" s="2">
        <v>1938</v>
      </c>
      <c r="D15199" t="s">
        <v>14635</v>
      </c>
      <c r="E15199" t="s">
        <v>14635</v>
      </c>
      <c r="F15199" t="s">
        <v>26798</v>
      </c>
      <c r="G15199" t="s">
        <v>33824</v>
      </c>
      <c r="H15199" t="s">
        <v>54895</v>
      </c>
    </row>
    <row r="15200" spans="1:8" x14ac:dyDescent="0.2">
      <c r="A15200" s="2">
        <v>1746513462</v>
      </c>
      <c r="B15200" s="2">
        <v>1917</v>
      </c>
      <c r="C15200" s="2">
        <v>1917</v>
      </c>
      <c r="D15200" t="s">
        <v>14636</v>
      </c>
      <c r="E15200" t="s">
        <v>14636</v>
      </c>
      <c r="F15200" t="s">
        <v>26781</v>
      </c>
      <c r="G15200" t="s">
        <v>33809</v>
      </c>
      <c r="H15200" t="s">
        <v>54896</v>
      </c>
    </row>
    <row r="15201" spans="1:8" x14ac:dyDescent="0.2">
      <c r="A15201" s="2">
        <v>1746574869</v>
      </c>
      <c r="B15201" s="2">
        <v>1933</v>
      </c>
      <c r="C15201" s="2">
        <v>1933</v>
      </c>
      <c r="D15201" t="s">
        <v>14637</v>
      </c>
      <c r="E15201" t="s">
        <v>14637</v>
      </c>
      <c r="F15201" t="s">
        <v>27502</v>
      </c>
      <c r="G15201" t="s">
        <v>34484</v>
      </c>
      <c r="H15201" t="s">
        <v>54897</v>
      </c>
    </row>
    <row r="15202" spans="1:8" x14ac:dyDescent="0.2">
      <c r="A15202" s="2">
        <v>1746504530</v>
      </c>
      <c r="B15202" s="2">
        <v>1921</v>
      </c>
      <c r="C15202" s="2">
        <v>1921</v>
      </c>
      <c r="D15202" t="s">
        <v>10869</v>
      </c>
      <c r="E15202" t="s">
        <v>10869</v>
      </c>
      <c r="F15202" t="s">
        <v>27321</v>
      </c>
      <c r="G15202" t="s">
        <v>34323</v>
      </c>
      <c r="H15202" t="s">
        <v>54898</v>
      </c>
    </row>
    <row r="15203" spans="1:8" x14ac:dyDescent="0.2">
      <c r="A15203" s="2">
        <v>1746520672</v>
      </c>
      <c r="B15203" s="2">
        <v>1925</v>
      </c>
      <c r="C15203" s="2">
        <v>1925</v>
      </c>
      <c r="D15203" t="s">
        <v>14638</v>
      </c>
      <c r="E15203" t="s">
        <v>14638</v>
      </c>
      <c r="F15203" t="s">
        <v>26605</v>
      </c>
      <c r="G15203" t="s">
        <v>33640</v>
      </c>
      <c r="H15203" t="s">
        <v>54899</v>
      </c>
    </row>
    <row r="15204" spans="1:8" x14ac:dyDescent="0.2">
      <c r="A15204" s="2">
        <v>1746574677</v>
      </c>
      <c r="B15204" s="2">
        <v>1934</v>
      </c>
      <c r="C15204" s="2">
        <v>1934</v>
      </c>
      <c r="D15204" t="s">
        <v>14639</v>
      </c>
      <c r="E15204" t="s">
        <v>14639</v>
      </c>
      <c r="F15204" t="s">
        <v>27177</v>
      </c>
      <c r="G15204" t="s">
        <v>34189</v>
      </c>
      <c r="H15204" t="s">
        <v>54900</v>
      </c>
    </row>
    <row r="15205" spans="1:8" x14ac:dyDescent="0.2">
      <c r="A15205" s="2">
        <v>1746582352</v>
      </c>
      <c r="B15205" s="2">
        <v>1931</v>
      </c>
      <c r="C15205" s="2">
        <v>1931</v>
      </c>
      <c r="D15205" t="s">
        <v>11325</v>
      </c>
      <c r="E15205" t="s">
        <v>11325</v>
      </c>
      <c r="F15205" t="s">
        <v>26965</v>
      </c>
      <c r="G15205" t="s">
        <v>33987</v>
      </c>
      <c r="H15205" t="s">
        <v>54901</v>
      </c>
    </row>
    <row r="15206" spans="1:8" x14ac:dyDescent="0.2">
      <c r="A15206" s="2">
        <v>1746525060</v>
      </c>
      <c r="B15206" s="2">
        <v>1921</v>
      </c>
      <c r="C15206" s="2">
        <v>1921</v>
      </c>
      <c r="D15206" t="s">
        <v>14640</v>
      </c>
      <c r="E15206" t="s">
        <v>14640</v>
      </c>
      <c r="F15206" t="s">
        <v>27321</v>
      </c>
      <c r="G15206" t="s">
        <v>34323</v>
      </c>
      <c r="H15206" t="s">
        <v>54902</v>
      </c>
    </row>
    <row r="15207" spans="1:8" x14ac:dyDescent="0.2">
      <c r="A15207" s="2">
        <v>1746200597</v>
      </c>
      <c r="B15207" s="2">
        <v>1965</v>
      </c>
      <c r="C15207" s="2">
        <v>1965</v>
      </c>
      <c r="D15207" t="s">
        <v>14641</v>
      </c>
      <c r="E15207" t="s">
        <v>14641</v>
      </c>
      <c r="G15207" t="s">
        <v>35477</v>
      </c>
      <c r="H15207" t="s">
        <v>54903</v>
      </c>
    </row>
    <row r="15208" spans="1:8" x14ac:dyDescent="0.2">
      <c r="A15208" s="2">
        <v>1746437308</v>
      </c>
      <c r="B15208" s="2">
        <v>1941</v>
      </c>
      <c r="C15208" s="2">
        <v>1941</v>
      </c>
      <c r="D15208" t="s">
        <v>14642</v>
      </c>
      <c r="E15208" t="s">
        <v>14642</v>
      </c>
      <c r="F15208" t="s">
        <v>27037</v>
      </c>
      <c r="G15208" t="s">
        <v>34057</v>
      </c>
      <c r="H15208" t="s">
        <v>54904</v>
      </c>
    </row>
    <row r="15209" spans="1:8" x14ac:dyDescent="0.2">
      <c r="A15209" s="2">
        <v>1746577522</v>
      </c>
      <c r="B15209" s="2">
        <v>1937</v>
      </c>
      <c r="C15209" s="2">
        <v>1937</v>
      </c>
      <c r="D15209" t="s">
        <v>14643</v>
      </c>
      <c r="E15209" t="s">
        <v>14643</v>
      </c>
      <c r="F15209" t="s">
        <v>27594</v>
      </c>
      <c r="G15209" t="s">
        <v>34562</v>
      </c>
      <c r="H15209" t="s">
        <v>54905</v>
      </c>
    </row>
    <row r="15210" spans="1:8" x14ac:dyDescent="0.2">
      <c r="A15210" s="2">
        <v>1746570116</v>
      </c>
      <c r="B15210" s="2" t="s">
        <v>68</v>
      </c>
      <c r="C15210" s="2">
        <v>1952</v>
      </c>
      <c r="D15210" t="s">
        <v>14644</v>
      </c>
      <c r="E15210" t="s">
        <v>25657</v>
      </c>
      <c r="H15210" t="s">
        <v>54906</v>
      </c>
    </row>
    <row r="15211" spans="1:8" x14ac:dyDescent="0.2">
      <c r="A15211" s="2">
        <v>1746464824</v>
      </c>
      <c r="B15211" s="2">
        <v>1941</v>
      </c>
      <c r="C15211" s="2">
        <v>1941</v>
      </c>
      <c r="D15211" t="s">
        <v>14645</v>
      </c>
      <c r="E15211" t="s">
        <v>25658</v>
      </c>
      <c r="F15211" t="s">
        <v>26520</v>
      </c>
      <c r="G15211" t="s">
        <v>33552</v>
      </c>
      <c r="H15211" t="s">
        <v>54907</v>
      </c>
    </row>
    <row r="15212" spans="1:8" x14ac:dyDescent="0.2">
      <c r="A15212" s="2">
        <v>1745395785</v>
      </c>
      <c r="B15212" s="2">
        <v>2010</v>
      </c>
      <c r="C15212" s="2">
        <v>2010</v>
      </c>
      <c r="D15212" t="s">
        <v>14646</v>
      </c>
      <c r="E15212" t="s">
        <v>14646</v>
      </c>
      <c r="F15212" t="s">
        <v>30613</v>
      </c>
      <c r="G15212" t="s">
        <v>37050</v>
      </c>
      <c r="H15212" t="s">
        <v>54908</v>
      </c>
    </row>
    <row r="15213" spans="1:8" x14ac:dyDescent="0.2">
      <c r="A15213" s="2">
        <v>1746583586</v>
      </c>
      <c r="B15213" s="2">
        <v>1930</v>
      </c>
      <c r="C15213" s="2">
        <v>1929</v>
      </c>
      <c r="D15213" t="s">
        <v>14647</v>
      </c>
      <c r="E15213" t="s">
        <v>14647</v>
      </c>
      <c r="F15213" t="s">
        <v>27697</v>
      </c>
      <c r="G15213" t="s">
        <v>34652</v>
      </c>
      <c r="H15213" t="s">
        <v>54909</v>
      </c>
    </row>
    <row r="15214" spans="1:8" x14ac:dyDescent="0.2">
      <c r="A15214" s="2">
        <v>1746582216</v>
      </c>
      <c r="B15214" s="2">
        <v>1951</v>
      </c>
      <c r="C15214" s="2">
        <v>1950</v>
      </c>
      <c r="D15214" t="s">
        <v>14648</v>
      </c>
      <c r="E15214" t="s">
        <v>14648</v>
      </c>
      <c r="F15214" t="s">
        <v>26773</v>
      </c>
      <c r="G15214" t="s">
        <v>33801</v>
      </c>
      <c r="H15214" t="s">
        <v>54910</v>
      </c>
    </row>
    <row r="15215" spans="1:8" x14ac:dyDescent="0.2">
      <c r="A15215" s="2">
        <v>1746566148</v>
      </c>
      <c r="B15215" s="2">
        <v>1957</v>
      </c>
      <c r="C15215" s="2">
        <v>1957</v>
      </c>
      <c r="D15215" t="s">
        <v>14649</v>
      </c>
      <c r="E15215" t="s">
        <v>14649</v>
      </c>
      <c r="F15215" t="s">
        <v>26844</v>
      </c>
      <c r="G15215" t="s">
        <v>33869</v>
      </c>
      <c r="H15215" t="s">
        <v>54911</v>
      </c>
    </row>
    <row r="15216" spans="1:8" x14ac:dyDescent="0.2">
      <c r="A15216" s="2">
        <v>1746580900</v>
      </c>
      <c r="B15216" s="2">
        <v>1938</v>
      </c>
      <c r="C15216" s="2">
        <v>1938</v>
      </c>
      <c r="D15216" t="s">
        <v>14650</v>
      </c>
      <c r="E15216" t="s">
        <v>14650</v>
      </c>
      <c r="F15216" t="s">
        <v>30001</v>
      </c>
      <c r="G15216" t="s">
        <v>36573</v>
      </c>
      <c r="H15216" t="s">
        <v>54912</v>
      </c>
    </row>
    <row r="15217" spans="1:8" x14ac:dyDescent="0.2">
      <c r="A15217" s="2">
        <v>1746559940</v>
      </c>
      <c r="B15217" s="2">
        <v>1964</v>
      </c>
      <c r="C15217" s="2">
        <v>1964</v>
      </c>
      <c r="D15217" t="s">
        <v>14651</v>
      </c>
      <c r="E15217" t="s">
        <v>14651</v>
      </c>
      <c r="F15217" t="s">
        <v>28464</v>
      </c>
      <c r="G15217" t="s">
        <v>35321</v>
      </c>
      <c r="H15217" t="s">
        <v>54913</v>
      </c>
    </row>
    <row r="15218" spans="1:8" x14ac:dyDescent="0.2">
      <c r="A15218" s="2">
        <v>1746269714</v>
      </c>
      <c r="B15218" s="2">
        <v>1978</v>
      </c>
      <c r="C15218" s="2">
        <v>1978</v>
      </c>
      <c r="D15218" t="s">
        <v>14652</v>
      </c>
      <c r="E15218" t="s">
        <v>14652</v>
      </c>
      <c r="F15218" t="s">
        <v>30614</v>
      </c>
      <c r="G15218" t="s">
        <v>37051</v>
      </c>
      <c r="H15218" t="s">
        <v>54914</v>
      </c>
    </row>
    <row r="15219" spans="1:8" x14ac:dyDescent="0.2">
      <c r="A15219" s="2">
        <v>1746574073</v>
      </c>
      <c r="B15219" s="2">
        <v>1961</v>
      </c>
      <c r="C15219" s="2">
        <v>1961</v>
      </c>
      <c r="D15219" t="s">
        <v>14653</v>
      </c>
      <c r="E15219" t="s">
        <v>14653</v>
      </c>
      <c r="F15219" t="s">
        <v>29016</v>
      </c>
      <c r="G15219" t="s">
        <v>35779</v>
      </c>
      <c r="H15219" t="s">
        <v>54915</v>
      </c>
    </row>
    <row r="15220" spans="1:8" x14ac:dyDescent="0.2">
      <c r="A15220" s="2">
        <v>1746455774</v>
      </c>
      <c r="B15220" s="2">
        <v>1999</v>
      </c>
      <c r="C15220" s="2">
        <v>1998</v>
      </c>
      <c r="D15220" t="s">
        <v>14654</v>
      </c>
      <c r="E15220" t="s">
        <v>14654</v>
      </c>
      <c r="F15220" t="s">
        <v>30615</v>
      </c>
      <c r="G15220" t="s">
        <v>37052</v>
      </c>
      <c r="H15220" t="s">
        <v>54916</v>
      </c>
    </row>
    <row r="15221" spans="1:8" x14ac:dyDescent="0.2">
      <c r="A15221" s="2">
        <v>1746524843</v>
      </c>
      <c r="B15221" s="2">
        <v>1917</v>
      </c>
      <c r="C15221" s="2">
        <v>1917</v>
      </c>
      <c r="D15221" t="s">
        <v>14655</v>
      </c>
      <c r="E15221" t="s">
        <v>14655</v>
      </c>
      <c r="F15221" t="s">
        <v>27652</v>
      </c>
      <c r="G15221" t="s">
        <v>34615</v>
      </c>
      <c r="H15221" t="s">
        <v>54917</v>
      </c>
    </row>
    <row r="15222" spans="1:8" x14ac:dyDescent="0.2">
      <c r="A15222" s="2">
        <v>1746408721</v>
      </c>
      <c r="B15222" s="2">
        <v>1986</v>
      </c>
      <c r="C15222" s="2">
        <v>1986</v>
      </c>
      <c r="D15222" t="s">
        <v>14656</v>
      </c>
      <c r="E15222" t="s">
        <v>14656</v>
      </c>
      <c r="F15222" t="s">
        <v>29486</v>
      </c>
      <c r="G15222" t="s">
        <v>36152</v>
      </c>
      <c r="H15222" t="s">
        <v>54918</v>
      </c>
    </row>
    <row r="15223" spans="1:8" x14ac:dyDescent="0.2">
      <c r="A15223" s="2">
        <v>1746502571</v>
      </c>
      <c r="B15223" s="2">
        <v>1917</v>
      </c>
      <c r="C15223" s="2">
        <v>1917</v>
      </c>
      <c r="D15223" t="s">
        <v>14657</v>
      </c>
      <c r="E15223" t="s">
        <v>14657</v>
      </c>
      <c r="F15223" t="s">
        <v>27399</v>
      </c>
      <c r="G15223" t="s">
        <v>34391</v>
      </c>
      <c r="H15223" t="s">
        <v>54919</v>
      </c>
    </row>
    <row r="15224" spans="1:8" x14ac:dyDescent="0.2">
      <c r="A15224" s="2">
        <v>1746514976</v>
      </c>
      <c r="B15224" s="2">
        <v>1910</v>
      </c>
      <c r="C15224" s="2">
        <v>1910</v>
      </c>
      <c r="D15224" t="s">
        <v>14658</v>
      </c>
      <c r="E15224" t="s">
        <v>14658</v>
      </c>
      <c r="F15224" t="s">
        <v>26513</v>
      </c>
      <c r="G15224" t="s">
        <v>33545</v>
      </c>
      <c r="H15224" t="s">
        <v>54920</v>
      </c>
    </row>
    <row r="15225" spans="1:8" x14ac:dyDescent="0.2">
      <c r="A15225" s="2">
        <v>1746574213</v>
      </c>
      <c r="B15225" s="2">
        <v>1959</v>
      </c>
      <c r="C15225" s="2">
        <v>1959</v>
      </c>
      <c r="D15225" t="s">
        <v>14659</v>
      </c>
      <c r="E15225" t="s">
        <v>14659</v>
      </c>
      <c r="F15225" t="s">
        <v>26675</v>
      </c>
      <c r="G15225" t="s">
        <v>33706</v>
      </c>
      <c r="H15225" t="s">
        <v>54921</v>
      </c>
    </row>
    <row r="15226" spans="1:8" x14ac:dyDescent="0.2">
      <c r="A15226" s="2">
        <v>1746577192</v>
      </c>
      <c r="B15226" s="2">
        <v>1959</v>
      </c>
      <c r="C15226" s="2">
        <v>1959</v>
      </c>
      <c r="D15226" t="s">
        <v>14660</v>
      </c>
      <c r="E15226" t="s">
        <v>14660</v>
      </c>
      <c r="F15226" t="s">
        <v>27517</v>
      </c>
      <c r="G15226" t="s">
        <v>34496</v>
      </c>
      <c r="H15226" t="s">
        <v>54922</v>
      </c>
    </row>
    <row r="15227" spans="1:8" x14ac:dyDescent="0.2">
      <c r="A15227" s="2">
        <v>1746393363</v>
      </c>
      <c r="B15227" s="2">
        <v>1987</v>
      </c>
      <c r="C15227" s="2">
        <v>1987</v>
      </c>
      <c r="D15227" t="s">
        <v>14661</v>
      </c>
      <c r="E15227" t="s">
        <v>14661</v>
      </c>
      <c r="F15227" t="s">
        <v>30616</v>
      </c>
      <c r="G15227" t="s">
        <v>37053</v>
      </c>
      <c r="H15227" t="s">
        <v>54923</v>
      </c>
    </row>
    <row r="15228" spans="1:8" x14ac:dyDescent="0.2">
      <c r="A15228" s="2">
        <v>1746562398</v>
      </c>
      <c r="B15228" s="2">
        <v>1954</v>
      </c>
      <c r="C15228" s="2">
        <v>1954</v>
      </c>
      <c r="D15228" t="s">
        <v>14662</v>
      </c>
      <c r="E15228" t="s">
        <v>14662</v>
      </c>
      <c r="F15228" t="s">
        <v>27567</v>
      </c>
      <c r="G15228" t="s">
        <v>34538</v>
      </c>
      <c r="H15228" t="s">
        <v>54924</v>
      </c>
    </row>
    <row r="15229" spans="1:8" x14ac:dyDescent="0.2">
      <c r="A15229" s="2">
        <v>1746584981</v>
      </c>
      <c r="B15229" s="2">
        <v>1940</v>
      </c>
      <c r="C15229" s="2">
        <v>1940</v>
      </c>
      <c r="D15229" t="s">
        <v>14663</v>
      </c>
      <c r="E15229" t="s">
        <v>14663</v>
      </c>
      <c r="F15229" t="s">
        <v>26722</v>
      </c>
      <c r="G15229" t="s">
        <v>33561</v>
      </c>
      <c r="H15229" t="s">
        <v>54925</v>
      </c>
    </row>
    <row r="15230" spans="1:8" x14ac:dyDescent="0.2">
      <c r="A15230" s="2">
        <v>1746420884</v>
      </c>
      <c r="B15230" s="2">
        <v>1995</v>
      </c>
      <c r="C15230" s="2">
        <v>1995</v>
      </c>
      <c r="D15230" t="s">
        <v>14664</v>
      </c>
      <c r="E15230" t="s">
        <v>14664</v>
      </c>
      <c r="F15230" t="s">
        <v>30617</v>
      </c>
      <c r="G15230" t="s">
        <v>37054</v>
      </c>
      <c r="H15230" t="s">
        <v>54926</v>
      </c>
    </row>
    <row r="15231" spans="1:8" x14ac:dyDescent="0.2">
      <c r="A15231" s="2">
        <v>1746567123</v>
      </c>
      <c r="B15231" s="2">
        <v>1932</v>
      </c>
      <c r="C15231" s="2">
        <v>1932</v>
      </c>
      <c r="D15231" t="s">
        <v>14665</v>
      </c>
      <c r="E15231" t="s">
        <v>25659</v>
      </c>
      <c r="F15231" t="s">
        <v>26658</v>
      </c>
      <c r="G15231" t="s">
        <v>33691</v>
      </c>
      <c r="H15231" t="s">
        <v>54927</v>
      </c>
    </row>
    <row r="15232" spans="1:8" x14ac:dyDescent="0.2">
      <c r="A15232" s="2">
        <v>1746584095</v>
      </c>
      <c r="B15232" s="2">
        <v>1935</v>
      </c>
      <c r="C15232" s="2">
        <v>1935</v>
      </c>
      <c r="D15232" t="s">
        <v>14666</v>
      </c>
      <c r="E15232" t="s">
        <v>14666</v>
      </c>
      <c r="F15232" t="s">
        <v>26774</v>
      </c>
      <c r="G15232" t="s">
        <v>33622</v>
      </c>
      <c r="H15232" t="s">
        <v>54928</v>
      </c>
    </row>
    <row r="15233" spans="1:8" x14ac:dyDescent="0.2">
      <c r="A15233" s="2">
        <v>1746581604</v>
      </c>
      <c r="B15233" s="2">
        <v>1929</v>
      </c>
      <c r="C15233" s="2">
        <v>1929</v>
      </c>
      <c r="D15233" t="s">
        <v>14667</v>
      </c>
      <c r="E15233" t="s">
        <v>14667</v>
      </c>
      <c r="F15233" t="s">
        <v>26672</v>
      </c>
      <c r="G15233" t="s">
        <v>33703</v>
      </c>
      <c r="H15233" t="s">
        <v>54929</v>
      </c>
    </row>
    <row r="15234" spans="1:8" x14ac:dyDescent="0.2">
      <c r="A15234" s="2">
        <v>1746508134</v>
      </c>
      <c r="B15234" s="2">
        <v>1925</v>
      </c>
      <c r="C15234" s="2">
        <v>1925</v>
      </c>
      <c r="D15234" t="s">
        <v>335</v>
      </c>
      <c r="E15234" t="s">
        <v>335</v>
      </c>
      <c r="F15234" t="s">
        <v>26800</v>
      </c>
      <c r="G15234" t="s">
        <v>33826</v>
      </c>
      <c r="H15234" t="s">
        <v>54930</v>
      </c>
    </row>
    <row r="15235" spans="1:8" x14ac:dyDescent="0.2">
      <c r="A15235" s="2">
        <v>1745341016</v>
      </c>
      <c r="B15235" s="2">
        <v>2003</v>
      </c>
      <c r="C15235" s="2">
        <v>2003</v>
      </c>
      <c r="D15235" t="s">
        <v>14668</v>
      </c>
      <c r="E15235" t="s">
        <v>14668</v>
      </c>
      <c r="F15235" t="s">
        <v>29442</v>
      </c>
      <c r="G15235" t="s">
        <v>36117</v>
      </c>
      <c r="H15235" t="s">
        <v>54931</v>
      </c>
    </row>
    <row r="15236" spans="1:8" x14ac:dyDescent="0.2">
      <c r="A15236" s="2">
        <v>1746218925</v>
      </c>
      <c r="B15236" s="2">
        <v>1980</v>
      </c>
      <c r="C15236" s="2">
        <v>1980</v>
      </c>
      <c r="D15236" t="s">
        <v>14669</v>
      </c>
      <c r="E15236" t="s">
        <v>14669</v>
      </c>
      <c r="F15236" t="s">
        <v>30344</v>
      </c>
      <c r="G15236" t="s">
        <v>36841</v>
      </c>
      <c r="H15236" t="s">
        <v>54932</v>
      </c>
    </row>
    <row r="15237" spans="1:8" x14ac:dyDescent="0.2">
      <c r="A15237" s="2">
        <v>1745282686</v>
      </c>
      <c r="B15237" s="2">
        <v>2007</v>
      </c>
      <c r="C15237" s="2">
        <v>2007</v>
      </c>
      <c r="D15237" t="s">
        <v>14670</v>
      </c>
      <c r="E15237" t="s">
        <v>14670</v>
      </c>
      <c r="F15237" t="s">
        <v>27086</v>
      </c>
      <c r="G15237" t="s">
        <v>34107</v>
      </c>
      <c r="H15237" t="s">
        <v>54933</v>
      </c>
    </row>
    <row r="15238" spans="1:8" x14ac:dyDescent="0.2">
      <c r="A15238" s="2">
        <v>1746566129</v>
      </c>
      <c r="B15238" s="2">
        <v>1953</v>
      </c>
      <c r="C15238" s="2">
        <v>1953</v>
      </c>
      <c r="D15238" t="s">
        <v>14671</v>
      </c>
      <c r="E15238" t="s">
        <v>14671</v>
      </c>
      <c r="F15238" t="s">
        <v>26783</v>
      </c>
      <c r="G15238" t="s">
        <v>33810</v>
      </c>
      <c r="H15238" t="s">
        <v>54934</v>
      </c>
    </row>
    <row r="15239" spans="1:8" x14ac:dyDescent="0.2">
      <c r="A15239" s="2">
        <v>1746582672</v>
      </c>
      <c r="B15239" s="2">
        <v>1938</v>
      </c>
      <c r="C15239" s="2">
        <v>1938</v>
      </c>
      <c r="D15239" t="s">
        <v>14672</v>
      </c>
      <c r="E15239" t="s">
        <v>14672</v>
      </c>
      <c r="F15239" t="s">
        <v>30618</v>
      </c>
      <c r="G15239" t="s">
        <v>34899</v>
      </c>
      <c r="H15239" t="s">
        <v>54935</v>
      </c>
    </row>
    <row r="15240" spans="1:8" x14ac:dyDescent="0.2">
      <c r="A15240" s="2">
        <v>1746578395</v>
      </c>
      <c r="B15240" s="2">
        <v>1963</v>
      </c>
      <c r="C15240" s="2">
        <v>1963</v>
      </c>
      <c r="D15240" t="s">
        <v>14673</v>
      </c>
      <c r="E15240" t="s">
        <v>14673</v>
      </c>
      <c r="F15240" t="s">
        <v>27863</v>
      </c>
      <c r="G15240" t="s">
        <v>34796</v>
      </c>
      <c r="H15240" t="s">
        <v>54936</v>
      </c>
    </row>
    <row r="15241" spans="1:8" x14ac:dyDescent="0.2">
      <c r="A15241" s="2">
        <v>1746496761</v>
      </c>
      <c r="B15241" s="2">
        <v>1918</v>
      </c>
      <c r="C15241" s="2">
        <v>1918</v>
      </c>
      <c r="D15241" t="s">
        <v>14674</v>
      </c>
      <c r="E15241" t="s">
        <v>14674</v>
      </c>
      <c r="F15241" t="s">
        <v>26582</v>
      </c>
      <c r="G15241" t="s">
        <v>33615</v>
      </c>
      <c r="H15241" t="s">
        <v>54937</v>
      </c>
    </row>
    <row r="15242" spans="1:8" x14ac:dyDescent="0.2">
      <c r="A15242" s="2">
        <v>1746523711</v>
      </c>
      <c r="B15242" s="2">
        <v>1913</v>
      </c>
      <c r="C15242" s="2">
        <v>1913</v>
      </c>
      <c r="D15242" t="s">
        <v>4168</v>
      </c>
      <c r="E15242" t="s">
        <v>4168</v>
      </c>
      <c r="F15242" t="s">
        <v>27955</v>
      </c>
      <c r="G15242" t="s">
        <v>34882</v>
      </c>
      <c r="H15242" t="s">
        <v>54938</v>
      </c>
    </row>
    <row r="15243" spans="1:8" x14ac:dyDescent="0.2">
      <c r="A15243" s="2">
        <v>1746567976</v>
      </c>
      <c r="B15243" s="2">
        <v>1933</v>
      </c>
      <c r="C15243" s="2">
        <v>1933</v>
      </c>
      <c r="D15243" t="s">
        <v>14675</v>
      </c>
      <c r="E15243" t="s">
        <v>14675</v>
      </c>
      <c r="F15243" t="s">
        <v>26619</v>
      </c>
      <c r="G15243" t="s">
        <v>33654</v>
      </c>
      <c r="H15243" t="s">
        <v>54939</v>
      </c>
    </row>
    <row r="15244" spans="1:8" x14ac:dyDescent="0.2">
      <c r="A15244" s="2">
        <v>1746563886</v>
      </c>
      <c r="B15244" s="2">
        <v>1952</v>
      </c>
      <c r="C15244" s="2">
        <v>1952</v>
      </c>
      <c r="D15244" t="s">
        <v>14676</v>
      </c>
      <c r="E15244" t="s">
        <v>14676</v>
      </c>
      <c r="F15244" t="s">
        <v>27674</v>
      </c>
      <c r="G15244" t="s">
        <v>33699</v>
      </c>
      <c r="H15244" t="s">
        <v>54940</v>
      </c>
    </row>
    <row r="15245" spans="1:8" x14ac:dyDescent="0.2">
      <c r="A15245" s="2">
        <v>1746582861</v>
      </c>
      <c r="B15245" s="2">
        <v>1937</v>
      </c>
      <c r="C15245" s="2">
        <v>1937</v>
      </c>
      <c r="D15245" t="s">
        <v>14677</v>
      </c>
      <c r="E15245" t="s">
        <v>14677</v>
      </c>
      <c r="F15245" t="s">
        <v>30278</v>
      </c>
      <c r="G15245" t="s">
        <v>36788</v>
      </c>
      <c r="H15245" t="s">
        <v>54941</v>
      </c>
    </row>
    <row r="15246" spans="1:8" x14ac:dyDescent="0.2">
      <c r="A15246" s="2">
        <v>1746439411</v>
      </c>
      <c r="B15246" s="2">
        <v>1942</v>
      </c>
      <c r="C15246" s="2">
        <v>1942</v>
      </c>
      <c r="D15246" t="s">
        <v>14678</v>
      </c>
      <c r="E15246" t="s">
        <v>14678</v>
      </c>
      <c r="F15246" t="s">
        <v>27003</v>
      </c>
      <c r="G15246" t="s">
        <v>34023</v>
      </c>
      <c r="H15246" t="s">
        <v>54942</v>
      </c>
    </row>
    <row r="15247" spans="1:8" x14ac:dyDescent="0.2">
      <c r="A15247" s="2">
        <v>1746583721</v>
      </c>
      <c r="B15247" s="2">
        <v>1929</v>
      </c>
      <c r="C15247" s="2">
        <v>1929</v>
      </c>
      <c r="D15247" t="s">
        <v>14679</v>
      </c>
      <c r="E15247" t="s">
        <v>14679</v>
      </c>
      <c r="F15247" t="s">
        <v>27122</v>
      </c>
      <c r="G15247" t="s">
        <v>34139</v>
      </c>
      <c r="H15247" t="s">
        <v>54943</v>
      </c>
    </row>
    <row r="15248" spans="1:8" x14ac:dyDescent="0.2">
      <c r="A15248" s="2">
        <v>1746474973</v>
      </c>
      <c r="B15248" s="2">
        <v>1948</v>
      </c>
      <c r="C15248" s="2">
        <v>1948</v>
      </c>
      <c r="D15248" t="s">
        <v>14680</v>
      </c>
      <c r="E15248" t="s">
        <v>14680</v>
      </c>
      <c r="F15248" t="s">
        <v>26554</v>
      </c>
      <c r="G15248" t="s">
        <v>33587</v>
      </c>
      <c r="H15248" t="s">
        <v>54944</v>
      </c>
    </row>
    <row r="15249" spans="1:8" x14ac:dyDescent="0.2">
      <c r="A15249" s="2">
        <v>1746574783</v>
      </c>
      <c r="B15249" s="2">
        <v>1935</v>
      </c>
      <c r="C15249" s="2">
        <v>1935</v>
      </c>
      <c r="D15249" t="s">
        <v>14681</v>
      </c>
      <c r="E15249" t="s">
        <v>14681</v>
      </c>
      <c r="F15249" t="s">
        <v>26767</v>
      </c>
      <c r="G15249" t="s">
        <v>33795</v>
      </c>
      <c r="H15249" t="s">
        <v>54945</v>
      </c>
    </row>
    <row r="15250" spans="1:8" x14ac:dyDescent="0.2">
      <c r="A15250" s="2">
        <v>1746409510</v>
      </c>
      <c r="B15250" s="2">
        <v>1988</v>
      </c>
      <c r="C15250" s="2">
        <v>1988</v>
      </c>
      <c r="D15250" t="s">
        <v>14682</v>
      </c>
      <c r="E15250" t="s">
        <v>14682</v>
      </c>
      <c r="F15250" t="s">
        <v>30619</v>
      </c>
      <c r="G15250" t="s">
        <v>37055</v>
      </c>
      <c r="H15250" t="s">
        <v>54946</v>
      </c>
    </row>
    <row r="15251" spans="1:8" x14ac:dyDescent="0.2">
      <c r="A15251" s="2">
        <v>1746200559</v>
      </c>
      <c r="B15251" s="2">
        <v>1970</v>
      </c>
      <c r="C15251" s="2">
        <v>1969</v>
      </c>
      <c r="D15251" t="s">
        <v>14683</v>
      </c>
      <c r="E15251" t="s">
        <v>14683</v>
      </c>
      <c r="F15251" t="s">
        <v>29192</v>
      </c>
      <c r="G15251" t="s">
        <v>35922</v>
      </c>
      <c r="H15251" t="s">
        <v>54947</v>
      </c>
    </row>
    <row r="15252" spans="1:8" x14ac:dyDescent="0.2">
      <c r="A15252" s="2">
        <v>1746574648</v>
      </c>
      <c r="B15252" s="2">
        <v>1935</v>
      </c>
      <c r="C15252" s="2">
        <v>1934</v>
      </c>
      <c r="D15252" t="s">
        <v>14684</v>
      </c>
      <c r="E15252" t="s">
        <v>14684</v>
      </c>
      <c r="F15252" t="s">
        <v>27826</v>
      </c>
      <c r="G15252" t="s">
        <v>33628</v>
      </c>
      <c r="H15252" t="s">
        <v>54948</v>
      </c>
    </row>
    <row r="15253" spans="1:8" x14ac:dyDescent="0.2">
      <c r="A15253" s="2">
        <v>1746507750</v>
      </c>
      <c r="B15253" s="2">
        <v>1926</v>
      </c>
      <c r="C15253" s="2">
        <v>1926</v>
      </c>
      <c r="D15253" t="s">
        <v>7480</v>
      </c>
      <c r="E15253" t="s">
        <v>25660</v>
      </c>
      <c r="F15253" t="s">
        <v>26949</v>
      </c>
      <c r="G15253" t="s">
        <v>33972</v>
      </c>
      <c r="H15253" t="s">
        <v>54949</v>
      </c>
    </row>
    <row r="15254" spans="1:8" x14ac:dyDescent="0.2">
      <c r="A15254" s="2">
        <v>1746208717</v>
      </c>
      <c r="B15254" s="2">
        <v>1969</v>
      </c>
      <c r="C15254" s="2">
        <v>1969</v>
      </c>
      <c r="D15254" t="s">
        <v>14685</v>
      </c>
      <c r="E15254" t="s">
        <v>14685</v>
      </c>
      <c r="F15254" t="s">
        <v>27205</v>
      </c>
      <c r="G15254" t="s">
        <v>34217</v>
      </c>
      <c r="H15254" t="s">
        <v>54950</v>
      </c>
    </row>
    <row r="15255" spans="1:8" x14ac:dyDescent="0.2">
      <c r="A15255" s="2">
        <v>1746508895</v>
      </c>
      <c r="B15255" s="2">
        <v>1924</v>
      </c>
      <c r="C15255" s="2">
        <v>1924</v>
      </c>
      <c r="D15255" t="s">
        <v>14686</v>
      </c>
      <c r="E15255" t="s">
        <v>14686</v>
      </c>
      <c r="F15255" t="s">
        <v>26659</v>
      </c>
      <c r="G15255" t="s">
        <v>33692</v>
      </c>
      <c r="H15255" t="s">
        <v>54951</v>
      </c>
    </row>
    <row r="15256" spans="1:8" x14ac:dyDescent="0.2">
      <c r="A15256" s="2">
        <v>1769969340</v>
      </c>
      <c r="B15256" s="2">
        <v>1930</v>
      </c>
      <c r="C15256" s="2">
        <v>1930</v>
      </c>
      <c r="D15256" t="s">
        <v>14687</v>
      </c>
      <c r="E15256" t="s">
        <v>14687</v>
      </c>
      <c r="F15256" t="s">
        <v>27405</v>
      </c>
      <c r="G15256" t="s">
        <v>34292</v>
      </c>
      <c r="H15256" t="s">
        <v>54952</v>
      </c>
    </row>
    <row r="15257" spans="1:8" x14ac:dyDescent="0.2">
      <c r="A15257" s="2">
        <v>1746509268</v>
      </c>
      <c r="B15257" s="2">
        <v>1926</v>
      </c>
      <c r="C15257" s="2">
        <v>1926</v>
      </c>
      <c r="D15257" t="s">
        <v>14688</v>
      </c>
      <c r="E15257" t="s">
        <v>14688</v>
      </c>
      <c r="F15257" t="s">
        <v>26661</v>
      </c>
      <c r="G15257" t="s">
        <v>33694</v>
      </c>
      <c r="H15257" t="s">
        <v>54953</v>
      </c>
    </row>
    <row r="15258" spans="1:8" x14ac:dyDescent="0.2">
      <c r="A15258" s="2">
        <v>1746580762</v>
      </c>
      <c r="B15258" s="2">
        <v>1938</v>
      </c>
      <c r="C15258" s="2">
        <v>1938</v>
      </c>
      <c r="D15258" t="s">
        <v>10124</v>
      </c>
      <c r="E15258" t="s">
        <v>10124</v>
      </c>
      <c r="F15258" t="s">
        <v>26639</v>
      </c>
      <c r="G15258" t="s">
        <v>33672</v>
      </c>
      <c r="H15258" t="s">
        <v>54954</v>
      </c>
    </row>
    <row r="15259" spans="1:8" x14ac:dyDescent="0.2">
      <c r="A15259" s="2">
        <v>1746561894</v>
      </c>
      <c r="B15259" s="2">
        <v>1954</v>
      </c>
      <c r="C15259" s="2">
        <v>1954</v>
      </c>
      <c r="D15259" t="s">
        <v>14689</v>
      </c>
      <c r="E15259" t="s">
        <v>14689</v>
      </c>
      <c r="F15259" t="s">
        <v>27775</v>
      </c>
      <c r="G15259" t="s">
        <v>34724</v>
      </c>
      <c r="H15259" t="s">
        <v>54955</v>
      </c>
    </row>
    <row r="15260" spans="1:8" x14ac:dyDescent="0.2">
      <c r="A15260" s="2">
        <v>1746577677</v>
      </c>
      <c r="B15260" s="2">
        <v>1933</v>
      </c>
      <c r="C15260" s="2">
        <v>1933</v>
      </c>
      <c r="D15260" t="s">
        <v>14690</v>
      </c>
      <c r="E15260" t="s">
        <v>14690</v>
      </c>
      <c r="F15260" t="s">
        <v>27148</v>
      </c>
      <c r="G15260" t="s">
        <v>34164</v>
      </c>
      <c r="H15260" t="s">
        <v>54956</v>
      </c>
    </row>
    <row r="15261" spans="1:8" x14ac:dyDescent="0.2">
      <c r="A15261" s="2">
        <v>1746508243</v>
      </c>
      <c r="B15261" s="2">
        <v>1924</v>
      </c>
      <c r="C15261" s="2">
        <v>1924</v>
      </c>
      <c r="D15261" t="s">
        <v>14691</v>
      </c>
      <c r="E15261" t="s">
        <v>14691</v>
      </c>
      <c r="F15261" t="s">
        <v>26917</v>
      </c>
      <c r="G15261" t="s">
        <v>33940</v>
      </c>
      <c r="H15261" t="s">
        <v>54957</v>
      </c>
    </row>
    <row r="15262" spans="1:8" x14ac:dyDescent="0.2">
      <c r="A15262" s="2">
        <v>1746424462</v>
      </c>
      <c r="B15262" s="2">
        <v>1942</v>
      </c>
      <c r="C15262" s="2">
        <v>1942</v>
      </c>
      <c r="D15262" t="s">
        <v>14692</v>
      </c>
      <c r="E15262" t="s">
        <v>14692</v>
      </c>
      <c r="F15262" t="s">
        <v>26908</v>
      </c>
      <c r="G15262" t="s">
        <v>33643</v>
      </c>
      <c r="H15262" t="s">
        <v>54958</v>
      </c>
    </row>
    <row r="15263" spans="1:8" x14ac:dyDescent="0.2">
      <c r="A15263" s="2">
        <v>1746504389</v>
      </c>
      <c r="B15263" s="2">
        <v>1918</v>
      </c>
      <c r="C15263" s="2">
        <v>1918</v>
      </c>
      <c r="D15263" t="s">
        <v>14693</v>
      </c>
      <c r="E15263" t="s">
        <v>14693</v>
      </c>
      <c r="F15263" t="s">
        <v>27945</v>
      </c>
      <c r="G15263" t="s">
        <v>34873</v>
      </c>
      <c r="H15263" t="s">
        <v>54959</v>
      </c>
    </row>
    <row r="15264" spans="1:8" x14ac:dyDescent="0.2">
      <c r="A15264" s="2">
        <v>1746409426</v>
      </c>
      <c r="B15264" s="2">
        <v>1984</v>
      </c>
      <c r="C15264" s="2">
        <v>1983</v>
      </c>
      <c r="D15264" t="s">
        <v>14694</v>
      </c>
      <c r="E15264" t="s">
        <v>14694</v>
      </c>
      <c r="F15264" t="s">
        <v>30620</v>
      </c>
      <c r="G15264" t="s">
        <v>37056</v>
      </c>
      <c r="H15264" t="s">
        <v>54960</v>
      </c>
    </row>
    <row r="15265" spans="1:8" x14ac:dyDescent="0.2">
      <c r="A15265" s="2">
        <v>1746571816</v>
      </c>
      <c r="B15265" s="2">
        <v>1931</v>
      </c>
      <c r="C15265" s="2">
        <v>1931</v>
      </c>
      <c r="D15265" t="s">
        <v>14695</v>
      </c>
      <c r="E15265" t="s">
        <v>25661</v>
      </c>
      <c r="F15265" t="s">
        <v>30621</v>
      </c>
      <c r="G15265" t="s">
        <v>35028</v>
      </c>
      <c r="H15265" t="s">
        <v>54961</v>
      </c>
    </row>
    <row r="15266" spans="1:8" x14ac:dyDescent="0.2">
      <c r="A15266" s="2">
        <v>1746503759</v>
      </c>
      <c r="B15266" s="2">
        <v>1917</v>
      </c>
      <c r="C15266" s="2">
        <v>1917</v>
      </c>
      <c r="D15266" t="s">
        <v>14696</v>
      </c>
      <c r="E15266" t="s">
        <v>14696</v>
      </c>
      <c r="F15266" t="s">
        <v>27145</v>
      </c>
      <c r="G15266" t="s">
        <v>34161</v>
      </c>
      <c r="H15266" t="s">
        <v>54962</v>
      </c>
    </row>
    <row r="15267" spans="1:8" x14ac:dyDescent="0.2">
      <c r="A15267" s="2">
        <v>1746584696</v>
      </c>
      <c r="B15267" s="2">
        <v>1929</v>
      </c>
      <c r="C15267" s="2">
        <v>1929</v>
      </c>
      <c r="D15267" t="s">
        <v>14697</v>
      </c>
      <c r="E15267" t="s">
        <v>14697</v>
      </c>
      <c r="F15267" t="s">
        <v>26634</v>
      </c>
      <c r="G15267" t="s">
        <v>33667</v>
      </c>
      <c r="H15267" t="s">
        <v>54963</v>
      </c>
    </row>
    <row r="15268" spans="1:8" x14ac:dyDescent="0.2">
      <c r="A15268" s="2">
        <v>1746582533</v>
      </c>
      <c r="B15268" s="2">
        <v>1935</v>
      </c>
      <c r="C15268" s="2">
        <v>1935</v>
      </c>
      <c r="D15268" t="s">
        <v>14698</v>
      </c>
      <c r="E15268" t="s">
        <v>14698</v>
      </c>
      <c r="F15268" t="s">
        <v>26569</v>
      </c>
      <c r="G15268" t="s">
        <v>33602</v>
      </c>
      <c r="H15268" t="s">
        <v>54964</v>
      </c>
    </row>
    <row r="15269" spans="1:8" x14ac:dyDescent="0.2">
      <c r="A15269" s="2">
        <v>1746500622</v>
      </c>
      <c r="B15269" s="2">
        <v>1925</v>
      </c>
      <c r="C15269" s="2">
        <v>1925</v>
      </c>
      <c r="D15269" t="s">
        <v>14699</v>
      </c>
      <c r="E15269" t="s">
        <v>14699</v>
      </c>
      <c r="F15269" t="s">
        <v>30622</v>
      </c>
      <c r="G15269" t="s">
        <v>37057</v>
      </c>
      <c r="H15269" t="s">
        <v>54965</v>
      </c>
    </row>
    <row r="15270" spans="1:8" x14ac:dyDescent="0.2">
      <c r="A15270" s="2">
        <v>1746574129</v>
      </c>
      <c r="B15270" s="2">
        <v>1961</v>
      </c>
      <c r="C15270" s="2">
        <v>1961</v>
      </c>
      <c r="D15270" t="s">
        <v>14700</v>
      </c>
      <c r="E15270" t="s">
        <v>14700</v>
      </c>
      <c r="F15270" t="s">
        <v>26903</v>
      </c>
      <c r="G15270" t="s">
        <v>33928</v>
      </c>
      <c r="H15270" t="s">
        <v>54966</v>
      </c>
    </row>
    <row r="15271" spans="1:8" x14ac:dyDescent="0.2">
      <c r="A15271" s="2">
        <v>1746583053</v>
      </c>
      <c r="B15271" s="2">
        <v>1939</v>
      </c>
      <c r="C15271" s="2">
        <v>1939</v>
      </c>
      <c r="D15271" t="s">
        <v>14701</v>
      </c>
      <c r="E15271" t="s">
        <v>14701</v>
      </c>
      <c r="F15271" t="s">
        <v>28412</v>
      </c>
      <c r="G15271" t="s">
        <v>35280</v>
      </c>
      <c r="H15271" t="s">
        <v>54967</v>
      </c>
    </row>
    <row r="15272" spans="1:8" x14ac:dyDescent="0.2">
      <c r="A15272" s="2">
        <v>1746453554</v>
      </c>
      <c r="B15272" s="2">
        <v>1940</v>
      </c>
      <c r="C15272" s="2">
        <v>1939</v>
      </c>
      <c r="D15272" t="s">
        <v>11958</v>
      </c>
      <c r="E15272" t="s">
        <v>11958</v>
      </c>
      <c r="F15272" t="s">
        <v>29700</v>
      </c>
      <c r="G15272" t="s">
        <v>34118</v>
      </c>
      <c r="H15272" t="s">
        <v>54968</v>
      </c>
    </row>
    <row r="15273" spans="1:8" x14ac:dyDescent="0.2">
      <c r="A15273" s="2">
        <v>1745309522</v>
      </c>
      <c r="B15273" s="2">
        <v>2006</v>
      </c>
      <c r="C15273" s="2">
        <v>2006</v>
      </c>
      <c r="D15273" t="s">
        <v>14702</v>
      </c>
      <c r="E15273" t="s">
        <v>14702</v>
      </c>
      <c r="F15273" t="s">
        <v>30623</v>
      </c>
      <c r="G15273" t="s">
        <v>37058</v>
      </c>
      <c r="H15273" t="s">
        <v>54969</v>
      </c>
    </row>
    <row r="15274" spans="1:8" x14ac:dyDescent="0.2">
      <c r="A15274" s="2">
        <v>1746502484</v>
      </c>
      <c r="B15274" s="2">
        <v>1913</v>
      </c>
      <c r="C15274" s="2">
        <v>1913</v>
      </c>
      <c r="D15274" t="s">
        <v>14703</v>
      </c>
      <c r="E15274" t="s">
        <v>14703</v>
      </c>
      <c r="F15274" t="s">
        <v>27219</v>
      </c>
      <c r="G15274" t="s">
        <v>34221</v>
      </c>
      <c r="H15274" t="s">
        <v>54970</v>
      </c>
    </row>
    <row r="15275" spans="1:8" x14ac:dyDescent="0.2">
      <c r="A15275" s="2">
        <v>1746393499</v>
      </c>
      <c r="B15275" s="2">
        <v>1983</v>
      </c>
      <c r="C15275" s="2">
        <v>1983</v>
      </c>
      <c r="D15275" t="s">
        <v>14704</v>
      </c>
      <c r="E15275" t="s">
        <v>14704</v>
      </c>
      <c r="F15275" t="s">
        <v>30624</v>
      </c>
      <c r="G15275" t="s">
        <v>37059</v>
      </c>
      <c r="H15275" t="s">
        <v>54971</v>
      </c>
    </row>
    <row r="15276" spans="1:8" x14ac:dyDescent="0.2">
      <c r="A15276" s="2">
        <v>1746525095</v>
      </c>
      <c r="B15276" s="2">
        <v>1920</v>
      </c>
      <c r="C15276" s="2">
        <v>1920</v>
      </c>
      <c r="D15276" t="s">
        <v>14705</v>
      </c>
      <c r="E15276" t="s">
        <v>14705</v>
      </c>
      <c r="F15276" t="s">
        <v>26714</v>
      </c>
      <c r="G15276" t="s">
        <v>33742</v>
      </c>
      <c r="H15276" t="s">
        <v>54972</v>
      </c>
    </row>
    <row r="15277" spans="1:8" x14ac:dyDescent="0.2">
      <c r="A15277" s="2">
        <v>1746508745</v>
      </c>
      <c r="B15277" s="2">
        <v>1924</v>
      </c>
      <c r="C15277" s="2">
        <v>1924</v>
      </c>
      <c r="D15277" t="s">
        <v>14706</v>
      </c>
      <c r="E15277" t="s">
        <v>16272</v>
      </c>
      <c r="F15277" t="s">
        <v>26962</v>
      </c>
      <c r="G15277" t="s">
        <v>33984</v>
      </c>
      <c r="H15277" t="s">
        <v>54973</v>
      </c>
    </row>
    <row r="15278" spans="1:8" x14ac:dyDescent="0.2">
      <c r="A15278" s="2">
        <v>1746512853</v>
      </c>
      <c r="B15278" s="2">
        <v>1922</v>
      </c>
      <c r="C15278" s="2">
        <v>1922</v>
      </c>
      <c r="D15278" t="s">
        <v>14707</v>
      </c>
      <c r="E15278" t="s">
        <v>14707</v>
      </c>
      <c r="F15278" t="s">
        <v>27011</v>
      </c>
      <c r="G15278" t="s">
        <v>34030</v>
      </c>
      <c r="H15278" t="s">
        <v>54974</v>
      </c>
    </row>
    <row r="15279" spans="1:8" x14ac:dyDescent="0.2">
      <c r="A15279" s="2">
        <v>1746410157</v>
      </c>
      <c r="B15279" s="2">
        <v>1986</v>
      </c>
      <c r="C15279" s="2">
        <v>1986</v>
      </c>
      <c r="D15279" t="s">
        <v>14708</v>
      </c>
      <c r="E15279" t="s">
        <v>25662</v>
      </c>
      <c r="F15279" t="s">
        <v>27710</v>
      </c>
      <c r="G15279" t="s">
        <v>34665</v>
      </c>
      <c r="H15279" t="s">
        <v>54975</v>
      </c>
    </row>
    <row r="15280" spans="1:8" x14ac:dyDescent="0.2">
      <c r="A15280" s="2">
        <v>1746514968</v>
      </c>
      <c r="B15280" s="2">
        <v>1927</v>
      </c>
      <c r="C15280" s="2">
        <v>1927</v>
      </c>
      <c r="D15280" t="s">
        <v>14709</v>
      </c>
      <c r="E15280" t="s">
        <v>25663</v>
      </c>
      <c r="F15280" t="s">
        <v>27321</v>
      </c>
      <c r="G15280" t="s">
        <v>34323</v>
      </c>
      <c r="H15280" t="s">
        <v>54976</v>
      </c>
    </row>
    <row r="15281" spans="1:8" x14ac:dyDescent="0.2">
      <c r="A15281" s="2">
        <v>1746581022</v>
      </c>
      <c r="B15281" s="2">
        <v>1960</v>
      </c>
      <c r="C15281" s="2">
        <v>1960</v>
      </c>
      <c r="D15281" t="s">
        <v>14710</v>
      </c>
      <c r="E15281" t="s">
        <v>14710</v>
      </c>
      <c r="F15281" t="s">
        <v>30625</v>
      </c>
      <c r="G15281" t="s">
        <v>37060</v>
      </c>
      <c r="H15281" t="s">
        <v>54977</v>
      </c>
    </row>
    <row r="15282" spans="1:8" x14ac:dyDescent="0.2">
      <c r="A15282" s="2">
        <v>1746575066</v>
      </c>
      <c r="B15282" s="2">
        <v>1937</v>
      </c>
      <c r="C15282" s="2">
        <v>1937</v>
      </c>
      <c r="D15282" t="s">
        <v>14711</v>
      </c>
      <c r="E15282" t="s">
        <v>14711</v>
      </c>
      <c r="F15282" t="s">
        <v>30626</v>
      </c>
      <c r="G15282" t="s">
        <v>33654</v>
      </c>
      <c r="H15282" t="s">
        <v>54978</v>
      </c>
    </row>
    <row r="15283" spans="1:8" x14ac:dyDescent="0.2">
      <c r="A15283" s="2">
        <v>1746583778</v>
      </c>
      <c r="B15283" s="2">
        <v>1930</v>
      </c>
      <c r="C15283" s="2">
        <v>1930</v>
      </c>
      <c r="D15283" t="s">
        <v>14712</v>
      </c>
      <c r="E15283" t="s">
        <v>25664</v>
      </c>
      <c r="F15283" t="s">
        <v>26507</v>
      </c>
      <c r="G15283" t="s">
        <v>33539</v>
      </c>
      <c r="H15283" t="s">
        <v>54979</v>
      </c>
    </row>
    <row r="15284" spans="1:8" x14ac:dyDescent="0.2">
      <c r="A15284" s="2">
        <v>1746438741</v>
      </c>
      <c r="B15284" s="2">
        <v>1995</v>
      </c>
      <c r="C15284" s="2">
        <v>1995</v>
      </c>
      <c r="D15284" t="s">
        <v>14713</v>
      </c>
      <c r="E15284" t="s">
        <v>14713</v>
      </c>
      <c r="F15284" t="s">
        <v>29008</v>
      </c>
      <c r="G15284" t="s">
        <v>35771</v>
      </c>
      <c r="H15284" t="s">
        <v>54980</v>
      </c>
    </row>
    <row r="15285" spans="1:8" x14ac:dyDescent="0.2">
      <c r="A15285" s="2">
        <v>1746421590</v>
      </c>
      <c r="B15285" s="2">
        <v>1991</v>
      </c>
      <c r="C15285" s="2">
        <v>1991</v>
      </c>
      <c r="D15285" t="s">
        <v>14714</v>
      </c>
      <c r="E15285" t="s">
        <v>14714</v>
      </c>
      <c r="F15285" t="s">
        <v>29303</v>
      </c>
      <c r="G15285" t="s">
        <v>36004</v>
      </c>
      <c r="H15285" t="s">
        <v>54981</v>
      </c>
    </row>
    <row r="15286" spans="1:8" x14ac:dyDescent="0.2">
      <c r="A15286" s="2">
        <v>1746583645</v>
      </c>
      <c r="B15286" s="2">
        <v>1930</v>
      </c>
      <c r="C15286" s="2">
        <v>1930</v>
      </c>
      <c r="D15286" t="s">
        <v>14715</v>
      </c>
      <c r="E15286" t="s">
        <v>14715</v>
      </c>
      <c r="F15286" t="s">
        <v>26634</v>
      </c>
      <c r="G15286" t="s">
        <v>33667</v>
      </c>
      <c r="H15286" t="s">
        <v>54982</v>
      </c>
    </row>
    <row r="15287" spans="1:8" x14ac:dyDescent="0.2">
      <c r="A15287" s="2">
        <v>1746422991</v>
      </c>
      <c r="B15287" s="2">
        <v>1991</v>
      </c>
      <c r="C15287" s="2">
        <v>1991</v>
      </c>
      <c r="D15287" t="s">
        <v>14716</v>
      </c>
      <c r="E15287" t="s">
        <v>25665</v>
      </c>
      <c r="F15287" t="s">
        <v>29884</v>
      </c>
      <c r="G15287" t="s">
        <v>36478</v>
      </c>
      <c r="H15287" t="s">
        <v>54983</v>
      </c>
    </row>
    <row r="15288" spans="1:8" x14ac:dyDescent="0.2">
      <c r="A15288" s="2">
        <v>1746578385</v>
      </c>
      <c r="B15288" s="2">
        <v>1960</v>
      </c>
      <c r="C15288" s="2">
        <v>1960</v>
      </c>
      <c r="D15288" t="s">
        <v>14717</v>
      </c>
      <c r="E15288" t="s">
        <v>14717</v>
      </c>
      <c r="F15288" t="s">
        <v>27058</v>
      </c>
      <c r="G15288" t="s">
        <v>34078</v>
      </c>
      <c r="H15288" t="s">
        <v>54984</v>
      </c>
    </row>
    <row r="15289" spans="1:8" x14ac:dyDescent="0.2">
      <c r="A15289" s="2">
        <v>1746584499</v>
      </c>
      <c r="B15289" s="2">
        <v>1930</v>
      </c>
      <c r="C15289" s="2">
        <v>1930</v>
      </c>
      <c r="D15289" t="s">
        <v>6539</v>
      </c>
      <c r="E15289" t="s">
        <v>7448</v>
      </c>
      <c r="F15289" t="s">
        <v>27088</v>
      </c>
      <c r="G15289" t="s">
        <v>34108</v>
      </c>
      <c r="H15289" t="s">
        <v>54985</v>
      </c>
    </row>
    <row r="15290" spans="1:8" x14ac:dyDescent="0.2">
      <c r="A15290" s="2">
        <v>1746580216</v>
      </c>
      <c r="B15290" s="2">
        <v>1935</v>
      </c>
      <c r="C15290" s="2">
        <v>1935</v>
      </c>
      <c r="D15290" t="s">
        <v>14718</v>
      </c>
      <c r="E15290" t="s">
        <v>14718</v>
      </c>
      <c r="F15290" t="s">
        <v>28036</v>
      </c>
      <c r="G15290" t="s">
        <v>34684</v>
      </c>
      <c r="H15290" t="s">
        <v>54986</v>
      </c>
    </row>
    <row r="15291" spans="1:8" x14ac:dyDescent="0.2">
      <c r="A15291" s="2">
        <v>1746419938</v>
      </c>
      <c r="B15291" s="2">
        <v>1990</v>
      </c>
      <c r="C15291" s="2">
        <v>1990</v>
      </c>
      <c r="D15291" t="s">
        <v>14719</v>
      </c>
      <c r="E15291" t="s">
        <v>14719</v>
      </c>
      <c r="F15291" t="s">
        <v>30627</v>
      </c>
      <c r="G15291" t="s">
        <v>37061</v>
      </c>
      <c r="H15291" t="s">
        <v>54987</v>
      </c>
    </row>
    <row r="15292" spans="1:8" x14ac:dyDescent="0.2">
      <c r="A15292" s="2">
        <v>1746507889</v>
      </c>
      <c r="B15292" s="2" t="s">
        <v>29</v>
      </c>
      <c r="C15292" s="2">
        <v>1924</v>
      </c>
      <c r="D15292" t="s">
        <v>14720</v>
      </c>
      <c r="E15292" t="s">
        <v>14720</v>
      </c>
      <c r="G15292" t="s">
        <v>34581</v>
      </c>
      <c r="H15292" t="s">
        <v>54988</v>
      </c>
    </row>
    <row r="15293" spans="1:8" x14ac:dyDescent="0.2">
      <c r="A15293" s="2">
        <v>1746580442</v>
      </c>
      <c r="B15293" s="2">
        <v>1938</v>
      </c>
      <c r="C15293" s="2">
        <v>1938</v>
      </c>
      <c r="D15293" t="s">
        <v>14721</v>
      </c>
      <c r="E15293" t="s">
        <v>14721</v>
      </c>
      <c r="F15293" t="s">
        <v>28539</v>
      </c>
      <c r="G15293" t="s">
        <v>35380</v>
      </c>
      <c r="H15293" t="s">
        <v>54989</v>
      </c>
    </row>
    <row r="15294" spans="1:8" x14ac:dyDescent="0.2">
      <c r="A15294" s="2">
        <v>1746577810</v>
      </c>
      <c r="B15294" s="2">
        <v>1937</v>
      </c>
      <c r="C15294" s="2">
        <v>1937</v>
      </c>
      <c r="D15294" t="s">
        <v>14722</v>
      </c>
      <c r="E15294" t="s">
        <v>14722</v>
      </c>
      <c r="F15294" t="s">
        <v>26729</v>
      </c>
      <c r="G15294" t="s">
        <v>33757</v>
      </c>
      <c r="H15294" t="s">
        <v>54990</v>
      </c>
    </row>
    <row r="15295" spans="1:8" x14ac:dyDescent="0.2">
      <c r="A15295" s="2">
        <v>1746578507</v>
      </c>
      <c r="B15295" s="2">
        <v>1958</v>
      </c>
      <c r="C15295" s="2">
        <v>1958</v>
      </c>
      <c r="D15295" t="s">
        <v>14723</v>
      </c>
      <c r="E15295" t="s">
        <v>25666</v>
      </c>
      <c r="F15295" t="s">
        <v>28469</v>
      </c>
      <c r="G15295" t="s">
        <v>35326</v>
      </c>
      <c r="H15295" t="s">
        <v>54991</v>
      </c>
    </row>
    <row r="15296" spans="1:8" x14ac:dyDescent="0.2">
      <c r="A15296" s="2">
        <v>1746578801</v>
      </c>
      <c r="B15296" s="2">
        <v>1961</v>
      </c>
      <c r="C15296" s="2">
        <v>1961</v>
      </c>
      <c r="D15296" t="s">
        <v>14724</v>
      </c>
      <c r="E15296" t="s">
        <v>14724</v>
      </c>
      <c r="F15296" t="s">
        <v>26859</v>
      </c>
      <c r="G15296" t="s">
        <v>33884</v>
      </c>
      <c r="H15296" t="s">
        <v>54992</v>
      </c>
    </row>
    <row r="15297" spans="1:8" x14ac:dyDescent="0.2">
      <c r="A15297" s="2">
        <v>1746567246</v>
      </c>
      <c r="B15297" s="2">
        <v>1933</v>
      </c>
      <c r="C15297" s="2">
        <v>1933</v>
      </c>
      <c r="D15297" t="s">
        <v>14725</v>
      </c>
      <c r="E15297" t="s">
        <v>14725</v>
      </c>
      <c r="F15297" t="s">
        <v>27835</v>
      </c>
      <c r="G15297" t="s">
        <v>33589</v>
      </c>
      <c r="H15297" t="s">
        <v>54993</v>
      </c>
    </row>
    <row r="15298" spans="1:8" x14ac:dyDescent="0.2">
      <c r="A15298" s="2">
        <v>1746454016</v>
      </c>
      <c r="B15298" s="2">
        <v>1941</v>
      </c>
      <c r="C15298" s="2">
        <v>1941</v>
      </c>
      <c r="D15298" t="s">
        <v>14726</v>
      </c>
      <c r="E15298" t="s">
        <v>14726</v>
      </c>
      <c r="F15298" t="s">
        <v>26533</v>
      </c>
      <c r="G15298" t="s">
        <v>33565</v>
      </c>
      <c r="H15298" t="s">
        <v>54994</v>
      </c>
    </row>
    <row r="15299" spans="1:8" x14ac:dyDescent="0.2">
      <c r="A15299" s="2">
        <v>1746583510</v>
      </c>
      <c r="B15299" s="2">
        <v>1930</v>
      </c>
      <c r="C15299" s="2">
        <v>1930</v>
      </c>
      <c r="D15299" t="s">
        <v>14727</v>
      </c>
      <c r="E15299" t="s">
        <v>14727</v>
      </c>
      <c r="F15299" t="s">
        <v>27294</v>
      </c>
      <c r="G15299" t="s">
        <v>34298</v>
      </c>
      <c r="H15299" t="s">
        <v>54995</v>
      </c>
    </row>
    <row r="15300" spans="1:8" x14ac:dyDescent="0.2">
      <c r="A15300" s="2">
        <v>1746455109</v>
      </c>
      <c r="B15300" s="2">
        <v>2000</v>
      </c>
      <c r="C15300" s="2">
        <v>2000</v>
      </c>
      <c r="D15300" t="s">
        <v>14728</v>
      </c>
      <c r="E15300" t="s">
        <v>14728</v>
      </c>
      <c r="F15300" t="s">
        <v>27117</v>
      </c>
      <c r="G15300" t="s">
        <v>34134</v>
      </c>
      <c r="H15300" t="s">
        <v>54996</v>
      </c>
    </row>
    <row r="15301" spans="1:8" x14ac:dyDescent="0.2">
      <c r="A15301" s="2">
        <v>1746508444</v>
      </c>
      <c r="B15301" s="2">
        <v>1926</v>
      </c>
      <c r="C15301" s="2">
        <v>1926</v>
      </c>
      <c r="D15301" t="s">
        <v>14729</v>
      </c>
      <c r="E15301" t="s">
        <v>14729</v>
      </c>
      <c r="F15301" t="s">
        <v>27097</v>
      </c>
      <c r="G15301" t="s">
        <v>34118</v>
      </c>
      <c r="H15301" t="s">
        <v>54997</v>
      </c>
    </row>
    <row r="15302" spans="1:8" x14ac:dyDescent="0.2">
      <c r="A15302" s="2">
        <v>1746514410</v>
      </c>
      <c r="B15302" s="2">
        <v>1916</v>
      </c>
      <c r="C15302" s="2">
        <v>1916</v>
      </c>
      <c r="D15302" t="s">
        <v>14730</v>
      </c>
      <c r="E15302" t="s">
        <v>14730</v>
      </c>
      <c r="F15302" t="s">
        <v>27138</v>
      </c>
      <c r="G15302" t="s">
        <v>34154</v>
      </c>
      <c r="H15302" t="s">
        <v>54998</v>
      </c>
    </row>
    <row r="15303" spans="1:8" x14ac:dyDescent="0.2">
      <c r="A15303" s="2">
        <v>1746475930</v>
      </c>
      <c r="B15303" s="2">
        <v>1946</v>
      </c>
      <c r="C15303" s="2">
        <v>1946</v>
      </c>
      <c r="D15303" t="s">
        <v>14731</v>
      </c>
      <c r="E15303" t="s">
        <v>14731</v>
      </c>
      <c r="F15303" t="s">
        <v>26730</v>
      </c>
      <c r="G15303" t="s">
        <v>33727</v>
      </c>
      <c r="H15303" t="s">
        <v>54999</v>
      </c>
    </row>
    <row r="15304" spans="1:8" x14ac:dyDescent="0.2">
      <c r="A15304" s="2">
        <v>1746570891</v>
      </c>
      <c r="B15304" s="2">
        <v>1935</v>
      </c>
      <c r="C15304" s="2">
        <v>1935</v>
      </c>
      <c r="D15304" t="s">
        <v>14732</v>
      </c>
      <c r="E15304" t="s">
        <v>14732</v>
      </c>
      <c r="F15304" t="s">
        <v>27976</v>
      </c>
      <c r="G15304" t="s">
        <v>34903</v>
      </c>
      <c r="H15304" t="s">
        <v>55000</v>
      </c>
    </row>
    <row r="15305" spans="1:8" x14ac:dyDescent="0.2">
      <c r="A15305" s="2">
        <v>1746409462</v>
      </c>
      <c r="B15305" s="2">
        <v>1991</v>
      </c>
      <c r="C15305" s="2">
        <v>1991</v>
      </c>
      <c r="D15305" t="s">
        <v>14733</v>
      </c>
      <c r="E15305" t="s">
        <v>14733</v>
      </c>
      <c r="F15305" t="s">
        <v>27041</v>
      </c>
      <c r="G15305" t="s">
        <v>34062</v>
      </c>
      <c r="H15305" t="s">
        <v>55001</v>
      </c>
    </row>
    <row r="15306" spans="1:8" x14ac:dyDescent="0.2">
      <c r="A15306" s="2">
        <v>1745340100</v>
      </c>
      <c r="B15306" s="2">
        <v>2003</v>
      </c>
      <c r="C15306" s="2">
        <v>2002</v>
      </c>
      <c r="D15306" t="s">
        <v>14734</v>
      </c>
      <c r="E15306" t="s">
        <v>14734</v>
      </c>
      <c r="F15306" t="s">
        <v>27275</v>
      </c>
      <c r="G15306" t="s">
        <v>34280</v>
      </c>
      <c r="H15306" t="s">
        <v>55002</v>
      </c>
    </row>
    <row r="15307" spans="1:8" x14ac:dyDescent="0.2">
      <c r="A15307" s="2">
        <v>1746436055</v>
      </c>
      <c r="B15307" s="2">
        <v>1941</v>
      </c>
      <c r="C15307" s="2">
        <v>1941</v>
      </c>
      <c r="D15307" t="s">
        <v>14735</v>
      </c>
      <c r="E15307" t="s">
        <v>14735</v>
      </c>
      <c r="F15307" t="s">
        <v>27213</v>
      </c>
      <c r="G15307" t="s">
        <v>34224</v>
      </c>
      <c r="H15307" t="s">
        <v>55003</v>
      </c>
    </row>
    <row r="15308" spans="1:8" x14ac:dyDescent="0.2">
      <c r="A15308" s="2">
        <v>1746491765</v>
      </c>
      <c r="B15308" s="2">
        <v>1946</v>
      </c>
      <c r="C15308" s="2">
        <v>1946</v>
      </c>
      <c r="D15308" t="s">
        <v>14736</v>
      </c>
      <c r="E15308" t="s">
        <v>14736</v>
      </c>
      <c r="F15308" t="s">
        <v>26906</v>
      </c>
      <c r="G15308" t="s">
        <v>33931</v>
      </c>
      <c r="H15308" t="s">
        <v>55004</v>
      </c>
    </row>
    <row r="15309" spans="1:8" x14ac:dyDescent="0.2">
      <c r="A15309" s="2">
        <v>1746500851</v>
      </c>
      <c r="B15309" s="2">
        <v>1915</v>
      </c>
      <c r="C15309" s="2">
        <v>1915</v>
      </c>
      <c r="D15309" t="s">
        <v>14737</v>
      </c>
      <c r="E15309" t="s">
        <v>14737</v>
      </c>
      <c r="F15309" t="s">
        <v>27589</v>
      </c>
      <c r="G15309" t="s">
        <v>34558</v>
      </c>
      <c r="H15309" t="s">
        <v>55005</v>
      </c>
    </row>
    <row r="15310" spans="1:8" x14ac:dyDescent="0.2">
      <c r="A15310" s="2">
        <v>1746507887</v>
      </c>
      <c r="B15310" s="2">
        <v>1925</v>
      </c>
      <c r="C15310" s="2">
        <v>1925</v>
      </c>
      <c r="D15310" t="s">
        <v>14738</v>
      </c>
      <c r="E15310" t="s">
        <v>14738</v>
      </c>
      <c r="F15310" t="s">
        <v>26934</v>
      </c>
      <c r="G15310" t="s">
        <v>33957</v>
      </c>
      <c r="H15310" t="s">
        <v>55006</v>
      </c>
    </row>
    <row r="15311" spans="1:8" x14ac:dyDescent="0.2">
      <c r="A15311" s="2">
        <v>1746500179</v>
      </c>
      <c r="B15311" s="2">
        <v>1949</v>
      </c>
      <c r="C15311" s="2">
        <v>1949</v>
      </c>
      <c r="D15311" t="s">
        <v>14739</v>
      </c>
      <c r="E15311" t="s">
        <v>14739</v>
      </c>
      <c r="F15311" t="s">
        <v>26547</v>
      </c>
      <c r="G15311" t="s">
        <v>33580</v>
      </c>
      <c r="H15311" t="s">
        <v>55007</v>
      </c>
    </row>
    <row r="15312" spans="1:8" x14ac:dyDescent="0.2">
      <c r="A15312" s="2">
        <v>1746577158</v>
      </c>
      <c r="B15312" s="2">
        <v>1961</v>
      </c>
      <c r="C15312" s="2">
        <v>1961</v>
      </c>
      <c r="D15312" t="s">
        <v>14740</v>
      </c>
      <c r="E15312" t="s">
        <v>14740</v>
      </c>
      <c r="F15312" t="s">
        <v>26932</v>
      </c>
      <c r="G15312" t="s">
        <v>33955</v>
      </c>
      <c r="H15312" t="s">
        <v>55008</v>
      </c>
    </row>
    <row r="15313" spans="1:8" x14ac:dyDescent="0.2">
      <c r="A15313" s="2">
        <v>1769970389</v>
      </c>
      <c r="B15313" s="2" t="s">
        <v>37</v>
      </c>
      <c r="C15313" s="2">
        <v>1965</v>
      </c>
      <c r="D15313" t="s">
        <v>14741</v>
      </c>
      <c r="E15313" t="s">
        <v>25667</v>
      </c>
      <c r="F15313" t="s">
        <v>28021</v>
      </c>
      <c r="G15313" t="s">
        <v>34944</v>
      </c>
      <c r="H15313" t="s">
        <v>55009</v>
      </c>
    </row>
    <row r="15314" spans="1:8" x14ac:dyDescent="0.2">
      <c r="A15314" s="2">
        <v>1746584518</v>
      </c>
      <c r="B15314" s="2">
        <v>1929</v>
      </c>
      <c r="C15314" s="2">
        <v>1929</v>
      </c>
      <c r="D15314" t="s">
        <v>14742</v>
      </c>
      <c r="E15314" t="s">
        <v>14742</v>
      </c>
      <c r="F15314" t="s">
        <v>27294</v>
      </c>
      <c r="G15314" t="s">
        <v>34298</v>
      </c>
      <c r="H15314" t="s">
        <v>55010</v>
      </c>
    </row>
    <row r="15315" spans="1:8" x14ac:dyDescent="0.2">
      <c r="A15315" s="2">
        <v>1746560120</v>
      </c>
      <c r="B15315" s="2">
        <v>1965</v>
      </c>
      <c r="C15315" s="2">
        <v>1965</v>
      </c>
      <c r="D15315" t="s">
        <v>14743</v>
      </c>
      <c r="E15315" t="s">
        <v>14743</v>
      </c>
      <c r="F15315" t="s">
        <v>26773</v>
      </c>
      <c r="G15315" t="s">
        <v>33801</v>
      </c>
      <c r="H15315" t="s">
        <v>55011</v>
      </c>
    </row>
    <row r="15316" spans="1:8" x14ac:dyDescent="0.2">
      <c r="A15316" s="2">
        <v>1746580486</v>
      </c>
      <c r="B15316" s="2">
        <v>1937</v>
      </c>
      <c r="C15316" s="2">
        <v>1937</v>
      </c>
      <c r="D15316" t="s">
        <v>8970</v>
      </c>
      <c r="E15316" t="s">
        <v>8970</v>
      </c>
      <c r="F15316" t="s">
        <v>27952</v>
      </c>
      <c r="G15316" t="s">
        <v>34879</v>
      </c>
      <c r="H15316" t="s">
        <v>55012</v>
      </c>
    </row>
    <row r="15317" spans="1:8" x14ac:dyDescent="0.2">
      <c r="A15317" s="2">
        <v>1746582355</v>
      </c>
      <c r="B15317" s="2">
        <v>1930</v>
      </c>
      <c r="C15317" s="2">
        <v>1930</v>
      </c>
      <c r="D15317" t="s">
        <v>14744</v>
      </c>
      <c r="E15317" t="s">
        <v>14744</v>
      </c>
      <c r="F15317" t="s">
        <v>30628</v>
      </c>
      <c r="G15317" t="s">
        <v>37062</v>
      </c>
      <c r="H15317" t="s">
        <v>55013</v>
      </c>
    </row>
    <row r="15318" spans="1:8" x14ac:dyDescent="0.2">
      <c r="A15318" s="2">
        <v>1746584119</v>
      </c>
      <c r="B15318" s="2">
        <v>1936</v>
      </c>
      <c r="C15318" s="2">
        <v>1936</v>
      </c>
      <c r="D15318" t="s">
        <v>14745</v>
      </c>
      <c r="E15318" t="s">
        <v>14745</v>
      </c>
      <c r="F15318" t="s">
        <v>26594</v>
      </c>
      <c r="G15318" t="s">
        <v>33628</v>
      </c>
      <c r="H15318" t="s">
        <v>55014</v>
      </c>
    </row>
    <row r="15319" spans="1:8" x14ac:dyDescent="0.2">
      <c r="A15319" s="2">
        <v>1746561541</v>
      </c>
      <c r="B15319" s="2">
        <v>1954</v>
      </c>
      <c r="C15319" s="2">
        <v>1954</v>
      </c>
      <c r="D15319" t="s">
        <v>14746</v>
      </c>
      <c r="E15319" t="s">
        <v>14746</v>
      </c>
      <c r="F15319" t="s">
        <v>26614</v>
      </c>
      <c r="G15319" t="s">
        <v>33648</v>
      </c>
      <c r="H15319" t="s">
        <v>55015</v>
      </c>
    </row>
    <row r="15320" spans="1:8" x14ac:dyDescent="0.2">
      <c r="A15320" s="2">
        <v>1746423472</v>
      </c>
      <c r="B15320" s="2">
        <v>1996</v>
      </c>
      <c r="C15320" s="2">
        <v>1996</v>
      </c>
      <c r="D15320" t="s">
        <v>14747</v>
      </c>
      <c r="E15320" t="s">
        <v>14747</v>
      </c>
      <c r="F15320" t="s">
        <v>30629</v>
      </c>
      <c r="G15320" t="s">
        <v>37063</v>
      </c>
      <c r="H15320" t="s">
        <v>55016</v>
      </c>
    </row>
    <row r="15321" spans="1:8" x14ac:dyDescent="0.2">
      <c r="A15321" s="2">
        <v>1746453477</v>
      </c>
      <c r="B15321" s="2">
        <v>1941</v>
      </c>
      <c r="C15321" s="2">
        <v>1941</v>
      </c>
      <c r="D15321" t="s">
        <v>14748</v>
      </c>
      <c r="E15321" t="s">
        <v>14748</v>
      </c>
      <c r="F15321" t="s">
        <v>29896</v>
      </c>
      <c r="G15321" t="s">
        <v>36491</v>
      </c>
      <c r="H15321" t="s">
        <v>55017</v>
      </c>
    </row>
    <row r="15322" spans="1:8" x14ac:dyDescent="0.2">
      <c r="A15322" s="2">
        <v>1746499937</v>
      </c>
      <c r="B15322" s="2">
        <v>1946</v>
      </c>
      <c r="C15322" s="2">
        <v>1946</v>
      </c>
      <c r="D15322" t="s">
        <v>14749</v>
      </c>
      <c r="E15322" t="s">
        <v>14749</v>
      </c>
      <c r="F15322" t="s">
        <v>27738</v>
      </c>
      <c r="G15322" t="s">
        <v>33575</v>
      </c>
      <c r="H15322" t="s">
        <v>55018</v>
      </c>
    </row>
    <row r="15323" spans="1:8" x14ac:dyDescent="0.2">
      <c r="A15323" s="2">
        <v>1746581300</v>
      </c>
      <c r="B15323" s="2" t="s">
        <v>9</v>
      </c>
      <c r="C15323" s="2">
        <v>1910</v>
      </c>
      <c r="D15323" t="s">
        <v>14750</v>
      </c>
      <c r="E15323" t="s">
        <v>14750</v>
      </c>
      <c r="G15323" t="s">
        <v>35555</v>
      </c>
      <c r="H15323" t="s">
        <v>55019</v>
      </c>
    </row>
    <row r="15324" spans="1:8" x14ac:dyDescent="0.2">
      <c r="A15324" s="2">
        <v>1746582821</v>
      </c>
      <c r="B15324" s="2">
        <v>1938</v>
      </c>
      <c r="C15324" s="2">
        <v>1938</v>
      </c>
      <c r="D15324" t="s">
        <v>14751</v>
      </c>
      <c r="E15324" t="s">
        <v>14751</v>
      </c>
      <c r="F15324" t="s">
        <v>29374</v>
      </c>
      <c r="G15324" t="s">
        <v>36060</v>
      </c>
      <c r="H15324" t="s">
        <v>55020</v>
      </c>
    </row>
    <row r="15325" spans="1:8" x14ac:dyDescent="0.2">
      <c r="A15325" s="2">
        <v>1746233778</v>
      </c>
      <c r="B15325" s="2" t="s">
        <v>12</v>
      </c>
      <c r="C15325" s="2">
        <v>1967</v>
      </c>
      <c r="D15325" t="s">
        <v>14752</v>
      </c>
      <c r="E15325" t="s">
        <v>24014</v>
      </c>
      <c r="G15325" t="s">
        <v>37064</v>
      </c>
      <c r="H15325" t="s">
        <v>55021</v>
      </c>
    </row>
    <row r="15326" spans="1:8" x14ac:dyDescent="0.2">
      <c r="A15326" s="2">
        <v>1746584629</v>
      </c>
      <c r="B15326" s="2">
        <v>1929</v>
      </c>
      <c r="C15326" s="2">
        <v>1929</v>
      </c>
      <c r="D15326" t="s">
        <v>14753</v>
      </c>
      <c r="E15326" t="s">
        <v>14753</v>
      </c>
      <c r="F15326" t="s">
        <v>27971</v>
      </c>
      <c r="G15326" t="s">
        <v>33656</v>
      </c>
      <c r="H15326" t="s">
        <v>55022</v>
      </c>
    </row>
    <row r="15327" spans="1:8" x14ac:dyDescent="0.2">
      <c r="A15327" s="2">
        <v>1746574565</v>
      </c>
      <c r="B15327" s="2">
        <v>1933</v>
      </c>
      <c r="C15327" s="2">
        <v>1933</v>
      </c>
      <c r="D15327" t="s">
        <v>14754</v>
      </c>
      <c r="E15327" t="s">
        <v>14754</v>
      </c>
      <c r="F15327" t="s">
        <v>26756</v>
      </c>
      <c r="G15327" t="s">
        <v>33784</v>
      </c>
      <c r="H15327" t="s">
        <v>55023</v>
      </c>
    </row>
    <row r="15328" spans="1:8" x14ac:dyDescent="0.2">
      <c r="A15328" s="2">
        <v>1746419806</v>
      </c>
      <c r="B15328" s="2">
        <v>1987</v>
      </c>
      <c r="C15328" s="2">
        <v>1987</v>
      </c>
      <c r="D15328" t="s">
        <v>14755</v>
      </c>
      <c r="E15328" t="s">
        <v>14755</v>
      </c>
      <c r="F15328" t="s">
        <v>30630</v>
      </c>
      <c r="G15328" t="s">
        <v>37065</v>
      </c>
      <c r="H15328" t="s">
        <v>55024</v>
      </c>
    </row>
    <row r="15329" spans="1:8" x14ac:dyDescent="0.2">
      <c r="A15329" s="2">
        <v>1746487926</v>
      </c>
      <c r="B15329" s="2">
        <v>1917</v>
      </c>
      <c r="C15329" s="2">
        <v>1917</v>
      </c>
      <c r="D15329" t="s">
        <v>14756</v>
      </c>
      <c r="E15329" t="s">
        <v>14756</v>
      </c>
      <c r="F15329" t="s">
        <v>30631</v>
      </c>
      <c r="G15329" t="s">
        <v>35727</v>
      </c>
      <c r="H15329" t="s">
        <v>55025</v>
      </c>
    </row>
    <row r="15330" spans="1:8" x14ac:dyDescent="0.2">
      <c r="A15330" s="2">
        <v>1746584991</v>
      </c>
      <c r="B15330" s="2">
        <v>1940</v>
      </c>
      <c r="C15330" s="2">
        <v>1940</v>
      </c>
      <c r="D15330" t="s">
        <v>14757</v>
      </c>
      <c r="E15330" t="s">
        <v>14757</v>
      </c>
      <c r="F15330" t="s">
        <v>29093</v>
      </c>
      <c r="G15330" t="s">
        <v>35842</v>
      </c>
      <c r="H15330" t="s">
        <v>55026</v>
      </c>
    </row>
    <row r="15331" spans="1:8" x14ac:dyDescent="0.2">
      <c r="A15331" s="2">
        <v>1746454240</v>
      </c>
      <c r="B15331" s="2">
        <v>2000</v>
      </c>
      <c r="C15331" s="2">
        <v>2000</v>
      </c>
      <c r="D15331" t="s">
        <v>14758</v>
      </c>
      <c r="E15331" t="s">
        <v>14758</v>
      </c>
      <c r="F15331" t="s">
        <v>29983</v>
      </c>
      <c r="G15331" t="s">
        <v>36562</v>
      </c>
      <c r="H15331" t="s">
        <v>55027</v>
      </c>
    </row>
    <row r="15332" spans="1:8" x14ac:dyDescent="0.2">
      <c r="A15332" s="2">
        <v>1746409131</v>
      </c>
      <c r="B15332" s="2">
        <v>1982</v>
      </c>
      <c r="C15332" s="2">
        <v>1982</v>
      </c>
      <c r="D15332" t="s">
        <v>14759</v>
      </c>
      <c r="E15332" t="s">
        <v>14759</v>
      </c>
      <c r="F15332" t="s">
        <v>27847</v>
      </c>
      <c r="G15332" t="s">
        <v>37003</v>
      </c>
      <c r="H15332" t="s">
        <v>55028</v>
      </c>
    </row>
    <row r="15333" spans="1:8" x14ac:dyDescent="0.2">
      <c r="A15333" s="2">
        <v>1746501186</v>
      </c>
      <c r="B15333" s="2">
        <v>1916</v>
      </c>
      <c r="C15333" s="2">
        <v>1916</v>
      </c>
      <c r="D15333" t="s">
        <v>14760</v>
      </c>
      <c r="E15333" t="s">
        <v>14760</v>
      </c>
      <c r="F15333" t="s">
        <v>27376</v>
      </c>
      <c r="G15333" t="s">
        <v>34373</v>
      </c>
      <c r="H15333" t="s">
        <v>55029</v>
      </c>
    </row>
    <row r="15334" spans="1:8" x14ac:dyDescent="0.2">
      <c r="A15334" s="2">
        <v>1746424054</v>
      </c>
      <c r="B15334" s="2">
        <v>1941</v>
      </c>
      <c r="C15334" s="2">
        <v>1941</v>
      </c>
      <c r="D15334" t="s">
        <v>14761</v>
      </c>
      <c r="E15334" t="s">
        <v>25668</v>
      </c>
      <c r="F15334" t="s">
        <v>26554</v>
      </c>
      <c r="G15334" t="s">
        <v>33587</v>
      </c>
      <c r="H15334" t="s">
        <v>55030</v>
      </c>
    </row>
    <row r="15335" spans="1:8" x14ac:dyDescent="0.2">
      <c r="A15335" s="2">
        <v>1746465189</v>
      </c>
      <c r="B15335" s="2">
        <v>1942</v>
      </c>
      <c r="C15335" s="2">
        <v>1942</v>
      </c>
      <c r="D15335" t="s">
        <v>14762</v>
      </c>
      <c r="E15335" t="s">
        <v>14762</v>
      </c>
      <c r="F15335" t="s">
        <v>26822</v>
      </c>
      <c r="G15335" t="s">
        <v>33634</v>
      </c>
      <c r="H15335" t="s">
        <v>55031</v>
      </c>
    </row>
    <row r="15336" spans="1:8" x14ac:dyDescent="0.2">
      <c r="A15336" s="2">
        <v>1746513124</v>
      </c>
      <c r="B15336" s="2">
        <v>1916</v>
      </c>
      <c r="C15336" s="2">
        <v>1916</v>
      </c>
      <c r="D15336" t="s">
        <v>14763</v>
      </c>
      <c r="E15336" t="s">
        <v>14763</v>
      </c>
      <c r="F15336" t="s">
        <v>27158</v>
      </c>
      <c r="G15336" t="s">
        <v>34172</v>
      </c>
      <c r="H15336" t="s">
        <v>55032</v>
      </c>
    </row>
    <row r="15337" spans="1:8" x14ac:dyDescent="0.2">
      <c r="A15337" s="2">
        <v>1746585211</v>
      </c>
      <c r="B15337" s="2">
        <v>1928</v>
      </c>
      <c r="C15337" s="2">
        <v>1928</v>
      </c>
      <c r="D15337" t="s">
        <v>14764</v>
      </c>
      <c r="E15337" t="s">
        <v>14764</v>
      </c>
      <c r="F15337" t="s">
        <v>26835</v>
      </c>
      <c r="G15337" t="s">
        <v>33860</v>
      </c>
      <c r="H15337" t="s">
        <v>55033</v>
      </c>
    </row>
    <row r="15338" spans="1:8" x14ac:dyDescent="0.2">
      <c r="A15338" s="2">
        <v>1746555802</v>
      </c>
      <c r="B15338" s="2">
        <v>1955</v>
      </c>
      <c r="C15338" s="2">
        <v>1955</v>
      </c>
      <c r="D15338" t="s">
        <v>14765</v>
      </c>
      <c r="E15338" t="s">
        <v>14765</v>
      </c>
      <c r="F15338" t="s">
        <v>29102</v>
      </c>
      <c r="G15338" t="s">
        <v>35690</v>
      </c>
      <c r="H15338" t="s">
        <v>55034</v>
      </c>
    </row>
    <row r="15339" spans="1:8" x14ac:dyDescent="0.2">
      <c r="A15339" s="2">
        <v>1746584621</v>
      </c>
      <c r="B15339" s="2">
        <v>1929</v>
      </c>
      <c r="C15339" s="2">
        <v>1929</v>
      </c>
      <c r="D15339" t="s">
        <v>14766</v>
      </c>
      <c r="E15339" t="s">
        <v>14766</v>
      </c>
      <c r="F15339" t="s">
        <v>26602</v>
      </c>
      <c r="G15339" t="s">
        <v>33636</v>
      </c>
      <c r="H15339" t="s">
        <v>55035</v>
      </c>
    </row>
    <row r="15340" spans="1:8" x14ac:dyDescent="0.2">
      <c r="A15340" s="2">
        <v>1746454083</v>
      </c>
      <c r="B15340" s="2">
        <v>1944</v>
      </c>
      <c r="C15340" s="2">
        <v>1944</v>
      </c>
      <c r="D15340" t="s">
        <v>14767</v>
      </c>
      <c r="E15340" t="s">
        <v>14767</v>
      </c>
      <c r="F15340" t="s">
        <v>27871</v>
      </c>
      <c r="G15340" t="s">
        <v>34616</v>
      </c>
      <c r="H15340" t="s">
        <v>55036</v>
      </c>
    </row>
    <row r="15341" spans="1:8" x14ac:dyDescent="0.2">
      <c r="A15341" s="2">
        <v>1746520365</v>
      </c>
      <c r="B15341" s="2">
        <v>1925</v>
      </c>
      <c r="C15341" s="2">
        <v>1925</v>
      </c>
      <c r="D15341" t="s">
        <v>14768</v>
      </c>
      <c r="E15341" t="s">
        <v>14768</v>
      </c>
      <c r="F15341" t="s">
        <v>27236</v>
      </c>
      <c r="G15341" t="s">
        <v>33848</v>
      </c>
      <c r="H15341" t="s">
        <v>55037</v>
      </c>
    </row>
    <row r="15342" spans="1:8" x14ac:dyDescent="0.2">
      <c r="A15342" s="2">
        <v>1746516055</v>
      </c>
      <c r="B15342" s="2">
        <v>1921</v>
      </c>
      <c r="C15342" s="2">
        <v>1921</v>
      </c>
      <c r="D15342" t="s">
        <v>14769</v>
      </c>
      <c r="E15342" t="s">
        <v>14769</v>
      </c>
      <c r="F15342" t="s">
        <v>30632</v>
      </c>
      <c r="G15342" t="s">
        <v>35944</v>
      </c>
      <c r="H15342" t="s">
        <v>55038</v>
      </c>
    </row>
    <row r="15343" spans="1:8" x14ac:dyDescent="0.2">
      <c r="A15343" s="2">
        <v>1746504586</v>
      </c>
      <c r="B15343" s="2">
        <v>1918</v>
      </c>
      <c r="C15343" s="2">
        <v>1918</v>
      </c>
      <c r="D15343" t="s">
        <v>14770</v>
      </c>
      <c r="E15343" t="s">
        <v>14770</v>
      </c>
      <c r="F15343" t="s">
        <v>27945</v>
      </c>
      <c r="G15343" t="s">
        <v>34873</v>
      </c>
      <c r="H15343" t="s">
        <v>55039</v>
      </c>
    </row>
    <row r="15344" spans="1:8" x14ac:dyDescent="0.2">
      <c r="A15344" s="2">
        <v>1746574204</v>
      </c>
      <c r="B15344" s="2">
        <v>1957</v>
      </c>
      <c r="C15344" s="2">
        <v>1957</v>
      </c>
      <c r="D15344" t="s">
        <v>14771</v>
      </c>
      <c r="E15344" t="s">
        <v>14771</v>
      </c>
      <c r="F15344" t="s">
        <v>27660</v>
      </c>
      <c r="G15344" t="s">
        <v>34622</v>
      </c>
      <c r="H15344" t="s">
        <v>55040</v>
      </c>
    </row>
    <row r="15345" spans="1:9" x14ac:dyDescent="0.2">
      <c r="A15345" s="2">
        <v>1746533217</v>
      </c>
      <c r="B15345" s="2">
        <v>1915</v>
      </c>
      <c r="C15345" s="2">
        <v>1915</v>
      </c>
      <c r="D15345" t="s">
        <v>14772</v>
      </c>
      <c r="E15345" t="s">
        <v>14772</v>
      </c>
      <c r="F15345" t="s">
        <v>30366</v>
      </c>
      <c r="G15345" t="s">
        <v>34226</v>
      </c>
      <c r="H15345" t="s">
        <v>55041</v>
      </c>
    </row>
    <row r="15346" spans="1:9" x14ac:dyDescent="0.2">
      <c r="A15346" s="2">
        <v>1746581332</v>
      </c>
      <c r="B15346" s="2">
        <v>1951</v>
      </c>
      <c r="C15346" s="2">
        <v>1951</v>
      </c>
      <c r="D15346" t="s">
        <v>14773</v>
      </c>
      <c r="E15346" t="s">
        <v>14773</v>
      </c>
      <c r="F15346" t="s">
        <v>27218</v>
      </c>
      <c r="G15346" t="s">
        <v>34229</v>
      </c>
      <c r="H15346" t="s">
        <v>55042</v>
      </c>
    </row>
    <row r="15347" spans="1:9" x14ac:dyDescent="0.2">
      <c r="A15347" s="2">
        <v>1746583667</v>
      </c>
      <c r="B15347" s="2">
        <v>1930</v>
      </c>
      <c r="C15347" s="2">
        <v>1930</v>
      </c>
      <c r="D15347" t="s">
        <v>14774</v>
      </c>
      <c r="E15347" t="s">
        <v>14774</v>
      </c>
      <c r="F15347" t="s">
        <v>27505</v>
      </c>
      <c r="G15347" t="s">
        <v>34486</v>
      </c>
      <c r="H15347" t="s">
        <v>55043</v>
      </c>
    </row>
    <row r="15348" spans="1:9" x14ac:dyDescent="0.2">
      <c r="A15348" s="2">
        <v>1746500459</v>
      </c>
      <c r="B15348" s="2">
        <v>1924</v>
      </c>
      <c r="C15348" s="2">
        <v>1924</v>
      </c>
      <c r="D15348" t="s">
        <v>14775</v>
      </c>
      <c r="E15348" t="s">
        <v>14775</v>
      </c>
      <c r="F15348" t="s">
        <v>30633</v>
      </c>
      <c r="G15348" t="s">
        <v>37066</v>
      </c>
      <c r="H15348" t="s">
        <v>55044</v>
      </c>
    </row>
    <row r="15349" spans="1:9" x14ac:dyDescent="0.2">
      <c r="A15349" s="2">
        <v>1746584519</v>
      </c>
      <c r="B15349" s="2">
        <v>1929</v>
      </c>
      <c r="C15349" s="2">
        <v>1929</v>
      </c>
      <c r="D15349" t="s">
        <v>14776</v>
      </c>
      <c r="E15349" t="s">
        <v>14776</v>
      </c>
      <c r="F15349" t="s">
        <v>26537</v>
      </c>
      <c r="G15349" t="s">
        <v>33569</v>
      </c>
      <c r="H15349" t="s">
        <v>55045</v>
      </c>
    </row>
    <row r="15350" spans="1:9" x14ac:dyDescent="0.2">
      <c r="A15350" s="2">
        <v>1746583335</v>
      </c>
      <c r="B15350" s="2">
        <v>1930</v>
      </c>
      <c r="C15350" s="2">
        <v>1930</v>
      </c>
      <c r="D15350" t="s">
        <v>14777</v>
      </c>
      <c r="E15350" t="s">
        <v>14777</v>
      </c>
      <c r="F15350" t="s">
        <v>30247</v>
      </c>
      <c r="G15350" t="s">
        <v>36763</v>
      </c>
      <c r="H15350" t="s">
        <v>55046</v>
      </c>
    </row>
    <row r="15351" spans="1:9" x14ac:dyDescent="0.2">
      <c r="A15351" s="3">
        <v>1746566261</v>
      </c>
      <c r="B15351" s="3">
        <v>1957</v>
      </c>
      <c r="C15351" s="3">
        <v>1957</v>
      </c>
      <c r="D15351" s="4" t="s">
        <v>14778</v>
      </c>
      <c r="E15351" s="4" t="s">
        <v>14778</v>
      </c>
      <c r="F15351" s="4" t="s">
        <v>30634</v>
      </c>
      <c r="G15351" s="4" t="s">
        <v>34431</v>
      </c>
      <c r="H15351" s="4" t="s">
        <v>55047</v>
      </c>
      <c r="I15351">
        <v>1</v>
      </c>
    </row>
    <row r="15352" spans="1:9" x14ac:dyDescent="0.2">
      <c r="A15352" s="2">
        <v>1746508240</v>
      </c>
      <c r="B15352" s="2">
        <v>1924</v>
      </c>
      <c r="C15352" s="2">
        <v>1924</v>
      </c>
      <c r="D15352" t="s">
        <v>14779</v>
      </c>
      <c r="E15352" t="s">
        <v>14779</v>
      </c>
      <c r="F15352" t="s">
        <v>26533</v>
      </c>
      <c r="G15352" t="s">
        <v>33565</v>
      </c>
      <c r="H15352" t="s">
        <v>55048</v>
      </c>
    </row>
    <row r="15353" spans="1:9" x14ac:dyDescent="0.2">
      <c r="A15353" s="2">
        <v>1745359955</v>
      </c>
      <c r="B15353" s="2">
        <v>2010</v>
      </c>
      <c r="C15353" s="2">
        <v>2010</v>
      </c>
      <c r="D15353" t="s">
        <v>14780</v>
      </c>
      <c r="E15353" t="s">
        <v>14780</v>
      </c>
      <c r="F15353" t="s">
        <v>28997</v>
      </c>
      <c r="G15353" t="s">
        <v>35760</v>
      </c>
      <c r="H15353" t="s">
        <v>55049</v>
      </c>
    </row>
    <row r="15354" spans="1:9" x14ac:dyDescent="0.2">
      <c r="A15354" s="2">
        <v>1746219110</v>
      </c>
      <c r="B15354" s="2">
        <v>1976</v>
      </c>
      <c r="C15354" s="2">
        <v>1976</v>
      </c>
      <c r="D15354" t="s">
        <v>14781</v>
      </c>
      <c r="E15354" t="s">
        <v>14781</v>
      </c>
      <c r="F15354" t="s">
        <v>27507</v>
      </c>
      <c r="G15354" t="s">
        <v>34488</v>
      </c>
      <c r="H15354" t="s">
        <v>55050</v>
      </c>
    </row>
    <row r="15355" spans="1:9" x14ac:dyDescent="0.2">
      <c r="A15355" s="2">
        <v>1746577755</v>
      </c>
      <c r="B15355" s="2">
        <v>1936</v>
      </c>
      <c r="C15355" s="2">
        <v>1936</v>
      </c>
      <c r="D15355" t="s">
        <v>14782</v>
      </c>
      <c r="E15355" t="s">
        <v>14782</v>
      </c>
      <c r="F15355" t="s">
        <v>27952</v>
      </c>
      <c r="G15355" t="s">
        <v>34879</v>
      </c>
      <c r="H15355" t="s">
        <v>55051</v>
      </c>
    </row>
    <row r="15356" spans="1:9" x14ac:dyDescent="0.2">
      <c r="A15356" s="2">
        <v>1746530687</v>
      </c>
      <c r="B15356" s="2">
        <v>1950</v>
      </c>
      <c r="C15356" s="2">
        <v>1950</v>
      </c>
      <c r="D15356" t="s">
        <v>14783</v>
      </c>
      <c r="E15356" t="s">
        <v>14783</v>
      </c>
      <c r="F15356" t="s">
        <v>30329</v>
      </c>
      <c r="G15356" t="s">
        <v>36830</v>
      </c>
      <c r="H15356" t="s">
        <v>55052</v>
      </c>
    </row>
    <row r="15357" spans="1:9" x14ac:dyDescent="0.2">
      <c r="A15357" s="2">
        <v>1746566138</v>
      </c>
      <c r="B15357" s="2">
        <v>1958</v>
      </c>
      <c r="C15357" s="2">
        <v>1958</v>
      </c>
      <c r="D15357" t="s">
        <v>14784</v>
      </c>
      <c r="E15357" t="s">
        <v>14784</v>
      </c>
      <c r="F15357" t="s">
        <v>26856</v>
      </c>
      <c r="G15357" t="s">
        <v>33881</v>
      </c>
      <c r="H15357" t="s">
        <v>55053</v>
      </c>
    </row>
    <row r="15358" spans="1:9" x14ac:dyDescent="0.2">
      <c r="A15358" s="2">
        <v>1746509298</v>
      </c>
      <c r="B15358" s="2">
        <v>1925</v>
      </c>
      <c r="C15358" s="2">
        <v>1925</v>
      </c>
      <c r="D15358" t="s">
        <v>12995</v>
      </c>
      <c r="E15358" t="s">
        <v>12995</v>
      </c>
      <c r="F15358" t="s">
        <v>28475</v>
      </c>
      <c r="G15358" t="s">
        <v>35332</v>
      </c>
      <c r="H15358" t="s">
        <v>55054</v>
      </c>
    </row>
    <row r="15359" spans="1:9" x14ac:dyDescent="0.2">
      <c r="A15359" s="2">
        <v>1746464825</v>
      </c>
      <c r="B15359" s="2">
        <v>1945</v>
      </c>
      <c r="C15359" s="2">
        <v>1945</v>
      </c>
      <c r="D15359" t="s">
        <v>14785</v>
      </c>
      <c r="E15359" t="s">
        <v>14785</v>
      </c>
      <c r="F15359" t="s">
        <v>27178</v>
      </c>
      <c r="G15359" t="s">
        <v>34190</v>
      </c>
      <c r="H15359" t="s">
        <v>55055</v>
      </c>
    </row>
    <row r="15360" spans="1:9" x14ac:dyDescent="0.2">
      <c r="A15360" s="2">
        <v>1746565945</v>
      </c>
      <c r="B15360" s="2">
        <v>1957</v>
      </c>
      <c r="C15360" s="2">
        <v>1956</v>
      </c>
      <c r="D15360" t="s">
        <v>14786</v>
      </c>
      <c r="E15360" t="s">
        <v>14786</v>
      </c>
      <c r="F15360" t="s">
        <v>27393</v>
      </c>
      <c r="G15360" t="s">
        <v>34385</v>
      </c>
      <c r="H15360" t="s">
        <v>55056</v>
      </c>
    </row>
    <row r="15361" spans="1:9" x14ac:dyDescent="0.2">
      <c r="A15361" s="2">
        <v>1745374325</v>
      </c>
      <c r="B15361" s="2">
        <v>2003</v>
      </c>
      <c r="C15361" s="2">
        <v>2003</v>
      </c>
      <c r="D15361" t="s">
        <v>14787</v>
      </c>
      <c r="E15361" t="s">
        <v>14787</v>
      </c>
      <c r="F15361" t="s">
        <v>30635</v>
      </c>
      <c r="G15361" t="s">
        <v>37067</v>
      </c>
      <c r="H15361" t="s">
        <v>55057</v>
      </c>
    </row>
    <row r="15362" spans="1:9" x14ac:dyDescent="0.2">
      <c r="A15362" s="2">
        <v>1746524874</v>
      </c>
      <c r="B15362" s="2">
        <v>1915</v>
      </c>
      <c r="C15362" s="2">
        <v>1915</v>
      </c>
      <c r="D15362" t="s">
        <v>14788</v>
      </c>
      <c r="E15362" t="s">
        <v>14788</v>
      </c>
      <c r="F15362" t="s">
        <v>26800</v>
      </c>
      <c r="G15362" t="s">
        <v>33826</v>
      </c>
      <c r="H15362" t="s">
        <v>55058</v>
      </c>
    </row>
    <row r="15363" spans="1:9" x14ac:dyDescent="0.2">
      <c r="A15363" s="2">
        <v>1746520372</v>
      </c>
      <c r="B15363" s="2">
        <v>1949</v>
      </c>
      <c r="C15363" s="2">
        <v>1949</v>
      </c>
      <c r="D15363" t="s">
        <v>14789</v>
      </c>
      <c r="E15363" t="s">
        <v>14789</v>
      </c>
      <c r="F15363" t="s">
        <v>26789</v>
      </c>
      <c r="G15363" t="s">
        <v>33816</v>
      </c>
      <c r="H15363" t="s">
        <v>55059</v>
      </c>
    </row>
    <row r="15364" spans="1:9" x14ac:dyDescent="0.2">
      <c r="A15364" s="2">
        <v>1746211079</v>
      </c>
      <c r="B15364" s="2">
        <v>1972</v>
      </c>
      <c r="C15364" s="2">
        <v>1972</v>
      </c>
      <c r="D15364" t="s">
        <v>14790</v>
      </c>
      <c r="E15364" t="s">
        <v>14790</v>
      </c>
      <c r="F15364" t="s">
        <v>27742</v>
      </c>
      <c r="G15364" t="s">
        <v>34693</v>
      </c>
      <c r="H15364" t="s">
        <v>55060</v>
      </c>
    </row>
    <row r="15365" spans="1:9" x14ac:dyDescent="0.2">
      <c r="A15365" s="2">
        <v>1745395113</v>
      </c>
      <c r="B15365" s="2">
        <v>2009</v>
      </c>
      <c r="C15365" s="2">
        <v>2009</v>
      </c>
      <c r="D15365" t="s">
        <v>14791</v>
      </c>
      <c r="E15365" t="s">
        <v>25669</v>
      </c>
      <c r="F15365" t="s">
        <v>27284</v>
      </c>
      <c r="G15365" t="s">
        <v>34289</v>
      </c>
      <c r="H15365" t="s">
        <v>55061</v>
      </c>
    </row>
    <row r="15366" spans="1:9" x14ac:dyDescent="0.2">
      <c r="A15366" s="2">
        <v>1746474971</v>
      </c>
      <c r="B15366" s="2">
        <v>1945</v>
      </c>
      <c r="C15366" s="2">
        <v>1945</v>
      </c>
      <c r="D15366" t="s">
        <v>14792</v>
      </c>
      <c r="E15366" t="s">
        <v>14792</v>
      </c>
      <c r="F15366" t="s">
        <v>30636</v>
      </c>
      <c r="G15366" t="s">
        <v>37068</v>
      </c>
      <c r="H15366" t="s">
        <v>55062</v>
      </c>
    </row>
    <row r="15367" spans="1:9" x14ac:dyDescent="0.2">
      <c r="A15367" s="2">
        <v>1746408521</v>
      </c>
      <c r="B15367" s="2">
        <v>1988</v>
      </c>
      <c r="C15367" s="2">
        <v>1988</v>
      </c>
      <c r="D15367" t="s">
        <v>14793</v>
      </c>
      <c r="E15367" t="s">
        <v>14793</v>
      </c>
      <c r="F15367" t="s">
        <v>30495</v>
      </c>
      <c r="G15367" t="s">
        <v>36958</v>
      </c>
      <c r="H15367" t="s">
        <v>55063</v>
      </c>
    </row>
    <row r="15368" spans="1:9" x14ac:dyDescent="0.2">
      <c r="A15368" s="3">
        <v>1746549944</v>
      </c>
      <c r="B15368" s="3">
        <v>1955</v>
      </c>
      <c r="C15368" s="3">
        <v>1955</v>
      </c>
      <c r="D15368" s="4" t="s">
        <v>14794</v>
      </c>
      <c r="E15368" s="4" t="s">
        <v>14794</v>
      </c>
      <c r="F15368" s="4" t="s">
        <v>28728</v>
      </c>
      <c r="G15368" s="4" t="s">
        <v>34989</v>
      </c>
      <c r="H15368" s="4" t="s">
        <v>55064</v>
      </c>
      <c r="I15368">
        <v>1</v>
      </c>
    </row>
    <row r="15369" spans="1:9" x14ac:dyDescent="0.2">
      <c r="A15369" s="2">
        <v>1746577475</v>
      </c>
      <c r="B15369" s="2">
        <v>1960</v>
      </c>
      <c r="C15369" s="2">
        <v>1960</v>
      </c>
      <c r="D15369" t="s">
        <v>14795</v>
      </c>
      <c r="E15369" t="s">
        <v>14795</v>
      </c>
      <c r="F15369" t="s">
        <v>27846</v>
      </c>
      <c r="G15369" t="s">
        <v>34784</v>
      </c>
      <c r="H15369" t="s">
        <v>55065</v>
      </c>
    </row>
    <row r="15370" spans="1:9" x14ac:dyDescent="0.2">
      <c r="A15370" s="2">
        <v>1746525008</v>
      </c>
      <c r="B15370" s="2">
        <v>1915</v>
      </c>
      <c r="C15370" s="2">
        <v>1915</v>
      </c>
      <c r="D15370" t="s">
        <v>14796</v>
      </c>
      <c r="E15370" t="s">
        <v>14796</v>
      </c>
      <c r="F15370" t="s">
        <v>27955</v>
      </c>
      <c r="G15370" t="s">
        <v>34882</v>
      </c>
      <c r="H15370" t="s">
        <v>55066</v>
      </c>
    </row>
    <row r="15371" spans="1:9" x14ac:dyDescent="0.2">
      <c r="A15371" s="2">
        <v>1746520248</v>
      </c>
      <c r="B15371" s="2">
        <v>1924</v>
      </c>
      <c r="C15371" s="2">
        <v>1924</v>
      </c>
      <c r="D15371" t="s">
        <v>14797</v>
      </c>
      <c r="E15371" t="s">
        <v>14797</v>
      </c>
      <c r="F15371" t="s">
        <v>28513</v>
      </c>
      <c r="G15371" t="s">
        <v>35359</v>
      </c>
      <c r="H15371" t="s">
        <v>55067</v>
      </c>
    </row>
    <row r="15372" spans="1:9" x14ac:dyDescent="0.2">
      <c r="A15372" s="2">
        <v>1746492222</v>
      </c>
      <c r="B15372" s="2">
        <v>1948</v>
      </c>
      <c r="C15372" s="2">
        <v>1948</v>
      </c>
      <c r="D15372" t="s">
        <v>14798</v>
      </c>
      <c r="E15372" t="s">
        <v>14798</v>
      </c>
      <c r="F15372" t="s">
        <v>30637</v>
      </c>
      <c r="G15372" t="s">
        <v>35214</v>
      </c>
      <c r="H15372" t="s">
        <v>55068</v>
      </c>
    </row>
    <row r="15373" spans="1:9" x14ac:dyDescent="0.2">
      <c r="A15373" s="2">
        <v>1746581772</v>
      </c>
      <c r="B15373" s="2">
        <v>1929</v>
      </c>
      <c r="C15373" s="2">
        <v>1929</v>
      </c>
      <c r="D15373" t="s">
        <v>14799</v>
      </c>
      <c r="E15373" t="s">
        <v>14799</v>
      </c>
      <c r="F15373" t="s">
        <v>26658</v>
      </c>
      <c r="G15373" t="s">
        <v>33691</v>
      </c>
      <c r="H15373" t="s">
        <v>55069</v>
      </c>
    </row>
    <row r="15374" spans="1:9" x14ac:dyDescent="0.2">
      <c r="A15374" s="2">
        <v>1746496232</v>
      </c>
      <c r="B15374" s="2">
        <v>1917</v>
      </c>
      <c r="C15374" s="2">
        <v>1917</v>
      </c>
      <c r="D15374" t="s">
        <v>14800</v>
      </c>
      <c r="E15374" t="s">
        <v>14800</v>
      </c>
      <c r="F15374" t="s">
        <v>29306</v>
      </c>
      <c r="G15374" t="s">
        <v>34345</v>
      </c>
      <c r="H15374" t="s">
        <v>55070</v>
      </c>
    </row>
    <row r="15375" spans="1:9" x14ac:dyDescent="0.2">
      <c r="A15375" s="2">
        <v>1746553589</v>
      </c>
      <c r="B15375" s="2">
        <v>1965</v>
      </c>
      <c r="C15375" s="2">
        <v>1965</v>
      </c>
      <c r="D15375" t="s">
        <v>14801</v>
      </c>
      <c r="E15375" t="s">
        <v>14801</v>
      </c>
      <c r="F15375" t="s">
        <v>26962</v>
      </c>
      <c r="G15375" t="s">
        <v>33984</v>
      </c>
      <c r="H15375" t="s">
        <v>55071</v>
      </c>
    </row>
    <row r="15376" spans="1:9" x14ac:dyDescent="0.2">
      <c r="A15376" s="2">
        <v>1745372892</v>
      </c>
      <c r="B15376" s="2">
        <v>2009</v>
      </c>
      <c r="C15376" s="2">
        <v>2009</v>
      </c>
      <c r="D15376" t="s">
        <v>14802</v>
      </c>
      <c r="E15376" t="s">
        <v>14802</v>
      </c>
      <c r="F15376" t="s">
        <v>30638</v>
      </c>
      <c r="G15376" t="s">
        <v>37069</v>
      </c>
      <c r="H15376" t="s">
        <v>55072</v>
      </c>
    </row>
    <row r="15377" spans="1:8" x14ac:dyDescent="0.2">
      <c r="A15377" s="2">
        <v>1746514608</v>
      </c>
      <c r="B15377" s="2">
        <v>1915</v>
      </c>
      <c r="C15377" s="2">
        <v>1915</v>
      </c>
      <c r="D15377" t="s">
        <v>14803</v>
      </c>
      <c r="E15377" t="s">
        <v>14803</v>
      </c>
      <c r="F15377" t="s">
        <v>26583</v>
      </c>
      <c r="G15377" t="s">
        <v>33616</v>
      </c>
      <c r="H15377" t="s">
        <v>55073</v>
      </c>
    </row>
    <row r="15378" spans="1:8" x14ac:dyDescent="0.2">
      <c r="A15378" s="2">
        <v>1746485524</v>
      </c>
      <c r="B15378" s="2">
        <v>1918</v>
      </c>
      <c r="C15378" s="2">
        <v>1918</v>
      </c>
      <c r="D15378" t="s">
        <v>14804</v>
      </c>
      <c r="E15378" t="s">
        <v>14804</v>
      </c>
      <c r="F15378" t="s">
        <v>30289</v>
      </c>
      <c r="G15378" t="s">
        <v>36797</v>
      </c>
      <c r="H15378" t="s">
        <v>55074</v>
      </c>
    </row>
    <row r="15379" spans="1:8" x14ac:dyDescent="0.2">
      <c r="A15379" s="2">
        <v>1746553703</v>
      </c>
      <c r="B15379" s="2">
        <v>1964</v>
      </c>
      <c r="C15379" s="2">
        <v>1964</v>
      </c>
      <c r="D15379" t="s">
        <v>14805</v>
      </c>
      <c r="E15379" t="s">
        <v>14805</v>
      </c>
      <c r="F15379" t="s">
        <v>26768</v>
      </c>
      <c r="G15379" t="s">
        <v>37070</v>
      </c>
      <c r="H15379" t="s">
        <v>55075</v>
      </c>
    </row>
    <row r="15380" spans="1:8" x14ac:dyDescent="0.2">
      <c r="A15380" s="2">
        <v>1746570580</v>
      </c>
      <c r="B15380" s="2">
        <v>1953</v>
      </c>
      <c r="C15380" s="2">
        <v>1952</v>
      </c>
      <c r="D15380" t="s">
        <v>14806</v>
      </c>
      <c r="E15380" t="s">
        <v>14806</v>
      </c>
      <c r="F15380" t="s">
        <v>26523</v>
      </c>
      <c r="G15380" t="s">
        <v>33555</v>
      </c>
      <c r="H15380" t="s">
        <v>55076</v>
      </c>
    </row>
    <row r="15381" spans="1:8" x14ac:dyDescent="0.2">
      <c r="A15381" s="2">
        <v>1746574546</v>
      </c>
      <c r="B15381" s="2">
        <v>1935</v>
      </c>
      <c r="C15381" s="2">
        <v>1935</v>
      </c>
      <c r="D15381" t="s">
        <v>14807</v>
      </c>
      <c r="E15381" t="s">
        <v>14807</v>
      </c>
      <c r="F15381" t="s">
        <v>26732</v>
      </c>
      <c r="G15381" t="s">
        <v>33759</v>
      </c>
      <c r="H15381" t="s">
        <v>55077</v>
      </c>
    </row>
    <row r="15382" spans="1:8" x14ac:dyDescent="0.2">
      <c r="A15382" s="2">
        <v>1745340092</v>
      </c>
      <c r="B15382" s="2">
        <v>2002</v>
      </c>
      <c r="C15382" s="2">
        <v>2002</v>
      </c>
      <c r="D15382" t="s">
        <v>14808</v>
      </c>
      <c r="E15382" t="s">
        <v>14808</v>
      </c>
      <c r="F15382" t="s">
        <v>27494</v>
      </c>
      <c r="G15382" t="s">
        <v>34476</v>
      </c>
      <c r="H15382" t="s">
        <v>55078</v>
      </c>
    </row>
    <row r="15383" spans="1:8" x14ac:dyDescent="0.2">
      <c r="A15383" s="2">
        <v>1745293190</v>
      </c>
      <c r="B15383" s="2">
        <v>2005</v>
      </c>
      <c r="C15383" s="2">
        <v>2004</v>
      </c>
      <c r="D15383" t="s">
        <v>14809</v>
      </c>
      <c r="E15383" t="s">
        <v>25670</v>
      </c>
      <c r="F15383" t="s">
        <v>30639</v>
      </c>
      <c r="G15383" t="s">
        <v>37071</v>
      </c>
      <c r="H15383" t="s">
        <v>55079</v>
      </c>
    </row>
    <row r="15384" spans="1:8" x14ac:dyDescent="0.2">
      <c r="A15384" s="2">
        <v>1746516090</v>
      </c>
      <c r="B15384" s="2">
        <v>1922</v>
      </c>
      <c r="C15384" s="2">
        <v>1922</v>
      </c>
      <c r="D15384" t="s">
        <v>14810</v>
      </c>
      <c r="E15384" t="s">
        <v>14810</v>
      </c>
      <c r="F15384" t="s">
        <v>30640</v>
      </c>
      <c r="G15384" t="s">
        <v>37072</v>
      </c>
      <c r="H15384" t="s">
        <v>55080</v>
      </c>
    </row>
    <row r="15385" spans="1:8" x14ac:dyDescent="0.2">
      <c r="A15385" s="2">
        <v>1746485825</v>
      </c>
      <c r="B15385" s="2">
        <v>1918</v>
      </c>
      <c r="C15385" s="2">
        <v>1918</v>
      </c>
      <c r="D15385" t="s">
        <v>14811</v>
      </c>
      <c r="E15385" t="s">
        <v>14811</v>
      </c>
      <c r="F15385" t="s">
        <v>26722</v>
      </c>
      <c r="G15385" t="s">
        <v>33561</v>
      </c>
      <c r="H15385" t="s">
        <v>55081</v>
      </c>
    </row>
    <row r="15386" spans="1:8" x14ac:dyDescent="0.2">
      <c r="A15386" s="2">
        <v>1746497578</v>
      </c>
      <c r="B15386" s="2">
        <v>1918</v>
      </c>
      <c r="C15386" s="2">
        <v>1918</v>
      </c>
      <c r="D15386" t="s">
        <v>14812</v>
      </c>
      <c r="E15386" t="s">
        <v>25671</v>
      </c>
      <c r="F15386" t="s">
        <v>27287</v>
      </c>
      <c r="G15386" t="s">
        <v>34102</v>
      </c>
      <c r="H15386" t="s">
        <v>55082</v>
      </c>
    </row>
    <row r="15387" spans="1:8" x14ac:dyDescent="0.2">
      <c r="A15387" s="2">
        <v>1746503639</v>
      </c>
      <c r="B15387" s="2">
        <v>1918</v>
      </c>
      <c r="C15387" s="2">
        <v>1918</v>
      </c>
      <c r="D15387" t="s">
        <v>14813</v>
      </c>
      <c r="E15387" t="s">
        <v>14813</v>
      </c>
      <c r="F15387" t="s">
        <v>28626</v>
      </c>
      <c r="G15387" t="s">
        <v>35453</v>
      </c>
      <c r="H15387" t="s">
        <v>55083</v>
      </c>
    </row>
    <row r="15388" spans="1:8" x14ac:dyDescent="0.2">
      <c r="A15388" s="2">
        <v>1746454438</v>
      </c>
      <c r="B15388" s="2">
        <v>1995</v>
      </c>
      <c r="C15388" s="2">
        <v>1995</v>
      </c>
      <c r="D15388" t="s">
        <v>14814</v>
      </c>
      <c r="E15388" t="s">
        <v>14814</v>
      </c>
      <c r="F15388" t="s">
        <v>28638</v>
      </c>
      <c r="G15388" t="s">
        <v>35463</v>
      </c>
      <c r="H15388" t="s">
        <v>55084</v>
      </c>
    </row>
    <row r="15389" spans="1:8" x14ac:dyDescent="0.2">
      <c r="A15389" s="2">
        <v>1746393654</v>
      </c>
      <c r="B15389" s="2">
        <v>1981</v>
      </c>
      <c r="C15389" s="2">
        <v>1980</v>
      </c>
      <c r="D15389" t="s">
        <v>14815</v>
      </c>
      <c r="E15389" t="s">
        <v>14815</v>
      </c>
      <c r="F15389" t="s">
        <v>27863</v>
      </c>
      <c r="G15389" t="s">
        <v>34796</v>
      </c>
      <c r="H15389" t="s">
        <v>55085</v>
      </c>
    </row>
    <row r="15390" spans="1:8" x14ac:dyDescent="0.2">
      <c r="A15390" s="2">
        <v>1746410579</v>
      </c>
      <c r="B15390" s="2">
        <v>1984</v>
      </c>
      <c r="C15390" s="2">
        <v>1984</v>
      </c>
      <c r="D15390" t="s">
        <v>14816</v>
      </c>
      <c r="E15390" t="s">
        <v>14816</v>
      </c>
      <c r="F15390" t="s">
        <v>28555</v>
      </c>
      <c r="G15390" t="s">
        <v>35396</v>
      </c>
      <c r="H15390" t="s">
        <v>55086</v>
      </c>
    </row>
    <row r="15391" spans="1:8" x14ac:dyDescent="0.2">
      <c r="A15391" s="2">
        <v>1746492579</v>
      </c>
      <c r="B15391" s="2">
        <v>1944</v>
      </c>
      <c r="C15391" s="2">
        <v>1944</v>
      </c>
      <c r="D15391" t="s">
        <v>14817</v>
      </c>
      <c r="E15391" t="s">
        <v>25672</v>
      </c>
      <c r="F15391" t="s">
        <v>26506</v>
      </c>
      <c r="G15391" t="s">
        <v>33538</v>
      </c>
      <c r="H15391" t="s">
        <v>55087</v>
      </c>
    </row>
    <row r="15392" spans="1:8" x14ac:dyDescent="0.2">
      <c r="A15392" s="2">
        <v>1746507775</v>
      </c>
      <c r="B15392" s="2">
        <v>1925</v>
      </c>
      <c r="C15392" s="2">
        <v>1925</v>
      </c>
      <c r="D15392" t="s">
        <v>14818</v>
      </c>
      <c r="E15392" t="s">
        <v>14818</v>
      </c>
      <c r="F15392" t="s">
        <v>27650</v>
      </c>
      <c r="G15392" t="s">
        <v>34053</v>
      </c>
      <c r="H15392" t="s">
        <v>55088</v>
      </c>
    </row>
    <row r="15393" spans="1:8" x14ac:dyDescent="0.2">
      <c r="A15393" s="2">
        <v>1746210831</v>
      </c>
      <c r="B15393" s="2">
        <v>1972</v>
      </c>
      <c r="C15393" s="2">
        <v>1972</v>
      </c>
      <c r="D15393" t="s">
        <v>14819</v>
      </c>
      <c r="E15393" t="s">
        <v>14819</v>
      </c>
      <c r="F15393" t="s">
        <v>30641</v>
      </c>
      <c r="G15393" t="s">
        <v>37073</v>
      </c>
      <c r="H15393" t="s">
        <v>55089</v>
      </c>
    </row>
    <row r="15394" spans="1:8" x14ac:dyDescent="0.2">
      <c r="A15394" s="2">
        <v>1769970539</v>
      </c>
      <c r="B15394" s="2">
        <v>1967</v>
      </c>
      <c r="C15394" s="2">
        <v>1967</v>
      </c>
      <c r="D15394" t="s">
        <v>14820</v>
      </c>
      <c r="E15394" t="s">
        <v>14820</v>
      </c>
      <c r="F15394" t="s">
        <v>27119</v>
      </c>
      <c r="G15394" t="s">
        <v>34136</v>
      </c>
      <c r="H15394" t="s">
        <v>55090</v>
      </c>
    </row>
    <row r="15395" spans="1:8" x14ac:dyDescent="0.2">
      <c r="A15395" s="2">
        <v>1746475709</v>
      </c>
      <c r="B15395" s="2">
        <v>1948</v>
      </c>
      <c r="C15395" s="2">
        <v>1948</v>
      </c>
      <c r="D15395" t="s">
        <v>14821</v>
      </c>
      <c r="E15395" t="s">
        <v>14821</v>
      </c>
      <c r="F15395" t="s">
        <v>26642</v>
      </c>
      <c r="G15395" t="s">
        <v>33675</v>
      </c>
      <c r="H15395" t="s">
        <v>55091</v>
      </c>
    </row>
    <row r="15396" spans="1:8" x14ac:dyDescent="0.2">
      <c r="A15396" s="2">
        <v>1746583561</v>
      </c>
      <c r="B15396" s="2">
        <v>1931</v>
      </c>
      <c r="C15396" s="2">
        <v>1931</v>
      </c>
      <c r="D15396" t="s">
        <v>14822</v>
      </c>
      <c r="E15396" t="s">
        <v>14822</v>
      </c>
      <c r="F15396" t="s">
        <v>27467</v>
      </c>
      <c r="G15396" t="s">
        <v>34450</v>
      </c>
      <c r="H15396" t="s">
        <v>55092</v>
      </c>
    </row>
    <row r="15397" spans="1:8" x14ac:dyDescent="0.2">
      <c r="A15397" s="2">
        <v>1746507595</v>
      </c>
      <c r="B15397" s="2">
        <v>1949</v>
      </c>
      <c r="C15397" s="2">
        <v>1949</v>
      </c>
      <c r="D15397" t="s">
        <v>14823</v>
      </c>
      <c r="E15397" t="s">
        <v>14823</v>
      </c>
      <c r="F15397" t="s">
        <v>26962</v>
      </c>
      <c r="G15397" t="s">
        <v>33984</v>
      </c>
      <c r="H15397" t="s">
        <v>55093</v>
      </c>
    </row>
    <row r="15398" spans="1:8" x14ac:dyDescent="0.2">
      <c r="A15398" s="2">
        <v>1746585469</v>
      </c>
      <c r="B15398" s="2">
        <v>1939</v>
      </c>
      <c r="C15398" s="2">
        <v>1939</v>
      </c>
      <c r="D15398" t="s">
        <v>14824</v>
      </c>
      <c r="E15398" t="s">
        <v>14824</v>
      </c>
      <c r="F15398" t="s">
        <v>27980</v>
      </c>
      <c r="G15398" t="s">
        <v>34906</v>
      </c>
      <c r="H15398" t="s">
        <v>55094</v>
      </c>
    </row>
    <row r="15399" spans="1:8" x14ac:dyDescent="0.2">
      <c r="A15399" s="2">
        <v>1746561811</v>
      </c>
      <c r="B15399" s="2">
        <v>1957</v>
      </c>
      <c r="C15399" s="2">
        <v>1956</v>
      </c>
      <c r="D15399" t="s">
        <v>14825</v>
      </c>
      <c r="E15399" t="s">
        <v>14825</v>
      </c>
      <c r="F15399" t="s">
        <v>29102</v>
      </c>
      <c r="G15399" t="s">
        <v>35690</v>
      </c>
      <c r="H15399" t="s">
        <v>55095</v>
      </c>
    </row>
    <row r="15400" spans="1:8" x14ac:dyDescent="0.2">
      <c r="A15400" s="2">
        <v>1746524179</v>
      </c>
      <c r="B15400" s="2">
        <v>1915</v>
      </c>
      <c r="C15400" s="2">
        <v>1915</v>
      </c>
      <c r="D15400" t="s">
        <v>14826</v>
      </c>
      <c r="E15400" t="s">
        <v>14826</v>
      </c>
      <c r="F15400" t="s">
        <v>26550</v>
      </c>
      <c r="G15400" t="s">
        <v>33583</v>
      </c>
      <c r="H15400" t="s">
        <v>55096</v>
      </c>
    </row>
    <row r="15401" spans="1:8" x14ac:dyDescent="0.2">
      <c r="A15401" s="2">
        <v>1746554085</v>
      </c>
      <c r="B15401" s="2">
        <v>1963</v>
      </c>
      <c r="C15401" s="2">
        <v>1963</v>
      </c>
      <c r="D15401" t="s">
        <v>14827</v>
      </c>
      <c r="E15401" t="s">
        <v>14827</v>
      </c>
      <c r="F15401" t="s">
        <v>26843</v>
      </c>
      <c r="G15401" t="s">
        <v>33868</v>
      </c>
      <c r="H15401" t="s">
        <v>55097</v>
      </c>
    </row>
    <row r="15402" spans="1:8" x14ac:dyDescent="0.2">
      <c r="A15402" s="2">
        <v>1746545138</v>
      </c>
      <c r="B15402" s="2">
        <v>1940</v>
      </c>
      <c r="C15402" s="2">
        <v>1940</v>
      </c>
      <c r="D15402" t="s">
        <v>14828</v>
      </c>
      <c r="E15402" t="s">
        <v>14828</v>
      </c>
      <c r="F15402" t="s">
        <v>26627</v>
      </c>
      <c r="G15402" t="s">
        <v>33643</v>
      </c>
      <c r="H15402" t="s">
        <v>55098</v>
      </c>
    </row>
    <row r="15403" spans="1:8" x14ac:dyDescent="0.2">
      <c r="A15403" s="2">
        <v>1746585279</v>
      </c>
      <c r="B15403" s="2">
        <v>1930</v>
      </c>
      <c r="C15403" s="2">
        <v>1930</v>
      </c>
      <c r="D15403" t="s">
        <v>14829</v>
      </c>
      <c r="E15403" t="s">
        <v>14829</v>
      </c>
      <c r="F15403" t="s">
        <v>26704</v>
      </c>
      <c r="G15403" t="s">
        <v>33734</v>
      </c>
      <c r="H15403" t="s">
        <v>55099</v>
      </c>
    </row>
    <row r="15404" spans="1:8" x14ac:dyDescent="0.2">
      <c r="A15404" s="2">
        <v>1746392961</v>
      </c>
      <c r="B15404" s="2">
        <v>1985</v>
      </c>
      <c r="C15404" s="2">
        <v>1984</v>
      </c>
      <c r="D15404" t="s">
        <v>14830</v>
      </c>
      <c r="E15404" t="s">
        <v>14830</v>
      </c>
      <c r="F15404" t="s">
        <v>30642</v>
      </c>
      <c r="G15404" t="s">
        <v>37074</v>
      </c>
      <c r="H15404" t="s">
        <v>55100</v>
      </c>
    </row>
    <row r="15405" spans="1:8" x14ac:dyDescent="0.2">
      <c r="A15405" s="2">
        <v>1746438610</v>
      </c>
      <c r="B15405" s="2">
        <v>1942</v>
      </c>
      <c r="C15405" s="2">
        <v>1942</v>
      </c>
      <c r="D15405" t="s">
        <v>14831</v>
      </c>
      <c r="E15405" t="s">
        <v>14831</v>
      </c>
      <c r="F15405" t="s">
        <v>26547</v>
      </c>
      <c r="G15405" t="s">
        <v>33580</v>
      </c>
      <c r="H15405" t="s">
        <v>55101</v>
      </c>
    </row>
    <row r="15406" spans="1:8" x14ac:dyDescent="0.2">
      <c r="A15406" s="2">
        <v>1745309157</v>
      </c>
      <c r="B15406" s="2">
        <v>2005</v>
      </c>
      <c r="C15406" s="2">
        <v>2005</v>
      </c>
      <c r="D15406" t="s">
        <v>14832</v>
      </c>
      <c r="E15406" t="s">
        <v>14832</v>
      </c>
      <c r="F15406" t="s">
        <v>30108</v>
      </c>
      <c r="G15406" t="s">
        <v>36655</v>
      </c>
      <c r="H15406" t="s">
        <v>55102</v>
      </c>
    </row>
    <row r="15407" spans="1:8" x14ac:dyDescent="0.2">
      <c r="A15407" s="2">
        <v>1746561172</v>
      </c>
      <c r="B15407" s="2">
        <v>1932</v>
      </c>
      <c r="C15407" s="2">
        <v>1932</v>
      </c>
      <c r="D15407" t="s">
        <v>14833</v>
      </c>
      <c r="E15407" t="s">
        <v>14833</v>
      </c>
      <c r="F15407" t="s">
        <v>26784</v>
      </c>
      <c r="G15407" t="s">
        <v>33811</v>
      </c>
      <c r="H15407" t="s">
        <v>55103</v>
      </c>
    </row>
    <row r="15408" spans="1:8" x14ac:dyDescent="0.2">
      <c r="A15408" s="2">
        <v>1746453841</v>
      </c>
      <c r="B15408" s="2">
        <v>1941</v>
      </c>
      <c r="C15408" s="2">
        <v>1941</v>
      </c>
      <c r="D15408" t="s">
        <v>12224</v>
      </c>
      <c r="E15408" t="s">
        <v>12224</v>
      </c>
      <c r="F15408" t="s">
        <v>27631</v>
      </c>
      <c r="G15408" t="s">
        <v>34596</v>
      </c>
      <c r="H15408" t="s">
        <v>55104</v>
      </c>
    </row>
    <row r="15409" spans="1:8" x14ac:dyDescent="0.2">
      <c r="A15409" s="2">
        <v>1746583968</v>
      </c>
      <c r="B15409" s="2">
        <v>1939</v>
      </c>
      <c r="C15409" s="2">
        <v>1939</v>
      </c>
      <c r="D15409" t="s">
        <v>14834</v>
      </c>
      <c r="E15409" t="s">
        <v>14834</v>
      </c>
      <c r="F15409" t="s">
        <v>26711</v>
      </c>
      <c r="G15409" t="s">
        <v>33739</v>
      </c>
      <c r="H15409" t="s">
        <v>55105</v>
      </c>
    </row>
    <row r="15410" spans="1:8" x14ac:dyDescent="0.2">
      <c r="A15410" s="2">
        <v>1746258003</v>
      </c>
      <c r="B15410" s="2">
        <v>1980</v>
      </c>
      <c r="C15410" s="2">
        <v>1980</v>
      </c>
      <c r="D15410" t="s">
        <v>14835</v>
      </c>
      <c r="E15410" t="s">
        <v>14835</v>
      </c>
      <c r="F15410" t="s">
        <v>27411</v>
      </c>
      <c r="G15410" t="s">
        <v>34401</v>
      </c>
      <c r="H15410" t="s">
        <v>55106</v>
      </c>
    </row>
    <row r="15411" spans="1:8" x14ac:dyDescent="0.2">
      <c r="A15411" s="2">
        <v>1746492092</v>
      </c>
      <c r="B15411" s="2">
        <v>1947</v>
      </c>
      <c r="C15411" s="2">
        <v>1947</v>
      </c>
      <c r="D15411" t="s">
        <v>14836</v>
      </c>
      <c r="E15411" t="s">
        <v>25673</v>
      </c>
      <c r="F15411" t="s">
        <v>26512</v>
      </c>
      <c r="G15411" t="s">
        <v>33544</v>
      </c>
      <c r="H15411" t="s">
        <v>55107</v>
      </c>
    </row>
    <row r="15412" spans="1:8" x14ac:dyDescent="0.2">
      <c r="A15412" s="2">
        <v>1746562334</v>
      </c>
      <c r="B15412" s="2">
        <v>1955</v>
      </c>
      <c r="C15412" s="2">
        <v>1955</v>
      </c>
      <c r="D15412" t="s">
        <v>14837</v>
      </c>
      <c r="E15412" t="s">
        <v>14837</v>
      </c>
      <c r="F15412" t="s">
        <v>27600</v>
      </c>
      <c r="G15412" t="s">
        <v>34567</v>
      </c>
      <c r="H15412" t="s">
        <v>55108</v>
      </c>
    </row>
    <row r="15413" spans="1:8" x14ac:dyDescent="0.2">
      <c r="A15413" s="2">
        <v>1746573337</v>
      </c>
      <c r="B15413" s="2">
        <v>1932</v>
      </c>
      <c r="C15413" s="2">
        <v>1932</v>
      </c>
      <c r="D15413" t="s">
        <v>14838</v>
      </c>
      <c r="E15413" t="s">
        <v>14838</v>
      </c>
      <c r="F15413" t="s">
        <v>28795</v>
      </c>
      <c r="G15413" t="s">
        <v>35593</v>
      </c>
      <c r="H15413" t="s">
        <v>55109</v>
      </c>
    </row>
    <row r="15414" spans="1:8" x14ac:dyDescent="0.2">
      <c r="A15414" s="2">
        <v>1745340252</v>
      </c>
      <c r="B15414" s="2">
        <v>2002</v>
      </c>
      <c r="C15414" s="2">
        <v>2002</v>
      </c>
      <c r="D15414" t="s">
        <v>11620</v>
      </c>
      <c r="E15414" t="s">
        <v>11620</v>
      </c>
      <c r="F15414" t="s">
        <v>30643</v>
      </c>
      <c r="G15414" t="s">
        <v>37075</v>
      </c>
      <c r="H15414" t="s">
        <v>55110</v>
      </c>
    </row>
    <row r="15415" spans="1:8" x14ac:dyDescent="0.2">
      <c r="A15415" s="2">
        <v>1746393777</v>
      </c>
      <c r="B15415" s="2">
        <v>1985</v>
      </c>
      <c r="C15415" s="2">
        <v>1985</v>
      </c>
      <c r="D15415" t="s">
        <v>14839</v>
      </c>
      <c r="E15415" t="s">
        <v>14839</v>
      </c>
      <c r="F15415" t="s">
        <v>30644</v>
      </c>
      <c r="G15415" t="s">
        <v>37076</v>
      </c>
      <c r="H15415" t="s">
        <v>55111</v>
      </c>
    </row>
    <row r="15416" spans="1:8" x14ac:dyDescent="0.2">
      <c r="A15416" s="2">
        <v>1746578041</v>
      </c>
      <c r="B15416" s="2">
        <v>1935</v>
      </c>
      <c r="C15416" s="2">
        <v>1935</v>
      </c>
      <c r="D15416" t="s">
        <v>14840</v>
      </c>
      <c r="E15416" t="s">
        <v>14840</v>
      </c>
      <c r="F15416" t="s">
        <v>28539</v>
      </c>
      <c r="G15416" t="s">
        <v>35380</v>
      </c>
      <c r="H15416" t="s">
        <v>55112</v>
      </c>
    </row>
    <row r="15417" spans="1:8" x14ac:dyDescent="0.2">
      <c r="A15417" s="2">
        <v>1745341452</v>
      </c>
      <c r="B15417" s="2">
        <v>2009</v>
      </c>
      <c r="C15417" s="2">
        <v>2009</v>
      </c>
      <c r="D15417" t="s">
        <v>14841</v>
      </c>
      <c r="E15417" t="s">
        <v>14841</v>
      </c>
      <c r="F15417" t="s">
        <v>30645</v>
      </c>
      <c r="G15417" t="s">
        <v>37077</v>
      </c>
      <c r="H15417" t="s">
        <v>55113</v>
      </c>
    </row>
    <row r="15418" spans="1:8" x14ac:dyDescent="0.2">
      <c r="A15418" s="2">
        <v>1746508403</v>
      </c>
      <c r="B15418" s="2">
        <v>1924</v>
      </c>
      <c r="C15418" s="2">
        <v>1924</v>
      </c>
      <c r="D15418" t="s">
        <v>14842</v>
      </c>
      <c r="E15418" t="s">
        <v>14842</v>
      </c>
      <c r="F15418" t="s">
        <v>27621</v>
      </c>
      <c r="G15418" t="s">
        <v>34589</v>
      </c>
      <c r="H15418" t="s">
        <v>55114</v>
      </c>
    </row>
    <row r="15419" spans="1:8" x14ac:dyDescent="0.2">
      <c r="A15419" s="2">
        <v>1746584745</v>
      </c>
      <c r="B15419" s="2">
        <v>1930</v>
      </c>
      <c r="C15419" s="2">
        <v>1930</v>
      </c>
      <c r="D15419" t="s">
        <v>14843</v>
      </c>
      <c r="E15419" t="s">
        <v>14843</v>
      </c>
      <c r="F15419" t="s">
        <v>27953</v>
      </c>
      <c r="G15419" t="s">
        <v>34880</v>
      </c>
      <c r="H15419" t="s">
        <v>55115</v>
      </c>
    </row>
    <row r="15420" spans="1:8" x14ac:dyDescent="0.2">
      <c r="A15420" s="2">
        <v>1746562102</v>
      </c>
      <c r="B15420" s="2">
        <v>1953</v>
      </c>
      <c r="C15420" s="2">
        <v>1953</v>
      </c>
      <c r="D15420" t="s">
        <v>14844</v>
      </c>
      <c r="E15420" t="s">
        <v>14844</v>
      </c>
      <c r="F15420" t="s">
        <v>27456</v>
      </c>
      <c r="G15420" t="s">
        <v>34441</v>
      </c>
      <c r="H15420" t="s">
        <v>55116</v>
      </c>
    </row>
    <row r="15421" spans="1:8" x14ac:dyDescent="0.2">
      <c r="A15421" s="2">
        <v>1746514259</v>
      </c>
      <c r="B15421" s="2">
        <v>1915</v>
      </c>
      <c r="C15421" s="2">
        <v>1915</v>
      </c>
      <c r="D15421" t="s">
        <v>14845</v>
      </c>
      <c r="E15421" t="s">
        <v>14845</v>
      </c>
      <c r="F15421" t="s">
        <v>30646</v>
      </c>
      <c r="G15421" t="s">
        <v>37078</v>
      </c>
      <c r="H15421" t="s">
        <v>55117</v>
      </c>
    </row>
    <row r="15422" spans="1:8" x14ac:dyDescent="0.2">
      <c r="A15422" s="2">
        <v>1746418506</v>
      </c>
      <c r="B15422" s="2">
        <v>1940</v>
      </c>
      <c r="C15422" s="2">
        <v>1940</v>
      </c>
      <c r="D15422" t="s">
        <v>14846</v>
      </c>
      <c r="E15422" t="s">
        <v>14846</v>
      </c>
      <c r="F15422" t="s">
        <v>30647</v>
      </c>
      <c r="G15422" t="s">
        <v>33804</v>
      </c>
      <c r="H15422" t="s">
        <v>55118</v>
      </c>
    </row>
    <row r="15423" spans="1:8" x14ac:dyDescent="0.2">
      <c r="A15423" s="2">
        <v>1746439708</v>
      </c>
      <c r="B15423" s="2">
        <v>1998</v>
      </c>
      <c r="C15423" s="2">
        <v>1997</v>
      </c>
      <c r="D15423" t="s">
        <v>14847</v>
      </c>
      <c r="E15423" t="s">
        <v>25674</v>
      </c>
      <c r="F15423" t="s">
        <v>30648</v>
      </c>
      <c r="G15423" t="s">
        <v>37079</v>
      </c>
      <c r="H15423" t="s">
        <v>55119</v>
      </c>
    </row>
    <row r="15424" spans="1:8" x14ac:dyDescent="0.2">
      <c r="A15424" s="2">
        <v>1746492728</v>
      </c>
      <c r="B15424" s="2">
        <v>1944</v>
      </c>
      <c r="C15424" s="2">
        <v>1944</v>
      </c>
      <c r="D15424" t="s">
        <v>14848</v>
      </c>
      <c r="E15424" t="s">
        <v>14848</v>
      </c>
      <c r="F15424" t="s">
        <v>26508</v>
      </c>
      <c r="G15424" t="s">
        <v>33540</v>
      </c>
      <c r="H15424" t="s">
        <v>55120</v>
      </c>
    </row>
    <row r="15425" spans="1:8" x14ac:dyDescent="0.2">
      <c r="A15425" s="2">
        <v>1746436033</v>
      </c>
      <c r="B15425" s="2">
        <v>1943</v>
      </c>
      <c r="C15425" s="2">
        <v>1943</v>
      </c>
      <c r="D15425" t="s">
        <v>14849</v>
      </c>
      <c r="E15425" t="s">
        <v>14849</v>
      </c>
      <c r="F15425" t="s">
        <v>26506</v>
      </c>
      <c r="G15425" t="s">
        <v>33538</v>
      </c>
      <c r="H15425" t="s">
        <v>55121</v>
      </c>
    </row>
    <row r="15426" spans="1:8" x14ac:dyDescent="0.2">
      <c r="A15426" s="2">
        <v>1746495792</v>
      </c>
      <c r="B15426" s="2">
        <v>1920</v>
      </c>
      <c r="C15426" s="2">
        <v>1920</v>
      </c>
      <c r="D15426" t="s">
        <v>14850</v>
      </c>
      <c r="E15426" t="s">
        <v>14850</v>
      </c>
      <c r="F15426" t="s">
        <v>30649</v>
      </c>
      <c r="G15426" t="s">
        <v>35036</v>
      </c>
      <c r="H15426" t="s">
        <v>55122</v>
      </c>
    </row>
    <row r="15427" spans="1:8" x14ac:dyDescent="0.2">
      <c r="A15427" s="2">
        <v>1746584264</v>
      </c>
      <c r="B15427" s="2">
        <v>1936</v>
      </c>
      <c r="C15427" s="2">
        <v>1936</v>
      </c>
      <c r="D15427" t="s">
        <v>14851</v>
      </c>
      <c r="E15427" t="s">
        <v>14851</v>
      </c>
      <c r="F15427" t="s">
        <v>26906</v>
      </c>
      <c r="G15427" t="s">
        <v>33931</v>
      </c>
      <c r="H15427" t="s">
        <v>55123</v>
      </c>
    </row>
    <row r="15428" spans="1:8" x14ac:dyDescent="0.2">
      <c r="A15428" s="2">
        <v>1746583610</v>
      </c>
      <c r="B15428" s="2">
        <v>1931</v>
      </c>
      <c r="C15428" s="2">
        <v>1931</v>
      </c>
      <c r="D15428" t="s">
        <v>14852</v>
      </c>
      <c r="E15428" t="s">
        <v>14852</v>
      </c>
      <c r="F15428" t="s">
        <v>26954</v>
      </c>
      <c r="G15428" t="s">
        <v>33976</v>
      </c>
      <c r="H15428" t="s">
        <v>55124</v>
      </c>
    </row>
    <row r="15429" spans="1:8" x14ac:dyDescent="0.2">
      <c r="A15429" s="2">
        <v>1746523479</v>
      </c>
      <c r="B15429" s="2">
        <v>1923</v>
      </c>
      <c r="C15429" s="2">
        <v>1922</v>
      </c>
      <c r="D15429" t="s">
        <v>14853</v>
      </c>
      <c r="E15429" t="s">
        <v>14853</v>
      </c>
      <c r="F15429" t="s">
        <v>26783</v>
      </c>
      <c r="G15429" t="s">
        <v>33810</v>
      </c>
      <c r="H15429" t="s">
        <v>55125</v>
      </c>
    </row>
    <row r="15430" spans="1:8" x14ac:dyDescent="0.2">
      <c r="A15430" s="2">
        <v>1746573875</v>
      </c>
      <c r="B15430" s="2">
        <v>1958</v>
      </c>
      <c r="C15430" s="2">
        <v>1958</v>
      </c>
      <c r="D15430" t="s">
        <v>14854</v>
      </c>
      <c r="E15430" t="s">
        <v>14854</v>
      </c>
      <c r="F15430" t="s">
        <v>27126</v>
      </c>
      <c r="G15430" t="s">
        <v>34143</v>
      </c>
      <c r="H15430" t="s">
        <v>55126</v>
      </c>
    </row>
    <row r="15431" spans="1:8" x14ac:dyDescent="0.2">
      <c r="A15431" s="2">
        <v>1746554741</v>
      </c>
      <c r="B15431" s="2">
        <v>1964</v>
      </c>
      <c r="C15431" s="2">
        <v>1964</v>
      </c>
      <c r="D15431" t="s">
        <v>14855</v>
      </c>
      <c r="E15431" t="s">
        <v>14855</v>
      </c>
      <c r="F15431" t="s">
        <v>26904</v>
      </c>
      <c r="G15431" t="s">
        <v>33929</v>
      </c>
      <c r="H15431" t="s">
        <v>55127</v>
      </c>
    </row>
    <row r="15432" spans="1:8" x14ac:dyDescent="0.2">
      <c r="A15432" s="2">
        <v>1746235278</v>
      </c>
      <c r="B15432" s="2">
        <v>1973</v>
      </c>
      <c r="C15432" s="2">
        <v>1973</v>
      </c>
      <c r="D15432" t="s">
        <v>14856</v>
      </c>
      <c r="E15432" t="s">
        <v>14856</v>
      </c>
      <c r="F15432" t="s">
        <v>27874</v>
      </c>
      <c r="G15432" t="s">
        <v>33879</v>
      </c>
      <c r="H15432" t="s">
        <v>55128</v>
      </c>
    </row>
    <row r="15433" spans="1:8" x14ac:dyDescent="0.2">
      <c r="A15433" s="2">
        <v>1746563664</v>
      </c>
      <c r="B15433" s="2">
        <v>1952</v>
      </c>
      <c r="C15433" s="2">
        <v>1951</v>
      </c>
      <c r="D15433" t="s">
        <v>14857</v>
      </c>
      <c r="E15433" t="s">
        <v>14857</v>
      </c>
      <c r="F15433" t="s">
        <v>26557</v>
      </c>
      <c r="G15433" t="s">
        <v>33590</v>
      </c>
      <c r="H15433" t="s">
        <v>55129</v>
      </c>
    </row>
    <row r="15434" spans="1:8" x14ac:dyDescent="0.2">
      <c r="A15434" s="2">
        <v>1746421184</v>
      </c>
      <c r="B15434" s="2">
        <v>1990</v>
      </c>
      <c r="C15434" s="2">
        <v>1990</v>
      </c>
      <c r="D15434" t="s">
        <v>14858</v>
      </c>
      <c r="E15434" t="s">
        <v>14858</v>
      </c>
      <c r="F15434" t="s">
        <v>29132</v>
      </c>
      <c r="G15434" t="s">
        <v>35872</v>
      </c>
      <c r="H15434" t="s">
        <v>55130</v>
      </c>
    </row>
    <row r="15435" spans="1:8" x14ac:dyDescent="0.2">
      <c r="A15435" s="2">
        <v>1746574647</v>
      </c>
      <c r="B15435" s="2">
        <v>1937</v>
      </c>
      <c r="C15435" s="2">
        <v>1937</v>
      </c>
      <c r="D15435" t="s">
        <v>9992</v>
      </c>
      <c r="E15435" t="s">
        <v>9992</v>
      </c>
      <c r="F15435" t="s">
        <v>26620</v>
      </c>
      <c r="G15435" t="s">
        <v>33655</v>
      </c>
      <c r="H15435" t="s">
        <v>55131</v>
      </c>
    </row>
    <row r="15436" spans="1:8" x14ac:dyDescent="0.2">
      <c r="A15436" s="2">
        <v>1746509054</v>
      </c>
      <c r="B15436" s="2">
        <v>1925</v>
      </c>
      <c r="C15436" s="2">
        <v>1925</v>
      </c>
      <c r="D15436" t="s">
        <v>8572</v>
      </c>
      <c r="E15436" t="s">
        <v>8572</v>
      </c>
      <c r="F15436" t="s">
        <v>29009</v>
      </c>
      <c r="G15436" t="s">
        <v>35772</v>
      </c>
      <c r="H15436" t="s">
        <v>55132</v>
      </c>
    </row>
    <row r="15437" spans="1:8" x14ac:dyDescent="0.2">
      <c r="A15437" s="2">
        <v>1746496237</v>
      </c>
      <c r="B15437" s="2">
        <v>1920</v>
      </c>
      <c r="C15437" s="2">
        <v>1920</v>
      </c>
      <c r="D15437" t="s">
        <v>14859</v>
      </c>
      <c r="E15437" t="s">
        <v>14859</v>
      </c>
      <c r="F15437" t="s">
        <v>27502</v>
      </c>
      <c r="G15437" t="s">
        <v>34484</v>
      </c>
      <c r="H15437" t="s">
        <v>55133</v>
      </c>
    </row>
    <row r="15438" spans="1:8" x14ac:dyDescent="0.2">
      <c r="A15438" s="2">
        <v>1746198130</v>
      </c>
      <c r="B15438" s="2">
        <v>1966</v>
      </c>
      <c r="C15438" s="2">
        <v>1966</v>
      </c>
      <c r="D15438" t="s">
        <v>14860</v>
      </c>
      <c r="E15438" t="s">
        <v>14860</v>
      </c>
      <c r="F15438" t="s">
        <v>27789</v>
      </c>
      <c r="G15438" t="s">
        <v>34737</v>
      </c>
      <c r="H15438" t="s">
        <v>55134</v>
      </c>
    </row>
    <row r="15439" spans="1:8" x14ac:dyDescent="0.2">
      <c r="A15439" s="2">
        <v>1746497259</v>
      </c>
      <c r="B15439" s="2">
        <v>1919</v>
      </c>
      <c r="C15439" s="2">
        <v>1919</v>
      </c>
      <c r="D15439" t="s">
        <v>14861</v>
      </c>
      <c r="E15439" t="s">
        <v>14861</v>
      </c>
      <c r="F15439" t="s">
        <v>28909</v>
      </c>
      <c r="G15439" t="s">
        <v>35688</v>
      </c>
      <c r="H15439" t="s">
        <v>55135</v>
      </c>
    </row>
    <row r="15440" spans="1:8" x14ac:dyDescent="0.2">
      <c r="A15440" s="2">
        <v>1746582587</v>
      </c>
      <c r="B15440" s="2">
        <v>1938</v>
      </c>
      <c r="C15440" s="2">
        <v>1938</v>
      </c>
      <c r="D15440" t="s">
        <v>14862</v>
      </c>
      <c r="E15440" t="s">
        <v>14862</v>
      </c>
      <c r="F15440" t="s">
        <v>27627</v>
      </c>
      <c r="G15440" t="s">
        <v>34108</v>
      </c>
      <c r="H15440" t="s">
        <v>55136</v>
      </c>
    </row>
    <row r="15441" spans="1:8" x14ac:dyDescent="0.2">
      <c r="A15441" s="2">
        <v>1746580225</v>
      </c>
      <c r="B15441" s="2">
        <v>1935</v>
      </c>
      <c r="C15441" s="2">
        <v>1935</v>
      </c>
      <c r="D15441" t="s">
        <v>14863</v>
      </c>
      <c r="E15441" t="s">
        <v>14863</v>
      </c>
      <c r="F15441" t="s">
        <v>26958</v>
      </c>
      <c r="G15441" t="s">
        <v>33980</v>
      </c>
      <c r="H15441" t="s">
        <v>55137</v>
      </c>
    </row>
    <row r="15442" spans="1:8" x14ac:dyDescent="0.2">
      <c r="A15442" s="2">
        <v>1746491807</v>
      </c>
      <c r="B15442" s="2">
        <v>1946</v>
      </c>
      <c r="C15442" s="2">
        <v>1946</v>
      </c>
      <c r="D15442" t="s">
        <v>14864</v>
      </c>
      <c r="E15442" t="s">
        <v>14864</v>
      </c>
      <c r="F15442" t="s">
        <v>27003</v>
      </c>
      <c r="G15442" t="s">
        <v>34023</v>
      </c>
      <c r="H15442" t="s">
        <v>55138</v>
      </c>
    </row>
    <row r="15443" spans="1:8" x14ac:dyDescent="0.2">
      <c r="A15443" s="2">
        <v>1746580388</v>
      </c>
      <c r="B15443" s="2">
        <v>1938</v>
      </c>
      <c r="C15443" s="2">
        <v>1938</v>
      </c>
      <c r="D15443" t="s">
        <v>6914</v>
      </c>
      <c r="E15443" t="s">
        <v>6914</v>
      </c>
      <c r="F15443" t="s">
        <v>28728</v>
      </c>
      <c r="G15443" t="s">
        <v>34989</v>
      </c>
      <c r="H15443" t="s">
        <v>55139</v>
      </c>
    </row>
    <row r="15444" spans="1:8" x14ac:dyDescent="0.2">
      <c r="A15444" s="2">
        <v>1746504610</v>
      </c>
      <c r="B15444" s="2" t="s">
        <v>30</v>
      </c>
      <c r="C15444" s="2">
        <v>1920</v>
      </c>
      <c r="D15444" t="s">
        <v>14865</v>
      </c>
      <c r="E15444" t="s">
        <v>25675</v>
      </c>
      <c r="G15444" t="s">
        <v>34029</v>
      </c>
      <c r="H15444" t="s">
        <v>55140</v>
      </c>
    </row>
    <row r="15445" spans="1:8" x14ac:dyDescent="0.2">
      <c r="A15445" s="2">
        <v>1746585309</v>
      </c>
      <c r="B15445" s="2">
        <v>1929</v>
      </c>
      <c r="C15445" s="2">
        <v>1929</v>
      </c>
      <c r="D15445" t="s">
        <v>14866</v>
      </c>
      <c r="E15445" t="s">
        <v>14866</v>
      </c>
      <c r="F15445" t="s">
        <v>26684</v>
      </c>
      <c r="G15445" t="s">
        <v>33715</v>
      </c>
      <c r="H15445" t="s">
        <v>55141</v>
      </c>
    </row>
    <row r="15446" spans="1:8" x14ac:dyDescent="0.2">
      <c r="A15446" s="2">
        <v>1745374772</v>
      </c>
      <c r="B15446" s="2">
        <v>2008</v>
      </c>
      <c r="C15446" s="2">
        <v>2008</v>
      </c>
      <c r="D15446" t="s">
        <v>14867</v>
      </c>
      <c r="E15446" t="s">
        <v>14867</v>
      </c>
      <c r="F15446" t="s">
        <v>28808</v>
      </c>
      <c r="G15446" t="s">
        <v>35603</v>
      </c>
      <c r="H15446" t="s">
        <v>55142</v>
      </c>
    </row>
    <row r="15447" spans="1:8" x14ac:dyDescent="0.2">
      <c r="A15447" s="2">
        <v>1746574390</v>
      </c>
      <c r="B15447" s="2">
        <v>1961</v>
      </c>
      <c r="C15447" s="2">
        <v>1961</v>
      </c>
      <c r="D15447" t="s">
        <v>14868</v>
      </c>
      <c r="E15447" t="s">
        <v>14868</v>
      </c>
      <c r="F15447" t="s">
        <v>27446</v>
      </c>
      <c r="G15447" t="s">
        <v>34431</v>
      </c>
      <c r="H15447" t="s">
        <v>55143</v>
      </c>
    </row>
    <row r="15448" spans="1:8" x14ac:dyDescent="0.2">
      <c r="A15448" s="2">
        <v>1746500700</v>
      </c>
      <c r="B15448" s="2" t="s">
        <v>18</v>
      </c>
      <c r="C15448" s="2">
        <v>1925</v>
      </c>
      <c r="D15448" t="s">
        <v>14869</v>
      </c>
      <c r="E15448" t="s">
        <v>14869</v>
      </c>
      <c r="G15448" t="s">
        <v>36084</v>
      </c>
      <c r="H15448" t="s">
        <v>55144</v>
      </c>
    </row>
    <row r="15449" spans="1:8" x14ac:dyDescent="0.2">
      <c r="A15449" s="2">
        <v>1746473672</v>
      </c>
      <c r="B15449" s="2">
        <v>1946</v>
      </c>
      <c r="C15449" s="2">
        <v>1946</v>
      </c>
      <c r="D15449" t="s">
        <v>14870</v>
      </c>
      <c r="E15449" t="s">
        <v>14870</v>
      </c>
      <c r="F15449" t="s">
        <v>27264</v>
      </c>
      <c r="G15449" t="s">
        <v>34270</v>
      </c>
      <c r="H15449" t="s">
        <v>55145</v>
      </c>
    </row>
    <row r="15450" spans="1:8" x14ac:dyDescent="0.2">
      <c r="A15450" s="2">
        <v>1746584738</v>
      </c>
      <c r="B15450" s="2">
        <v>1930</v>
      </c>
      <c r="C15450" s="2">
        <v>1930</v>
      </c>
      <c r="D15450" t="s">
        <v>14871</v>
      </c>
      <c r="E15450" t="s">
        <v>14871</v>
      </c>
      <c r="F15450" t="s">
        <v>27060</v>
      </c>
      <c r="G15450" t="s">
        <v>34080</v>
      </c>
      <c r="H15450" t="s">
        <v>55146</v>
      </c>
    </row>
    <row r="15451" spans="1:8" x14ac:dyDescent="0.2">
      <c r="A15451" s="2">
        <v>1746503898</v>
      </c>
      <c r="B15451" s="2">
        <v>1919</v>
      </c>
      <c r="C15451" s="2">
        <v>1919</v>
      </c>
      <c r="D15451" t="s">
        <v>12582</v>
      </c>
      <c r="E15451" t="s">
        <v>12582</v>
      </c>
      <c r="F15451" t="s">
        <v>27049</v>
      </c>
      <c r="G15451" t="s">
        <v>34069</v>
      </c>
      <c r="H15451" t="s">
        <v>55147</v>
      </c>
    </row>
    <row r="15452" spans="1:8" x14ac:dyDescent="0.2">
      <c r="A15452" s="2">
        <v>1746515067</v>
      </c>
      <c r="B15452" s="2">
        <v>1920</v>
      </c>
      <c r="C15452" s="2">
        <v>1920</v>
      </c>
      <c r="D15452" t="s">
        <v>14872</v>
      </c>
      <c r="E15452" t="s">
        <v>14872</v>
      </c>
      <c r="F15452" t="s">
        <v>27799</v>
      </c>
      <c r="G15452" t="s">
        <v>34745</v>
      </c>
      <c r="H15452" t="s">
        <v>55148</v>
      </c>
    </row>
    <row r="15453" spans="1:8" x14ac:dyDescent="0.2">
      <c r="A15453" s="2">
        <v>1746434616</v>
      </c>
      <c r="B15453" s="2">
        <v>1999</v>
      </c>
      <c r="C15453" s="2">
        <v>1999</v>
      </c>
      <c r="D15453" t="s">
        <v>14873</v>
      </c>
      <c r="E15453" t="s">
        <v>14873</v>
      </c>
      <c r="F15453" t="s">
        <v>28789</v>
      </c>
      <c r="G15453" t="s">
        <v>35587</v>
      </c>
      <c r="H15453" t="s">
        <v>55149</v>
      </c>
    </row>
    <row r="15454" spans="1:8" x14ac:dyDescent="0.2">
      <c r="A15454" s="2">
        <v>1746514661</v>
      </c>
      <c r="B15454" s="2" t="s">
        <v>33</v>
      </c>
      <c r="C15454" s="2">
        <v>1915</v>
      </c>
      <c r="D15454" t="s">
        <v>14874</v>
      </c>
      <c r="E15454" t="s">
        <v>14874</v>
      </c>
      <c r="H15454" t="s">
        <v>55150</v>
      </c>
    </row>
    <row r="15455" spans="1:8" x14ac:dyDescent="0.2">
      <c r="A15455" s="2">
        <v>1746422512</v>
      </c>
      <c r="B15455" s="2">
        <v>1994</v>
      </c>
      <c r="C15455" s="2">
        <v>1994</v>
      </c>
      <c r="D15455" t="s">
        <v>14875</v>
      </c>
      <c r="E15455" t="s">
        <v>14875</v>
      </c>
      <c r="F15455" t="s">
        <v>30650</v>
      </c>
      <c r="G15455" t="s">
        <v>37080</v>
      </c>
      <c r="H15455" t="s">
        <v>55151</v>
      </c>
    </row>
    <row r="15456" spans="1:8" x14ac:dyDescent="0.2">
      <c r="A15456" s="2">
        <v>1746501117</v>
      </c>
      <c r="B15456" s="2">
        <v>1916</v>
      </c>
      <c r="C15456" s="2">
        <v>1916</v>
      </c>
      <c r="D15456" t="s">
        <v>14876</v>
      </c>
      <c r="E15456" t="s">
        <v>14876</v>
      </c>
      <c r="F15456" t="s">
        <v>26690</v>
      </c>
      <c r="G15456" t="s">
        <v>33720</v>
      </c>
      <c r="H15456" t="s">
        <v>55152</v>
      </c>
    </row>
    <row r="15457" spans="1:8" x14ac:dyDescent="0.2">
      <c r="A15457" s="2">
        <v>1746520955</v>
      </c>
      <c r="B15457" s="2">
        <v>1948</v>
      </c>
      <c r="C15457" s="2">
        <v>1948</v>
      </c>
      <c r="D15457" t="s">
        <v>14877</v>
      </c>
      <c r="E15457" t="s">
        <v>14877</v>
      </c>
      <c r="F15457" t="s">
        <v>26903</v>
      </c>
      <c r="G15457" t="s">
        <v>33928</v>
      </c>
      <c r="H15457" t="s">
        <v>55153</v>
      </c>
    </row>
    <row r="15458" spans="1:8" x14ac:dyDescent="0.2">
      <c r="A15458" s="2">
        <v>1746419195</v>
      </c>
      <c r="B15458" s="2">
        <v>1987</v>
      </c>
      <c r="C15458" s="2">
        <v>1987</v>
      </c>
      <c r="D15458" t="s">
        <v>14878</v>
      </c>
      <c r="E15458" t="s">
        <v>14878</v>
      </c>
      <c r="F15458" t="s">
        <v>26914</v>
      </c>
      <c r="G15458" t="s">
        <v>33937</v>
      </c>
      <c r="H15458" t="s">
        <v>55154</v>
      </c>
    </row>
    <row r="15459" spans="1:8" x14ac:dyDescent="0.2">
      <c r="A15459" s="2">
        <v>1746580329</v>
      </c>
      <c r="B15459" s="2">
        <v>1935</v>
      </c>
      <c r="C15459" s="2">
        <v>1935</v>
      </c>
      <c r="D15459" t="s">
        <v>14879</v>
      </c>
      <c r="E15459" t="s">
        <v>14879</v>
      </c>
      <c r="F15459" t="s">
        <v>27674</v>
      </c>
      <c r="G15459" t="s">
        <v>33699</v>
      </c>
      <c r="H15459" t="s">
        <v>55155</v>
      </c>
    </row>
    <row r="15460" spans="1:8" x14ac:dyDescent="0.2">
      <c r="A15460" s="2">
        <v>1745340503</v>
      </c>
      <c r="B15460" s="2">
        <v>2004</v>
      </c>
      <c r="C15460" s="2">
        <v>2004</v>
      </c>
      <c r="D15460" t="s">
        <v>14880</v>
      </c>
      <c r="E15460" t="s">
        <v>14880</v>
      </c>
      <c r="F15460" t="s">
        <v>30651</v>
      </c>
      <c r="G15460" t="s">
        <v>37081</v>
      </c>
      <c r="H15460" t="s">
        <v>55156</v>
      </c>
    </row>
    <row r="15461" spans="1:8" x14ac:dyDescent="0.2">
      <c r="A15461" s="2">
        <v>1746508118</v>
      </c>
      <c r="B15461" s="2">
        <v>1926</v>
      </c>
      <c r="C15461" s="2">
        <v>1926</v>
      </c>
      <c r="D15461" t="s">
        <v>14881</v>
      </c>
      <c r="E15461" t="s">
        <v>14881</v>
      </c>
      <c r="F15461" t="s">
        <v>27254</v>
      </c>
      <c r="G15461" t="s">
        <v>34260</v>
      </c>
      <c r="H15461" t="s">
        <v>55157</v>
      </c>
    </row>
    <row r="15462" spans="1:8" x14ac:dyDescent="0.2">
      <c r="A15462" s="2">
        <v>1746566504</v>
      </c>
      <c r="B15462" s="2">
        <v>1933</v>
      </c>
      <c r="C15462" s="2">
        <v>1932</v>
      </c>
      <c r="D15462" t="s">
        <v>14882</v>
      </c>
      <c r="E15462" t="s">
        <v>14882</v>
      </c>
      <c r="F15462" t="s">
        <v>26954</v>
      </c>
      <c r="G15462" t="s">
        <v>33661</v>
      </c>
      <c r="H15462" t="s">
        <v>55158</v>
      </c>
    </row>
    <row r="15463" spans="1:8" x14ac:dyDescent="0.2">
      <c r="A15463" s="2">
        <v>1745341250</v>
      </c>
      <c r="B15463" s="2">
        <v>2010</v>
      </c>
      <c r="C15463" s="2">
        <v>2010</v>
      </c>
      <c r="D15463" t="s">
        <v>14883</v>
      </c>
      <c r="E15463" t="s">
        <v>14883</v>
      </c>
      <c r="F15463" t="s">
        <v>30652</v>
      </c>
      <c r="G15463" t="s">
        <v>37082</v>
      </c>
      <c r="H15463" t="s">
        <v>55159</v>
      </c>
    </row>
    <row r="15464" spans="1:8" x14ac:dyDescent="0.2">
      <c r="A15464" s="2">
        <v>1746582086</v>
      </c>
      <c r="B15464" s="2">
        <v>1929</v>
      </c>
      <c r="C15464" s="2">
        <v>1929</v>
      </c>
      <c r="D15464" t="s">
        <v>14884</v>
      </c>
      <c r="E15464" t="s">
        <v>11077</v>
      </c>
      <c r="F15464" t="s">
        <v>27555</v>
      </c>
      <c r="G15464" t="s">
        <v>34528</v>
      </c>
      <c r="H15464" t="s">
        <v>55160</v>
      </c>
    </row>
    <row r="15465" spans="1:8" x14ac:dyDescent="0.2">
      <c r="A15465" s="2">
        <v>1746581093</v>
      </c>
      <c r="B15465" s="2">
        <v>1951</v>
      </c>
      <c r="C15465" s="2">
        <v>1951</v>
      </c>
      <c r="D15465" t="s">
        <v>14885</v>
      </c>
      <c r="E15465" t="s">
        <v>14885</v>
      </c>
      <c r="F15465" t="s">
        <v>26619</v>
      </c>
      <c r="G15465" t="s">
        <v>33654</v>
      </c>
      <c r="H15465" t="s">
        <v>55161</v>
      </c>
    </row>
    <row r="15466" spans="1:8" x14ac:dyDescent="0.2">
      <c r="A15466" s="2">
        <v>1746571698</v>
      </c>
      <c r="B15466" s="2" t="s">
        <v>9</v>
      </c>
      <c r="C15466" s="2">
        <v>1910</v>
      </c>
      <c r="D15466" t="s">
        <v>14886</v>
      </c>
      <c r="E15466" t="s">
        <v>14886</v>
      </c>
      <c r="G15466" t="s">
        <v>33650</v>
      </c>
      <c r="H15466" t="s">
        <v>55162</v>
      </c>
    </row>
    <row r="15467" spans="1:8" x14ac:dyDescent="0.2">
      <c r="A15467" s="2">
        <v>1746496578</v>
      </c>
      <c r="B15467" s="2">
        <v>1918</v>
      </c>
      <c r="C15467" s="2">
        <v>1918</v>
      </c>
      <c r="D15467" t="s">
        <v>14887</v>
      </c>
      <c r="E15467" t="s">
        <v>14887</v>
      </c>
      <c r="F15467" t="s">
        <v>27376</v>
      </c>
      <c r="G15467" t="s">
        <v>34373</v>
      </c>
      <c r="H15467" t="s">
        <v>55163</v>
      </c>
    </row>
    <row r="15468" spans="1:8" x14ac:dyDescent="0.2">
      <c r="A15468" s="2">
        <v>1746465222</v>
      </c>
      <c r="B15468" s="2">
        <v>1945</v>
      </c>
      <c r="C15468" s="2">
        <v>1945</v>
      </c>
      <c r="D15468" t="s">
        <v>14888</v>
      </c>
      <c r="E15468" t="s">
        <v>25676</v>
      </c>
      <c r="F15468" t="s">
        <v>26824</v>
      </c>
      <c r="G15468" t="s">
        <v>33849</v>
      </c>
      <c r="H15468" t="s">
        <v>55164</v>
      </c>
    </row>
    <row r="15469" spans="1:8" x14ac:dyDescent="0.2">
      <c r="A15469" s="2">
        <v>1746473650</v>
      </c>
      <c r="B15469" s="2">
        <v>1944</v>
      </c>
      <c r="C15469" s="2">
        <v>1944</v>
      </c>
      <c r="D15469" t="s">
        <v>14769</v>
      </c>
      <c r="E15469" t="s">
        <v>14769</v>
      </c>
      <c r="F15469" t="s">
        <v>26554</v>
      </c>
      <c r="G15469" t="s">
        <v>33587</v>
      </c>
      <c r="H15469" t="s">
        <v>55165</v>
      </c>
    </row>
    <row r="15470" spans="1:8" x14ac:dyDescent="0.2">
      <c r="A15470" s="2">
        <v>1746508870</v>
      </c>
      <c r="B15470" s="2">
        <v>1926</v>
      </c>
      <c r="C15470" s="2">
        <v>1926</v>
      </c>
      <c r="D15470" t="s">
        <v>14889</v>
      </c>
      <c r="E15470" t="s">
        <v>14889</v>
      </c>
      <c r="F15470" t="s">
        <v>30653</v>
      </c>
      <c r="G15470" t="s">
        <v>37083</v>
      </c>
      <c r="H15470" t="s">
        <v>55166</v>
      </c>
    </row>
    <row r="15471" spans="1:8" x14ac:dyDescent="0.2">
      <c r="A15471" s="2">
        <v>1745271882</v>
      </c>
      <c r="B15471" s="2">
        <v>2001</v>
      </c>
      <c r="C15471" s="2">
        <v>2001</v>
      </c>
      <c r="D15471" t="s">
        <v>14890</v>
      </c>
      <c r="E15471" t="s">
        <v>14890</v>
      </c>
      <c r="F15471" t="s">
        <v>30654</v>
      </c>
      <c r="G15471" t="s">
        <v>37084</v>
      </c>
      <c r="H15471" t="s">
        <v>55167</v>
      </c>
    </row>
    <row r="15472" spans="1:8" x14ac:dyDescent="0.2">
      <c r="A15472" s="2">
        <v>1746584839</v>
      </c>
      <c r="B15472" s="2">
        <v>1930</v>
      </c>
      <c r="C15472" s="2">
        <v>1930</v>
      </c>
      <c r="D15472" t="s">
        <v>14891</v>
      </c>
      <c r="E15472" t="s">
        <v>14891</v>
      </c>
      <c r="F15472" t="s">
        <v>27601</v>
      </c>
      <c r="G15472" t="s">
        <v>34568</v>
      </c>
      <c r="H15472" t="s">
        <v>55168</v>
      </c>
    </row>
    <row r="15473" spans="1:8" x14ac:dyDescent="0.2">
      <c r="A15473" s="2">
        <v>1746520871</v>
      </c>
      <c r="B15473" s="2">
        <v>1925</v>
      </c>
      <c r="C15473" s="2">
        <v>1925</v>
      </c>
      <c r="D15473" t="s">
        <v>14892</v>
      </c>
      <c r="E15473" t="s">
        <v>25677</v>
      </c>
      <c r="F15473" t="s">
        <v>27702</v>
      </c>
      <c r="G15473" t="s">
        <v>34657</v>
      </c>
      <c r="H15473" t="s">
        <v>55169</v>
      </c>
    </row>
    <row r="15474" spans="1:8" x14ac:dyDescent="0.2">
      <c r="A15474" s="2">
        <v>1746422528</v>
      </c>
      <c r="B15474" s="2">
        <v>1994</v>
      </c>
      <c r="C15474" s="2">
        <v>1994</v>
      </c>
      <c r="D15474" t="s">
        <v>14893</v>
      </c>
      <c r="E15474" t="s">
        <v>14893</v>
      </c>
      <c r="F15474" t="s">
        <v>28601</v>
      </c>
      <c r="G15474" t="s">
        <v>33843</v>
      </c>
      <c r="H15474" t="s">
        <v>55170</v>
      </c>
    </row>
    <row r="15475" spans="1:8" x14ac:dyDescent="0.2">
      <c r="A15475" s="2">
        <v>1746420917</v>
      </c>
      <c r="B15475" s="2">
        <v>1940</v>
      </c>
      <c r="C15475" s="2">
        <v>1940</v>
      </c>
      <c r="D15475" t="s">
        <v>14894</v>
      </c>
      <c r="E15475" t="s">
        <v>14894</v>
      </c>
      <c r="F15475" t="s">
        <v>27260</v>
      </c>
      <c r="G15475" t="s">
        <v>34266</v>
      </c>
      <c r="H15475" t="s">
        <v>55171</v>
      </c>
    </row>
    <row r="15476" spans="1:8" x14ac:dyDescent="0.2">
      <c r="A15476" s="2">
        <v>1746580404</v>
      </c>
      <c r="B15476" s="2">
        <v>1938</v>
      </c>
      <c r="C15476" s="2">
        <v>1938</v>
      </c>
      <c r="D15476" t="s">
        <v>14895</v>
      </c>
      <c r="E15476" t="s">
        <v>14895</v>
      </c>
      <c r="F15476" t="s">
        <v>26884</v>
      </c>
      <c r="G15476" t="s">
        <v>33910</v>
      </c>
      <c r="H15476" t="s">
        <v>55172</v>
      </c>
    </row>
    <row r="15477" spans="1:8" x14ac:dyDescent="0.2">
      <c r="A15477" s="2">
        <v>1746569938</v>
      </c>
      <c r="B15477" s="2">
        <v>1957</v>
      </c>
      <c r="C15477" s="2">
        <v>1957</v>
      </c>
      <c r="D15477" t="s">
        <v>14896</v>
      </c>
      <c r="E15477" t="s">
        <v>14896</v>
      </c>
      <c r="F15477" t="s">
        <v>29780</v>
      </c>
      <c r="G15477" t="s">
        <v>36397</v>
      </c>
      <c r="H15477" t="s">
        <v>55173</v>
      </c>
    </row>
    <row r="15478" spans="1:8" x14ac:dyDescent="0.2">
      <c r="A15478" s="2">
        <v>1745293444</v>
      </c>
      <c r="B15478" s="2">
        <v>2006</v>
      </c>
      <c r="C15478" s="2">
        <v>2006</v>
      </c>
      <c r="D15478" t="s">
        <v>14897</v>
      </c>
      <c r="E15478" t="s">
        <v>14897</v>
      </c>
      <c r="F15478" t="s">
        <v>28338</v>
      </c>
      <c r="G15478" t="s">
        <v>35210</v>
      </c>
      <c r="H15478" t="s">
        <v>55174</v>
      </c>
    </row>
    <row r="15479" spans="1:8" x14ac:dyDescent="0.2">
      <c r="A15479" s="2">
        <v>1746524442</v>
      </c>
      <c r="B15479" s="2" t="s">
        <v>9</v>
      </c>
      <c r="C15479" s="2">
        <v>1910</v>
      </c>
      <c r="D15479" t="s">
        <v>14898</v>
      </c>
      <c r="E15479" t="s">
        <v>14898</v>
      </c>
      <c r="G15479" t="s">
        <v>33617</v>
      </c>
      <c r="H15479" t="s">
        <v>55175</v>
      </c>
    </row>
    <row r="15480" spans="1:8" x14ac:dyDescent="0.2">
      <c r="A15480" s="2">
        <v>1745293972</v>
      </c>
      <c r="B15480" s="2">
        <v>2007</v>
      </c>
      <c r="C15480" s="2">
        <v>2007</v>
      </c>
      <c r="D15480" t="s">
        <v>14899</v>
      </c>
      <c r="E15480" t="s">
        <v>14899</v>
      </c>
      <c r="F15480" t="s">
        <v>28531</v>
      </c>
      <c r="G15480" t="s">
        <v>35372</v>
      </c>
      <c r="H15480" t="s">
        <v>55176</v>
      </c>
    </row>
    <row r="15481" spans="1:8" x14ac:dyDescent="0.2">
      <c r="A15481" s="2">
        <v>1746503680</v>
      </c>
      <c r="B15481" s="2">
        <v>1918</v>
      </c>
      <c r="C15481" s="2">
        <v>1918</v>
      </c>
      <c r="D15481" t="s">
        <v>14900</v>
      </c>
      <c r="E15481" t="s">
        <v>14900</v>
      </c>
      <c r="F15481" t="s">
        <v>28561</v>
      </c>
      <c r="G15481" t="s">
        <v>35401</v>
      </c>
      <c r="H15481" t="s">
        <v>55177</v>
      </c>
    </row>
    <row r="15482" spans="1:8" x14ac:dyDescent="0.2">
      <c r="A15482" s="2">
        <v>1746501298</v>
      </c>
      <c r="B15482" s="2">
        <v>1915</v>
      </c>
      <c r="C15482" s="2">
        <v>1915</v>
      </c>
      <c r="D15482" t="s">
        <v>14901</v>
      </c>
      <c r="E15482" t="s">
        <v>14901</v>
      </c>
      <c r="F15482" t="s">
        <v>26658</v>
      </c>
      <c r="G15482" t="s">
        <v>33691</v>
      </c>
      <c r="H15482" t="s">
        <v>55178</v>
      </c>
    </row>
    <row r="15483" spans="1:8" x14ac:dyDescent="0.2">
      <c r="A15483" s="2">
        <v>1746464852</v>
      </c>
      <c r="B15483" s="2">
        <v>1942</v>
      </c>
      <c r="C15483" s="2">
        <v>1941</v>
      </c>
      <c r="D15483" t="s">
        <v>14902</v>
      </c>
      <c r="E15483" t="s">
        <v>14902</v>
      </c>
      <c r="F15483" t="s">
        <v>26512</v>
      </c>
      <c r="G15483" t="s">
        <v>33544</v>
      </c>
      <c r="H15483" t="s">
        <v>55179</v>
      </c>
    </row>
    <row r="15484" spans="1:8" x14ac:dyDescent="0.2">
      <c r="A15484" s="2">
        <v>1746235265</v>
      </c>
      <c r="B15484" s="2">
        <v>1976</v>
      </c>
      <c r="C15484" s="2">
        <v>1975</v>
      </c>
      <c r="D15484" t="s">
        <v>14903</v>
      </c>
      <c r="E15484" t="s">
        <v>14903</v>
      </c>
      <c r="F15484" t="s">
        <v>30641</v>
      </c>
      <c r="G15484" t="s">
        <v>37073</v>
      </c>
      <c r="H15484" t="s">
        <v>55180</v>
      </c>
    </row>
    <row r="15485" spans="1:8" x14ac:dyDescent="0.2">
      <c r="A15485" s="2">
        <v>1746572467</v>
      </c>
      <c r="B15485" s="2">
        <v>1931</v>
      </c>
      <c r="C15485" s="2">
        <v>1931</v>
      </c>
      <c r="D15485" t="s">
        <v>14904</v>
      </c>
      <c r="E15485" t="s">
        <v>14904</v>
      </c>
      <c r="F15485" t="s">
        <v>26573</v>
      </c>
      <c r="G15485" t="s">
        <v>33606</v>
      </c>
      <c r="H15485" t="s">
        <v>55181</v>
      </c>
    </row>
    <row r="15486" spans="1:8" x14ac:dyDescent="0.2">
      <c r="A15486" s="2">
        <v>1746583987</v>
      </c>
      <c r="B15486" s="2">
        <v>1936</v>
      </c>
      <c r="C15486" s="2">
        <v>1936</v>
      </c>
      <c r="D15486" t="s">
        <v>14905</v>
      </c>
      <c r="E15486" t="s">
        <v>14905</v>
      </c>
      <c r="F15486" t="s">
        <v>27113</v>
      </c>
      <c r="G15486" t="s">
        <v>33537</v>
      </c>
      <c r="H15486" t="s">
        <v>55182</v>
      </c>
    </row>
    <row r="15487" spans="1:8" x14ac:dyDescent="0.2">
      <c r="A15487" s="2">
        <v>1746216713</v>
      </c>
      <c r="B15487" s="2">
        <v>1969</v>
      </c>
      <c r="C15487" s="2">
        <v>1969</v>
      </c>
      <c r="D15487" t="s">
        <v>14906</v>
      </c>
      <c r="E15487" t="s">
        <v>14906</v>
      </c>
      <c r="F15487" t="s">
        <v>26914</v>
      </c>
      <c r="G15487" t="s">
        <v>33937</v>
      </c>
      <c r="H15487" t="s">
        <v>55183</v>
      </c>
    </row>
    <row r="15488" spans="1:8" x14ac:dyDescent="0.2">
      <c r="A15488" s="2">
        <v>1746516042</v>
      </c>
      <c r="B15488" s="2">
        <v>1921</v>
      </c>
      <c r="C15488" s="2">
        <v>1921</v>
      </c>
      <c r="D15488" t="s">
        <v>4041</v>
      </c>
      <c r="E15488" t="s">
        <v>4041</v>
      </c>
      <c r="F15488" t="s">
        <v>30655</v>
      </c>
      <c r="G15488" t="s">
        <v>33651</v>
      </c>
      <c r="H15488" t="s">
        <v>55184</v>
      </c>
    </row>
    <row r="15489" spans="1:8" x14ac:dyDescent="0.2">
      <c r="A15489" s="2">
        <v>1746582214</v>
      </c>
      <c r="B15489" s="2">
        <v>1928</v>
      </c>
      <c r="C15489" s="2">
        <v>1928</v>
      </c>
      <c r="D15489" t="s">
        <v>14907</v>
      </c>
      <c r="E15489" t="s">
        <v>14907</v>
      </c>
      <c r="F15489" t="s">
        <v>27060</v>
      </c>
      <c r="G15489" t="s">
        <v>34080</v>
      </c>
      <c r="H15489" t="s">
        <v>55185</v>
      </c>
    </row>
    <row r="15490" spans="1:8" x14ac:dyDescent="0.2">
      <c r="A15490" s="2">
        <v>1746198529</v>
      </c>
      <c r="B15490" s="2">
        <v>1967</v>
      </c>
      <c r="C15490" s="2">
        <v>1967</v>
      </c>
      <c r="D15490" t="s">
        <v>14908</v>
      </c>
      <c r="E15490" t="s">
        <v>14908</v>
      </c>
      <c r="F15490" t="s">
        <v>30656</v>
      </c>
      <c r="G15490" t="s">
        <v>35609</v>
      </c>
      <c r="H15490" t="s">
        <v>55186</v>
      </c>
    </row>
    <row r="15491" spans="1:8" x14ac:dyDescent="0.2">
      <c r="A15491" s="2">
        <v>1746584527</v>
      </c>
      <c r="B15491" s="2">
        <v>1930</v>
      </c>
      <c r="C15491" s="2">
        <v>1930</v>
      </c>
      <c r="D15491" t="s">
        <v>14909</v>
      </c>
      <c r="E15491" t="s">
        <v>14909</v>
      </c>
      <c r="F15491" t="s">
        <v>26949</v>
      </c>
      <c r="G15491" t="s">
        <v>33972</v>
      </c>
      <c r="H15491" t="s">
        <v>55187</v>
      </c>
    </row>
    <row r="15492" spans="1:8" x14ac:dyDescent="0.2">
      <c r="A15492" s="2">
        <v>1745293804</v>
      </c>
      <c r="B15492" s="2" t="s">
        <v>56</v>
      </c>
      <c r="C15492" s="2">
        <v>2007</v>
      </c>
      <c r="D15492" t="s">
        <v>14910</v>
      </c>
      <c r="E15492" t="s">
        <v>14910</v>
      </c>
      <c r="F15492" t="s">
        <v>30657</v>
      </c>
      <c r="G15492" t="s">
        <v>37085</v>
      </c>
      <c r="H15492" t="s">
        <v>55188</v>
      </c>
    </row>
    <row r="15493" spans="1:8" x14ac:dyDescent="0.2">
      <c r="A15493" s="2">
        <v>1746453590</v>
      </c>
      <c r="B15493" s="2">
        <v>1943</v>
      </c>
      <c r="C15493" s="2">
        <v>1943</v>
      </c>
      <c r="D15493" t="s">
        <v>14911</v>
      </c>
      <c r="E15493" t="s">
        <v>14911</v>
      </c>
      <c r="F15493" t="s">
        <v>28389</v>
      </c>
      <c r="G15493" t="s">
        <v>35258</v>
      </c>
      <c r="H15493" t="s">
        <v>55189</v>
      </c>
    </row>
    <row r="15494" spans="1:8" x14ac:dyDescent="0.2">
      <c r="A15494" s="2">
        <v>1746423351</v>
      </c>
      <c r="B15494" s="2">
        <v>1996</v>
      </c>
      <c r="C15494" s="2">
        <v>1996</v>
      </c>
      <c r="D15494" t="s">
        <v>12353</v>
      </c>
      <c r="E15494" t="s">
        <v>12353</v>
      </c>
      <c r="F15494" t="s">
        <v>28725</v>
      </c>
      <c r="G15494" t="s">
        <v>35535</v>
      </c>
      <c r="H15494" t="s">
        <v>55190</v>
      </c>
    </row>
    <row r="15495" spans="1:8" x14ac:dyDescent="0.2">
      <c r="A15495" s="2">
        <v>1746438615</v>
      </c>
      <c r="B15495" s="2">
        <v>1943</v>
      </c>
      <c r="C15495" s="2">
        <v>1943</v>
      </c>
      <c r="D15495" t="s">
        <v>14912</v>
      </c>
      <c r="E15495" t="s">
        <v>14912</v>
      </c>
      <c r="F15495" t="s">
        <v>26614</v>
      </c>
      <c r="G15495" t="s">
        <v>33648</v>
      </c>
      <c r="H15495" t="s">
        <v>55191</v>
      </c>
    </row>
    <row r="15496" spans="1:8" x14ac:dyDescent="0.2">
      <c r="A15496" s="2">
        <v>1769969699</v>
      </c>
      <c r="B15496" s="2" t="s">
        <v>25</v>
      </c>
      <c r="C15496" s="2">
        <v>1911</v>
      </c>
      <c r="D15496" t="s">
        <v>14913</v>
      </c>
      <c r="E15496" t="s">
        <v>14913</v>
      </c>
      <c r="G15496" t="s">
        <v>34285</v>
      </c>
      <c r="H15496" t="s">
        <v>55192</v>
      </c>
    </row>
    <row r="15497" spans="1:8" x14ac:dyDescent="0.2">
      <c r="A15497" s="2">
        <v>1746513070</v>
      </c>
      <c r="B15497" s="2">
        <v>1927</v>
      </c>
      <c r="C15497" s="2">
        <v>1927</v>
      </c>
      <c r="D15497" t="s">
        <v>14914</v>
      </c>
      <c r="E15497" t="s">
        <v>14914</v>
      </c>
      <c r="F15497" t="s">
        <v>27856</v>
      </c>
      <c r="G15497" t="s">
        <v>33989</v>
      </c>
      <c r="H15497" t="s">
        <v>55193</v>
      </c>
    </row>
    <row r="15498" spans="1:8" x14ac:dyDescent="0.2">
      <c r="A15498" s="2">
        <v>1746569523</v>
      </c>
      <c r="B15498" s="2">
        <v>1957</v>
      </c>
      <c r="C15498" s="2">
        <v>1957</v>
      </c>
      <c r="D15498" t="s">
        <v>14915</v>
      </c>
      <c r="E15498" t="s">
        <v>14915</v>
      </c>
      <c r="F15498" t="s">
        <v>28031</v>
      </c>
      <c r="G15498" t="s">
        <v>34954</v>
      </c>
      <c r="H15498" t="s">
        <v>55194</v>
      </c>
    </row>
    <row r="15499" spans="1:8" x14ac:dyDescent="0.2">
      <c r="A15499" s="2">
        <v>1745340452</v>
      </c>
      <c r="B15499" s="2">
        <v>2002</v>
      </c>
      <c r="C15499" s="2">
        <v>2002</v>
      </c>
      <c r="D15499" t="s">
        <v>14916</v>
      </c>
      <c r="E15499" t="s">
        <v>14916</v>
      </c>
      <c r="F15499" t="s">
        <v>30658</v>
      </c>
      <c r="G15499" t="s">
        <v>37086</v>
      </c>
      <c r="H15499" t="s">
        <v>55195</v>
      </c>
    </row>
    <row r="15500" spans="1:8" x14ac:dyDescent="0.2">
      <c r="A15500" s="2">
        <v>1746584312</v>
      </c>
      <c r="B15500" s="2">
        <v>1936</v>
      </c>
      <c r="C15500" s="2">
        <v>1936</v>
      </c>
      <c r="D15500" t="s">
        <v>14917</v>
      </c>
      <c r="E15500" t="s">
        <v>14917</v>
      </c>
      <c r="F15500" t="s">
        <v>26554</v>
      </c>
      <c r="G15500" t="s">
        <v>33587</v>
      </c>
      <c r="H15500" t="s">
        <v>55196</v>
      </c>
    </row>
    <row r="15501" spans="1:8" x14ac:dyDescent="0.2">
      <c r="A15501" s="2">
        <v>1746577691</v>
      </c>
      <c r="B15501" s="2">
        <v>1933</v>
      </c>
      <c r="C15501" s="2">
        <v>1933</v>
      </c>
      <c r="D15501" t="s">
        <v>14918</v>
      </c>
      <c r="E15501" t="s">
        <v>14918</v>
      </c>
      <c r="F15501" t="s">
        <v>27502</v>
      </c>
      <c r="G15501" t="s">
        <v>34484</v>
      </c>
      <c r="H15501" t="s">
        <v>55197</v>
      </c>
    </row>
    <row r="15502" spans="1:8" x14ac:dyDescent="0.2">
      <c r="A15502" s="2">
        <v>1746567810</v>
      </c>
      <c r="B15502" s="2">
        <v>1952</v>
      </c>
      <c r="C15502" s="2">
        <v>1952</v>
      </c>
      <c r="D15502" t="s">
        <v>14919</v>
      </c>
      <c r="E15502" t="s">
        <v>14919</v>
      </c>
      <c r="F15502" t="s">
        <v>27003</v>
      </c>
      <c r="G15502" t="s">
        <v>34023</v>
      </c>
      <c r="H15502" t="s">
        <v>55198</v>
      </c>
    </row>
    <row r="15503" spans="1:8" x14ac:dyDescent="0.2">
      <c r="A15503" s="2">
        <v>1769970419</v>
      </c>
      <c r="B15503" s="2" t="s">
        <v>12</v>
      </c>
      <c r="C15503" s="2">
        <v>1967</v>
      </c>
      <c r="D15503" t="s">
        <v>14920</v>
      </c>
      <c r="E15503" t="s">
        <v>25678</v>
      </c>
      <c r="G15503" t="s">
        <v>35477</v>
      </c>
      <c r="H15503" t="s">
        <v>55199</v>
      </c>
    </row>
    <row r="15504" spans="1:8" x14ac:dyDescent="0.2">
      <c r="A15504" s="2">
        <v>1745358879</v>
      </c>
      <c r="B15504" s="2">
        <v>2002</v>
      </c>
      <c r="C15504" s="2">
        <v>2002</v>
      </c>
      <c r="D15504" t="s">
        <v>14921</v>
      </c>
      <c r="E15504" t="s">
        <v>25679</v>
      </c>
      <c r="F15504" t="s">
        <v>29261</v>
      </c>
      <c r="G15504" t="s">
        <v>35971</v>
      </c>
      <c r="H15504" t="s">
        <v>55200</v>
      </c>
    </row>
    <row r="15505" spans="1:8" x14ac:dyDescent="0.2">
      <c r="A15505" s="2">
        <v>1746409500</v>
      </c>
      <c r="B15505" s="2">
        <v>1981</v>
      </c>
      <c r="C15505" s="2">
        <v>1981</v>
      </c>
      <c r="D15505" t="s">
        <v>14922</v>
      </c>
      <c r="E15505" t="s">
        <v>14922</v>
      </c>
      <c r="F15505" t="s">
        <v>28353</v>
      </c>
      <c r="G15505" t="s">
        <v>35227</v>
      </c>
      <c r="H15505" t="s">
        <v>55201</v>
      </c>
    </row>
    <row r="15506" spans="1:8" x14ac:dyDescent="0.2">
      <c r="A15506" s="2">
        <v>1746574202</v>
      </c>
      <c r="B15506" s="2">
        <v>1956</v>
      </c>
      <c r="C15506" s="2">
        <v>1956</v>
      </c>
      <c r="D15506" t="s">
        <v>14923</v>
      </c>
      <c r="E15506" t="s">
        <v>14923</v>
      </c>
      <c r="F15506" t="s">
        <v>26839</v>
      </c>
      <c r="G15506" t="s">
        <v>33864</v>
      </c>
      <c r="H15506" t="s">
        <v>55202</v>
      </c>
    </row>
    <row r="15507" spans="1:8" x14ac:dyDescent="0.2">
      <c r="A15507" s="2">
        <v>1746523216</v>
      </c>
      <c r="B15507" s="2">
        <v>1917</v>
      </c>
      <c r="C15507" s="2">
        <v>1917</v>
      </c>
      <c r="D15507" t="s">
        <v>14924</v>
      </c>
      <c r="E15507" t="s">
        <v>14924</v>
      </c>
      <c r="F15507" t="s">
        <v>28252</v>
      </c>
      <c r="G15507" t="s">
        <v>35139</v>
      </c>
      <c r="H15507" t="s">
        <v>55203</v>
      </c>
    </row>
    <row r="15508" spans="1:8" x14ac:dyDescent="0.2">
      <c r="A15508" s="2">
        <v>1746503252</v>
      </c>
      <c r="B15508" s="2">
        <v>1918</v>
      </c>
      <c r="C15508" s="2">
        <v>1918</v>
      </c>
      <c r="D15508" t="s">
        <v>14925</v>
      </c>
      <c r="E15508" t="s">
        <v>25680</v>
      </c>
      <c r="F15508" t="s">
        <v>30659</v>
      </c>
      <c r="G15508" t="s">
        <v>37087</v>
      </c>
      <c r="H15508" t="s">
        <v>55204</v>
      </c>
    </row>
    <row r="15509" spans="1:8" x14ac:dyDescent="0.2">
      <c r="A15509" s="2">
        <v>1746582469</v>
      </c>
      <c r="B15509" s="2">
        <v>1938</v>
      </c>
      <c r="C15509" s="2">
        <v>1938</v>
      </c>
      <c r="D15509" t="s">
        <v>14926</v>
      </c>
      <c r="E15509" t="s">
        <v>14926</v>
      </c>
      <c r="F15509" t="s">
        <v>26606</v>
      </c>
      <c r="G15509" t="s">
        <v>33641</v>
      </c>
      <c r="H15509" t="s">
        <v>55205</v>
      </c>
    </row>
    <row r="15510" spans="1:8" x14ac:dyDescent="0.2">
      <c r="A15510" s="2">
        <v>1746514452</v>
      </c>
      <c r="B15510" s="2">
        <v>1923</v>
      </c>
      <c r="C15510" s="2">
        <v>1923</v>
      </c>
      <c r="D15510" t="s">
        <v>14927</v>
      </c>
      <c r="E15510" t="s">
        <v>14927</v>
      </c>
      <c r="F15510" t="s">
        <v>26937</v>
      </c>
      <c r="G15510" t="s">
        <v>33960</v>
      </c>
      <c r="H15510" t="s">
        <v>55206</v>
      </c>
    </row>
    <row r="15511" spans="1:8" x14ac:dyDescent="0.2">
      <c r="A15511" s="2">
        <v>1746503451</v>
      </c>
      <c r="B15511" s="2">
        <v>1922</v>
      </c>
      <c r="C15511" s="2">
        <v>1922</v>
      </c>
      <c r="D15511" t="s">
        <v>14928</v>
      </c>
      <c r="E15511" t="s">
        <v>14928</v>
      </c>
      <c r="F15511" t="s">
        <v>27025</v>
      </c>
      <c r="G15511" t="s">
        <v>34043</v>
      </c>
      <c r="H15511" t="s">
        <v>55207</v>
      </c>
    </row>
    <row r="15512" spans="1:8" x14ac:dyDescent="0.2">
      <c r="A15512" s="2">
        <v>1746513408</v>
      </c>
      <c r="B15512" s="2" t="s">
        <v>42</v>
      </c>
      <c r="C15512" s="2">
        <v>1922</v>
      </c>
      <c r="D15512" t="s">
        <v>14929</v>
      </c>
      <c r="E15512" t="s">
        <v>14929</v>
      </c>
      <c r="G15512" t="s">
        <v>37088</v>
      </c>
      <c r="H15512" t="s">
        <v>55208</v>
      </c>
    </row>
    <row r="15513" spans="1:8" x14ac:dyDescent="0.2">
      <c r="A15513" s="2">
        <v>1746502412</v>
      </c>
      <c r="B15513" s="2">
        <v>1916</v>
      </c>
      <c r="C15513" s="2">
        <v>1916</v>
      </c>
      <c r="D15513" t="s">
        <v>5528</v>
      </c>
      <c r="E15513" t="s">
        <v>5528</v>
      </c>
      <c r="F15513" t="s">
        <v>30660</v>
      </c>
      <c r="G15513" t="s">
        <v>36874</v>
      </c>
      <c r="H15513" t="s">
        <v>55209</v>
      </c>
    </row>
    <row r="15514" spans="1:8" x14ac:dyDescent="0.2">
      <c r="A15514" s="2">
        <v>1746533224</v>
      </c>
      <c r="B15514" s="2" t="s">
        <v>15</v>
      </c>
      <c r="C15514" s="2">
        <v>1916</v>
      </c>
      <c r="D15514" t="s">
        <v>14930</v>
      </c>
      <c r="E15514" t="s">
        <v>25681</v>
      </c>
      <c r="F15514" t="s">
        <v>28750</v>
      </c>
      <c r="G15514" t="s">
        <v>37089</v>
      </c>
      <c r="H15514" t="s">
        <v>55210</v>
      </c>
    </row>
    <row r="15515" spans="1:8" x14ac:dyDescent="0.2">
      <c r="A15515" s="2">
        <v>1769974357</v>
      </c>
      <c r="B15515" s="2" t="s">
        <v>15</v>
      </c>
      <c r="C15515" s="2">
        <v>1916</v>
      </c>
      <c r="D15515" t="s">
        <v>14931</v>
      </c>
      <c r="E15515" t="s">
        <v>14931</v>
      </c>
      <c r="G15515" t="s">
        <v>36046</v>
      </c>
      <c r="H15515" t="s">
        <v>55211</v>
      </c>
    </row>
    <row r="15516" spans="1:8" x14ac:dyDescent="0.2">
      <c r="A15516" s="2">
        <v>1746514681</v>
      </c>
      <c r="B15516" s="2" t="s">
        <v>15</v>
      </c>
      <c r="C15516" s="2">
        <v>1916</v>
      </c>
      <c r="D15516" t="s">
        <v>14932</v>
      </c>
      <c r="E15516" t="s">
        <v>14932</v>
      </c>
      <c r="G15516" t="s">
        <v>36874</v>
      </c>
      <c r="H15516" t="s">
        <v>55212</v>
      </c>
    </row>
    <row r="15517" spans="1:8" x14ac:dyDescent="0.2">
      <c r="A15517" s="2">
        <v>1746502555</v>
      </c>
      <c r="B15517" s="2">
        <v>1915</v>
      </c>
      <c r="C15517" s="2">
        <v>1915</v>
      </c>
      <c r="D15517" t="s">
        <v>14933</v>
      </c>
      <c r="E15517" t="s">
        <v>14933</v>
      </c>
      <c r="F15517" t="s">
        <v>26794</v>
      </c>
      <c r="G15517" t="s">
        <v>33820</v>
      </c>
      <c r="H15517" t="s">
        <v>55213</v>
      </c>
    </row>
    <row r="15518" spans="1:8" x14ac:dyDescent="0.2">
      <c r="A15518" s="2">
        <v>1769970840</v>
      </c>
      <c r="B15518" s="2">
        <v>1915</v>
      </c>
      <c r="C15518" s="2">
        <v>1915</v>
      </c>
      <c r="D15518" t="s">
        <v>14934</v>
      </c>
      <c r="E15518" t="s">
        <v>14934</v>
      </c>
      <c r="F15518" t="s">
        <v>29235</v>
      </c>
      <c r="G15518" t="s">
        <v>35952</v>
      </c>
      <c r="H15518" t="s">
        <v>55214</v>
      </c>
    </row>
    <row r="15519" spans="1:8" x14ac:dyDescent="0.2">
      <c r="A15519" s="2">
        <v>1746513790</v>
      </c>
      <c r="B15519" s="2">
        <v>1915</v>
      </c>
      <c r="C15519" s="2">
        <v>1915</v>
      </c>
      <c r="D15519" t="s">
        <v>14935</v>
      </c>
      <c r="E15519" t="s">
        <v>14935</v>
      </c>
      <c r="F15519" t="s">
        <v>27101</v>
      </c>
      <c r="G15519" t="s">
        <v>34039</v>
      </c>
      <c r="H15519" t="s">
        <v>55215</v>
      </c>
    </row>
    <row r="15520" spans="1:8" x14ac:dyDescent="0.2">
      <c r="A15520" s="2">
        <v>1746532646</v>
      </c>
      <c r="B15520" s="2" t="s">
        <v>10</v>
      </c>
      <c r="C15520" s="2">
        <v>1914</v>
      </c>
      <c r="D15520" t="s">
        <v>14936</v>
      </c>
      <c r="E15520" t="s">
        <v>14936</v>
      </c>
      <c r="H15520" t="s">
        <v>55216</v>
      </c>
    </row>
    <row r="15521" spans="1:8" x14ac:dyDescent="0.2">
      <c r="A15521" s="2">
        <v>1746512410</v>
      </c>
      <c r="B15521" s="2">
        <v>1913</v>
      </c>
      <c r="C15521" s="2">
        <v>1913</v>
      </c>
      <c r="D15521" t="s">
        <v>14937</v>
      </c>
      <c r="E15521" t="s">
        <v>14937</v>
      </c>
      <c r="F15521" t="s">
        <v>28260</v>
      </c>
      <c r="G15521" t="s">
        <v>35145</v>
      </c>
      <c r="H15521" t="s">
        <v>55217</v>
      </c>
    </row>
    <row r="15522" spans="1:8" x14ac:dyDescent="0.2">
      <c r="A15522" s="2">
        <v>1746184138</v>
      </c>
      <c r="B15522" s="2">
        <v>1910</v>
      </c>
      <c r="C15522" s="2">
        <v>1910</v>
      </c>
      <c r="D15522" t="s">
        <v>1355</v>
      </c>
      <c r="E15522" t="s">
        <v>1355</v>
      </c>
      <c r="F15522" t="s">
        <v>26603</v>
      </c>
      <c r="G15522" t="s">
        <v>33637</v>
      </c>
      <c r="H15522" t="s">
        <v>55218</v>
      </c>
    </row>
    <row r="15523" spans="1:8" x14ac:dyDescent="0.2">
      <c r="A15523" s="2">
        <v>1746394032</v>
      </c>
      <c r="B15523" s="2">
        <v>1983</v>
      </c>
      <c r="C15523" s="2">
        <v>1983</v>
      </c>
      <c r="D15523" t="s">
        <v>14938</v>
      </c>
      <c r="E15523" t="s">
        <v>25682</v>
      </c>
      <c r="F15523" t="s">
        <v>30661</v>
      </c>
      <c r="G15523" t="s">
        <v>37090</v>
      </c>
      <c r="H15523" t="s">
        <v>55219</v>
      </c>
    </row>
    <row r="15524" spans="1:8" x14ac:dyDescent="0.2">
      <c r="A15524" s="2">
        <v>1746248877</v>
      </c>
      <c r="B15524" s="2">
        <v>1980</v>
      </c>
      <c r="C15524" s="2">
        <v>1980</v>
      </c>
      <c r="D15524" t="s">
        <v>14939</v>
      </c>
      <c r="E15524" t="s">
        <v>14939</v>
      </c>
      <c r="F15524" t="s">
        <v>30662</v>
      </c>
      <c r="G15524" t="s">
        <v>37091</v>
      </c>
      <c r="H15524" t="s">
        <v>55220</v>
      </c>
    </row>
    <row r="15525" spans="1:8" x14ac:dyDescent="0.2">
      <c r="A15525" s="2">
        <v>1745341025</v>
      </c>
      <c r="B15525" s="2">
        <v>2002</v>
      </c>
      <c r="C15525" s="2">
        <v>2002</v>
      </c>
      <c r="D15525" t="s">
        <v>14940</v>
      </c>
      <c r="E15525" t="s">
        <v>14940</v>
      </c>
      <c r="F15525" t="s">
        <v>30663</v>
      </c>
      <c r="G15525" t="s">
        <v>37092</v>
      </c>
      <c r="H15525" t="s">
        <v>55221</v>
      </c>
    </row>
    <row r="15526" spans="1:8" x14ac:dyDescent="0.2">
      <c r="A15526" s="2">
        <v>1746578944</v>
      </c>
      <c r="B15526" s="2">
        <v>1951</v>
      </c>
      <c r="C15526" s="2">
        <v>1951</v>
      </c>
      <c r="D15526" t="s">
        <v>14941</v>
      </c>
      <c r="E15526" t="s">
        <v>14941</v>
      </c>
      <c r="F15526" t="s">
        <v>26669</v>
      </c>
      <c r="G15526" t="s">
        <v>33628</v>
      </c>
      <c r="H15526" t="s">
        <v>55222</v>
      </c>
    </row>
    <row r="15527" spans="1:8" x14ac:dyDescent="0.2">
      <c r="A15527" s="2">
        <v>1746578799</v>
      </c>
      <c r="B15527" s="2">
        <v>1950</v>
      </c>
      <c r="C15527" s="2">
        <v>1950</v>
      </c>
      <c r="D15527" t="s">
        <v>14942</v>
      </c>
      <c r="E15527" t="s">
        <v>14942</v>
      </c>
      <c r="H15527" t="s">
        <v>55223</v>
      </c>
    </row>
    <row r="15528" spans="1:8" x14ac:dyDescent="0.2">
      <c r="A15528" s="2">
        <v>1746578646</v>
      </c>
      <c r="B15528" s="2">
        <v>1950</v>
      </c>
      <c r="C15528" s="2">
        <v>1950</v>
      </c>
      <c r="D15528" t="s">
        <v>11106</v>
      </c>
      <c r="E15528" t="s">
        <v>11106</v>
      </c>
      <c r="F15528" t="s">
        <v>30664</v>
      </c>
      <c r="G15528" t="s">
        <v>37093</v>
      </c>
      <c r="H15528" t="s">
        <v>55224</v>
      </c>
    </row>
    <row r="15529" spans="1:8" x14ac:dyDescent="0.2">
      <c r="A15529" s="2">
        <v>1746508073</v>
      </c>
      <c r="B15529" s="2">
        <v>1949</v>
      </c>
      <c r="C15529" s="2">
        <v>1949</v>
      </c>
      <c r="D15529" t="s">
        <v>14943</v>
      </c>
      <c r="E15529" t="s">
        <v>14943</v>
      </c>
      <c r="F15529" t="s">
        <v>27189</v>
      </c>
      <c r="G15529" t="s">
        <v>34202</v>
      </c>
      <c r="H15529" t="s">
        <v>55225</v>
      </c>
    </row>
    <row r="15530" spans="1:8" x14ac:dyDescent="0.2">
      <c r="A15530" s="2">
        <v>1746465291</v>
      </c>
      <c r="B15530" s="2">
        <v>1944</v>
      </c>
      <c r="C15530" s="2">
        <v>1944</v>
      </c>
      <c r="D15530" t="s">
        <v>14944</v>
      </c>
      <c r="E15530" t="s">
        <v>14944</v>
      </c>
      <c r="F15530" t="s">
        <v>26613</v>
      </c>
      <c r="G15530" t="s">
        <v>33606</v>
      </c>
      <c r="H15530" t="s">
        <v>55226</v>
      </c>
    </row>
    <row r="15531" spans="1:8" x14ac:dyDescent="0.2">
      <c r="A15531" s="2">
        <v>1746512923</v>
      </c>
      <c r="B15531" s="2">
        <v>1928</v>
      </c>
      <c r="C15531" s="2">
        <v>1928</v>
      </c>
      <c r="D15531" t="s">
        <v>14945</v>
      </c>
      <c r="E15531" t="s">
        <v>25683</v>
      </c>
      <c r="F15531" t="s">
        <v>27232</v>
      </c>
      <c r="G15531" t="s">
        <v>34241</v>
      </c>
      <c r="H15531" t="s">
        <v>55227</v>
      </c>
    </row>
    <row r="15532" spans="1:8" x14ac:dyDescent="0.2">
      <c r="A15532" s="2">
        <v>1746542758</v>
      </c>
      <c r="B15532" s="2">
        <v>1927</v>
      </c>
      <c r="C15532" s="2">
        <v>1927</v>
      </c>
      <c r="D15532" t="s">
        <v>14946</v>
      </c>
      <c r="E15532" t="s">
        <v>14946</v>
      </c>
      <c r="F15532" t="s">
        <v>26988</v>
      </c>
      <c r="G15532" t="s">
        <v>34009</v>
      </c>
      <c r="H15532" t="s">
        <v>55228</v>
      </c>
    </row>
    <row r="15533" spans="1:8" x14ac:dyDescent="0.2">
      <c r="A15533" s="2">
        <v>1746509332</v>
      </c>
      <c r="B15533" s="2">
        <v>1926</v>
      </c>
      <c r="C15533" s="2">
        <v>1926</v>
      </c>
      <c r="D15533" t="s">
        <v>14947</v>
      </c>
      <c r="E15533" t="s">
        <v>14947</v>
      </c>
      <c r="F15533" t="s">
        <v>26556</v>
      </c>
      <c r="G15533" t="s">
        <v>33589</v>
      </c>
      <c r="H15533" t="s">
        <v>55229</v>
      </c>
    </row>
    <row r="15534" spans="1:8" x14ac:dyDescent="0.2">
      <c r="A15534" s="2">
        <v>1746500457</v>
      </c>
      <c r="B15534" s="2">
        <v>1925</v>
      </c>
      <c r="C15534" s="2">
        <v>1925</v>
      </c>
      <c r="D15534" t="s">
        <v>14948</v>
      </c>
      <c r="E15534" t="s">
        <v>14948</v>
      </c>
      <c r="F15534" t="s">
        <v>28001</v>
      </c>
      <c r="G15534" t="s">
        <v>34925</v>
      </c>
      <c r="H15534" t="s">
        <v>55230</v>
      </c>
    </row>
    <row r="15535" spans="1:8" x14ac:dyDescent="0.2">
      <c r="A15535" s="2">
        <v>1746520733</v>
      </c>
      <c r="B15535" s="2" t="s">
        <v>18</v>
      </c>
      <c r="C15535" s="2">
        <v>1925</v>
      </c>
      <c r="D15535" t="s">
        <v>14949</v>
      </c>
      <c r="E15535" t="s">
        <v>14949</v>
      </c>
      <c r="G15535" t="s">
        <v>34398</v>
      </c>
      <c r="H15535" t="s">
        <v>55231</v>
      </c>
    </row>
    <row r="15536" spans="1:8" x14ac:dyDescent="0.2">
      <c r="A15536" s="2">
        <v>1746520145</v>
      </c>
      <c r="B15536" s="2">
        <v>1924</v>
      </c>
      <c r="C15536" s="2">
        <v>1924</v>
      </c>
      <c r="D15536" t="s">
        <v>14950</v>
      </c>
      <c r="E15536" t="s">
        <v>14950</v>
      </c>
      <c r="F15536" t="s">
        <v>28027</v>
      </c>
      <c r="G15536" t="s">
        <v>34950</v>
      </c>
      <c r="H15536" t="s">
        <v>55232</v>
      </c>
    </row>
    <row r="15537" spans="1:8" x14ac:dyDescent="0.2">
      <c r="A15537" s="2">
        <v>1746500617</v>
      </c>
      <c r="B15537" s="2">
        <v>1924</v>
      </c>
      <c r="C15537" s="2">
        <v>1924</v>
      </c>
      <c r="D15537" t="s">
        <v>14951</v>
      </c>
      <c r="E15537" t="s">
        <v>14951</v>
      </c>
      <c r="F15537" t="s">
        <v>28200</v>
      </c>
      <c r="G15537" t="s">
        <v>35096</v>
      </c>
      <c r="H15537" t="s">
        <v>55233</v>
      </c>
    </row>
    <row r="15538" spans="1:8" x14ac:dyDescent="0.2">
      <c r="A15538" s="2">
        <v>1746464761</v>
      </c>
      <c r="B15538" s="2">
        <v>1941</v>
      </c>
      <c r="C15538" s="2">
        <v>1941</v>
      </c>
      <c r="D15538" t="s">
        <v>14952</v>
      </c>
      <c r="E15538" t="s">
        <v>14952</v>
      </c>
      <c r="F15538" t="s">
        <v>26915</v>
      </c>
      <c r="G15538" t="s">
        <v>33938</v>
      </c>
      <c r="H15538" t="s">
        <v>55234</v>
      </c>
    </row>
    <row r="15539" spans="1:8" x14ac:dyDescent="0.2">
      <c r="A15539" s="2">
        <v>1746464970</v>
      </c>
      <c r="B15539" s="2">
        <v>1941</v>
      </c>
      <c r="C15539" s="2">
        <v>1941</v>
      </c>
      <c r="D15539" t="s">
        <v>14953</v>
      </c>
      <c r="E15539" t="s">
        <v>14953</v>
      </c>
      <c r="F15539" t="s">
        <v>27306</v>
      </c>
      <c r="G15539" t="s">
        <v>34310</v>
      </c>
      <c r="H15539" t="s">
        <v>55235</v>
      </c>
    </row>
    <row r="15540" spans="1:8" x14ac:dyDescent="0.2">
      <c r="A15540" s="2">
        <v>1746436358</v>
      </c>
      <c r="B15540" s="2">
        <v>1940</v>
      </c>
      <c r="C15540" s="2">
        <v>1940</v>
      </c>
      <c r="D15540" t="s">
        <v>14954</v>
      </c>
      <c r="E15540" t="s">
        <v>14954</v>
      </c>
      <c r="F15540" t="s">
        <v>28256</v>
      </c>
      <c r="G15540" t="s">
        <v>34175</v>
      </c>
      <c r="H15540" t="s">
        <v>55236</v>
      </c>
    </row>
    <row r="15541" spans="1:8" x14ac:dyDescent="0.2">
      <c r="A15541" s="2">
        <v>1746580769</v>
      </c>
      <c r="B15541" s="2">
        <v>1938</v>
      </c>
      <c r="C15541" s="2">
        <v>1938</v>
      </c>
      <c r="D15541" t="s">
        <v>14955</v>
      </c>
      <c r="E15541" t="s">
        <v>25684</v>
      </c>
      <c r="F15541" t="s">
        <v>26798</v>
      </c>
      <c r="G15541" t="s">
        <v>33824</v>
      </c>
      <c r="H15541" t="s">
        <v>55237</v>
      </c>
    </row>
    <row r="15542" spans="1:8" x14ac:dyDescent="0.2">
      <c r="A15542" s="2">
        <v>1746580520</v>
      </c>
      <c r="B15542" s="2" t="s">
        <v>38</v>
      </c>
      <c r="C15542" s="2">
        <v>1938</v>
      </c>
      <c r="D15542" t="s">
        <v>14956</v>
      </c>
      <c r="E15542" t="s">
        <v>14956</v>
      </c>
      <c r="F15542" t="s">
        <v>30665</v>
      </c>
      <c r="G15542" t="s">
        <v>37094</v>
      </c>
      <c r="H15542" t="s">
        <v>55238</v>
      </c>
    </row>
    <row r="15543" spans="1:8" x14ac:dyDescent="0.2">
      <c r="A15543" s="2">
        <v>1746582503</v>
      </c>
      <c r="B15543" s="2">
        <v>1936</v>
      </c>
      <c r="C15543" s="2">
        <v>1936</v>
      </c>
      <c r="D15543" t="s">
        <v>3489</v>
      </c>
      <c r="E15543" t="s">
        <v>3489</v>
      </c>
      <c r="F15543" t="s">
        <v>26756</v>
      </c>
      <c r="G15543" t="s">
        <v>33784</v>
      </c>
      <c r="H15543" t="s">
        <v>55239</v>
      </c>
    </row>
    <row r="15544" spans="1:8" x14ac:dyDescent="0.2">
      <c r="A15544" s="2">
        <v>1746580641</v>
      </c>
      <c r="B15544" s="2">
        <v>1936</v>
      </c>
      <c r="C15544" s="2">
        <v>1936</v>
      </c>
      <c r="D15544" t="s">
        <v>14957</v>
      </c>
      <c r="E15544" t="s">
        <v>14957</v>
      </c>
      <c r="F15544" t="s">
        <v>26673</v>
      </c>
      <c r="G15544" t="s">
        <v>33704</v>
      </c>
      <c r="H15544" t="s">
        <v>55240</v>
      </c>
    </row>
    <row r="15545" spans="1:8" x14ac:dyDescent="0.2">
      <c r="A15545" s="2">
        <v>1746576964</v>
      </c>
      <c r="B15545" s="2">
        <v>1959</v>
      </c>
      <c r="C15545" s="2">
        <v>1959</v>
      </c>
      <c r="D15545" t="s">
        <v>14958</v>
      </c>
      <c r="E15545" t="s">
        <v>14958</v>
      </c>
      <c r="F15545" t="s">
        <v>30666</v>
      </c>
      <c r="G15545" t="s">
        <v>37095</v>
      </c>
      <c r="H15545" t="s">
        <v>55241</v>
      </c>
    </row>
    <row r="15546" spans="1:8" x14ac:dyDescent="0.2">
      <c r="A15546" s="2">
        <v>1746550237</v>
      </c>
      <c r="B15546" s="2">
        <v>1956</v>
      </c>
      <c r="C15546" s="2">
        <v>1956</v>
      </c>
      <c r="D15546" t="s">
        <v>14959</v>
      </c>
      <c r="E15546" t="s">
        <v>14959</v>
      </c>
      <c r="F15546" t="s">
        <v>28619</v>
      </c>
      <c r="G15546" t="s">
        <v>35450</v>
      </c>
      <c r="H15546" t="s">
        <v>55242</v>
      </c>
    </row>
    <row r="15547" spans="1:8" x14ac:dyDescent="0.2">
      <c r="A15547" s="2">
        <v>1746566314</v>
      </c>
      <c r="B15547" s="2">
        <v>1954</v>
      </c>
      <c r="C15547" s="2">
        <v>1954</v>
      </c>
      <c r="D15547" t="s">
        <v>14960</v>
      </c>
      <c r="E15547" t="s">
        <v>14960</v>
      </c>
      <c r="F15547" t="s">
        <v>27490</v>
      </c>
      <c r="G15547" t="s">
        <v>34472</v>
      </c>
      <c r="H15547" t="s">
        <v>55243</v>
      </c>
    </row>
    <row r="15548" spans="1:8" x14ac:dyDescent="0.2">
      <c r="A15548" s="2">
        <v>1769971132</v>
      </c>
      <c r="B15548" s="2" t="s">
        <v>32</v>
      </c>
      <c r="C15548" s="2">
        <v>1969</v>
      </c>
      <c r="D15548" t="s">
        <v>14961</v>
      </c>
      <c r="E15548" t="s">
        <v>14961</v>
      </c>
      <c r="F15548" t="s">
        <v>30667</v>
      </c>
      <c r="G15548" t="s">
        <v>35984</v>
      </c>
      <c r="H15548" t="s">
        <v>55244</v>
      </c>
    </row>
    <row r="15549" spans="1:8" x14ac:dyDescent="0.2">
      <c r="A15549" s="2">
        <v>1746216652</v>
      </c>
      <c r="B15549" s="2">
        <v>1967</v>
      </c>
      <c r="C15549" s="2">
        <v>1967</v>
      </c>
      <c r="D15549" t="s">
        <v>14962</v>
      </c>
      <c r="E15549" t="s">
        <v>14962</v>
      </c>
      <c r="H15549" t="s">
        <v>55245</v>
      </c>
    </row>
    <row r="15550" spans="1:8" x14ac:dyDescent="0.2">
      <c r="A15550" s="2">
        <v>1746235163</v>
      </c>
      <c r="B15550" s="2">
        <v>1967</v>
      </c>
      <c r="C15550" s="2">
        <v>1967</v>
      </c>
      <c r="D15550" t="s">
        <v>14963</v>
      </c>
      <c r="E15550" t="s">
        <v>14963</v>
      </c>
      <c r="F15550" t="s">
        <v>27431</v>
      </c>
      <c r="G15550" t="s">
        <v>34418</v>
      </c>
      <c r="H15550" t="s">
        <v>55246</v>
      </c>
    </row>
    <row r="15551" spans="1:8" x14ac:dyDescent="0.2">
      <c r="A15551" s="2">
        <v>1746200259</v>
      </c>
      <c r="B15551" s="2">
        <v>1967</v>
      </c>
      <c r="C15551" s="2">
        <v>1967</v>
      </c>
      <c r="D15551" t="s">
        <v>14964</v>
      </c>
      <c r="E15551" t="s">
        <v>14964</v>
      </c>
      <c r="F15551" t="s">
        <v>30668</v>
      </c>
      <c r="G15551" t="s">
        <v>37096</v>
      </c>
      <c r="H15551" t="s">
        <v>55247</v>
      </c>
    </row>
    <row r="15552" spans="1:8" x14ac:dyDescent="0.2">
      <c r="A15552" s="2">
        <v>1769970390</v>
      </c>
      <c r="B15552" s="2">
        <v>1967</v>
      </c>
      <c r="C15552" s="2">
        <v>1967</v>
      </c>
      <c r="D15552" t="s">
        <v>14965</v>
      </c>
      <c r="E15552" t="s">
        <v>14965</v>
      </c>
      <c r="F15552" t="s">
        <v>26630</v>
      </c>
      <c r="G15552" t="s">
        <v>33663</v>
      </c>
      <c r="H15552" t="s">
        <v>55248</v>
      </c>
    </row>
    <row r="15553" spans="1:8" x14ac:dyDescent="0.2">
      <c r="A15553" s="2">
        <v>1769970439</v>
      </c>
      <c r="B15553" s="2">
        <v>1967</v>
      </c>
      <c r="C15553" s="2">
        <v>1967</v>
      </c>
      <c r="D15553" t="s">
        <v>14966</v>
      </c>
      <c r="E15553" t="s">
        <v>14966</v>
      </c>
      <c r="F15553" t="s">
        <v>29059</v>
      </c>
      <c r="G15553" t="s">
        <v>35812</v>
      </c>
      <c r="H15553" t="s">
        <v>55249</v>
      </c>
    </row>
    <row r="15554" spans="1:8" x14ac:dyDescent="0.2">
      <c r="A15554" s="2">
        <v>1746553651</v>
      </c>
      <c r="B15554" s="2">
        <v>1965</v>
      </c>
      <c r="C15554" s="2">
        <v>1964</v>
      </c>
      <c r="D15554" t="s">
        <v>14967</v>
      </c>
      <c r="E15554" t="s">
        <v>14967</v>
      </c>
      <c r="F15554" t="s">
        <v>30669</v>
      </c>
      <c r="G15554" t="s">
        <v>37097</v>
      </c>
      <c r="H15554" t="s">
        <v>55250</v>
      </c>
    </row>
    <row r="15555" spans="1:8" x14ac:dyDescent="0.2">
      <c r="A15555" s="2">
        <v>1769969442</v>
      </c>
      <c r="B15555" s="2">
        <v>1965</v>
      </c>
      <c r="C15555" s="2">
        <v>1965</v>
      </c>
      <c r="D15555" t="s">
        <v>14968</v>
      </c>
      <c r="E15555" t="s">
        <v>14968</v>
      </c>
      <c r="F15555" t="s">
        <v>30670</v>
      </c>
      <c r="G15555" t="s">
        <v>37098</v>
      </c>
      <c r="H15555" t="s">
        <v>55251</v>
      </c>
    </row>
    <row r="15556" spans="1:8" x14ac:dyDescent="0.2">
      <c r="A15556" s="2">
        <v>1746577065</v>
      </c>
      <c r="B15556" s="2">
        <v>1963</v>
      </c>
      <c r="C15556" s="2">
        <v>1963</v>
      </c>
      <c r="D15556" t="s">
        <v>14969</v>
      </c>
      <c r="E15556" t="s">
        <v>14969</v>
      </c>
      <c r="F15556" t="s">
        <v>26649</v>
      </c>
      <c r="G15556" t="s">
        <v>33682</v>
      </c>
      <c r="H15556" t="s">
        <v>55252</v>
      </c>
    </row>
    <row r="15557" spans="1:8" x14ac:dyDescent="0.2">
      <c r="A15557" s="2">
        <v>1746578752</v>
      </c>
      <c r="B15557" s="2">
        <v>1963</v>
      </c>
      <c r="C15557" s="2">
        <v>1963</v>
      </c>
      <c r="D15557" t="s">
        <v>14970</v>
      </c>
      <c r="E15557" t="s">
        <v>14970</v>
      </c>
      <c r="F15557" t="s">
        <v>27946</v>
      </c>
      <c r="G15557" t="s">
        <v>34874</v>
      </c>
      <c r="H15557" t="s">
        <v>55253</v>
      </c>
    </row>
    <row r="15558" spans="1:8" x14ac:dyDescent="0.2">
      <c r="A15558" s="2">
        <v>1746577794</v>
      </c>
      <c r="B15558" s="2">
        <v>1935</v>
      </c>
      <c r="C15558" s="2">
        <v>1935</v>
      </c>
      <c r="D15558" t="s">
        <v>14971</v>
      </c>
      <c r="E15558" t="s">
        <v>14971</v>
      </c>
      <c r="F15558" t="s">
        <v>27835</v>
      </c>
      <c r="G15558" t="s">
        <v>33589</v>
      </c>
      <c r="H15558" t="s">
        <v>55254</v>
      </c>
    </row>
    <row r="15559" spans="1:8" x14ac:dyDescent="0.2">
      <c r="A15559" s="2">
        <v>1746576022</v>
      </c>
      <c r="B15559" s="2" t="s">
        <v>44</v>
      </c>
      <c r="C15559" s="2">
        <v>1930</v>
      </c>
      <c r="D15559" t="s">
        <v>14972</v>
      </c>
      <c r="E15559" t="s">
        <v>25685</v>
      </c>
      <c r="F15559" t="s">
        <v>26947</v>
      </c>
      <c r="G15559" t="s">
        <v>33970</v>
      </c>
      <c r="H15559" t="s">
        <v>55255</v>
      </c>
    </row>
    <row r="15560" spans="1:8" x14ac:dyDescent="0.2">
      <c r="A15560" s="2">
        <v>1746585085</v>
      </c>
      <c r="B15560" s="2">
        <v>1930</v>
      </c>
      <c r="C15560" s="2">
        <v>1930</v>
      </c>
      <c r="D15560" t="s">
        <v>14973</v>
      </c>
      <c r="E15560" t="s">
        <v>14973</v>
      </c>
      <c r="F15560" t="s">
        <v>30671</v>
      </c>
      <c r="G15560" t="s">
        <v>37099</v>
      </c>
      <c r="H15560" t="s">
        <v>55256</v>
      </c>
    </row>
    <row r="15561" spans="1:8" x14ac:dyDescent="0.2">
      <c r="A15561" s="2">
        <v>1746513044</v>
      </c>
      <c r="B15561" s="2">
        <v>1922</v>
      </c>
      <c r="C15561" s="2">
        <v>1922</v>
      </c>
      <c r="D15561" t="s">
        <v>14974</v>
      </c>
      <c r="E15561" t="s">
        <v>25686</v>
      </c>
      <c r="F15561" t="s">
        <v>30672</v>
      </c>
      <c r="G15561" t="s">
        <v>35426</v>
      </c>
      <c r="H15561" t="s">
        <v>55257</v>
      </c>
    </row>
    <row r="15562" spans="1:8" x14ac:dyDescent="0.2">
      <c r="A15562" s="2">
        <v>1745395686</v>
      </c>
      <c r="B15562" s="2" t="s">
        <v>69</v>
      </c>
      <c r="C15562" s="2">
        <v>2010</v>
      </c>
      <c r="D15562" t="s">
        <v>14975</v>
      </c>
      <c r="E15562" t="s">
        <v>14975</v>
      </c>
      <c r="F15562" t="s">
        <v>30673</v>
      </c>
      <c r="G15562" t="s">
        <v>37100</v>
      </c>
      <c r="H15562" t="s">
        <v>55258</v>
      </c>
    </row>
    <row r="15563" spans="1:8" x14ac:dyDescent="0.2">
      <c r="A15563" s="2">
        <v>1746210525</v>
      </c>
      <c r="B15563" s="2">
        <v>1970</v>
      </c>
      <c r="C15563" s="2">
        <v>1970</v>
      </c>
      <c r="D15563" t="s">
        <v>14976</v>
      </c>
      <c r="E15563" t="s">
        <v>14976</v>
      </c>
      <c r="F15563" t="s">
        <v>27310</v>
      </c>
      <c r="G15563" t="s">
        <v>34314</v>
      </c>
      <c r="H15563" t="s">
        <v>55259</v>
      </c>
    </row>
    <row r="15564" spans="1:8" x14ac:dyDescent="0.2">
      <c r="A15564" s="2">
        <v>1746583219</v>
      </c>
      <c r="B15564" s="2">
        <v>1950</v>
      </c>
      <c r="C15564" s="2">
        <v>1950</v>
      </c>
      <c r="D15564" t="s">
        <v>14977</v>
      </c>
      <c r="E15564" t="s">
        <v>14977</v>
      </c>
      <c r="F15564" t="s">
        <v>30674</v>
      </c>
      <c r="G15564" t="s">
        <v>37101</v>
      </c>
      <c r="H15564" t="s">
        <v>55260</v>
      </c>
    </row>
    <row r="15565" spans="1:8" x14ac:dyDescent="0.2">
      <c r="A15565" s="2">
        <v>1746584861</v>
      </c>
      <c r="B15565" s="2">
        <v>1929</v>
      </c>
      <c r="C15565" s="2">
        <v>1929</v>
      </c>
      <c r="D15565" t="s">
        <v>14978</v>
      </c>
      <c r="E15565" t="s">
        <v>14978</v>
      </c>
      <c r="F15565" t="s">
        <v>28189</v>
      </c>
      <c r="G15565" t="s">
        <v>34562</v>
      </c>
      <c r="H15565" t="s">
        <v>55261</v>
      </c>
    </row>
    <row r="15566" spans="1:8" x14ac:dyDescent="0.2">
      <c r="A15566" s="2">
        <v>1746520344</v>
      </c>
      <c r="B15566" s="2">
        <v>1950</v>
      </c>
      <c r="C15566" s="2">
        <v>1950</v>
      </c>
      <c r="D15566" t="s">
        <v>14979</v>
      </c>
      <c r="E15566" t="s">
        <v>25687</v>
      </c>
      <c r="F15566" t="s">
        <v>26927</v>
      </c>
      <c r="G15566" t="s">
        <v>33950</v>
      </c>
      <c r="H15566" t="s">
        <v>55262</v>
      </c>
    </row>
    <row r="15567" spans="1:8" x14ac:dyDescent="0.2">
      <c r="A15567" s="2">
        <v>1746573420</v>
      </c>
      <c r="B15567" s="2">
        <v>1931</v>
      </c>
      <c r="C15567" s="2">
        <v>1931</v>
      </c>
      <c r="D15567" t="s">
        <v>14980</v>
      </c>
      <c r="E15567" t="s">
        <v>14980</v>
      </c>
      <c r="F15567" t="s">
        <v>28289</v>
      </c>
      <c r="G15567" t="s">
        <v>35168</v>
      </c>
      <c r="H15567" t="s">
        <v>55263</v>
      </c>
    </row>
    <row r="15568" spans="1:8" x14ac:dyDescent="0.2">
      <c r="A15568" s="2">
        <v>1746581566</v>
      </c>
      <c r="B15568" s="2" t="s">
        <v>9</v>
      </c>
      <c r="C15568" s="2">
        <v>1910</v>
      </c>
      <c r="D15568" t="s">
        <v>14981</v>
      </c>
      <c r="E15568" t="s">
        <v>14981</v>
      </c>
      <c r="H15568" t="s">
        <v>55264</v>
      </c>
    </row>
    <row r="15569" spans="1:8" x14ac:dyDescent="0.2">
      <c r="A15569" s="2">
        <v>1746475517</v>
      </c>
      <c r="B15569" s="2">
        <v>1948</v>
      </c>
      <c r="C15569" s="2">
        <v>1948</v>
      </c>
      <c r="D15569" t="s">
        <v>14982</v>
      </c>
      <c r="E15569" t="s">
        <v>14982</v>
      </c>
      <c r="F15569" t="s">
        <v>26586</v>
      </c>
      <c r="G15569" t="s">
        <v>33620</v>
      </c>
      <c r="H15569" t="s">
        <v>55265</v>
      </c>
    </row>
    <row r="15570" spans="1:8" x14ac:dyDescent="0.2">
      <c r="A15570" s="2">
        <v>1746532994</v>
      </c>
      <c r="B15570" s="2">
        <v>1916</v>
      </c>
      <c r="C15570" s="2">
        <v>1916</v>
      </c>
      <c r="D15570" t="s">
        <v>14983</v>
      </c>
      <c r="E15570" t="s">
        <v>14983</v>
      </c>
      <c r="F15570" t="s">
        <v>29357</v>
      </c>
      <c r="G15570" t="s">
        <v>36046</v>
      </c>
      <c r="H15570" t="s">
        <v>55266</v>
      </c>
    </row>
    <row r="15571" spans="1:8" x14ac:dyDescent="0.2">
      <c r="A15571" s="2">
        <v>1746581924</v>
      </c>
      <c r="B15571" s="2">
        <v>1928</v>
      </c>
      <c r="C15571" s="2">
        <v>1929</v>
      </c>
      <c r="D15571" t="s">
        <v>14984</v>
      </c>
      <c r="E15571" t="s">
        <v>25688</v>
      </c>
      <c r="F15571" t="s">
        <v>26571</v>
      </c>
      <c r="G15571" t="s">
        <v>37102</v>
      </c>
      <c r="H15571" t="s">
        <v>55267</v>
      </c>
    </row>
    <row r="15572" spans="1:8" x14ac:dyDescent="0.2">
      <c r="A15572" s="2">
        <v>1746486830</v>
      </c>
      <c r="B15572" s="2">
        <v>1920</v>
      </c>
      <c r="C15572" s="2">
        <v>1920</v>
      </c>
      <c r="D15572" t="s">
        <v>14985</v>
      </c>
      <c r="E15572" t="s">
        <v>14985</v>
      </c>
      <c r="F15572" t="s">
        <v>30675</v>
      </c>
      <c r="G15572" t="s">
        <v>35811</v>
      </c>
      <c r="H15572" t="s">
        <v>55268</v>
      </c>
    </row>
    <row r="15573" spans="1:8" x14ac:dyDescent="0.2">
      <c r="A15573" s="2">
        <v>1746520720</v>
      </c>
      <c r="B15573" s="2">
        <v>1925</v>
      </c>
      <c r="C15573" s="2">
        <v>1925</v>
      </c>
      <c r="D15573" t="s">
        <v>14986</v>
      </c>
      <c r="E15573" t="s">
        <v>14986</v>
      </c>
      <c r="F15573" t="s">
        <v>26533</v>
      </c>
      <c r="G15573" t="s">
        <v>33565</v>
      </c>
      <c r="H15573" t="s">
        <v>55269</v>
      </c>
    </row>
    <row r="15574" spans="1:8" x14ac:dyDescent="0.2">
      <c r="A15574" s="2">
        <v>1746542630</v>
      </c>
      <c r="B15574" s="2">
        <v>1926</v>
      </c>
      <c r="C15574" s="2">
        <v>1926</v>
      </c>
      <c r="D15574" t="s">
        <v>14987</v>
      </c>
      <c r="E15574" t="s">
        <v>14987</v>
      </c>
      <c r="F15574" t="s">
        <v>28158</v>
      </c>
      <c r="G15574" t="s">
        <v>34377</v>
      </c>
      <c r="H15574" t="s">
        <v>55270</v>
      </c>
    </row>
    <row r="15575" spans="1:8" x14ac:dyDescent="0.2">
      <c r="A15575" s="2">
        <v>1746491805</v>
      </c>
      <c r="B15575" s="2">
        <v>1948</v>
      </c>
      <c r="C15575" s="2">
        <v>1948</v>
      </c>
      <c r="D15575" t="s">
        <v>14988</v>
      </c>
      <c r="E15575" t="s">
        <v>14988</v>
      </c>
      <c r="F15575" t="s">
        <v>27003</v>
      </c>
      <c r="G15575" t="s">
        <v>34023</v>
      </c>
      <c r="H15575" t="s">
        <v>55271</v>
      </c>
    </row>
    <row r="15576" spans="1:8" x14ac:dyDescent="0.2">
      <c r="A15576" s="2">
        <v>1746454672</v>
      </c>
      <c r="B15576" s="2">
        <v>1946</v>
      </c>
      <c r="C15576" s="2">
        <v>1946</v>
      </c>
      <c r="D15576" t="s">
        <v>14989</v>
      </c>
      <c r="E15576" t="s">
        <v>14989</v>
      </c>
      <c r="F15576" t="s">
        <v>26594</v>
      </c>
      <c r="G15576" t="s">
        <v>33628</v>
      </c>
      <c r="H15576" t="s">
        <v>55272</v>
      </c>
    </row>
    <row r="15577" spans="1:8" x14ac:dyDescent="0.2">
      <c r="A15577" s="2">
        <v>1746509445</v>
      </c>
      <c r="B15577" s="2">
        <v>1926</v>
      </c>
      <c r="C15577" s="2">
        <v>1926</v>
      </c>
      <c r="D15577" t="s">
        <v>14990</v>
      </c>
      <c r="E15577" t="s">
        <v>14990</v>
      </c>
      <c r="F15577" t="s">
        <v>26949</v>
      </c>
      <c r="G15577" t="s">
        <v>33972</v>
      </c>
      <c r="H15577" t="s">
        <v>55273</v>
      </c>
    </row>
    <row r="15578" spans="1:8" x14ac:dyDescent="0.2">
      <c r="A15578" s="2">
        <v>1746508249</v>
      </c>
      <c r="B15578" s="2">
        <v>1924</v>
      </c>
      <c r="C15578" s="2">
        <v>1924</v>
      </c>
      <c r="D15578" t="s">
        <v>14991</v>
      </c>
      <c r="E15578" t="s">
        <v>14991</v>
      </c>
      <c r="F15578" t="s">
        <v>28260</v>
      </c>
      <c r="G15578" t="s">
        <v>35145</v>
      </c>
      <c r="H15578" t="s">
        <v>55274</v>
      </c>
    </row>
    <row r="15579" spans="1:8" x14ac:dyDescent="0.2">
      <c r="A15579" s="2">
        <v>1746562033</v>
      </c>
      <c r="B15579" s="2">
        <v>1953</v>
      </c>
      <c r="C15579" s="2">
        <v>1953</v>
      </c>
      <c r="D15579" t="s">
        <v>14992</v>
      </c>
      <c r="E15579" t="s">
        <v>14992</v>
      </c>
      <c r="F15579" t="s">
        <v>28541</v>
      </c>
      <c r="G15579" t="s">
        <v>35382</v>
      </c>
      <c r="H15579" t="s">
        <v>55275</v>
      </c>
    </row>
    <row r="15580" spans="1:8" x14ac:dyDescent="0.2">
      <c r="A15580" s="2">
        <v>1746503026</v>
      </c>
      <c r="B15580" s="2">
        <v>1927</v>
      </c>
      <c r="C15580" s="2">
        <v>1926</v>
      </c>
      <c r="D15580" t="s">
        <v>14993</v>
      </c>
      <c r="E15580" t="s">
        <v>14993</v>
      </c>
      <c r="F15580" t="s">
        <v>26658</v>
      </c>
      <c r="G15580" t="s">
        <v>33691</v>
      </c>
      <c r="H15580" t="s">
        <v>55276</v>
      </c>
    </row>
    <row r="15581" spans="1:8" x14ac:dyDescent="0.2">
      <c r="A15581" s="2">
        <v>1746514302</v>
      </c>
      <c r="B15581" s="2">
        <v>1916</v>
      </c>
      <c r="C15581" s="2">
        <v>1916</v>
      </c>
      <c r="D15581" t="s">
        <v>14994</v>
      </c>
      <c r="E15581" t="s">
        <v>14994</v>
      </c>
      <c r="F15581" t="s">
        <v>26665</v>
      </c>
      <c r="G15581" t="s">
        <v>33807</v>
      </c>
      <c r="H15581" t="s">
        <v>55277</v>
      </c>
    </row>
    <row r="15582" spans="1:8" x14ac:dyDescent="0.2">
      <c r="A15582" s="2">
        <v>1746584327</v>
      </c>
      <c r="B15582" s="2">
        <v>1936</v>
      </c>
      <c r="C15582" s="2">
        <v>1936</v>
      </c>
      <c r="D15582" t="s">
        <v>14995</v>
      </c>
      <c r="E15582" t="s">
        <v>14995</v>
      </c>
      <c r="F15582" t="s">
        <v>27429</v>
      </c>
      <c r="G15582" t="s">
        <v>33826</v>
      </c>
      <c r="H15582" t="s">
        <v>55278</v>
      </c>
    </row>
    <row r="15583" spans="1:8" x14ac:dyDescent="0.2">
      <c r="A15583" s="2">
        <v>1746581303</v>
      </c>
      <c r="B15583" s="2">
        <v>1961</v>
      </c>
      <c r="C15583" s="2">
        <v>1961</v>
      </c>
      <c r="D15583" t="s">
        <v>14996</v>
      </c>
      <c r="E15583" t="s">
        <v>14996</v>
      </c>
      <c r="F15583" t="s">
        <v>30330</v>
      </c>
      <c r="G15583" t="s">
        <v>36832</v>
      </c>
      <c r="H15583" t="s">
        <v>55279</v>
      </c>
    </row>
    <row r="15584" spans="1:8" x14ac:dyDescent="0.2">
      <c r="A15584" s="2">
        <v>1746515793</v>
      </c>
      <c r="B15584" s="2">
        <v>1921</v>
      </c>
      <c r="C15584" s="2">
        <v>1921</v>
      </c>
      <c r="D15584" t="s">
        <v>8867</v>
      </c>
      <c r="E15584" t="s">
        <v>8867</v>
      </c>
      <c r="F15584" t="s">
        <v>26892</v>
      </c>
      <c r="G15584" t="s">
        <v>33918</v>
      </c>
      <c r="H15584" t="s">
        <v>55280</v>
      </c>
    </row>
    <row r="15585" spans="1:8" x14ac:dyDescent="0.2">
      <c r="A15585" s="2">
        <v>1746475268</v>
      </c>
      <c r="B15585" s="2">
        <v>1948</v>
      </c>
      <c r="C15585" s="2">
        <v>1948</v>
      </c>
      <c r="D15585" t="s">
        <v>14997</v>
      </c>
      <c r="E15585" t="s">
        <v>14997</v>
      </c>
      <c r="F15585" t="s">
        <v>26903</v>
      </c>
      <c r="G15585" t="s">
        <v>33928</v>
      </c>
      <c r="H15585" t="s">
        <v>55281</v>
      </c>
    </row>
    <row r="15586" spans="1:8" x14ac:dyDescent="0.2">
      <c r="A15586" s="2">
        <v>1746580783</v>
      </c>
      <c r="B15586" s="2">
        <v>1934</v>
      </c>
      <c r="C15586" s="2">
        <v>1934</v>
      </c>
      <c r="D15586" t="s">
        <v>14998</v>
      </c>
      <c r="E15586" t="s">
        <v>14998</v>
      </c>
      <c r="F15586" t="s">
        <v>27674</v>
      </c>
      <c r="G15586" t="s">
        <v>33699</v>
      </c>
      <c r="H15586" t="s">
        <v>55282</v>
      </c>
    </row>
    <row r="15587" spans="1:8" x14ac:dyDescent="0.2">
      <c r="A15587" s="2">
        <v>1746269917</v>
      </c>
      <c r="B15587" s="2">
        <v>1980</v>
      </c>
      <c r="C15587" s="2">
        <v>1980</v>
      </c>
      <c r="D15587" t="s">
        <v>14999</v>
      </c>
      <c r="E15587" t="s">
        <v>14999</v>
      </c>
      <c r="F15587" t="s">
        <v>30676</v>
      </c>
      <c r="G15587" t="s">
        <v>37103</v>
      </c>
      <c r="H15587" t="s">
        <v>55283</v>
      </c>
    </row>
    <row r="15588" spans="1:8" x14ac:dyDescent="0.2">
      <c r="A15588" s="2">
        <v>1746584135</v>
      </c>
      <c r="B15588" s="2">
        <v>1935</v>
      </c>
      <c r="C15588" s="2">
        <v>1935</v>
      </c>
      <c r="D15588" t="s">
        <v>15000</v>
      </c>
      <c r="E15588" t="s">
        <v>15000</v>
      </c>
      <c r="F15588" t="s">
        <v>26616</v>
      </c>
      <c r="G15588" t="s">
        <v>33651</v>
      </c>
      <c r="H15588" t="s">
        <v>55284</v>
      </c>
    </row>
    <row r="15589" spans="1:8" x14ac:dyDescent="0.2">
      <c r="A15589" s="2">
        <v>1746532758</v>
      </c>
      <c r="B15589" s="2">
        <v>1915</v>
      </c>
      <c r="C15589" s="2">
        <v>1915</v>
      </c>
      <c r="D15589" t="s">
        <v>15001</v>
      </c>
      <c r="E15589" t="s">
        <v>15001</v>
      </c>
      <c r="F15589" t="s">
        <v>27438</v>
      </c>
      <c r="G15589" t="s">
        <v>34425</v>
      </c>
      <c r="H15589" t="s">
        <v>55285</v>
      </c>
    </row>
    <row r="15590" spans="1:8" x14ac:dyDescent="0.2">
      <c r="A15590" s="2">
        <v>1746581562</v>
      </c>
      <c r="B15590" s="2">
        <v>1950</v>
      </c>
      <c r="C15590" s="2">
        <v>1950</v>
      </c>
      <c r="D15590" t="s">
        <v>15002</v>
      </c>
      <c r="E15590" t="s">
        <v>15002</v>
      </c>
      <c r="F15590" t="s">
        <v>26616</v>
      </c>
      <c r="G15590" t="s">
        <v>33651</v>
      </c>
      <c r="H15590" t="s">
        <v>55286</v>
      </c>
    </row>
    <row r="15591" spans="1:8" x14ac:dyDescent="0.2">
      <c r="A15591" s="2">
        <v>1746492474</v>
      </c>
      <c r="B15591" s="2">
        <v>1945</v>
      </c>
      <c r="C15591" s="2">
        <v>1945</v>
      </c>
      <c r="D15591" t="s">
        <v>15003</v>
      </c>
      <c r="E15591" t="s">
        <v>25689</v>
      </c>
      <c r="F15591" t="s">
        <v>26915</v>
      </c>
      <c r="G15591" t="s">
        <v>33938</v>
      </c>
      <c r="H15591" t="s">
        <v>55287</v>
      </c>
    </row>
    <row r="15592" spans="1:8" x14ac:dyDescent="0.2">
      <c r="A15592" s="2">
        <v>1746453769</v>
      </c>
      <c r="B15592" s="2">
        <v>1943</v>
      </c>
      <c r="C15592" s="2">
        <v>1943</v>
      </c>
      <c r="D15592" t="s">
        <v>15004</v>
      </c>
      <c r="E15592" t="s">
        <v>15004</v>
      </c>
      <c r="F15592" t="s">
        <v>27211</v>
      </c>
      <c r="G15592" t="s">
        <v>33750</v>
      </c>
      <c r="H15592" t="s">
        <v>55288</v>
      </c>
    </row>
    <row r="15593" spans="1:8" x14ac:dyDescent="0.2">
      <c r="A15593" s="2">
        <v>1746523589</v>
      </c>
      <c r="B15593" s="2">
        <v>1923</v>
      </c>
      <c r="C15593" s="2">
        <v>1923</v>
      </c>
      <c r="D15593" t="s">
        <v>15005</v>
      </c>
      <c r="E15593" t="s">
        <v>15005</v>
      </c>
      <c r="F15593" t="s">
        <v>26779</v>
      </c>
      <c r="G15593" t="s">
        <v>33807</v>
      </c>
      <c r="H15593" t="s">
        <v>55289</v>
      </c>
    </row>
    <row r="15594" spans="1:8" x14ac:dyDescent="0.2">
      <c r="A15594" s="2">
        <v>1746569595</v>
      </c>
      <c r="B15594" s="2">
        <v>1958</v>
      </c>
      <c r="C15594" s="2">
        <v>1958</v>
      </c>
      <c r="D15594" t="s">
        <v>15006</v>
      </c>
      <c r="E15594" t="s">
        <v>15006</v>
      </c>
      <c r="F15594" t="s">
        <v>27063</v>
      </c>
      <c r="G15594" t="s">
        <v>34083</v>
      </c>
      <c r="H15594" t="s">
        <v>55290</v>
      </c>
    </row>
    <row r="15595" spans="1:8" x14ac:dyDescent="0.2">
      <c r="A15595" s="2">
        <v>1746219022</v>
      </c>
      <c r="B15595" s="2">
        <v>1979</v>
      </c>
      <c r="C15595" s="2">
        <v>1979</v>
      </c>
      <c r="D15595" t="s">
        <v>15007</v>
      </c>
      <c r="E15595" t="s">
        <v>15007</v>
      </c>
      <c r="F15595" t="s">
        <v>28378</v>
      </c>
      <c r="G15595" t="s">
        <v>35248</v>
      </c>
      <c r="H15595" t="s">
        <v>55291</v>
      </c>
    </row>
    <row r="15596" spans="1:8" x14ac:dyDescent="0.2">
      <c r="A15596" s="2">
        <v>1746585270</v>
      </c>
      <c r="B15596" s="2">
        <v>1929</v>
      </c>
      <c r="C15596" s="2">
        <v>1929</v>
      </c>
      <c r="D15596" t="s">
        <v>15008</v>
      </c>
      <c r="E15596" t="s">
        <v>15008</v>
      </c>
      <c r="F15596" t="s">
        <v>27418</v>
      </c>
      <c r="G15596" t="s">
        <v>34066</v>
      </c>
      <c r="H15596" t="s">
        <v>55292</v>
      </c>
    </row>
    <row r="15597" spans="1:8" x14ac:dyDescent="0.2">
      <c r="A15597" s="2">
        <v>1746453795</v>
      </c>
      <c r="B15597" s="2">
        <v>1941</v>
      </c>
      <c r="C15597" s="2">
        <v>1941</v>
      </c>
      <c r="D15597" t="s">
        <v>2337</v>
      </c>
      <c r="E15597" t="s">
        <v>2337</v>
      </c>
      <c r="F15597" t="s">
        <v>26527</v>
      </c>
      <c r="G15597" t="s">
        <v>33559</v>
      </c>
      <c r="H15597" t="s">
        <v>55293</v>
      </c>
    </row>
    <row r="15598" spans="1:8" x14ac:dyDescent="0.2">
      <c r="A15598" s="2">
        <v>1746509197</v>
      </c>
      <c r="B15598" s="2">
        <v>1925</v>
      </c>
      <c r="C15598" s="2">
        <v>1925</v>
      </c>
      <c r="D15598" t="s">
        <v>15009</v>
      </c>
      <c r="E15598" t="s">
        <v>15009</v>
      </c>
      <c r="F15598" t="s">
        <v>29280</v>
      </c>
      <c r="G15598" t="s">
        <v>35280</v>
      </c>
      <c r="H15598" t="s">
        <v>55294</v>
      </c>
    </row>
    <row r="15599" spans="1:8" x14ac:dyDescent="0.2">
      <c r="A15599" s="2">
        <v>1746420143</v>
      </c>
      <c r="B15599" s="2">
        <v>1983</v>
      </c>
      <c r="C15599" s="2">
        <v>1983</v>
      </c>
      <c r="D15599" t="s">
        <v>15010</v>
      </c>
      <c r="E15599" t="s">
        <v>15010</v>
      </c>
      <c r="F15599" t="s">
        <v>26540</v>
      </c>
      <c r="G15599" t="s">
        <v>33572</v>
      </c>
      <c r="H15599" t="s">
        <v>55295</v>
      </c>
    </row>
    <row r="15600" spans="1:8" x14ac:dyDescent="0.2">
      <c r="A15600" s="2">
        <v>1746523280</v>
      </c>
      <c r="B15600" s="2">
        <v>1923</v>
      </c>
      <c r="C15600" s="2">
        <v>1923</v>
      </c>
      <c r="D15600" t="s">
        <v>15011</v>
      </c>
      <c r="E15600" t="s">
        <v>15011</v>
      </c>
      <c r="G15600" t="s">
        <v>33636</v>
      </c>
      <c r="H15600" t="s">
        <v>55296</v>
      </c>
    </row>
    <row r="15601" spans="1:8" x14ac:dyDescent="0.2">
      <c r="A15601" s="2">
        <v>1746500270</v>
      </c>
      <c r="B15601" s="2">
        <v>1924</v>
      </c>
      <c r="C15601" s="2">
        <v>1924</v>
      </c>
      <c r="D15601" t="s">
        <v>15012</v>
      </c>
      <c r="E15601" t="s">
        <v>15012</v>
      </c>
      <c r="F15601" t="s">
        <v>30677</v>
      </c>
      <c r="G15601" t="s">
        <v>37104</v>
      </c>
      <c r="H15601" t="s">
        <v>55297</v>
      </c>
    </row>
    <row r="15602" spans="1:8" x14ac:dyDescent="0.2">
      <c r="A15602" s="2">
        <v>1746523314</v>
      </c>
      <c r="B15602" s="2" t="s">
        <v>9</v>
      </c>
      <c r="C15602" s="2">
        <v>1910</v>
      </c>
      <c r="D15602" t="s">
        <v>15013</v>
      </c>
      <c r="E15602" t="s">
        <v>15013</v>
      </c>
      <c r="G15602" t="s">
        <v>33567</v>
      </c>
      <c r="H15602" t="s">
        <v>55298</v>
      </c>
    </row>
    <row r="15603" spans="1:8" x14ac:dyDescent="0.2">
      <c r="A15603" s="2">
        <v>1746584842</v>
      </c>
      <c r="B15603" s="2">
        <v>1930</v>
      </c>
      <c r="C15603" s="2">
        <v>1930</v>
      </c>
      <c r="D15603" t="s">
        <v>15014</v>
      </c>
      <c r="E15603" t="s">
        <v>15014</v>
      </c>
      <c r="F15603" t="s">
        <v>26705</v>
      </c>
      <c r="G15603" t="s">
        <v>33612</v>
      </c>
      <c r="H15603" t="s">
        <v>55299</v>
      </c>
    </row>
    <row r="15604" spans="1:8" x14ac:dyDescent="0.2">
      <c r="A15604" s="2">
        <v>1746394380</v>
      </c>
      <c r="B15604" s="2">
        <v>1985</v>
      </c>
      <c r="C15604" s="2">
        <v>1985</v>
      </c>
      <c r="D15604" t="s">
        <v>15015</v>
      </c>
      <c r="E15604" t="s">
        <v>25690</v>
      </c>
      <c r="F15604" t="s">
        <v>28207</v>
      </c>
      <c r="G15604" t="s">
        <v>35102</v>
      </c>
      <c r="H15604" t="s">
        <v>55300</v>
      </c>
    </row>
    <row r="15605" spans="1:8" x14ac:dyDescent="0.2">
      <c r="A15605" s="2">
        <v>1746569716</v>
      </c>
      <c r="B15605" s="2">
        <v>1954</v>
      </c>
      <c r="C15605" s="2">
        <v>1954</v>
      </c>
      <c r="D15605" t="s">
        <v>15016</v>
      </c>
      <c r="E15605" t="s">
        <v>15016</v>
      </c>
      <c r="F15605" t="s">
        <v>27106</v>
      </c>
      <c r="G15605" t="s">
        <v>34125</v>
      </c>
      <c r="H15605" t="s">
        <v>55301</v>
      </c>
    </row>
    <row r="15606" spans="1:8" x14ac:dyDescent="0.2">
      <c r="A15606" s="2">
        <v>1746500581</v>
      </c>
      <c r="B15606" s="2">
        <v>1926</v>
      </c>
      <c r="C15606" s="2">
        <v>1926</v>
      </c>
      <c r="D15606" t="s">
        <v>15017</v>
      </c>
      <c r="E15606" t="s">
        <v>15017</v>
      </c>
      <c r="F15606" t="s">
        <v>26982</v>
      </c>
      <c r="G15606" t="s">
        <v>34003</v>
      </c>
      <c r="H15606" t="s">
        <v>55302</v>
      </c>
    </row>
    <row r="15607" spans="1:8" x14ac:dyDescent="0.2">
      <c r="A15607" s="2">
        <v>1746520721</v>
      </c>
      <c r="B15607" s="2">
        <v>1948</v>
      </c>
      <c r="C15607" s="2">
        <v>1948</v>
      </c>
      <c r="D15607" t="s">
        <v>15018</v>
      </c>
      <c r="E15607" t="s">
        <v>15018</v>
      </c>
      <c r="F15607" t="s">
        <v>27620</v>
      </c>
      <c r="G15607" t="s">
        <v>34588</v>
      </c>
      <c r="H15607" t="s">
        <v>55303</v>
      </c>
    </row>
    <row r="15608" spans="1:8" x14ac:dyDescent="0.2">
      <c r="A15608" s="2">
        <v>1746520043</v>
      </c>
      <c r="B15608" s="2">
        <v>1925</v>
      </c>
      <c r="C15608" s="2">
        <v>1925</v>
      </c>
      <c r="D15608" t="s">
        <v>15019</v>
      </c>
      <c r="E15608" t="s">
        <v>15019</v>
      </c>
      <c r="F15608" t="s">
        <v>27465</v>
      </c>
      <c r="G15608" t="s">
        <v>34449</v>
      </c>
      <c r="H15608" t="s">
        <v>55304</v>
      </c>
    </row>
    <row r="15609" spans="1:8" x14ac:dyDescent="0.2">
      <c r="A15609" s="2">
        <v>1745393662</v>
      </c>
      <c r="B15609" s="2">
        <v>2010</v>
      </c>
      <c r="C15609" s="2">
        <v>2010</v>
      </c>
      <c r="D15609" t="s">
        <v>15020</v>
      </c>
      <c r="E15609" t="s">
        <v>25691</v>
      </c>
      <c r="F15609" t="s">
        <v>30678</v>
      </c>
      <c r="G15609" t="s">
        <v>37105</v>
      </c>
      <c r="H15609" t="s">
        <v>55305</v>
      </c>
    </row>
    <row r="15610" spans="1:8" x14ac:dyDescent="0.2">
      <c r="A15610" s="2">
        <v>1746573490</v>
      </c>
      <c r="B15610" s="2">
        <v>1931</v>
      </c>
      <c r="C15610" s="2">
        <v>1931</v>
      </c>
      <c r="D15610" t="s">
        <v>15021</v>
      </c>
      <c r="E15610" t="s">
        <v>15021</v>
      </c>
      <c r="F15610" t="s">
        <v>27007</v>
      </c>
      <c r="G15610" t="s">
        <v>34026</v>
      </c>
      <c r="H15610" t="s">
        <v>55306</v>
      </c>
    </row>
    <row r="15611" spans="1:8" x14ac:dyDescent="0.2">
      <c r="A15611" s="2">
        <v>1746575554</v>
      </c>
      <c r="B15611" s="2">
        <v>1931</v>
      </c>
      <c r="C15611" s="2">
        <v>1931</v>
      </c>
      <c r="D15611" t="s">
        <v>10155</v>
      </c>
      <c r="E15611" t="s">
        <v>10155</v>
      </c>
      <c r="F15611" t="s">
        <v>26849</v>
      </c>
      <c r="G15611" t="s">
        <v>33874</v>
      </c>
      <c r="H15611" t="s">
        <v>55307</v>
      </c>
    </row>
    <row r="15612" spans="1:8" x14ac:dyDescent="0.2">
      <c r="A15612" s="2">
        <v>1746410528</v>
      </c>
      <c r="B15612" s="2">
        <v>1987</v>
      </c>
      <c r="C15612" s="2">
        <v>1987</v>
      </c>
      <c r="D15612" t="s">
        <v>15022</v>
      </c>
      <c r="E15612" t="s">
        <v>15022</v>
      </c>
      <c r="F15612" t="s">
        <v>30679</v>
      </c>
      <c r="G15612" t="s">
        <v>37106</v>
      </c>
      <c r="H15612" t="s">
        <v>55308</v>
      </c>
    </row>
    <row r="15613" spans="1:8" x14ac:dyDescent="0.2">
      <c r="A15613" s="2">
        <v>1746453506</v>
      </c>
      <c r="B15613" s="2">
        <v>1942</v>
      </c>
      <c r="C15613" s="2">
        <v>1942</v>
      </c>
      <c r="D15613" t="s">
        <v>14079</v>
      </c>
      <c r="E15613" t="s">
        <v>14079</v>
      </c>
      <c r="F15613" t="s">
        <v>26996</v>
      </c>
      <c r="G15613" t="s">
        <v>34016</v>
      </c>
      <c r="H15613" t="s">
        <v>55309</v>
      </c>
    </row>
    <row r="15614" spans="1:8" x14ac:dyDescent="0.2">
      <c r="A15614" s="2">
        <v>1746487132</v>
      </c>
      <c r="B15614" s="2">
        <v>1920</v>
      </c>
      <c r="C15614" s="2">
        <v>1920</v>
      </c>
      <c r="D15614" t="s">
        <v>15023</v>
      </c>
      <c r="E15614" t="s">
        <v>15023</v>
      </c>
      <c r="F15614" t="s">
        <v>27207</v>
      </c>
      <c r="G15614" t="s">
        <v>34219</v>
      </c>
      <c r="H15614" t="s">
        <v>55310</v>
      </c>
    </row>
    <row r="15615" spans="1:8" x14ac:dyDescent="0.2">
      <c r="A15615" s="2">
        <v>1746570029</v>
      </c>
      <c r="B15615" s="2">
        <v>1934</v>
      </c>
      <c r="C15615" s="2">
        <v>1934</v>
      </c>
      <c r="D15615" t="s">
        <v>15024</v>
      </c>
      <c r="E15615" t="s">
        <v>15024</v>
      </c>
      <c r="F15615" t="s">
        <v>27012</v>
      </c>
      <c r="G15615" t="s">
        <v>34031</v>
      </c>
      <c r="H15615" t="s">
        <v>55311</v>
      </c>
    </row>
    <row r="15616" spans="1:8" x14ac:dyDescent="0.2">
      <c r="A15616" s="2">
        <v>1746578938</v>
      </c>
      <c r="B15616" s="2">
        <v>1962</v>
      </c>
      <c r="C15616" s="2">
        <v>1962</v>
      </c>
      <c r="D15616" t="s">
        <v>15025</v>
      </c>
      <c r="E15616" t="s">
        <v>25692</v>
      </c>
      <c r="F15616" t="s">
        <v>27843</v>
      </c>
      <c r="G15616" t="s">
        <v>33846</v>
      </c>
      <c r="H15616" t="s">
        <v>55312</v>
      </c>
    </row>
    <row r="15617" spans="1:8" x14ac:dyDescent="0.2">
      <c r="A15617" s="2">
        <v>1746562077</v>
      </c>
      <c r="B15617" s="2">
        <v>1955</v>
      </c>
      <c r="C15617" s="2">
        <v>1955</v>
      </c>
      <c r="D15617" t="s">
        <v>15026</v>
      </c>
      <c r="E15617" t="s">
        <v>15026</v>
      </c>
      <c r="F15617" t="s">
        <v>26664</v>
      </c>
      <c r="G15617" t="s">
        <v>33697</v>
      </c>
      <c r="H15617" t="s">
        <v>55313</v>
      </c>
    </row>
    <row r="15618" spans="1:8" x14ac:dyDescent="0.2">
      <c r="A15618" s="2">
        <v>1769971089</v>
      </c>
      <c r="B15618" s="2">
        <v>1968</v>
      </c>
      <c r="C15618" s="2">
        <v>1968</v>
      </c>
      <c r="D15618" t="s">
        <v>15027</v>
      </c>
      <c r="E15618" t="s">
        <v>15027</v>
      </c>
      <c r="F15618" t="s">
        <v>30680</v>
      </c>
      <c r="G15618" t="s">
        <v>37107</v>
      </c>
      <c r="H15618" t="s">
        <v>55314</v>
      </c>
    </row>
    <row r="15619" spans="1:8" x14ac:dyDescent="0.2">
      <c r="A15619" s="2">
        <v>1746520639</v>
      </c>
      <c r="B15619" s="2">
        <v>1927</v>
      </c>
      <c r="C15619" s="2">
        <v>1927</v>
      </c>
      <c r="D15619" t="s">
        <v>7396</v>
      </c>
      <c r="E15619" t="s">
        <v>7396</v>
      </c>
      <c r="F15619" t="s">
        <v>27008</v>
      </c>
      <c r="G15619" t="s">
        <v>34027</v>
      </c>
      <c r="H15619" t="s">
        <v>55315</v>
      </c>
    </row>
    <row r="15620" spans="1:8" x14ac:dyDescent="0.2">
      <c r="A15620" s="2">
        <v>1746583382</v>
      </c>
      <c r="B15620" s="2">
        <v>1951</v>
      </c>
      <c r="C15620" s="2">
        <v>1951</v>
      </c>
      <c r="D15620" t="s">
        <v>15028</v>
      </c>
      <c r="E15620" t="s">
        <v>15028</v>
      </c>
      <c r="F15620" t="s">
        <v>30681</v>
      </c>
      <c r="G15620" t="s">
        <v>36107</v>
      </c>
      <c r="H15620" t="s">
        <v>55316</v>
      </c>
    </row>
    <row r="15621" spans="1:8" x14ac:dyDescent="0.2">
      <c r="A15621" s="2">
        <v>1746474141</v>
      </c>
      <c r="B15621" s="2">
        <v>1944</v>
      </c>
      <c r="C15621" s="2">
        <v>1944</v>
      </c>
      <c r="D15621" t="s">
        <v>15029</v>
      </c>
      <c r="E15621" t="s">
        <v>15029</v>
      </c>
      <c r="F15621" t="s">
        <v>27233</v>
      </c>
      <c r="G15621" t="s">
        <v>34242</v>
      </c>
      <c r="H15621" t="s">
        <v>55317</v>
      </c>
    </row>
    <row r="15622" spans="1:8" x14ac:dyDescent="0.2">
      <c r="A15622" s="2">
        <v>1746580378</v>
      </c>
      <c r="B15622" s="2">
        <v>1937</v>
      </c>
      <c r="C15622" s="2">
        <v>1937</v>
      </c>
      <c r="D15622" t="s">
        <v>15030</v>
      </c>
      <c r="E15622" t="s">
        <v>15030</v>
      </c>
      <c r="F15622" t="s">
        <v>30682</v>
      </c>
      <c r="G15622" t="s">
        <v>37108</v>
      </c>
      <c r="H15622" t="s">
        <v>55318</v>
      </c>
    </row>
    <row r="15623" spans="1:8" x14ac:dyDescent="0.2">
      <c r="A15623" s="2">
        <v>1746563361</v>
      </c>
      <c r="B15623" s="2">
        <v>1951</v>
      </c>
      <c r="C15623" s="2">
        <v>1951</v>
      </c>
      <c r="D15623" t="s">
        <v>13334</v>
      </c>
      <c r="E15623" t="s">
        <v>13334</v>
      </c>
      <c r="F15623" t="s">
        <v>26731</v>
      </c>
      <c r="G15623" t="s">
        <v>33758</v>
      </c>
      <c r="H15623" t="s">
        <v>55319</v>
      </c>
    </row>
    <row r="15624" spans="1:8" x14ac:dyDescent="0.2">
      <c r="A15624" s="2">
        <v>1746408657</v>
      </c>
      <c r="B15624" s="2">
        <v>1988</v>
      </c>
      <c r="C15624" s="2">
        <v>1988</v>
      </c>
      <c r="D15624" t="s">
        <v>15031</v>
      </c>
      <c r="E15624" t="s">
        <v>25693</v>
      </c>
      <c r="F15624" t="s">
        <v>26576</v>
      </c>
      <c r="G15624" t="s">
        <v>33609</v>
      </c>
      <c r="H15624" t="s">
        <v>55320</v>
      </c>
    </row>
    <row r="15625" spans="1:8" x14ac:dyDescent="0.2">
      <c r="A15625" s="2">
        <v>1746421290</v>
      </c>
      <c r="B15625" s="2">
        <v>1990</v>
      </c>
      <c r="C15625" s="2">
        <v>1990</v>
      </c>
      <c r="D15625" t="s">
        <v>15032</v>
      </c>
      <c r="E15625" t="s">
        <v>15032</v>
      </c>
      <c r="F15625" t="s">
        <v>30683</v>
      </c>
      <c r="G15625" t="s">
        <v>37109</v>
      </c>
      <c r="H15625" t="s">
        <v>55321</v>
      </c>
    </row>
    <row r="15626" spans="1:8" x14ac:dyDescent="0.2">
      <c r="A15626" s="2">
        <v>1769970392</v>
      </c>
      <c r="B15626" s="2">
        <v>1966</v>
      </c>
      <c r="C15626" s="2">
        <v>1966</v>
      </c>
      <c r="D15626" t="s">
        <v>15033</v>
      </c>
      <c r="E15626" t="s">
        <v>15033</v>
      </c>
      <c r="F15626" t="s">
        <v>30684</v>
      </c>
      <c r="G15626" t="s">
        <v>37110</v>
      </c>
      <c r="H15626" t="s">
        <v>55322</v>
      </c>
    </row>
    <row r="15627" spans="1:8" x14ac:dyDescent="0.2">
      <c r="A15627" s="2">
        <v>1746420893</v>
      </c>
      <c r="B15627" s="2">
        <v>1990</v>
      </c>
      <c r="C15627" s="2">
        <v>1990</v>
      </c>
      <c r="D15627" t="s">
        <v>15034</v>
      </c>
      <c r="E15627" t="s">
        <v>15034</v>
      </c>
      <c r="F15627" t="s">
        <v>26803</v>
      </c>
      <c r="G15627" t="s">
        <v>33829</v>
      </c>
      <c r="H15627" t="s">
        <v>55323</v>
      </c>
    </row>
    <row r="15628" spans="1:8" x14ac:dyDescent="0.2">
      <c r="A15628" s="2">
        <v>1746218703</v>
      </c>
      <c r="B15628" s="2">
        <v>1971</v>
      </c>
      <c r="C15628" s="2">
        <v>1971</v>
      </c>
      <c r="D15628" t="s">
        <v>15035</v>
      </c>
      <c r="E15628" t="s">
        <v>15035</v>
      </c>
      <c r="F15628" t="s">
        <v>27792</v>
      </c>
      <c r="G15628" t="s">
        <v>34739</v>
      </c>
      <c r="H15628" t="s">
        <v>55324</v>
      </c>
    </row>
    <row r="15629" spans="1:8" x14ac:dyDescent="0.2">
      <c r="A15629" s="2">
        <v>1746434272</v>
      </c>
      <c r="B15629" s="2">
        <v>1989</v>
      </c>
      <c r="C15629" s="2">
        <v>1989</v>
      </c>
      <c r="D15629" t="s">
        <v>15036</v>
      </c>
      <c r="E15629" t="s">
        <v>15036</v>
      </c>
      <c r="F15629" t="s">
        <v>29680</v>
      </c>
      <c r="G15629" t="s">
        <v>36312</v>
      </c>
      <c r="H15629" t="s">
        <v>55325</v>
      </c>
    </row>
    <row r="15630" spans="1:8" x14ac:dyDescent="0.2">
      <c r="A15630" s="2">
        <v>1746409455</v>
      </c>
      <c r="B15630" s="2">
        <v>1991</v>
      </c>
      <c r="C15630" s="2">
        <v>1991</v>
      </c>
      <c r="D15630" t="s">
        <v>7981</v>
      </c>
      <c r="E15630" t="s">
        <v>7981</v>
      </c>
      <c r="F15630" t="s">
        <v>26976</v>
      </c>
      <c r="G15630" t="s">
        <v>33997</v>
      </c>
      <c r="H15630" t="s">
        <v>55326</v>
      </c>
    </row>
    <row r="15631" spans="1:8" x14ac:dyDescent="0.2">
      <c r="A15631" s="2">
        <v>1746437420</v>
      </c>
      <c r="B15631" s="2">
        <v>1943</v>
      </c>
      <c r="C15631" s="2">
        <v>1943</v>
      </c>
      <c r="D15631" t="s">
        <v>15037</v>
      </c>
      <c r="E15631" t="s">
        <v>15037</v>
      </c>
      <c r="F15631" t="s">
        <v>27802</v>
      </c>
      <c r="G15631" t="s">
        <v>34748</v>
      </c>
      <c r="H15631" t="s">
        <v>55327</v>
      </c>
    </row>
    <row r="15632" spans="1:8" x14ac:dyDescent="0.2">
      <c r="A15632" s="2">
        <v>1746453647</v>
      </c>
      <c r="B15632" s="2">
        <v>1941</v>
      </c>
      <c r="C15632" s="2">
        <v>1941</v>
      </c>
      <c r="D15632" t="s">
        <v>15038</v>
      </c>
      <c r="E15632" t="s">
        <v>15038</v>
      </c>
      <c r="F15632" t="s">
        <v>27106</v>
      </c>
      <c r="G15632" t="s">
        <v>34125</v>
      </c>
      <c r="H15632" t="s">
        <v>55328</v>
      </c>
    </row>
    <row r="15633" spans="1:8" x14ac:dyDescent="0.2">
      <c r="A15633" s="2">
        <v>1746573475</v>
      </c>
      <c r="B15633" s="2">
        <v>1932</v>
      </c>
      <c r="C15633" s="2">
        <v>1932</v>
      </c>
      <c r="D15633" t="s">
        <v>15039</v>
      </c>
      <c r="E15633" t="s">
        <v>15039</v>
      </c>
      <c r="F15633" t="s">
        <v>26894</v>
      </c>
      <c r="G15633" t="s">
        <v>33920</v>
      </c>
      <c r="H15633" t="s">
        <v>55329</v>
      </c>
    </row>
    <row r="15634" spans="1:8" x14ac:dyDescent="0.2">
      <c r="A15634" s="2">
        <v>1745294051</v>
      </c>
      <c r="B15634" s="2">
        <v>2007</v>
      </c>
      <c r="C15634" s="2">
        <v>2007</v>
      </c>
      <c r="D15634" t="s">
        <v>15040</v>
      </c>
      <c r="E15634" t="s">
        <v>15040</v>
      </c>
      <c r="F15634" t="s">
        <v>28779</v>
      </c>
      <c r="G15634" t="s">
        <v>35579</v>
      </c>
      <c r="H15634" t="s">
        <v>55330</v>
      </c>
    </row>
    <row r="15635" spans="1:8" x14ac:dyDescent="0.2">
      <c r="A15635" s="2">
        <v>1746492088</v>
      </c>
      <c r="B15635" s="2">
        <v>1946</v>
      </c>
      <c r="C15635" s="2">
        <v>1946</v>
      </c>
      <c r="D15635" t="s">
        <v>15041</v>
      </c>
      <c r="E15635" t="s">
        <v>15041</v>
      </c>
      <c r="F15635" t="s">
        <v>28317</v>
      </c>
      <c r="G15635" t="s">
        <v>35194</v>
      </c>
      <c r="H15635" t="s">
        <v>55331</v>
      </c>
    </row>
    <row r="15636" spans="1:8" x14ac:dyDescent="0.2">
      <c r="A15636" s="2">
        <v>1746577549</v>
      </c>
      <c r="B15636" s="2">
        <v>1934</v>
      </c>
      <c r="C15636" s="2">
        <v>1934</v>
      </c>
      <c r="D15636" t="s">
        <v>15042</v>
      </c>
      <c r="E15636" t="s">
        <v>15042</v>
      </c>
      <c r="F15636" t="s">
        <v>27471</v>
      </c>
      <c r="G15636" t="s">
        <v>34454</v>
      </c>
      <c r="H15636" t="s">
        <v>55332</v>
      </c>
    </row>
    <row r="15637" spans="1:8" x14ac:dyDescent="0.2">
      <c r="A15637" s="2">
        <v>1746453942</v>
      </c>
      <c r="B15637" s="2">
        <v>2000</v>
      </c>
      <c r="C15637" s="2">
        <v>2000</v>
      </c>
      <c r="D15637" t="s">
        <v>15043</v>
      </c>
      <c r="E15637" t="s">
        <v>15043</v>
      </c>
      <c r="F15637" t="s">
        <v>30685</v>
      </c>
      <c r="G15637" t="s">
        <v>37111</v>
      </c>
      <c r="H15637" t="s">
        <v>55333</v>
      </c>
    </row>
    <row r="15638" spans="1:8" x14ac:dyDescent="0.2">
      <c r="A15638" s="2">
        <v>1746524721</v>
      </c>
      <c r="B15638" s="2">
        <v>1910</v>
      </c>
      <c r="C15638" s="2">
        <v>1910</v>
      </c>
      <c r="D15638" t="s">
        <v>15044</v>
      </c>
      <c r="E15638" t="s">
        <v>15044</v>
      </c>
      <c r="F15638" t="s">
        <v>26950</v>
      </c>
      <c r="G15638" t="s">
        <v>33973</v>
      </c>
      <c r="H15638" t="s">
        <v>55334</v>
      </c>
    </row>
    <row r="15639" spans="1:8" x14ac:dyDescent="0.2">
      <c r="A15639" s="2">
        <v>1746438317</v>
      </c>
      <c r="B15639" s="2">
        <v>1944</v>
      </c>
      <c r="C15639" s="2">
        <v>1944</v>
      </c>
      <c r="D15639" t="s">
        <v>15045</v>
      </c>
      <c r="E15639" t="s">
        <v>15045</v>
      </c>
      <c r="F15639" t="s">
        <v>26729</v>
      </c>
      <c r="G15639" t="s">
        <v>33757</v>
      </c>
      <c r="H15639" t="s">
        <v>55335</v>
      </c>
    </row>
    <row r="15640" spans="1:8" x14ac:dyDescent="0.2">
      <c r="A15640" s="2">
        <v>1745341476</v>
      </c>
      <c r="B15640" s="2">
        <v>2004</v>
      </c>
      <c r="C15640" s="2">
        <v>2004</v>
      </c>
      <c r="D15640" t="s">
        <v>15046</v>
      </c>
      <c r="E15640" t="s">
        <v>15046</v>
      </c>
      <c r="F15640" t="s">
        <v>30686</v>
      </c>
      <c r="G15640" t="s">
        <v>37112</v>
      </c>
      <c r="H15640" t="s">
        <v>55336</v>
      </c>
    </row>
    <row r="15641" spans="1:8" x14ac:dyDescent="0.2">
      <c r="A15641" s="2">
        <v>1746584279</v>
      </c>
      <c r="B15641" s="2">
        <v>1937</v>
      </c>
      <c r="C15641" s="2">
        <v>1937</v>
      </c>
      <c r="D15641" t="s">
        <v>7335</v>
      </c>
      <c r="E15641" t="s">
        <v>7335</v>
      </c>
      <c r="F15641" t="s">
        <v>26593</v>
      </c>
      <c r="G15641" t="s">
        <v>33627</v>
      </c>
      <c r="H15641" t="s">
        <v>55337</v>
      </c>
    </row>
    <row r="15642" spans="1:8" x14ac:dyDescent="0.2">
      <c r="A15642" s="2">
        <v>1746184544</v>
      </c>
      <c r="B15642" s="2" t="s">
        <v>9</v>
      </c>
      <c r="C15642" s="2">
        <v>1910</v>
      </c>
      <c r="D15642" t="s">
        <v>15047</v>
      </c>
      <c r="E15642" t="s">
        <v>15047</v>
      </c>
      <c r="G15642" t="s">
        <v>33650</v>
      </c>
      <c r="H15642" t="s">
        <v>55338</v>
      </c>
    </row>
    <row r="15643" spans="1:8" x14ac:dyDescent="0.2">
      <c r="A15643" s="2">
        <v>1746436773</v>
      </c>
      <c r="B15643" s="2">
        <v>1992</v>
      </c>
      <c r="C15643" s="2">
        <v>1992</v>
      </c>
      <c r="D15643" t="s">
        <v>15048</v>
      </c>
      <c r="E15643" t="s">
        <v>15048</v>
      </c>
      <c r="F15643" t="s">
        <v>29863</v>
      </c>
      <c r="G15643" t="s">
        <v>36460</v>
      </c>
      <c r="H15643" t="s">
        <v>55339</v>
      </c>
    </row>
    <row r="15644" spans="1:8" x14ac:dyDescent="0.2">
      <c r="A15644" s="2">
        <v>1746554406</v>
      </c>
      <c r="B15644" s="2">
        <v>1964</v>
      </c>
      <c r="C15644" s="2">
        <v>1964</v>
      </c>
      <c r="D15644" t="s">
        <v>15049</v>
      </c>
      <c r="E15644" t="s">
        <v>15049</v>
      </c>
      <c r="F15644" t="s">
        <v>27742</v>
      </c>
      <c r="G15644" t="s">
        <v>34693</v>
      </c>
      <c r="H15644" t="s">
        <v>55340</v>
      </c>
    </row>
    <row r="15645" spans="1:8" x14ac:dyDescent="0.2">
      <c r="A15645" s="2">
        <v>1746235896</v>
      </c>
      <c r="B15645" s="2">
        <v>1974</v>
      </c>
      <c r="C15645" s="2">
        <v>1974</v>
      </c>
      <c r="D15645" t="s">
        <v>15050</v>
      </c>
      <c r="E15645" t="s">
        <v>15050</v>
      </c>
      <c r="F15645" t="s">
        <v>27992</v>
      </c>
      <c r="G15645" t="s">
        <v>34917</v>
      </c>
      <c r="H15645" t="s">
        <v>55341</v>
      </c>
    </row>
    <row r="15646" spans="1:8" x14ac:dyDescent="0.2">
      <c r="A15646" s="2">
        <v>1746574729</v>
      </c>
      <c r="B15646" s="2" t="s">
        <v>21</v>
      </c>
      <c r="C15646" s="2">
        <v>1934</v>
      </c>
      <c r="D15646" t="s">
        <v>15051</v>
      </c>
      <c r="E15646" t="s">
        <v>15051</v>
      </c>
      <c r="G15646" t="s">
        <v>37113</v>
      </c>
      <c r="H15646" t="s">
        <v>55342</v>
      </c>
    </row>
    <row r="15647" spans="1:8" x14ac:dyDescent="0.2">
      <c r="A15647" s="2">
        <v>1746560026</v>
      </c>
      <c r="B15647" s="2">
        <v>1965</v>
      </c>
      <c r="C15647" s="2">
        <v>1965</v>
      </c>
      <c r="D15647" t="s">
        <v>15052</v>
      </c>
      <c r="E15647" t="s">
        <v>25694</v>
      </c>
      <c r="F15647" t="s">
        <v>29388</v>
      </c>
      <c r="G15647" t="s">
        <v>36071</v>
      </c>
      <c r="H15647" t="s">
        <v>55343</v>
      </c>
    </row>
    <row r="15648" spans="1:8" x14ac:dyDescent="0.2">
      <c r="A15648" s="2">
        <v>1746561000</v>
      </c>
      <c r="B15648" s="2">
        <v>1965</v>
      </c>
      <c r="C15648" s="2">
        <v>1965</v>
      </c>
      <c r="D15648" t="s">
        <v>15053</v>
      </c>
      <c r="E15648" t="s">
        <v>15053</v>
      </c>
      <c r="F15648" t="s">
        <v>26936</v>
      </c>
      <c r="G15648" t="s">
        <v>33959</v>
      </c>
      <c r="H15648" t="s">
        <v>55344</v>
      </c>
    </row>
    <row r="15649" spans="1:8" x14ac:dyDescent="0.2">
      <c r="A15649" s="2">
        <v>1746500436</v>
      </c>
      <c r="B15649" s="2">
        <v>1926</v>
      </c>
      <c r="C15649" s="2">
        <v>1926</v>
      </c>
      <c r="D15649" t="s">
        <v>15054</v>
      </c>
      <c r="E15649" t="s">
        <v>15054</v>
      </c>
      <c r="F15649" t="s">
        <v>26582</v>
      </c>
      <c r="G15649" t="s">
        <v>33615</v>
      </c>
      <c r="H15649" t="s">
        <v>55345</v>
      </c>
    </row>
    <row r="15650" spans="1:8" x14ac:dyDescent="0.2">
      <c r="A15650" s="2">
        <v>1746436579</v>
      </c>
      <c r="B15650" s="2">
        <v>1941</v>
      </c>
      <c r="C15650" s="2">
        <v>1941</v>
      </c>
      <c r="D15650" t="s">
        <v>15055</v>
      </c>
      <c r="E15650" t="s">
        <v>15055</v>
      </c>
      <c r="F15650" t="s">
        <v>26531</v>
      </c>
      <c r="G15650" t="s">
        <v>33563</v>
      </c>
      <c r="H15650" t="s">
        <v>55346</v>
      </c>
    </row>
    <row r="15651" spans="1:8" x14ac:dyDescent="0.2">
      <c r="A15651" s="2">
        <v>1746492723</v>
      </c>
      <c r="B15651" s="2">
        <v>1943</v>
      </c>
      <c r="C15651" s="2">
        <v>1943</v>
      </c>
      <c r="D15651" t="s">
        <v>15056</v>
      </c>
      <c r="E15651" t="s">
        <v>15056</v>
      </c>
      <c r="F15651" t="s">
        <v>26971</v>
      </c>
      <c r="G15651" t="s">
        <v>33992</v>
      </c>
      <c r="H15651" t="s">
        <v>55347</v>
      </c>
    </row>
    <row r="15652" spans="1:8" x14ac:dyDescent="0.2">
      <c r="A15652" s="2">
        <v>1746578048</v>
      </c>
      <c r="B15652" s="2">
        <v>1938</v>
      </c>
      <c r="C15652" s="2">
        <v>1938</v>
      </c>
      <c r="D15652" t="s">
        <v>15057</v>
      </c>
      <c r="E15652" t="s">
        <v>15057</v>
      </c>
      <c r="F15652" t="s">
        <v>27627</v>
      </c>
      <c r="G15652" t="s">
        <v>34108</v>
      </c>
      <c r="H15652" t="s">
        <v>55348</v>
      </c>
    </row>
    <row r="15653" spans="1:8" x14ac:dyDescent="0.2">
      <c r="A15653" s="2">
        <v>1746585099</v>
      </c>
      <c r="B15653" s="2">
        <v>1930</v>
      </c>
      <c r="C15653" s="2">
        <v>1930</v>
      </c>
      <c r="D15653" t="s">
        <v>15058</v>
      </c>
      <c r="E15653" t="s">
        <v>15058</v>
      </c>
      <c r="F15653" t="s">
        <v>27674</v>
      </c>
      <c r="G15653" t="s">
        <v>33699</v>
      </c>
      <c r="H15653" t="s">
        <v>55349</v>
      </c>
    </row>
    <row r="15654" spans="1:8" x14ac:dyDescent="0.2">
      <c r="A15654" s="2">
        <v>1746500398</v>
      </c>
      <c r="B15654" s="2">
        <v>1926</v>
      </c>
      <c r="C15654" s="2">
        <v>1925</v>
      </c>
      <c r="D15654" t="s">
        <v>15059</v>
      </c>
      <c r="E15654" t="s">
        <v>15059</v>
      </c>
      <c r="F15654" t="s">
        <v>30687</v>
      </c>
      <c r="G15654" t="s">
        <v>37114</v>
      </c>
      <c r="H15654" t="s">
        <v>55350</v>
      </c>
    </row>
    <row r="15655" spans="1:8" x14ac:dyDescent="0.2">
      <c r="A15655" s="2">
        <v>1745302720</v>
      </c>
      <c r="B15655" s="2">
        <v>2005</v>
      </c>
      <c r="C15655" s="2">
        <v>2005</v>
      </c>
      <c r="D15655" t="s">
        <v>15060</v>
      </c>
      <c r="E15655" t="s">
        <v>15060</v>
      </c>
      <c r="F15655" t="s">
        <v>29324</v>
      </c>
      <c r="G15655" t="s">
        <v>36020</v>
      </c>
      <c r="H15655" t="s">
        <v>55351</v>
      </c>
    </row>
    <row r="15656" spans="1:8" x14ac:dyDescent="0.2">
      <c r="A15656" s="2">
        <v>1746550227</v>
      </c>
      <c r="B15656" s="2">
        <v>1955</v>
      </c>
      <c r="C15656" s="2">
        <v>1955</v>
      </c>
      <c r="D15656" t="s">
        <v>15061</v>
      </c>
      <c r="E15656" t="s">
        <v>15061</v>
      </c>
      <c r="F15656" t="s">
        <v>26983</v>
      </c>
      <c r="G15656" t="s">
        <v>34004</v>
      </c>
      <c r="H15656" t="s">
        <v>55352</v>
      </c>
    </row>
    <row r="15657" spans="1:8" x14ac:dyDescent="0.2">
      <c r="A15657" s="2">
        <v>1746583696</v>
      </c>
      <c r="B15657" s="2">
        <v>1931</v>
      </c>
      <c r="C15657" s="2">
        <v>1931</v>
      </c>
      <c r="D15657" t="s">
        <v>15062</v>
      </c>
      <c r="E15657" t="s">
        <v>15062</v>
      </c>
      <c r="F15657" t="s">
        <v>26962</v>
      </c>
      <c r="G15657" t="s">
        <v>33984</v>
      </c>
      <c r="H15657" t="s">
        <v>55353</v>
      </c>
    </row>
    <row r="15658" spans="1:8" x14ac:dyDescent="0.2">
      <c r="A15658" s="2">
        <v>1746584458</v>
      </c>
      <c r="B15658" s="2">
        <v>1928</v>
      </c>
      <c r="C15658" s="2">
        <v>1928</v>
      </c>
      <c r="D15658" t="s">
        <v>15063</v>
      </c>
      <c r="E15658" t="s">
        <v>15063</v>
      </c>
      <c r="F15658" t="s">
        <v>26684</v>
      </c>
      <c r="G15658" t="s">
        <v>33715</v>
      </c>
      <c r="H15658" t="s">
        <v>55354</v>
      </c>
    </row>
    <row r="15659" spans="1:8" x14ac:dyDescent="0.2">
      <c r="A15659" s="2">
        <v>1746574165</v>
      </c>
      <c r="B15659" s="2">
        <v>1961</v>
      </c>
      <c r="C15659" s="2">
        <v>1961</v>
      </c>
      <c r="D15659" t="s">
        <v>15064</v>
      </c>
      <c r="E15659" t="s">
        <v>15064</v>
      </c>
      <c r="F15659" t="s">
        <v>30688</v>
      </c>
      <c r="G15659" t="s">
        <v>37115</v>
      </c>
      <c r="H15659" t="s">
        <v>55355</v>
      </c>
    </row>
    <row r="15660" spans="1:8" x14ac:dyDescent="0.2">
      <c r="A15660" s="2">
        <v>1746464887</v>
      </c>
      <c r="B15660" s="2">
        <v>1945</v>
      </c>
      <c r="C15660" s="2">
        <v>1945</v>
      </c>
      <c r="D15660" t="s">
        <v>15065</v>
      </c>
      <c r="E15660" t="s">
        <v>15065</v>
      </c>
      <c r="F15660" t="s">
        <v>27674</v>
      </c>
      <c r="G15660" t="s">
        <v>33699</v>
      </c>
      <c r="H15660" t="s">
        <v>55356</v>
      </c>
    </row>
    <row r="15661" spans="1:8" x14ac:dyDescent="0.2">
      <c r="A15661" s="2">
        <v>1746485877</v>
      </c>
      <c r="B15661" s="2">
        <v>1919</v>
      </c>
      <c r="C15661" s="2">
        <v>1919</v>
      </c>
      <c r="D15661" t="s">
        <v>15066</v>
      </c>
      <c r="E15661" t="s">
        <v>15066</v>
      </c>
      <c r="F15661" t="s">
        <v>27376</v>
      </c>
      <c r="G15661" t="s">
        <v>34373</v>
      </c>
      <c r="H15661" t="s">
        <v>55357</v>
      </c>
    </row>
    <row r="15662" spans="1:8" x14ac:dyDescent="0.2">
      <c r="A15662" s="2">
        <v>1746569505</v>
      </c>
      <c r="B15662" s="2">
        <v>1955</v>
      </c>
      <c r="C15662" s="2">
        <v>1955</v>
      </c>
      <c r="D15662" t="s">
        <v>15067</v>
      </c>
      <c r="E15662" t="s">
        <v>15067</v>
      </c>
      <c r="F15662" t="s">
        <v>29915</v>
      </c>
      <c r="G15662" t="s">
        <v>36505</v>
      </c>
      <c r="H15662" t="s">
        <v>55358</v>
      </c>
    </row>
    <row r="15663" spans="1:8" x14ac:dyDescent="0.2">
      <c r="A15663" s="2">
        <v>1746233537</v>
      </c>
      <c r="B15663" s="2">
        <v>1968</v>
      </c>
      <c r="C15663" s="2">
        <v>1968</v>
      </c>
      <c r="D15663" t="s">
        <v>15068</v>
      </c>
      <c r="E15663" t="s">
        <v>15068</v>
      </c>
      <c r="F15663" t="s">
        <v>30689</v>
      </c>
      <c r="G15663" t="s">
        <v>37116</v>
      </c>
      <c r="H15663" t="s">
        <v>55359</v>
      </c>
    </row>
    <row r="15664" spans="1:8" x14ac:dyDescent="0.2">
      <c r="A15664" s="2">
        <v>1746520753</v>
      </c>
      <c r="B15664" s="2">
        <v>1926</v>
      </c>
      <c r="C15664" s="2">
        <v>1926</v>
      </c>
      <c r="D15664" t="s">
        <v>15069</v>
      </c>
      <c r="E15664" t="s">
        <v>25695</v>
      </c>
      <c r="F15664" t="s">
        <v>26880</v>
      </c>
      <c r="G15664" t="s">
        <v>33906</v>
      </c>
      <c r="H15664" t="s">
        <v>55360</v>
      </c>
    </row>
    <row r="15665" spans="1:8" x14ac:dyDescent="0.2">
      <c r="A15665" s="2">
        <v>1746438162</v>
      </c>
      <c r="B15665" s="2">
        <v>1942</v>
      </c>
      <c r="C15665" s="2">
        <v>1942</v>
      </c>
      <c r="D15665" t="s">
        <v>15070</v>
      </c>
      <c r="E15665" t="s">
        <v>15070</v>
      </c>
      <c r="F15665" t="s">
        <v>27405</v>
      </c>
      <c r="G15665" t="s">
        <v>34292</v>
      </c>
      <c r="H15665" t="s">
        <v>55361</v>
      </c>
    </row>
    <row r="15666" spans="1:8" x14ac:dyDescent="0.2">
      <c r="A15666" s="2">
        <v>1746439474</v>
      </c>
      <c r="B15666" s="2">
        <v>1941</v>
      </c>
      <c r="C15666" s="2">
        <v>1941</v>
      </c>
      <c r="D15666" t="s">
        <v>15071</v>
      </c>
      <c r="E15666" t="s">
        <v>15071</v>
      </c>
      <c r="F15666" t="s">
        <v>26550</v>
      </c>
      <c r="G15666" t="s">
        <v>33583</v>
      </c>
      <c r="H15666" t="s">
        <v>55362</v>
      </c>
    </row>
    <row r="15667" spans="1:8" x14ac:dyDescent="0.2">
      <c r="A15667" s="2">
        <v>1746585152</v>
      </c>
      <c r="B15667" s="2">
        <v>1928</v>
      </c>
      <c r="C15667" s="2">
        <v>1928</v>
      </c>
      <c r="D15667" t="s">
        <v>15072</v>
      </c>
      <c r="E15667" t="s">
        <v>15072</v>
      </c>
      <c r="F15667" t="s">
        <v>26954</v>
      </c>
      <c r="G15667" t="s">
        <v>33976</v>
      </c>
      <c r="H15667" t="s">
        <v>55363</v>
      </c>
    </row>
    <row r="15668" spans="1:8" x14ac:dyDescent="0.2">
      <c r="A15668" s="2">
        <v>1746500735</v>
      </c>
      <c r="B15668" s="2">
        <v>1926</v>
      </c>
      <c r="C15668" s="2">
        <v>1926</v>
      </c>
      <c r="D15668" t="s">
        <v>15073</v>
      </c>
      <c r="E15668" t="s">
        <v>15073</v>
      </c>
      <c r="F15668" t="s">
        <v>30080</v>
      </c>
      <c r="G15668" t="s">
        <v>36633</v>
      </c>
      <c r="H15668" t="s">
        <v>55364</v>
      </c>
    </row>
    <row r="15669" spans="1:8" x14ac:dyDescent="0.2">
      <c r="A15669" s="2">
        <v>1745375004</v>
      </c>
      <c r="B15669" s="2">
        <v>2008</v>
      </c>
      <c r="C15669" s="2">
        <v>2008</v>
      </c>
      <c r="D15669" t="s">
        <v>15074</v>
      </c>
      <c r="E15669" t="s">
        <v>15074</v>
      </c>
      <c r="F15669" t="s">
        <v>30690</v>
      </c>
      <c r="G15669" t="s">
        <v>37117</v>
      </c>
      <c r="H15669" t="s">
        <v>55365</v>
      </c>
    </row>
    <row r="15670" spans="1:8" x14ac:dyDescent="0.2">
      <c r="A15670" s="2">
        <v>1746573945</v>
      </c>
      <c r="B15670" s="2">
        <v>1956</v>
      </c>
      <c r="C15670" s="2">
        <v>1956</v>
      </c>
      <c r="D15670" t="s">
        <v>15075</v>
      </c>
      <c r="E15670" t="s">
        <v>15075</v>
      </c>
      <c r="F15670" t="s">
        <v>26915</v>
      </c>
      <c r="G15670" t="s">
        <v>33938</v>
      </c>
      <c r="H15670" t="s">
        <v>55366</v>
      </c>
    </row>
    <row r="15671" spans="1:8" x14ac:dyDescent="0.2">
      <c r="A15671" s="2">
        <v>1746524153</v>
      </c>
      <c r="B15671" s="2">
        <v>1914</v>
      </c>
      <c r="C15671" s="2">
        <v>1914</v>
      </c>
      <c r="D15671" t="s">
        <v>15076</v>
      </c>
      <c r="E15671" t="s">
        <v>15076</v>
      </c>
      <c r="F15671" t="s">
        <v>26623</v>
      </c>
      <c r="G15671" t="s">
        <v>33658</v>
      </c>
      <c r="H15671" t="s">
        <v>55367</v>
      </c>
    </row>
    <row r="15672" spans="1:8" x14ac:dyDescent="0.2">
      <c r="A15672" s="2">
        <v>1746576961</v>
      </c>
      <c r="B15672" s="2">
        <v>1961</v>
      </c>
      <c r="C15672" s="2">
        <v>1961</v>
      </c>
      <c r="D15672" t="s">
        <v>15077</v>
      </c>
      <c r="E15672" t="s">
        <v>15077</v>
      </c>
      <c r="F15672" t="s">
        <v>26936</v>
      </c>
      <c r="G15672" t="s">
        <v>33959</v>
      </c>
      <c r="H15672" t="s">
        <v>55368</v>
      </c>
    </row>
    <row r="15673" spans="1:8" x14ac:dyDescent="0.2">
      <c r="A15673" s="2">
        <v>1746520569</v>
      </c>
      <c r="B15673" s="2">
        <v>1926</v>
      </c>
      <c r="C15673" s="2">
        <v>1926</v>
      </c>
      <c r="D15673" t="s">
        <v>15078</v>
      </c>
      <c r="E15673" t="s">
        <v>15078</v>
      </c>
      <c r="F15673" t="s">
        <v>26962</v>
      </c>
      <c r="G15673" t="s">
        <v>33984</v>
      </c>
      <c r="H15673" t="s">
        <v>55369</v>
      </c>
    </row>
    <row r="15674" spans="1:8" x14ac:dyDescent="0.2">
      <c r="A15674" s="2">
        <v>1746561395</v>
      </c>
      <c r="B15674" s="2">
        <v>1932</v>
      </c>
      <c r="C15674" s="2">
        <v>1932</v>
      </c>
      <c r="D15674" t="s">
        <v>15079</v>
      </c>
      <c r="E15674" t="s">
        <v>15079</v>
      </c>
      <c r="F15674" t="s">
        <v>26958</v>
      </c>
      <c r="G15674" t="s">
        <v>33980</v>
      </c>
      <c r="H15674" t="s">
        <v>55370</v>
      </c>
    </row>
    <row r="15675" spans="1:8" x14ac:dyDescent="0.2">
      <c r="A15675" s="2">
        <v>1746394029</v>
      </c>
      <c r="B15675" s="2">
        <v>1984</v>
      </c>
      <c r="C15675" s="2">
        <v>1984</v>
      </c>
      <c r="D15675" t="s">
        <v>15080</v>
      </c>
      <c r="E15675" t="s">
        <v>15080</v>
      </c>
      <c r="F15675" t="s">
        <v>30691</v>
      </c>
      <c r="G15675" t="s">
        <v>37118</v>
      </c>
      <c r="H15675" t="s">
        <v>55371</v>
      </c>
    </row>
    <row r="15676" spans="1:8" x14ac:dyDescent="0.2">
      <c r="A15676" s="2">
        <v>1745359816</v>
      </c>
      <c r="B15676" s="2">
        <v>2004</v>
      </c>
      <c r="C15676" s="2">
        <v>2004</v>
      </c>
      <c r="D15676" t="s">
        <v>15081</v>
      </c>
      <c r="E15676" t="s">
        <v>15081</v>
      </c>
      <c r="F15676" t="s">
        <v>30692</v>
      </c>
      <c r="G15676" t="s">
        <v>37119</v>
      </c>
      <c r="H15676" t="s">
        <v>55372</v>
      </c>
    </row>
    <row r="15677" spans="1:8" x14ac:dyDescent="0.2">
      <c r="A15677" s="2">
        <v>1746503700</v>
      </c>
      <c r="B15677" s="2">
        <v>1917</v>
      </c>
      <c r="C15677" s="2">
        <v>1917</v>
      </c>
      <c r="D15677" t="s">
        <v>15082</v>
      </c>
      <c r="E15677" t="s">
        <v>15082</v>
      </c>
      <c r="F15677" t="s">
        <v>27173</v>
      </c>
      <c r="G15677" t="s">
        <v>34185</v>
      </c>
      <c r="H15677" t="s">
        <v>55373</v>
      </c>
    </row>
    <row r="15678" spans="1:8" x14ac:dyDescent="0.2">
      <c r="A15678" s="2">
        <v>1746570431</v>
      </c>
      <c r="B15678" s="2">
        <v>1934</v>
      </c>
      <c r="C15678" s="2">
        <v>1934</v>
      </c>
      <c r="D15678" t="s">
        <v>15083</v>
      </c>
      <c r="E15678" t="s">
        <v>15083</v>
      </c>
      <c r="F15678" t="s">
        <v>30693</v>
      </c>
      <c r="G15678" t="s">
        <v>37120</v>
      </c>
      <c r="H15678" t="s">
        <v>55374</v>
      </c>
    </row>
    <row r="15679" spans="1:8" x14ac:dyDescent="0.2">
      <c r="A15679" s="2">
        <v>1746582408</v>
      </c>
      <c r="B15679" s="2">
        <v>1937</v>
      </c>
      <c r="C15679" s="2">
        <v>1937</v>
      </c>
      <c r="D15679" t="s">
        <v>15084</v>
      </c>
      <c r="E15679" t="s">
        <v>15084</v>
      </c>
      <c r="F15679" t="s">
        <v>27278</v>
      </c>
      <c r="G15679" t="s">
        <v>34282</v>
      </c>
      <c r="H15679" t="s">
        <v>55375</v>
      </c>
    </row>
    <row r="15680" spans="1:8" x14ac:dyDescent="0.2">
      <c r="A15680" s="2">
        <v>1769969403</v>
      </c>
      <c r="B15680" s="2" t="s">
        <v>25</v>
      </c>
      <c r="C15680" s="2">
        <v>1911</v>
      </c>
      <c r="D15680" t="s">
        <v>15085</v>
      </c>
      <c r="E15680" t="s">
        <v>15085</v>
      </c>
      <c r="G15680" t="s">
        <v>33658</v>
      </c>
      <c r="H15680" t="s">
        <v>55376</v>
      </c>
    </row>
    <row r="15681" spans="1:8" x14ac:dyDescent="0.2">
      <c r="A15681" s="2">
        <v>1746424050</v>
      </c>
      <c r="B15681" s="2">
        <v>1942</v>
      </c>
      <c r="C15681" s="2">
        <v>1942</v>
      </c>
      <c r="D15681" t="s">
        <v>15086</v>
      </c>
      <c r="E15681" t="s">
        <v>15086</v>
      </c>
      <c r="F15681" t="s">
        <v>26642</v>
      </c>
      <c r="G15681" t="s">
        <v>33675</v>
      </c>
      <c r="H15681" t="s">
        <v>55377</v>
      </c>
    </row>
    <row r="15682" spans="1:8" x14ac:dyDescent="0.2">
      <c r="A15682" s="2">
        <v>1746500038</v>
      </c>
      <c r="B15682" s="2">
        <v>1945</v>
      </c>
      <c r="C15682" s="2">
        <v>1945</v>
      </c>
      <c r="D15682" t="s">
        <v>15087</v>
      </c>
      <c r="E15682" t="s">
        <v>15087</v>
      </c>
      <c r="F15682" t="s">
        <v>26633</v>
      </c>
      <c r="G15682" t="s">
        <v>33666</v>
      </c>
      <c r="H15682" t="s">
        <v>55378</v>
      </c>
    </row>
    <row r="15683" spans="1:8" x14ac:dyDescent="0.2">
      <c r="A15683" s="2">
        <v>1746578833</v>
      </c>
      <c r="B15683" s="2">
        <v>1959</v>
      </c>
      <c r="C15683" s="2">
        <v>1958</v>
      </c>
      <c r="D15683" t="s">
        <v>15088</v>
      </c>
      <c r="E15683" t="s">
        <v>15088</v>
      </c>
      <c r="F15683" t="s">
        <v>27674</v>
      </c>
      <c r="G15683" t="s">
        <v>33699</v>
      </c>
      <c r="H15683" t="s">
        <v>55379</v>
      </c>
    </row>
    <row r="15684" spans="1:8" x14ac:dyDescent="0.2">
      <c r="A15684" s="2">
        <v>1746235036</v>
      </c>
      <c r="B15684" s="2">
        <v>1977</v>
      </c>
      <c r="C15684" s="2">
        <v>1977</v>
      </c>
      <c r="D15684" t="s">
        <v>15089</v>
      </c>
      <c r="E15684" t="s">
        <v>15089</v>
      </c>
      <c r="F15684" t="s">
        <v>29415</v>
      </c>
      <c r="G15684" t="s">
        <v>36095</v>
      </c>
      <c r="H15684" t="s">
        <v>55380</v>
      </c>
    </row>
    <row r="15685" spans="1:8" x14ac:dyDescent="0.2">
      <c r="A15685" s="2">
        <v>1746577974</v>
      </c>
      <c r="B15685" s="2">
        <v>1938</v>
      </c>
      <c r="C15685" s="2">
        <v>1938</v>
      </c>
      <c r="D15685" t="s">
        <v>15090</v>
      </c>
      <c r="E15685" t="s">
        <v>15090</v>
      </c>
      <c r="F15685" t="s">
        <v>26573</v>
      </c>
      <c r="G15685" t="s">
        <v>33606</v>
      </c>
      <c r="H15685" t="s">
        <v>55381</v>
      </c>
    </row>
    <row r="15686" spans="1:8" x14ac:dyDescent="0.2">
      <c r="A15686" s="2">
        <v>1746467185</v>
      </c>
      <c r="B15686" s="2">
        <v>1917</v>
      </c>
      <c r="C15686" s="2">
        <v>1917</v>
      </c>
      <c r="D15686" t="s">
        <v>15091</v>
      </c>
      <c r="E15686" t="s">
        <v>25696</v>
      </c>
      <c r="F15686" t="s">
        <v>30066</v>
      </c>
      <c r="G15686" t="s">
        <v>34355</v>
      </c>
      <c r="H15686" t="s">
        <v>55382</v>
      </c>
    </row>
    <row r="15687" spans="1:8" x14ac:dyDescent="0.2">
      <c r="A15687" s="2">
        <v>1746534788</v>
      </c>
      <c r="B15687" s="2">
        <v>1922</v>
      </c>
      <c r="C15687" s="2">
        <v>1922</v>
      </c>
      <c r="D15687" t="s">
        <v>15092</v>
      </c>
      <c r="E15687" t="s">
        <v>15092</v>
      </c>
      <c r="F15687" t="s">
        <v>27352</v>
      </c>
      <c r="G15687" t="s">
        <v>34353</v>
      </c>
      <c r="H15687" t="s">
        <v>55383</v>
      </c>
    </row>
    <row r="15688" spans="1:8" x14ac:dyDescent="0.2">
      <c r="A15688" s="2">
        <v>1746580231</v>
      </c>
      <c r="B15688" s="2">
        <v>1938</v>
      </c>
      <c r="C15688" s="2">
        <v>1938</v>
      </c>
      <c r="D15688" t="s">
        <v>15093</v>
      </c>
      <c r="E15688" t="s">
        <v>15093</v>
      </c>
      <c r="F15688" t="s">
        <v>26974</v>
      </c>
      <c r="G15688" t="s">
        <v>33995</v>
      </c>
      <c r="H15688" t="s">
        <v>55384</v>
      </c>
    </row>
    <row r="15689" spans="1:8" x14ac:dyDescent="0.2">
      <c r="A15689" s="2">
        <v>1746465037</v>
      </c>
      <c r="B15689" s="2">
        <v>1942</v>
      </c>
      <c r="C15689" s="2">
        <v>1942</v>
      </c>
      <c r="D15689" t="s">
        <v>15094</v>
      </c>
      <c r="E15689" t="s">
        <v>25697</v>
      </c>
      <c r="F15689" t="s">
        <v>27627</v>
      </c>
      <c r="G15689" t="s">
        <v>34108</v>
      </c>
      <c r="H15689" t="s">
        <v>55385</v>
      </c>
    </row>
    <row r="15690" spans="1:8" x14ac:dyDescent="0.2">
      <c r="A15690" s="2">
        <v>1746512613</v>
      </c>
      <c r="B15690" s="2">
        <v>1927</v>
      </c>
      <c r="C15690" s="2">
        <v>1927</v>
      </c>
      <c r="D15690" t="s">
        <v>15095</v>
      </c>
      <c r="E15690" t="s">
        <v>15095</v>
      </c>
      <c r="F15690" t="s">
        <v>26702</v>
      </c>
      <c r="G15690" t="s">
        <v>33732</v>
      </c>
      <c r="H15690" t="s">
        <v>55386</v>
      </c>
    </row>
    <row r="15691" spans="1:8" x14ac:dyDescent="0.2">
      <c r="A15691" s="2">
        <v>1746523292</v>
      </c>
      <c r="B15691" s="2">
        <v>1916</v>
      </c>
      <c r="C15691" s="2">
        <v>1916</v>
      </c>
      <c r="D15691" t="s">
        <v>15096</v>
      </c>
      <c r="E15691" t="s">
        <v>15096</v>
      </c>
      <c r="F15691" t="s">
        <v>30366</v>
      </c>
      <c r="G15691" t="s">
        <v>34226</v>
      </c>
      <c r="H15691" t="s">
        <v>55387</v>
      </c>
    </row>
    <row r="15692" spans="1:8" x14ac:dyDescent="0.2">
      <c r="A15692" s="2">
        <v>1746475277</v>
      </c>
      <c r="B15692" s="2">
        <v>1947</v>
      </c>
      <c r="C15692" s="2">
        <v>1947</v>
      </c>
      <c r="D15692" t="s">
        <v>15097</v>
      </c>
      <c r="E15692" t="s">
        <v>15097</v>
      </c>
      <c r="F15692" t="s">
        <v>28334</v>
      </c>
      <c r="G15692" t="s">
        <v>34038</v>
      </c>
      <c r="H15692" t="s">
        <v>55388</v>
      </c>
    </row>
    <row r="15693" spans="1:8" x14ac:dyDescent="0.2">
      <c r="A15693" s="2">
        <v>1746273823</v>
      </c>
      <c r="B15693" s="2">
        <v>1979</v>
      </c>
      <c r="C15693" s="2">
        <v>1979</v>
      </c>
      <c r="D15693" t="s">
        <v>15098</v>
      </c>
      <c r="E15693" t="s">
        <v>15098</v>
      </c>
      <c r="F15693" t="s">
        <v>28378</v>
      </c>
      <c r="G15693" t="s">
        <v>35248</v>
      </c>
      <c r="H15693" t="s">
        <v>55389</v>
      </c>
    </row>
    <row r="15694" spans="1:8" x14ac:dyDescent="0.2">
      <c r="A15694" s="2">
        <v>1746578739</v>
      </c>
      <c r="B15694" s="2">
        <v>1960</v>
      </c>
      <c r="C15694" s="2">
        <v>1960</v>
      </c>
      <c r="D15694" t="s">
        <v>15099</v>
      </c>
      <c r="E15694" t="s">
        <v>15099</v>
      </c>
      <c r="F15694" t="s">
        <v>29780</v>
      </c>
      <c r="G15694" t="s">
        <v>36397</v>
      </c>
      <c r="H15694" t="s">
        <v>55390</v>
      </c>
    </row>
    <row r="15695" spans="1:8" x14ac:dyDescent="0.2">
      <c r="A15695" s="2">
        <v>1746567229</v>
      </c>
      <c r="B15695" s="2">
        <v>1933</v>
      </c>
      <c r="C15695" s="2">
        <v>1933</v>
      </c>
      <c r="D15695" t="s">
        <v>15100</v>
      </c>
      <c r="E15695" t="s">
        <v>15100</v>
      </c>
      <c r="F15695" t="s">
        <v>28158</v>
      </c>
      <c r="G15695" t="s">
        <v>34377</v>
      </c>
      <c r="H15695" t="s">
        <v>55391</v>
      </c>
    </row>
    <row r="15696" spans="1:8" x14ac:dyDescent="0.2">
      <c r="A15696" s="2">
        <v>1746219372</v>
      </c>
      <c r="B15696" s="2">
        <v>1974</v>
      </c>
      <c r="C15696" s="2">
        <v>1973</v>
      </c>
      <c r="D15696" t="s">
        <v>15101</v>
      </c>
      <c r="E15696" t="s">
        <v>15101</v>
      </c>
      <c r="F15696" t="s">
        <v>30694</v>
      </c>
      <c r="G15696" t="s">
        <v>37121</v>
      </c>
      <c r="H15696" t="s">
        <v>55392</v>
      </c>
    </row>
    <row r="15697" spans="1:8" x14ac:dyDescent="0.2">
      <c r="A15697" s="2">
        <v>1746582327</v>
      </c>
      <c r="B15697" s="2">
        <v>1951</v>
      </c>
      <c r="C15697" s="2">
        <v>1951</v>
      </c>
      <c r="D15697" t="s">
        <v>15102</v>
      </c>
      <c r="E15697" t="s">
        <v>15102</v>
      </c>
      <c r="F15697" t="s">
        <v>26608</v>
      </c>
      <c r="G15697" t="s">
        <v>33643</v>
      </c>
      <c r="H15697" t="s">
        <v>55393</v>
      </c>
    </row>
    <row r="15698" spans="1:8" x14ac:dyDescent="0.2">
      <c r="A15698" s="2">
        <v>1769977813</v>
      </c>
      <c r="B15698" s="2">
        <v>1982</v>
      </c>
      <c r="C15698" s="2">
        <v>1982</v>
      </c>
      <c r="D15698" t="s">
        <v>15103</v>
      </c>
      <c r="E15698" t="s">
        <v>25698</v>
      </c>
      <c r="F15698" t="s">
        <v>30695</v>
      </c>
      <c r="G15698" t="s">
        <v>37122</v>
      </c>
      <c r="H15698" t="s">
        <v>55394</v>
      </c>
    </row>
    <row r="15699" spans="1:8" x14ac:dyDescent="0.2">
      <c r="A15699" s="2">
        <v>1746513394</v>
      </c>
      <c r="B15699" s="2">
        <v>1914</v>
      </c>
      <c r="C15699" s="2">
        <v>1914</v>
      </c>
      <c r="D15699" t="s">
        <v>15104</v>
      </c>
      <c r="E15699" t="s">
        <v>15104</v>
      </c>
      <c r="F15699" t="s">
        <v>29113</v>
      </c>
      <c r="G15699" t="s">
        <v>34060</v>
      </c>
      <c r="H15699" t="s">
        <v>55395</v>
      </c>
    </row>
    <row r="15700" spans="1:8" x14ac:dyDescent="0.2">
      <c r="A15700" s="2">
        <v>1746500380</v>
      </c>
      <c r="B15700" s="2">
        <v>1926</v>
      </c>
      <c r="C15700" s="2">
        <v>1926</v>
      </c>
      <c r="D15700" t="s">
        <v>15105</v>
      </c>
      <c r="E15700" t="s">
        <v>15105</v>
      </c>
      <c r="F15700" t="s">
        <v>27605</v>
      </c>
      <c r="G15700" t="s">
        <v>34572</v>
      </c>
      <c r="H15700" t="s">
        <v>55396</v>
      </c>
    </row>
    <row r="15701" spans="1:8" x14ac:dyDescent="0.2">
      <c r="A15701" s="2">
        <v>1746524300</v>
      </c>
      <c r="B15701" s="2">
        <v>1923</v>
      </c>
      <c r="C15701" s="2">
        <v>1923</v>
      </c>
      <c r="D15701" t="s">
        <v>15106</v>
      </c>
      <c r="E15701" t="s">
        <v>15106</v>
      </c>
      <c r="F15701" t="s">
        <v>26598</v>
      </c>
      <c r="G15701" t="s">
        <v>33632</v>
      </c>
      <c r="H15701" t="s">
        <v>55397</v>
      </c>
    </row>
    <row r="15702" spans="1:8" x14ac:dyDescent="0.2">
      <c r="A15702" s="2">
        <v>1746571359</v>
      </c>
      <c r="B15702" s="2">
        <v>1934</v>
      </c>
      <c r="C15702" s="2">
        <v>1934</v>
      </c>
      <c r="D15702" t="s">
        <v>15107</v>
      </c>
      <c r="E15702" t="s">
        <v>25699</v>
      </c>
      <c r="F15702" t="s">
        <v>26821</v>
      </c>
      <c r="G15702" t="s">
        <v>33847</v>
      </c>
      <c r="H15702" t="s">
        <v>55398</v>
      </c>
    </row>
    <row r="15703" spans="1:8" x14ac:dyDescent="0.2">
      <c r="A15703" s="2">
        <v>1746393620</v>
      </c>
      <c r="B15703" s="2">
        <v>1986</v>
      </c>
      <c r="C15703" s="2">
        <v>1986</v>
      </c>
      <c r="D15703" t="s">
        <v>8799</v>
      </c>
      <c r="E15703" t="s">
        <v>8799</v>
      </c>
      <c r="F15703" t="s">
        <v>29260</v>
      </c>
      <c r="G15703" t="s">
        <v>35970</v>
      </c>
      <c r="H15703" t="s">
        <v>55399</v>
      </c>
    </row>
    <row r="15704" spans="1:8" x14ac:dyDescent="0.2">
      <c r="A15704" s="2">
        <v>1746219049</v>
      </c>
      <c r="B15704" s="2">
        <v>1973</v>
      </c>
      <c r="C15704" s="2">
        <v>1973</v>
      </c>
      <c r="D15704" t="s">
        <v>15108</v>
      </c>
      <c r="E15704" t="s">
        <v>15108</v>
      </c>
      <c r="F15704" t="s">
        <v>30696</v>
      </c>
      <c r="G15704" t="s">
        <v>37123</v>
      </c>
      <c r="H15704" t="s">
        <v>55400</v>
      </c>
    </row>
    <row r="15705" spans="1:8" x14ac:dyDescent="0.2">
      <c r="A15705" s="2">
        <v>1745375272</v>
      </c>
      <c r="B15705" s="2">
        <v>2008</v>
      </c>
      <c r="C15705" s="2">
        <v>2007</v>
      </c>
      <c r="D15705" t="s">
        <v>15109</v>
      </c>
      <c r="E15705" t="s">
        <v>15109</v>
      </c>
      <c r="F15705" t="s">
        <v>30697</v>
      </c>
      <c r="G15705" t="s">
        <v>37124</v>
      </c>
      <c r="H15705" t="s">
        <v>55401</v>
      </c>
    </row>
    <row r="15706" spans="1:8" x14ac:dyDescent="0.2">
      <c r="A15706" s="2">
        <v>1746582508</v>
      </c>
      <c r="B15706" s="2">
        <v>1937</v>
      </c>
      <c r="C15706" s="2">
        <v>1937</v>
      </c>
      <c r="D15706" t="s">
        <v>15110</v>
      </c>
      <c r="E15706" t="s">
        <v>15110</v>
      </c>
      <c r="F15706" t="s">
        <v>26616</v>
      </c>
      <c r="G15706" t="s">
        <v>33651</v>
      </c>
      <c r="H15706" t="s">
        <v>55402</v>
      </c>
    </row>
    <row r="15707" spans="1:8" x14ac:dyDescent="0.2">
      <c r="A15707" s="2">
        <v>1746583004</v>
      </c>
      <c r="B15707" s="2">
        <v>1939</v>
      </c>
      <c r="C15707" s="2">
        <v>1939</v>
      </c>
      <c r="D15707" t="s">
        <v>15111</v>
      </c>
      <c r="E15707" t="s">
        <v>15111</v>
      </c>
      <c r="F15707" t="s">
        <v>26824</v>
      </c>
      <c r="G15707" t="s">
        <v>33849</v>
      </c>
      <c r="H15707" t="s">
        <v>55403</v>
      </c>
    </row>
    <row r="15708" spans="1:8" x14ac:dyDescent="0.2">
      <c r="A15708" s="2">
        <v>1746577499</v>
      </c>
      <c r="B15708" s="2">
        <v>1936</v>
      </c>
      <c r="C15708" s="2">
        <v>1936</v>
      </c>
      <c r="D15708" t="s">
        <v>15112</v>
      </c>
      <c r="E15708" t="s">
        <v>15112</v>
      </c>
      <c r="F15708" t="s">
        <v>27835</v>
      </c>
      <c r="G15708" t="s">
        <v>33589</v>
      </c>
      <c r="H15708" t="s">
        <v>55404</v>
      </c>
    </row>
    <row r="15709" spans="1:8" x14ac:dyDescent="0.2">
      <c r="A15709" s="2">
        <v>1746219128</v>
      </c>
      <c r="B15709" s="2">
        <v>1973</v>
      </c>
      <c r="C15709" s="2">
        <v>1973</v>
      </c>
      <c r="D15709" t="s">
        <v>15113</v>
      </c>
      <c r="E15709" t="s">
        <v>15113</v>
      </c>
      <c r="F15709" t="s">
        <v>27384</v>
      </c>
      <c r="G15709" t="s">
        <v>34378</v>
      </c>
      <c r="H15709" t="s">
        <v>55405</v>
      </c>
    </row>
    <row r="15710" spans="1:8" x14ac:dyDescent="0.2">
      <c r="A15710" s="2">
        <v>1746578484</v>
      </c>
      <c r="B15710" s="2">
        <v>1961</v>
      </c>
      <c r="C15710" s="2">
        <v>1960</v>
      </c>
      <c r="D15710" t="s">
        <v>15114</v>
      </c>
      <c r="E15710" t="s">
        <v>15114</v>
      </c>
      <c r="F15710" t="s">
        <v>30698</v>
      </c>
      <c r="G15710" t="s">
        <v>37125</v>
      </c>
      <c r="H15710" t="s">
        <v>55406</v>
      </c>
    </row>
    <row r="15711" spans="1:8" x14ac:dyDescent="0.2">
      <c r="A15711" s="2">
        <v>1746580353</v>
      </c>
      <c r="B15711" s="2">
        <v>1939</v>
      </c>
      <c r="C15711" s="2">
        <v>1939</v>
      </c>
      <c r="D15711" t="s">
        <v>15115</v>
      </c>
      <c r="E15711" t="s">
        <v>15115</v>
      </c>
      <c r="F15711" t="s">
        <v>26691</v>
      </c>
      <c r="G15711" t="s">
        <v>33721</v>
      </c>
      <c r="H15711" t="s">
        <v>55407</v>
      </c>
    </row>
    <row r="15712" spans="1:8" x14ac:dyDescent="0.2">
      <c r="A15712" s="2">
        <v>1746515797</v>
      </c>
      <c r="B15712" s="2">
        <v>1920</v>
      </c>
      <c r="C15712" s="2">
        <v>1920</v>
      </c>
      <c r="D15712" t="s">
        <v>15116</v>
      </c>
      <c r="E15712" t="s">
        <v>15116</v>
      </c>
      <c r="F15712" t="s">
        <v>27505</v>
      </c>
      <c r="G15712" t="s">
        <v>34486</v>
      </c>
      <c r="H15712" t="s">
        <v>55408</v>
      </c>
    </row>
    <row r="15713" spans="1:8" x14ac:dyDescent="0.2">
      <c r="A15713" s="2">
        <v>1746578011</v>
      </c>
      <c r="B15713" s="2">
        <v>1938</v>
      </c>
      <c r="C15713" s="2">
        <v>1938</v>
      </c>
      <c r="D15713" t="s">
        <v>15117</v>
      </c>
      <c r="E15713" t="s">
        <v>15117</v>
      </c>
      <c r="F15713" t="s">
        <v>27095</v>
      </c>
      <c r="G15713" t="s">
        <v>34116</v>
      </c>
      <c r="H15713" t="s">
        <v>55409</v>
      </c>
    </row>
    <row r="15714" spans="1:8" x14ac:dyDescent="0.2">
      <c r="A15714" s="2">
        <v>1746410682</v>
      </c>
      <c r="B15714" s="2">
        <v>1988</v>
      </c>
      <c r="C15714" s="2">
        <v>1988</v>
      </c>
      <c r="D15714" t="s">
        <v>15118</v>
      </c>
      <c r="E15714" t="s">
        <v>15118</v>
      </c>
      <c r="F15714" t="s">
        <v>27380</v>
      </c>
      <c r="G15714" t="s">
        <v>34376</v>
      </c>
      <c r="H15714" t="s">
        <v>55410</v>
      </c>
    </row>
    <row r="15715" spans="1:8" x14ac:dyDescent="0.2">
      <c r="A15715" s="2">
        <v>1746577598</v>
      </c>
      <c r="B15715" s="2">
        <v>1937</v>
      </c>
      <c r="C15715" s="2">
        <v>1937</v>
      </c>
      <c r="D15715" t="s">
        <v>15119</v>
      </c>
      <c r="E15715" t="s">
        <v>15119</v>
      </c>
      <c r="F15715" t="s">
        <v>26564</v>
      </c>
      <c r="G15715" t="s">
        <v>33597</v>
      </c>
      <c r="H15715" t="s">
        <v>55411</v>
      </c>
    </row>
    <row r="15716" spans="1:8" x14ac:dyDescent="0.2">
      <c r="A15716" s="2">
        <v>1746532844</v>
      </c>
      <c r="B15716" s="2">
        <v>1915</v>
      </c>
      <c r="C15716" s="2">
        <v>1915</v>
      </c>
      <c r="D15716" t="s">
        <v>15120</v>
      </c>
      <c r="E15716" t="s">
        <v>15120</v>
      </c>
      <c r="F15716" t="s">
        <v>27419</v>
      </c>
      <c r="G15716" t="s">
        <v>34407</v>
      </c>
      <c r="H15716" t="s">
        <v>55412</v>
      </c>
    </row>
    <row r="15717" spans="1:8" x14ac:dyDescent="0.2">
      <c r="A15717" s="2">
        <v>1746562048</v>
      </c>
      <c r="B15717" s="2">
        <v>1956</v>
      </c>
      <c r="C15717" s="2">
        <v>1956</v>
      </c>
      <c r="D15717" t="s">
        <v>15121</v>
      </c>
      <c r="E15717" t="s">
        <v>15121</v>
      </c>
      <c r="F15717" t="s">
        <v>26930</v>
      </c>
      <c r="G15717" t="s">
        <v>33953</v>
      </c>
      <c r="H15717" t="s">
        <v>55413</v>
      </c>
    </row>
    <row r="15718" spans="1:8" x14ac:dyDescent="0.2">
      <c r="A15718" s="2">
        <v>1746475256</v>
      </c>
      <c r="B15718" s="2">
        <v>1947</v>
      </c>
      <c r="C15718" s="2">
        <v>1947</v>
      </c>
      <c r="D15718" t="s">
        <v>15122</v>
      </c>
      <c r="E15718" t="s">
        <v>15122</v>
      </c>
      <c r="F15718" t="s">
        <v>26856</v>
      </c>
      <c r="G15718" t="s">
        <v>33881</v>
      </c>
      <c r="H15718" t="s">
        <v>55414</v>
      </c>
    </row>
    <row r="15719" spans="1:8" x14ac:dyDescent="0.2">
      <c r="A15719" s="2">
        <v>1746578031</v>
      </c>
      <c r="B15719" s="2">
        <v>1937</v>
      </c>
      <c r="C15719" s="2">
        <v>1937</v>
      </c>
      <c r="D15719" t="s">
        <v>15123</v>
      </c>
      <c r="E15719" t="s">
        <v>15123</v>
      </c>
      <c r="F15719" t="s">
        <v>26608</v>
      </c>
      <c r="G15719" t="s">
        <v>33643</v>
      </c>
      <c r="H15719" t="s">
        <v>55415</v>
      </c>
    </row>
    <row r="15720" spans="1:8" x14ac:dyDescent="0.2">
      <c r="A15720" s="2">
        <v>1746563932</v>
      </c>
      <c r="B15720" s="2">
        <v>1953</v>
      </c>
      <c r="C15720" s="2">
        <v>1953</v>
      </c>
      <c r="D15720" t="s">
        <v>15124</v>
      </c>
      <c r="E15720" t="s">
        <v>15124</v>
      </c>
      <c r="F15720" t="s">
        <v>27393</v>
      </c>
      <c r="G15720" t="s">
        <v>34385</v>
      </c>
      <c r="H15720" t="s">
        <v>55416</v>
      </c>
    </row>
    <row r="15721" spans="1:8" x14ac:dyDescent="0.2">
      <c r="A15721" s="2">
        <v>1746567932</v>
      </c>
      <c r="B15721" s="2">
        <v>1934</v>
      </c>
      <c r="C15721" s="2">
        <v>1934</v>
      </c>
      <c r="D15721" t="s">
        <v>15125</v>
      </c>
      <c r="E15721" t="s">
        <v>15125</v>
      </c>
      <c r="F15721" t="s">
        <v>27097</v>
      </c>
      <c r="G15721" t="s">
        <v>34118</v>
      </c>
      <c r="H15721" t="s">
        <v>55417</v>
      </c>
    </row>
    <row r="15722" spans="1:8" x14ac:dyDescent="0.2">
      <c r="A15722" s="2">
        <v>1746438284</v>
      </c>
      <c r="B15722" s="2">
        <v>1942</v>
      </c>
      <c r="C15722" s="2">
        <v>1942</v>
      </c>
      <c r="D15722" t="s">
        <v>15126</v>
      </c>
      <c r="E15722" t="s">
        <v>15126</v>
      </c>
      <c r="F15722" t="s">
        <v>26608</v>
      </c>
      <c r="G15722" t="s">
        <v>33643</v>
      </c>
      <c r="H15722" t="s">
        <v>55418</v>
      </c>
    </row>
    <row r="15723" spans="1:8" x14ac:dyDescent="0.2">
      <c r="A15723" s="2">
        <v>1746496873</v>
      </c>
      <c r="B15723" s="2">
        <v>1918</v>
      </c>
      <c r="C15723" s="2">
        <v>1918</v>
      </c>
      <c r="D15723" t="s">
        <v>15127</v>
      </c>
      <c r="E15723" t="s">
        <v>15127</v>
      </c>
      <c r="F15723" t="s">
        <v>30699</v>
      </c>
      <c r="G15723" t="s">
        <v>37126</v>
      </c>
      <c r="H15723" t="s">
        <v>55419</v>
      </c>
    </row>
    <row r="15724" spans="1:8" x14ac:dyDescent="0.2">
      <c r="A15724" s="2">
        <v>1745302749</v>
      </c>
      <c r="B15724" s="2">
        <v>2007</v>
      </c>
      <c r="C15724" s="2">
        <v>2007</v>
      </c>
      <c r="D15724" t="s">
        <v>15128</v>
      </c>
      <c r="E15724" t="s">
        <v>15128</v>
      </c>
      <c r="F15724" t="s">
        <v>30700</v>
      </c>
      <c r="G15724" t="s">
        <v>37127</v>
      </c>
      <c r="H15724" t="s">
        <v>55420</v>
      </c>
    </row>
    <row r="15725" spans="1:8" x14ac:dyDescent="0.2">
      <c r="A15725" s="2">
        <v>1746453953</v>
      </c>
      <c r="B15725" s="2">
        <v>1998</v>
      </c>
      <c r="C15725" s="2">
        <v>1997</v>
      </c>
      <c r="D15725" t="s">
        <v>15129</v>
      </c>
      <c r="E15725" t="s">
        <v>15129</v>
      </c>
      <c r="F15725" t="s">
        <v>30701</v>
      </c>
      <c r="G15725" t="s">
        <v>37128</v>
      </c>
      <c r="H15725" t="s">
        <v>55421</v>
      </c>
    </row>
    <row r="15726" spans="1:8" x14ac:dyDescent="0.2">
      <c r="A15726" s="2">
        <v>1746210728</v>
      </c>
      <c r="B15726" s="2">
        <v>1972</v>
      </c>
      <c r="C15726" s="2">
        <v>1972</v>
      </c>
      <c r="D15726" t="s">
        <v>15130</v>
      </c>
      <c r="E15726" t="s">
        <v>15130</v>
      </c>
      <c r="F15726" t="s">
        <v>28071</v>
      </c>
      <c r="G15726" t="s">
        <v>34822</v>
      </c>
      <c r="H15726" t="s">
        <v>55422</v>
      </c>
    </row>
    <row r="15727" spans="1:8" x14ac:dyDescent="0.2">
      <c r="A15727" s="2">
        <v>1746585291</v>
      </c>
      <c r="B15727" s="2">
        <v>1928</v>
      </c>
      <c r="C15727" s="2">
        <v>1928</v>
      </c>
      <c r="D15727" t="s">
        <v>15131</v>
      </c>
      <c r="E15727" t="s">
        <v>25700</v>
      </c>
      <c r="F15727" t="s">
        <v>27035</v>
      </c>
      <c r="G15727" t="s">
        <v>34053</v>
      </c>
      <c r="H15727" t="s">
        <v>55423</v>
      </c>
    </row>
    <row r="15728" spans="1:8" x14ac:dyDescent="0.2">
      <c r="A15728" s="2">
        <v>1746453597</v>
      </c>
      <c r="B15728" s="2">
        <v>1945</v>
      </c>
      <c r="C15728" s="2">
        <v>1945</v>
      </c>
      <c r="D15728" t="s">
        <v>15132</v>
      </c>
      <c r="E15728" t="s">
        <v>15132</v>
      </c>
      <c r="F15728" t="s">
        <v>28854</v>
      </c>
      <c r="G15728" t="s">
        <v>33845</v>
      </c>
      <c r="H15728" t="s">
        <v>55424</v>
      </c>
    </row>
    <row r="15729" spans="1:8" x14ac:dyDescent="0.2">
      <c r="A15729" s="2">
        <v>1769969491</v>
      </c>
      <c r="B15729" s="2">
        <v>1965</v>
      </c>
      <c r="C15729" s="2">
        <v>1965</v>
      </c>
      <c r="D15729" t="s">
        <v>15133</v>
      </c>
      <c r="E15729" t="s">
        <v>25701</v>
      </c>
      <c r="F15729" t="s">
        <v>30702</v>
      </c>
      <c r="G15729" t="s">
        <v>33990</v>
      </c>
      <c r="H15729" t="s">
        <v>55425</v>
      </c>
    </row>
    <row r="15730" spans="1:8" x14ac:dyDescent="0.2">
      <c r="A15730" s="2">
        <v>1746554332</v>
      </c>
      <c r="B15730" s="2">
        <v>1964</v>
      </c>
      <c r="C15730" s="2">
        <v>1964</v>
      </c>
      <c r="D15730" t="s">
        <v>15134</v>
      </c>
      <c r="E15730" t="s">
        <v>15134</v>
      </c>
      <c r="F15730" t="s">
        <v>30703</v>
      </c>
      <c r="G15730" t="s">
        <v>37129</v>
      </c>
      <c r="H15730" t="s">
        <v>55426</v>
      </c>
    </row>
    <row r="15731" spans="1:8" x14ac:dyDescent="0.2">
      <c r="A15731" s="2">
        <v>1746585172</v>
      </c>
      <c r="B15731" s="2">
        <v>1930</v>
      </c>
      <c r="C15731" s="2">
        <v>1930</v>
      </c>
      <c r="D15731" t="s">
        <v>15135</v>
      </c>
      <c r="E15731" t="s">
        <v>15135</v>
      </c>
      <c r="F15731" t="s">
        <v>26954</v>
      </c>
      <c r="G15731" t="s">
        <v>33976</v>
      </c>
      <c r="H15731" t="s">
        <v>55427</v>
      </c>
    </row>
    <row r="15732" spans="1:8" x14ac:dyDescent="0.2">
      <c r="A15732" s="2">
        <v>1746507771</v>
      </c>
      <c r="B15732" s="2">
        <v>1948</v>
      </c>
      <c r="C15732" s="2">
        <v>1948</v>
      </c>
      <c r="D15732" t="s">
        <v>15136</v>
      </c>
      <c r="E15732" t="s">
        <v>15136</v>
      </c>
      <c r="F15732" t="s">
        <v>27490</v>
      </c>
      <c r="G15732" t="s">
        <v>34472</v>
      </c>
      <c r="H15732" t="s">
        <v>55428</v>
      </c>
    </row>
    <row r="15733" spans="1:8" x14ac:dyDescent="0.2">
      <c r="A15733" s="2">
        <v>1746503407</v>
      </c>
      <c r="B15733" s="2">
        <v>1922</v>
      </c>
      <c r="C15733" s="2">
        <v>1922</v>
      </c>
      <c r="D15733" t="s">
        <v>15137</v>
      </c>
      <c r="E15733" t="s">
        <v>15137</v>
      </c>
      <c r="F15733" t="s">
        <v>28102</v>
      </c>
      <c r="G15733" t="s">
        <v>35012</v>
      </c>
      <c r="H15733" t="s">
        <v>55429</v>
      </c>
    </row>
    <row r="15734" spans="1:8" x14ac:dyDescent="0.2">
      <c r="A15734" s="2">
        <v>1746576906</v>
      </c>
      <c r="B15734" s="2">
        <v>1931</v>
      </c>
      <c r="C15734" s="2">
        <v>1931</v>
      </c>
      <c r="D15734" t="s">
        <v>15138</v>
      </c>
      <c r="E15734" t="s">
        <v>15138</v>
      </c>
      <c r="F15734" t="s">
        <v>27953</v>
      </c>
      <c r="G15734" t="s">
        <v>34880</v>
      </c>
      <c r="H15734" t="s">
        <v>55430</v>
      </c>
    </row>
    <row r="15735" spans="1:8" x14ac:dyDescent="0.2">
      <c r="A15735" s="2">
        <v>1746530755</v>
      </c>
      <c r="B15735" s="2">
        <v>1949</v>
      </c>
      <c r="C15735" s="2">
        <v>1949</v>
      </c>
      <c r="D15735" t="s">
        <v>15139</v>
      </c>
      <c r="E15735" t="s">
        <v>15139</v>
      </c>
      <c r="F15735" t="s">
        <v>27076</v>
      </c>
      <c r="G15735" t="s">
        <v>34097</v>
      </c>
      <c r="H15735" t="s">
        <v>55431</v>
      </c>
    </row>
    <row r="15736" spans="1:8" x14ac:dyDescent="0.2">
      <c r="A15736" s="2">
        <v>1746520127</v>
      </c>
      <c r="B15736" s="2">
        <v>1926</v>
      </c>
      <c r="C15736" s="2">
        <v>1926</v>
      </c>
      <c r="D15736" t="s">
        <v>15140</v>
      </c>
      <c r="E15736" t="s">
        <v>15140</v>
      </c>
      <c r="F15736" t="s">
        <v>26917</v>
      </c>
      <c r="G15736" t="s">
        <v>33940</v>
      </c>
      <c r="H15736" t="s">
        <v>55432</v>
      </c>
    </row>
    <row r="15737" spans="1:8" x14ac:dyDescent="0.2">
      <c r="A15737" s="2">
        <v>1746578026</v>
      </c>
      <c r="B15737" s="2">
        <v>1938</v>
      </c>
      <c r="C15737" s="2">
        <v>1938</v>
      </c>
      <c r="D15737" t="s">
        <v>15141</v>
      </c>
      <c r="E15737" t="s">
        <v>15141</v>
      </c>
      <c r="F15737" t="s">
        <v>26557</v>
      </c>
      <c r="G15737" t="s">
        <v>33590</v>
      </c>
      <c r="H15737" t="s">
        <v>55433</v>
      </c>
    </row>
    <row r="15738" spans="1:8" x14ac:dyDescent="0.2">
      <c r="A15738" s="2">
        <v>1746491721</v>
      </c>
      <c r="B15738" s="2">
        <v>1948</v>
      </c>
      <c r="C15738" s="2">
        <v>1948</v>
      </c>
      <c r="D15738" t="s">
        <v>15142</v>
      </c>
      <c r="E15738" t="s">
        <v>15142</v>
      </c>
      <c r="F15738" t="s">
        <v>30704</v>
      </c>
      <c r="G15738" t="s">
        <v>37130</v>
      </c>
      <c r="H15738" t="s">
        <v>55434</v>
      </c>
    </row>
    <row r="15739" spans="1:8" x14ac:dyDescent="0.2">
      <c r="A15739" s="2">
        <v>1746566032</v>
      </c>
      <c r="B15739" s="2">
        <v>1957</v>
      </c>
      <c r="C15739" s="2">
        <v>1957</v>
      </c>
      <c r="D15739" t="s">
        <v>15143</v>
      </c>
      <c r="E15739" t="s">
        <v>15143</v>
      </c>
      <c r="F15739" t="s">
        <v>27267</v>
      </c>
      <c r="G15739" t="s">
        <v>34273</v>
      </c>
      <c r="H15739" t="s">
        <v>55435</v>
      </c>
    </row>
    <row r="15740" spans="1:8" x14ac:dyDescent="0.2">
      <c r="A15740" s="2">
        <v>1746504753</v>
      </c>
      <c r="B15740" s="2">
        <v>1917</v>
      </c>
      <c r="C15740" s="2">
        <v>1917</v>
      </c>
      <c r="D15740" t="s">
        <v>15144</v>
      </c>
      <c r="E15740" t="s">
        <v>15144</v>
      </c>
      <c r="F15740" t="s">
        <v>26781</v>
      </c>
      <c r="G15740" t="s">
        <v>33809</v>
      </c>
      <c r="H15740" t="s">
        <v>55436</v>
      </c>
    </row>
    <row r="15741" spans="1:8" x14ac:dyDescent="0.2">
      <c r="A15741" s="2">
        <v>1746465130</v>
      </c>
      <c r="B15741" s="2">
        <v>1947</v>
      </c>
      <c r="C15741" s="2">
        <v>1947</v>
      </c>
      <c r="D15741" t="s">
        <v>15145</v>
      </c>
      <c r="E15741" t="s">
        <v>15145</v>
      </c>
      <c r="F15741" t="s">
        <v>26994</v>
      </c>
      <c r="G15741" t="s">
        <v>34014</v>
      </c>
      <c r="H15741" t="s">
        <v>55437</v>
      </c>
    </row>
    <row r="15742" spans="1:8" x14ac:dyDescent="0.2">
      <c r="A15742" s="2">
        <v>1746466887</v>
      </c>
      <c r="B15742" s="2">
        <v>1917</v>
      </c>
      <c r="C15742" s="2">
        <v>1917</v>
      </c>
      <c r="D15742" t="s">
        <v>15146</v>
      </c>
      <c r="E15742" t="s">
        <v>15146</v>
      </c>
      <c r="F15742" t="s">
        <v>26685</v>
      </c>
      <c r="G15742" t="s">
        <v>33716</v>
      </c>
      <c r="H15742" t="s">
        <v>55438</v>
      </c>
    </row>
    <row r="15743" spans="1:8" x14ac:dyDescent="0.2">
      <c r="A15743" s="2">
        <v>1745293693</v>
      </c>
      <c r="B15743" s="2">
        <v>2005</v>
      </c>
      <c r="C15743" s="2">
        <v>2005</v>
      </c>
      <c r="D15743" t="s">
        <v>7661</v>
      </c>
      <c r="E15743" t="s">
        <v>7661</v>
      </c>
      <c r="F15743" t="s">
        <v>27663</v>
      </c>
      <c r="G15743" t="s">
        <v>34625</v>
      </c>
      <c r="H15743" t="s">
        <v>55439</v>
      </c>
    </row>
    <row r="15744" spans="1:8" x14ac:dyDescent="0.2">
      <c r="A15744" s="2">
        <v>1746514472</v>
      </c>
      <c r="B15744" s="2">
        <v>1915</v>
      </c>
      <c r="C15744" s="2">
        <v>1915</v>
      </c>
      <c r="D15744" t="s">
        <v>15147</v>
      </c>
      <c r="E15744" t="s">
        <v>15147</v>
      </c>
      <c r="F15744" t="s">
        <v>27955</v>
      </c>
      <c r="G15744" t="s">
        <v>34882</v>
      </c>
      <c r="H15744" t="s">
        <v>55440</v>
      </c>
    </row>
    <row r="15745" spans="1:8" x14ac:dyDescent="0.2">
      <c r="A15745" s="2">
        <v>1746503885</v>
      </c>
      <c r="B15745" s="2">
        <v>1922</v>
      </c>
      <c r="C15745" s="2">
        <v>1922</v>
      </c>
      <c r="D15745" t="s">
        <v>15148</v>
      </c>
      <c r="E15745" t="s">
        <v>25702</v>
      </c>
      <c r="F15745" t="s">
        <v>26858</v>
      </c>
      <c r="G15745" t="s">
        <v>33883</v>
      </c>
      <c r="H15745" t="s">
        <v>55441</v>
      </c>
    </row>
    <row r="15746" spans="1:8" x14ac:dyDescent="0.2">
      <c r="A15746" s="2">
        <v>1746577808</v>
      </c>
      <c r="B15746" s="2">
        <v>1935</v>
      </c>
      <c r="C15746" s="2">
        <v>1935</v>
      </c>
      <c r="D15746" t="s">
        <v>15149</v>
      </c>
      <c r="E15746" t="s">
        <v>15149</v>
      </c>
      <c r="F15746" t="s">
        <v>27674</v>
      </c>
      <c r="G15746" t="s">
        <v>33699</v>
      </c>
      <c r="H15746" t="s">
        <v>55442</v>
      </c>
    </row>
    <row r="15747" spans="1:8" x14ac:dyDescent="0.2">
      <c r="A15747" s="2">
        <v>1746577540</v>
      </c>
      <c r="B15747" s="2">
        <v>1937</v>
      </c>
      <c r="C15747" s="2">
        <v>1937</v>
      </c>
      <c r="D15747" t="s">
        <v>15150</v>
      </c>
      <c r="E15747" t="s">
        <v>15150</v>
      </c>
      <c r="F15747" t="s">
        <v>27016</v>
      </c>
      <c r="G15747" t="s">
        <v>34034</v>
      </c>
      <c r="H15747" t="s">
        <v>55443</v>
      </c>
    </row>
    <row r="15748" spans="1:8" x14ac:dyDescent="0.2">
      <c r="A15748" s="2">
        <v>1746504211</v>
      </c>
      <c r="B15748" s="2">
        <v>1918</v>
      </c>
      <c r="C15748" s="2">
        <v>1918</v>
      </c>
      <c r="D15748" t="s">
        <v>15151</v>
      </c>
      <c r="E15748" t="s">
        <v>15151</v>
      </c>
      <c r="F15748" t="s">
        <v>30705</v>
      </c>
      <c r="G15748" t="s">
        <v>33795</v>
      </c>
      <c r="H15748" t="s">
        <v>55444</v>
      </c>
    </row>
    <row r="15749" spans="1:8" x14ac:dyDescent="0.2">
      <c r="A15749" s="2">
        <v>1746570177</v>
      </c>
      <c r="B15749" s="2">
        <v>1934</v>
      </c>
      <c r="C15749" s="2">
        <v>1934</v>
      </c>
      <c r="D15749" t="s">
        <v>15152</v>
      </c>
      <c r="E15749" t="s">
        <v>15152</v>
      </c>
      <c r="F15749" t="s">
        <v>28658</v>
      </c>
      <c r="G15749" t="s">
        <v>34335</v>
      </c>
      <c r="H15749" t="s">
        <v>55445</v>
      </c>
    </row>
    <row r="15750" spans="1:8" x14ac:dyDescent="0.2">
      <c r="A15750" s="2">
        <v>1746581870</v>
      </c>
      <c r="B15750" s="2">
        <v>1928</v>
      </c>
      <c r="C15750" s="2">
        <v>1928</v>
      </c>
      <c r="D15750" t="s">
        <v>15153</v>
      </c>
      <c r="E15750" t="s">
        <v>15153</v>
      </c>
      <c r="F15750" t="s">
        <v>29277</v>
      </c>
      <c r="G15750" t="s">
        <v>33799</v>
      </c>
      <c r="H15750" t="s">
        <v>55446</v>
      </c>
    </row>
    <row r="15751" spans="1:8" x14ac:dyDescent="0.2">
      <c r="A15751" s="2">
        <v>1746454703</v>
      </c>
      <c r="B15751" s="2">
        <v>1941</v>
      </c>
      <c r="C15751" s="2">
        <v>1941</v>
      </c>
      <c r="D15751" t="s">
        <v>15154</v>
      </c>
      <c r="E15751" t="s">
        <v>15154</v>
      </c>
      <c r="F15751" t="s">
        <v>27578</v>
      </c>
      <c r="G15751" t="s">
        <v>34549</v>
      </c>
      <c r="H15751" t="s">
        <v>55447</v>
      </c>
    </row>
    <row r="15752" spans="1:8" x14ac:dyDescent="0.2">
      <c r="A15752" s="2">
        <v>1746569534</v>
      </c>
      <c r="B15752" s="2">
        <v>1957</v>
      </c>
      <c r="C15752" s="2">
        <v>1957</v>
      </c>
      <c r="D15752" t="s">
        <v>15155</v>
      </c>
      <c r="E15752" t="s">
        <v>15155</v>
      </c>
      <c r="F15752" t="s">
        <v>26789</v>
      </c>
      <c r="G15752" t="s">
        <v>33816</v>
      </c>
      <c r="H15752" t="s">
        <v>55448</v>
      </c>
    </row>
    <row r="15753" spans="1:8" x14ac:dyDescent="0.2">
      <c r="A15753" s="2">
        <v>1746567258</v>
      </c>
      <c r="B15753" s="2">
        <v>1932</v>
      </c>
      <c r="C15753" s="2">
        <v>1932</v>
      </c>
      <c r="D15753" t="s">
        <v>15156</v>
      </c>
      <c r="E15753" t="s">
        <v>15156</v>
      </c>
      <c r="F15753" t="s">
        <v>30706</v>
      </c>
      <c r="G15753" t="s">
        <v>33873</v>
      </c>
      <c r="H15753" t="s">
        <v>55449</v>
      </c>
    </row>
    <row r="15754" spans="1:8" x14ac:dyDescent="0.2">
      <c r="A15754" s="2">
        <v>1746555655</v>
      </c>
      <c r="B15754" s="2">
        <v>1956</v>
      </c>
      <c r="C15754" s="2">
        <v>1956</v>
      </c>
      <c r="D15754" t="s">
        <v>15157</v>
      </c>
      <c r="E15754" t="s">
        <v>15157</v>
      </c>
      <c r="F15754" t="s">
        <v>26525</v>
      </c>
      <c r="G15754" t="s">
        <v>33557</v>
      </c>
      <c r="H15754" t="s">
        <v>55450</v>
      </c>
    </row>
    <row r="15755" spans="1:8" x14ac:dyDescent="0.2">
      <c r="A15755" s="2">
        <v>1746502889</v>
      </c>
      <c r="B15755" s="2">
        <v>1910</v>
      </c>
      <c r="C15755" s="2">
        <v>1910</v>
      </c>
      <c r="D15755" t="s">
        <v>15158</v>
      </c>
      <c r="E15755" t="s">
        <v>15158</v>
      </c>
      <c r="F15755" t="s">
        <v>26950</v>
      </c>
      <c r="G15755" t="s">
        <v>33973</v>
      </c>
      <c r="H15755" t="s">
        <v>55451</v>
      </c>
    </row>
    <row r="15756" spans="1:8" x14ac:dyDescent="0.2">
      <c r="A15756" s="2">
        <v>1746574395</v>
      </c>
      <c r="B15756" s="2">
        <v>1962</v>
      </c>
      <c r="C15756" s="2">
        <v>1962</v>
      </c>
      <c r="D15756" t="s">
        <v>15159</v>
      </c>
      <c r="E15756" t="s">
        <v>15159</v>
      </c>
      <c r="F15756" t="s">
        <v>26650</v>
      </c>
      <c r="G15756" t="s">
        <v>33683</v>
      </c>
      <c r="H15756" t="s">
        <v>55452</v>
      </c>
    </row>
    <row r="15757" spans="1:8" x14ac:dyDescent="0.2">
      <c r="A15757" s="2">
        <v>1746497266</v>
      </c>
      <c r="B15757" s="2">
        <v>1922</v>
      </c>
      <c r="C15757" s="2">
        <v>1922</v>
      </c>
      <c r="D15757" t="s">
        <v>15160</v>
      </c>
      <c r="E15757" t="s">
        <v>25703</v>
      </c>
      <c r="F15757" t="s">
        <v>27287</v>
      </c>
      <c r="G15757" t="s">
        <v>34102</v>
      </c>
      <c r="H15757" t="s">
        <v>55453</v>
      </c>
    </row>
    <row r="15758" spans="1:8" x14ac:dyDescent="0.2">
      <c r="A15758" s="2">
        <v>1745341597</v>
      </c>
      <c r="B15758" s="2">
        <v>2008</v>
      </c>
      <c r="C15758" s="2">
        <v>2008</v>
      </c>
      <c r="D15758" t="s">
        <v>15161</v>
      </c>
      <c r="E15758" t="s">
        <v>15161</v>
      </c>
      <c r="F15758" t="s">
        <v>28822</v>
      </c>
      <c r="G15758" t="s">
        <v>35616</v>
      </c>
      <c r="H15758" t="s">
        <v>55454</v>
      </c>
    </row>
    <row r="15759" spans="1:8" x14ac:dyDescent="0.2">
      <c r="A15759" s="2">
        <v>1746530722</v>
      </c>
      <c r="B15759" s="2">
        <v>1950</v>
      </c>
      <c r="C15759" s="2">
        <v>1950</v>
      </c>
      <c r="D15759" t="s">
        <v>15162</v>
      </c>
      <c r="E15759" t="s">
        <v>15162</v>
      </c>
      <c r="F15759" t="s">
        <v>26962</v>
      </c>
      <c r="G15759" t="s">
        <v>33984</v>
      </c>
      <c r="H15759" t="s">
        <v>55455</v>
      </c>
    </row>
    <row r="15760" spans="1:8" x14ac:dyDescent="0.2">
      <c r="A15760" s="2">
        <v>1745309555</v>
      </c>
      <c r="B15760" s="2">
        <v>2007</v>
      </c>
      <c r="C15760" s="2">
        <v>2006</v>
      </c>
      <c r="D15760" t="s">
        <v>15163</v>
      </c>
      <c r="E15760" t="s">
        <v>15163</v>
      </c>
      <c r="F15760" t="s">
        <v>30707</v>
      </c>
      <c r="G15760" t="s">
        <v>37131</v>
      </c>
      <c r="H15760" t="s">
        <v>55456</v>
      </c>
    </row>
    <row r="15761" spans="1:8" x14ac:dyDescent="0.2">
      <c r="A15761" s="2">
        <v>1746423261</v>
      </c>
      <c r="B15761" s="2">
        <v>1997</v>
      </c>
      <c r="C15761" s="2">
        <v>1997</v>
      </c>
      <c r="D15761" t="s">
        <v>15164</v>
      </c>
      <c r="E15761" t="s">
        <v>15164</v>
      </c>
      <c r="F15761" t="s">
        <v>29261</v>
      </c>
      <c r="G15761" t="s">
        <v>35971</v>
      </c>
      <c r="H15761" t="s">
        <v>55457</v>
      </c>
    </row>
    <row r="15762" spans="1:8" x14ac:dyDescent="0.2">
      <c r="A15762" s="2">
        <v>1746580700</v>
      </c>
      <c r="B15762" s="2">
        <v>1936</v>
      </c>
      <c r="C15762" s="2">
        <v>1936</v>
      </c>
      <c r="D15762" t="s">
        <v>15165</v>
      </c>
      <c r="E15762" t="s">
        <v>15165</v>
      </c>
      <c r="F15762" t="s">
        <v>27674</v>
      </c>
      <c r="G15762" t="s">
        <v>33699</v>
      </c>
      <c r="H15762" t="s">
        <v>55458</v>
      </c>
    </row>
    <row r="15763" spans="1:8" x14ac:dyDescent="0.2">
      <c r="A15763" s="2">
        <v>1746578059</v>
      </c>
      <c r="B15763" s="2">
        <v>1936</v>
      </c>
      <c r="C15763" s="2">
        <v>1936</v>
      </c>
      <c r="D15763" t="s">
        <v>15166</v>
      </c>
      <c r="E15763" t="s">
        <v>15166</v>
      </c>
      <c r="F15763" t="s">
        <v>26906</v>
      </c>
      <c r="G15763" t="s">
        <v>33931</v>
      </c>
      <c r="H15763" t="s">
        <v>55459</v>
      </c>
    </row>
    <row r="15764" spans="1:8" x14ac:dyDescent="0.2">
      <c r="A15764" s="2">
        <v>1746504560</v>
      </c>
      <c r="B15764" s="2">
        <v>1920</v>
      </c>
      <c r="C15764" s="2">
        <v>1920</v>
      </c>
      <c r="D15764" t="s">
        <v>15167</v>
      </c>
      <c r="E15764" t="s">
        <v>15167</v>
      </c>
      <c r="F15764" t="s">
        <v>26779</v>
      </c>
      <c r="G15764" t="s">
        <v>33807</v>
      </c>
      <c r="H15764" t="s">
        <v>55460</v>
      </c>
    </row>
    <row r="15765" spans="1:8" x14ac:dyDescent="0.2">
      <c r="A15765" s="2">
        <v>1746503520</v>
      </c>
      <c r="B15765" s="2">
        <v>1921</v>
      </c>
      <c r="C15765" s="2">
        <v>1921</v>
      </c>
      <c r="D15765" t="s">
        <v>15168</v>
      </c>
      <c r="E15765" t="s">
        <v>15168</v>
      </c>
      <c r="F15765" t="s">
        <v>28797</v>
      </c>
      <c r="G15765" t="s">
        <v>35595</v>
      </c>
      <c r="H15765" t="s">
        <v>55461</v>
      </c>
    </row>
    <row r="15766" spans="1:8" x14ac:dyDescent="0.2">
      <c r="A15766" s="2">
        <v>1746584471</v>
      </c>
      <c r="B15766" s="2">
        <v>1928</v>
      </c>
      <c r="C15766" s="2">
        <v>1928</v>
      </c>
      <c r="D15766" t="s">
        <v>15169</v>
      </c>
      <c r="E15766" t="s">
        <v>15169</v>
      </c>
      <c r="F15766" t="s">
        <v>26722</v>
      </c>
      <c r="G15766" t="s">
        <v>33561</v>
      </c>
      <c r="H15766" t="s">
        <v>55462</v>
      </c>
    </row>
    <row r="15767" spans="1:8" x14ac:dyDescent="0.2">
      <c r="A15767" s="2">
        <v>1745303161</v>
      </c>
      <c r="B15767" s="2">
        <v>2005</v>
      </c>
      <c r="C15767" s="2">
        <v>2005</v>
      </c>
      <c r="D15767" t="s">
        <v>15170</v>
      </c>
      <c r="E15767" t="s">
        <v>15170</v>
      </c>
      <c r="F15767" t="s">
        <v>30708</v>
      </c>
      <c r="G15767" t="s">
        <v>37132</v>
      </c>
      <c r="H15767" t="s">
        <v>55463</v>
      </c>
    </row>
    <row r="15768" spans="1:8" x14ac:dyDescent="0.2">
      <c r="A15768" s="2">
        <v>1746508088</v>
      </c>
      <c r="B15768" s="2">
        <v>1926</v>
      </c>
      <c r="C15768" s="2">
        <v>1926</v>
      </c>
      <c r="D15768" t="s">
        <v>15171</v>
      </c>
      <c r="E15768" t="s">
        <v>15171</v>
      </c>
      <c r="F15768" t="s">
        <v>27250</v>
      </c>
      <c r="G15768" t="s">
        <v>34032</v>
      </c>
      <c r="H15768" t="s">
        <v>55464</v>
      </c>
    </row>
    <row r="15769" spans="1:8" x14ac:dyDescent="0.2">
      <c r="A15769" s="2">
        <v>1746520680</v>
      </c>
      <c r="B15769" s="2">
        <v>1925</v>
      </c>
      <c r="C15769" s="2">
        <v>1925</v>
      </c>
      <c r="D15769" t="s">
        <v>15172</v>
      </c>
      <c r="E15769" t="s">
        <v>15172</v>
      </c>
      <c r="F15769" t="s">
        <v>27250</v>
      </c>
      <c r="G15769" t="s">
        <v>33960</v>
      </c>
      <c r="H15769" t="s">
        <v>55465</v>
      </c>
    </row>
    <row r="15770" spans="1:8" x14ac:dyDescent="0.2">
      <c r="A15770" s="2">
        <v>1746464856</v>
      </c>
      <c r="B15770" s="2">
        <v>1944</v>
      </c>
      <c r="C15770" s="2">
        <v>1944</v>
      </c>
      <c r="D15770" t="s">
        <v>15173</v>
      </c>
      <c r="E15770" t="s">
        <v>15173</v>
      </c>
      <c r="F15770" t="s">
        <v>26593</v>
      </c>
      <c r="G15770" t="s">
        <v>33627</v>
      </c>
      <c r="H15770" t="s">
        <v>55466</v>
      </c>
    </row>
    <row r="15771" spans="1:8" x14ac:dyDescent="0.2">
      <c r="A15771" s="2">
        <v>1746514514</v>
      </c>
      <c r="B15771" s="2">
        <v>1914</v>
      </c>
      <c r="C15771" s="2">
        <v>1914</v>
      </c>
      <c r="D15771" t="s">
        <v>13533</v>
      </c>
      <c r="E15771" t="s">
        <v>13533</v>
      </c>
      <c r="F15771" t="s">
        <v>26590</v>
      </c>
      <c r="G15771" t="s">
        <v>33624</v>
      </c>
      <c r="H15771" t="s">
        <v>55467</v>
      </c>
    </row>
    <row r="15772" spans="1:8" x14ac:dyDescent="0.2">
      <c r="A15772" s="2">
        <v>1745359965</v>
      </c>
      <c r="B15772" s="2">
        <v>2001</v>
      </c>
      <c r="C15772" s="2">
        <v>2001</v>
      </c>
      <c r="D15772" t="s">
        <v>15174</v>
      </c>
      <c r="E15772" t="s">
        <v>15174</v>
      </c>
      <c r="F15772" t="s">
        <v>27400</v>
      </c>
      <c r="G15772" t="s">
        <v>35329</v>
      </c>
      <c r="H15772" t="s">
        <v>55468</v>
      </c>
    </row>
    <row r="15773" spans="1:8" x14ac:dyDescent="0.2">
      <c r="A15773" s="2">
        <v>1746565493</v>
      </c>
      <c r="B15773" s="2">
        <v>1932</v>
      </c>
      <c r="C15773" s="2">
        <v>1932</v>
      </c>
      <c r="D15773" t="s">
        <v>15175</v>
      </c>
      <c r="E15773" t="s">
        <v>15175</v>
      </c>
      <c r="F15773" t="s">
        <v>26510</v>
      </c>
      <c r="G15773" t="s">
        <v>33542</v>
      </c>
      <c r="H15773" t="s">
        <v>55469</v>
      </c>
    </row>
    <row r="15774" spans="1:8" x14ac:dyDescent="0.2">
      <c r="A15774" s="2">
        <v>1746572026</v>
      </c>
      <c r="B15774" s="2">
        <v>1931</v>
      </c>
      <c r="C15774" s="2">
        <v>1931</v>
      </c>
      <c r="D15774" t="s">
        <v>7401</v>
      </c>
      <c r="E15774" t="s">
        <v>7401</v>
      </c>
      <c r="F15774" t="s">
        <v>28500</v>
      </c>
      <c r="G15774" t="s">
        <v>33759</v>
      </c>
      <c r="H15774" t="s">
        <v>55470</v>
      </c>
    </row>
    <row r="15775" spans="1:8" x14ac:dyDescent="0.2">
      <c r="A15775" s="2">
        <v>1746580580</v>
      </c>
      <c r="B15775" s="2">
        <v>1937</v>
      </c>
      <c r="C15775" s="2">
        <v>1937</v>
      </c>
      <c r="D15775" t="s">
        <v>15176</v>
      </c>
      <c r="E15775" t="s">
        <v>15176</v>
      </c>
      <c r="F15775" t="s">
        <v>27201</v>
      </c>
      <c r="G15775" t="s">
        <v>34214</v>
      </c>
      <c r="H15775" t="s">
        <v>55471</v>
      </c>
    </row>
    <row r="15776" spans="1:8" x14ac:dyDescent="0.2">
      <c r="A15776" s="2">
        <v>1746435278</v>
      </c>
      <c r="B15776" s="2">
        <v>1940</v>
      </c>
      <c r="C15776" s="2">
        <v>1940</v>
      </c>
      <c r="D15776" t="s">
        <v>15177</v>
      </c>
      <c r="E15776" t="s">
        <v>15177</v>
      </c>
      <c r="F15776" t="s">
        <v>27040</v>
      </c>
      <c r="G15776" t="s">
        <v>34061</v>
      </c>
      <c r="H15776" t="s">
        <v>55472</v>
      </c>
    </row>
    <row r="15777" spans="1:8" x14ac:dyDescent="0.2">
      <c r="A15777" s="2">
        <v>1746465092</v>
      </c>
      <c r="B15777" s="2">
        <v>1947</v>
      </c>
      <c r="C15777" s="2">
        <v>1947</v>
      </c>
      <c r="D15777" t="s">
        <v>15178</v>
      </c>
      <c r="E15777" t="s">
        <v>15178</v>
      </c>
      <c r="F15777" t="s">
        <v>26768</v>
      </c>
      <c r="G15777" t="s">
        <v>33796</v>
      </c>
      <c r="H15777" t="s">
        <v>55473</v>
      </c>
    </row>
    <row r="15778" spans="1:8" x14ac:dyDescent="0.2">
      <c r="A15778" s="2">
        <v>1746572835</v>
      </c>
      <c r="B15778" s="2" t="s">
        <v>9</v>
      </c>
      <c r="C15778" s="2">
        <v>1910</v>
      </c>
      <c r="D15778" t="s">
        <v>15179</v>
      </c>
      <c r="E15778" t="s">
        <v>15179</v>
      </c>
      <c r="G15778" t="s">
        <v>33782</v>
      </c>
      <c r="H15778" t="s">
        <v>55474</v>
      </c>
    </row>
    <row r="15779" spans="1:8" x14ac:dyDescent="0.2">
      <c r="A15779" s="2">
        <v>1746409819</v>
      </c>
      <c r="B15779" s="2">
        <v>1988</v>
      </c>
      <c r="C15779" s="2">
        <v>1988</v>
      </c>
      <c r="D15779" t="s">
        <v>15180</v>
      </c>
      <c r="E15779" t="s">
        <v>15180</v>
      </c>
      <c r="F15779" t="s">
        <v>28847</v>
      </c>
      <c r="G15779" t="s">
        <v>35641</v>
      </c>
      <c r="H15779" t="s">
        <v>55475</v>
      </c>
    </row>
    <row r="15780" spans="1:8" x14ac:dyDescent="0.2">
      <c r="A15780" s="2">
        <v>1746569798</v>
      </c>
      <c r="B15780" s="2">
        <v>1953</v>
      </c>
      <c r="C15780" s="2">
        <v>1953</v>
      </c>
      <c r="D15780" t="s">
        <v>15181</v>
      </c>
      <c r="E15780" t="s">
        <v>15181</v>
      </c>
      <c r="F15780" t="s">
        <v>26601</v>
      </c>
      <c r="G15780" t="s">
        <v>33635</v>
      </c>
      <c r="H15780" t="s">
        <v>55476</v>
      </c>
    </row>
    <row r="15781" spans="1:8" x14ac:dyDescent="0.2">
      <c r="A15781" s="2">
        <v>1746464844</v>
      </c>
      <c r="B15781" s="2">
        <v>1944</v>
      </c>
      <c r="C15781" s="2">
        <v>1944</v>
      </c>
      <c r="D15781" t="s">
        <v>15182</v>
      </c>
      <c r="E15781" t="s">
        <v>15182</v>
      </c>
      <c r="F15781" t="s">
        <v>27074</v>
      </c>
      <c r="G15781" t="s">
        <v>34095</v>
      </c>
      <c r="H15781" t="s">
        <v>55477</v>
      </c>
    </row>
    <row r="15782" spans="1:8" x14ac:dyDescent="0.2">
      <c r="A15782" s="2">
        <v>1746582422</v>
      </c>
      <c r="B15782" s="2">
        <v>1937</v>
      </c>
      <c r="C15782" s="2">
        <v>1937</v>
      </c>
      <c r="D15782" t="s">
        <v>15183</v>
      </c>
      <c r="E15782" t="s">
        <v>15183</v>
      </c>
      <c r="F15782" t="s">
        <v>27359</v>
      </c>
      <c r="G15782" t="s">
        <v>34359</v>
      </c>
      <c r="H15782" t="s">
        <v>55478</v>
      </c>
    </row>
    <row r="15783" spans="1:8" x14ac:dyDescent="0.2">
      <c r="A15783" s="2">
        <v>1746409714</v>
      </c>
      <c r="B15783" s="2">
        <v>1988</v>
      </c>
      <c r="C15783" s="2">
        <v>1987</v>
      </c>
      <c r="D15783" t="s">
        <v>15184</v>
      </c>
      <c r="E15783" t="s">
        <v>15184</v>
      </c>
      <c r="F15783" t="s">
        <v>26736</v>
      </c>
      <c r="G15783" t="s">
        <v>33763</v>
      </c>
      <c r="H15783" t="s">
        <v>55479</v>
      </c>
    </row>
    <row r="15784" spans="1:8" x14ac:dyDescent="0.2">
      <c r="A15784" s="2">
        <v>1746583750</v>
      </c>
      <c r="B15784" s="2">
        <v>1931</v>
      </c>
      <c r="C15784" s="2">
        <v>1931</v>
      </c>
      <c r="D15784" t="s">
        <v>15185</v>
      </c>
      <c r="E15784" t="s">
        <v>25704</v>
      </c>
      <c r="F15784" t="s">
        <v>26958</v>
      </c>
      <c r="G15784" t="s">
        <v>33980</v>
      </c>
      <c r="H15784" t="s">
        <v>55480</v>
      </c>
    </row>
    <row r="15785" spans="1:8" x14ac:dyDescent="0.2">
      <c r="A15785" s="2">
        <v>1746577582</v>
      </c>
      <c r="B15785" s="2">
        <v>1933</v>
      </c>
      <c r="C15785" s="2">
        <v>1933</v>
      </c>
      <c r="D15785" t="s">
        <v>15186</v>
      </c>
      <c r="E15785" t="s">
        <v>15186</v>
      </c>
      <c r="F15785" t="s">
        <v>26523</v>
      </c>
      <c r="G15785" t="s">
        <v>33555</v>
      </c>
      <c r="H15785" t="s">
        <v>55481</v>
      </c>
    </row>
    <row r="15786" spans="1:8" x14ac:dyDescent="0.2">
      <c r="A15786" s="2">
        <v>1746582999</v>
      </c>
      <c r="B15786" s="2">
        <v>1937</v>
      </c>
      <c r="C15786" s="2">
        <v>1937</v>
      </c>
      <c r="D15786" t="s">
        <v>15187</v>
      </c>
      <c r="E15786" t="s">
        <v>15187</v>
      </c>
      <c r="F15786" t="s">
        <v>30709</v>
      </c>
      <c r="G15786" t="s">
        <v>37133</v>
      </c>
      <c r="H15786" t="s">
        <v>55482</v>
      </c>
    </row>
    <row r="15787" spans="1:8" x14ac:dyDescent="0.2">
      <c r="A15787" s="2">
        <v>1746464893</v>
      </c>
      <c r="B15787" s="2">
        <v>1942</v>
      </c>
      <c r="C15787" s="2">
        <v>1942</v>
      </c>
      <c r="D15787" t="s">
        <v>15188</v>
      </c>
      <c r="E15787" t="s">
        <v>15188</v>
      </c>
      <c r="F15787" t="s">
        <v>27789</v>
      </c>
      <c r="G15787" t="s">
        <v>34737</v>
      </c>
      <c r="H15787" t="s">
        <v>55483</v>
      </c>
    </row>
    <row r="15788" spans="1:8" x14ac:dyDescent="0.2">
      <c r="A15788" s="2">
        <v>1746584716</v>
      </c>
      <c r="B15788" s="2">
        <v>1930</v>
      </c>
      <c r="C15788" s="2">
        <v>1930</v>
      </c>
      <c r="D15788" t="s">
        <v>15189</v>
      </c>
      <c r="E15788" t="s">
        <v>25705</v>
      </c>
      <c r="F15788" t="s">
        <v>28491</v>
      </c>
      <c r="G15788" t="s">
        <v>35342</v>
      </c>
      <c r="H15788" t="s">
        <v>55484</v>
      </c>
    </row>
    <row r="15789" spans="1:8" x14ac:dyDescent="0.2">
      <c r="A15789" s="2">
        <v>1746571289</v>
      </c>
      <c r="B15789" s="2">
        <v>1934</v>
      </c>
      <c r="C15789" s="2">
        <v>1934</v>
      </c>
      <c r="D15789" t="s">
        <v>15190</v>
      </c>
      <c r="E15789" t="s">
        <v>15190</v>
      </c>
      <c r="F15789" t="s">
        <v>26729</v>
      </c>
      <c r="G15789" t="s">
        <v>33757</v>
      </c>
      <c r="H15789" t="s">
        <v>55485</v>
      </c>
    </row>
    <row r="15790" spans="1:8" x14ac:dyDescent="0.2">
      <c r="A15790" s="2">
        <v>1746584387</v>
      </c>
      <c r="B15790" s="2">
        <v>1939</v>
      </c>
      <c r="C15790" s="2">
        <v>1939</v>
      </c>
      <c r="D15790" t="s">
        <v>15191</v>
      </c>
      <c r="E15790" t="s">
        <v>15191</v>
      </c>
      <c r="F15790" t="s">
        <v>26626</v>
      </c>
      <c r="G15790" t="s">
        <v>33661</v>
      </c>
      <c r="H15790" t="s">
        <v>55486</v>
      </c>
    </row>
    <row r="15791" spans="1:8" x14ac:dyDescent="0.2">
      <c r="A15791" s="2">
        <v>1746584386</v>
      </c>
      <c r="B15791" s="2">
        <v>1939</v>
      </c>
      <c r="C15791" s="2">
        <v>1939</v>
      </c>
      <c r="D15791" t="s">
        <v>15192</v>
      </c>
      <c r="E15791" t="s">
        <v>15192</v>
      </c>
      <c r="F15791" t="s">
        <v>27020</v>
      </c>
      <c r="G15791" t="s">
        <v>34038</v>
      </c>
      <c r="H15791" t="s">
        <v>55487</v>
      </c>
    </row>
    <row r="15792" spans="1:8" x14ac:dyDescent="0.2">
      <c r="A15792" s="2">
        <v>1746524659</v>
      </c>
      <c r="B15792" s="2">
        <v>1915</v>
      </c>
      <c r="C15792" s="2">
        <v>1915</v>
      </c>
      <c r="D15792" t="s">
        <v>15193</v>
      </c>
      <c r="E15792" t="s">
        <v>15193</v>
      </c>
      <c r="F15792" t="s">
        <v>28394</v>
      </c>
      <c r="G15792" t="s">
        <v>35262</v>
      </c>
      <c r="H15792" t="s">
        <v>55488</v>
      </c>
    </row>
    <row r="15793" spans="1:9" x14ac:dyDescent="0.2">
      <c r="A15793" s="2">
        <v>1746500544</v>
      </c>
      <c r="B15793" s="2">
        <v>1949</v>
      </c>
      <c r="C15793" s="2">
        <v>1949</v>
      </c>
      <c r="D15793" t="s">
        <v>15194</v>
      </c>
      <c r="E15793" t="s">
        <v>15194</v>
      </c>
      <c r="H15793" t="s">
        <v>55489</v>
      </c>
    </row>
    <row r="15794" spans="1:9" x14ac:dyDescent="0.2">
      <c r="A15794" s="2">
        <v>1746577956</v>
      </c>
      <c r="B15794" s="2">
        <v>1938</v>
      </c>
      <c r="C15794" s="2">
        <v>1938</v>
      </c>
      <c r="D15794" t="s">
        <v>15195</v>
      </c>
      <c r="E15794" t="s">
        <v>15195</v>
      </c>
      <c r="F15794" t="s">
        <v>26554</v>
      </c>
      <c r="G15794" t="s">
        <v>33587</v>
      </c>
      <c r="H15794" t="s">
        <v>55490</v>
      </c>
    </row>
    <row r="15795" spans="1:9" x14ac:dyDescent="0.2">
      <c r="A15795" s="2">
        <v>1746582492</v>
      </c>
      <c r="B15795" s="2">
        <v>1935</v>
      </c>
      <c r="C15795" s="2">
        <v>1935</v>
      </c>
      <c r="D15795" t="s">
        <v>15196</v>
      </c>
      <c r="E15795" t="s">
        <v>25706</v>
      </c>
      <c r="F15795" t="s">
        <v>30710</v>
      </c>
      <c r="G15795" t="s">
        <v>37134</v>
      </c>
      <c r="H15795" t="s">
        <v>55491</v>
      </c>
    </row>
    <row r="15796" spans="1:9" x14ac:dyDescent="0.2">
      <c r="A15796" s="3">
        <v>1746455657</v>
      </c>
      <c r="B15796" s="3">
        <v>1995</v>
      </c>
      <c r="C15796" s="3">
        <v>1995</v>
      </c>
      <c r="D15796" s="4" t="s">
        <v>15197</v>
      </c>
      <c r="E15796" s="4" t="s">
        <v>25707</v>
      </c>
      <c r="F15796" s="4" t="s">
        <v>30711</v>
      </c>
      <c r="G15796" s="4" t="s">
        <v>37135</v>
      </c>
      <c r="H15796" s="4" t="s">
        <v>55492</v>
      </c>
      <c r="I15796">
        <v>1</v>
      </c>
    </row>
    <row r="15797" spans="1:9" x14ac:dyDescent="0.2">
      <c r="A15797" s="2">
        <v>1746549869</v>
      </c>
      <c r="B15797" s="2">
        <v>1955</v>
      </c>
      <c r="C15797" s="2">
        <v>1955</v>
      </c>
      <c r="D15797" t="s">
        <v>15198</v>
      </c>
      <c r="E15797" t="s">
        <v>15198</v>
      </c>
      <c r="F15797" t="s">
        <v>26752</v>
      </c>
      <c r="G15797" t="s">
        <v>33780</v>
      </c>
      <c r="H15797" t="s">
        <v>55493</v>
      </c>
    </row>
    <row r="15798" spans="1:9" x14ac:dyDescent="0.2">
      <c r="A15798" s="2">
        <v>1746492447</v>
      </c>
      <c r="B15798" s="2">
        <v>1946</v>
      </c>
      <c r="C15798" s="2">
        <v>1946</v>
      </c>
      <c r="D15798" t="s">
        <v>15199</v>
      </c>
      <c r="E15798" t="s">
        <v>15199</v>
      </c>
      <c r="F15798" t="s">
        <v>27381</v>
      </c>
      <c r="G15798" t="s">
        <v>34377</v>
      </c>
      <c r="H15798" t="s">
        <v>55494</v>
      </c>
    </row>
    <row r="15799" spans="1:9" x14ac:dyDescent="0.2">
      <c r="A15799" s="2">
        <v>1746436567</v>
      </c>
      <c r="B15799" s="2">
        <v>1942</v>
      </c>
      <c r="C15799" s="2">
        <v>1942</v>
      </c>
      <c r="D15799" t="s">
        <v>15200</v>
      </c>
      <c r="E15799" t="s">
        <v>25708</v>
      </c>
      <c r="F15799" t="s">
        <v>28195</v>
      </c>
      <c r="G15799" t="s">
        <v>35091</v>
      </c>
      <c r="H15799" t="s">
        <v>55495</v>
      </c>
    </row>
    <row r="15800" spans="1:9" x14ac:dyDescent="0.2">
      <c r="A15800" s="2">
        <v>1746198414</v>
      </c>
      <c r="B15800" s="2">
        <v>1968</v>
      </c>
      <c r="C15800" s="2">
        <v>1968</v>
      </c>
      <c r="D15800" t="s">
        <v>15201</v>
      </c>
      <c r="E15800" t="s">
        <v>15201</v>
      </c>
      <c r="F15800" t="s">
        <v>27846</v>
      </c>
      <c r="G15800" t="s">
        <v>34784</v>
      </c>
      <c r="H15800" t="s">
        <v>55496</v>
      </c>
    </row>
    <row r="15801" spans="1:9" x14ac:dyDescent="0.2">
      <c r="A15801" s="2">
        <v>1746577189</v>
      </c>
      <c r="B15801" s="2">
        <v>1963</v>
      </c>
      <c r="C15801" s="2">
        <v>1963</v>
      </c>
      <c r="D15801" t="s">
        <v>243</v>
      </c>
      <c r="E15801" t="s">
        <v>243</v>
      </c>
      <c r="F15801" t="s">
        <v>30712</v>
      </c>
      <c r="G15801" t="s">
        <v>37136</v>
      </c>
      <c r="H15801" t="s">
        <v>55497</v>
      </c>
    </row>
    <row r="15802" spans="1:9" x14ac:dyDescent="0.2">
      <c r="A15802" s="2">
        <v>1746562282</v>
      </c>
      <c r="B15802" s="2">
        <v>1956</v>
      </c>
      <c r="C15802" s="2">
        <v>1956</v>
      </c>
      <c r="D15802" t="s">
        <v>15202</v>
      </c>
      <c r="E15802" t="s">
        <v>15202</v>
      </c>
      <c r="F15802" t="s">
        <v>26593</v>
      </c>
      <c r="G15802" t="s">
        <v>33627</v>
      </c>
      <c r="H15802" t="s">
        <v>55498</v>
      </c>
    </row>
    <row r="15803" spans="1:9" x14ac:dyDescent="0.2">
      <c r="A15803" s="2">
        <v>1746516300</v>
      </c>
      <c r="B15803" s="2">
        <v>1920</v>
      </c>
      <c r="C15803" s="2">
        <v>1921</v>
      </c>
      <c r="D15803" t="s">
        <v>15203</v>
      </c>
      <c r="E15803" t="s">
        <v>15203</v>
      </c>
      <c r="F15803" t="s">
        <v>28943</v>
      </c>
      <c r="G15803" t="s">
        <v>35717</v>
      </c>
      <c r="H15803" t="s">
        <v>55499</v>
      </c>
    </row>
    <row r="15804" spans="1:9" x14ac:dyDescent="0.2">
      <c r="A15804" s="2">
        <v>1746473771</v>
      </c>
      <c r="B15804" s="2">
        <v>1944</v>
      </c>
      <c r="C15804" s="2">
        <v>1944</v>
      </c>
      <c r="D15804" t="s">
        <v>15204</v>
      </c>
      <c r="E15804" t="s">
        <v>15204</v>
      </c>
      <c r="F15804" t="s">
        <v>26534</v>
      </c>
      <c r="G15804" t="s">
        <v>33566</v>
      </c>
      <c r="H15804" t="s">
        <v>55500</v>
      </c>
    </row>
    <row r="15805" spans="1:9" x14ac:dyDescent="0.2">
      <c r="A15805" s="2">
        <v>1746483545</v>
      </c>
      <c r="B15805" s="2">
        <v>1917</v>
      </c>
      <c r="C15805" s="2">
        <v>1917</v>
      </c>
      <c r="D15805" t="s">
        <v>15205</v>
      </c>
      <c r="E15805" t="s">
        <v>15205</v>
      </c>
      <c r="F15805" t="s">
        <v>29472</v>
      </c>
      <c r="G15805" t="s">
        <v>33966</v>
      </c>
      <c r="H15805" t="s">
        <v>55501</v>
      </c>
    </row>
    <row r="15806" spans="1:9" x14ac:dyDescent="0.2">
      <c r="A15806" s="2">
        <v>1746584190</v>
      </c>
      <c r="B15806" s="2">
        <v>1939</v>
      </c>
      <c r="C15806" s="2">
        <v>1939</v>
      </c>
      <c r="D15806" t="s">
        <v>15206</v>
      </c>
      <c r="E15806" t="s">
        <v>15206</v>
      </c>
      <c r="F15806" t="s">
        <v>26810</v>
      </c>
      <c r="G15806" t="s">
        <v>33836</v>
      </c>
      <c r="H15806" t="s">
        <v>55502</v>
      </c>
    </row>
    <row r="15807" spans="1:9" x14ac:dyDescent="0.2">
      <c r="A15807" s="2">
        <v>1746512140</v>
      </c>
      <c r="B15807" s="2">
        <v>1917</v>
      </c>
      <c r="C15807" s="2">
        <v>1917</v>
      </c>
      <c r="D15807" t="s">
        <v>15207</v>
      </c>
      <c r="E15807" t="s">
        <v>15207</v>
      </c>
      <c r="F15807" t="s">
        <v>30713</v>
      </c>
      <c r="G15807" t="s">
        <v>37137</v>
      </c>
      <c r="H15807" t="s">
        <v>55503</v>
      </c>
    </row>
    <row r="15808" spans="1:9" x14ac:dyDescent="0.2">
      <c r="A15808" s="2">
        <v>1746251507</v>
      </c>
      <c r="B15808" s="2">
        <v>1978</v>
      </c>
      <c r="C15808" s="2">
        <v>1978</v>
      </c>
      <c r="D15808" t="s">
        <v>15208</v>
      </c>
      <c r="E15808" t="s">
        <v>15208</v>
      </c>
      <c r="F15808" t="s">
        <v>28897</v>
      </c>
      <c r="G15808" t="s">
        <v>35679</v>
      </c>
      <c r="H15808" t="s">
        <v>55504</v>
      </c>
    </row>
    <row r="15809" spans="1:8" x14ac:dyDescent="0.2">
      <c r="A15809" s="2">
        <v>1746520990</v>
      </c>
      <c r="B15809" s="2">
        <v>1949</v>
      </c>
      <c r="C15809" s="2">
        <v>1949</v>
      </c>
      <c r="D15809" t="s">
        <v>15209</v>
      </c>
      <c r="E15809" t="s">
        <v>15209</v>
      </c>
      <c r="F15809" t="s">
        <v>30714</v>
      </c>
      <c r="G15809" t="s">
        <v>34071</v>
      </c>
      <c r="H15809" t="s">
        <v>55505</v>
      </c>
    </row>
    <row r="15810" spans="1:8" x14ac:dyDescent="0.2">
      <c r="A15810" s="2">
        <v>1746583136</v>
      </c>
      <c r="B15810" s="2">
        <v>1940</v>
      </c>
      <c r="C15810" s="2">
        <v>1940</v>
      </c>
      <c r="D15810" t="s">
        <v>15210</v>
      </c>
      <c r="E15810" t="s">
        <v>15210</v>
      </c>
      <c r="F15810" t="s">
        <v>26906</v>
      </c>
      <c r="G15810" t="s">
        <v>33931</v>
      </c>
      <c r="H15810" t="s">
        <v>55506</v>
      </c>
    </row>
    <row r="15811" spans="1:8" x14ac:dyDescent="0.2">
      <c r="A15811" s="2">
        <v>1746570263</v>
      </c>
      <c r="B15811" s="2">
        <v>1933</v>
      </c>
      <c r="C15811" s="2">
        <v>1933</v>
      </c>
      <c r="D15811" t="s">
        <v>15211</v>
      </c>
      <c r="E15811" t="s">
        <v>15211</v>
      </c>
      <c r="F15811" t="s">
        <v>26558</v>
      </c>
      <c r="G15811" t="s">
        <v>33591</v>
      </c>
      <c r="H15811" t="s">
        <v>55507</v>
      </c>
    </row>
    <row r="15812" spans="1:8" x14ac:dyDescent="0.2">
      <c r="A15812" s="2">
        <v>1746573465</v>
      </c>
      <c r="B15812" s="2">
        <v>1932</v>
      </c>
      <c r="C15812" s="2">
        <v>1932</v>
      </c>
      <c r="D15812" t="s">
        <v>15212</v>
      </c>
      <c r="E15812" t="s">
        <v>15212</v>
      </c>
      <c r="F15812" t="s">
        <v>28491</v>
      </c>
      <c r="G15812" t="s">
        <v>35342</v>
      </c>
      <c r="H15812" t="s">
        <v>55508</v>
      </c>
    </row>
    <row r="15813" spans="1:8" x14ac:dyDescent="0.2">
      <c r="A15813" s="2">
        <v>1746577816</v>
      </c>
      <c r="B15813" s="2">
        <v>1936</v>
      </c>
      <c r="C15813" s="2">
        <v>1936</v>
      </c>
      <c r="D15813" t="s">
        <v>364</v>
      </c>
      <c r="E15813" t="s">
        <v>364</v>
      </c>
      <c r="F15813" t="s">
        <v>26620</v>
      </c>
      <c r="G15813" t="s">
        <v>33655</v>
      </c>
      <c r="H15813" t="s">
        <v>55509</v>
      </c>
    </row>
    <row r="15814" spans="1:8" x14ac:dyDescent="0.2">
      <c r="A15814" s="2">
        <v>1746573483</v>
      </c>
      <c r="B15814" s="2">
        <v>1932</v>
      </c>
      <c r="C15814" s="2">
        <v>1932</v>
      </c>
      <c r="D15814" t="s">
        <v>15213</v>
      </c>
      <c r="E15814" t="s">
        <v>15213</v>
      </c>
      <c r="F15814" t="s">
        <v>26756</v>
      </c>
      <c r="G15814" t="s">
        <v>33784</v>
      </c>
      <c r="H15814" t="s">
        <v>55510</v>
      </c>
    </row>
    <row r="15815" spans="1:8" x14ac:dyDescent="0.2">
      <c r="A15815" s="2">
        <v>1746584126</v>
      </c>
      <c r="B15815" s="2">
        <v>1936</v>
      </c>
      <c r="C15815" s="2">
        <v>1936</v>
      </c>
      <c r="D15815" t="s">
        <v>15214</v>
      </c>
      <c r="E15815" t="s">
        <v>15214</v>
      </c>
      <c r="F15815" t="s">
        <v>26693</v>
      </c>
      <c r="G15815" t="s">
        <v>33723</v>
      </c>
      <c r="H15815" t="s">
        <v>55511</v>
      </c>
    </row>
    <row r="15816" spans="1:8" x14ac:dyDescent="0.2">
      <c r="A15816" s="2">
        <v>1746475510</v>
      </c>
      <c r="B15816" s="2">
        <v>1943</v>
      </c>
      <c r="C15816" s="2">
        <v>1943</v>
      </c>
      <c r="D15816" t="s">
        <v>15215</v>
      </c>
      <c r="E15816" t="s">
        <v>24166</v>
      </c>
      <c r="F15816" t="s">
        <v>27513</v>
      </c>
      <c r="G15816" t="s">
        <v>33762</v>
      </c>
      <c r="H15816" t="s">
        <v>55512</v>
      </c>
    </row>
    <row r="15817" spans="1:8" x14ac:dyDescent="0.2">
      <c r="A15817" s="2">
        <v>1746574591</v>
      </c>
      <c r="B15817" s="2">
        <v>1933</v>
      </c>
      <c r="C15817" s="2">
        <v>1933</v>
      </c>
      <c r="D15817" t="s">
        <v>15216</v>
      </c>
      <c r="E15817" t="s">
        <v>15216</v>
      </c>
      <c r="F15817" t="s">
        <v>27900</v>
      </c>
      <c r="G15817" t="s">
        <v>34398</v>
      </c>
      <c r="H15817" t="s">
        <v>55513</v>
      </c>
    </row>
    <row r="15818" spans="1:8" x14ac:dyDescent="0.2">
      <c r="A15818" s="2">
        <v>1746464767</v>
      </c>
      <c r="B15818" s="2">
        <v>1942</v>
      </c>
      <c r="C15818" s="2">
        <v>1942</v>
      </c>
      <c r="D15818" t="s">
        <v>15217</v>
      </c>
      <c r="E15818" t="s">
        <v>15217</v>
      </c>
      <c r="F15818" t="s">
        <v>29119</v>
      </c>
      <c r="G15818" t="s">
        <v>35863</v>
      </c>
      <c r="H15818" t="s">
        <v>55514</v>
      </c>
    </row>
    <row r="15819" spans="1:8" x14ac:dyDescent="0.2">
      <c r="A15819" s="2">
        <v>1746198648</v>
      </c>
      <c r="B15819" s="2">
        <v>1968</v>
      </c>
      <c r="C15819" s="2">
        <v>1968</v>
      </c>
      <c r="D15819" t="s">
        <v>15218</v>
      </c>
      <c r="E15819" t="s">
        <v>15218</v>
      </c>
      <c r="F15819" t="s">
        <v>26820</v>
      </c>
      <c r="G15819" t="s">
        <v>33846</v>
      </c>
      <c r="H15819" t="s">
        <v>55515</v>
      </c>
    </row>
    <row r="15820" spans="1:8" x14ac:dyDescent="0.2">
      <c r="A15820" s="2">
        <v>1746575817</v>
      </c>
      <c r="B15820" s="2">
        <v>1932</v>
      </c>
      <c r="C15820" s="2">
        <v>1932</v>
      </c>
      <c r="D15820" t="s">
        <v>12060</v>
      </c>
      <c r="E15820" t="s">
        <v>12060</v>
      </c>
      <c r="F15820" t="s">
        <v>30715</v>
      </c>
      <c r="G15820" t="s">
        <v>34616</v>
      </c>
      <c r="H15820" t="s">
        <v>55516</v>
      </c>
    </row>
    <row r="15821" spans="1:8" x14ac:dyDescent="0.2">
      <c r="A15821" s="2">
        <v>1746509231</v>
      </c>
      <c r="B15821" s="2">
        <v>1926</v>
      </c>
      <c r="C15821" s="2">
        <v>1926</v>
      </c>
      <c r="D15821" t="s">
        <v>15219</v>
      </c>
      <c r="E15821" t="s">
        <v>15219</v>
      </c>
      <c r="F15821" t="s">
        <v>26860</v>
      </c>
      <c r="G15821" t="s">
        <v>33885</v>
      </c>
      <c r="H15821" t="s">
        <v>55517</v>
      </c>
    </row>
    <row r="15822" spans="1:8" x14ac:dyDescent="0.2">
      <c r="A15822" s="2">
        <v>1746464875</v>
      </c>
      <c r="B15822" s="2">
        <v>1945</v>
      </c>
      <c r="C15822" s="2">
        <v>1945</v>
      </c>
      <c r="D15822" t="s">
        <v>15220</v>
      </c>
      <c r="E15822" t="s">
        <v>15220</v>
      </c>
      <c r="F15822" t="s">
        <v>26554</v>
      </c>
      <c r="G15822" t="s">
        <v>33587</v>
      </c>
      <c r="H15822" t="s">
        <v>55518</v>
      </c>
    </row>
    <row r="15823" spans="1:8" x14ac:dyDescent="0.2">
      <c r="A15823" s="2">
        <v>1746561574</v>
      </c>
      <c r="B15823" s="2">
        <v>1954</v>
      </c>
      <c r="C15823" s="2">
        <v>1954</v>
      </c>
      <c r="D15823" t="s">
        <v>15221</v>
      </c>
      <c r="E15823" t="s">
        <v>15221</v>
      </c>
      <c r="F15823" t="s">
        <v>29426</v>
      </c>
      <c r="G15823" t="s">
        <v>36105</v>
      </c>
      <c r="H15823" t="s">
        <v>55519</v>
      </c>
    </row>
    <row r="15824" spans="1:8" x14ac:dyDescent="0.2">
      <c r="A15824" s="2">
        <v>1746523045</v>
      </c>
      <c r="B15824" s="2">
        <v>1916</v>
      </c>
      <c r="C15824" s="2">
        <v>1916</v>
      </c>
      <c r="D15824" t="s">
        <v>15222</v>
      </c>
      <c r="E15824" t="s">
        <v>15222</v>
      </c>
      <c r="F15824" t="s">
        <v>26933</v>
      </c>
      <c r="G15824" t="s">
        <v>33956</v>
      </c>
      <c r="H15824" t="s">
        <v>55520</v>
      </c>
    </row>
    <row r="15825" spans="1:9" x14ac:dyDescent="0.2">
      <c r="A15825" s="2">
        <v>1746465284</v>
      </c>
      <c r="B15825" s="2">
        <v>1947</v>
      </c>
      <c r="C15825" s="2">
        <v>1947</v>
      </c>
      <c r="D15825" t="s">
        <v>15223</v>
      </c>
      <c r="E15825" t="s">
        <v>15223</v>
      </c>
      <c r="F15825" t="s">
        <v>27012</v>
      </c>
      <c r="G15825" t="s">
        <v>34031</v>
      </c>
      <c r="H15825" t="s">
        <v>55521</v>
      </c>
    </row>
    <row r="15826" spans="1:9" x14ac:dyDescent="0.2">
      <c r="A15826" s="2">
        <v>1745309425</v>
      </c>
      <c r="B15826" s="2">
        <v>2006</v>
      </c>
      <c r="C15826" s="2">
        <v>2006</v>
      </c>
      <c r="D15826" t="s">
        <v>15224</v>
      </c>
      <c r="E15826" t="s">
        <v>15224</v>
      </c>
      <c r="F15826" t="s">
        <v>28064</v>
      </c>
      <c r="G15826" t="s">
        <v>34983</v>
      </c>
      <c r="H15826" t="s">
        <v>55522</v>
      </c>
    </row>
    <row r="15827" spans="1:9" x14ac:dyDescent="0.2">
      <c r="A15827" s="2">
        <v>1746516144</v>
      </c>
      <c r="B15827" s="2">
        <v>1921</v>
      </c>
      <c r="C15827" s="2">
        <v>1921</v>
      </c>
      <c r="D15827" t="s">
        <v>15225</v>
      </c>
      <c r="E15827" t="s">
        <v>15225</v>
      </c>
      <c r="F15827" t="s">
        <v>27399</v>
      </c>
      <c r="G15827" t="s">
        <v>34391</v>
      </c>
      <c r="H15827" t="s">
        <v>55523</v>
      </c>
    </row>
    <row r="15828" spans="1:9" x14ac:dyDescent="0.2">
      <c r="A15828" s="2">
        <v>1746500578</v>
      </c>
      <c r="B15828" s="2">
        <v>1926</v>
      </c>
      <c r="C15828" s="2">
        <v>1926</v>
      </c>
      <c r="D15828" t="s">
        <v>15226</v>
      </c>
      <c r="E15828" t="s">
        <v>15226</v>
      </c>
      <c r="F15828" t="s">
        <v>27578</v>
      </c>
      <c r="G15828" t="s">
        <v>34549</v>
      </c>
      <c r="H15828" t="s">
        <v>55524</v>
      </c>
    </row>
    <row r="15829" spans="1:9" x14ac:dyDescent="0.2">
      <c r="A15829" s="2">
        <v>1746502416</v>
      </c>
      <c r="B15829" s="2">
        <v>1916</v>
      </c>
      <c r="C15829" s="2">
        <v>1916</v>
      </c>
      <c r="D15829" t="s">
        <v>15227</v>
      </c>
      <c r="E15829" t="s">
        <v>15227</v>
      </c>
      <c r="F15829" t="s">
        <v>27321</v>
      </c>
      <c r="G15829" t="s">
        <v>34323</v>
      </c>
      <c r="H15829" t="s">
        <v>55525</v>
      </c>
    </row>
    <row r="15830" spans="1:9" x14ac:dyDescent="0.2">
      <c r="A15830" s="2">
        <v>1746409474</v>
      </c>
      <c r="B15830" s="2">
        <v>1992</v>
      </c>
      <c r="C15830" s="2">
        <v>1992</v>
      </c>
      <c r="D15830" t="s">
        <v>15228</v>
      </c>
      <c r="E15830" t="s">
        <v>15228</v>
      </c>
      <c r="F15830" t="s">
        <v>29773</v>
      </c>
      <c r="G15830" t="s">
        <v>36391</v>
      </c>
      <c r="H15830" t="s">
        <v>55526</v>
      </c>
    </row>
    <row r="15831" spans="1:9" x14ac:dyDescent="0.2">
      <c r="A15831" s="2">
        <v>1746235215</v>
      </c>
      <c r="B15831" s="2">
        <v>1972</v>
      </c>
      <c r="C15831" s="2">
        <v>1972</v>
      </c>
      <c r="D15831" t="s">
        <v>15229</v>
      </c>
      <c r="E15831" t="s">
        <v>15229</v>
      </c>
      <c r="F15831" t="s">
        <v>28070</v>
      </c>
      <c r="G15831" t="s">
        <v>34988</v>
      </c>
      <c r="H15831" t="s">
        <v>55527</v>
      </c>
    </row>
    <row r="15832" spans="1:9" x14ac:dyDescent="0.2">
      <c r="A15832" s="2">
        <v>1746584296</v>
      </c>
      <c r="B15832" s="2">
        <v>1939</v>
      </c>
      <c r="C15832" s="2">
        <v>1939</v>
      </c>
      <c r="D15832" t="s">
        <v>15230</v>
      </c>
      <c r="E15832" t="s">
        <v>15230</v>
      </c>
      <c r="F15832" t="s">
        <v>26774</v>
      </c>
      <c r="G15832" t="s">
        <v>33622</v>
      </c>
      <c r="H15832" t="s">
        <v>55528</v>
      </c>
    </row>
    <row r="15833" spans="1:9" x14ac:dyDescent="0.2">
      <c r="A15833" s="2">
        <v>1746504192</v>
      </c>
      <c r="B15833" s="2">
        <v>1921</v>
      </c>
      <c r="C15833" s="2">
        <v>1921</v>
      </c>
      <c r="D15833" t="s">
        <v>15231</v>
      </c>
      <c r="E15833" t="s">
        <v>15231</v>
      </c>
      <c r="F15833" t="s">
        <v>28118</v>
      </c>
      <c r="G15833" t="s">
        <v>35027</v>
      </c>
      <c r="H15833" t="s">
        <v>55529</v>
      </c>
    </row>
    <row r="15834" spans="1:9" x14ac:dyDescent="0.2">
      <c r="A15834" s="2">
        <v>1746508242</v>
      </c>
      <c r="B15834" s="2">
        <v>1925</v>
      </c>
      <c r="C15834" s="2">
        <v>1924</v>
      </c>
      <c r="D15834" t="s">
        <v>15232</v>
      </c>
      <c r="E15834" t="s">
        <v>15232</v>
      </c>
      <c r="F15834" t="s">
        <v>26700</v>
      </c>
      <c r="G15834" t="s">
        <v>33730</v>
      </c>
      <c r="H15834" t="s">
        <v>55530</v>
      </c>
    </row>
    <row r="15835" spans="1:9" x14ac:dyDescent="0.2">
      <c r="A15835" s="2">
        <v>1746555299</v>
      </c>
      <c r="B15835" s="2">
        <v>1956</v>
      </c>
      <c r="C15835" s="2">
        <v>1956</v>
      </c>
      <c r="D15835" t="s">
        <v>15233</v>
      </c>
      <c r="E15835" t="s">
        <v>15233</v>
      </c>
      <c r="F15835" t="s">
        <v>26566</v>
      </c>
      <c r="G15835" t="s">
        <v>33599</v>
      </c>
      <c r="H15835" t="s">
        <v>55531</v>
      </c>
    </row>
    <row r="15836" spans="1:9" x14ac:dyDescent="0.2">
      <c r="A15836" s="2">
        <v>1746234524</v>
      </c>
      <c r="B15836" s="2">
        <v>1967</v>
      </c>
      <c r="C15836" s="2">
        <v>1967</v>
      </c>
      <c r="D15836" t="s">
        <v>15234</v>
      </c>
      <c r="E15836" t="s">
        <v>15234</v>
      </c>
      <c r="F15836" t="s">
        <v>28155</v>
      </c>
      <c r="G15836" t="s">
        <v>35059</v>
      </c>
      <c r="H15836" t="s">
        <v>55532</v>
      </c>
    </row>
    <row r="15837" spans="1:9" x14ac:dyDescent="0.2">
      <c r="A15837" s="2">
        <v>1746419779</v>
      </c>
      <c r="B15837" s="2">
        <v>1994</v>
      </c>
      <c r="C15837" s="2">
        <v>1994</v>
      </c>
      <c r="D15837" t="s">
        <v>15235</v>
      </c>
      <c r="E15837" t="s">
        <v>15235</v>
      </c>
      <c r="F15837" t="s">
        <v>29104</v>
      </c>
      <c r="G15837" t="s">
        <v>35851</v>
      </c>
      <c r="H15837" t="s">
        <v>55533</v>
      </c>
    </row>
    <row r="15838" spans="1:9" x14ac:dyDescent="0.2">
      <c r="A15838" s="2">
        <v>1746578918</v>
      </c>
      <c r="B15838" s="2">
        <v>1950</v>
      </c>
      <c r="C15838" s="2">
        <v>1950</v>
      </c>
      <c r="D15838" t="s">
        <v>15236</v>
      </c>
      <c r="E15838" t="s">
        <v>15236</v>
      </c>
      <c r="F15838" t="s">
        <v>26730</v>
      </c>
      <c r="G15838" t="s">
        <v>33727</v>
      </c>
      <c r="H15838" t="s">
        <v>55534</v>
      </c>
    </row>
    <row r="15839" spans="1:9" x14ac:dyDescent="0.2">
      <c r="A15839" s="3">
        <v>1746583374</v>
      </c>
      <c r="B15839" s="3">
        <v>1930</v>
      </c>
      <c r="C15839" s="3">
        <v>1930</v>
      </c>
      <c r="D15839" s="4" t="s">
        <v>15237</v>
      </c>
      <c r="E15839" s="4" t="s">
        <v>15237</v>
      </c>
      <c r="F15839" s="4" t="s">
        <v>27826</v>
      </c>
      <c r="G15839" s="4" t="s">
        <v>33628</v>
      </c>
      <c r="H15839" s="4" t="s">
        <v>55535</v>
      </c>
      <c r="I15839">
        <v>1</v>
      </c>
    </row>
    <row r="15840" spans="1:9" x14ac:dyDescent="0.2">
      <c r="A15840" s="2">
        <v>1769975297</v>
      </c>
      <c r="B15840" s="2" t="s">
        <v>24</v>
      </c>
      <c r="C15840" s="2">
        <v>1918</v>
      </c>
      <c r="D15840" t="s">
        <v>15238</v>
      </c>
      <c r="E15840" t="s">
        <v>15238</v>
      </c>
      <c r="G15840" t="s">
        <v>35403</v>
      </c>
      <c r="H15840" t="s">
        <v>55536</v>
      </c>
    </row>
    <row r="15841" spans="1:8" x14ac:dyDescent="0.2">
      <c r="A15841" s="2">
        <v>1746499988</v>
      </c>
      <c r="B15841" s="2">
        <v>1948</v>
      </c>
      <c r="C15841" s="2">
        <v>1947</v>
      </c>
      <c r="D15841" t="s">
        <v>15239</v>
      </c>
      <c r="E15841" t="s">
        <v>15239</v>
      </c>
      <c r="F15841" t="s">
        <v>26612</v>
      </c>
      <c r="G15841" t="s">
        <v>33647</v>
      </c>
      <c r="H15841" t="s">
        <v>55537</v>
      </c>
    </row>
    <row r="15842" spans="1:8" x14ac:dyDescent="0.2">
      <c r="A15842" s="2">
        <v>1746583293</v>
      </c>
      <c r="B15842" s="2">
        <v>1951</v>
      </c>
      <c r="C15842" s="2">
        <v>1951</v>
      </c>
      <c r="D15842" t="s">
        <v>15240</v>
      </c>
      <c r="E15842" t="s">
        <v>15240</v>
      </c>
      <c r="F15842" t="s">
        <v>26740</v>
      </c>
      <c r="G15842" t="s">
        <v>33767</v>
      </c>
      <c r="H15842" t="s">
        <v>55538</v>
      </c>
    </row>
    <row r="15843" spans="1:8" x14ac:dyDescent="0.2">
      <c r="A15843" s="2">
        <v>1746499979</v>
      </c>
      <c r="B15843" s="2">
        <v>1924</v>
      </c>
      <c r="C15843" s="2">
        <v>1924</v>
      </c>
      <c r="D15843" t="s">
        <v>15241</v>
      </c>
      <c r="E15843" t="s">
        <v>15241</v>
      </c>
      <c r="F15843" t="s">
        <v>27203</v>
      </c>
      <c r="G15843" t="s">
        <v>33824</v>
      </c>
      <c r="H15843" t="s">
        <v>55539</v>
      </c>
    </row>
    <row r="15844" spans="1:8" x14ac:dyDescent="0.2">
      <c r="A15844" s="2">
        <v>1746507730</v>
      </c>
      <c r="B15844" s="2">
        <v>1926</v>
      </c>
      <c r="C15844" s="2">
        <v>1926</v>
      </c>
      <c r="D15844" t="s">
        <v>15242</v>
      </c>
      <c r="E15844" t="s">
        <v>15242</v>
      </c>
      <c r="F15844" t="s">
        <v>29020</v>
      </c>
      <c r="G15844" t="s">
        <v>33948</v>
      </c>
      <c r="H15844" t="s">
        <v>55540</v>
      </c>
    </row>
    <row r="15845" spans="1:8" x14ac:dyDescent="0.2">
      <c r="A15845" s="2">
        <v>1746453771</v>
      </c>
      <c r="B15845" s="2">
        <v>1944</v>
      </c>
      <c r="C15845" s="2">
        <v>1944</v>
      </c>
      <c r="D15845" t="s">
        <v>15243</v>
      </c>
      <c r="E15845" t="s">
        <v>15243</v>
      </c>
      <c r="F15845" t="s">
        <v>27178</v>
      </c>
      <c r="G15845" t="s">
        <v>34190</v>
      </c>
      <c r="H15845" t="s">
        <v>55541</v>
      </c>
    </row>
    <row r="15846" spans="1:8" x14ac:dyDescent="0.2">
      <c r="A15846" s="2">
        <v>1745309153</v>
      </c>
      <c r="B15846" s="2">
        <v>2005</v>
      </c>
      <c r="C15846" s="2">
        <v>2005</v>
      </c>
      <c r="D15846" t="s">
        <v>15244</v>
      </c>
      <c r="E15846" t="s">
        <v>15244</v>
      </c>
      <c r="F15846" t="s">
        <v>29442</v>
      </c>
      <c r="G15846" t="s">
        <v>36117</v>
      </c>
      <c r="H15846" t="s">
        <v>55542</v>
      </c>
    </row>
    <row r="15847" spans="1:8" x14ac:dyDescent="0.2">
      <c r="A15847" s="2">
        <v>1746584491</v>
      </c>
      <c r="B15847" s="2">
        <v>1931</v>
      </c>
      <c r="C15847" s="2">
        <v>1931</v>
      </c>
      <c r="D15847" t="s">
        <v>15245</v>
      </c>
      <c r="E15847" t="s">
        <v>15245</v>
      </c>
      <c r="F15847" t="s">
        <v>26783</v>
      </c>
      <c r="G15847" t="s">
        <v>33810</v>
      </c>
      <c r="H15847" t="s">
        <v>55543</v>
      </c>
    </row>
    <row r="15848" spans="1:8" x14ac:dyDescent="0.2">
      <c r="A15848" s="2">
        <v>1746234797</v>
      </c>
      <c r="B15848" s="2">
        <v>1967</v>
      </c>
      <c r="C15848" s="2">
        <v>1966</v>
      </c>
      <c r="D15848" t="s">
        <v>15246</v>
      </c>
      <c r="E15848" t="s">
        <v>15246</v>
      </c>
      <c r="F15848" t="s">
        <v>27884</v>
      </c>
      <c r="G15848" t="s">
        <v>34815</v>
      </c>
      <c r="H15848" t="s">
        <v>55544</v>
      </c>
    </row>
    <row r="15849" spans="1:8" x14ac:dyDescent="0.2">
      <c r="A15849" s="2">
        <v>1746533198</v>
      </c>
      <c r="B15849" s="2">
        <v>1915</v>
      </c>
      <c r="C15849" s="2">
        <v>1915</v>
      </c>
      <c r="D15849" t="s">
        <v>4527</v>
      </c>
      <c r="E15849" t="s">
        <v>4527</v>
      </c>
      <c r="F15849" t="s">
        <v>27277</v>
      </c>
      <c r="G15849" t="s">
        <v>34281</v>
      </c>
      <c r="H15849" t="s">
        <v>55545</v>
      </c>
    </row>
    <row r="15850" spans="1:8" x14ac:dyDescent="0.2">
      <c r="A15850" s="2">
        <v>1746571485</v>
      </c>
      <c r="B15850" s="2">
        <v>1932</v>
      </c>
      <c r="C15850" s="2">
        <v>1932</v>
      </c>
      <c r="D15850" t="s">
        <v>15247</v>
      </c>
      <c r="E15850" t="s">
        <v>15247</v>
      </c>
      <c r="F15850" t="s">
        <v>26612</v>
      </c>
      <c r="G15850" t="s">
        <v>33647</v>
      </c>
      <c r="H15850" t="s">
        <v>55546</v>
      </c>
    </row>
    <row r="15851" spans="1:8" x14ac:dyDescent="0.2">
      <c r="A15851" s="2">
        <v>1746497236</v>
      </c>
      <c r="B15851" s="2">
        <v>1918</v>
      </c>
      <c r="C15851" s="2">
        <v>1918</v>
      </c>
      <c r="D15851" t="s">
        <v>15248</v>
      </c>
      <c r="E15851" t="s">
        <v>15248</v>
      </c>
      <c r="F15851" t="s">
        <v>26551</v>
      </c>
      <c r="G15851" t="s">
        <v>33584</v>
      </c>
      <c r="H15851" t="s">
        <v>55547</v>
      </c>
    </row>
    <row r="15852" spans="1:8" x14ac:dyDescent="0.2">
      <c r="A15852" s="2">
        <v>1746570745</v>
      </c>
      <c r="B15852" s="2">
        <v>1933</v>
      </c>
      <c r="C15852" s="2">
        <v>1933</v>
      </c>
      <c r="D15852" t="s">
        <v>15249</v>
      </c>
      <c r="E15852" t="s">
        <v>15249</v>
      </c>
      <c r="F15852" t="s">
        <v>26532</v>
      </c>
      <c r="G15852" t="s">
        <v>33564</v>
      </c>
      <c r="H15852" t="s">
        <v>55548</v>
      </c>
    </row>
    <row r="15853" spans="1:8" x14ac:dyDescent="0.2">
      <c r="A15853" s="2">
        <v>1746500199</v>
      </c>
      <c r="B15853" s="2">
        <v>1925</v>
      </c>
      <c r="C15853" s="2">
        <v>1925</v>
      </c>
      <c r="D15853" t="s">
        <v>14079</v>
      </c>
      <c r="E15853" t="s">
        <v>14079</v>
      </c>
      <c r="F15853" t="s">
        <v>30716</v>
      </c>
      <c r="G15853" t="s">
        <v>37138</v>
      </c>
      <c r="H15853" t="s">
        <v>55549</v>
      </c>
    </row>
    <row r="15854" spans="1:8" x14ac:dyDescent="0.2">
      <c r="A15854" s="2">
        <v>1746217659</v>
      </c>
      <c r="B15854" s="2">
        <v>1966</v>
      </c>
      <c r="C15854" s="2">
        <v>1966</v>
      </c>
      <c r="D15854" t="s">
        <v>15250</v>
      </c>
      <c r="E15854" t="s">
        <v>15250</v>
      </c>
      <c r="F15854" t="s">
        <v>28621</v>
      </c>
      <c r="G15854" t="s">
        <v>35451</v>
      </c>
      <c r="H15854" t="s">
        <v>55550</v>
      </c>
    </row>
    <row r="15855" spans="1:8" x14ac:dyDescent="0.2">
      <c r="A15855" s="2">
        <v>1746570414</v>
      </c>
      <c r="B15855" s="2">
        <v>1934</v>
      </c>
      <c r="C15855" s="2">
        <v>1934</v>
      </c>
      <c r="D15855" t="s">
        <v>15251</v>
      </c>
      <c r="E15855" t="s">
        <v>15251</v>
      </c>
      <c r="F15855" t="s">
        <v>27588</v>
      </c>
      <c r="G15855" t="s">
        <v>34557</v>
      </c>
      <c r="H15855" t="s">
        <v>55551</v>
      </c>
    </row>
    <row r="15856" spans="1:8" x14ac:dyDescent="0.2">
      <c r="A15856" s="2">
        <v>1746257210</v>
      </c>
      <c r="B15856" s="2">
        <v>1977</v>
      </c>
      <c r="C15856" s="2">
        <v>1977</v>
      </c>
      <c r="D15856" t="s">
        <v>15252</v>
      </c>
      <c r="E15856" t="s">
        <v>15252</v>
      </c>
      <c r="F15856" t="s">
        <v>26716</v>
      </c>
      <c r="G15856" t="s">
        <v>33744</v>
      </c>
      <c r="H15856" t="s">
        <v>55552</v>
      </c>
    </row>
    <row r="15857" spans="1:8" x14ac:dyDescent="0.2">
      <c r="A15857" s="2">
        <v>1746577748</v>
      </c>
      <c r="B15857" s="2">
        <v>1933</v>
      </c>
      <c r="C15857" s="2">
        <v>1933</v>
      </c>
      <c r="D15857" t="s">
        <v>15253</v>
      </c>
      <c r="E15857" t="s">
        <v>15253</v>
      </c>
      <c r="F15857" t="s">
        <v>26634</v>
      </c>
      <c r="G15857" t="s">
        <v>33667</v>
      </c>
      <c r="H15857" t="s">
        <v>55553</v>
      </c>
    </row>
    <row r="15858" spans="1:8" x14ac:dyDescent="0.2">
      <c r="A15858" s="2">
        <v>1769970449</v>
      </c>
      <c r="B15858" s="2">
        <v>1967</v>
      </c>
      <c r="C15858" s="2">
        <v>1967</v>
      </c>
      <c r="D15858" t="s">
        <v>15254</v>
      </c>
      <c r="E15858" t="s">
        <v>15254</v>
      </c>
      <c r="F15858" t="s">
        <v>30717</v>
      </c>
      <c r="G15858" t="s">
        <v>37139</v>
      </c>
      <c r="H15858" t="s">
        <v>55554</v>
      </c>
    </row>
    <row r="15859" spans="1:8" x14ac:dyDescent="0.2">
      <c r="A15859" s="2">
        <v>1746500306</v>
      </c>
      <c r="B15859" s="2">
        <v>1924</v>
      </c>
      <c r="C15859" s="2">
        <v>1924</v>
      </c>
      <c r="D15859" t="s">
        <v>15255</v>
      </c>
      <c r="E15859" t="s">
        <v>15255</v>
      </c>
      <c r="F15859" t="s">
        <v>26783</v>
      </c>
      <c r="G15859" t="s">
        <v>33810</v>
      </c>
      <c r="H15859" t="s">
        <v>55555</v>
      </c>
    </row>
    <row r="15860" spans="1:8" x14ac:dyDescent="0.2">
      <c r="A15860" s="2">
        <v>1746520353</v>
      </c>
      <c r="B15860" s="2">
        <v>1925</v>
      </c>
      <c r="C15860" s="2">
        <v>1925</v>
      </c>
      <c r="D15860" t="s">
        <v>15256</v>
      </c>
      <c r="E15860" t="s">
        <v>15256</v>
      </c>
      <c r="F15860" t="s">
        <v>26656</v>
      </c>
      <c r="G15860" t="s">
        <v>33689</v>
      </c>
      <c r="H15860" t="s">
        <v>55556</v>
      </c>
    </row>
    <row r="15861" spans="1:8" x14ac:dyDescent="0.2">
      <c r="A15861" s="2">
        <v>1746570718</v>
      </c>
      <c r="B15861" s="2">
        <v>1933</v>
      </c>
      <c r="C15861" s="2">
        <v>1933</v>
      </c>
      <c r="D15861" t="s">
        <v>15257</v>
      </c>
      <c r="E15861" t="s">
        <v>15257</v>
      </c>
      <c r="F15861" t="s">
        <v>26605</v>
      </c>
      <c r="G15861" t="s">
        <v>33640</v>
      </c>
      <c r="H15861" t="s">
        <v>55557</v>
      </c>
    </row>
    <row r="15862" spans="1:8" x14ac:dyDescent="0.2">
      <c r="A15862" s="2">
        <v>1746532419</v>
      </c>
      <c r="B15862" s="2" t="s">
        <v>42</v>
      </c>
      <c r="C15862" s="2">
        <v>1922</v>
      </c>
      <c r="D15862" t="s">
        <v>14680</v>
      </c>
      <c r="E15862" t="s">
        <v>14680</v>
      </c>
      <c r="H15862" t="s">
        <v>55558</v>
      </c>
    </row>
    <row r="15863" spans="1:8" x14ac:dyDescent="0.2">
      <c r="A15863" s="2">
        <v>1746422146</v>
      </c>
      <c r="B15863" s="2">
        <v>1994</v>
      </c>
      <c r="C15863" s="2">
        <v>1994</v>
      </c>
      <c r="D15863" t="s">
        <v>15258</v>
      </c>
      <c r="E15863" t="s">
        <v>15258</v>
      </c>
      <c r="F15863" t="s">
        <v>30718</v>
      </c>
      <c r="G15863" t="s">
        <v>37140</v>
      </c>
      <c r="H15863" t="s">
        <v>55559</v>
      </c>
    </row>
    <row r="15864" spans="1:8" x14ac:dyDescent="0.2">
      <c r="A15864" s="2">
        <v>1746435333</v>
      </c>
      <c r="B15864" s="2">
        <v>1998</v>
      </c>
      <c r="C15864" s="2">
        <v>1998</v>
      </c>
      <c r="D15864" t="s">
        <v>15259</v>
      </c>
      <c r="E15864" t="s">
        <v>15259</v>
      </c>
      <c r="F15864" t="s">
        <v>30719</v>
      </c>
      <c r="G15864" t="s">
        <v>37141</v>
      </c>
      <c r="H15864" t="s">
        <v>55560</v>
      </c>
    </row>
    <row r="15865" spans="1:8" x14ac:dyDescent="0.2">
      <c r="A15865" s="2">
        <v>1746585467</v>
      </c>
      <c r="B15865" s="2">
        <v>1939</v>
      </c>
      <c r="C15865" s="2">
        <v>1939</v>
      </c>
      <c r="D15865" t="s">
        <v>15260</v>
      </c>
      <c r="E15865" t="s">
        <v>15260</v>
      </c>
      <c r="F15865" t="s">
        <v>26705</v>
      </c>
      <c r="G15865" t="s">
        <v>33612</v>
      </c>
      <c r="H15865" t="s">
        <v>55561</v>
      </c>
    </row>
    <row r="15866" spans="1:8" x14ac:dyDescent="0.2">
      <c r="A15866" s="2">
        <v>1746583003</v>
      </c>
      <c r="B15866" s="2">
        <v>1940</v>
      </c>
      <c r="C15866" s="2">
        <v>1940</v>
      </c>
      <c r="D15866" t="s">
        <v>15261</v>
      </c>
      <c r="E15866" t="s">
        <v>15261</v>
      </c>
      <c r="F15866" t="s">
        <v>26729</v>
      </c>
      <c r="G15866" t="s">
        <v>33757</v>
      </c>
      <c r="H15866" t="s">
        <v>55562</v>
      </c>
    </row>
    <row r="15867" spans="1:8" x14ac:dyDescent="0.2">
      <c r="A15867" s="2">
        <v>1746474821</v>
      </c>
      <c r="B15867" s="2">
        <v>1945</v>
      </c>
      <c r="C15867" s="2">
        <v>1944</v>
      </c>
      <c r="D15867" t="s">
        <v>15262</v>
      </c>
      <c r="E15867" t="s">
        <v>15262</v>
      </c>
      <c r="F15867" t="s">
        <v>27609</v>
      </c>
      <c r="G15867" t="s">
        <v>34576</v>
      </c>
      <c r="H15867" t="s">
        <v>55563</v>
      </c>
    </row>
    <row r="15868" spans="1:8" x14ac:dyDescent="0.2">
      <c r="A15868" s="2">
        <v>1746576726</v>
      </c>
      <c r="B15868" s="2">
        <v>1932</v>
      </c>
      <c r="C15868" s="2">
        <v>1932</v>
      </c>
      <c r="D15868" t="s">
        <v>6641</v>
      </c>
      <c r="E15868" t="s">
        <v>6641</v>
      </c>
      <c r="F15868" t="s">
        <v>26550</v>
      </c>
      <c r="G15868" t="s">
        <v>33583</v>
      </c>
      <c r="H15868" t="s">
        <v>55564</v>
      </c>
    </row>
    <row r="15869" spans="1:8" x14ac:dyDescent="0.2">
      <c r="A15869" s="2">
        <v>1746524308</v>
      </c>
      <c r="B15869" s="2">
        <v>1923</v>
      </c>
      <c r="C15869" s="2">
        <v>1923</v>
      </c>
      <c r="D15869" t="s">
        <v>15263</v>
      </c>
      <c r="E15869" t="s">
        <v>15263</v>
      </c>
      <c r="F15869" t="s">
        <v>26822</v>
      </c>
      <c r="G15869" t="s">
        <v>33634</v>
      </c>
      <c r="H15869" t="s">
        <v>55565</v>
      </c>
    </row>
    <row r="15870" spans="1:8" x14ac:dyDescent="0.2">
      <c r="A15870" s="2">
        <v>1746572315</v>
      </c>
      <c r="B15870" s="2">
        <v>1932</v>
      </c>
      <c r="C15870" s="2">
        <v>1932</v>
      </c>
      <c r="D15870" t="s">
        <v>15264</v>
      </c>
      <c r="E15870" t="s">
        <v>15264</v>
      </c>
      <c r="F15870" t="s">
        <v>30720</v>
      </c>
      <c r="G15870" t="s">
        <v>37142</v>
      </c>
      <c r="H15870" t="s">
        <v>55566</v>
      </c>
    </row>
    <row r="15871" spans="1:8" x14ac:dyDescent="0.2">
      <c r="A15871" s="2">
        <v>1746257446</v>
      </c>
      <c r="B15871" s="2">
        <v>1978</v>
      </c>
      <c r="C15871" s="2">
        <v>1978</v>
      </c>
      <c r="D15871" t="s">
        <v>15265</v>
      </c>
      <c r="E15871" t="s">
        <v>25709</v>
      </c>
      <c r="F15871" t="s">
        <v>30721</v>
      </c>
      <c r="G15871" t="s">
        <v>37143</v>
      </c>
      <c r="H15871" t="s">
        <v>55567</v>
      </c>
    </row>
    <row r="15872" spans="1:8" x14ac:dyDescent="0.2">
      <c r="A15872" s="2">
        <v>1746199284</v>
      </c>
      <c r="B15872" s="2">
        <v>1969</v>
      </c>
      <c r="C15872" s="2">
        <v>1969</v>
      </c>
      <c r="D15872" t="s">
        <v>15266</v>
      </c>
      <c r="E15872" t="s">
        <v>15266</v>
      </c>
      <c r="F15872" t="s">
        <v>26695</v>
      </c>
      <c r="G15872" t="s">
        <v>33725</v>
      </c>
      <c r="H15872" t="s">
        <v>55568</v>
      </c>
    </row>
    <row r="15873" spans="1:8" x14ac:dyDescent="0.2">
      <c r="A15873" s="2">
        <v>1746497271</v>
      </c>
      <c r="B15873" s="2">
        <v>1920</v>
      </c>
      <c r="C15873" s="2">
        <v>1920</v>
      </c>
      <c r="D15873" t="s">
        <v>15267</v>
      </c>
      <c r="E15873" t="s">
        <v>15267</v>
      </c>
      <c r="F15873" t="s">
        <v>27046</v>
      </c>
      <c r="G15873" t="s">
        <v>34067</v>
      </c>
      <c r="H15873" t="s">
        <v>55569</v>
      </c>
    </row>
    <row r="15874" spans="1:8" x14ac:dyDescent="0.2">
      <c r="A15874" s="2">
        <v>1746550259</v>
      </c>
      <c r="B15874" s="2">
        <v>1955</v>
      </c>
      <c r="C15874" s="2">
        <v>1955</v>
      </c>
      <c r="D15874" t="s">
        <v>15268</v>
      </c>
      <c r="E15874" t="s">
        <v>15268</v>
      </c>
      <c r="F15874" t="s">
        <v>26675</v>
      </c>
      <c r="G15874" t="s">
        <v>33706</v>
      </c>
      <c r="H15874" t="s">
        <v>55570</v>
      </c>
    </row>
    <row r="15875" spans="1:8" x14ac:dyDescent="0.2">
      <c r="A15875" s="2">
        <v>1746491719</v>
      </c>
      <c r="B15875" s="2">
        <v>1946</v>
      </c>
      <c r="C15875" s="2">
        <v>1946</v>
      </c>
      <c r="D15875" t="s">
        <v>15269</v>
      </c>
      <c r="E15875" t="s">
        <v>15269</v>
      </c>
      <c r="F15875" t="s">
        <v>26506</v>
      </c>
      <c r="G15875" t="s">
        <v>33538</v>
      </c>
      <c r="H15875" t="s">
        <v>55571</v>
      </c>
    </row>
    <row r="15876" spans="1:8" x14ac:dyDescent="0.2">
      <c r="A15876" s="2">
        <v>1746573868</v>
      </c>
      <c r="B15876" s="2">
        <v>1958</v>
      </c>
      <c r="C15876" s="2">
        <v>1958</v>
      </c>
      <c r="D15876" t="s">
        <v>15270</v>
      </c>
      <c r="E15876" t="s">
        <v>15270</v>
      </c>
      <c r="F15876" t="s">
        <v>27390</v>
      </c>
      <c r="G15876" t="s">
        <v>34383</v>
      </c>
      <c r="H15876" t="s">
        <v>55572</v>
      </c>
    </row>
    <row r="15877" spans="1:8" x14ac:dyDescent="0.2">
      <c r="A15877" s="2">
        <v>1746578015</v>
      </c>
      <c r="B15877" s="2">
        <v>1937</v>
      </c>
      <c r="C15877" s="2">
        <v>1937</v>
      </c>
      <c r="D15877" t="s">
        <v>15271</v>
      </c>
      <c r="E15877" t="s">
        <v>15271</v>
      </c>
      <c r="F15877" t="s">
        <v>26968</v>
      </c>
      <c r="G15877" t="s">
        <v>33989</v>
      </c>
      <c r="H15877" t="s">
        <v>55573</v>
      </c>
    </row>
    <row r="15878" spans="1:8" x14ac:dyDescent="0.2">
      <c r="A15878" s="2">
        <v>1746434328</v>
      </c>
      <c r="B15878" s="2">
        <v>1999</v>
      </c>
      <c r="C15878" s="2">
        <v>1998</v>
      </c>
      <c r="D15878" t="s">
        <v>15272</v>
      </c>
      <c r="E15878" t="s">
        <v>15272</v>
      </c>
      <c r="F15878" t="s">
        <v>30722</v>
      </c>
      <c r="G15878" t="s">
        <v>37144</v>
      </c>
      <c r="H15878" t="s">
        <v>55574</v>
      </c>
    </row>
    <row r="15879" spans="1:8" x14ac:dyDescent="0.2">
      <c r="A15879" s="2">
        <v>1746577211</v>
      </c>
      <c r="B15879" s="2">
        <v>1950</v>
      </c>
      <c r="C15879" s="2">
        <v>1950</v>
      </c>
      <c r="D15879" t="s">
        <v>15273</v>
      </c>
      <c r="E15879" t="s">
        <v>15273</v>
      </c>
      <c r="F15879" t="s">
        <v>27132</v>
      </c>
      <c r="G15879" t="s">
        <v>34148</v>
      </c>
      <c r="H15879" t="s">
        <v>55575</v>
      </c>
    </row>
    <row r="15880" spans="1:8" x14ac:dyDescent="0.2">
      <c r="A15880" s="2">
        <v>1746567440</v>
      </c>
      <c r="B15880" s="2">
        <v>1932</v>
      </c>
      <c r="C15880" s="2">
        <v>1932</v>
      </c>
      <c r="D15880" t="s">
        <v>6448</v>
      </c>
      <c r="E15880" t="s">
        <v>6448</v>
      </c>
      <c r="F15880" t="s">
        <v>26765</v>
      </c>
      <c r="G15880" t="s">
        <v>33793</v>
      </c>
      <c r="H15880" t="s">
        <v>55576</v>
      </c>
    </row>
    <row r="15881" spans="1:8" x14ac:dyDescent="0.2">
      <c r="A15881" s="2">
        <v>1746520688</v>
      </c>
      <c r="B15881" s="2">
        <v>1925</v>
      </c>
      <c r="C15881" s="2">
        <v>1925</v>
      </c>
      <c r="D15881" t="s">
        <v>15274</v>
      </c>
      <c r="E15881" t="s">
        <v>15274</v>
      </c>
      <c r="F15881" t="s">
        <v>26744</v>
      </c>
      <c r="G15881" t="s">
        <v>33771</v>
      </c>
      <c r="H15881" t="s">
        <v>55577</v>
      </c>
    </row>
    <row r="15882" spans="1:8" x14ac:dyDescent="0.2">
      <c r="A15882" s="2">
        <v>1746549847</v>
      </c>
      <c r="B15882" s="2">
        <v>1954</v>
      </c>
      <c r="C15882" s="2">
        <v>1954</v>
      </c>
      <c r="D15882" t="s">
        <v>15275</v>
      </c>
      <c r="E15882" t="s">
        <v>15275</v>
      </c>
      <c r="F15882" t="s">
        <v>26534</v>
      </c>
      <c r="G15882" t="s">
        <v>33566</v>
      </c>
      <c r="H15882" t="s">
        <v>55578</v>
      </c>
    </row>
    <row r="15883" spans="1:8" x14ac:dyDescent="0.2">
      <c r="A15883" s="2">
        <v>1746492480</v>
      </c>
      <c r="B15883" s="2">
        <v>1948</v>
      </c>
      <c r="C15883" s="2">
        <v>1948</v>
      </c>
      <c r="D15883" t="s">
        <v>15276</v>
      </c>
      <c r="E15883" t="s">
        <v>15276</v>
      </c>
      <c r="F15883" t="s">
        <v>26856</v>
      </c>
      <c r="G15883" t="s">
        <v>33881</v>
      </c>
      <c r="H15883" t="s">
        <v>55579</v>
      </c>
    </row>
    <row r="15884" spans="1:8" x14ac:dyDescent="0.2">
      <c r="A15884" s="2">
        <v>1746475898</v>
      </c>
      <c r="B15884" s="2">
        <v>1945</v>
      </c>
      <c r="C15884" s="2">
        <v>1945</v>
      </c>
      <c r="D15884" t="s">
        <v>15277</v>
      </c>
      <c r="E15884" t="s">
        <v>15277</v>
      </c>
      <c r="F15884" t="s">
        <v>26971</v>
      </c>
      <c r="G15884" t="s">
        <v>33992</v>
      </c>
      <c r="H15884" t="s">
        <v>55580</v>
      </c>
    </row>
    <row r="15885" spans="1:8" x14ac:dyDescent="0.2">
      <c r="A15885" s="2">
        <v>1746550114</v>
      </c>
      <c r="B15885" s="2">
        <v>1955</v>
      </c>
      <c r="C15885" s="2">
        <v>1955</v>
      </c>
      <c r="D15885" t="s">
        <v>15278</v>
      </c>
      <c r="E15885" t="s">
        <v>15278</v>
      </c>
      <c r="F15885" t="s">
        <v>26899</v>
      </c>
      <c r="G15885" t="s">
        <v>33926</v>
      </c>
      <c r="H15885" t="s">
        <v>55581</v>
      </c>
    </row>
    <row r="15886" spans="1:8" x14ac:dyDescent="0.2">
      <c r="A15886" s="2">
        <v>1746553659</v>
      </c>
      <c r="B15886" s="2">
        <v>1964</v>
      </c>
      <c r="C15886" s="2">
        <v>1964</v>
      </c>
      <c r="D15886" t="s">
        <v>15279</v>
      </c>
      <c r="E15886" t="s">
        <v>15279</v>
      </c>
      <c r="F15886" t="s">
        <v>30110</v>
      </c>
      <c r="G15886" t="s">
        <v>34649</v>
      </c>
      <c r="H15886" t="s">
        <v>55582</v>
      </c>
    </row>
    <row r="15887" spans="1:8" x14ac:dyDescent="0.2">
      <c r="A15887" s="2">
        <v>1746504759</v>
      </c>
      <c r="B15887" s="2">
        <v>1920</v>
      </c>
      <c r="C15887" s="2">
        <v>1920</v>
      </c>
      <c r="D15887" t="s">
        <v>15280</v>
      </c>
      <c r="E15887" t="s">
        <v>15280</v>
      </c>
      <c r="F15887" t="s">
        <v>26866</v>
      </c>
      <c r="G15887" t="s">
        <v>33892</v>
      </c>
      <c r="H15887" t="s">
        <v>55583</v>
      </c>
    </row>
    <row r="15888" spans="1:8" x14ac:dyDescent="0.2">
      <c r="A15888" s="2">
        <v>1746574467</v>
      </c>
      <c r="B15888" s="2">
        <v>1952</v>
      </c>
      <c r="C15888" s="2">
        <v>1952</v>
      </c>
      <c r="D15888" t="s">
        <v>15281</v>
      </c>
      <c r="E15888" t="s">
        <v>15281</v>
      </c>
      <c r="F15888" t="s">
        <v>26534</v>
      </c>
      <c r="G15888" t="s">
        <v>33566</v>
      </c>
      <c r="H15888" t="s">
        <v>55584</v>
      </c>
    </row>
    <row r="15889" spans="1:8" x14ac:dyDescent="0.2">
      <c r="A15889" s="2">
        <v>1746219133</v>
      </c>
      <c r="B15889" s="2">
        <v>1971</v>
      </c>
      <c r="C15889" s="2">
        <v>1971</v>
      </c>
      <c r="D15889" t="s">
        <v>15282</v>
      </c>
      <c r="E15889" t="s">
        <v>15282</v>
      </c>
      <c r="F15889" t="s">
        <v>30723</v>
      </c>
      <c r="G15889" t="s">
        <v>37145</v>
      </c>
      <c r="H15889" t="s">
        <v>55585</v>
      </c>
    </row>
    <row r="15890" spans="1:8" x14ac:dyDescent="0.2">
      <c r="A15890" s="2">
        <v>1746438780</v>
      </c>
      <c r="B15890" s="2">
        <v>1998</v>
      </c>
      <c r="C15890" s="2">
        <v>1998</v>
      </c>
      <c r="D15890" t="s">
        <v>15283</v>
      </c>
      <c r="E15890" t="s">
        <v>25710</v>
      </c>
      <c r="F15890" t="s">
        <v>30724</v>
      </c>
      <c r="G15890" t="s">
        <v>37146</v>
      </c>
      <c r="H15890" t="s">
        <v>55586</v>
      </c>
    </row>
    <row r="15891" spans="1:8" x14ac:dyDescent="0.2">
      <c r="A15891" s="2">
        <v>1745302681</v>
      </c>
      <c r="B15891" s="2">
        <v>2007</v>
      </c>
      <c r="C15891" s="2">
        <v>2007</v>
      </c>
      <c r="D15891" t="s">
        <v>15284</v>
      </c>
      <c r="E15891" t="s">
        <v>15284</v>
      </c>
      <c r="F15891" t="s">
        <v>30725</v>
      </c>
      <c r="G15891" t="s">
        <v>37147</v>
      </c>
      <c r="H15891" t="s">
        <v>55587</v>
      </c>
    </row>
    <row r="15892" spans="1:8" x14ac:dyDescent="0.2">
      <c r="A15892" s="2">
        <v>1746582530</v>
      </c>
      <c r="B15892" s="2">
        <v>1939</v>
      </c>
      <c r="C15892" s="2">
        <v>1939</v>
      </c>
      <c r="D15892" t="s">
        <v>15285</v>
      </c>
      <c r="E15892" t="s">
        <v>15285</v>
      </c>
      <c r="F15892" t="s">
        <v>29374</v>
      </c>
      <c r="G15892" t="s">
        <v>36060</v>
      </c>
      <c r="H15892" t="s">
        <v>55588</v>
      </c>
    </row>
    <row r="15893" spans="1:8" x14ac:dyDescent="0.2">
      <c r="A15893" s="2">
        <v>1746569847</v>
      </c>
      <c r="B15893" s="2">
        <v>1959</v>
      </c>
      <c r="C15893" s="2">
        <v>1959</v>
      </c>
      <c r="D15893" t="s">
        <v>15286</v>
      </c>
      <c r="E15893" t="s">
        <v>15286</v>
      </c>
      <c r="F15893" t="s">
        <v>26593</v>
      </c>
      <c r="G15893" t="s">
        <v>33627</v>
      </c>
      <c r="H15893" t="s">
        <v>55589</v>
      </c>
    </row>
    <row r="15894" spans="1:8" x14ac:dyDescent="0.2">
      <c r="A15894" s="2">
        <v>1746513383</v>
      </c>
      <c r="B15894" s="2">
        <v>1914</v>
      </c>
      <c r="C15894" s="2">
        <v>1914</v>
      </c>
      <c r="D15894" t="s">
        <v>15287</v>
      </c>
      <c r="E15894" t="s">
        <v>15287</v>
      </c>
      <c r="F15894" t="s">
        <v>27046</v>
      </c>
      <c r="G15894" t="s">
        <v>34067</v>
      </c>
      <c r="H15894" t="s">
        <v>55590</v>
      </c>
    </row>
    <row r="15895" spans="1:8" x14ac:dyDescent="0.2">
      <c r="A15895" s="2">
        <v>1746579036</v>
      </c>
      <c r="B15895" s="2">
        <v>1964</v>
      </c>
      <c r="C15895" s="2">
        <v>1963</v>
      </c>
      <c r="D15895" t="s">
        <v>15288</v>
      </c>
      <c r="E15895" t="s">
        <v>15288</v>
      </c>
      <c r="F15895" t="s">
        <v>29028</v>
      </c>
      <c r="G15895" t="s">
        <v>35788</v>
      </c>
      <c r="H15895" t="s">
        <v>55591</v>
      </c>
    </row>
    <row r="15896" spans="1:8" x14ac:dyDescent="0.2">
      <c r="A15896" s="2">
        <v>1746524750</v>
      </c>
      <c r="B15896" s="2">
        <v>1923</v>
      </c>
      <c r="C15896" s="2">
        <v>1923</v>
      </c>
      <c r="D15896" t="s">
        <v>15289</v>
      </c>
      <c r="E15896" t="s">
        <v>15289</v>
      </c>
      <c r="F15896" t="s">
        <v>27094</v>
      </c>
      <c r="G15896" t="s">
        <v>34115</v>
      </c>
      <c r="H15896" t="s">
        <v>55592</v>
      </c>
    </row>
    <row r="15897" spans="1:8" x14ac:dyDescent="0.2">
      <c r="A15897" s="2">
        <v>1746581954</v>
      </c>
      <c r="B15897" s="2">
        <v>1928</v>
      </c>
      <c r="C15897" s="2">
        <v>1928</v>
      </c>
      <c r="D15897" t="s">
        <v>15290</v>
      </c>
      <c r="E15897" t="s">
        <v>15290</v>
      </c>
      <c r="F15897" t="s">
        <v>26605</v>
      </c>
      <c r="G15897" t="s">
        <v>33640</v>
      </c>
      <c r="H15897" t="s">
        <v>55593</v>
      </c>
    </row>
    <row r="15898" spans="1:8" x14ac:dyDescent="0.2">
      <c r="A15898" s="2">
        <v>1746532640</v>
      </c>
      <c r="B15898" s="2">
        <v>1915</v>
      </c>
      <c r="C15898" s="2">
        <v>1915</v>
      </c>
      <c r="D15898" t="s">
        <v>7893</v>
      </c>
      <c r="E15898" t="s">
        <v>7893</v>
      </c>
      <c r="F15898" t="s">
        <v>27876</v>
      </c>
      <c r="G15898" t="s">
        <v>33561</v>
      </c>
      <c r="H15898" t="s">
        <v>55594</v>
      </c>
    </row>
    <row r="15899" spans="1:8" x14ac:dyDescent="0.2">
      <c r="A15899" s="2">
        <v>1746484203</v>
      </c>
      <c r="B15899" s="2">
        <v>1917</v>
      </c>
      <c r="C15899" s="2">
        <v>1918</v>
      </c>
      <c r="D15899" t="s">
        <v>15291</v>
      </c>
      <c r="E15899" t="s">
        <v>15291</v>
      </c>
      <c r="F15899" t="s">
        <v>28626</v>
      </c>
      <c r="G15899" t="s">
        <v>35403</v>
      </c>
      <c r="H15899" t="s">
        <v>55595</v>
      </c>
    </row>
    <row r="15900" spans="1:8" x14ac:dyDescent="0.2">
      <c r="A15900" s="2">
        <v>1746571114</v>
      </c>
      <c r="B15900" s="2">
        <v>1935</v>
      </c>
      <c r="C15900" s="2">
        <v>1935</v>
      </c>
      <c r="D15900" t="s">
        <v>15292</v>
      </c>
      <c r="E15900" t="s">
        <v>15292</v>
      </c>
      <c r="F15900" t="s">
        <v>27007</v>
      </c>
      <c r="G15900" t="s">
        <v>34026</v>
      </c>
      <c r="H15900" t="s">
        <v>55596</v>
      </c>
    </row>
    <row r="15901" spans="1:8" x14ac:dyDescent="0.2">
      <c r="A15901" s="2">
        <v>1746583328</v>
      </c>
      <c r="B15901" s="2">
        <v>1928</v>
      </c>
      <c r="C15901" s="2">
        <v>1928</v>
      </c>
      <c r="D15901" t="s">
        <v>15293</v>
      </c>
      <c r="E15901" t="s">
        <v>15293</v>
      </c>
      <c r="F15901" t="s">
        <v>26943</v>
      </c>
      <c r="G15901" t="s">
        <v>33966</v>
      </c>
      <c r="H15901" t="s">
        <v>55597</v>
      </c>
    </row>
    <row r="15902" spans="1:8" x14ac:dyDescent="0.2">
      <c r="A15902" s="2">
        <v>1746564328</v>
      </c>
      <c r="B15902" s="2">
        <v>1953</v>
      </c>
      <c r="C15902" s="2">
        <v>1953</v>
      </c>
      <c r="D15902" t="s">
        <v>15294</v>
      </c>
      <c r="E15902" t="s">
        <v>15294</v>
      </c>
      <c r="F15902" t="s">
        <v>26523</v>
      </c>
      <c r="G15902" t="s">
        <v>33555</v>
      </c>
      <c r="H15902" t="s">
        <v>55598</v>
      </c>
    </row>
    <row r="15903" spans="1:8" x14ac:dyDescent="0.2">
      <c r="A15903" s="2">
        <v>1746503573</v>
      </c>
      <c r="B15903" s="2">
        <v>1920</v>
      </c>
      <c r="C15903" s="2">
        <v>1919</v>
      </c>
      <c r="D15903" t="s">
        <v>15295</v>
      </c>
      <c r="E15903" t="s">
        <v>15295</v>
      </c>
      <c r="F15903" t="s">
        <v>26661</v>
      </c>
      <c r="G15903" t="s">
        <v>33694</v>
      </c>
      <c r="H15903" t="s">
        <v>55599</v>
      </c>
    </row>
    <row r="15904" spans="1:8" x14ac:dyDescent="0.2">
      <c r="A15904" s="2">
        <v>1746576321</v>
      </c>
      <c r="B15904" s="2">
        <v>1931</v>
      </c>
      <c r="C15904" s="2">
        <v>1931</v>
      </c>
      <c r="D15904" t="s">
        <v>15296</v>
      </c>
      <c r="E15904" t="s">
        <v>15296</v>
      </c>
      <c r="F15904" t="s">
        <v>27018</v>
      </c>
      <c r="G15904" t="s">
        <v>34036</v>
      </c>
      <c r="H15904" t="s">
        <v>55600</v>
      </c>
    </row>
    <row r="15905" spans="1:8" x14ac:dyDescent="0.2">
      <c r="A15905" s="2">
        <v>1746504338</v>
      </c>
      <c r="B15905" s="2">
        <v>1918</v>
      </c>
      <c r="C15905" s="2">
        <v>1918</v>
      </c>
      <c r="D15905" t="s">
        <v>15297</v>
      </c>
      <c r="E15905" t="s">
        <v>15297</v>
      </c>
      <c r="F15905" t="s">
        <v>28665</v>
      </c>
      <c r="G15905" t="s">
        <v>35486</v>
      </c>
      <c r="H15905" t="s">
        <v>55601</v>
      </c>
    </row>
    <row r="15906" spans="1:8" x14ac:dyDescent="0.2">
      <c r="A15906" s="2">
        <v>1746409460</v>
      </c>
      <c r="B15906" s="2">
        <v>1987</v>
      </c>
      <c r="C15906" s="2">
        <v>1987</v>
      </c>
      <c r="D15906" t="s">
        <v>15298</v>
      </c>
      <c r="E15906" t="s">
        <v>15298</v>
      </c>
      <c r="F15906" t="s">
        <v>30305</v>
      </c>
      <c r="G15906" t="s">
        <v>34866</v>
      </c>
      <c r="H15906" t="s">
        <v>55602</v>
      </c>
    </row>
    <row r="15907" spans="1:8" x14ac:dyDescent="0.2">
      <c r="A15907" s="2">
        <v>1746577126</v>
      </c>
      <c r="B15907" s="2">
        <v>1961</v>
      </c>
      <c r="C15907" s="2">
        <v>1961</v>
      </c>
      <c r="D15907" t="s">
        <v>15299</v>
      </c>
      <c r="E15907" t="s">
        <v>15299</v>
      </c>
      <c r="F15907" t="s">
        <v>28169</v>
      </c>
      <c r="G15907" t="s">
        <v>35069</v>
      </c>
      <c r="H15907" t="s">
        <v>55603</v>
      </c>
    </row>
    <row r="15908" spans="1:8" x14ac:dyDescent="0.2">
      <c r="A15908" s="2">
        <v>1746509053</v>
      </c>
      <c r="B15908" s="2">
        <v>1949</v>
      </c>
      <c r="C15908" s="2">
        <v>1949</v>
      </c>
      <c r="D15908" t="s">
        <v>15300</v>
      </c>
      <c r="E15908" t="s">
        <v>15300</v>
      </c>
      <c r="F15908" t="s">
        <v>26954</v>
      </c>
      <c r="G15908" t="s">
        <v>33976</v>
      </c>
      <c r="H15908" t="s">
        <v>55604</v>
      </c>
    </row>
    <row r="15909" spans="1:8" x14ac:dyDescent="0.2">
      <c r="A15909" s="2">
        <v>1746421348</v>
      </c>
      <c r="B15909" s="2">
        <v>1990</v>
      </c>
      <c r="C15909" s="2">
        <v>1990</v>
      </c>
      <c r="D15909" t="s">
        <v>15301</v>
      </c>
      <c r="E15909" t="s">
        <v>25711</v>
      </c>
      <c r="F15909" t="s">
        <v>27363</v>
      </c>
      <c r="G15909" t="s">
        <v>34362</v>
      </c>
      <c r="H15909" t="s">
        <v>55605</v>
      </c>
    </row>
    <row r="15910" spans="1:8" x14ac:dyDescent="0.2">
      <c r="A15910" s="2">
        <v>1746584196</v>
      </c>
      <c r="B15910" s="2">
        <v>1936</v>
      </c>
      <c r="C15910" s="2">
        <v>1936</v>
      </c>
      <c r="D15910" t="s">
        <v>377</v>
      </c>
      <c r="E15910" t="s">
        <v>377</v>
      </c>
      <c r="F15910" t="s">
        <v>26957</v>
      </c>
      <c r="G15910" t="s">
        <v>33979</v>
      </c>
      <c r="H15910" t="s">
        <v>55606</v>
      </c>
    </row>
    <row r="15911" spans="1:8" x14ac:dyDescent="0.2">
      <c r="A15911" s="2">
        <v>1746392827</v>
      </c>
      <c r="B15911" s="2">
        <v>1982</v>
      </c>
      <c r="C15911" s="2">
        <v>1982</v>
      </c>
      <c r="D15911" t="s">
        <v>15302</v>
      </c>
      <c r="E15911" t="s">
        <v>15302</v>
      </c>
      <c r="F15911" t="s">
        <v>26861</v>
      </c>
      <c r="G15911" t="s">
        <v>33886</v>
      </c>
      <c r="H15911" t="s">
        <v>55607</v>
      </c>
    </row>
    <row r="15912" spans="1:8" x14ac:dyDescent="0.2">
      <c r="A15912" s="2">
        <v>1746570318</v>
      </c>
      <c r="B15912" s="2">
        <v>1934</v>
      </c>
      <c r="C15912" s="2">
        <v>1934</v>
      </c>
      <c r="D15912" t="s">
        <v>15303</v>
      </c>
      <c r="E15912" t="s">
        <v>15303</v>
      </c>
      <c r="F15912" t="s">
        <v>27497</v>
      </c>
      <c r="G15912" t="s">
        <v>34479</v>
      </c>
      <c r="H15912" t="s">
        <v>55608</v>
      </c>
    </row>
    <row r="15913" spans="1:8" x14ac:dyDescent="0.2">
      <c r="A15913" s="2">
        <v>1746578749</v>
      </c>
      <c r="B15913" s="2">
        <v>1951</v>
      </c>
      <c r="C15913" s="2">
        <v>1951</v>
      </c>
      <c r="D15913" t="s">
        <v>15304</v>
      </c>
      <c r="E15913" t="s">
        <v>15304</v>
      </c>
      <c r="F15913" t="s">
        <v>27393</v>
      </c>
      <c r="G15913" t="s">
        <v>34385</v>
      </c>
      <c r="H15913" t="s">
        <v>55609</v>
      </c>
    </row>
    <row r="15914" spans="1:8" x14ac:dyDescent="0.2">
      <c r="A15914" s="2">
        <v>1746394771</v>
      </c>
      <c r="B15914" s="2">
        <v>1991</v>
      </c>
      <c r="C15914" s="2">
        <v>1991</v>
      </c>
      <c r="D15914" t="s">
        <v>15305</v>
      </c>
      <c r="E15914" t="s">
        <v>15305</v>
      </c>
      <c r="F15914" t="s">
        <v>26846</v>
      </c>
      <c r="G15914" t="s">
        <v>33871</v>
      </c>
      <c r="H15914" t="s">
        <v>55610</v>
      </c>
    </row>
    <row r="15915" spans="1:8" x14ac:dyDescent="0.2">
      <c r="A15915" s="2">
        <v>1746569894</v>
      </c>
      <c r="B15915" s="2">
        <v>1958</v>
      </c>
      <c r="C15915" s="2">
        <v>1958</v>
      </c>
      <c r="D15915" t="s">
        <v>15306</v>
      </c>
      <c r="E15915" t="s">
        <v>15306</v>
      </c>
      <c r="F15915" t="s">
        <v>26867</v>
      </c>
      <c r="G15915" t="s">
        <v>33739</v>
      </c>
      <c r="H15915" t="s">
        <v>55611</v>
      </c>
    </row>
    <row r="15916" spans="1:8" x14ac:dyDescent="0.2">
      <c r="A15916" s="2">
        <v>1746439087</v>
      </c>
      <c r="B15916" s="2">
        <v>1996</v>
      </c>
      <c r="C15916" s="2">
        <v>1996</v>
      </c>
      <c r="D15916" t="s">
        <v>15307</v>
      </c>
      <c r="E15916" t="s">
        <v>15307</v>
      </c>
      <c r="F15916" t="s">
        <v>28748</v>
      </c>
      <c r="G15916" t="s">
        <v>35553</v>
      </c>
      <c r="H15916" t="s">
        <v>55612</v>
      </c>
    </row>
    <row r="15917" spans="1:8" x14ac:dyDescent="0.2">
      <c r="A15917" s="2">
        <v>1746434372</v>
      </c>
      <c r="B15917" s="2">
        <v>1989</v>
      </c>
      <c r="C15917" s="2">
        <v>1989</v>
      </c>
      <c r="D15917" t="s">
        <v>15308</v>
      </c>
      <c r="E15917" t="s">
        <v>15308</v>
      </c>
      <c r="F15917" t="s">
        <v>26567</v>
      </c>
      <c r="G15917" t="s">
        <v>33600</v>
      </c>
      <c r="H15917" t="s">
        <v>55613</v>
      </c>
    </row>
    <row r="15918" spans="1:8" x14ac:dyDescent="0.2">
      <c r="A15918" s="2">
        <v>1746580735</v>
      </c>
      <c r="B15918" s="2">
        <v>1937</v>
      </c>
      <c r="C15918" s="2">
        <v>1937</v>
      </c>
      <c r="D15918" t="s">
        <v>15309</v>
      </c>
      <c r="E15918" t="s">
        <v>15309</v>
      </c>
      <c r="F15918" t="s">
        <v>30726</v>
      </c>
      <c r="G15918" t="s">
        <v>36788</v>
      </c>
      <c r="H15918" t="s">
        <v>55614</v>
      </c>
    </row>
    <row r="15919" spans="1:8" x14ac:dyDescent="0.2">
      <c r="A15919" s="2">
        <v>1746218743</v>
      </c>
      <c r="B15919" s="2">
        <v>1976</v>
      </c>
      <c r="C15919" s="2">
        <v>1976</v>
      </c>
      <c r="D15919" t="s">
        <v>15310</v>
      </c>
      <c r="E15919" t="s">
        <v>15310</v>
      </c>
      <c r="F15919" t="s">
        <v>30727</v>
      </c>
      <c r="G15919" t="s">
        <v>37148</v>
      </c>
      <c r="H15919" t="s">
        <v>55615</v>
      </c>
    </row>
    <row r="15920" spans="1:8" x14ac:dyDescent="0.2">
      <c r="A15920" s="2">
        <v>1746574456</v>
      </c>
      <c r="B15920" s="2">
        <v>1935</v>
      </c>
      <c r="C15920" s="2">
        <v>1935</v>
      </c>
      <c r="D15920" t="s">
        <v>15311</v>
      </c>
      <c r="E15920" t="s">
        <v>15311</v>
      </c>
      <c r="F15920" t="s">
        <v>27023</v>
      </c>
      <c r="G15920" t="s">
        <v>34041</v>
      </c>
      <c r="H15920" t="s">
        <v>55616</v>
      </c>
    </row>
    <row r="15921" spans="1:8" x14ac:dyDescent="0.2">
      <c r="A15921" s="2">
        <v>1746453829</v>
      </c>
      <c r="B15921" s="2">
        <v>1943</v>
      </c>
      <c r="C15921" s="2">
        <v>1943</v>
      </c>
      <c r="D15921" t="s">
        <v>15312</v>
      </c>
      <c r="E15921" t="s">
        <v>15312</v>
      </c>
      <c r="F15921" t="s">
        <v>27003</v>
      </c>
      <c r="G15921" t="s">
        <v>34023</v>
      </c>
      <c r="H15921" t="s">
        <v>55617</v>
      </c>
    </row>
    <row r="15922" spans="1:8" x14ac:dyDescent="0.2">
      <c r="A15922" s="2">
        <v>1769973132</v>
      </c>
      <c r="B15922" s="2">
        <v>1924</v>
      </c>
      <c r="C15922" s="2">
        <v>1924</v>
      </c>
      <c r="D15922" t="s">
        <v>15313</v>
      </c>
      <c r="E15922" t="s">
        <v>15313</v>
      </c>
      <c r="F15922" t="s">
        <v>27162</v>
      </c>
      <c r="G15922" t="s">
        <v>35369</v>
      </c>
      <c r="H15922" t="s">
        <v>55618</v>
      </c>
    </row>
    <row r="15923" spans="1:8" x14ac:dyDescent="0.2">
      <c r="A15923" s="2">
        <v>1746436253</v>
      </c>
      <c r="B15923" s="2">
        <v>1997</v>
      </c>
      <c r="C15923" s="2">
        <v>1997</v>
      </c>
      <c r="D15923" t="s">
        <v>15314</v>
      </c>
      <c r="E15923" t="s">
        <v>15314</v>
      </c>
      <c r="F15923" t="s">
        <v>30728</v>
      </c>
      <c r="G15923" t="s">
        <v>37149</v>
      </c>
      <c r="H15923" t="s">
        <v>55619</v>
      </c>
    </row>
    <row r="15924" spans="1:8" x14ac:dyDescent="0.2">
      <c r="A15924" s="2">
        <v>1746393392</v>
      </c>
      <c r="B15924" s="2">
        <v>1984</v>
      </c>
      <c r="C15924" s="2">
        <v>1984</v>
      </c>
      <c r="D15924" t="s">
        <v>15315</v>
      </c>
      <c r="E15924" t="s">
        <v>15315</v>
      </c>
      <c r="F15924" t="s">
        <v>30729</v>
      </c>
      <c r="G15924" t="s">
        <v>37150</v>
      </c>
      <c r="H15924" t="s">
        <v>55620</v>
      </c>
    </row>
    <row r="15925" spans="1:8" x14ac:dyDescent="0.2">
      <c r="A15925" s="2">
        <v>1746211502</v>
      </c>
      <c r="B15925" s="2">
        <v>1972</v>
      </c>
      <c r="C15925" s="2">
        <v>1972</v>
      </c>
      <c r="D15925" t="s">
        <v>15316</v>
      </c>
      <c r="E15925" t="s">
        <v>15316</v>
      </c>
      <c r="F15925" t="s">
        <v>26645</v>
      </c>
      <c r="G15925" t="s">
        <v>33678</v>
      </c>
      <c r="H15925" t="s">
        <v>55621</v>
      </c>
    </row>
    <row r="15926" spans="1:8" x14ac:dyDescent="0.2">
      <c r="A15926" s="2">
        <v>1746453773</v>
      </c>
      <c r="B15926" s="2">
        <v>1943</v>
      </c>
      <c r="C15926" s="2">
        <v>1943</v>
      </c>
      <c r="D15926" t="s">
        <v>15317</v>
      </c>
      <c r="E15926" t="s">
        <v>15317</v>
      </c>
      <c r="F15926" t="s">
        <v>26648</v>
      </c>
      <c r="G15926" t="s">
        <v>33681</v>
      </c>
      <c r="H15926" t="s">
        <v>55622</v>
      </c>
    </row>
    <row r="15927" spans="1:8" x14ac:dyDescent="0.2">
      <c r="A15927" s="2">
        <v>1746500541</v>
      </c>
      <c r="B15927" s="2">
        <v>1925</v>
      </c>
      <c r="C15927" s="2">
        <v>1925</v>
      </c>
      <c r="D15927" t="s">
        <v>15318</v>
      </c>
      <c r="E15927" t="s">
        <v>15318</v>
      </c>
      <c r="F15927" t="s">
        <v>27856</v>
      </c>
      <c r="G15927" t="s">
        <v>33989</v>
      </c>
      <c r="H15927" t="s">
        <v>55623</v>
      </c>
    </row>
    <row r="15928" spans="1:8" x14ac:dyDescent="0.2">
      <c r="A15928" s="2">
        <v>1746569805</v>
      </c>
      <c r="B15928" s="2">
        <v>1958</v>
      </c>
      <c r="C15928" s="2">
        <v>1958</v>
      </c>
      <c r="D15928" t="s">
        <v>15319</v>
      </c>
      <c r="E15928" t="s">
        <v>15319</v>
      </c>
      <c r="F15928" t="s">
        <v>26645</v>
      </c>
      <c r="G15928" t="s">
        <v>33678</v>
      </c>
      <c r="H15928" t="s">
        <v>55624</v>
      </c>
    </row>
    <row r="15929" spans="1:8" x14ac:dyDescent="0.2">
      <c r="A15929" s="2">
        <v>1745342280</v>
      </c>
      <c r="B15929" s="2">
        <v>2002</v>
      </c>
      <c r="C15929" s="2">
        <v>2001</v>
      </c>
      <c r="D15929" t="s">
        <v>10602</v>
      </c>
      <c r="E15929" t="s">
        <v>10602</v>
      </c>
      <c r="F15929" t="s">
        <v>30730</v>
      </c>
      <c r="G15929" t="s">
        <v>37151</v>
      </c>
      <c r="H15929" t="s">
        <v>55625</v>
      </c>
    </row>
    <row r="15930" spans="1:8" x14ac:dyDescent="0.2">
      <c r="A15930" s="2">
        <v>1746581694</v>
      </c>
      <c r="B15930" s="2">
        <v>1928</v>
      </c>
      <c r="C15930" s="2">
        <v>1928</v>
      </c>
      <c r="D15930" t="s">
        <v>655</v>
      </c>
      <c r="E15930" t="s">
        <v>655</v>
      </c>
      <c r="F15930" t="s">
        <v>26901</v>
      </c>
      <c r="G15930" t="s">
        <v>33891</v>
      </c>
      <c r="H15930" t="s">
        <v>55626</v>
      </c>
    </row>
    <row r="15931" spans="1:8" x14ac:dyDescent="0.2">
      <c r="A15931" s="2">
        <v>1746498297</v>
      </c>
      <c r="B15931" s="2">
        <v>1922</v>
      </c>
      <c r="C15931" s="2">
        <v>1922</v>
      </c>
      <c r="D15931" t="s">
        <v>15320</v>
      </c>
      <c r="E15931" t="s">
        <v>15320</v>
      </c>
      <c r="F15931" t="s">
        <v>26659</v>
      </c>
      <c r="G15931" t="s">
        <v>33692</v>
      </c>
      <c r="H15931" t="s">
        <v>55627</v>
      </c>
    </row>
    <row r="15932" spans="1:8" x14ac:dyDescent="0.2">
      <c r="A15932" s="2">
        <v>1746256783</v>
      </c>
      <c r="B15932" s="2">
        <v>1977</v>
      </c>
      <c r="C15932" s="2">
        <v>1977</v>
      </c>
      <c r="D15932" t="s">
        <v>15321</v>
      </c>
      <c r="E15932" t="s">
        <v>15321</v>
      </c>
      <c r="F15932" t="s">
        <v>26846</v>
      </c>
      <c r="G15932" t="s">
        <v>33871</v>
      </c>
      <c r="H15932" t="s">
        <v>55628</v>
      </c>
    </row>
    <row r="15933" spans="1:8" x14ac:dyDescent="0.2">
      <c r="A15933" s="2">
        <v>1746422262</v>
      </c>
      <c r="B15933" s="2">
        <v>1997</v>
      </c>
      <c r="C15933" s="2">
        <v>1997</v>
      </c>
      <c r="D15933" t="s">
        <v>15322</v>
      </c>
      <c r="E15933" t="s">
        <v>25712</v>
      </c>
      <c r="F15933" t="s">
        <v>30731</v>
      </c>
      <c r="G15933" t="s">
        <v>37152</v>
      </c>
      <c r="H15933" t="s">
        <v>55629</v>
      </c>
    </row>
    <row r="15934" spans="1:8" x14ac:dyDescent="0.2">
      <c r="A15934" s="2">
        <v>1746553881</v>
      </c>
      <c r="B15934" s="2">
        <v>1964</v>
      </c>
      <c r="C15934" s="2">
        <v>1964</v>
      </c>
      <c r="D15934" t="s">
        <v>15323</v>
      </c>
      <c r="E15934" t="s">
        <v>15323</v>
      </c>
      <c r="F15934" t="s">
        <v>26824</v>
      </c>
      <c r="G15934" t="s">
        <v>33849</v>
      </c>
      <c r="H15934" t="s">
        <v>55630</v>
      </c>
    </row>
    <row r="15935" spans="1:8" x14ac:dyDescent="0.2">
      <c r="A15935" s="2">
        <v>1769970843</v>
      </c>
      <c r="B15935" s="2" t="s">
        <v>33</v>
      </c>
      <c r="C15935" s="2">
        <v>1915</v>
      </c>
      <c r="D15935" t="s">
        <v>15324</v>
      </c>
      <c r="E15935" t="s">
        <v>15324</v>
      </c>
      <c r="G15935" t="s">
        <v>35224</v>
      </c>
      <c r="H15935" t="s">
        <v>55631</v>
      </c>
    </row>
    <row r="15936" spans="1:8" x14ac:dyDescent="0.2">
      <c r="A15936" s="2">
        <v>1746208445</v>
      </c>
      <c r="B15936" s="2">
        <v>1969</v>
      </c>
      <c r="C15936" s="2">
        <v>1969</v>
      </c>
      <c r="D15936" t="s">
        <v>15325</v>
      </c>
      <c r="E15936" t="s">
        <v>25713</v>
      </c>
      <c r="F15936" t="s">
        <v>29675</v>
      </c>
      <c r="G15936" t="s">
        <v>36307</v>
      </c>
      <c r="H15936" t="s">
        <v>55632</v>
      </c>
    </row>
    <row r="15937" spans="1:8" x14ac:dyDescent="0.2">
      <c r="A15937" s="2">
        <v>1746454369</v>
      </c>
      <c r="B15937" s="2">
        <v>1941</v>
      </c>
      <c r="C15937" s="2">
        <v>1941</v>
      </c>
      <c r="D15937" t="s">
        <v>15326</v>
      </c>
      <c r="E15937" t="s">
        <v>15326</v>
      </c>
      <c r="F15937" t="s">
        <v>29258</v>
      </c>
      <c r="G15937" t="s">
        <v>33811</v>
      </c>
      <c r="H15937" t="s">
        <v>55633</v>
      </c>
    </row>
    <row r="15938" spans="1:8" x14ac:dyDescent="0.2">
      <c r="A15938" s="2">
        <v>1746580768</v>
      </c>
      <c r="B15938" s="2">
        <v>1938</v>
      </c>
      <c r="C15938" s="2">
        <v>1938</v>
      </c>
      <c r="D15938" t="s">
        <v>15327</v>
      </c>
      <c r="E15938" t="s">
        <v>15327</v>
      </c>
      <c r="F15938" t="s">
        <v>26571</v>
      </c>
      <c r="G15938" t="s">
        <v>33604</v>
      </c>
      <c r="H15938" t="s">
        <v>55634</v>
      </c>
    </row>
    <row r="15939" spans="1:8" x14ac:dyDescent="0.2">
      <c r="A15939" s="2">
        <v>1746502118</v>
      </c>
      <c r="B15939" s="2" t="s">
        <v>10</v>
      </c>
      <c r="C15939" s="2">
        <v>1914</v>
      </c>
      <c r="D15939" t="s">
        <v>15328</v>
      </c>
      <c r="E15939" t="s">
        <v>25714</v>
      </c>
      <c r="G15939" t="s">
        <v>37153</v>
      </c>
      <c r="H15939" t="s">
        <v>55635</v>
      </c>
    </row>
    <row r="15940" spans="1:8" x14ac:dyDescent="0.2">
      <c r="A15940" s="2">
        <v>1746504057</v>
      </c>
      <c r="B15940" s="2">
        <v>1921</v>
      </c>
      <c r="C15940" s="2">
        <v>1921</v>
      </c>
      <c r="D15940" t="s">
        <v>15329</v>
      </c>
      <c r="E15940" t="s">
        <v>15329</v>
      </c>
      <c r="F15940" t="s">
        <v>27207</v>
      </c>
      <c r="G15940" t="s">
        <v>34219</v>
      </c>
      <c r="H15940" t="s">
        <v>55636</v>
      </c>
    </row>
    <row r="15941" spans="1:8" x14ac:dyDescent="0.2">
      <c r="A15941" s="2">
        <v>1746572308</v>
      </c>
      <c r="B15941" s="2">
        <v>1932</v>
      </c>
      <c r="C15941" s="2">
        <v>1932</v>
      </c>
      <c r="D15941" t="s">
        <v>15330</v>
      </c>
      <c r="E15941" t="s">
        <v>15330</v>
      </c>
      <c r="F15941" t="s">
        <v>27007</v>
      </c>
      <c r="G15941" t="s">
        <v>34026</v>
      </c>
      <c r="H15941" t="s">
        <v>55637</v>
      </c>
    </row>
    <row r="15942" spans="1:8" x14ac:dyDescent="0.2">
      <c r="A15942" s="2">
        <v>1746422031</v>
      </c>
      <c r="B15942" s="2">
        <v>1994</v>
      </c>
      <c r="C15942" s="2">
        <v>1994</v>
      </c>
      <c r="D15942" t="s">
        <v>15331</v>
      </c>
      <c r="E15942" t="s">
        <v>15331</v>
      </c>
      <c r="F15942" t="s">
        <v>27070</v>
      </c>
      <c r="G15942" t="s">
        <v>34091</v>
      </c>
      <c r="H15942" t="s">
        <v>55638</v>
      </c>
    </row>
    <row r="15943" spans="1:8" x14ac:dyDescent="0.2">
      <c r="A15943" s="2">
        <v>1746393649</v>
      </c>
      <c r="B15943" s="2">
        <v>1986</v>
      </c>
      <c r="C15943" s="2">
        <v>1986</v>
      </c>
      <c r="D15943" t="s">
        <v>15332</v>
      </c>
      <c r="E15943" t="s">
        <v>15332</v>
      </c>
      <c r="F15943" t="s">
        <v>27843</v>
      </c>
      <c r="G15943" t="s">
        <v>33846</v>
      </c>
      <c r="H15943" t="s">
        <v>55639</v>
      </c>
    </row>
    <row r="15944" spans="1:8" x14ac:dyDescent="0.2">
      <c r="A15944" s="2">
        <v>1746542633</v>
      </c>
      <c r="B15944" s="2">
        <v>1925</v>
      </c>
      <c r="C15944" s="2">
        <v>1925</v>
      </c>
      <c r="D15944" t="s">
        <v>15333</v>
      </c>
      <c r="E15944" t="s">
        <v>15333</v>
      </c>
      <c r="F15944" t="s">
        <v>26917</v>
      </c>
      <c r="G15944" t="s">
        <v>33940</v>
      </c>
      <c r="H15944" t="s">
        <v>55640</v>
      </c>
    </row>
    <row r="15945" spans="1:8" x14ac:dyDescent="0.2">
      <c r="A15945" s="2">
        <v>1746436381</v>
      </c>
      <c r="B15945" s="2">
        <v>1940</v>
      </c>
      <c r="C15945" s="2">
        <v>1940</v>
      </c>
      <c r="D15945" t="s">
        <v>15334</v>
      </c>
      <c r="E15945" t="s">
        <v>15334</v>
      </c>
      <c r="F15945" t="s">
        <v>28854</v>
      </c>
      <c r="G15945" t="s">
        <v>33845</v>
      </c>
      <c r="H15945" t="s">
        <v>55641</v>
      </c>
    </row>
    <row r="15946" spans="1:8" x14ac:dyDescent="0.2">
      <c r="A15946" s="2">
        <v>1746486808</v>
      </c>
      <c r="B15946" s="2">
        <v>1920</v>
      </c>
      <c r="C15946" s="2">
        <v>1920</v>
      </c>
      <c r="D15946" t="s">
        <v>15335</v>
      </c>
      <c r="E15946" t="s">
        <v>15335</v>
      </c>
      <c r="F15946" t="s">
        <v>26522</v>
      </c>
      <c r="G15946" t="s">
        <v>33554</v>
      </c>
      <c r="H15946" t="s">
        <v>55642</v>
      </c>
    </row>
    <row r="15947" spans="1:8" x14ac:dyDescent="0.2">
      <c r="A15947" s="2">
        <v>1746573855</v>
      </c>
      <c r="B15947" s="2">
        <v>1959</v>
      </c>
      <c r="C15947" s="2">
        <v>1959</v>
      </c>
      <c r="D15947" t="s">
        <v>15336</v>
      </c>
      <c r="E15947" t="s">
        <v>15336</v>
      </c>
      <c r="F15947" t="s">
        <v>27141</v>
      </c>
      <c r="G15947" t="s">
        <v>34157</v>
      </c>
      <c r="H15947" t="s">
        <v>55643</v>
      </c>
    </row>
    <row r="15948" spans="1:8" x14ac:dyDescent="0.2">
      <c r="A15948" s="2">
        <v>1746520517</v>
      </c>
      <c r="B15948" s="2">
        <v>1927</v>
      </c>
      <c r="C15948" s="2">
        <v>1927</v>
      </c>
      <c r="D15948" t="s">
        <v>15337</v>
      </c>
      <c r="E15948" t="s">
        <v>15337</v>
      </c>
      <c r="F15948" t="s">
        <v>26702</v>
      </c>
      <c r="G15948" t="s">
        <v>33732</v>
      </c>
      <c r="H15948" t="s">
        <v>55644</v>
      </c>
    </row>
    <row r="15949" spans="1:8" x14ac:dyDescent="0.2">
      <c r="A15949" s="2">
        <v>1745342070</v>
      </c>
      <c r="B15949" s="2">
        <v>2009</v>
      </c>
      <c r="C15949" s="2">
        <v>2009</v>
      </c>
      <c r="D15949" t="s">
        <v>15338</v>
      </c>
      <c r="E15949" t="s">
        <v>15338</v>
      </c>
      <c r="F15949" t="s">
        <v>30732</v>
      </c>
      <c r="G15949" t="s">
        <v>37154</v>
      </c>
      <c r="H15949" t="s">
        <v>55645</v>
      </c>
    </row>
    <row r="15950" spans="1:8" x14ac:dyDescent="0.2">
      <c r="A15950" s="2">
        <v>1746475529</v>
      </c>
      <c r="B15950" s="2">
        <v>1947</v>
      </c>
      <c r="C15950" s="2">
        <v>1947</v>
      </c>
      <c r="D15950" t="s">
        <v>15339</v>
      </c>
      <c r="E15950" t="s">
        <v>15339</v>
      </c>
      <c r="F15950" t="s">
        <v>26668</v>
      </c>
      <c r="G15950" t="s">
        <v>33700</v>
      </c>
      <c r="H15950" t="s">
        <v>55646</v>
      </c>
    </row>
    <row r="15951" spans="1:8" x14ac:dyDescent="0.2">
      <c r="A15951" s="2">
        <v>1746436652</v>
      </c>
      <c r="B15951" s="2">
        <v>1943</v>
      </c>
      <c r="C15951" s="2">
        <v>1943</v>
      </c>
      <c r="D15951" t="s">
        <v>15340</v>
      </c>
      <c r="E15951" t="s">
        <v>15340</v>
      </c>
      <c r="F15951" t="s">
        <v>27081</v>
      </c>
      <c r="G15951" t="s">
        <v>34102</v>
      </c>
      <c r="H15951" t="s">
        <v>55647</v>
      </c>
    </row>
    <row r="15952" spans="1:8" x14ac:dyDescent="0.2">
      <c r="A15952" s="2">
        <v>1746257161</v>
      </c>
      <c r="B15952" s="2">
        <v>1975</v>
      </c>
      <c r="C15952" s="2">
        <v>1976</v>
      </c>
      <c r="D15952" t="s">
        <v>15341</v>
      </c>
      <c r="E15952" t="s">
        <v>15341</v>
      </c>
      <c r="F15952" t="s">
        <v>29232</v>
      </c>
      <c r="G15952" t="s">
        <v>37155</v>
      </c>
      <c r="H15952" t="s">
        <v>55648</v>
      </c>
    </row>
    <row r="15953" spans="1:8" x14ac:dyDescent="0.2">
      <c r="A15953" s="2">
        <v>1746475278</v>
      </c>
      <c r="B15953" s="2">
        <v>1946</v>
      </c>
      <c r="C15953" s="2">
        <v>1946</v>
      </c>
      <c r="D15953" t="s">
        <v>15342</v>
      </c>
      <c r="E15953" t="s">
        <v>15342</v>
      </c>
      <c r="F15953" t="s">
        <v>27627</v>
      </c>
      <c r="G15953" t="s">
        <v>34108</v>
      </c>
      <c r="H15953" t="s">
        <v>55649</v>
      </c>
    </row>
    <row r="15954" spans="1:8" x14ac:dyDescent="0.2">
      <c r="A15954" s="2">
        <v>1746578056</v>
      </c>
      <c r="B15954" s="2">
        <v>1938</v>
      </c>
      <c r="C15954" s="2">
        <v>1938</v>
      </c>
      <c r="D15954" t="s">
        <v>15343</v>
      </c>
      <c r="E15954" t="s">
        <v>25715</v>
      </c>
      <c r="F15954" t="s">
        <v>26520</v>
      </c>
      <c r="G15954" t="s">
        <v>33552</v>
      </c>
      <c r="H15954" t="s">
        <v>55650</v>
      </c>
    </row>
    <row r="15955" spans="1:8" x14ac:dyDescent="0.2">
      <c r="A15955" s="2">
        <v>1746583686</v>
      </c>
      <c r="B15955" s="2">
        <v>1929</v>
      </c>
      <c r="C15955" s="2">
        <v>1929</v>
      </c>
      <c r="D15955" t="s">
        <v>15344</v>
      </c>
      <c r="E15955" t="s">
        <v>15344</v>
      </c>
      <c r="F15955" t="s">
        <v>27079</v>
      </c>
      <c r="G15955" t="s">
        <v>34099</v>
      </c>
      <c r="H15955" t="s">
        <v>55651</v>
      </c>
    </row>
    <row r="15956" spans="1:8" x14ac:dyDescent="0.2">
      <c r="A15956" s="2">
        <v>1746496073</v>
      </c>
      <c r="B15956" s="2">
        <v>1919</v>
      </c>
      <c r="C15956" s="2">
        <v>1919</v>
      </c>
      <c r="D15956" t="s">
        <v>9192</v>
      </c>
      <c r="E15956" t="s">
        <v>9192</v>
      </c>
      <c r="F15956" t="s">
        <v>27702</v>
      </c>
      <c r="G15956" t="s">
        <v>34657</v>
      </c>
      <c r="H15956" t="s">
        <v>55652</v>
      </c>
    </row>
    <row r="15957" spans="1:8" x14ac:dyDescent="0.2">
      <c r="A15957" s="2">
        <v>1746500413</v>
      </c>
      <c r="B15957" s="2">
        <v>1926</v>
      </c>
      <c r="C15957" s="2">
        <v>1926</v>
      </c>
      <c r="D15957" t="s">
        <v>15345</v>
      </c>
      <c r="E15957" t="s">
        <v>15345</v>
      </c>
      <c r="F15957" t="s">
        <v>30733</v>
      </c>
      <c r="G15957" t="s">
        <v>37156</v>
      </c>
      <c r="H15957" t="s">
        <v>55653</v>
      </c>
    </row>
    <row r="15958" spans="1:8" x14ac:dyDescent="0.2">
      <c r="A15958" s="2">
        <v>1746582241</v>
      </c>
      <c r="B15958" s="2">
        <v>1929</v>
      </c>
      <c r="C15958" s="2">
        <v>1929</v>
      </c>
      <c r="D15958" t="s">
        <v>15346</v>
      </c>
      <c r="E15958" t="s">
        <v>15346</v>
      </c>
      <c r="F15958" t="s">
        <v>28158</v>
      </c>
      <c r="G15958" t="s">
        <v>34377</v>
      </c>
      <c r="H15958" t="s">
        <v>55654</v>
      </c>
    </row>
    <row r="15959" spans="1:8" x14ac:dyDescent="0.2">
      <c r="A15959" s="2">
        <v>1746453471</v>
      </c>
      <c r="B15959" s="2">
        <v>1943</v>
      </c>
      <c r="C15959" s="2">
        <v>1943</v>
      </c>
      <c r="D15959" t="s">
        <v>15347</v>
      </c>
      <c r="E15959" t="s">
        <v>15347</v>
      </c>
      <c r="F15959" t="s">
        <v>27264</v>
      </c>
      <c r="G15959" t="s">
        <v>34270</v>
      </c>
      <c r="H15959" t="s">
        <v>55655</v>
      </c>
    </row>
    <row r="15960" spans="1:8" x14ac:dyDescent="0.2">
      <c r="A15960" s="2">
        <v>1746520671</v>
      </c>
      <c r="B15960" s="2">
        <v>1950</v>
      </c>
      <c r="C15960" s="2">
        <v>1950</v>
      </c>
      <c r="D15960" t="s">
        <v>15348</v>
      </c>
      <c r="E15960" t="s">
        <v>15348</v>
      </c>
      <c r="F15960" t="s">
        <v>26824</v>
      </c>
      <c r="G15960" t="s">
        <v>33849</v>
      </c>
      <c r="H15960" t="s">
        <v>55656</v>
      </c>
    </row>
    <row r="15961" spans="1:8" x14ac:dyDescent="0.2">
      <c r="A15961" s="2">
        <v>1746515816</v>
      </c>
      <c r="B15961" s="2">
        <v>1921</v>
      </c>
      <c r="C15961" s="2">
        <v>1921</v>
      </c>
      <c r="D15961" t="s">
        <v>9021</v>
      </c>
      <c r="E15961" t="s">
        <v>9021</v>
      </c>
      <c r="F15961" t="s">
        <v>26744</v>
      </c>
      <c r="G15961" t="s">
        <v>33771</v>
      </c>
      <c r="H15961" t="s">
        <v>55657</v>
      </c>
    </row>
    <row r="15962" spans="1:8" x14ac:dyDescent="0.2">
      <c r="A15962" s="2">
        <v>1746198055</v>
      </c>
      <c r="B15962" s="2">
        <v>1969</v>
      </c>
      <c r="C15962" s="2">
        <v>1969</v>
      </c>
      <c r="D15962" t="s">
        <v>15349</v>
      </c>
      <c r="E15962" t="s">
        <v>15349</v>
      </c>
      <c r="F15962" t="s">
        <v>29002</v>
      </c>
      <c r="G15962" t="s">
        <v>35765</v>
      </c>
      <c r="H15962" t="s">
        <v>55658</v>
      </c>
    </row>
    <row r="15963" spans="1:8" x14ac:dyDescent="0.2">
      <c r="A15963" s="2">
        <v>1746486492</v>
      </c>
      <c r="B15963" s="2">
        <v>1918</v>
      </c>
      <c r="C15963" s="2">
        <v>1918</v>
      </c>
      <c r="D15963" t="s">
        <v>15350</v>
      </c>
      <c r="E15963" t="s">
        <v>15350</v>
      </c>
      <c r="F15963" t="s">
        <v>27399</v>
      </c>
      <c r="G15963" t="s">
        <v>34391</v>
      </c>
      <c r="H15963" t="s">
        <v>55659</v>
      </c>
    </row>
    <row r="15964" spans="1:8" x14ac:dyDescent="0.2">
      <c r="A15964" s="2">
        <v>1769973336</v>
      </c>
      <c r="B15964" s="2">
        <v>1970</v>
      </c>
      <c r="C15964" s="2">
        <v>1970</v>
      </c>
      <c r="D15964" t="s">
        <v>15351</v>
      </c>
      <c r="E15964" t="s">
        <v>15351</v>
      </c>
      <c r="F15964" t="s">
        <v>30734</v>
      </c>
      <c r="G15964" t="s">
        <v>37157</v>
      </c>
      <c r="H15964" t="s">
        <v>55660</v>
      </c>
    </row>
    <row r="15965" spans="1:8" x14ac:dyDescent="0.2">
      <c r="A15965" s="2">
        <v>1746501393</v>
      </c>
      <c r="B15965" s="2">
        <v>1916</v>
      </c>
      <c r="C15965" s="2">
        <v>1916</v>
      </c>
      <c r="D15965" t="s">
        <v>15352</v>
      </c>
      <c r="E15965" t="s">
        <v>25716</v>
      </c>
      <c r="F15965" t="s">
        <v>30735</v>
      </c>
      <c r="G15965" t="s">
        <v>33561</v>
      </c>
      <c r="H15965" t="s">
        <v>55661</v>
      </c>
    </row>
    <row r="15966" spans="1:8" x14ac:dyDescent="0.2">
      <c r="A15966" s="2">
        <v>1746483434</v>
      </c>
      <c r="B15966" s="2">
        <v>1917</v>
      </c>
      <c r="C15966" s="2">
        <v>1917</v>
      </c>
      <c r="D15966" t="s">
        <v>15353</v>
      </c>
      <c r="E15966" t="s">
        <v>15353</v>
      </c>
      <c r="F15966" t="s">
        <v>26666</v>
      </c>
      <c r="G15966" t="s">
        <v>33699</v>
      </c>
      <c r="H15966" t="s">
        <v>55662</v>
      </c>
    </row>
    <row r="15967" spans="1:8" x14ac:dyDescent="0.2">
      <c r="A15967" s="2">
        <v>1745359877</v>
      </c>
      <c r="B15967" s="2">
        <v>2008</v>
      </c>
      <c r="C15967" s="2">
        <v>2008</v>
      </c>
      <c r="D15967" t="s">
        <v>15354</v>
      </c>
      <c r="E15967" t="s">
        <v>15354</v>
      </c>
      <c r="F15967" t="s">
        <v>30736</v>
      </c>
      <c r="G15967" t="s">
        <v>37158</v>
      </c>
      <c r="H15967" t="s">
        <v>55663</v>
      </c>
    </row>
    <row r="15968" spans="1:8" x14ac:dyDescent="0.2">
      <c r="A15968" s="2">
        <v>1746512408</v>
      </c>
      <c r="B15968" s="2">
        <v>1922</v>
      </c>
      <c r="C15968" s="2">
        <v>1922</v>
      </c>
      <c r="D15968" t="s">
        <v>15355</v>
      </c>
      <c r="E15968" t="s">
        <v>15355</v>
      </c>
      <c r="F15968" t="s">
        <v>26858</v>
      </c>
      <c r="G15968" t="s">
        <v>33883</v>
      </c>
      <c r="H15968" t="s">
        <v>55664</v>
      </c>
    </row>
    <row r="15969" spans="1:8" x14ac:dyDescent="0.2">
      <c r="A15969" s="2">
        <v>1746554657</v>
      </c>
      <c r="B15969" s="2">
        <v>1964</v>
      </c>
      <c r="C15969" s="2">
        <v>1964</v>
      </c>
      <c r="D15969" t="s">
        <v>15356</v>
      </c>
      <c r="E15969" t="s">
        <v>15356</v>
      </c>
      <c r="F15969" t="s">
        <v>30737</v>
      </c>
      <c r="G15969" t="s">
        <v>37159</v>
      </c>
      <c r="H15969" t="s">
        <v>55665</v>
      </c>
    </row>
    <row r="15970" spans="1:8" x14ac:dyDescent="0.2">
      <c r="A15970" s="2">
        <v>1746210031</v>
      </c>
      <c r="B15970" s="2">
        <v>1970</v>
      </c>
      <c r="C15970" s="2">
        <v>1970</v>
      </c>
      <c r="D15970" t="s">
        <v>15357</v>
      </c>
      <c r="E15970" t="s">
        <v>15357</v>
      </c>
      <c r="F15970" t="s">
        <v>27037</v>
      </c>
      <c r="G15970" t="s">
        <v>34057</v>
      </c>
      <c r="H15970" t="s">
        <v>55666</v>
      </c>
    </row>
    <row r="15971" spans="1:8" x14ac:dyDescent="0.2">
      <c r="A15971" s="2">
        <v>1746515585</v>
      </c>
      <c r="B15971" s="2">
        <v>1921</v>
      </c>
      <c r="C15971" s="2">
        <v>1921</v>
      </c>
      <c r="D15971" t="s">
        <v>8006</v>
      </c>
      <c r="E15971" t="s">
        <v>8006</v>
      </c>
      <c r="F15971" t="s">
        <v>26720</v>
      </c>
      <c r="G15971" t="s">
        <v>33748</v>
      </c>
      <c r="H15971" t="s">
        <v>55667</v>
      </c>
    </row>
    <row r="15972" spans="1:8" x14ac:dyDescent="0.2">
      <c r="A15972" s="2">
        <v>1746500858</v>
      </c>
      <c r="B15972" s="2">
        <v>1916</v>
      </c>
      <c r="C15972" s="2">
        <v>1916</v>
      </c>
      <c r="D15972" t="s">
        <v>15358</v>
      </c>
      <c r="E15972" t="s">
        <v>15358</v>
      </c>
      <c r="F15972" t="s">
        <v>26897</v>
      </c>
      <c r="G15972" t="s">
        <v>33924</v>
      </c>
      <c r="H15972" t="s">
        <v>55668</v>
      </c>
    </row>
    <row r="15973" spans="1:8" x14ac:dyDescent="0.2">
      <c r="A15973" s="2">
        <v>1746198536</v>
      </c>
      <c r="B15973" s="2">
        <v>1966</v>
      </c>
      <c r="C15973" s="2">
        <v>1966</v>
      </c>
      <c r="D15973" t="s">
        <v>15359</v>
      </c>
      <c r="E15973" t="s">
        <v>15359</v>
      </c>
      <c r="F15973" t="s">
        <v>29004</v>
      </c>
      <c r="G15973" t="s">
        <v>35767</v>
      </c>
      <c r="H15973" t="s">
        <v>55669</v>
      </c>
    </row>
    <row r="15974" spans="1:8" x14ac:dyDescent="0.2">
      <c r="A15974" s="2">
        <v>1746500448</v>
      </c>
      <c r="B15974" s="2">
        <v>1925</v>
      </c>
      <c r="C15974" s="2">
        <v>1925</v>
      </c>
      <c r="D15974" t="s">
        <v>15360</v>
      </c>
      <c r="E15974" t="s">
        <v>15360</v>
      </c>
      <c r="F15974" t="s">
        <v>27079</v>
      </c>
      <c r="G15974" t="s">
        <v>34099</v>
      </c>
      <c r="H15974" t="s">
        <v>55670</v>
      </c>
    </row>
    <row r="15975" spans="1:8" x14ac:dyDescent="0.2">
      <c r="A15975" s="2">
        <v>1746453550</v>
      </c>
      <c r="B15975" s="2">
        <v>1942</v>
      </c>
      <c r="C15975" s="2">
        <v>1942</v>
      </c>
      <c r="D15975" t="s">
        <v>15361</v>
      </c>
      <c r="E15975" t="s">
        <v>15361</v>
      </c>
      <c r="F15975" t="s">
        <v>27565</v>
      </c>
      <c r="G15975" t="s">
        <v>34536</v>
      </c>
      <c r="H15975" t="s">
        <v>55671</v>
      </c>
    </row>
    <row r="15976" spans="1:8" x14ac:dyDescent="0.2">
      <c r="A15976" s="2">
        <v>1746582380</v>
      </c>
      <c r="B15976" s="2">
        <v>1928</v>
      </c>
      <c r="C15976" s="2">
        <v>1928</v>
      </c>
      <c r="D15976" t="s">
        <v>15362</v>
      </c>
      <c r="E15976" t="s">
        <v>15362</v>
      </c>
      <c r="F15976" t="s">
        <v>26571</v>
      </c>
      <c r="G15976" t="s">
        <v>33604</v>
      </c>
      <c r="H15976" t="s">
        <v>55672</v>
      </c>
    </row>
    <row r="15977" spans="1:8" x14ac:dyDescent="0.2">
      <c r="A15977" s="2">
        <v>1746423819</v>
      </c>
      <c r="B15977" s="2">
        <v>1940</v>
      </c>
      <c r="C15977" s="2">
        <v>1940</v>
      </c>
      <c r="D15977" t="s">
        <v>15363</v>
      </c>
      <c r="E15977" t="s">
        <v>15363</v>
      </c>
      <c r="F15977" t="s">
        <v>26620</v>
      </c>
      <c r="G15977" t="s">
        <v>33655</v>
      </c>
      <c r="H15977" t="s">
        <v>55673</v>
      </c>
    </row>
    <row r="15978" spans="1:8" x14ac:dyDescent="0.2">
      <c r="A15978" s="2">
        <v>1746455783</v>
      </c>
      <c r="B15978" s="2">
        <v>1996</v>
      </c>
      <c r="C15978" s="2">
        <v>1996</v>
      </c>
      <c r="D15978" t="s">
        <v>15364</v>
      </c>
      <c r="E15978" t="s">
        <v>15364</v>
      </c>
      <c r="F15978" t="s">
        <v>27080</v>
      </c>
      <c r="G15978" t="s">
        <v>34100</v>
      </c>
      <c r="H15978" t="s">
        <v>55674</v>
      </c>
    </row>
    <row r="15979" spans="1:8" x14ac:dyDescent="0.2">
      <c r="A15979" s="2">
        <v>1769970780</v>
      </c>
      <c r="B15979" s="2" t="s">
        <v>13</v>
      </c>
      <c r="C15979" s="2">
        <v>1912</v>
      </c>
      <c r="D15979" t="s">
        <v>15365</v>
      </c>
      <c r="E15979" t="s">
        <v>15365</v>
      </c>
      <c r="G15979" t="s">
        <v>36111</v>
      </c>
      <c r="H15979" t="s">
        <v>55675</v>
      </c>
    </row>
    <row r="15980" spans="1:8" x14ac:dyDescent="0.2">
      <c r="A15980" s="2">
        <v>1746577999</v>
      </c>
      <c r="B15980" s="2">
        <v>1937</v>
      </c>
      <c r="C15980" s="2">
        <v>1937</v>
      </c>
      <c r="D15980" t="s">
        <v>15366</v>
      </c>
      <c r="E15980" t="s">
        <v>15366</v>
      </c>
      <c r="F15980" t="s">
        <v>30738</v>
      </c>
      <c r="G15980" t="s">
        <v>33562</v>
      </c>
      <c r="H15980" t="s">
        <v>55676</v>
      </c>
    </row>
    <row r="15981" spans="1:8" x14ac:dyDescent="0.2">
      <c r="A15981" s="2">
        <v>1746464999</v>
      </c>
      <c r="B15981" s="2">
        <v>1947</v>
      </c>
      <c r="C15981" s="2">
        <v>1947</v>
      </c>
      <c r="D15981" t="s">
        <v>15367</v>
      </c>
      <c r="E15981" t="s">
        <v>15367</v>
      </c>
      <c r="F15981" t="s">
        <v>26633</v>
      </c>
      <c r="G15981" t="s">
        <v>33666</v>
      </c>
      <c r="H15981" t="s">
        <v>55677</v>
      </c>
    </row>
    <row r="15982" spans="1:8" x14ac:dyDescent="0.2">
      <c r="A15982" s="2">
        <v>1746555276</v>
      </c>
      <c r="B15982" s="2">
        <v>1955</v>
      </c>
      <c r="C15982" s="2">
        <v>1955</v>
      </c>
      <c r="D15982" t="s">
        <v>15368</v>
      </c>
      <c r="E15982" t="s">
        <v>15368</v>
      </c>
      <c r="F15982" t="s">
        <v>26534</v>
      </c>
      <c r="G15982" t="s">
        <v>33566</v>
      </c>
      <c r="H15982" t="s">
        <v>55678</v>
      </c>
    </row>
    <row r="15983" spans="1:8" x14ac:dyDescent="0.2">
      <c r="A15983" s="2">
        <v>1746523276</v>
      </c>
      <c r="B15983" s="2">
        <v>1915</v>
      </c>
      <c r="C15983" s="2">
        <v>1915</v>
      </c>
      <c r="D15983" t="s">
        <v>15369</v>
      </c>
      <c r="E15983" t="s">
        <v>15369</v>
      </c>
      <c r="F15983" t="s">
        <v>26742</v>
      </c>
      <c r="G15983" t="s">
        <v>33769</v>
      </c>
      <c r="H15983" t="s">
        <v>55679</v>
      </c>
    </row>
    <row r="15984" spans="1:8" x14ac:dyDescent="0.2">
      <c r="A15984" s="2">
        <v>1746422312</v>
      </c>
      <c r="B15984" s="2">
        <v>1993</v>
      </c>
      <c r="C15984" s="2">
        <v>1993</v>
      </c>
      <c r="D15984" t="s">
        <v>15370</v>
      </c>
      <c r="E15984" t="s">
        <v>15370</v>
      </c>
      <c r="F15984" t="s">
        <v>30739</v>
      </c>
      <c r="G15984" t="s">
        <v>37160</v>
      </c>
      <c r="H15984" t="s">
        <v>55680</v>
      </c>
    </row>
    <row r="15985" spans="1:8" x14ac:dyDescent="0.2">
      <c r="A15985" s="2">
        <v>1746453504</v>
      </c>
      <c r="B15985" s="2">
        <v>1944</v>
      </c>
      <c r="C15985" s="2">
        <v>1944</v>
      </c>
      <c r="D15985" t="s">
        <v>13694</v>
      </c>
      <c r="E15985" t="s">
        <v>13694</v>
      </c>
      <c r="F15985" t="s">
        <v>27359</v>
      </c>
      <c r="G15985" t="s">
        <v>34359</v>
      </c>
      <c r="H15985" t="s">
        <v>55681</v>
      </c>
    </row>
    <row r="15986" spans="1:8" x14ac:dyDescent="0.2">
      <c r="A15986" s="2">
        <v>1746530754</v>
      </c>
      <c r="B15986" s="2">
        <v>1949</v>
      </c>
      <c r="C15986" s="2">
        <v>1948</v>
      </c>
      <c r="D15986" t="s">
        <v>15371</v>
      </c>
      <c r="E15986" t="s">
        <v>15371</v>
      </c>
      <c r="F15986" t="s">
        <v>27674</v>
      </c>
      <c r="G15986" t="s">
        <v>33699</v>
      </c>
      <c r="H15986" t="s">
        <v>55682</v>
      </c>
    </row>
    <row r="15987" spans="1:8" x14ac:dyDescent="0.2">
      <c r="A15987" s="2">
        <v>1746508693</v>
      </c>
      <c r="B15987" s="2">
        <v>1949</v>
      </c>
      <c r="C15987" s="2">
        <v>1949</v>
      </c>
      <c r="D15987" t="s">
        <v>15372</v>
      </c>
      <c r="E15987" t="s">
        <v>15372</v>
      </c>
      <c r="F15987" t="s">
        <v>26703</v>
      </c>
      <c r="G15987" t="s">
        <v>33733</v>
      </c>
      <c r="H15987" t="s">
        <v>55683</v>
      </c>
    </row>
    <row r="15988" spans="1:8" x14ac:dyDescent="0.2">
      <c r="A15988" s="2">
        <v>1746573882</v>
      </c>
      <c r="B15988" s="2">
        <v>1960</v>
      </c>
      <c r="C15988" s="2">
        <v>1961</v>
      </c>
      <c r="D15988" t="s">
        <v>15373</v>
      </c>
      <c r="E15988" t="s">
        <v>25717</v>
      </c>
      <c r="F15988" t="s">
        <v>30740</v>
      </c>
      <c r="G15988" t="s">
        <v>35439</v>
      </c>
      <c r="H15988" t="s">
        <v>55684</v>
      </c>
    </row>
    <row r="15989" spans="1:8" x14ac:dyDescent="0.2">
      <c r="A15989" s="2">
        <v>1746584849</v>
      </c>
      <c r="B15989" s="2">
        <v>1929</v>
      </c>
      <c r="C15989" s="2">
        <v>1929</v>
      </c>
      <c r="D15989" t="s">
        <v>15374</v>
      </c>
      <c r="E15989" t="s">
        <v>15374</v>
      </c>
      <c r="H15989" t="s">
        <v>55685</v>
      </c>
    </row>
    <row r="15990" spans="1:8" x14ac:dyDescent="0.2">
      <c r="A15990" s="2">
        <v>1746520212</v>
      </c>
      <c r="B15990" s="2">
        <v>1924</v>
      </c>
      <c r="C15990" s="2">
        <v>1924</v>
      </c>
      <c r="D15990" t="s">
        <v>15375</v>
      </c>
      <c r="E15990" t="s">
        <v>15375</v>
      </c>
      <c r="F15990" t="s">
        <v>30741</v>
      </c>
      <c r="G15990" t="s">
        <v>37161</v>
      </c>
      <c r="H15990" t="s">
        <v>55686</v>
      </c>
    </row>
    <row r="15991" spans="1:8" x14ac:dyDescent="0.2">
      <c r="A15991" s="2">
        <v>1746583886</v>
      </c>
      <c r="B15991" s="2">
        <v>1930</v>
      </c>
      <c r="C15991" s="2">
        <v>1930</v>
      </c>
      <c r="D15991" t="s">
        <v>15376</v>
      </c>
      <c r="E15991" t="s">
        <v>15376</v>
      </c>
      <c r="F15991" t="s">
        <v>28768</v>
      </c>
      <c r="G15991" t="s">
        <v>33874</v>
      </c>
      <c r="H15991" t="s">
        <v>55687</v>
      </c>
    </row>
    <row r="15992" spans="1:8" x14ac:dyDescent="0.2">
      <c r="A15992" s="2">
        <v>1746464876</v>
      </c>
      <c r="B15992" s="2">
        <v>1942</v>
      </c>
      <c r="C15992" s="2">
        <v>1942</v>
      </c>
      <c r="D15992" t="s">
        <v>15377</v>
      </c>
      <c r="E15992" t="s">
        <v>15377</v>
      </c>
      <c r="F15992" t="s">
        <v>26506</v>
      </c>
      <c r="G15992" t="s">
        <v>33538</v>
      </c>
      <c r="H15992" t="s">
        <v>55688</v>
      </c>
    </row>
    <row r="15993" spans="1:8" x14ac:dyDescent="0.2">
      <c r="A15993" s="2">
        <v>1746585208</v>
      </c>
      <c r="B15993" s="2">
        <v>1928</v>
      </c>
      <c r="C15993" s="2">
        <v>1928</v>
      </c>
      <c r="D15993" t="s">
        <v>4499</v>
      </c>
      <c r="E15993" t="s">
        <v>4499</v>
      </c>
      <c r="F15993" t="s">
        <v>30742</v>
      </c>
      <c r="G15993" t="s">
        <v>37162</v>
      </c>
      <c r="H15993" t="s">
        <v>55689</v>
      </c>
    </row>
    <row r="15994" spans="1:8" x14ac:dyDescent="0.2">
      <c r="A15994" s="2">
        <v>1746575039</v>
      </c>
      <c r="B15994" s="2">
        <v>1934</v>
      </c>
      <c r="C15994" s="2">
        <v>1934</v>
      </c>
      <c r="D15994" t="s">
        <v>15378</v>
      </c>
      <c r="E15994" t="s">
        <v>15378</v>
      </c>
      <c r="F15994" t="s">
        <v>26619</v>
      </c>
      <c r="G15994" t="s">
        <v>33654</v>
      </c>
      <c r="H15994" t="s">
        <v>55690</v>
      </c>
    </row>
    <row r="15995" spans="1:8" x14ac:dyDescent="0.2">
      <c r="A15995" s="2">
        <v>1746219397</v>
      </c>
      <c r="B15995" s="2">
        <v>1975</v>
      </c>
      <c r="C15995" s="2">
        <v>1975</v>
      </c>
      <c r="D15995" t="s">
        <v>15379</v>
      </c>
      <c r="E15995" t="s">
        <v>15379</v>
      </c>
      <c r="F15995" t="s">
        <v>29087</v>
      </c>
      <c r="G15995" t="s">
        <v>35836</v>
      </c>
      <c r="H15995" t="s">
        <v>55691</v>
      </c>
    </row>
    <row r="15996" spans="1:8" x14ac:dyDescent="0.2">
      <c r="A15996" s="2">
        <v>1746455537</v>
      </c>
      <c r="B15996" s="2">
        <v>1999</v>
      </c>
      <c r="C15996" s="2">
        <v>1999</v>
      </c>
      <c r="D15996" t="s">
        <v>15380</v>
      </c>
      <c r="E15996" t="s">
        <v>15380</v>
      </c>
      <c r="F15996" t="s">
        <v>29006</v>
      </c>
      <c r="G15996" t="s">
        <v>35769</v>
      </c>
      <c r="H15996" t="s">
        <v>55692</v>
      </c>
    </row>
    <row r="15997" spans="1:8" x14ac:dyDescent="0.2">
      <c r="A15997" s="2">
        <v>1746503875</v>
      </c>
      <c r="B15997" s="2">
        <v>1918</v>
      </c>
      <c r="C15997" s="2">
        <v>1918</v>
      </c>
      <c r="D15997" t="s">
        <v>15381</v>
      </c>
      <c r="E15997" t="s">
        <v>15381</v>
      </c>
      <c r="F15997" t="s">
        <v>27597</v>
      </c>
      <c r="G15997" t="s">
        <v>34407</v>
      </c>
      <c r="H15997" t="s">
        <v>55693</v>
      </c>
    </row>
    <row r="15998" spans="1:8" x14ac:dyDescent="0.2">
      <c r="A15998" s="2">
        <v>1746465086</v>
      </c>
      <c r="B15998" s="2">
        <v>1944</v>
      </c>
      <c r="C15998" s="2">
        <v>1944</v>
      </c>
      <c r="D15998" t="s">
        <v>15382</v>
      </c>
      <c r="E15998" t="s">
        <v>15382</v>
      </c>
      <c r="F15998" t="s">
        <v>26586</v>
      </c>
      <c r="G15998" t="s">
        <v>33620</v>
      </c>
      <c r="H15998" t="s">
        <v>55694</v>
      </c>
    </row>
    <row r="15999" spans="1:8" x14ac:dyDescent="0.2">
      <c r="A15999" s="2">
        <v>1746211243</v>
      </c>
      <c r="B15999" s="2">
        <v>1971</v>
      </c>
      <c r="C15999" s="2">
        <v>1971</v>
      </c>
      <c r="D15999" t="s">
        <v>15383</v>
      </c>
      <c r="E15999" t="s">
        <v>15383</v>
      </c>
      <c r="F15999" t="s">
        <v>26803</v>
      </c>
      <c r="G15999" t="s">
        <v>33829</v>
      </c>
      <c r="H15999" t="s">
        <v>55695</v>
      </c>
    </row>
    <row r="16000" spans="1:8" x14ac:dyDescent="0.2">
      <c r="A16000" s="2">
        <v>1746184904</v>
      </c>
      <c r="B16000" s="2">
        <v>1965</v>
      </c>
      <c r="C16000" s="2">
        <v>1965</v>
      </c>
      <c r="D16000" t="s">
        <v>15384</v>
      </c>
      <c r="E16000" t="s">
        <v>15384</v>
      </c>
      <c r="F16000" t="s">
        <v>27456</v>
      </c>
      <c r="G16000" t="s">
        <v>34441</v>
      </c>
      <c r="H16000" t="s">
        <v>55696</v>
      </c>
    </row>
    <row r="16001" spans="1:8" x14ac:dyDescent="0.2">
      <c r="A16001" s="2">
        <v>1746572046</v>
      </c>
      <c r="B16001" s="2">
        <v>1932</v>
      </c>
      <c r="C16001" s="2">
        <v>1932</v>
      </c>
      <c r="D16001" t="s">
        <v>15385</v>
      </c>
      <c r="E16001" t="s">
        <v>25718</v>
      </c>
      <c r="F16001" t="s">
        <v>26571</v>
      </c>
      <c r="G16001" t="s">
        <v>33604</v>
      </c>
      <c r="H16001" t="s">
        <v>55697</v>
      </c>
    </row>
    <row r="16002" spans="1:8" x14ac:dyDescent="0.2">
      <c r="A16002" s="2">
        <v>1746492755</v>
      </c>
      <c r="B16002" s="2">
        <v>1948</v>
      </c>
      <c r="C16002" s="2">
        <v>1948</v>
      </c>
      <c r="D16002" t="s">
        <v>15386</v>
      </c>
      <c r="E16002" t="s">
        <v>15386</v>
      </c>
      <c r="F16002" t="s">
        <v>26778</v>
      </c>
      <c r="G16002" t="s">
        <v>33806</v>
      </c>
      <c r="H16002" t="s">
        <v>55698</v>
      </c>
    </row>
    <row r="16003" spans="1:8" x14ac:dyDescent="0.2">
      <c r="A16003" s="2">
        <v>1746514720</v>
      </c>
      <c r="B16003" s="2" t="s">
        <v>8</v>
      </c>
      <c r="C16003" s="2">
        <v>1913</v>
      </c>
      <c r="D16003" t="s">
        <v>15387</v>
      </c>
      <c r="E16003" t="s">
        <v>15387</v>
      </c>
      <c r="G16003" t="s">
        <v>37163</v>
      </c>
      <c r="H16003" t="s">
        <v>55699</v>
      </c>
    </row>
    <row r="16004" spans="1:8" x14ac:dyDescent="0.2">
      <c r="A16004" s="2">
        <v>1746571639</v>
      </c>
      <c r="B16004" s="2" t="s">
        <v>9</v>
      </c>
      <c r="C16004" s="2">
        <v>1910</v>
      </c>
      <c r="D16004" t="s">
        <v>15388</v>
      </c>
      <c r="E16004" t="s">
        <v>25719</v>
      </c>
      <c r="G16004" t="s">
        <v>33617</v>
      </c>
      <c r="H16004" t="s">
        <v>55700</v>
      </c>
    </row>
    <row r="16005" spans="1:8" x14ac:dyDescent="0.2">
      <c r="A16005" s="2">
        <v>1746198432</v>
      </c>
      <c r="B16005" s="2">
        <v>1969</v>
      </c>
      <c r="C16005" s="2">
        <v>1969</v>
      </c>
      <c r="D16005" t="s">
        <v>15389</v>
      </c>
      <c r="E16005" t="s">
        <v>15389</v>
      </c>
      <c r="G16005" t="s">
        <v>35475</v>
      </c>
      <c r="H16005" t="s">
        <v>55701</v>
      </c>
    </row>
    <row r="16006" spans="1:8" x14ac:dyDescent="0.2">
      <c r="A16006" s="2">
        <v>1746208545</v>
      </c>
      <c r="B16006" s="2">
        <v>1966</v>
      </c>
      <c r="C16006" s="2">
        <v>1965</v>
      </c>
      <c r="D16006" t="s">
        <v>15390</v>
      </c>
      <c r="E16006" t="s">
        <v>25720</v>
      </c>
      <c r="F16006" t="s">
        <v>30389</v>
      </c>
      <c r="G16006" t="s">
        <v>36877</v>
      </c>
      <c r="H16006" t="s">
        <v>55702</v>
      </c>
    </row>
    <row r="16007" spans="1:8" x14ac:dyDescent="0.2">
      <c r="A16007" s="2">
        <v>1746520523</v>
      </c>
      <c r="B16007" s="2">
        <v>1924</v>
      </c>
      <c r="C16007" s="2">
        <v>1924</v>
      </c>
      <c r="D16007" t="s">
        <v>10677</v>
      </c>
      <c r="E16007" t="s">
        <v>10677</v>
      </c>
      <c r="F16007" t="s">
        <v>27045</v>
      </c>
      <c r="G16007" t="s">
        <v>34066</v>
      </c>
      <c r="H16007" t="s">
        <v>55703</v>
      </c>
    </row>
    <row r="16008" spans="1:8" x14ac:dyDescent="0.2">
      <c r="A16008" s="2">
        <v>1746577637</v>
      </c>
      <c r="B16008" s="2" t="s">
        <v>36</v>
      </c>
      <c r="C16008" s="2">
        <v>1935</v>
      </c>
      <c r="D16008" t="s">
        <v>15391</v>
      </c>
      <c r="E16008" t="s">
        <v>15391</v>
      </c>
      <c r="G16008" t="s">
        <v>34562</v>
      </c>
      <c r="H16008" t="s">
        <v>55704</v>
      </c>
    </row>
    <row r="16009" spans="1:8" x14ac:dyDescent="0.2">
      <c r="A16009" s="2">
        <v>1746542652</v>
      </c>
      <c r="B16009" s="2">
        <v>1924</v>
      </c>
      <c r="C16009" s="2">
        <v>1924</v>
      </c>
      <c r="D16009" t="s">
        <v>15392</v>
      </c>
      <c r="E16009" t="s">
        <v>25721</v>
      </c>
      <c r="F16009" t="s">
        <v>26616</v>
      </c>
      <c r="G16009" t="s">
        <v>33651</v>
      </c>
      <c r="H16009" t="s">
        <v>55705</v>
      </c>
    </row>
    <row r="16010" spans="1:8" x14ac:dyDescent="0.2">
      <c r="A16010" s="2">
        <v>1746583220</v>
      </c>
      <c r="B16010" s="2">
        <v>1951</v>
      </c>
      <c r="C16010" s="2">
        <v>1951</v>
      </c>
      <c r="D16010" t="s">
        <v>15393</v>
      </c>
      <c r="E16010" t="s">
        <v>15393</v>
      </c>
      <c r="F16010" t="s">
        <v>26752</v>
      </c>
      <c r="G16010" t="s">
        <v>33780</v>
      </c>
      <c r="H16010" t="s">
        <v>55706</v>
      </c>
    </row>
    <row r="16011" spans="1:8" x14ac:dyDescent="0.2">
      <c r="A16011" s="2">
        <v>1746576728</v>
      </c>
      <c r="B16011" s="2">
        <v>1932</v>
      </c>
      <c r="C16011" s="2">
        <v>1932</v>
      </c>
      <c r="D16011" t="s">
        <v>15394</v>
      </c>
      <c r="E16011" t="s">
        <v>15394</v>
      </c>
      <c r="F16011" t="s">
        <v>26849</v>
      </c>
      <c r="G16011" t="s">
        <v>33874</v>
      </c>
      <c r="H16011" t="s">
        <v>55707</v>
      </c>
    </row>
    <row r="16012" spans="1:8" x14ac:dyDescent="0.2">
      <c r="A16012" s="2">
        <v>1746584067</v>
      </c>
      <c r="B16012" s="2">
        <v>1937</v>
      </c>
      <c r="C16012" s="2">
        <v>1937</v>
      </c>
      <c r="D16012" t="s">
        <v>15395</v>
      </c>
      <c r="E16012" t="s">
        <v>15395</v>
      </c>
      <c r="F16012" t="s">
        <v>26954</v>
      </c>
      <c r="G16012" t="s">
        <v>33976</v>
      </c>
      <c r="H16012" t="s">
        <v>55708</v>
      </c>
    </row>
    <row r="16013" spans="1:8" x14ac:dyDescent="0.2">
      <c r="A16013" s="2">
        <v>1746497060</v>
      </c>
      <c r="B16013" s="2">
        <v>1919</v>
      </c>
      <c r="C16013" s="2">
        <v>1919</v>
      </c>
      <c r="D16013" t="s">
        <v>15396</v>
      </c>
      <c r="E16013" t="s">
        <v>15396</v>
      </c>
      <c r="F16013" t="s">
        <v>26865</v>
      </c>
      <c r="G16013" t="s">
        <v>33891</v>
      </c>
      <c r="H16013" t="s">
        <v>55709</v>
      </c>
    </row>
    <row r="16014" spans="1:8" x14ac:dyDescent="0.2">
      <c r="A16014" s="2">
        <v>1746487866</v>
      </c>
      <c r="B16014" s="2">
        <v>1919</v>
      </c>
      <c r="C16014" s="2">
        <v>1919</v>
      </c>
      <c r="D16014" t="s">
        <v>15397</v>
      </c>
      <c r="E16014" t="s">
        <v>15397</v>
      </c>
      <c r="F16014" t="s">
        <v>28332</v>
      </c>
      <c r="G16014" t="s">
        <v>33567</v>
      </c>
      <c r="H16014" t="s">
        <v>55710</v>
      </c>
    </row>
    <row r="16015" spans="1:8" x14ac:dyDescent="0.2">
      <c r="A16015" s="2">
        <v>1746570323</v>
      </c>
      <c r="B16015" s="2">
        <v>1934</v>
      </c>
      <c r="C16015" s="2">
        <v>1934</v>
      </c>
      <c r="D16015" t="s">
        <v>15398</v>
      </c>
      <c r="E16015" t="s">
        <v>15398</v>
      </c>
      <c r="F16015" t="s">
        <v>27578</v>
      </c>
      <c r="G16015" t="s">
        <v>34549</v>
      </c>
      <c r="H16015" t="s">
        <v>55711</v>
      </c>
    </row>
    <row r="16016" spans="1:8" x14ac:dyDescent="0.2">
      <c r="A16016" s="2">
        <v>1746474987</v>
      </c>
      <c r="B16016" s="2">
        <v>1945</v>
      </c>
      <c r="C16016" s="2">
        <v>1945</v>
      </c>
      <c r="D16016" t="s">
        <v>15399</v>
      </c>
      <c r="E16016" t="s">
        <v>15399</v>
      </c>
      <c r="F16016" t="s">
        <v>27306</v>
      </c>
      <c r="G16016" t="s">
        <v>34310</v>
      </c>
      <c r="H16016" t="s">
        <v>55712</v>
      </c>
    </row>
    <row r="16017" spans="1:8" x14ac:dyDescent="0.2">
      <c r="A16017" s="2">
        <v>1746576867</v>
      </c>
      <c r="B16017" s="2">
        <v>1931</v>
      </c>
      <c r="C16017" s="2">
        <v>1931</v>
      </c>
      <c r="D16017" t="s">
        <v>15400</v>
      </c>
      <c r="E16017" t="s">
        <v>15400</v>
      </c>
      <c r="F16017" t="s">
        <v>27505</v>
      </c>
      <c r="G16017" t="s">
        <v>34486</v>
      </c>
      <c r="H16017" t="s">
        <v>55713</v>
      </c>
    </row>
    <row r="16018" spans="1:8" x14ac:dyDescent="0.2">
      <c r="A16018" s="2">
        <v>1746571024</v>
      </c>
      <c r="B16018" s="2" t="s">
        <v>9</v>
      </c>
      <c r="C16018" s="2">
        <v>1910</v>
      </c>
      <c r="D16018" t="s">
        <v>15401</v>
      </c>
      <c r="E16018" t="s">
        <v>15401</v>
      </c>
      <c r="G16018" t="s">
        <v>33720</v>
      </c>
      <c r="H16018" t="s">
        <v>55714</v>
      </c>
    </row>
    <row r="16019" spans="1:8" x14ac:dyDescent="0.2">
      <c r="A16019" s="2">
        <v>1746524654</v>
      </c>
      <c r="B16019" s="2">
        <v>1914</v>
      </c>
      <c r="C16019" s="2">
        <v>1914</v>
      </c>
      <c r="D16019" t="s">
        <v>15402</v>
      </c>
      <c r="E16019" t="s">
        <v>15402</v>
      </c>
      <c r="F16019" t="s">
        <v>27318</v>
      </c>
      <c r="G16019" t="s">
        <v>33850</v>
      </c>
      <c r="H16019" t="s">
        <v>55715</v>
      </c>
    </row>
    <row r="16020" spans="1:8" x14ac:dyDescent="0.2">
      <c r="A16020" s="2">
        <v>1745342498</v>
      </c>
      <c r="B16020" s="2">
        <v>2004</v>
      </c>
      <c r="C16020" s="2">
        <v>2004</v>
      </c>
      <c r="D16020" t="s">
        <v>15403</v>
      </c>
      <c r="E16020" t="s">
        <v>15403</v>
      </c>
      <c r="F16020" t="s">
        <v>27705</v>
      </c>
      <c r="G16020" t="s">
        <v>34660</v>
      </c>
      <c r="H16020" t="s">
        <v>55716</v>
      </c>
    </row>
    <row r="16021" spans="1:8" x14ac:dyDescent="0.2">
      <c r="A16021" s="2">
        <v>1746580919</v>
      </c>
      <c r="B16021" s="2">
        <v>1962</v>
      </c>
      <c r="C16021" s="2">
        <v>1962</v>
      </c>
      <c r="D16021" t="s">
        <v>15404</v>
      </c>
      <c r="E16021" t="s">
        <v>15404</v>
      </c>
      <c r="F16021" t="s">
        <v>27417</v>
      </c>
      <c r="G16021" t="s">
        <v>34406</v>
      </c>
      <c r="H16021" t="s">
        <v>55717</v>
      </c>
    </row>
    <row r="16022" spans="1:8" x14ac:dyDescent="0.2">
      <c r="A16022" s="2">
        <v>1746484081</v>
      </c>
      <c r="B16022" s="2">
        <v>1918</v>
      </c>
      <c r="C16022" s="2">
        <v>1918</v>
      </c>
      <c r="D16022" t="s">
        <v>15405</v>
      </c>
      <c r="E16022" t="s">
        <v>15405</v>
      </c>
      <c r="F16022" t="s">
        <v>30743</v>
      </c>
      <c r="G16022" t="s">
        <v>37164</v>
      </c>
      <c r="H16022" t="s">
        <v>55718</v>
      </c>
    </row>
    <row r="16023" spans="1:8" x14ac:dyDescent="0.2">
      <c r="A16023" s="2">
        <v>1746502397</v>
      </c>
      <c r="B16023" s="2">
        <v>1916</v>
      </c>
      <c r="C16023" s="2">
        <v>1916</v>
      </c>
      <c r="D16023" t="s">
        <v>15406</v>
      </c>
      <c r="E16023" t="s">
        <v>25722</v>
      </c>
      <c r="F16023" t="s">
        <v>30744</v>
      </c>
      <c r="G16023" t="s">
        <v>34145</v>
      </c>
      <c r="H16023" t="s">
        <v>55719</v>
      </c>
    </row>
    <row r="16024" spans="1:8" x14ac:dyDescent="0.2">
      <c r="A16024" s="2">
        <v>1746508684</v>
      </c>
      <c r="B16024" s="2">
        <v>1926</v>
      </c>
      <c r="C16024" s="2">
        <v>1926</v>
      </c>
      <c r="D16024" t="s">
        <v>15407</v>
      </c>
      <c r="E16024" t="s">
        <v>15407</v>
      </c>
      <c r="F16024" t="s">
        <v>26569</v>
      </c>
      <c r="G16024" t="s">
        <v>33602</v>
      </c>
      <c r="H16024" t="s">
        <v>55720</v>
      </c>
    </row>
    <row r="16025" spans="1:8" x14ac:dyDescent="0.2">
      <c r="A16025" s="2">
        <v>1746577517</v>
      </c>
      <c r="B16025" s="2">
        <v>1933</v>
      </c>
      <c r="C16025" s="2">
        <v>1933</v>
      </c>
      <c r="D16025" t="s">
        <v>14997</v>
      </c>
      <c r="E16025" t="s">
        <v>14997</v>
      </c>
      <c r="F16025" t="s">
        <v>28275</v>
      </c>
      <c r="G16025" t="s">
        <v>33985</v>
      </c>
      <c r="H16025" t="s">
        <v>55721</v>
      </c>
    </row>
    <row r="16026" spans="1:8" x14ac:dyDescent="0.2">
      <c r="A16026" s="2">
        <v>1746582070</v>
      </c>
      <c r="B16026" s="2">
        <v>1951</v>
      </c>
      <c r="C16026" s="2">
        <v>1951</v>
      </c>
      <c r="D16026" t="s">
        <v>15408</v>
      </c>
      <c r="E16026" t="s">
        <v>15408</v>
      </c>
      <c r="F16026" t="s">
        <v>26983</v>
      </c>
      <c r="G16026" t="s">
        <v>34004</v>
      </c>
      <c r="H16026" t="s">
        <v>55722</v>
      </c>
    </row>
    <row r="16027" spans="1:8" x14ac:dyDescent="0.2">
      <c r="A16027" s="2">
        <v>1746574453</v>
      </c>
      <c r="B16027" s="2">
        <v>1935</v>
      </c>
      <c r="C16027" s="2">
        <v>1935</v>
      </c>
      <c r="D16027" t="s">
        <v>15409</v>
      </c>
      <c r="E16027" t="s">
        <v>15409</v>
      </c>
      <c r="F16027" t="s">
        <v>26954</v>
      </c>
      <c r="G16027" t="s">
        <v>33976</v>
      </c>
      <c r="H16027" t="s">
        <v>55723</v>
      </c>
    </row>
    <row r="16028" spans="1:8" x14ac:dyDescent="0.2">
      <c r="A16028" s="2">
        <v>1746577574</v>
      </c>
      <c r="B16028" s="2">
        <v>1936</v>
      </c>
      <c r="C16028" s="2">
        <v>1936</v>
      </c>
      <c r="D16028" t="s">
        <v>15410</v>
      </c>
      <c r="E16028" t="s">
        <v>15410</v>
      </c>
      <c r="F16028" t="s">
        <v>29539</v>
      </c>
      <c r="G16028" t="s">
        <v>33591</v>
      </c>
      <c r="H16028" t="s">
        <v>55724</v>
      </c>
    </row>
    <row r="16029" spans="1:8" x14ac:dyDescent="0.2">
      <c r="A16029" s="2">
        <v>1746408692</v>
      </c>
      <c r="B16029" s="2">
        <v>1990</v>
      </c>
      <c r="C16029" s="2">
        <v>1990</v>
      </c>
      <c r="D16029" t="s">
        <v>15411</v>
      </c>
      <c r="E16029" t="s">
        <v>15411</v>
      </c>
      <c r="F16029" t="s">
        <v>26766</v>
      </c>
      <c r="G16029" t="s">
        <v>33794</v>
      </c>
      <c r="H16029" t="s">
        <v>55725</v>
      </c>
    </row>
    <row r="16030" spans="1:8" x14ac:dyDescent="0.2">
      <c r="A16030" s="2">
        <v>1746500402</v>
      </c>
      <c r="B16030" s="2">
        <v>1925</v>
      </c>
      <c r="C16030" s="2">
        <v>1925</v>
      </c>
      <c r="D16030" t="s">
        <v>15412</v>
      </c>
      <c r="E16030" t="s">
        <v>15412</v>
      </c>
      <c r="F16030" t="s">
        <v>26896</v>
      </c>
      <c r="G16030" t="s">
        <v>33923</v>
      </c>
      <c r="H16030" t="s">
        <v>55726</v>
      </c>
    </row>
    <row r="16031" spans="1:8" x14ac:dyDescent="0.2">
      <c r="A16031" s="2">
        <v>1746569961</v>
      </c>
      <c r="B16031" s="2">
        <v>1958</v>
      </c>
      <c r="C16031" s="2">
        <v>1958</v>
      </c>
      <c r="D16031" t="s">
        <v>15413</v>
      </c>
      <c r="E16031" t="s">
        <v>15413</v>
      </c>
      <c r="F16031" t="s">
        <v>30745</v>
      </c>
      <c r="G16031" t="s">
        <v>34148</v>
      </c>
      <c r="H16031" t="s">
        <v>55727</v>
      </c>
    </row>
    <row r="16032" spans="1:8" x14ac:dyDescent="0.2">
      <c r="A16032" s="2">
        <v>1746524520</v>
      </c>
      <c r="B16032" s="2">
        <v>1916</v>
      </c>
      <c r="C16032" s="2">
        <v>1916</v>
      </c>
      <c r="D16032" t="s">
        <v>15414</v>
      </c>
      <c r="E16032" t="s">
        <v>25723</v>
      </c>
      <c r="F16032" t="s">
        <v>28130</v>
      </c>
      <c r="G16032" t="s">
        <v>33658</v>
      </c>
      <c r="H16032" t="s">
        <v>55728</v>
      </c>
    </row>
    <row r="16033" spans="1:8" x14ac:dyDescent="0.2">
      <c r="A16033" s="2">
        <v>1746453714</v>
      </c>
      <c r="B16033" s="2">
        <v>1995</v>
      </c>
      <c r="C16033" s="2">
        <v>1995</v>
      </c>
      <c r="D16033" t="s">
        <v>6625</v>
      </c>
      <c r="E16033" t="s">
        <v>6625</v>
      </c>
      <c r="F16033" t="s">
        <v>27402</v>
      </c>
      <c r="G16033" t="s">
        <v>34394</v>
      </c>
      <c r="H16033" t="s">
        <v>55729</v>
      </c>
    </row>
    <row r="16034" spans="1:8" x14ac:dyDescent="0.2">
      <c r="A16034" s="2">
        <v>1746582673</v>
      </c>
      <c r="B16034" s="2">
        <v>1936</v>
      </c>
      <c r="C16034" s="2">
        <v>1936</v>
      </c>
      <c r="D16034" t="s">
        <v>15415</v>
      </c>
      <c r="E16034" t="s">
        <v>15415</v>
      </c>
      <c r="F16034" t="s">
        <v>26530</v>
      </c>
      <c r="G16034" t="s">
        <v>33562</v>
      </c>
      <c r="H16034" t="s">
        <v>55730</v>
      </c>
    </row>
    <row r="16035" spans="1:8" x14ac:dyDescent="0.2">
      <c r="A16035" s="2">
        <v>1746583240</v>
      </c>
      <c r="B16035" s="2">
        <v>1929</v>
      </c>
      <c r="C16035" s="2">
        <v>1929</v>
      </c>
      <c r="D16035" t="s">
        <v>15416</v>
      </c>
      <c r="E16035" t="s">
        <v>25724</v>
      </c>
      <c r="F16035" t="s">
        <v>28605</v>
      </c>
      <c r="G16035" t="s">
        <v>34175</v>
      </c>
      <c r="H16035" t="s">
        <v>55731</v>
      </c>
    </row>
    <row r="16036" spans="1:8" x14ac:dyDescent="0.2">
      <c r="A16036" s="2">
        <v>1746502450</v>
      </c>
      <c r="B16036" s="2">
        <v>1915</v>
      </c>
      <c r="C16036" s="2">
        <v>1915</v>
      </c>
      <c r="D16036" t="s">
        <v>1600</v>
      </c>
      <c r="E16036" t="s">
        <v>1600</v>
      </c>
      <c r="F16036" t="s">
        <v>27198</v>
      </c>
      <c r="G16036" t="s">
        <v>34725</v>
      </c>
      <c r="H16036" t="s">
        <v>55732</v>
      </c>
    </row>
    <row r="16037" spans="1:8" x14ac:dyDescent="0.2">
      <c r="A16037" s="2">
        <v>1746454077</v>
      </c>
      <c r="B16037" s="2">
        <v>1940</v>
      </c>
      <c r="C16037" s="2">
        <v>1940</v>
      </c>
      <c r="D16037" t="s">
        <v>15417</v>
      </c>
      <c r="E16037" t="s">
        <v>15417</v>
      </c>
      <c r="F16037" t="s">
        <v>26593</v>
      </c>
      <c r="G16037" t="s">
        <v>33627</v>
      </c>
      <c r="H16037" t="s">
        <v>55733</v>
      </c>
    </row>
    <row r="16038" spans="1:8" x14ac:dyDescent="0.2">
      <c r="A16038" s="2">
        <v>1746580828</v>
      </c>
      <c r="B16038" s="2">
        <v>1936</v>
      </c>
      <c r="C16038" s="2">
        <v>1936</v>
      </c>
      <c r="D16038" t="s">
        <v>15418</v>
      </c>
      <c r="E16038" t="s">
        <v>15418</v>
      </c>
      <c r="F16038" t="s">
        <v>28001</v>
      </c>
      <c r="G16038" t="s">
        <v>34925</v>
      </c>
      <c r="H16038" t="s">
        <v>55734</v>
      </c>
    </row>
    <row r="16039" spans="1:8" x14ac:dyDescent="0.2">
      <c r="A16039" s="2">
        <v>1746419382</v>
      </c>
      <c r="B16039" s="2">
        <v>1982</v>
      </c>
      <c r="C16039" s="2">
        <v>1982</v>
      </c>
      <c r="D16039" t="s">
        <v>15419</v>
      </c>
      <c r="E16039" t="s">
        <v>15419</v>
      </c>
      <c r="F16039" t="s">
        <v>26961</v>
      </c>
      <c r="G16039" t="s">
        <v>33983</v>
      </c>
      <c r="H16039" t="s">
        <v>55735</v>
      </c>
    </row>
    <row r="16040" spans="1:8" x14ac:dyDescent="0.2">
      <c r="A16040" s="2">
        <v>1769974396</v>
      </c>
      <c r="B16040" s="2">
        <v>1916</v>
      </c>
      <c r="C16040" s="2">
        <v>1916</v>
      </c>
      <c r="D16040" t="s">
        <v>15420</v>
      </c>
      <c r="E16040" t="s">
        <v>15420</v>
      </c>
      <c r="F16040" t="s">
        <v>26633</v>
      </c>
      <c r="G16040" t="s">
        <v>33666</v>
      </c>
      <c r="H16040" t="s">
        <v>55736</v>
      </c>
    </row>
    <row r="16041" spans="1:8" x14ac:dyDescent="0.2">
      <c r="A16041" s="2">
        <v>1746577870</v>
      </c>
      <c r="B16041" s="2">
        <v>1936</v>
      </c>
      <c r="C16041" s="2">
        <v>1936</v>
      </c>
      <c r="D16041" t="s">
        <v>15421</v>
      </c>
      <c r="E16041" t="s">
        <v>15421</v>
      </c>
      <c r="F16041" t="s">
        <v>28717</v>
      </c>
      <c r="G16041" t="s">
        <v>33542</v>
      </c>
      <c r="H16041" t="s">
        <v>55737</v>
      </c>
    </row>
    <row r="16042" spans="1:8" x14ac:dyDescent="0.2">
      <c r="A16042" s="2">
        <v>1746508547</v>
      </c>
      <c r="B16042" s="2">
        <v>1924</v>
      </c>
      <c r="C16042" s="2">
        <v>1924</v>
      </c>
      <c r="D16042" t="s">
        <v>15422</v>
      </c>
      <c r="E16042" t="s">
        <v>15422</v>
      </c>
      <c r="F16042" t="s">
        <v>26633</v>
      </c>
      <c r="G16042" t="s">
        <v>33666</v>
      </c>
      <c r="H16042" t="s">
        <v>55738</v>
      </c>
    </row>
    <row r="16043" spans="1:8" x14ac:dyDescent="0.2">
      <c r="A16043" s="2">
        <v>1746454611</v>
      </c>
      <c r="B16043" s="2">
        <v>1941</v>
      </c>
      <c r="C16043" s="2">
        <v>1941</v>
      </c>
      <c r="D16043" t="s">
        <v>15423</v>
      </c>
      <c r="E16043" t="s">
        <v>15423</v>
      </c>
      <c r="F16043" t="s">
        <v>27126</v>
      </c>
      <c r="G16043" t="s">
        <v>34143</v>
      </c>
      <c r="H16043" t="s">
        <v>55739</v>
      </c>
    </row>
    <row r="16044" spans="1:8" x14ac:dyDescent="0.2">
      <c r="A16044" s="2">
        <v>1746508535</v>
      </c>
      <c r="B16044" s="2" t="s">
        <v>29</v>
      </c>
      <c r="C16044" s="2">
        <v>1924</v>
      </c>
      <c r="D16044" t="s">
        <v>15424</v>
      </c>
      <c r="E16044" t="s">
        <v>16611</v>
      </c>
      <c r="H16044" t="s">
        <v>55740</v>
      </c>
    </row>
    <row r="16045" spans="1:8" x14ac:dyDescent="0.2">
      <c r="A16045" s="2">
        <v>1746210596</v>
      </c>
      <c r="B16045" s="2">
        <v>1970</v>
      </c>
      <c r="C16045" s="2">
        <v>1970</v>
      </c>
      <c r="D16045" t="s">
        <v>15425</v>
      </c>
      <c r="E16045" t="s">
        <v>15425</v>
      </c>
      <c r="F16045" t="s">
        <v>28203</v>
      </c>
      <c r="G16045" t="s">
        <v>35099</v>
      </c>
      <c r="H16045" t="s">
        <v>55741</v>
      </c>
    </row>
    <row r="16046" spans="1:8" x14ac:dyDescent="0.2">
      <c r="A16046" s="2">
        <v>1746577892</v>
      </c>
      <c r="B16046" s="2">
        <v>1939</v>
      </c>
      <c r="C16046" s="2">
        <v>1939</v>
      </c>
      <c r="D16046" t="s">
        <v>15426</v>
      </c>
      <c r="E16046" t="s">
        <v>25725</v>
      </c>
      <c r="F16046" t="s">
        <v>30746</v>
      </c>
      <c r="G16046" t="s">
        <v>37165</v>
      </c>
      <c r="H16046" t="s">
        <v>55742</v>
      </c>
    </row>
    <row r="16047" spans="1:8" x14ac:dyDescent="0.2">
      <c r="A16047" s="2">
        <v>1746515593</v>
      </c>
      <c r="B16047" s="2">
        <v>1920</v>
      </c>
      <c r="C16047" s="2">
        <v>1920</v>
      </c>
      <c r="D16047" t="s">
        <v>15427</v>
      </c>
      <c r="E16047" t="s">
        <v>15427</v>
      </c>
      <c r="F16047" t="s">
        <v>30747</v>
      </c>
      <c r="G16047" t="s">
        <v>34486</v>
      </c>
      <c r="H16047" t="s">
        <v>55743</v>
      </c>
    </row>
    <row r="16048" spans="1:8" x14ac:dyDescent="0.2">
      <c r="A16048" s="2">
        <v>1746500267</v>
      </c>
      <c r="B16048" s="2">
        <v>1949</v>
      </c>
      <c r="C16048" s="2">
        <v>1949</v>
      </c>
      <c r="D16048" t="s">
        <v>15428</v>
      </c>
      <c r="E16048" t="s">
        <v>15428</v>
      </c>
      <c r="F16048" t="s">
        <v>26633</v>
      </c>
      <c r="G16048" t="s">
        <v>33666</v>
      </c>
      <c r="H16048" t="s">
        <v>55744</v>
      </c>
    </row>
    <row r="16049" spans="1:8" x14ac:dyDescent="0.2">
      <c r="A16049" s="2">
        <v>1769973127</v>
      </c>
      <c r="B16049" s="2">
        <v>1924</v>
      </c>
      <c r="C16049" s="2">
        <v>1924</v>
      </c>
      <c r="D16049" t="s">
        <v>15429</v>
      </c>
      <c r="E16049" t="s">
        <v>15429</v>
      </c>
      <c r="F16049" t="s">
        <v>26936</v>
      </c>
      <c r="G16049" t="s">
        <v>33959</v>
      </c>
      <c r="H16049" t="s">
        <v>55745</v>
      </c>
    </row>
    <row r="16050" spans="1:8" x14ac:dyDescent="0.2">
      <c r="A16050" s="2">
        <v>1746574908</v>
      </c>
      <c r="B16050" s="2">
        <v>1936</v>
      </c>
      <c r="C16050" s="2">
        <v>1936</v>
      </c>
      <c r="D16050" t="s">
        <v>15430</v>
      </c>
      <c r="E16050" t="s">
        <v>25726</v>
      </c>
      <c r="F16050" t="s">
        <v>26992</v>
      </c>
      <c r="G16050" t="s">
        <v>34012</v>
      </c>
      <c r="H16050" t="s">
        <v>55746</v>
      </c>
    </row>
    <row r="16051" spans="1:8" x14ac:dyDescent="0.2">
      <c r="A16051" s="2">
        <v>1746516497</v>
      </c>
      <c r="B16051" s="2">
        <v>1920</v>
      </c>
      <c r="C16051" s="2">
        <v>1920</v>
      </c>
      <c r="D16051" t="s">
        <v>15431</v>
      </c>
      <c r="E16051" t="s">
        <v>15431</v>
      </c>
      <c r="F16051" t="s">
        <v>27083</v>
      </c>
      <c r="G16051" t="s">
        <v>34104</v>
      </c>
      <c r="H16051" t="s">
        <v>55747</v>
      </c>
    </row>
    <row r="16052" spans="1:8" x14ac:dyDescent="0.2">
      <c r="A16052" s="2">
        <v>1746422274</v>
      </c>
      <c r="B16052" s="2">
        <v>1999</v>
      </c>
      <c r="C16052" s="2">
        <v>1999</v>
      </c>
      <c r="D16052" t="s">
        <v>15432</v>
      </c>
      <c r="E16052" t="s">
        <v>15432</v>
      </c>
      <c r="F16052" t="s">
        <v>27678</v>
      </c>
      <c r="G16052" t="s">
        <v>34637</v>
      </c>
      <c r="H16052" t="s">
        <v>55748</v>
      </c>
    </row>
    <row r="16053" spans="1:8" x14ac:dyDescent="0.2">
      <c r="A16053" s="2">
        <v>1746438940</v>
      </c>
      <c r="B16053" s="2">
        <v>1943</v>
      </c>
      <c r="C16053" s="2">
        <v>1943</v>
      </c>
      <c r="D16053" t="s">
        <v>15433</v>
      </c>
      <c r="E16053" t="s">
        <v>15433</v>
      </c>
      <c r="F16053" t="s">
        <v>26712</v>
      </c>
      <c r="G16053" t="s">
        <v>33740</v>
      </c>
      <c r="H16053" t="s">
        <v>55749</v>
      </c>
    </row>
    <row r="16054" spans="1:8" x14ac:dyDescent="0.2">
      <c r="A16054" s="2">
        <v>1746507742</v>
      </c>
      <c r="B16054" s="2">
        <v>1926</v>
      </c>
      <c r="C16054" s="2">
        <v>1926</v>
      </c>
      <c r="D16054" t="s">
        <v>15434</v>
      </c>
      <c r="E16054" t="s">
        <v>15434</v>
      </c>
      <c r="F16054" t="s">
        <v>26962</v>
      </c>
      <c r="G16054" t="s">
        <v>33984</v>
      </c>
      <c r="H16054" t="s">
        <v>55750</v>
      </c>
    </row>
    <row r="16055" spans="1:8" x14ac:dyDescent="0.2">
      <c r="A16055" s="2">
        <v>1746218721</v>
      </c>
      <c r="B16055" s="2">
        <v>1974</v>
      </c>
      <c r="C16055" s="2">
        <v>1974</v>
      </c>
      <c r="D16055" t="s">
        <v>15435</v>
      </c>
      <c r="E16055" t="s">
        <v>15435</v>
      </c>
      <c r="F16055" t="s">
        <v>29099</v>
      </c>
      <c r="G16055" t="s">
        <v>35306</v>
      </c>
      <c r="H16055" t="s">
        <v>55751</v>
      </c>
    </row>
    <row r="16056" spans="1:8" x14ac:dyDescent="0.2">
      <c r="A16056" s="2">
        <v>1746580460</v>
      </c>
      <c r="B16056" s="2">
        <v>1935</v>
      </c>
      <c r="C16056" s="2">
        <v>1935</v>
      </c>
      <c r="D16056" t="s">
        <v>15436</v>
      </c>
      <c r="E16056" t="s">
        <v>25727</v>
      </c>
      <c r="F16056" t="s">
        <v>30002</v>
      </c>
      <c r="G16056" t="s">
        <v>34464</v>
      </c>
      <c r="H16056" t="s">
        <v>55752</v>
      </c>
    </row>
    <row r="16057" spans="1:8" x14ac:dyDescent="0.2">
      <c r="A16057" s="2">
        <v>1746502910</v>
      </c>
      <c r="B16057" s="2">
        <v>1914</v>
      </c>
      <c r="C16057" s="2">
        <v>1914</v>
      </c>
      <c r="D16057" t="s">
        <v>15437</v>
      </c>
      <c r="E16057" t="s">
        <v>15437</v>
      </c>
      <c r="F16057" t="s">
        <v>30066</v>
      </c>
      <c r="G16057" t="s">
        <v>34355</v>
      </c>
      <c r="H16057" t="s">
        <v>55753</v>
      </c>
    </row>
    <row r="16058" spans="1:8" x14ac:dyDescent="0.2">
      <c r="A16058" s="2">
        <v>1746584932</v>
      </c>
      <c r="B16058" s="2">
        <v>1939</v>
      </c>
      <c r="C16058" s="2">
        <v>1939</v>
      </c>
      <c r="D16058" t="s">
        <v>15438</v>
      </c>
      <c r="E16058" t="s">
        <v>15438</v>
      </c>
      <c r="F16058" t="s">
        <v>28539</v>
      </c>
      <c r="G16058" t="s">
        <v>35380</v>
      </c>
      <c r="H16058" t="s">
        <v>55754</v>
      </c>
    </row>
    <row r="16059" spans="1:8" x14ac:dyDescent="0.2">
      <c r="A16059" s="2">
        <v>1746578922</v>
      </c>
      <c r="B16059" s="2">
        <v>1958</v>
      </c>
      <c r="C16059" s="2">
        <v>1958</v>
      </c>
      <c r="D16059" t="s">
        <v>13989</v>
      </c>
      <c r="E16059" t="s">
        <v>13989</v>
      </c>
      <c r="F16059" t="s">
        <v>27380</v>
      </c>
      <c r="G16059" t="s">
        <v>34376</v>
      </c>
      <c r="H16059" t="s">
        <v>55755</v>
      </c>
    </row>
    <row r="16060" spans="1:8" x14ac:dyDescent="0.2">
      <c r="A16060" s="2">
        <v>1746581581</v>
      </c>
      <c r="B16060" s="2">
        <v>1961</v>
      </c>
      <c r="C16060" s="2">
        <v>1961</v>
      </c>
      <c r="D16060" t="s">
        <v>15439</v>
      </c>
      <c r="E16060" t="s">
        <v>15439</v>
      </c>
      <c r="G16060" t="s">
        <v>34085</v>
      </c>
      <c r="H16060" t="s">
        <v>55756</v>
      </c>
    </row>
    <row r="16061" spans="1:8" x14ac:dyDescent="0.2">
      <c r="A16061" s="2">
        <v>1746576928</v>
      </c>
      <c r="B16061" s="2">
        <v>1951</v>
      </c>
      <c r="C16061" s="2">
        <v>1950</v>
      </c>
      <c r="D16061" t="s">
        <v>15440</v>
      </c>
      <c r="E16061" t="s">
        <v>15440</v>
      </c>
      <c r="F16061" t="s">
        <v>26650</v>
      </c>
      <c r="G16061" t="s">
        <v>33683</v>
      </c>
      <c r="H16061" t="s">
        <v>55757</v>
      </c>
    </row>
    <row r="16062" spans="1:8" x14ac:dyDescent="0.2">
      <c r="A16062" s="2">
        <v>1745359573</v>
      </c>
      <c r="B16062" s="2">
        <v>2003</v>
      </c>
      <c r="C16062" s="2">
        <v>2003</v>
      </c>
      <c r="D16062" t="s">
        <v>15441</v>
      </c>
      <c r="E16062" t="s">
        <v>25728</v>
      </c>
      <c r="F16062" t="s">
        <v>27886</v>
      </c>
      <c r="G16062" t="s">
        <v>34817</v>
      </c>
      <c r="H16062" t="s">
        <v>55758</v>
      </c>
    </row>
    <row r="16063" spans="1:8" x14ac:dyDescent="0.2">
      <c r="A16063" s="2">
        <v>1746250582</v>
      </c>
      <c r="B16063" s="2">
        <v>1975</v>
      </c>
      <c r="C16063" s="2">
        <v>1975</v>
      </c>
      <c r="D16063" t="s">
        <v>15442</v>
      </c>
      <c r="E16063" t="s">
        <v>15442</v>
      </c>
      <c r="F16063" t="s">
        <v>28951</v>
      </c>
      <c r="G16063" t="s">
        <v>35724</v>
      </c>
      <c r="H16063" t="s">
        <v>55759</v>
      </c>
    </row>
    <row r="16064" spans="1:8" x14ac:dyDescent="0.2">
      <c r="A16064" s="2">
        <v>1746509309</v>
      </c>
      <c r="B16064" s="2">
        <v>1925</v>
      </c>
      <c r="C16064" s="2">
        <v>1925</v>
      </c>
      <c r="D16064" t="s">
        <v>15443</v>
      </c>
      <c r="E16064" t="s">
        <v>15443</v>
      </c>
      <c r="F16064" t="s">
        <v>26779</v>
      </c>
      <c r="G16064" t="s">
        <v>33807</v>
      </c>
      <c r="H16064" t="s">
        <v>55760</v>
      </c>
    </row>
    <row r="16065" spans="1:8" x14ac:dyDescent="0.2">
      <c r="A16065" s="2">
        <v>1746570869</v>
      </c>
      <c r="B16065" s="2">
        <v>1933</v>
      </c>
      <c r="C16065" s="2">
        <v>1933</v>
      </c>
      <c r="D16065" t="s">
        <v>15444</v>
      </c>
      <c r="E16065" t="s">
        <v>15444</v>
      </c>
      <c r="F16065" t="s">
        <v>26672</v>
      </c>
      <c r="G16065" t="s">
        <v>33703</v>
      </c>
      <c r="H16065" t="s">
        <v>55761</v>
      </c>
    </row>
    <row r="16066" spans="1:8" x14ac:dyDescent="0.2">
      <c r="A16066" s="2">
        <v>1746569612</v>
      </c>
      <c r="B16066" s="2">
        <v>1957</v>
      </c>
      <c r="C16066" s="2">
        <v>1956</v>
      </c>
      <c r="D16066" t="s">
        <v>11837</v>
      </c>
      <c r="E16066" t="s">
        <v>11837</v>
      </c>
      <c r="F16066" t="s">
        <v>29028</v>
      </c>
      <c r="G16066" t="s">
        <v>35788</v>
      </c>
      <c r="H16066" t="s">
        <v>55762</v>
      </c>
    </row>
    <row r="16067" spans="1:8" x14ac:dyDescent="0.2">
      <c r="A16067" s="2">
        <v>1746513406</v>
      </c>
      <c r="B16067" s="2">
        <v>1923</v>
      </c>
      <c r="C16067" s="2">
        <v>1923</v>
      </c>
      <c r="D16067" t="s">
        <v>15445</v>
      </c>
      <c r="E16067" t="s">
        <v>15445</v>
      </c>
      <c r="F16067" t="s">
        <v>30748</v>
      </c>
      <c r="G16067" t="s">
        <v>33820</v>
      </c>
      <c r="H16067" t="s">
        <v>55763</v>
      </c>
    </row>
    <row r="16068" spans="1:8" x14ac:dyDescent="0.2">
      <c r="A16068" s="2">
        <v>1746577843</v>
      </c>
      <c r="B16068" s="2">
        <v>1936</v>
      </c>
      <c r="C16068" s="2">
        <v>1936</v>
      </c>
      <c r="D16068" t="s">
        <v>15446</v>
      </c>
      <c r="E16068" t="s">
        <v>25729</v>
      </c>
      <c r="F16068" t="s">
        <v>26581</v>
      </c>
      <c r="G16068" t="s">
        <v>33614</v>
      </c>
      <c r="H16068" t="s">
        <v>55764</v>
      </c>
    </row>
    <row r="16069" spans="1:8" x14ac:dyDescent="0.2">
      <c r="A16069" s="2">
        <v>1746582200</v>
      </c>
      <c r="B16069" s="2">
        <v>1950</v>
      </c>
      <c r="C16069" s="2">
        <v>1950</v>
      </c>
      <c r="D16069" t="s">
        <v>15447</v>
      </c>
      <c r="E16069" t="s">
        <v>15447</v>
      </c>
      <c r="F16069" t="s">
        <v>29028</v>
      </c>
      <c r="G16069" t="s">
        <v>35788</v>
      </c>
      <c r="H16069" t="s">
        <v>55765</v>
      </c>
    </row>
    <row r="16070" spans="1:8" x14ac:dyDescent="0.2">
      <c r="A16070" s="2">
        <v>1746438090</v>
      </c>
      <c r="B16070" s="2">
        <v>1997</v>
      </c>
      <c r="C16070" s="2">
        <v>1997</v>
      </c>
      <c r="D16070" t="s">
        <v>15448</v>
      </c>
      <c r="E16070" t="s">
        <v>15448</v>
      </c>
      <c r="F16070" t="s">
        <v>27606</v>
      </c>
      <c r="G16070" t="s">
        <v>34573</v>
      </c>
      <c r="H16070" t="s">
        <v>55766</v>
      </c>
    </row>
    <row r="16071" spans="1:8" x14ac:dyDescent="0.2">
      <c r="A16071" s="2">
        <v>1745302599</v>
      </c>
      <c r="B16071" s="2">
        <v>2006</v>
      </c>
      <c r="C16071" s="2">
        <v>2005</v>
      </c>
      <c r="D16071" t="s">
        <v>15449</v>
      </c>
      <c r="E16071" t="s">
        <v>15449</v>
      </c>
      <c r="F16071" t="s">
        <v>27328</v>
      </c>
      <c r="G16071" t="s">
        <v>34330</v>
      </c>
      <c r="H16071" t="s">
        <v>55767</v>
      </c>
    </row>
    <row r="16072" spans="1:8" x14ac:dyDescent="0.2">
      <c r="A16072" s="2">
        <v>1745341017</v>
      </c>
      <c r="B16072" s="2">
        <v>2009</v>
      </c>
      <c r="C16072" s="2">
        <v>2009</v>
      </c>
      <c r="D16072" t="s">
        <v>15450</v>
      </c>
      <c r="E16072" t="s">
        <v>15450</v>
      </c>
      <c r="F16072" t="s">
        <v>30749</v>
      </c>
      <c r="G16072" t="s">
        <v>37166</v>
      </c>
      <c r="H16072" t="s">
        <v>55768</v>
      </c>
    </row>
    <row r="16073" spans="1:8" x14ac:dyDescent="0.2">
      <c r="A16073" s="2">
        <v>1746491877</v>
      </c>
      <c r="B16073" s="2">
        <v>1946</v>
      </c>
      <c r="C16073" s="2">
        <v>1946</v>
      </c>
      <c r="D16073" t="s">
        <v>15451</v>
      </c>
      <c r="E16073" t="s">
        <v>15451</v>
      </c>
      <c r="F16073" t="s">
        <v>27081</v>
      </c>
      <c r="G16073" t="s">
        <v>34102</v>
      </c>
      <c r="H16073" t="s">
        <v>55769</v>
      </c>
    </row>
    <row r="16074" spans="1:8" x14ac:dyDescent="0.2">
      <c r="A16074" s="2">
        <v>1746562005</v>
      </c>
      <c r="B16074" s="2">
        <v>1953</v>
      </c>
      <c r="C16074" s="2">
        <v>1953</v>
      </c>
      <c r="D16074" t="s">
        <v>15452</v>
      </c>
      <c r="E16074" t="s">
        <v>15452</v>
      </c>
      <c r="F16074" t="s">
        <v>27278</v>
      </c>
      <c r="G16074" t="s">
        <v>34282</v>
      </c>
      <c r="H16074" t="s">
        <v>55770</v>
      </c>
    </row>
    <row r="16075" spans="1:8" x14ac:dyDescent="0.2">
      <c r="A16075" s="2">
        <v>1746507815</v>
      </c>
      <c r="B16075" s="2">
        <v>1926</v>
      </c>
      <c r="C16075" s="2">
        <v>1926</v>
      </c>
      <c r="D16075" t="s">
        <v>15453</v>
      </c>
      <c r="E16075" t="s">
        <v>15453</v>
      </c>
      <c r="F16075" t="s">
        <v>27502</v>
      </c>
      <c r="G16075" t="s">
        <v>34484</v>
      </c>
      <c r="H16075" t="s">
        <v>55771</v>
      </c>
    </row>
    <row r="16076" spans="1:8" x14ac:dyDescent="0.2">
      <c r="A16076" s="2">
        <v>1746439125</v>
      </c>
      <c r="B16076" s="2">
        <v>1941</v>
      </c>
      <c r="C16076" s="2">
        <v>1941</v>
      </c>
      <c r="D16076" t="s">
        <v>15454</v>
      </c>
      <c r="E16076" t="s">
        <v>15454</v>
      </c>
      <c r="F16076" t="s">
        <v>30750</v>
      </c>
      <c r="G16076" t="s">
        <v>33596</v>
      </c>
      <c r="H16076" t="s">
        <v>55772</v>
      </c>
    </row>
    <row r="16077" spans="1:8" x14ac:dyDescent="0.2">
      <c r="A16077" s="2">
        <v>1746525070</v>
      </c>
      <c r="B16077" s="2">
        <v>1920</v>
      </c>
      <c r="C16077" s="2">
        <v>1920</v>
      </c>
      <c r="D16077" t="s">
        <v>15455</v>
      </c>
      <c r="E16077" t="s">
        <v>15455</v>
      </c>
      <c r="F16077" t="s">
        <v>30751</v>
      </c>
      <c r="G16077" t="s">
        <v>37167</v>
      </c>
      <c r="H16077" t="s">
        <v>55773</v>
      </c>
    </row>
    <row r="16078" spans="1:8" x14ac:dyDescent="0.2">
      <c r="A16078" s="2">
        <v>1746585207</v>
      </c>
      <c r="B16078" s="2">
        <v>1930</v>
      </c>
      <c r="C16078" s="2">
        <v>1930</v>
      </c>
      <c r="D16078" t="s">
        <v>15456</v>
      </c>
      <c r="E16078" t="s">
        <v>15456</v>
      </c>
      <c r="F16078" t="s">
        <v>26689</v>
      </c>
      <c r="G16078" t="s">
        <v>33543</v>
      </c>
      <c r="H16078" t="s">
        <v>55774</v>
      </c>
    </row>
    <row r="16079" spans="1:8" x14ac:dyDescent="0.2">
      <c r="A16079" s="2">
        <v>1745358901</v>
      </c>
      <c r="B16079" s="2">
        <v>2008</v>
      </c>
      <c r="C16079" s="2">
        <v>2008</v>
      </c>
      <c r="D16079" t="s">
        <v>15457</v>
      </c>
      <c r="E16079" t="s">
        <v>15457</v>
      </c>
      <c r="F16079" t="s">
        <v>30752</v>
      </c>
      <c r="G16079" t="s">
        <v>37168</v>
      </c>
      <c r="H16079" t="s">
        <v>55775</v>
      </c>
    </row>
    <row r="16080" spans="1:8" x14ac:dyDescent="0.2">
      <c r="A16080" s="2">
        <v>1746497281</v>
      </c>
      <c r="B16080" s="2">
        <v>1918</v>
      </c>
      <c r="C16080" s="2">
        <v>1918</v>
      </c>
      <c r="D16080" t="s">
        <v>7821</v>
      </c>
      <c r="E16080" t="s">
        <v>7821</v>
      </c>
      <c r="F16080" t="s">
        <v>26794</v>
      </c>
      <c r="G16080" t="s">
        <v>33820</v>
      </c>
      <c r="H16080" t="s">
        <v>55776</v>
      </c>
    </row>
    <row r="16081" spans="1:8" x14ac:dyDescent="0.2">
      <c r="A16081" s="2">
        <v>1746582470</v>
      </c>
      <c r="B16081" s="2">
        <v>1935</v>
      </c>
      <c r="C16081" s="2">
        <v>1935</v>
      </c>
      <c r="D16081" t="s">
        <v>10221</v>
      </c>
      <c r="E16081" t="s">
        <v>10221</v>
      </c>
      <c r="F16081" t="s">
        <v>26608</v>
      </c>
      <c r="G16081" t="s">
        <v>33643</v>
      </c>
      <c r="H16081" t="s">
        <v>55777</v>
      </c>
    </row>
    <row r="16082" spans="1:8" x14ac:dyDescent="0.2">
      <c r="A16082" s="2">
        <v>1746465067</v>
      </c>
      <c r="B16082" s="2">
        <v>1942</v>
      </c>
      <c r="C16082" s="2">
        <v>1942</v>
      </c>
      <c r="D16082" t="s">
        <v>15458</v>
      </c>
      <c r="E16082" t="s">
        <v>15458</v>
      </c>
      <c r="F16082" t="s">
        <v>26768</v>
      </c>
      <c r="G16082" t="s">
        <v>33796</v>
      </c>
      <c r="H16082" t="s">
        <v>55778</v>
      </c>
    </row>
    <row r="16083" spans="1:8" x14ac:dyDescent="0.2">
      <c r="A16083" s="2">
        <v>1746577761</v>
      </c>
      <c r="B16083" s="2">
        <v>1933</v>
      </c>
      <c r="C16083" s="2">
        <v>1933</v>
      </c>
      <c r="D16083" t="s">
        <v>14721</v>
      </c>
      <c r="E16083" t="s">
        <v>14721</v>
      </c>
      <c r="F16083" t="s">
        <v>30753</v>
      </c>
      <c r="G16083" t="s">
        <v>34449</v>
      </c>
      <c r="H16083" t="s">
        <v>55779</v>
      </c>
    </row>
    <row r="16084" spans="1:8" x14ac:dyDescent="0.2">
      <c r="A16084" s="2">
        <v>1746569524</v>
      </c>
      <c r="B16084" s="2">
        <v>1958</v>
      </c>
      <c r="C16084" s="2">
        <v>1958</v>
      </c>
      <c r="D16084" t="s">
        <v>14253</v>
      </c>
      <c r="E16084" t="s">
        <v>14253</v>
      </c>
      <c r="F16084" t="s">
        <v>28554</v>
      </c>
      <c r="G16084" t="s">
        <v>35395</v>
      </c>
      <c r="H16084" t="s">
        <v>55780</v>
      </c>
    </row>
    <row r="16085" spans="1:8" x14ac:dyDescent="0.2">
      <c r="A16085" s="2">
        <v>1746583068</v>
      </c>
      <c r="B16085" s="2">
        <v>1940</v>
      </c>
      <c r="C16085" s="2">
        <v>1940</v>
      </c>
      <c r="D16085" t="s">
        <v>7343</v>
      </c>
      <c r="E16085" t="s">
        <v>7343</v>
      </c>
      <c r="F16085" t="s">
        <v>26711</v>
      </c>
      <c r="G16085" t="s">
        <v>33739</v>
      </c>
      <c r="H16085" t="s">
        <v>55781</v>
      </c>
    </row>
    <row r="16086" spans="1:8" x14ac:dyDescent="0.2">
      <c r="A16086" s="2">
        <v>1746197980</v>
      </c>
      <c r="B16086" s="2">
        <v>1969</v>
      </c>
      <c r="C16086" s="2">
        <v>1969</v>
      </c>
      <c r="D16086" t="s">
        <v>15459</v>
      </c>
      <c r="E16086" t="s">
        <v>15459</v>
      </c>
      <c r="F16086" t="s">
        <v>27476</v>
      </c>
      <c r="G16086" t="s">
        <v>34460</v>
      </c>
      <c r="H16086" t="s">
        <v>55782</v>
      </c>
    </row>
    <row r="16087" spans="1:8" x14ac:dyDescent="0.2">
      <c r="A16087" s="2">
        <v>1746473659</v>
      </c>
      <c r="B16087" s="2">
        <v>1944</v>
      </c>
      <c r="C16087" s="2">
        <v>1944</v>
      </c>
      <c r="D16087" t="s">
        <v>15460</v>
      </c>
      <c r="E16087" t="s">
        <v>15460</v>
      </c>
      <c r="F16087" t="s">
        <v>26506</v>
      </c>
      <c r="G16087" t="s">
        <v>33538</v>
      </c>
      <c r="H16087" t="s">
        <v>55783</v>
      </c>
    </row>
    <row r="16088" spans="1:8" x14ac:dyDescent="0.2">
      <c r="A16088" s="2">
        <v>1746198660</v>
      </c>
      <c r="B16088" s="2">
        <v>1966</v>
      </c>
      <c r="C16088" s="2">
        <v>1966</v>
      </c>
      <c r="D16088" t="s">
        <v>15461</v>
      </c>
      <c r="E16088" t="s">
        <v>15461</v>
      </c>
      <c r="F16088" t="s">
        <v>28584</v>
      </c>
      <c r="G16088" t="s">
        <v>35421</v>
      </c>
      <c r="H16088" t="s">
        <v>55784</v>
      </c>
    </row>
    <row r="16089" spans="1:8" x14ac:dyDescent="0.2">
      <c r="A16089" s="2">
        <v>1746509457</v>
      </c>
      <c r="B16089" s="2">
        <v>1927</v>
      </c>
      <c r="C16089" s="2">
        <v>1927</v>
      </c>
      <c r="D16089" t="s">
        <v>15462</v>
      </c>
      <c r="E16089" t="s">
        <v>15462</v>
      </c>
      <c r="F16089" t="s">
        <v>27176</v>
      </c>
      <c r="G16089" t="s">
        <v>34188</v>
      </c>
      <c r="H16089" t="s">
        <v>55785</v>
      </c>
    </row>
    <row r="16090" spans="1:8" x14ac:dyDescent="0.2">
      <c r="A16090" s="2">
        <v>1746410727</v>
      </c>
      <c r="B16090" s="2">
        <v>1986</v>
      </c>
      <c r="C16090" s="2">
        <v>1986</v>
      </c>
      <c r="D16090" t="s">
        <v>15463</v>
      </c>
      <c r="E16090" t="s">
        <v>15463</v>
      </c>
      <c r="F16090" t="s">
        <v>27506</v>
      </c>
      <c r="G16090" t="s">
        <v>34487</v>
      </c>
      <c r="H16090" t="s">
        <v>55786</v>
      </c>
    </row>
    <row r="16091" spans="1:8" x14ac:dyDescent="0.2">
      <c r="A16091" s="2">
        <v>1746259897</v>
      </c>
      <c r="B16091" s="2">
        <v>1978</v>
      </c>
      <c r="C16091" s="2">
        <v>1978</v>
      </c>
      <c r="D16091" t="s">
        <v>15464</v>
      </c>
      <c r="E16091" t="s">
        <v>15464</v>
      </c>
      <c r="F16091" t="s">
        <v>30480</v>
      </c>
      <c r="G16091" t="s">
        <v>36945</v>
      </c>
      <c r="H16091" t="s">
        <v>55787</v>
      </c>
    </row>
    <row r="16092" spans="1:8" x14ac:dyDescent="0.2">
      <c r="A16092" s="2">
        <v>1746475249</v>
      </c>
      <c r="B16092" s="2">
        <v>1947</v>
      </c>
      <c r="C16092" s="2">
        <v>1947</v>
      </c>
      <c r="D16092" t="s">
        <v>15465</v>
      </c>
      <c r="E16092" t="s">
        <v>15465</v>
      </c>
      <c r="F16092" t="s">
        <v>26512</v>
      </c>
      <c r="G16092" t="s">
        <v>33544</v>
      </c>
      <c r="H16092" t="s">
        <v>55788</v>
      </c>
    </row>
    <row r="16093" spans="1:8" x14ac:dyDescent="0.2">
      <c r="A16093" s="2">
        <v>1746563369</v>
      </c>
      <c r="B16093" s="2">
        <v>1951</v>
      </c>
      <c r="C16093" s="2">
        <v>1951</v>
      </c>
      <c r="D16093" t="s">
        <v>15466</v>
      </c>
      <c r="E16093" t="s">
        <v>15466</v>
      </c>
      <c r="F16093" t="s">
        <v>30754</v>
      </c>
      <c r="G16093" t="s">
        <v>35414</v>
      </c>
      <c r="H16093" t="s">
        <v>55789</v>
      </c>
    </row>
    <row r="16094" spans="1:8" x14ac:dyDescent="0.2">
      <c r="A16094" s="2">
        <v>1746502553</v>
      </c>
      <c r="B16094" s="2">
        <v>1915</v>
      </c>
      <c r="C16094" s="2">
        <v>1915</v>
      </c>
      <c r="D16094" t="s">
        <v>15467</v>
      </c>
      <c r="E16094" t="s">
        <v>15467</v>
      </c>
      <c r="F16094" t="s">
        <v>27087</v>
      </c>
      <c r="G16094" t="s">
        <v>34060</v>
      </c>
      <c r="H16094" t="s">
        <v>55790</v>
      </c>
    </row>
    <row r="16095" spans="1:8" x14ac:dyDescent="0.2">
      <c r="A16095" s="2">
        <v>1746577905</v>
      </c>
      <c r="B16095" s="2">
        <v>1935</v>
      </c>
      <c r="C16095" s="2">
        <v>1935</v>
      </c>
      <c r="D16095" t="s">
        <v>15468</v>
      </c>
      <c r="E16095" t="s">
        <v>15468</v>
      </c>
      <c r="F16095" t="s">
        <v>27099</v>
      </c>
      <c r="G16095" t="s">
        <v>34121</v>
      </c>
      <c r="H16095" t="s">
        <v>55791</v>
      </c>
    </row>
    <row r="16096" spans="1:8" x14ac:dyDescent="0.2">
      <c r="A16096" s="2">
        <v>1746419933</v>
      </c>
      <c r="B16096" s="2">
        <v>1994</v>
      </c>
      <c r="C16096" s="2">
        <v>1994</v>
      </c>
      <c r="D16096" t="s">
        <v>15469</v>
      </c>
      <c r="E16096" t="s">
        <v>15469</v>
      </c>
      <c r="F16096" t="s">
        <v>27885</v>
      </c>
      <c r="G16096" t="s">
        <v>34816</v>
      </c>
      <c r="H16096" t="s">
        <v>55792</v>
      </c>
    </row>
    <row r="16097" spans="1:8" x14ac:dyDescent="0.2">
      <c r="A16097" s="2">
        <v>1746574295</v>
      </c>
      <c r="B16097" s="2">
        <v>1960</v>
      </c>
      <c r="C16097" s="2">
        <v>1960</v>
      </c>
      <c r="D16097" t="s">
        <v>15470</v>
      </c>
      <c r="E16097" t="s">
        <v>15470</v>
      </c>
      <c r="F16097" t="s">
        <v>30755</v>
      </c>
      <c r="G16097" t="s">
        <v>36985</v>
      </c>
      <c r="H16097" t="s">
        <v>55793</v>
      </c>
    </row>
    <row r="16098" spans="1:8" x14ac:dyDescent="0.2">
      <c r="A16098" s="2">
        <v>1746585179</v>
      </c>
      <c r="B16098" s="2">
        <v>1929</v>
      </c>
      <c r="C16098" s="2">
        <v>1929</v>
      </c>
      <c r="D16098" t="s">
        <v>15471</v>
      </c>
      <c r="E16098" t="s">
        <v>15471</v>
      </c>
      <c r="F16098" t="s">
        <v>28491</v>
      </c>
      <c r="G16098" t="s">
        <v>35342</v>
      </c>
      <c r="H16098" t="s">
        <v>55794</v>
      </c>
    </row>
    <row r="16099" spans="1:8" x14ac:dyDescent="0.2">
      <c r="A16099" s="2">
        <v>1746571109</v>
      </c>
      <c r="B16099" s="2">
        <v>1933</v>
      </c>
      <c r="C16099" s="2">
        <v>1933</v>
      </c>
      <c r="D16099" t="s">
        <v>15472</v>
      </c>
      <c r="E16099" t="s">
        <v>15472</v>
      </c>
      <c r="F16099" t="s">
        <v>26783</v>
      </c>
      <c r="G16099" t="s">
        <v>33810</v>
      </c>
      <c r="H16099" t="s">
        <v>55795</v>
      </c>
    </row>
    <row r="16100" spans="1:8" x14ac:dyDescent="0.2">
      <c r="A16100" s="2">
        <v>1745373784</v>
      </c>
      <c r="B16100" s="2">
        <v>2009</v>
      </c>
      <c r="C16100" s="2">
        <v>2009</v>
      </c>
      <c r="D16100" t="s">
        <v>15473</v>
      </c>
      <c r="E16100" t="s">
        <v>15473</v>
      </c>
      <c r="F16100" t="s">
        <v>28029</v>
      </c>
      <c r="G16100" t="s">
        <v>34952</v>
      </c>
      <c r="H16100" t="s">
        <v>55796</v>
      </c>
    </row>
    <row r="16101" spans="1:8" x14ac:dyDescent="0.2">
      <c r="A16101" s="2">
        <v>1746184062</v>
      </c>
      <c r="B16101" s="2">
        <v>1910</v>
      </c>
      <c r="C16101" s="2">
        <v>1910</v>
      </c>
      <c r="D16101" t="s">
        <v>15474</v>
      </c>
      <c r="E16101" t="s">
        <v>15474</v>
      </c>
      <c r="F16101" t="s">
        <v>26760</v>
      </c>
      <c r="G16101" t="s">
        <v>33788</v>
      </c>
      <c r="H16101" t="s">
        <v>55797</v>
      </c>
    </row>
    <row r="16102" spans="1:8" x14ac:dyDescent="0.2">
      <c r="A16102" s="2">
        <v>1746513823</v>
      </c>
      <c r="B16102" s="2">
        <v>1915</v>
      </c>
      <c r="C16102" s="2">
        <v>1915</v>
      </c>
      <c r="D16102" t="s">
        <v>15475</v>
      </c>
      <c r="E16102" t="s">
        <v>15475</v>
      </c>
      <c r="F16102" t="s">
        <v>26654</v>
      </c>
      <c r="G16102" t="s">
        <v>33687</v>
      </c>
      <c r="H16102" t="s">
        <v>55798</v>
      </c>
    </row>
    <row r="16103" spans="1:8" x14ac:dyDescent="0.2">
      <c r="A16103" s="2">
        <v>1746530802</v>
      </c>
      <c r="B16103" s="2">
        <v>1950</v>
      </c>
      <c r="C16103" s="2">
        <v>1950</v>
      </c>
      <c r="D16103" t="s">
        <v>15476</v>
      </c>
      <c r="E16103" t="s">
        <v>15476</v>
      </c>
      <c r="F16103" t="s">
        <v>26856</v>
      </c>
      <c r="G16103" t="s">
        <v>33881</v>
      </c>
      <c r="H16103" t="s">
        <v>55799</v>
      </c>
    </row>
    <row r="16104" spans="1:8" x14ac:dyDescent="0.2">
      <c r="A16104" s="2">
        <v>1746582293</v>
      </c>
      <c r="B16104" s="2">
        <v>1930</v>
      </c>
      <c r="C16104" s="2">
        <v>1930</v>
      </c>
      <c r="D16104" t="s">
        <v>15477</v>
      </c>
      <c r="E16104" t="s">
        <v>15477</v>
      </c>
      <c r="F16104" t="s">
        <v>26573</v>
      </c>
      <c r="G16104" t="s">
        <v>33606</v>
      </c>
      <c r="H16104" t="s">
        <v>55800</v>
      </c>
    </row>
    <row r="16105" spans="1:8" x14ac:dyDescent="0.2">
      <c r="A16105" s="2">
        <v>1746577845</v>
      </c>
      <c r="B16105" s="2">
        <v>1938</v>
      </c>
      <c r="C16105" s="2">
        <v>1938</v>
      </c>
      <c r="D16105" t="s">
        <v>15478</v>
      </c>
      <c r="E16105" t="s">
        <v>15478</v>
      </c>
      <c r="F16105" t="s">
        <v>26783</v>
      </c>
      <c r="G16105" t="s">
        <v>33810</v>
      </c>
      <c r="H16105" t="s">
        <v>55801</v>
      </c>
    </row>
    <row r="16106" spans="1:8" x14ac:dyDescent="0.2">
      <c r="A16106" s="2">
        <v>1745302382</v>
      </c>
      <c r="B16106" s="2">
        <v>2005</v>
      </c>
      <c r="C16106" s="2">
        <v>2005</v>
      </c>
      <c r="D16106" t="s">
        <v>15479</v>
      </c>
      <c r="E16106" t="s">
        <v>15479</v>
      </c>
      <c r="F16106" t="s">
        <v>30756</v>
      </c>
      <c r="G16106" t="s">
        <v>37169</v>
      </c>
      <c r="H16106" t="s">
        <v>55802</v>
      </c>
    </row>
    <row r="16107" spans="1:8" x14ac:dyDescent="0.2">
      <c r="A16107" s="2">
        <v>1746585474</v>
      </c>
      <c r="B16107" s="2">
        <v>1939</v>
      </c>
      <c r="C16107" s="2">
        <v>1939</v>
      </c>
      <c r="D16107" t="s">
        <v>15480</v>
      </c>
      <c r="E16107" t="s">
        <v>15480</v>
      </c>
      <c r="F16107" t="s">
        <v>27695</v>
      </c>
      <c r="G16107" t="s">
        <v>33607</v>
      </c>
      <c r="H16107" t="s">
        <v>55803</v>
      </c>
    </row>
    <row r="16108" spans="1:8" x14ac:dyDescent="0.2">
      <c r="A16108" s="2">
        <v>1746571218</v>
      </c>
      <c r="B16108" s="2">
        <v>1910</v>
      </c>
      <c r="C16108" s="2">
        <v>1910</v>
      </c>
      <c r="D16108" t="s">
        <v>15481</v>
      </c>
      <c r="E16108" t="s">
        <v>15481</v>
      </c>
      <c r="F16108" t="s">
        <v>26950</v>
      </c>
      <c r="G16108" t="s">
        <v>33973</v>
      </c>
      <c r="H16108" t="s">
        <v>55804</v>
      </c>
    </row>
    <row r="16109" spans="1:8" x14ac:dyDescent="0.2">
      <c r="A16109" s="2">
        <v>1745340107</v>
      </c>
      <c r="B16109" s="2">
        <v>2004</v>
      </c>
      <c r="C16109" s="2">
        <v>2004</v>
      </c>
      <c r="D16109" t="s">
        <v>15482</v>
      </c>
      <c r="E16109" t="s">
        <v>15482</v>
      </c>
      <c r="F16109" t="s">
        <v>29605</v>
      </c>
      <c r="G16109" t="s">
        <v>36249</v>
      </c>
      <c r="H16109" t="s">
        <v>55805</v>
      </c>
    </row>
    <row r="16110" spans="1:8" x14ac:dyDescent="0.2">
      <c r="A16110" s="2">
        <v>1746492233</v>
      </c>
      <c r="B16110" s="2">
        <v>1948</v>
      </c>
      <c r="C16110" s="2">
        <v>1948</v>
      </c>
      <c r="D16110" t="s">
        <v>15483</v>
      </c>
      <c r="E16110" t="s">
        <v>25730</v>
      </c>
      <c r="F16110" t="s">
        <v>26828</v>
      </c>
      <c r="G16110" t="s">
        <v>33854</v>
      </c>
      <c r="H16110" t="s">
        <v>55806</v>
      </c>
    </row>
    <row r="16111" spans="1:8" x14ac:dyDescent="0.2">
      <c r="A16111" s="2">
        <v>1746561834</v>
      </c>
      <c r="B16111" s="2">
        <v>1956</v>
      </c>
      <c r="C16111" s="2">
        <v>1956</v>
      </c>
      <c r="D16111" t="s">
        <v>15484</v>
      </c>
      <c r="E16111" t="s">
        <v>15484</v>
      </c>
      <c r="F16111" t="s">
        <v>29028</v>
      </c>
      <c r="G16111" t="s">
        <v>35788</v>
      </c>
      <c r="H16111" t="s">
        <v>55807</v>
      </c>
    </row>
    <row r="16112" spans="1:8" x14ac:dyDescent="0.2">
      <c r="A16112" s="2">
        <v>1746573762</v>
      </c>
      <c r="B16112" s="2">
        <v>1961</v>
      </c>
      <c r="C16112" s="2">
        <v>1961</v>
      </c>
      <c r="D16112" t="s">
        <v>15485</v>
      </c>
      <c r="E16112" t="s">
        <v>15485</v>
      </c>
      <c r="F16112" t="s">
        <v>27174</v>
      </c>
      <c r="G16112" t="s">
        <v>34186</v>
      </c>
      <c r="H16112" t="s">
        <v>55808</v>
      </c>
    </row>
    <row r="16113" spans="1:8" x14ac:dyDescent="0.2">
      <c r="A16113" s="2">
        <v>1746420128</v>
      </c>
      <c r="B16113" s="2">
        <v>1993</v>
      </c>
      <c r="C16113" s="2">
        <v>1993</v>
      </c>
      <c r="D16113" t="s">
        <v>15486</v>
      </c>
      <c r="E16113" t="s">
        <v>15486</v>
      </c>
      <c r="F16113" t="s">
        <v>30757</v>
      </c>
      <c r="G16113" t="s">
        <v>35136</v>
      </c>
      <c r="H16113" t="s">
        <v>55809</v>
      </c>
    </row>
    <row r="16114" spans="1:8" x14ac:dyDescent="0.2">
      <c r="A16114" s="2">
        <v>1746483488</v>
      </c>
      <c r="B16114" s="2">
        <v>1917</v>
      </c>
      <c r="C16114" s="2">
        <v>1917</v>
      </c>
      <c r="D16114" t="s">
        <v>15487</v>
      </c>
      <c r="E16114" t="s">
        <v>15487</v>
      </c>
      <c r="F16114" t="s">
        <v>29043</v>
      </c>
      <c r="G16114" t="s">
        <v>35803</v>
      </c>
      <c r="H16114" t="s">
        <v>55810</v>
      </c>
    </row>
    <row r="16115" spans="1:8" x14ac:dyDescent="0.2">
      <c r="A16115" s="2">
        <v>1746562452</v>
      </c>
      <c r="B16115" s="2">
        <v>1953</v>
      </c>
      <c r="C16115" s="2">
        <v>1953</v>
      </c>
      <c r="D16115" t="s">
        <v>15488</v>
      </c>
      <c r="E16115" t="s">
        <v>15488</v>
      </c>
      <c r="F16115" t="s">
        <v>27491</v>
      </c>
      <c r="G16115" t="s">
        <v>34473</v>
      </c>
      <c r="H16115" t="s">
        <v>55811</v>
      </c>
    </row>
    <row r="16116" spans="1:8" x14ac:dyDescent="0.2">
      <c r="A16116" s="2">
        <v>1769970104</v>
      </c>
      <c r="B16116" s="2">
        <v>1912</v>
      </c>
      <c r="C16116" s="2">
        <v>1912</v>
      </c>
      <c r="D16116" t="s">
        <v>15489</v>
      </c>
      <c r="E16116" t="s">
        <v>25731</v>
      </c>
      <c r="F16116" t="s">
        <v>30758</v>
      </c>
      <c r="G16116" t="s">
        <v>33711</v>
      </c>
      <c r="H16116" t="s">
        <v>55812</v>
      </c>
    </row>
    <row r="16117" spans="1:8" x14ac:dyDescent="0.2">
      <c r="A16117" s="2">
        <v>1746581992</v>
      </c>
      <c r="B16117" s="2">
        <v>1928</v>
      </c>
      <c r="C16117" s="2">
        <v>1928</v>
      </c>
      <c r="D16117" t="s">
        <v>15490</v>
      </c>
      <c r="E16117" t="s">
        <v>15490</v>
      </c>
      <c r="F16117" t="s">
        <v>26660</v>
      </c>
      <c r="G16117" t="s">
        <v>33693</v>
      </c>
      <c r="H16117" t="s">
        <v>55813</v>
      </c>
    </row>
    <row r="16118" spans="1:8" x14ac:dyDescent="0.2">
      <c r="A16118" s="2">
        <v>1746465344</v>
      </c>
      <c r="B16118" s="2">
        <v>1946</v>
      </c>
      <c r="C16118" s="2">
        <v>1946</v>
      </c>
      <c r="D16118" t="s">
        <v>15491</v>
      </c>
      <c r="E16118" t="s">
        <v>15491</v>
      </c>
      <c r="F16118" t="s">
        <v>27288</v>
      </c>
      <c r="G16118" t="s">
        <v>34292</v>
      </c>
      <c r="H16118" t="s">
        <v>55814</v>
      </c>
    </row>
    <row r="16119" spans="1:8" x14ac:dyDescent="0.2">
      <c r="A16119" s="2">
        <v>1746454943</v>
      </c>
      <c r="B16119" s="2">
        <v>1941</v>
      </c>
      <c r="C16119" s="2">
        <v>1941</v>
      </c>
      <c r="D16119" t="s">
        <v>15492</v>
      </c>
      <c r="E16119" t="s">
        <v>15492</v>
      </c>
      <c r="F16119" t="s">
        <v>26531</v>
      </c>
      <c r="G16119" t="s">
        <v>33563</v>
      </c>
      <c r="H16119" t="s">
        <v>55815</v>
      </c>
    </row>
    <row r="16120" spans="1:8" x14ac:dyDescent="0.2">
      <c r="A16120" s="2">
        <v>1746583097</v>
      </c>
      <c r="B16120" s="2">
        <v>1935</v>
      </c>
      <c r="C16120" s="2">
        <v>1935</v>
      </c>
      <c r="D16120" t="s">
        <v>15493</v>
      </c>
      <c r="E16120" t="s">
        <v>15493</v>
      </c>
      <c r="F16120" t="s">
        <v>27378</v>
      </c>
      <c r="G16120" t="s">
        <v>33589</v>
      </c>
      <c r="H16120" t="s">
        <v>55816</v>
      </c>
    </row>
    <row r="16121" spans="1:8" x14ac:dyDescent="0.2">
      <c r="A16121" s="2">
        <v>1746393631</v>
      </c>
      <c r="B16121" s="2">
        <v>1986</v>
      </c>
      <c r="C16121" s="2">
        <v>1986</v>
      </c>
      <c r="D16121" t="s">
        <v>15494</v>
      </c>
      <c r="E16121" t="s">
        <v>15494</v>
      </c>
      <c r="F16121" t="s">
        <v>30676</v>
      </c>
      <c r="G16121" t="s">
        <v>37103</v>
      </c>
      <c r="H16121" t="s">
        <v>55817</v>
      </c>
    </row>
    <row r="16122" spans="1:8" x14ac:dyDescent="0.2">
      <c r="A16122" s="2">
        <v>1746574044</v>
      </c>
      <c r="B16122" s="2">
        <v>1961</v>
      </c>
      <c r="C16122" s="2">
        <v>1961</v>
      </c>
      <c r="D16122" t="s">
        <v>15495</v>
      </c>
      <c r="E16122" t="s">
        <v>15495</v>
      </c>
      <c r="F16122" t="s">
        <v>30759</v>
      </c>
      <c r="G16122" t="s">
        <v>37170</v>
      </c>
      <c r="H16122" t="s">
        <v>55818</v>
      </c>
    </row>
    <row r="16123" spans="1:8" x14ac:dyDescent="0.2">
      <c r="A16123" s="2">
        <v>1746500873</v>
      </c>
      <c r="B16123" s="2" t="s">
        <v>9</v>
      </c>
      <c r="C16123" s="2">
        <v>1910</v>
      </c>
      <c r="D16123" t="s">
        <v>15496</v>
      </c>
      <c r="E16123" t="s">
        <v>15496</v>
      </c>
      <c r="G16123" t="s">
        <v>34101</v>
      </c>
      <c r="H16123" t="s">
        <v>55819</v>
      </c>
    </row>
    <row r="16124" spans="1:8" x14ac:dyDescent="0.2">
      <c r="A16124" s="2">
        <v>1746514966</v>
      </c>
      <c r="B16124" s="2" t="s">
        <v>33</v>
      </c>
      <c r="C16124" s="2">
        <v>1915</v>
      </c>
      <c r="D16124" t="s">
        <v>15497</v>
      </c>
      <c r="E16124" t="s">
        <v>15497</v>
      </c>
      <c r="G16124" t="s">
        <v>37171</v>
      </c>
      <c r="H16124" t="s">
        <v>55820</v>
      </c>
    </row>
    <row r="16125" spans="1:8" x14ac:dyDescent="0.2">
      <c r="A16125" s="2">
        <v>1746573974</v>
      </c>
      <c r="B16125" s="2">
        <v>1963</v>
      </c>
      <c r="C16125" s="2">
        <v>1963</v>
      </c>
      <c r="D16125" t="s">
        <v>15498</v>
      </c>
      <c r="E16125" t="s">
        <v>15498</v>
      </c>
      <c r="F16125" t="s">
        <v>30760</v>
      </c>
      <c r="G16125" t="s">
        <v>37172</v>
      </c>
      <c r="H16125" t="s">
        <v>55821</v>
      </c>
    </row>
    <row r="16126" spans="1:8" x14ac:dyDescent="0.2">
      <c r="A16126" s="2">
        <v>1746554665</v>
      </c>
      <c r="B16126" s="2">
        <v>1963</v>
      </c>
      <c r="C16126" s="2">
        <v>1963</v>
      </c>
      <c r="D16126" t="s">
        <v>15499</v>
      </c>
      <c r="E16126" t="s">
        <v>15499</v>
      </c>
      <c r="F16126" t="s">
        <v>27617</v>
      </c>
      <c r="G16126" t="s">
        <v>34585</v>
      </c>
      <c r="H16126" t="s">
        <v>55822</v>
      </c>
    </row>
    <row r="16127" spans="1:8" x14ac:dyDescent="0.2">
      <c r="A16127" s="2">
        <v>1746562451</v>
      </c>
      <c r="B16127" s="2">
        <v>1953</v>
      </c>
      <c r="C16127" s="2">
        <v>1953</v>
      </c>
      <c r="D16127" t="s">
        <v>15500</v>
      </c>
      <c r="E16127" t="s">
        <v>15500</v>
      </c>
      <c r="F16127" t="s">
        <v>27456</v>
      </c>
      <c r="G16127" t="s">
        <v>34441</v>
      </c>
      <c r="H16127" t="s">
        <v>55823</v>
      </c>
    </row>
    <row r="16128" spans="1:8" x14ac:dyDescent="0.2">
      <c r="A16128" s="2">
        <v>1746454686</v>
      </c>
      <c r="B16128" s="2">
        <v>1946</v>
      </c>
      <c r="C16128" s="2">
        <v>1946</v>
      </c>
      <c r="D16128" t="s">
        <v>15501</v>
      </c>
      <c r="E16128" t="s">
        <v>15501</v>
      </c>
      <c r="F16128" t="s">
        <v>26554</v>
      </c>
      <c r="G16128" t="s">
        <v>33587</v>
      </c>
      <c r="H16128" t="s">
        <v>55824</v>
      </c>
    </row>
    <row r="16129" spans="1:8" x14ac:dyDescent="0.2">
      <c r="A16129" s="2">
        <v>1746580591</v>
      </c>
      <c r="B16129" s="2">
        <v>1939</v>
      </c>
      <c r="C16129" s="2">
        <v>1939</v>
      </c>
      <c r="D16129" t="s">
        <v>15502</v>
      </c>
      <c r="E16129" t="s">
        <v>15502</v>
      </c>
      <c r="F16129" t="s">
        <v>27016</v>
      </c>
      <c r="G16129" t="s">
        <v>34034</v>
      </c>
      <c r="H16129" t="s">
        <v>55825</v>
      </c>
    </row>
    <row r="16130" spans="1:8" x14ac:dyDescent="0.2">
      <c r="A16130" s="2">
        <v>1746435173</v>
      </c>
      <c r="B16130" s="2">
        <v>1941</v>
      </c>
      <c r="C16130" s="2">
        <v>1941</v>
      </c>
      <c r="D16130" t="s">
        <v>15503</v>
      </c>
      <c r="E16130" t="s">
        <v>15503</v>
      </c>
      <c r="F16130" t="s">
        <v>26605</v>
      </c>
      <c r="G16130" t="s">
        <v>33640</v>
      </c>
      <c r="H16130" t="s">
        <v>55826</v>
      </c>
    </row>
    <row r="16131" spans="1:8" x14ac:dyDescent="0.2">
      <c r="A16131" s="2">
        <v>1746503625</v>
      </c>
      <c r="B16131" s="2">
        <v>1919</v>
      </c>
      <c r="C16131" s="2">
        <v>1919</v>
      </c>
      <c r="D16131" t="s">
        <v>7162</v>
      </c>
      <c r="E16131" t="s">
        <v>7162</v>
      </c>
      <c r="F16131" t="s">
        <v>27358</v>
      </c>
      <c r="G16131" t="s">
        <v>34358</v>
      </c>
      <c r="H16131" t="s">
        <v>55827</v>
      </c>
    </row>
    <row r="16132" spans="1:8" x14ac:dyDescent="0.2">
      <c r="A16132" s="2">
        <v>1746585214</v>
      </c>
      <c r="B16132" s="2">
        <v>1930</v>
      </c>
      <c r="C16132" s="2">
        <v>1930</v>
      </c>
      <c r="D16132" t="s">
        <v>15504</v>
      </c>
      <c r="E16132" t="s">
        <v>15504</v>
      </c>
      <c r="F16132" t="s">
        <v>26797</v>
      </c>
      <c r="G16132" t="s">
        <v>33823</v>
      </c>
      <c r="H16132" t="s">
        <v>55828</v>
      </c>
    </row>
    <row r="16133" spans="1:8" x14ac:dyDescent="0.2">
      <c r="A16133" s="2">
        <v>1746569589</v>
      </c>
      <c r="B16133" s="2">
        <v>1958</v>
      </c>
      <c r="C16133" s="2">
        <v>1958</v>
      </c>
      <c r="D16133" t="s">
        <v>15505</v>
      </c>
      <c r="E16133" t="s">
        <v>15505</v>
      </c>
      <c r="F16133" t="s">
        <v>27406</v>
      </c>
      <c r="G16133" t="s">
        <v>34397</v>
      </c>
      <c r="H16133" t="s">
        <v>55829</v>
      </c>
    </row>
    <row r="16134" spans="1:8" x14ac:dyDescent="0.2">
      <c r="A16134" s="2">
        <v>1746508411</v>
      </c>
      <c r="B16134" s="2">
        <v>1949</v>
      </c>
      <c r="C16134" s="2">
        <v>1949</v>
      </c>
      <c r="D16134" t="s">
        <v>15506</v>
      </c>
      <c r="E16134" t="s">
        <v>15506</v>
      </c>
      <c r="F16134" t="s">
        <v>28557</v>
      </c>
      <c r="G16134" t="s">
        <v>35398</v>
      </c>
      <c r="H16134" t="s">
        <v>55830</v>
      </c>
    </row>
    <row r="16135" spans="1:8" x14ac:dyDescent="0.2">
      <c r="A16135" s="2">
        <v>1746524604</v>
      </c>
      <c r="B16135" s="2">
        <v>1914</v>
      </c>
      <c r="C16135" s="2">
        <v>1914</v>
      </c>
      <c r="D16135" t="s">
        <v>15507</v>
      </c>
      <c r="E16135" t="s">
        <v>15507</v>
      </c>
      <c r="F16135" t="s">
        <v>26550</v>
      </c>
      <c r="G16135" t="s">
        <v>33583</v>
      </c>
      <c r="H16135" t="s">
        <v>55831</v>
      </c>
    </row>
    <row r="16136" spans="1:8" x14ac:dyDescent="0.2">
      <c r="A16136" s="2">
        <v>1746569560</v>
      </c>
      <c r="B16136" s="2">
        <v>1957</v>
      </c>
      <c r="C16136" s="2">
        <v>1957</v>
      </c>
      <c r="D16136" t="s">
        <v>15508</v>
      </c>
      <c r="E16136" t="s">
        <v>15508</v>
      </c>
      <c r="F16136" t="s">
        <v>26593</v>
      </c>
      <c r="G16136" t="s">
        <v>33627</v>
      </c>
      <c r="H16136" t="s">
        <v>55832</v>
      </c>
    </row>
    <row r="16137" spans="1:8" x14ac:dyDescent="0.2">
      <c r="A16137" s="2">
        <v>1746577333</v>
      </c>
      <c r="B16137" s="2">
        <v>1960</v>
      </c>
      <c r="C16137" s="2">
        <v>1960</v>
      </c>
      <c r="D16137" t="s">
        <v>9219</v>
      </c>
      <c r="E16137" t="s">
        <v>9219</v>
      </c>
      <c r="F16137" t="s">
        <v>27057</v>
      </c>
      <c r="G16137" t="s">
        <v>34077</v>
      </c>
      <c r="H16137" t="s">
        <v>55833</v>
      </c>
    </row>
    <row r="16138" spans="1:8" x14ac:dyDescent="0.2">
      <c r="A16138" s="2">
        <v>1746466669</v>
      </c>
      <c r="B16138" s="2">
        <v>1917</v>
      </c>
      <c r="C16138" s="2">
        <v>1917</v>
      </c>
      <c r="D16138" t="s">
        <v>15509</v>
      </c>
      <c r="E16138" t="s">
        <v>15509</v>
      </c>
      <c r="F16138" t="s">
        <v>27677</v>
      </c>
      <c r="G16138" t="s">
        <v>34636</v>
      </c>
      <c r="H16138" t="s">
        <v>55834</v>
      </c>
    </row>
    <row r="16139" spans="1:8" x14ac:dyDescent="0.2">
      <c r="A16139" s="2">
        <v>1746509037</v>
      </c>
      <c r="B16139" s="2">
        <v>1925</v>
      </c>
      <c r="C16139" s="2">
        <v>1925</v>
      </c>
      <c r="D16139" t="s">
        <v>15510</v>
      </c>
      <c r="E16139" t="s">
        <v>25732</v>
      </c>
      <c r="F16139" t="s">
        <v>26722</v>
      </c>
      <c r="G16139" t="s">
        <v>33561</v>
      </c>
      <c r="H16139" t="s">
        <v>55835</v>
      </c>
    </row>
    <row r="16140" spans="1:8" x14ac:dyDescent="0.2">
      <c r="A16140" s="2">
        <v>1746513066</v>
      </c>
      <c r="B16140" s="2">
        <v>1916</v>
      </c>
      <c r="C16140" s="2">
        <v>1916</v>
      </c>
      <c r="D16140" t="s">
        <v>15511</v>
      </c>
      <c r="E16140" t="s">
        <v>15511</v>
      </c>
      <c r="F16140" t="s">
        <v>30761</v>
      </c>
      <c r="G16140" t="s">
        <v>37173</v>
      </c>
      <c r="H16140" t="s">
        <v>55836</v>
      </c>
    </row>
    <row r="16141" spans="1:8" x14ac:dyDescent="0.2">
      <c r="A16141" s="2">
        <v>1746582039</v>
      </c>
      <c r="B16141" s="2">
        <v>1928</v>
      </c>
      <c r="C16141" s="2">
        <v>1928</v>
      </c>
      <c r="D16141" t="s">
        <v>15512</v>
      </c>
      <c r="E16141" t="s">
        <v>15512</v>
      </c>
      <c r="F16141" t="s">
        <v>27008</v>
      </c>
      <c r="G16141" t="s">
        <v>34027</v>
      </c>
      <c r="H16141" t="s">
        <v>55837</v>
      </c>
    </row>
    <row r="16142" spans="1:8" x14ac:dyDescent="0.2">
      <c r="A16142" s="2">
        <v>1746438316</v>
      </c>
      <c r="B16142" s="2">
        <v>1941</v>
      </c>
      <c r="C16142" s="2">
        <v>1941</v>
      </c>
      <c r="D16142" t="s">
        <v>15513</v>
      </c>
      <c r="E16142" t="s">
        <v>15513</v>
      </c>
      <c r="F16142" t="s">
        <v>26729</v>
      </c>
      <c r="G16142" t="s">
        <v>33757</v>
      </c>
      <c r="H16142" t="s">
        <v>55838</v>
      </c>
    </row>
    <row r="16143" spans="1:8" x14ac:dyDescent="0.2">
      <c r="A16143" s="2">
        <v>1769974392</v>
      </c>
      <c r="B16143" s="2" t="s">
        <v>15</v>
      </c>
      <c r="C16143" s="2">
        <v>1916</v>
      </c>
      <c r="D16143" t="s">
        <v>15514</v>
      </c>
      <c r="E16143" t="s">
        <v>10947</v>
      </c>
      <c r="H16143" t="s">
        <v>55839</v>
      </c>
    </row>
    <row r="16144" spans="1:8" x14ac:dyDescent="0.2">
      <c r="A16144" s="2">
        <v>1746566332</v>
      </c>
      <c r="B16144" s="2">
        <v>1955</v>
      </c>
      <c r="C16144" s="2">
        <v>1955</v>
      </c>
      <c r="D16144" t="s">
        <v>15515</v>
      </c>
      <c r="E16144" t="s">
        <v>15515</v>
      </c>
      <c r="F16144" t="s">
        <v>30762</v>
      </c>
      <c r="G16144" t="s">
        <v>37174</v>
      </c>
      <c r="H16144" t="s">
        <v>55840</v>
      </c>
    </row>
    <row r="16145" spans="1:8" x14ac:dyDescent="0.2">
      <c r="A16145" s="2">
        <v>1746420555</v>
      </c>
      <c r="B16145" s="2">
        <v>1991</v>
      </c>
      <c r="C16145" s="2">
        <v>1991</v>
      </c>
      <c r="D16145" t="s">
        <v>15516</v>
      </c>
      <c r="E16145" t="s">
        <v>15516</v>
      </c>
      <c r="F16145" t="s">
        <v>26832</v>
      </c>
      <c r="G16145" t="s">
        <v>33857</v>
      </c>
      <c r="H16145" t="s">
        <v>55841</v>
      </c>
    </row>
    <row r="16146" spans="1:8" x14ac:dyDescent="0.2">
      <c r="A16146" s="2">
        <v>1746520146</v>
      </c>
      <c r="B16146" s="2">
        <v>1949</v>
      </c>
      <c r="C16146" s="2">
        <v>1949</v>
      </c>
      <c r="D16146" t="s">
        <v>15517</v>
      </c>
      <c r="E16146" t="s">
        <v>15517</v>
      </c>
      <c r="F16146" t="s">
        <v>27473</v>
      </c>
      <c r="G16146" t="s">
        <v>34456</v>
      </c>
      <c r="H16146" t="s">
        <v>55842</v>
      </c>
    </row>
    <row r="16147" spans="1:8" x14ac:dyDescent="0.2">
      <c r="A16147" s="2">
        <v>1769976173</v>
      </c>
      <c r="B16147" s="2" t="s">
        <v>35</v>
      </c>
      <c r="C16147" s="2">
        <v>1928</v>
      </c>
      <c r="D16147" t="s">
        <v>15518</v>
      </c>
      <c r="E16147" t="s">
        <v>15518</v>
      </c>
      <c r="G16147" t="s">
        <v>33904</v>
      </c>
      <c r="H16147" t="s">
        <v>55843</v>
      </c>
    </row>
    <row r="16148" spans="1:8" x14ac:dyDescent="0.2">
      <c r="A16148" s="2">
        <v>1746568335</v>
      </c>
      <c r="B16148" s="2">
        <v>1933</v>
      </c>
      <c r="C16148" s="2">
        <v>1933</v>
      </c>
      <c r="D16148" t="s">
        <v>15519</v>
      </c>
      <c r="E16148" t="s">
        <v>15519</v>
      </c>
      <c r="F16148" t="s">
        <v>26658</v>
      </c>
      <c r="G16148" t="s">
        <v>33691</v>
      </c>
      <c r="H16148" t="s">
        <v>55844</v>
      </c>
    </row>
    <row r="16149" spans="1:8" x14ac:dyDescent="0.2">
      <c r="A16149" s="2">
        <v>1746530763</v>
      </c>
      <c r="B16149" s="2">
        <v>1950</v>
      </c>
      <c r="C16149" s="2">
        <v>1950</v>
      </c>
      <c r="D16149" t="s">
        <v>15520</v>
      </c>
      <c r="E16149" t="s">
        <v>15520</v>
      </c>
      <c r="F16149" t="s">
        <v>27072</v>
      </c>
      <c r="G16149" t="s">
        <v>34093</v>
      </c>
      <c r="H16149" t="s">
        <v>55845</v>
      </c>
    </row>
    <row r="16150" spans="1:8" x14ac:dyDescent="0.2">
      <c r="A16150" s="2">
        <v>1746503266</v>
      </c>
      <c r="B16150" s="2">
        <v>1919</v>
      </c>
      <c r="C16150" s="2">
        <v>1919</v>
      </c>
      <c r="D16150" t="s">
        <v>2727</v>
      </c>
      <c r="E16150" t="s">
        <v>2727</v>
      </c>
      <c r="F16150" t="s">
        <v>28052</v>
      </c>
      <c r="G16150" t="s">
        <v>34883</v>
      </c>
      <c r="H16150" t="s">
        <v>55846</v>
      </c>
    </row>
    <row r="16151" spans="1:8" x14ac:dyDescent="0.2">
      <c r="A16151" s="2">
        <v>1746574649</v>
      </c>
      <c r="B16151" s="2">
        <v>1935</v>
      </c>
      <c r="C16151" s="2">
        <v>1935</v>
      </c>
      <c r="D16151" t="s">
        <v>15521</v>
      </c>
      <c r="E16151" t="s">
        <v>15521</v>
      </c>
      <c r="F16151" t="s">
        <v>26588</v>
      </c>
      <c r="G16151" t="s">
        <v>33622</v>
      </c>
      <c r="H16151" t="s">
        <v>55847</v>
      </c>
    </row>
    <row r="16152" spans="1:8" x14ac:dyDescent="0.2">
      <c r="A16152" s="2">
        <v>1746464784</v>
      </c>
      <c r="B16152" s="2">
        <v>1946</v>
      </c>
      <c r="C16152" s="2">
        <v>1946</v>
      </c>
      <c r="D16152" t="s">
        <v>15522</v>
      </c>
      <c r="E16152" t="s">
        <v>15522</v>
      </c>
      <c r="F16152" t="s">
        <v>26878</v>
      </c>
      <c r="G16152" t="s">
        <v>33904</v>
      </c>
      <c r="H16152" t="s">
        <v>55848</v>
      </c>
    </row>
    <row r="16153" spans="1:8" x14ac:dyDescent="0.2">
      <c r="A16153" s="2">
        <v>1746439077</v>
      </c>
      <c r="B16153" s="2">
        <v>1998</v>
      </c>
      <c r="C16153" s="2">
        <v>1997</v>
      </c>
      <c r="D16153" t="s">
        <v>15523</v>
      </c>
      <c r="E16153" t="s">
        <v>15523</v>
      </c>
      <c r="F16153" t="s">
        <v>30763</v>
      </c>
      <c r="G16153" t="s">
        <v>37175</v>
      </c>
      <c r="H16153" t="s">
        <v>55849</v>
      </c>
    </row>
    <row r="16154" spans="1:8" x14ac:dyDescent="0.2">
      <c r="A16154" s="2">
        <v>1746561059</v>
      </c>
      <c r="B16154" s="2">
        <v>1932</v>
      </c>
      <c r="C16154" s="2">
        <v>1932</v>
      </c>
      <c r="D16154" t="s">
        <v>15524</v>
      </c>
      <c r="E16154" t="s">
        <v>15524</v>
      </c>
      <c r="F16154" t="s">
        <v>27563</v>
      </c>
      <c r="G16154" t="s">
        <v>34535</v>
      </c>
      <c r="H16154" t="s">
        <v>55850</v>
      </c>
    </row>
    <row r="16155" spans="1:8" x14ac:dyDescent="0.2">
      <c r="A16155" s="2">
        <v>1745272405</v>
      </c>
      <c r="B16155" s="2">
        <v>2000</v>
      </c>
      <c r="C16155" s="2">
        <v>2000</v>
      </c>
      <c r="D16155" t="s">
        <v>15525</v>
      </c>
      <c r="E16155" t="s">
        <v>15525</v>
      </c>
      <c r="F16155" t="s">
        <v>27618</v>
      </c>
      <c r="G16155" t="s">
        <v>34586</v>
      </c>
      <c r="H16155" t="s">
        <v>55851</v>
      </c>
    </row>
    <row r="16156" spans="1:8" x14ac:dyDescent="0.2">
      <c r="A16156" s="2">
        <v>1746235272</v>
      </c>
      <c r="B16156" s="2">
        <v>1972</v>
      </c>
      <c r="C16156" s="2">
        <v>1972</v>
      </c>
      <c r="D16156" t="s">
        <v>15526</v>
      </c>
      <c r="E16156" t="s">
        <v>15526</v>
      </c>
      <c r="F16156" t="s">
        <v>28693</v>
      </c>
      <c r="G16156" t="s">
        <v>35510</v>
      </c>
      <c r="H16156" t="s">
        <v>55852</v>
      </c>
    </row>
    <row r="16157" spans="1:8" x14ac:dyDescent="0.2">
      <c r="A16157" s="2">
        <v>1746584284</v>
      </c>
      <c r="B16157" s="2">
        <v>1935</v>
      </c>
      <c r="C16157" s="2">
        <v>1935</v>
      </c>
      <c r="D16157" t="s">
        <v>15527</v>
      </c>
      <c r="E16157" t="s">
        <v>15527</v>
      </c>
      <c r="F16157" t="s">
        <v>30764</v>
      </c>
      <c r="G16157" t="s">
        <v>34466</v>
      </c>
      <c r="H16157" t="s">
        <v>55853</v>
      </c>
    </row>
    <row r="16158" spans="1:8" x14ac:dyDescent="0.2">
      <c r="A16158" s="2">
        <v>1746257378</v>
      </c>
      <c r="B16158" s="2">
        <v>1979</v>
      </c>
      <c r="C16158" s="2">
        <v>1979</v>
      </c>
      <c r="D16158" t="s">
        <v>15528</v>
      </c>
      <c r="E16158" t="s">
        <v>15528</v>
      </c>
      <c r="F16158" t="s">
        <v>29884</v>
      </c>
      <c r="G16158" t="s">
        <v>36478</v>
      </c>
      <c r="H16158" t="s">
        <v>55854</v>
      </c>
    </row>
    <row r="16159" spans="1:8" x14ac:dyDescent="0.2">
      <c r="A16159" s="2">
        <v>1746483844</v>
      </c>
      <c r="B16159" s="2">
        <v>1917</v>
      </c>
      <c r="C16159" s="2">
        <v>1917</v>
      </c>
      <c r="D16159" t="s">
        <v>15529</v>
      </c>
      <c r="E16159" t="s">
        <v>15529</v>
      </c>
      <c r="F16159" t="s">
        <v>26871</v>
      </c>
      <c r="G16159" t="s">
        <v>33897</v>
      </c>
      <c r="H16159" t="s">
        <v>55855</v>
      </c>
    </row>
    <row r="16160" spans="1:8" x14ac:dyDescent="0.2">
      <c r="A16160" s="2">
        <v>1746582611</v>
      </c>
      <c r="B16160" s="2">
        <v>1938</v>
      </c>
      <c r="C16160" s="2">
        <v>1938</v>
      </c>
      <c r="D16160" t="s">
        <v>15530</v>
      </c>
      <c r="E16160" t="s">
        <v>25733</v>
      </c>
      <c r="F16160" t="s">
        <v>26547</v>
      </c>
      <c r="G16160" t="s">
        <v>33580</v>
      </c>
      <c r="H16160" t="s">
        <v>55856</v>
      </c>
    </row>
    <row r="16161" spans="1:8" x14ac:dyDescent="0.2">
      <c r="A16161" s="2">
        <v>1746502667</v>
      </c>
      <c r="B16161" s="2">
        <v>1915</v>
      </c>
      <c r="C16161" s="2">
        <v>1915</v>
      </c>
      <c r="D16161" t="s">
        <v>15531</v>
      </c>
      <c r="E16161" t="s">
        <v>15531</v>
      </c>
      <c r="F16161" t="s">
        <v>27413</v>
      </c>
      <c r="G16161" t="s">
        <v>34403</v>
      </c>
      <c r="H16161" t="s">
        <v>55857</v>
      </c>
    </row>
    <row r="16162" spans="1:8" x14ac:dyDescent="0.2">
      <c r="A16162" s="2">
        <v>1746439151</v>
      </c>
      <c r="B16162" s="2">
        <v>1942</v>
      </c>
      <c r="C16162" s="2">
        <v>1942</v>
      </c>
      <c r="D16162" t="s">
        <v>15532</v>
      </c>
      <c r="E16162" t="s">
        <v>15532</v>
      </c>
      <c r="F16162" t="s">
        <v>26711</v>
      </c>
      <c r="G16162" t="s">
        <v>33739</v>
      </c>
      <c r="H16162" t="s">
        <v>55858</v>
      </c>
    </row>
    <row r="16163" spans="1:8" x14ac:dyDescent="0.2">
      <c r="A16163" s="2">
        <v>1746584203</v>
      </c>
      <c r="B16163" s="2">
        <v>1940</v>
      </c>
      <c r="C16163" s="2">
        <v>1940</v>
      </c>
      <c r="D16163" t="s">
        <v>15533</v>
      </c>
      <c r="E16163" t="s">
        <v>15533</v>
      </c>
      <c r="F16163" t="s">
        <v>28289</v>
      </c>
      <c r="G16163" t="s">
        <v>35168</v>
      </c>
      <c r="H16163" t="s">
        <v>55859</v>
      </c>
    </row>
    <row r="16164" spans="1:8" x14ac:dyDescent="0.2">
      <c r="A16164" s="2">
        <v>1746475508</v>
      </c>
      <c r="B16164" s="2">
        <v>1948</v>
      </c>
      <c r="C16164" s="2">
        <v>1948</v>
      </c>
      <c r="D16164" t="s">
        <v>15534</v>
      </c>
      <c r="E16164" t="s">
        <v>15534</v>
      </c>
      <c r="F16164" t="s">
        <v>30765</v>
      </c>
      <c r="G16164" t="s">
        <v>37176</v>
      </c>
      <c r="H16164" t="s">
        <v>55860</v>
      </c>
    </row>
    <row r="16165" spans="1:8" x14ac:dyDescent="0.2">
      <c r="A16165" s="2">
        <v>1746232945</v>
      </c>
      <c r="B16165" s="2">
        <v>1969</v>
      </c>
      <c r="C16165" s="2">
        <v>1969</v>
      </c>
      <c r="D16165" t="s">
        <v>15535</v>
      </c>
      <c r="E16165" t="s">
        <v>15535</v>
      </c>
      <c r="F16165" t="s">
        <v>30766</v>
      </c>
      <c r="G16165" t="s">
        <v>37177</v>
      </c>
      <c r="H16165" t="s">
        <v>55861</v>
      </c>
    </row>
    <row r="16166" spans="1:8" x14ac:dyDescent="0.2">
      <c r="A16166" s="2">
        <v>1745341735</v>
      </c>
      <c r="B16166" s="2">
        <v>2003</v>
      </c>
      <c r="C16166" s="2">
        <v>2003</v>
      </c>
      <c r="D16166" t="s">
        <v>15536</v>
      </c>
      <c r="E16166" t="s">
        <v>15536</v>
      </c>
      <c r="F16166" t="s">
        <v>29983</v>
      </c>
      <c r="G16166" t="s">
        <v>36562</v>
      </c>
      <c r="H16166" t="s">
        <v>55862</v>
      </c>
    </row>
    <row r="16167" spans="1:8" x14ac:dyDescent="0.2">
      <c r="A16167" s="2">
        <v>1745341229</v>
      </c>
      <c r="B16167" s="2">
        <v>2001</v>
      </c>
      <c r="C16167" s="2">
        <v>2001</v>
      </c>
      <c r="D16167" t="s">
        <v>15537</v>
      </c>
      <c r="E16167" t="s">
        <v>15537</v>
      </c>
      <c r="F16167" t="s">
        <v>27402</v>
      </c>
      <c r="G16167" t="s">
        <v>34394</v>
      </c>
      <c r="H16167" t="s">
        <v>55863</v>
      </c>
    </row>
    <row r="16168" spans="1:8" x14ac:dyDescent="0.2">
      <c r="A16168" s="2">
        <v>1746581331</v>
      </c>
      <c r="B16168" s="2">
        <v>1959</v>
      </c>
      <c r="C16168" s="2">
        <v>1959</v>
      </c>
      <c r="D16168" t="s">
        <v>15538</v>
      </c>
      <c r="E16168" t="s">
        <v>15538</v>
      </c>
      <c r="F16168" t="s">
        <v>27267</v>
      </c>
      <c r="G16168" t="s">
        <v>34273</v>
      </c>
      <c r="H16168" t="s">
        <v>55864</v>
      </c>
    </row>
    <row r="16169" spans="1:8" x14ac:dyDescent="0.2">
      <c r="A16169" s="2">
        <v>1746566281</v>
      </c>
      <c r="B16169" s="2">
        <v>1958</v>
      </c>
      <c r="C16169" s="2">
        <v>1958</v>
      </c>
      <c r="D16169" t="s">
        <v>15539</v>
      </c>
      <c r="E16169" t="s">
        <v>15539</v>
      </c>
      <c r="F16169" t="s">
        <v>30767</v>
      </c>
      <c r="G16169" t="s">
        <v>35799</v>
      </c>
      <c r="H16169" t="s">
        <v>55865</v>
      </c>
    </row>
    <row r="16170" spans="1:8" x14ac:dyDescent="0.2">
      <c r="A16170" s="2">
        <v>1746491754</v>
      </c>
      <c r="B16170" s="2">
        <v>1944</v>
      </c>
      <c r="C16170" s="2">
        <v>1944</v>
      </c>
      <c r="D16170" t="s">
        <v>15540</v>
      </c>
      <c r="E16170" t="s">
        <v>15540</v>
      </c>
      <c r="F16170" t="s">
        <v>26985</v>
      </c>
      <c r="G16170" t="s">
        <v>34006</v>
      </c>
      <c r="H16170" t="s">
        <v>55866</v>
      </c>
    </row>
    <row r="16171" spans="1:8" x14ac:dyDescent="0.2">
      <c r="A16171" s="2">
        <v>1746525193</v>
      </c>
      <c r="B16171" s="2">
        <v>1921</v>
      </c>
      <c r="C16171" s="2">
        <v>1921</v>
      </c>
      <c r="D16171" t="s">
        <v>15541</v>
      </c>
      <c r="E16171" t="s">
        <v>15541</v>
      </c>
      <c r="F16171" t="s">
        <v>28102</v>
      </c>
      <c r="G16171" t="s">
        <v>35012</v>
      </c>
      <c r="H16171" t="s">
        <v>55867</v>
      </c>
    </row>
    <row r="16172" spans="1:8" x14ac:dyDescent="0.2">
      <c r="A16172" s="2">
        <v>1746410872</v>
      </c>
      <c r="B16172" s="2">
        <v>1986</v>
      </c>
      <c r="C16172" s="2">
        <v>1985</v>
      </c>
      <c r="D16172" t="s">
        <v>15542</v>
      </c>
      <c r="E16172" t="s">
        <v>15542</v>
      </c>
      <c r="F16172" t="s">
        <v>30768</v>
      </c>
      <c r="G16172" t="s">
        <v>37178</v>
      </c>
      <c r="H16172" t="s">
        <v>55868</v>
      </c>
    </row>
    <row r="16173" spans="1:8" x14ac:dyDescent="0.2">
      <c r="A16173" s="2">
        <v>1746542673</v>
      </c>
      <c r="B16173" s="2">
        <v>1924</v>
      </c>
      <c r="C16173" s="2">
        <v>1924</v>
      </c>
      <c r="D16173" t="s">
        <v>15543</v>
      </c>
      <c r="E16173" t="s">
        <v>15543</v>
      </c>
      <c r="F16173" t="s">
        <v>27047</v>
      </c>
      <c r="G16173" t="s">
        <v>33646</v>
      </c>
      <c r="H16173" t="s">
        <v>55869</v>
      </c>
    </row>
    <row r="16174" spans="1:8" x14ac:dyDescent="0.2">
      <c r="A16174" s="2">
        <v>1745293675</v>
      </c>
      <c r="B16174" s="2">
        <v>2005</v>
      </c>
      <c r="C16174" s="2">
        <v>2005</v>
      </c>
      <c r="D16174" t="s">
        <v>15544</v>
      </c>
      <c r="E16174" t="s">
        <v>15544</v>
      </c>
      <c r="F16174" t="s">
        <v>30769</v>
      </c>
      <c r="G16174" t="s">
        <v>37179</v>
      </c>
      <c r="H16174" t="s">
        <v>55870</v>
      </c>
    </row>
    <row r="16175" spans="1:8" x14ac:dyDescent="0.2">
      <c r="A16175" s="2">
        <v>1746525059</v>
      </c>
      <c r="B16175" s="2">
        <v>1921</v>
      </c>
      <c r="C16175" s="2">
        <v>1921</v>
      </c>
      <c r="D16175" t="s">
        <v>15545</v>
      </c>
      <c r="E16175" t="s">
        <v>25734</v>
      </c>
      <c r="F16175" t="s">
        <v>26742</v>
      </c>
      <c r="G16175" t="s">
        <v>33769</v>
      </c>
      <c r="H16175" t="s">
        <v>55871</v>
      </c>
    </row>
    <row r="16176" spans="1:8" x14ac:dyDescent="0.2">
      <c r="A16176" s="2">
        <v>1746584731</v>
      </c>
      <c r="B16176" s="2">
        <v>1930</v>
      </c>
      <c r="C16176" s="2">
        <v>1930</v>
      </c>
      <c r="D16176" t="s">
        <v>15546</v>
      </c>
      <c r="E16176" t="s">
        <v>15546</v>
      </c>
      <c r="F16176" t="s">
        <v>26634</v>
      </c>
      <c r="G16176" t="s">
        <v>33667</v>
      </c>
      <c r="H16176" t="s">
        <v>55872</v>
      </c>
    </row>
    <row r="16177" spans="1:8" x14ac:dyDescent="0.2">
      <c r="A16177" s="2">
        <v>1746576707</v>
      </c>
      <c r="B16177" s="2">
        <v>1931</v>
      </c>
      <c r="C16177" s="2">
        <v>1931</v>
      </c>
      <c r="D16177" t="s">
        <v>15547</v>
      </c>
      <c r="E16177" t="s">
        <v>15547</v>
      </c>
      <c r="F16177" t="s">
        <v>26684</v>
      </c>
      <c r="G16177" t="s">
        <v>33715</v>
      </c>
      <c r="H16177" t="s">
        <v>55873</v>
      </c>
    </row>
    <row r="16178" spans="1:8" x14ac:dyDescent="0.2">
      <c r="A16178" s="2">
        <v>1746585477</v>
      </c>
      <c r="B16178" s="2">
        <v>1939</v>
      </c>
      <c r="C16178" s="2">
        <v>1939</v>
      </c>
      <c r="D16178" t="s">
        <v>15548</v>
      </c>
      <c r="E16178" t="s">
        <v>15548</v>
      </c>
      <c r="F16178" t="s">
        <v>26921</v>
      </c>
      <c r="G16178" t="s">
        <v>33944</v>
      </c>
      <c r="H16178" t="s">
        <v>55874</v>
      </c>
    </row>
    <row r="16179" spans="1:8" x14ac:dyDescent="0.2">
      <c r="A16179" s="2">
        <v>1746453862</v>
      </c>
      <c r="B16179" s="2">
        <v>2000</v>
      </c>
      <c r="C16179" s="2">
        <v>2000</v>
      </c>
      <c r="D16179" t="s">
        <v>15549</v>
      </c>
      <c r="E16179" t="s">
        <v>15549</v>
      </c>
      <c r="F16179" t="s">
        <v>28356</v>
      </c>
      <c r="G16179" t="s">
        <v>35229</v>
      </c>
      <c r="H16179" t="s">
        <v>55875</v>
      </c>
    </row>
    <row r="16180" spans="1:8" x14ac:dyDescent="0.2">
      <c r="A16180" s="2">
        <v>1746563906</v>
      </c>
      <c r="B16180" s="2">
        <v>1952</v>
      </c>
      <c r="C16180" s="2">
        <v>1952</v>
      </c>
      <c r="D16180" t="s">
        <v>15550</v>
      </c>
      <c r="E16180" t="s">
        <v>15550</v>
      </c>
      <c r="F16180" t="s">
        <v>26563</v>
      </c>
      <c r="G16180" t="s">
        <v>33596</v>
      </c>
      <c r="H16180" t="s">
        <v>55876</v>
      </c>
    </row>
    <row r="16181" spans="1:8" x14ac:dyDescent="0.2">
      <c r="A16181" s="2">
        <v>1745374560</v>
      </c>
      <c r="B16181" s="2">
        <v>2009</v>
      </c>
      <c r="C16181" s="2">
        <v>2009</v>
      </c>
      <c r="D16181" t="s">
        <v>15551</v>
      </c>
      <c r="E16181" t="s">
        <v>15551</v>
      </c>
      <c r="F16181" t="s">
        <v>30770</v>
      </c>
      <c r="G16181" t="s">
        <v>37180</v>
      </c>
      <c r="H16181" t="s">
        <v>55877</v>
      </c>
    </row>
    <row r="16182" spans="1:8" x14ac:dyDescent="0.2">
      <c r="A16182" s="2">
        <v>1746198007</v>
      </c>
      <c r="B16182" s="2">
        <v>1969</v>
      </c>
      <c r="C16182" s="2">
        <v>1969</v>
      </c>
      <c r="D16182" t="s">
        <v>15552</v>
      </c>
      <c r="E16182" t="s">
        <v>15552</v>
      </c>
      <c r="F16182" t="s">
        <v>27062</v>
      </c>
      <c r="G16182" t="s">
        <v>34082</v>
      </c>
      <c r="H16182" t="s">
        <v>55878</v>
      </c>
    </row>
    <row r="16183" spans="1:8" x14ac:dyDescent="0.2">
      <c r="A16183" s="2">
        <v>1746574283</v>
      </c>
      <c r="B16183" s="2">
        <v>1962</v>
      </c>
      <c r="C16183" s="2">
        <v>1962</v>
      </c>
      <c r="D16183" t="s">
        <v>15553</v>
      </c>
      <c r="E16183" t="s">
        <v>15553</v>
      </c>
      <c r="F16183" t="s">
        <v>26664</v>
      </c>
      <c r="G16183" t="s">
        <v>33697</v>
      </c>
      <c r="H16183" t="s">
        <v>55879</v>
      </c>
    </row>
    <row r="16184" spans="1:8" x14ac:dyDescent="0.2">
      <c r="A16184" s="2">
        <v>1746455284</v>
      </c>
      <c r="B16184" s="2">
        <v>1998</v>
      </c>
      <c r="C16184" s="2">
        <v>1998</v>
      </c>
      <c r="D16184" t="s">
        <v>15554</v>
      </c>
      <c r="E16184" t="s">
        <v>15554</v>
      </c>
      <c r="F16184" t="s">
        <v>27854</v>
      </c>
      <c r="G16184" t="s">
        <v>34789</v>
      </c>
      <c r="H16184" t="s">
        <v>55880</v>
      </c>
    </row>
    <row r="16185" spans="1:8" x14ac:dyDescent="0.2">
      <c r="A16185" s="2">
        <v>1746420385</v>
      </c>
      <c r="B16185" s="2">
        <v>1981</v>
      </c>
      <c r="C16185" s="2">
        <v>1981</v>
      </c>
      <c r="D16185" t="s">
        <v>15555</v>
      </c>
      <c r="E16185" t="s">
        <v>25735</v>
      </c>
      <c r="F16185" t="s">
        <v>28023</v>
      </c>
      <c r="G16185" t="s">
        <v>34946</v>
      </c>
      <c r="H16185" t="s">
        <v>55881</v>
      </c>
    </row>
    <row r="16186" spans="1:8" x14ac:dyDescent="0.2">
      <c r="A16186" s="2">
        <v>1746524928</v>
      </c>
      <c r="B16186" s="2">
        <v>1914</v>
      </c>
      <c r="C16186" s="2">
        <v>1914</v>
      </c>
      <c r="D16186" t="s">
        <v>15556</v>
      </c>
      <c r="E16186" t="s">
        <v>15556</v>
      </c>
      <c r="F16186" t="s">
        <v>27589</v>
      </c>
      <c r="G16186" t="s">
        <v>34558</v>
      </c>
      <c r="H16186" t="s">
        <v>55882</v>
      </c>
    </row>
    <row r="16187" spans="1:8" x14ac:dyDescent="0.2">
      <c r="A16187" s="2">
        <v>1746235231</v>
      </c>
      <c r="B16187" s="2">
        <v>1972</v>
      </c>
      <c r="C16187" s="2">
        <v>1972</v>
      </c>
      <c r="D16187" t="s">
        <v>15557</v>
      </c>
      <c r="E16187" t="s">
        <v>15557</v>
      </c>
      <c r="F16187" t="s">
        <v>27310</v>
      </c>
      <c r="G16187" t="s">
        <v>34314</v>
      </c>
      <c r="H16187" t="s">
        <v>55883</v>
      </c>
    </row>
    <row r="16188" spans="1:8" x14ac:dyDescent="0.2">
      <c r="A16188" s="2">
        <v>1746508499</v>
      </c>
      <c r="B16188" s="2">
        <v>1950</v>
      </c>
      <c r="C16188" s="2">
        <v>1950</v>
      </c>
      <c r="D16188" t="s">
        <v>15558</v>
      </c>
      <c r="E16188" t="s">
        <v>15558</v>
      </c>
      <c r="F16188" t="s">
        <v>27278</v>
      </c>
      <c r="G16188" t="s">
        <v>34282</v>
      </c>
      <c r="H16188" t="s">
        <v>55884</v>
      </c>
    </row>
    <row r="16189" spans="1:8" x14ac:dyDescent="0.2">
      <c r="A16189" s="2">
        <v>1769970719</v>
      </c>
      <c r="B16189" s="2">
        <v>1912</v>
      </c>
      <c r="C16189" s="2">
        <v>1912</v>
      </c>
      <c r="D16189" t="s">
        <v>15559</v>
      </c>
      <c r="E16189" t="s">
        <v>15559</v>
      </c>
      <c r="F16189" t="s">
        <v>28336</v>
      </c>
      <c r="G16189" t="s">
        <v>33687</v>
      </c>
      <c r="H16189" t="s">
        <v>55885</v>
      </c>
    </row>
    <row r="16190" spans="1:8" x14ac:dyDescent="0.2">
      <c r="A16190" s="2">
        <v>1746569909</v>
      </c>
      <c r="B16190" s="2">
        <v>1960</v>
      </c>
      <c r="C16190" s="2">
        <v>1960</v>
      </c>
      <c r="D16190" t="s">
        <v>15560</v>
      </c>
      <c r="E16190" t="s">
        <v>15560</v>
      </c>
      <c r="F16190" t="s">
        <v>27505</v>
      </c>
      <c r="G16190" t="s">
        <v>37181</v>
      </c>
      <c r="H16190" t="s">
        <v>55886</v>
      </c>
    </row>
    <row r="16191" spans="1:8" x14ac:dyDescent="0.2">
      <c r="A16191" s="2">
        <v>1746198514</v>
      </c>
      <c r="B16191" s="2">
        <v>1967</v>
      </c>
      <c r="C16191" s="2">
        <v>1967</v>
      </c>
      <c r="D16191" t="s">
        <v>15561</v>
      </c>
      <c r="E16191" t="s">
        <v>15561</v>
      </c>
      <c r="F16191" t="s">
        <v>27507</v>
      </c>
      <c r="G16191" t="s">
        <v>34488</v>
      </c>
      <c r="H16191" t="s">
        <v>55887</v>
      </c>
    </row>
    <row r="16192" spans="1:8" x14ac:dyDescent="0.2">
      <c r="A16192" s="2">
        <v>1746198152</v>
      </c>
      <c r="B16192" s="2">
        <v>1968</v>
      </c>
      <c r="C16192" s="2">
        <v>1968</v>
      </c>
      <c r="D16192" t="s">
        <v>15562</v>
      </c>
      <c r="E16192" t="s">
        <v>15562</v>
      </c>
      <c r="F16192" t="s">
        <v>30771</v>
      </c>
      <c r="G16192" t="s">
        <v>37182</v>
      </c>
      <c r="H16192" t="s">
        <v>55888</v>
      </c>
    </row>
    <row r="16193" spans="1:8" x14ac:dyDescent="0.2">
      <c r="A16193" s="2">
        <v>1746582746</v>
      </c>
      <c r="B16193" s="2">
        <v>1938</v>
      </c>
      <c r="C16193" s="2">
        <v>1938</v>
      </c>
      <c r="D16193" t="s">
        <v>15563</v>
      </c>
      <c r="E16193" t="s">
        <v>15563</v>
      </c>
      <c r="F16193" t="s">
        <v>26682</v>
      </c>
      <c r="G16193" t="s">
        <v>33713</v>
      </c>
      <c r="H16193" t="s">
        <v>55889</v>
      </c>
    </row>
    <row r="16194" spans="1:8" x14ac:dyDescent="0.2">
      <c r="A16194" s="2">
        <v>1746497903</v>
      </c>
      <c r="B16194" s="2">
        <v>1920</v>
      </c>
      <c r="C16194" s="2">
        <v>1920</v>
      </c>
      <c r="D16194" t="s">
        <v>15564</v>
      </c>
      <c r="E16194" t="s">
        <v>15564</v>
      </c>
      <c r="F16194" t="s">
        <v>27225</v>
      </c>
      <c r="G16194" t="s">
        <v>34235</v>
      </c>
      <c r="H16194" t="s">
        <v>55890</v>
      </c>
    </row>
    <row r="16195" spans="1:8" x14ac:dyDescent="0.2">
      <c r="A16195" s="2">
        <v>1746583873</v>
      </c>
      <c r="B16195" s="2">
        <v>1931</v>
      </c>
      <c r="C16195" s="2">
        <v>1931</v>
      </c>
      <c r="D16195" t="s">
        <v>15565</v>
      </c>
      <c r="E16195" t="s">
        <v>15565</v>
      </c>
      <c r="F16195" t="s">
        <v>26954</v>
      </c>
      <c r="G16195" t="s">
        <v>33976</v>
      </c>
      <c r="H16195" t="s">
        <v>55891</v>
      </c>
    </row>
    <row r="16196" spans="1:8" x14ac:dyDescent="0.2">
      <c r="A16196" s="2">
        <v>1746524929</v>
      </c>
      <c r="B16196" s="2">
        <v>1915</v>
      </c>
      <c r="C16196" s="2">
        <v>1915</v>
      </c>
      <c r="D16196" t="s">
        <v>15566</v>
      </c>
      <c r="E16196" t="s">
        <v>15566</v>
      </c>
      <c r="F16196" t="s">
        <v>27087</v>
      </c>
      <c r="G16196" t="s">
        <v>34060</v>
      </c>
      <c r="H16196" t="s">
        <v>55892</v>
      </c>
    </row>
    <row r="16197" spans="1:8" x14ac:dyDescent="0.2">
      <c r="A16197" s="2">
        <v>1746475974</v>
      </c>
      <c r="B16197" s="2">
        <v>1948</v>
      </c>
      <c r="C16197" s="2">
        <v>1948</v>
      </c>
      <c r="D16197" t="s">
        <v>15567</v>
      </c>
      <c r="E16197" t="s">
        <v>15567</v>
      </c>
      <c r="F16197" t="s">
        <v>26506</v>
      </c>
      <c r="G16197" t="s">
        <v>33538</v>
      </c>
      <c r="H16197" t="s">
        <v>55893</v>
      </c>
    </row>
    <row r="16198" spans="1:8" x14ac:dyDescent="0.2">
      <c r="A16198" s="2">
        <v>1746503555</v>
      </c>
      <c r="B16198" s="2">
        <v>1921</v>
      </c>
      <c r="C16198" s="2">
        <v>1922</v>
      </c>
      <c r="D16198" t="s">
        <v>15568</v>
      </c>
      <c r="E16198" t="s">
        <v>15568</v>
      </c>
      <c r="F16198" t="s">
        <v>26982</v>
      </c>
      <c r="G16198" t="s">
        <v>34003</v>
      </c>
      <c r="H16198" t="s">
        <v>55894</v>
      </c>
    </row>
    <row r="16199" spans="1:8" x14ac:dyDescent="0.2">
      <c r="A16199" s="2">
        <v>1746421190</v>
      </c>
      <c r="B16199" s="2">
        <v>1992</v>
      </c>
      <c r="C16199" s="2">
        <v>1991</v>
      </c>
      <c r="D16199" t="s">
        <v>15569</v>
      </c>
      <c r="E16199" t="s">
        <v>15569</v>
      </c>
      <c r="F16199" t="s">
        <v>30772</v>
      </c>
      <c r="G16199" t="s">
        <v>37183</v>
      </c>
      <c r="H16199" t="s">
        <v>55895</v>
      </c>
    </row>
    <row r="16200" spans="1:8" x14ac:dyDescent="0.2">
      <c r="A16200" s="2">
        <v>1746420570</v>
      </c>
      <c r="B16200" s="2">
        <v>1940</v>
      </c>
      <c r="C16200" s="2">
        <v>1940</v>
      </c>
      <c r="D16200" t="s">
        <v>15570</v>
      </c>
      <c r="E16200" t="s">
        <v>15570</v>
      </c>
      <c r="F16200" t="s">
        <v>26554</v>
      </c>
      <c r="G16200" t="s">
        <v>33587</v>
      </c>
      <c r="H16200" t="s">
        <v>55896</v>
      </c>
    </row>
    <row r="16201" spans="1:8" x14ac:dyDescent="0.2">
      <c r="A16201" s="2">
        <v>1746582548</v>
      </c>
      <c r="B16201" s="2">
        <v>1938</v>
      </c>
      <c r="C16201" s="2">
        <v>1938</v>
      </c>
      <c r="D16201" t="s">
        <v>15571</v>
      </c>
      <c r="E16201" t="s">
        <v>15571</v>
      </c>
      <c r="F16201" t="s">
        <v>27106</v>
      </c>
      <c r="G16201" t="s">
        <v>34125</v>
      </c>
      <c r="H16201" t="s">
        <v>55897</v>
      </c>
    </row>
    <row r="16202" spans="1:8" x14ac:dyDescent="0.2">
      <c r="A16202" s="2">
        <v>1746465209</v>
      </c>
      <c r="B16202" s="2">
        <v>1945</v>
      </c>
      <c r="C16202" s="2">
        <v>1945</v>
      </c>
      <c r="D16202" t="s">
        <v>15572</v>
      </c>
      <c r="E16202" t="s">
        <v>15572</v>
      </c>
      <c r="F16202" t="s">
        <v>26971</v>
      </c>
      <c r="G16202" t="s">
        <v>33992</v>
      </c>
      <c r="H16202" t="s">
        <v>55898</v>
      </c>
    </row>
    <row r="16203" spans="1:8" x14ac:dyDescent="0.2">
      <c r="A16203" s="2">
        <v>1746454385</v>
      </c>
      <c r="B16203" s="2">
        <v>1943</v>
      </c>
      <c r="C16203" s="2">
        <v>1943</v>
      </c>
      <c r="D16203" t="s">
        <v>15573</v>
      </c>
      <c r="E16203" t="s">
        <v>15573</v>
      </c>
      <c r="F16203" t="s">
        <v>26955</v>
      </c>
      <c r="G16203" t="s">
        <v>33977</v>
      </c>
      <c r="H16203" t="s">
        <v>55899</v>
      </c>
    </row>
    <row r="16204" spans="1:8" x14ac:dyDescent="0.2">
      <c r="A16204" s="2">
        <v>1746491740</v>
      </c>
      <c r="B16204" s="2">
        <v>1948</v>
      </c>
      <c r="C16204" s="2">
        <v>1948</v>
      </c>
      <c r="D16204" t="s">
        <v>15574</v>
      </c>
      <c r="E16204" t="s">
        <v>15574</v>
      </c>
      <c r="F16204" t="s">
        <v>26906</v>
      </c>
      <c r="G16204" t="s">
        <v>33931</v>
      </c>
      <c r="H16204" t="s">
        <v>55900</v>
      </c>
    </row>
    <row r="16205" spans="1:8" x14ac:dyDescent="0.2">
      <c r="A16205" s="2">
        <v>1746502733</v>
      </c>
      <c r="B16205" s="2">
        <v>1914</v>
      </c>
      <c r="C16205" s="2">
        <v>1914</v>
      </c>
      <c r="D16205" t="s">
        <v>12140</v>
      </c>
      <c r="E16205" t="s">
        <v>12140</v>
      </c>
      <c r="F16205" t="s">
        <v>26835</v>
      </c>
      <c r="G16205" t="s">
        <v>33860</v>
      </c>
      <c r="H16205" t="s">
        <v>55901</v>
      </c>
    </row>
    <row r="16206" spans="1:8" x14ac:dyDescent="0.2">
      <c r="A16206" s="2">
        <v>1746575057</v>
      </c>
      <c r="B16206" s="2">
        <v>1933</v>
      </c>
      <c r="C16206" s="2">
        <v>1934</v>
      </c>
      <c r="D16206" t="s">
        <v>15575</v>
      </c>
      <c r="E16206" t="s">
        <v>15575</v>
      </c>
      <c r="F16206" t="s">
        <v>27418</v>
      </c>
      <c r="G16206" t="s">
        <v>34066</v>
      </c>
      <c r="H16206" t="s">
        <v>55902</v>
      </c>
    </row>
    <row r="16207" spans="1:8" x14ac:dyDescent="0.2">
      <c r="A16207" s="2">
        <v>1746585404</v>
      </c>
      <c r="B16207" s="2">
        <v>1939</v>
      </c>
      <c r="C16207" s="2">
        <v>1939</v>
      </c>
      <c r="D16207" t="s">
        <v>15576</v>
      </c>
      <c r="E16207" t="s">
        <v>15576</v>
      </c>
      <c r="F16207" t="s">
        <v>26658</v>
      </c>
      <c r="G16207" t="s">
        <v>33691</v>
      </c>
      <c r="H16207" t="s">
        <v>55903</v>
      </c>
    </row>
    <row r="16208" spans="1:8" x14ac:dyDescent="0.2">
      <c r="A16208" s="2">
        <v>1746574753</v>
      </c>
      <c r="B16208" s="2">
        <v>1936</v>
      </c>
      <c r="C16208" s="2">
        <v>1936</v>
      </c>
      <c r="D16208" t="s">
        <v>15577</v>
      </c>
      <c r="E16208" t="s">
        <v>15577</v>
      </c>
      <c r="F16208" t="s">
        <v>26957</v>
      </c>
      <c r="G16208" t="s">
        <v>33979</v>
      </c>
      <c r="H16208" t="s">
        <v>55904</v>
      </c>
    </row>
    <row r="16209" spans="1:8" x14ac:dyDescent="0.2">
      <c r="A16209" s="2">
        <v>1746580608</v>
      </c>
      <c r="B16209" s="2">
        <v>1938</v>
      </c>
      <c r="C16209" s="2">
        <v>1938</v>
      </c>
      <c r="D16209" t="s">
        <v>15578</v>
      </c>
      <c r="E16209" t="s">
        <v>15578</v>
      </c>
      <c r="F16209" t="s">
        <v>26554</v>
      </c>
      <c r="G16209" t="s">
        <v>33587</v>
      </c>
      <c r="H16209" t="s">
        <v>55905</v>
      </c>
    </row>
    <row r="16210" spans="1:8" x14ac:dyDescent="0.2">
      <c r="A16210" s="2">
        <v>1746260907</v>
      </c>
      <c r="B16210" s="2">
        <v>1979</v>
      </c>
      <c r="C16210" s="2">
        <v>1979</v>
      </c>
      <c r="D16210" t="s">
        <v>15579</v>
      </c>
      <c r="E16210" t="s">
        <v>15579</v>
      </c>
      <c r="F16210" t="s">
        <v>30773</v>
      </c>
      <c r="G16210" t="s">
        <v>37184</v>
      </c>
      <c r="H16210" t="s">
        <v>55906</v>
      </c>
    </row>
    <row r="16211" spans="1:8" x14ac:dyDescent="0.2">
      <c r="A16211" s="2">
        <v>1746508116</v>
      </c>
      <c r="B16211" s="2">
        <v>1949</v>
      </c>
      <c r="C16211" s="2">
        <v>1949</v>
      </c>
      <c r="D16211" t="s">
        <v>15580</v>
      </c>
      <c r="E16211" t="s">
        <v>15580</v>
      </c>
      <c r="F16211" t="s">
        <v>27763</v>
      </c>
      <c r="G16211" t="s">
        <v>33540</v>
      </c>
      <c r="H16211" t="s">
        <v>55907</v>
      </c>
    </row>
    <row r="16212" spans="1:8" x14ac:dyDescent="0.2">
      <c r="A16212" s="2">
        <v>1745340055</v>
      </c>
      <c r="B16212" s="2">
        <v>2001</v>
      </c>
      <c r="C16212" s="2">
        <v>2001</v>
      </c>
      <c r="D16212" t="s">
        <v>15581</v>
      </c>
      <c r="E16212" t="s">
        <v>15581</v>
      </c>
      <c r="F16212" t="s">
        <v>26671</v>
      </c>
      <c r="G16212" t="s">
        <v>33702</v>
      </c>
      <c r="H16212" t="s">
        <v>55908</v>
      </c>
    </row>
    <row r="16213" spans="1:8" x14ac:dyDescent="0.2">
      <c r="A16213" s="2">
        <v>1746409437</v>
      </c>
      <c r="B16213" s="2">
        <v>1989</v>
      </c>
      <c r="C16213" s="2">
        <v>1989</v>
      </c>
      <c r="D16213" t="s">
        <v>15582</v>
      </c>
      <c r="E16213" t="s">
        <v>25736</v>
      </c>
      <c r="F16213" t="s">
        <v>30774</v>
      </c>
      <c r="G16213" t="s">
        <v>37185</v>
      </c>
      <c r="H16213" t="s">
        <v>55909</v>
      </c>
    </row>
    <row r="16214" spans="1:8" x14ac:dyDescent="0.2">
      <c r="A16214" s="2">
        <v>1746582402</v>
      </c>
      <c r="B16214" s="2">
        <v>1937</v>
      </c>
      <c r="C16214" s="2">
        <v>1937</v>
      </c>
      <c r="D16214" t="s">
        <v>15583</v>
      </c>
      <c r="E16214" t="s">
        <v>15583</v>
      </c>
      <c r="F16214" t="s">
        <v>30278</v>
      </c>
      <c r="G16214" t="s">
        <v>36788</v>
      </c>
      <c r="H16214" t="s">
        <v>55910</v>
      </c>
    </row>
    <row r="16215" spans="1:8" x14ac:dyDescent="0.2">
      <c r="A16215" s="2">
        <v>1746436266</v>
      </c>
      <c r="B16215" s="2">
        <v>1991</v>
      </c>
      <c r="C16215" s="2">
        <v>1991</v>
      </c>
      <c r="D16215" t="s">
        <v>15584</v>
      </c>
      <c r="E16215" t="s">
        <v>15584</v>
      </c>
      <c r="F16215" t="s">
        <v>30775</v>
      </c>
      <c r="G16215" t="s">
        <v>33568</v>
      </c>
      <c r="H16215" t="s">
        <v>55911</v>
      </c>
    </row>
    <row r="16216" spans="1:8" x14ac:dyDescent="0.2">
      <c r="A16216" s="2">
        <v>1746454142</v>
      </c>
      <c r="B16216" s="2">
        <v>1997</v>
      </c>
      <c r="C16216" s="2">
        <v>1997</v>
      </c>
      <c r="D16216" t="s">
        <v>15585</v>
      </c>
      <c r="E16216" t="s">
        <v>15585</v>
      </c>
      <c r="F16216" t="s">
        <v>30776</v>
      </c>
      <c r="G16216" t="s">
        <v>37186</v>
      </c>
      <c r="H16216" t="s">
        <v>55912</v>
      </c>
    </row>
    <row r="16217" spans="1:8" x14ac:dyDescent="0.2">
      <c r="A16217" s="2">
        <v>1746565880</v>
      </c>
      <c r="B16217" s="2">
        <v>1953</v>
      </c>
      <c r="C16217" s="2">
        <v>1953</v>
      </c>
      <c r="D16217" t="s">
        <v>15586</v>
      </c>
      <c r="E16217" t="s">
        <v>15586</v>
      </c>
      <c r="F16217" t="s">
        <v>26642</v>
      </c>
      <c r="G16217" t="s">
        <v>33675</v>
      </c>
      <c r="H16217" t="s">
        <v>55913</v>
      </c>
    </row>
    <row r="16218" spans="1:8" x14ac:dyDescent="0.2">
      <c r="A16218" s="2">
        <v>1746508484</v>
      </c>
      <c r="B16218" s="2">
        <v>1925</v>
      </c>
      <c r="C16218" s="2">
        <v>1925</v>
      </c>
      <c r="D16218" t="s">
        <v>15587</v>
      </c>
      <c r="E16218" t="s">
        <v>15587</v>
      </c>
      <c r="F16218" t="s">
        <v>27510</v>
      </c>
      <c r="G16218" t="s">
        <v>34490</v>
      </c>
      <c r="H16218" t="s">
        <v>55914</v>
      </c>
    </row>
    <row r="16219" spans="1:8" x14ac:dyDescent="0.2">
      <c r="A16219" s="2">
        <v>1746576866</v>
      </c>
      <c r="B16219" s="2">
        <v>1931</v>
      </c>
      <c r="C16219" s="2">
        <v>1931</v>
      </c>
      <c r="D16219" t="s">
        <v>12529</v>
      </c>
      <c r="E16219" t="s">
        <v>12529</v>
      </c>
      <c r="F16219" t="s">
        <v>26684</v>
      </c>
      <c r="G16219" t="s">
        <v>33715</v>
      </c>
      <c r="H16219" t="s">
        <v>55915</v>
      </c>
    </row>
    <row r="16220" spans="1:8" x14ac:dyDescent="0.2">
      <c r="A16220" s="2">
        <v>1746573466</v>
      </c>
      <c r="B16220" s="2">
        <v>1910</v>
      </c>
      <c r="C16220" s="2">
        <v>1910</v>
      </c>
      <c r="D16220" t="s">
        <v>15588</v>
      </c>
      <c r="E16220" t="s">
        <v>15588</v>
      </c>
      <c r="F16220" t="s">
        <v>26950</v>
      </c>
      <c r="G16220" t="s">
        <v>33973</v>
      </c>
      <c r="H16220" t="s">
        <v>55916</v>
      </c>
    </row>
    <row r="16221" spans="1:8" x14ac:dyDescent="0.2">
      <c r="A16221" s="2">
        <v>1746508944</v>
      </c>
      <c r="B16221" s="2">
        <v>1924</v>
      </c>
      <c r="C16221" s="2">
        <v>1924</v>
      </c>
      <c r="D16221" t="s">
        <v>15589</v>
      </c>
      <c r="E16221" t="s">
        <v>15589</v>
      </c>
      <c r="F16221" t="s">
        <v>27236</v>
      </c>
      <c r="G16221" t="s">
        <v>33848</v>
      </c>
      <c r="H16221" t="s">
        <v>55917</v>
      </c>
    </row>
    <row r="16222" spans="1:8" x14ac:dyDescent="0.2">
      <c r="A16222" s="2">
        <v>1746577002</v>
      </c>
      <c r="B16222" s="2">
        <v>1963</v>
      </c>
      <c r="C16222" s="2">
        <v>1963</v>
      </c>
      <c r="D16222" t="s">
        <v>15590</v>
      </c>
      <c r="E16222" t="s">
        <v>15590</v>
      </c>
      <c r="F16222" t="s">
        <v>27327</v>
      </c>
      <c r="G16222" t="s">
        <v>34329</v>
      </c>
      <c r="H16222" t="s">
        <v>55918</v>
      </c>
    </row>
    <row r="16223" spans="1:8" x14ac:dyDescent="0.2">
      <c r="A16223" s="2">
        <v>1746394714</v>
      </c>
      <c r="B16223" s="2">
        <v>1983</v>
      </c>
      <c r="C16223" s="2">
        <v>1983</v>
      </c>
      <c r="D16223" t="s">
        <v>14850</v>
      </c>
      <c r="E16223" t="s">
        <v>14850</v>
      </c>
      <c r="F16223" t="s">
        <v>27777</v>
      </c>
      <c r="G16223" t="s">
        <v>34727</v>
      </c>
      <c r="H16223" t="s">
        <v>55919</v>
      </c>
    </row>
    <row r="16224" spans="1:8" x14ac:dyDescent="0.2">
      <c r="A16224" s="2">
        <v>1769970746</v>
      </c>
      <c r="B16224" s="2" t="s">
        <v>33</v>
      </c>
      <c r="C16224" s="2">
        <v>1915</v>
      </c>
      <c r="D16224" t="s">
        <v>15591</v>
      </c>
      <c r="E16224" t="s">
        <v>15591</v>
      </c>
      <c r="F16224" t="s">
        <v>30437</v>
      </c>
      <c r="G16224" t="s">
        <v>36916</v>
      </c>
      <c r="H16224" t="s">
        <v>55920</v>
      </c>
    </row>
    <row r="16225" spans="1:8" x14ac:dyDescent="0.2">
      <c r="A16225" s="2">
        <v>1746496987</v>
      </c>
      <c r="B16225" s="2">
        <v>1919</v>
      </c>
      <c r="C16225" s="2">
        <v>1919</v>
      </c>
      <c r="D16225" t="s">
        <v>15592</v>
      </c>
      <c r="E16225" t="s">
        <v>15592</v>
      </c>
      <c r="F16225" t="s">
        <v>30777</v>
      </c>
      <c r="G16225" t="s">
        <v>34667</v>
      </c>
      <c r="H16225" t="s">
        <v>55921</v>
      </c>
    </row>
    <row r="16226" spans="1:8" x14ac:dyDescent="0.2">
      <c r="A16226" s="2">
        <v>1746438965</v>
      </c>
      <c r="B16226" s="2" t="s">
        <v>70</v>
      </c>
      <c r="C16226" s="2">
        <v>1942</v>
      </c>
      <c r="D16226" t="s">
        <v>15593</v>
      </c>
      <c r="E16226" t="s">
        <v>15593</v>
      </c>
      <c r="G16226" t="s">
        <v>33736</v>
      </c>
      <c r="H16226" t="s">
        <v>55922</v>
      </c>
    </row>
    <row r="16227" spans="1:8" x14ac:dyDescent="0.2">
      <c r="A16227" s="2">
        <v>1745339934</v>
      </c>
      <c r="B16227" s="2">
        <v>2002</v>
      </c>
      <c r="C16227" s="2">
        <v>2002</v>
      </c>
      <c r="D16227" t="s">
        <v>15594</v>
      </c>
      <c r="E16227" t="s">
        <v>15594</v>
      </c>
      <c r="F16227" t="s">
        <v>27183</v>
      </c>
      <c r="G16227" t="s">
        <v>34196</v>
      </c>
      <c r="H16227" t="s">
        <v>55923</v>
      </c>
    </row>
    <row r="16228" spans="1:8" x14ac:dyDescent="0.2">
      <c r="A16228" s="2">
        <v>1745341245</v>
      </c>
      <c r="B16228" s="2">
        <v>2008</v>
      </c>
      <c r="C16228" s="2">
        <v>2007</v>
      </c>
      <c r="D16228" t="s">
        <v>15595</v>
      </c>
      <c r="E16228" t="s">
        <v>15595</v>
      </c>
      <c r="F16228" t="s">
        <v>30778</v>
      </c>
      <c r="G16228" t="s">
        <v>37187</v>
      </c>
      <c r="H16228" t="s">
        <v>55924</v>
      </c>
    </row>
    <row r="16229" spans="1:8" x14ac:dyDescent="0.2">
      <c r="A16229" s="2">
        <v>1746574741</v>
      </c>
      <c r="B16229" s="2">
        <v>1937</v>
      </c>
      <c r="C16229" s="2">
        <v>1937</v>
      </c>
      <c r="D16229" t="s">
        <v>15596</v>
      </c>
      <c r="E16229" t="s">
        <v>15596</v>
      </c>
      <c r="F16229" t="s">
        <v>26608</v>
      </c>
      <c r="G16229" t="s">
        <v>33643</v>
      </c>
      <c r="H16229" t="s">
        <v>55925</v>
      </c>
    </row>
    <row r="16230" spans="1:8" x14ac:dyDescent="0.2">
      <c r="A16230" s="2">
        <v>1746524488</v>
      </c>
      <c r="B16230" s="2">
        <v>1912</v>
      </c>
      <c r="C16230" s="2">
        <v>1912</v>
      </c>
      <c r="D16230" t="s">
        <v>15597</v>
      </c>
      <c r="E16230" t="s">
        <v>15597</v>
      </c>
      <c r="F16230" t="s">
        <v>30758</v>
      </c>
      <c r="G16230" t="s">
        <v>36345</v>
      </c>
      <c r="H16230" t="s">
        <v>55926</v>
      </c>
    </row>
    <row r="16231" spans="1:8" x14ac:dyDescent="0.2">
      <c r="A16231" s="2">
        <v>1746514898</v>
      </c>
      <c r="B16231" s="2" t="s">
        <v>9</v>
      </c>
      <c r="C16231" s="2">
        <v>1910</v>
      </c>
      <c r="D16231" t="s">
        <v>15598</v>
      </c>
      <c r="E16231" t="s">
        <v>15598</v>
      </c>
      <c r="H16231" t="s">
        <v>55927</v>
      </c>
    </row>
    <row r="16232" spans="1:8" x14ac:dyDescent="0.2">
      <c r="A16232" s="2">
        <v>1745309496</v>
      </c>
      <c r="B16232" s="2">
        <v>2007</v>
      </c>
      <c r="C16232" s="2">
        <v>2007</v>
      </c>
      <c r="D16232" t="s">
        <v>15599</v>
      </c>
      <c r="E16232" t="s">
        <v>15599</v>
      </c>
      <c r="F16232" t="s">
        <v>30779</v>
      </c>
      <c r="G16232" t="s">
        <v>37188</v>
      </c>
      <c r="H16232" t="s">
        <v>55928</v>
      </c>
    </row>
    <row r="16233" spans="1:8" x14ac:dyDescent="0.2">
      <c r="A16233" s="2">
        <v>1769970848</v>
      </c>
      <c r="B16233" s="2" t="s">
        <v>33</v>
      </c>
      <c r="C16233" s="2">
        <v>1915</v>
      </c>
      <c r="D16233" t="s">
        <v>15600</v>
      </c>
      <c r="E16233" t="s">
        <v>15600</v>
      </c>
      <c r="G16233" t="s">
        <v>34710</v>
      </c>
      <c r="H16233" t="s">
        <v>55929</v>
      </c>
    </row>
    <row r="16234" spans="1:8" x14ac:dyDescent="0.2">
      <c r="A16234" s="2">
        <v>1746508947</v>
      </c>
      <c r="B16234" s="2">
        <v>1924</v>
      </c>
      <c r="C16234" s="2">
        <v>1924</v>
      </c>
      <c r="D16234" t="s">
        <v>15601</v>
      </c>
      <c r="E16234" t="s">
        <v>25737</v>
      </c>
      <c r="F16234" t="s">
        <v>27287</v>
      </c>
      <c r="G16234" t="s">
        <v>33906</v>
      </c>
      <c r="H16234" t="s">
        <v>55930</v>
      </c>
    </row>
    <row r="16235" spans="1:8" x14ac:dyDescent="0.2">
      <c r="A16235" s="2">
        <v>1746578008</v>
      </c>
      <c r="B16235" s="2">
        <v>1938</v>
      </c>
      <c r="C16235" s="2">
        <v>1938</v>
      </c>
      <c r="D16235" t="s">
        <v>15602</v>
      </c>
      <c r="E16235" t="s">
        <v>15602</v>
      </c>
      <c r="F16235" t="s">
        <v>26789</v>
      </c>
      <c r="G16235" t="s">
        <v>33816</v>
      </c>
      <c r="H16235" t="s">
        <v>55931</v>
      </c>
    </row>
    <row r="16236" spans="1:8" x14ac:dyDescent="0.2">
      <c r="A16236" s="2">
        <v>1746475285</v>
      </c>
      <c r="B16236" s="2">
        <v>1948</v>
      </c>
      <c r="C16236" s="2">
        <v>1948</v>
      </c>
      <c r="D16236" t="s">
        <v>15603</v>
      </c>
      <c r="E16236" t="s">
        <v>15603</v>
      </c>
      <c r="F16236" t="s">
        <v>26512</v>
      </c>
      <c r="G16236" t="s">
        <v>33544</v>
      </c>
      <c r="H16236" t="s">
        <v>55932</v>
      </c>
    </row>
    <row r="16237" spans="1:8" x14ac:dyDescent="0.2">
      <c r="A16237" s="2">
        <v>1746583639</v>
      </c>
      <c r="B16237" s="2">
        <v>1929</v>
      </c>
      <c r="C16237" s="2">
        <v>1929</v>
      </c>
      <c r="D16237" t="s">
        <v>15604</v>
      </c>
      <c r="E16237" t="s">
        <v>25738</v>
      </c>
      <c r="F16237" t="s">
        <v>26634</v>
      </c>
      <c r="G16237" t="s">
        <v>33667</v>
      </c>
      <c r="H16237" t="s">
        <v>55933</v>
      </c>
    </row>
    <row r="16238" spans="1:8" x14ac:dyDescent="0.2">
      <c r="A16238" s="2">
        <v>1746585049</v>
      </c>
      <c r="B16238" s="2">
        <v>1929</v>
      </c>
      <c r="C16238" s="2">
        <v>1929</v>
      </c>
      <c r="D16238" t="s">
        <v>15503</v>
      </c>
      <c r="E16238" t="s">
        <v>15503</v>
      </c>
      <c r="F16238" t="s">
        <v>26702</v>
      </c>
      <c r="G16238" t="s">
        <v>33732</v>
      </c>
      <c r="H16238" t="s">
        <v>55934</v>
      </c>
    </row>
    <row r="16239" spans="1:8" x14ac:dyDescent="0.2">
      <c r="A16239" s="2">
        <v>1746494011</v>
      </c>
      <c r="B16239" s="2">
        <v>1910</v>
      </c>
      <c r="C16239" s="2">
        <v>1910</v>
      </c>
      <c r="D16239" t="s">
        <v>15605</v>
      </c>
      <c r="E16239" t="s">
        <v>15605</v>
      </c>
      <c r="F16239" t="s">
        <v>26952</v>
      </c>
      <c r="G16239" t="s">
        <v>33975</v>
      </c>
      <c r="H16239" t="s">
        <v>55935</v>
      </c>
    </row>
    <row r="16240" spans="1:8" x14ac:dyDescent="0.2">
      <c r="A16240" s="2">
        <v>1746569788</v>
      </c>
      <c r="B16240" s="2">
        <v>1956</v>
      </c>
      <c r="C16240" s="2">
        <v>1955</v>
      </c>
      <c r="D16240" t="s">
        <v>15606</v>
      </c>
      <c r="E16240" t="s">
        <v>15606</v>
      </c>
      <c r="F16240" t="s">
        <v>27775</v>
      </c>
      <c r="G16240" t="s">
        <v>34724</v>
      </c>
      <c r="H16240" t="s">
        <v>55936</v>
      </c>
    </row>
    <row r="16241" spans="1:8" x14ac:dyDescent="0.2">
      <c r="A16241" s="2">
        <v>1746524884</v>
      </c>
      <c r="B16241" s="2">
        <v>1916</v>
      </c>
      <c r="C16241" s="2">
        <v>1915</v>
      </c>
      <c r="D16241" t="s">
        <v>15607</v>
      </c>
      <c r="E16241" t="s">
        <v>25739</v>
      </c>
      <c r="F16241" t="s">
        <v>27734</v>
      </c>
      <c r="G16241" t="s">
        <v>33977</v>
      </c>
      <c r="H16241" t="s">
        <v>55937</v>
      </c>
    </row>
    <row r="16242" spans="1:8" x14ac:dyDescent="0.2">
      <c r="A16242" s="2">
        <v>1746533037</v>
      </c>
      <c r="B16242" s="2">
        <v>1915</v>
      </c>
      <c r="C16242" s="2">
        <v>1915</v>
      </c>
      <c r="D16242" t="s">
        <v>15608</v>
      </c>
      <c r="E16242" t="s">
        <v>15608</v>
      </c>
      <c r="F16242" t="s">
        <v>27535</v>
      </c>
      <c r="G16242" t="s">
        <v>34511</v>
      </c>
      <c r="H16242" t="s">
        <v>55938</v>
      </c>
    </row>
    <row r="16243" spans="1:8" x14ac:dyDescent="0.2">
      <c r="A16243" s="2">
        <v>1746512093</v>
      </c>
      <c r="B16243" s="2">
        <v>1917</v>
      </c>
      <c r="C16243" s="2">
        <v>1917</v>
      </c>
      <c r="D16243" t="s">
        <v>15609</v>
      </c>
      <c r="E16243" t="s">
        <v>15609</v>
      </c>
      <c r="F16243" t="s">
        <v>27593</v>
      </c>
      <c r="G16243" t="s">
        <v>34561</v>
      </c>
      <c r="H16243" t="s">
        <v>55939</v>
      </c>
    </row>
    <row r="16244" spans="1:8" x14ac:dyDescent="0.2">
      <c r="A16244" s="2">
        <v>1746580660</v>
      </c>
      <c r="B16244" s="2">
        <v>1935</v>
      </c>
      <c r="C16244" s="2">
        <v>1935</v>
      </c>
      <c r="D16244" t="s">
        <v>15610</v>
      </c>
      <c r="E16244" t="s">
        <v>15610</v>
      </c>
      <c r="F16244" t="s">
        <v>27627</v>
      </c>
      <c r="G16244" t="s">
        <v>34108</v>
      </c>
      <c r="H16244" t="s">
        <v>55940</v>
      </c>
    </row>
    <row r="16245" spans="1:8" x14ac:dyDescent="0.2">
      <c r="A16245" s="2">
        <v>1746501233</v>
      </c>
      <c r="B16245" s="2">
        <v>1915</v>
      </c>
      <c r="C16245" s="2">
        <v>1915</v>
      </c>
      <c r="D16245" t="s">
        <v>15611</v>
      </c>
      <c r="E16245" t="s">
        <v>15611</v>
      </c>
      <c r="F16245" t="s">
        <v>26779</v>
      </c>
      <c r="G16245" t="s">
        <v>33807</v>
      </c>
      <c r="H16245" t="s">
        <v>55941</v>
      </c>
    </row>
    <row r="16246" spans="1:8" x14ac:dyDescent="0.2">
      <c r="A16246" s="2">
        <v>1746514332</v>
      </c>
      <c r="B16246" s="2">
        <v>1927</v>
      </c>
      <c r="C16246" s="2">
        <v>1927</v>
      </c>
      <c r="D16246" t="s">
        <v>15612</v>
      </c>
      <c r="E16246" t="s">
        <v>15612</v>
      </c>
      <c r="F16246" t="s">
        <v>26936</v>
      </c>
      <c r="G16246" t="s">
        <v>33959</v>
      </c>
      <c r="H16246" t="s">
        <v>55942</v>
      </c>
    </row>
    <row r="16247" spans="1:8" x14ac:dyDescent="0.2">
      <c r="A16247" s="2">
        <v>1746491756</v>
      </c>
      <c r="B16247" s="2">
        <v>1945</v>
      </c>
      <c r="C16247" s="2">
        <v>1945</v>
      </c>
      <c r="D16247" t="s">
        <v>15613</v>
      </c>
      <c r="E16247" t="s">
        <v>25740</v>
      </c>
      <c r="F16247" t="s">
        <v>28991</v>
      </c>
      <c r="G16247" t="s">
        <v>35755</v>
      </c>
      <c r="H16247" t="s">
        <v>55943</v>
      </c>
    </row>
    <row r="16248" spans="1:8" x14ac:dyDescent="0.2">
      <c r="A16248" s="2">
        <v>1746409046</v>
      </c>
      <c r="B16248" s="2">
        <v>1984</v>
      </c>
      <c r="C16248" s="2">
        <v>1984</v>
      </c>
      <c r="D16248" t="s">
        <v>15614</v>
      </c>
      <c r="E16248" t="s">
        <v>15614</v>
      </c>
      <c r="F16248" t="s">
        <v>30780</v>
      </c>
      <c r="G16248" t="s">
        <v>37189</v>
      </c>
      <c r="H16248" t="s">
        <v>55944</v>
      </c>
    </row>
    <row r="16249" spans="1:8" x14ac:dyDescent="0.2">
      <c r="A16249" s="2">
        <v>1746465093</v>
      </c>
      <c r="B16249" s="2">
        <v>1946</v>
      </c>
      <c r="C16249" s="2">
        <v>1946</v>
      </c>
      <c r="D16249" t="s">
        <v>15615</v>
      </c>
      <c r="E16249" t="s">
        <v>15615</v>
      </c>
      <c r="F16249" t="s">
        <v>27264</v>
      </c>
      <c r="G16249" t="s">
        <v>34270</v>
      </c>
      <c r="H16249" t="s">
        <v>55945</v>
      </c>
    </row>
    <row r="16250" spans="1:8" x14ac:dyDescent="0.2">
      <c r="A16250" s="2">
        <v>1746436203</v>
      </c>
      <c r="B16250" s="2">
        <v>1997</v>
      </c>
      <c r="C16250" s="2">
        <v>1996</v>
      </c>
      <c r="D16250" t="s">
        <v>15616</v>
      </c>
      <c r="E16250" t="s">
        <v>15616</v>
      </c>
      <c r="F16250" t="s">
        <v>30700</v>
      </c>
      <c r="G16250" t="s">
        <v>37127</v>
      </c>
      <c r="H16250" t="s">
        <v>55946</v>
      </c>
    </row>
    <row r="16251" spans="1:8" x14ac:dyDescent="0.2">
      <c r="A16251" s="2">
        <v>1746419383</v>
      </c>
      <c r="B16251" s="2">
        <v>1993</v>
      </c>
      <c r="C16251" s="2">
        <v>1992</v>
      </c>
      <c r="D16251" t="s">
        <v>15617</v>
      </c>
      <c r="E16251" t="s">
        <v>15617</v>
      </c>
      <c r="F16251" t="s">
        <v>26945</v>
      </c>
      <c r="G16251" t="s">
        <v>33968</v>
      </c>
      <c r="H16251" t="s">
        <v>55947</v>
      </c>
    </row>
    <row r="16252" spans="1:8" x14ac:dyDescent="0.2">
      <c r="A16252" s="2">
        <v>1746454396</v>
      </c>
      <c r="B16252" s="2">
        <v>1941</v>
      </c>
      <c r="C16252" s="2">
        <v>1941</v>
      </c>
      <c r="D16252" t="s">
        <v>15618</v>
      </c>
      <c r="E16252" t="s">
        <v>25741</v>
      </c>
      <c r="F16252" t="s">
        <v>26903</v>
      </c>
      <c r="G16252" t="s">
        <v>33928</v>
      </c>
      <c r="H16252" t="s">
        <v>55948</v>
      </c>
    </row>
    <row r="16253" spans="1:8" x14ac:dyDescent="0.2">
      <c r="A16253" s="2">
        <v>1746584373</v>
      </c>
      <c r="B16253" s="2">
        <v>1940</v>
      </c>
      <c r="C16253" s="2">
        <v>1941</v>
      </c>
      <c r="D16253" t="s">
        <v>15619</v>
      </c>
      <c r="E16253" t="s">
        <v>15619</v>
      </c>
      <c r="F16253" t="s">
        <v>30781</v>
      </c>
      <c r="G16253" t="s">
        <v>37190</v>
      </c>
      <c r="H16253" t="s">
        <v>55949</v>
      </c>
    </row>
    <row r="16254" spans="1:8" x14ac:dyDescent="0.2">
      <c r="A16254" s="2">
        <v>1746465242</v>
      </c>
      <c r="B16254" s="2">
        <v>1944</v>
      </c>
      <c r="C16254" s="2">
        <v>1944</v>
      </c>
      <c r="D16254" t="s">
        <v>15620</v>
      </c>
      <c r="E16254" t="s">
        <v>15620</v>
      </c>
      <c r="F16254" t="s">
        <v>26756</v>
      </c>
      <c r="G16254" t="s">
        <v>33784</v>
      </c>
      <c r="H16254" t="s">
        <v>55950</v>
      </c>
    </row>
    <row r="16255" spans="1:8" x14ac:dyDescent="0.2">
      <c r="A16255" s="2">
        <v>1746394522</v>
      </c>
      <c r="B16255" s="2">
        <v>1985</v>
      </c>
      <c r="C16255" s="2">
        <v>1985</v>
      </c>
      <c r="D16255" t="s">
        <v>15621</v>
      </c>
      <c r="E16255" t="s">
        <v>15621</v>
      </c>
      <c r="F16255" t="s">
        <v>28236</v>
      </c>
      <c r="G16255" t="s">
        <v>35126</v>
      </c>
      <c r="H16255" t="s">
        <v>55951</v>
      </c>
    </row>
    <row r="16256" spans="1:8" x14ac:dyDescent="0.2">
      <c r="A16256" s="2">
        <v>1746569687</v>
      </c>
      <c r="B16256" s="2">
        <v>1954</v>
      </c>
      <c r="C16256" s="2">
        <v>1954</v>
      </c>
      <c r="D16256" t="s">
        <v>15622</v>
      </c>
      <c r="E16256" t="s">
        <v>15622</v>
      </c>
      <c r="F16256" t="s">
        <v>27946</v>
      </c>
      <c r="G16256" t="s">
        <v>34874</v>
      </c>
      <c r="H16256" t="s">
        <v>55952</v>
      </c>
    </row>
    <row r="16257" spans="1:8" x14ac:dyDescent="0.2">
      <c r="A16257" s="2">
        <v>1746486871</v>
      </c>
      <c r="B16257" s="2">
        <v>1920</v>
      </c>
      <c r="C16257" s="2">
        <v>1920</v>
      </c>
      <c r="D16257" t="s">
        <v>15623</v>
      </c>
      <c r="E16257" t="s">
        <v>15623</v>
      </c>
      <c r="F16257" t="s">
        <v>27172</v>
      </c>
      <c r="G16257" t="s">
        <v>34184</v>
      </c>
      <c r="H16257" t="s">
        <v>55953</v>
      </c>
    </row>
    <row r="16258" spans="1:8" x14ac:dyDescent="0.2">
      <c r="A16258" s="2">
        <v>1746524754</v>
      </c>
      <c r="B16258" s="2">
        <v>1916</v>
      </c>
      <c r="C16258" s="2">
        <v>1916</v>
      </c>
      <c r="D16258" t="s">
        <v>15624</v>
      </c>
      <c r="E16258" t="s">
        <v>15624</v>
      </c>
      <c r="F16258" t="s">
        <v>27026</v>
      </c>
      <c r="G16258" t="s">
        <v>34044</v>
      </c>
      <c r="H16258" t="s">
        <v>55954</v>
      </c>
    </row>
    <row r="16259" spans="1:8" x14ac:dyDescent="0.2">
      <c r="A16259" s="2">
        <v>1746568003</v>
      </c>
      <c r="B16259" s="2">
        <v>1932</v>
      </c>
      <c r="C16259" s="2">
        <v>1931</v>
      </c>
      <c r="D16259" t="s">
        <v>15625</v>
      </c>
      <c r="E16259" t="s">
        <v>15625</v>
      </c>
      <c r="F16259" t="s">
        <v>26571</v>
      </c>
      <c r="G16259" t="s">
        <v>33604</v>
      </c>
      <c r="H16259" t="s">
        <v>55955</v>
      </c>
    </row>
    <row r="16260" spans="1:8" x14ac:dyDescent="0.2">
      <c r="A16260" s="2">
        <v>1746567574</v>
      </c>
      <c r="B16260" s="2">
        <v>1952</v>
      </c>
      <c r="C16260" s="2">
        <v>1952</v>
      </c>
      <c r="D16260" t="s">
        <v>8441</v>
      </c>
      <c r="E16260" t="s">
        <v>25742</v>
      </c>
      <c r="F16260" t="s">
        <v>26616</v>
      </c>
      <c r="G16260" t="s">
        <v>33651</v>
      </c>
      <c r="H16260" t="s">
        <v>55956</v>
      </c>
    </row>
    <row r="16261" spans="1:8" x14ac:dyDescent="0.2">
      <c r="A16261" s="2">
        <v>1746581646</v>
      </c>
      <c r="B16261" s="2">
        <v>1928</v>
      </c>
      <c r="C16261" s="2">
        <v>1928</v>
      </c>
      <c r="D16261" t="s">
        <v>15626</v>
      </c>
      <c r="E16261" t="s">
        <v>15626</v>
      </c>
      <c r="F16261" t="s">
        <v>27856</v>
      </c>
      <c r="G16261" t="s">
        <v>33989</v>
      </c>
      <c r="H16261" t="s">
        <v>55957</v>
      </c>
    </row>
    <row r="16262" spans="1:8" x14ac:dyDescent="0.2">
      <c r="A16262" s="2">
        <v>1746576133</v>
      </c>
      <c r="B16262" s="2">
        <v>1932</v>
      </c>
      <c r="C16262" s="2">
        <v>1932</v>
      </c>
      <c r="D16262" t="s">
        <v>15627</v>
      </c>
      <c r="E16262" t="s">
        <v>15627</v>
      </c>
      <c r="F16262" t="s">
        <v>26756</v>
      </c>
      <c r="G16262" t="s">
        <v>33784</v>
      </c>
      <c r="H16262" t="s">
        <v>55958</v>
      </c>
    </row>
    <row r="16263" spans="1:8" x14ac:dyDescent="0.2">
      <c r="A16263" s="2">
        <v>1746570893</v>
      </c>
      <c r="B16263" s="2">
        <v>1935</v>
      </c>
      <c r="C16263" s="2">
        <v>1935</v>
      </c>
      <c r="D16263" t="s">
        <v>14789</v>
      </c>
      <c r="E16263" t="s">
        <v>14789</v>
      </c>
      <c r="F16263" t="s">
        <v>26771</v>
      </c>
      <c r="G16263" t="s">
        <v>33799</v>
      </c>
      <c r="H16263" t="s">
        <v>55959</v>
      </c>
    </row>
    <row r="16264" spans="1:8" x14ac:dyDescent="0.2">
      <c r="A16264" s="2">
        <v>1746439420</v>
      </c>
      <c r="B16264" s="2">
        <v>2000</v>
      </c>
      <c r="C16264" s="2">
        <v>2000</v>
      </c>
      <c r="D16264" t="s">
        <v>15628</v>
      </c>
      <c r="E16264" t="s">
        <v>15628</v>
      </c>
      <c r="F16264" t="s">
        <v>30782</v>
      </c>
      <c r="G16264" t="s">
        <v>37191</v>
      </c>
      <c r="H16264" t="s">
        <v>55960</v>
      </c>
    </row>
    <row r="16265" spans="1:8" x14ac:dyDescent="0.2">
      <c r="A16265" s="2">
        <v>1746582285</v>
      </c>
      <c r="B16265" s="2">
        <v>1930</v>
      </c>
      <c r="C16265" s="2">
        <v>1930</v>
      </c>
      <c r="D16265" t="s">
        <v>15629</v>
      </c>
      <c r="E16265" t="s">
        <v>15629</v>
      </c>
      <c r="F16265" t="s">
        <v>27118</v>
      </c>
      <c r="G16265" t="s">
        <v>34135</v>
      </c>
      <c r="H16265" t="s">
        <v>55961</v>
      </c>
    </row>
    <row r="16266" spans="1:8" x14ac:dyDescent="0.2">
      <c r="A16266" s="2">
        <v>1746198291</v>
      </c>
      <c r="B16266" s="2">
        <v>1966</v>
      </c>
      <c r="C16266" s="2">
        <v>1966</v>
      </c>
      <c r="D16266" t="s">
        <v>15630</v>
      </c>
      <c r="E16266" t="s">
        <v>15630</v>
      </c>
      <c r="F16266" t="s">
        <v>30783</v>
      </c>
      <c r="G16266" t="s">
        <v>34693</v>
      </c>
      <c r="H16266" t="s">
        <v>55962</v>
      </c>
    </row>
    <row r="16267" spans="1:8" x14ac:dyDescent="0.2">
      <c r="A16267" s="2">
        <v>1746419928</v>
      </c>
      <c r="B16267" s="2">
        <v>1991</v>
      </c>
      <c r="C16267" s="2">
        <v>1991</v>
      </c>
      <c r="D16267" t="s">
        <v>15631</v>
      </c>
      <c r="E16267" t="s">
        <v>15631</v>
      </c>
      <c r="F16267" t="s">
        <v>26631</v>
      </c>
      <c r="G16267" t="s">
        <v>33664</v>
      </c>
      <c r="H16267" t="s">
        <v>55963</v>
      </c>
    </row>
    <row r="16268" spans="1:8" x14ac:dyDescent="0.2">
      <c r="A16268" s="2">
        <v>1745340033</v>
      </c>
      <c r="B16268" s="2">
        <v>2002</v>
      </c>
      <c r="C16268" s="2">
        <v>2001</v>
      </c>
      <c r="D16268" t="s">
        <v>15632</v>
      </c>
      <c r="E16268" t="s">
        <v>25743</v>
      </c>
      <c r="F16268" t="s">
        <v>30784</v>
      </c>
      <c r="G16268" t="s">
        <v>36954</v>
      </c>
      <c r="H16268" t="s">
        <v>55964</v>
      </c>
    </row>
    <row r="16269" spans="1:8" x14ac:dyDescent="0.2">
      <c r="A16269" s="2">
        <v>1746569880</v>
      </c>
      <c r="B16269" s="2">
        <v>1958</v>
      </c>
      <c r="C16269" s="2">
        <v>1958</v>
      </c>
      <c r="D16269" t="s">
        <v>15633</v>
      </c>
      <c r="E16269" t="s">
        <v>15633</v>
      </c>
      <c r="F16269" t="s">
        <v>27842</v>
      </c>
      <c r="G16269" t="s">
        <v>34783</v>
      </c>
      <c r="H16269" t="s">
        <v>55965</v>
      </c>
    </row>
    <row r="16270" spans="1:8" x14ac:dyDescent="0.2">
      <c r="A16270" s="2">
        <v>1769971969</v>
      </c>
      <c r="B16270" s="2">
        <v>1969</v>
      </c>
      <c r="C16270" s="2">
        <v>1969</v>
      </c>
      <c r="D16270" t="s">
        <v>15634</v>
      </c>
      <c r="E16270" t="s">
        <v>15634</v>
      </c>
      <c r="G16270" t="s">
        <v>36261</v>
      </c>
      <c r="H16270" t="s">
        <v>55966</v>
      </c>
    </row>
    <row r="16271" spans="1:8" x14ac:dyDescent="0.2">
      <c r="A16271" s="2">
        <v>1746219364</v>
      </c>
      <c r="B16271" s="2">
        <v>1974</v>
      </c>
      <c r="C16271" s="2">
        <v>1974</v>
      </c>
      <c r="D16271" t="s">
        <v>15635</v>
      </c>
      <c r="E16271" t="s">
        <v>15635</v>
      </c>
      <c r="F16271" t="s">
        <v>26805</v>
      </c>
      <c r="G16271" t="s">
        <v>33831</v>
      </c>
      <c r="H16271" t="s">
        <v>55967</v>
      </c>
    </row>
    <row r="16272" spans="1:8" x14ac:dyDescent="0.2">
      <c r="A16272" s="2">
        <v>1746483826</v>
      </c>
      <c r="B16272" s="2">
        <v>1917</v>
      </c>
      <c r="C16272" s="2">
        <v>1917</v>
      </c>
      <c r="D16272" t="s">
        <v>15636</v>
      </c>
      <c r="E16272" t="s">
        <v>15636</v>
      </c>
      <c r="F16272" t="s">
        <v>28927</v>
      </c>
      <c r="G16272" t="s">
        <v>33751</v>
      </c>
      <c r="H16272" t="s">
        <v>55968</v>
      </c>
    </row>
    <row r="16273" spans="1:8" x14ac:dyDescent="0.2">
      <c r="A16273" s="2">
        <v>1746438936</v>
      </c>
      <c r="B16273" s="2">
        <v>1942</v>
      </c>
      <c r="C16273" s="2">
        <v>1942</v>
      </c>
      <c r="D16273" t="s">
        <v>15637</v>
      </c>
      <c r="E16273" t="s">
        <v>15637</v>
      </c>
      <c r="F16273" t="s">
        <v>27473</v>
      </c>
      <c r="G16273" t="s">
        <v>34456</v>
      </c>
      <c r="H16273" t="s">
        <v>55969</v>
      </c>
    </row>
    <row r="16274" spans="1:8" x14ac:dyDescent="0.2">
      <c r="A16274" s="2">
        <v>1746408446</v>
      </c>
      <c r="B16274" s="2">
        <v>1986</v>
      </c>
      <c r="C16274" s="2">
        <v>1986</v>
      </c>
      <c r="D16274" t="s">
        <v>15638</v>
      </c>
      <c r="E16274" t="s">
        <v>15638</v>
      </c>
      <c r="F16274" t="s">
        <v>26861</v>
      </c>
      <c r="G16274" t="s">
        <v>33886</v>
      </c>
      <c r="H16274" t="s">
        <v>55970</v>
      </c>
    </row>
    <row r="16275" spans="1:8" x14ac:dyDescent="0.2">
      <c r="A16275" s="2">
        <v>1746492055</v>
      </c>
      <c r="B16275" s="2">
        <v>1948</v>
      </c>
      <c r="C16275" s="2">
        <v>1948</v>
      </c>
      <c r="D16275" t="s">
        <v>15639</v>
      </c>
      <c r="E16275" t="s">
        <v>15639</v>
      </c>
      <c r="F16275" t="s">
        <v>29447</v>
      </c>
      <c r="G16275" t="s">
        <v>36118</v>
      </c>
      <c r="H16275" t="s">
        <v>55971</v>
      </c>
    </row>
    <row r="16276" spans="1:8" x14ac:dyDescent="0.2">
      <c r="A16276" s="2">
        <v>1746235072</v>
      </c>
      <c r="B16276" s="2">
        <v>1975</v>
      </c>
      <c r="C16276" s="2">
        <v>1975</v>
      </c>
      <c r="D16276" t="s">
        <v>15640</v>
      </c>
      <c r="E16276" t="s">
        <v>15640</v>
      </c>
      <c r="F16276" t="s">
        <v>29498</v>
      </c>
      <c r="G16276" t="s">
        <v>36163</v>
      </c>
      <c r="H16276" t="s">
        <v>55972</v>
      </c>
    </row>
    <row r="16277" spans="1:8" x14ac:dyDescent="0.2">
      <c r="A16277" s="2">
        <v>1745271957</v>
      </c>
      <c r="B16277" s="2">
        <v>2001</v>
      </c>
      <c r="C16277" s="2">
        <v>2001</v>
      </c>
      <c r="D16277" t="s">
        <v>15641</v>
      </c>
      <c r="E16277" t="s">
        <v>15641</v>
      </c>
      <c r="F16277" t="s">
        <v>27698</v>
      </c>
      <c r="G16277" t="s">
        <v>34653</v>
      </c>
      <c r="H16277" t="s">
        <v>55973</v>
      </c>
    </row>
    <row r="16278" spans="1:8" x14ac:dyDescent="0.2">
      <c r="A16278" s="2">
        <v>1746580485</v>
      </c>
      <c r="B16278" s="2">
        <v>1937</v>
      </c>
      <c r="C16278" s="2">
        <v>1937</v>
      </c>
      <c r="D16278" t="s">
        <v>15642</v>
      </c>
      <c r="E16278" t="s">
        <v>15642</v>
      </c>
      <c r="F16278" t="s">
        <v>27381</v>
      </c>
      <c r="G16278" t="s">
        <v>34377</v>
      </c>
      <c r="H16278" t="s">
        <v>55974</v>
      </c>
    </row>
    <row r="16279" spans="1:8" x14ac:dyDescent="0.2">
      <c r="A16279" s="2">
        <v>1746502693</v>
      </c>
      <c r="B16279" s="2">
        <v>1915</v>
      </c>
      <c r="C16279" s="2">
        <v>1915</v>
      </c>
      <c r="D16279" t="s">
        <v>1836</v>
      </c>
      <c r="E16279" t="s">
        <v>1836</v>
      </c>
      <c r="F16279" t="s">
        <v>28863</v>
      </c>
      <c r="G16279" t="s">
        <v>35651</v>
      </c>
      <c r="H16279" t="s">
        <v>55975</v>
      </c>
    </row>
    <row r="16280" spans="1:8" x14ac:dyDescent="0.2">
      <c r="A16280" s="2">
        <v>1746542665</v>
      </c>
      <c r="B16280" s="2">
        <v>1950</v>
      </c>
      <c r="C16280" s="2">
        <v>1950</v>
      </c>
      <c r="D16280" t="s">
        <v>15643</v>
      </c>
      <c r="E16280" t="s">
        <v>15643</v>
      </c>
      <c r="F16280" t="s">
        <v>27189</v>
      </c>
      <c r="G16280" t="s">
        <v>34202</v>
      </c>
      <c r="H16280" t="s">
        <v>55976</v>
      </c>
    </row>
    <row r="16281" spans="1:8" x14ac:dyDescent="0.2">
      <c r="A16281" s="2">
        <v>1769976710</v>
      </c>
      <c r="B16281" s="2">
        <v>1929</v>
      </c>
      <c r="C16281" s="2">
        <v>1929</v>
      </c>
      <c r="D16281" t="s">
        <v>15644</v>
      </c>
      <c r="E16281" t="s">
        <v>25744</v>
      </c>
      <c r="F16281" t="s">
        <v>29305</v>
      </c>
      <c r="G16281" t="s">
        <v>36806</v>
      </c>
      <c r="H16281" t="s">
        <v>55977</v>
      </c>
    </row>
    <row r="16282" spans="1:8" x14ac:dyDescent="0.2">
      <c r="A16282" s="2">
        <v>1746410457</v>
      </c>
      <c r="B16282" s="2">
        <v>1985</v>
      </c>
      <c r="C16282" s="2">
        <v>1985</v>
      </c>
      <c r="D16282" t="s">
        <v>15645</v>
      </c>
      <c r="E16282" t="s">
        <v>15645</v>
      </c>
      <c r="F16282" t="s">
        <v>29626</v>
      </c>
      <c r="G16282" t="s">
        <v>34474</v>
      </c>
      <c r="H16282" t="s">
        <v>55978</v>
      </c>
    </row>
    <row r="16283" spans="1:8" x14ac:dyDescent="0.2">
      <c r="A16283" s="2">
        <v>1746492734</v>
      </c>
      <c r="B16283" s="2">
        <v>1947</v>
      </c>
      <c r="C16283" s="2">
        <v>1947</v>
      </c>
      <c r="D16283" t="s">
        <v>15646</v>
      </c>
      <c r="E16283" t="s">
        <v>15646</v>
      </c>
      <c r="F16283" t="s">
        <v>26512</v>
      </c>
      <c r="G16283" t="s">
        <v>33544</v>
      </c>
      <c r="H16283" t="s">
        <v>55979</v>
      </c>
    </row>
    <row r="16284" spans="1:8" x14ac:dyDescent="0.2">
      <c r="A16284" s="2">
        <v>1746565322</v>
      </c>
      <c r="B16284" s="2" t="s">
        <v>22</v>
      </c>
      <c r="C16284" s="2">
        <v>1932</v>
      </c>
      <c r="D16284" t="s">
        <v>15647</v>
      </c>
      <c r="E16284" t="s">
        <v>15647</v>
      </c>
      <c r="F16284" t="s">
        <v>27856</v>
      </c>
      <c r="G16284" t="s">
        <v>36194</v>
      </c>
      <c r="H16284" t="s">
        <v>55980</v>
      </c>
    </row>
    <row r="16285" spans="1:8" x14ac:dyDescent="0.2">
      <c r="A16285" s="2">
        <v>1746473890</v>
      </c>
      <c r="B16285" s="2">
        <v>1942</v>
      </c>
      <c r="C16285" s="2">
        <v>1942</v>
      </c>
      <c r="D16285" t="s">
        <v>15648</v>
      </c>
      <c r="E16285" t="s">
        <v>15648</v>
      </c>
      <c r="F16285" t="s">
        <v>26574</v>
      </c>
      <c r="G16285" t="s">
        <v>33607</v>
      </c>
      <c r="H16285" t="s">
        <v>55981</v>
      </c>
    </row>
    <row r="16286" spans="1:8" x14ac:dyDescent="0.2">
      <c r="A16286" s="2">
        <v>1746520628</v>
      </c>
      <c r="B16286" s="2">
        <v>1926</v>
      </c>
      <c r="C16286" s="2">
        <v>1926</v>
      </c>
      <c r="D16286" t="s">
        <v>15649</v>
      </c>
      <c r="E16286" t="s">
        <v>15649</v>
      </c>
      <c r="F16286" t="s">
        <v>27203</v>
      </c>
      <c r="G16286" t="s">
        <v>33824</v>
      </c>
      <c r="H16286" t="s">
        <v>55982</v>
      </c>
    </row>
    <row r="16287" spans="1:8" x14ac:dyDescent="0.2">
      <c r="A16287" s="2">
        <v>1746570817</v>
      </c>
      <c r="B16287" s="2">
        <v>1952</v>
      </c>
      <c r="C16287" s="2">
        <v>1952</v>
      </c>
      <c r="D16287" t="s">
        <v>15650</v>
      </c>
      <c r="E16287" t="s">
        <v>15650</v>
      </c>
      <c r="F16287" t="s">
        <v>26675</v>
      </c>
      <c r="G16287" t="s">
        <v>33706</v>
      </c>
      <c r="H16287" t="s">
        <v>55983</v>
      </c>
    </row>
    <row r="16288" spans="1:8" x14ac:dyDescent="0.2">
      <c r="A16288" s="2">
        <v>1746410645</v>
      </c>
      <c r="B16288" s="2">
        <v>1994</v>
      </c>
      <c r="C16288" s="2">
        <v>1994</v>
      </c>
      <c r="D16288" t="s">
        <v>15651</v>
      </c>
      <c r="E16288" t="s">
        <v>15651</v>
      </c>
      <c r="F16288" t="s">
        <v>27854</v>
      </c>
      <c r="G16288" t="s">
        <v>34789</v>
      </c>
      <c r="H16288" t="s">
        <v>55984</v>
      </c>
    </row>
    <row r="16289" spans="1:8" x14ac:dyDescent="0.2">
      <c r="A16289" s="2">
        <v>1746409350</v>
      </c>
      <c r="B16289" s="2">
        <v>1984</v>
      </c>
      <c r="C16289" s="2">
        <v>1984</v>
      </c>
      <c r="D16289" t="s">
        <v>15652</v>
      </c>
      <c r="E16289" t="s">
        <v>15652</v>
      </c>
      <c r="F16289" t="s">
        <v>30785</v>
      </c>
      <c r="G16289" t="s">
        <v>37192</v>
      </c>
      <c r="H16289" t="s">
        <v>55985</v>
      </c>
    </row>
    <row r="16290" spans="1:8" x14ac:dyDescent="0.2">
      <c r="A16290" s="2">
        <v>1746515766</v>
      </c>
      <c r="B16290" s="2">
        <v>1917</v>
      </c>
      <c r="C16290" s="2">
        <v>1917</v>
      </c>
      <c r="D16290" t="s">
        <v>946</v>
      </c>
      <c r="E16290" t="s">
        <v>946</v>
      </c>
      <c r="F16290" t="s">
        <v>27544</v>
      </c>
      <c r="G16290" t="s">
        <v>34520</v>
      </c>
      <c r="H16290" t="s">
        <v>55986</v>
      </c>
    </row>
    <row r="16291" spans="1:8" x14ac:dyDescent="0.2">
      <c r="A16291" s="2">
        <v>1769974304</v>
      </c>
      <c r="B16291" s="2">
        <v>1916</v>
      </c>
      <c r="C16291" s="2">
        <v>1916</v>
      </c>
      <c r="D16291" t="s">
        <v>15653</v>
      </c>
      <c r="E16291" t="s">
        <v>15653</v>
      </c>
      <c r="F16291" t="s">
        <v>29759</v>
      </c>
      <c r="G16291" t="s">
        <v>36378</v>
      </c>
      <c r="H16291" t="s">
        <v>55987</v>
      </c>
    </row>
    <row r="16292" spans="1:8" x14ac:dyDescent="0.2">
      <c r="A16292" s="2">
        <v>1745302266</v>
      </c>
      <c r="B16292" s="2">
        <v>2007</v>
      </c>
      <c r="C16292" s="2">
        <v>2007</v>
      </c>
      <c r="D16292" t="s">
        <v>15654</v>
      </c>
      <c r="E16292" t="s">
        <v>15654</v>
      </c>
      <c r="F16292" t="s">
        <v>30786</v>
      </c>
      <c r="G16292" t="s">
        <v>37193</v>
      </c>
      <c r="H16292" t="s">
        <v>55988</v>
      </c>
    </row>
    <row r="16293" spans="1:8" x14ac:dyDescent="0.2">
      <c r="A16293" s="2">
        <v>1746453461</v>
      </c>
      <c r="B16293" s="2">
        <v>1943</v>
      </c>
      <c r="C16293" s="2">
        <v>1942</v>
      </c>
      <c r="D16293" t="s">
        <v>4913</v>
      </c>
      <c r="E16293" t="s">
        <v>4913</v>
      </c>
      <c r="F16293" t="s">
        <v>27126</v>
      </c>
      <c r="G16293" t="s">
        <v>34143</v>
      </c>
      <c r="H16293" t="s">
        <v>55989</v>
      </c>
    </row>
    <row r="16294" spans="1:8" x14ac:dyDescent="0.2">
      <c r="A16294" s="2">
        <v>1746581641</v>
      </c>
      <c r="B16294" s="2">
        <v>1929</v>
      </c>
      <c r="C16294" s="2">
        <v>1929</v>
      </c>
      <c r="D16294" t="s">
        <v>15655</v>
      </c>
      <c r="E16294" t="s">
        <v>15655</v>
      </c>
      <c r="F16294" t="s">
        <v>26954</v>
      </c>
      <c r="G16294" t="s">
        <v>33976</v>
      </c>
      <c r="H16294" t="s">
        <v>55990</v>
      </c>
    </row>
    <row r="16295" spans="1:8" x14ac:dyDescent="0.2">
      <c r="A16295" s="2">
        <v>1746577039</v>
      </c>
      <c r="B16295" s="2">
        <v>1951</v>
      </c>
      <c r="C16295" s="2">
        <v>1951</v>
      </c>
      <c r="D16295" t="s">
        <v>15494</v>
      </c>
      <c r="E16295" t="s">
        <v>15494</v>
      </c>
      <c r="F16295" t="s">
        <v>30787</v>
      </c>
      <c r="G16295" t="s">
        <v>37194</v>
      </c>
      <c r="H16295" t="s">
        <v>55991</v>
      </c>
    </row>
    <row r="16296" spans="1:8" x14ac:dyDescent="0.2">
      <c r="A16296" s="2">
        <v>1746500555</v>
      </c>
      <c r="B16296" s="2">
        <v>1950</v>
      </c>
      <c r="C16296" s="2">
        <v>1950</v>
      </c>
      <c r="D16296" t="s">
        <v>15656</v>
      </c>
      <c r="E16296" t="s">
        <v>15656</v>
      </c>
      <c r="F16296" t="s">
        <v>26884</v>
      </c>
      <c r="G16296" t="s">
        <v>33910</v>
      </c>
      <c r="H16296" t="s">
        <v>55992</v>
      </c>
    </row>
    <row r="16297" spans="1:8" x14ac:dyDescent="0.2">
      <c r="A16297" s="2">
        <v>1746577210</v>
      </c>
      <c r="B16297" s="2">
        <v>1950</v>
      </c>
      <c r="C16297" s="2">
        <v>1950</v>
      </c>
      <c r="D16297" t="s">
        <v>7308</v>
      </c>
      <c r="E16297" t="s">
        <v>7308</v>
      </c>
      <c r="F16297" t="s">
        <v>26707</v>
      </c>
      <c r="G16297" t="s">
        <v>33736</v>
      </c>
      <c r="H16297" t="s">
        <v>55993</v>
      </c>
    </row>
    <row r="16298" spans="1:8" x14ac:dyDescent="0.2">
      <c r="A16298" s="2">
        <v>1745282533</v>
      </c>
      <c r="B16298" s="2">
        <v>2007</v>
      </c>
      <c r="C16298" s="2">
        <v>2007</v>
      </c>
      <c r="D16298" t="s">
        <v>15657</v>
      </c>
      <c r="E16298" t="s">
        <v>15657</v>
      </c>
      <c r="F16298" t="s">
        <v>30788</v>
      </c>
      <c r="G16298" t="s">
        <v>37195</v>
      </c>
      <c r="H16298" t="s">
        <v>55994</v>
      </c>
    </row>
    <row r="16299" spans="1:8" x14ac:dyDescent="0.2">
      <c r="A16299" s="2">
        <v>1746583296</v>
      </c>
      <c r="B16299" s="2">
        <v>1951</v>
      </c>
      <c r="C16299" s="2">
        <v>1951</v>
      </c>
      <c r="D16299" t="s">
        <v>5586</v>
      </c>
      <c r="E16299" t="s">
        <v>5586</v>
      </c>
      <c r="F16299" t="s">
        <v>27106</v>
      </c>
      <c r="G16299" t="s">
        <v>34125</v>
      </c>
      <c r="H16299" t="s">
        <v>55995</v>
      </c>
    </row>
    <row r="16300" spans="1:8" x14ac:dyDescent="0.2">
      <c r="A16300" s="2">
        <v>1746455377</v>
      </c>
      <c r="B16300" s="2">
        <v>1996</v>
      </c>
      <c r="C16300" s="2">
        <v>1996</v>
      </c>
      <c r="D16300" t="s">
        <v>15658</v>
      </c>
      <c r="E16300" t="s">
        <v>25745</v>
      </c>
      <c r="F16300" t="s">
        <v>30789</v>
      </c>
      <c r="G16300" t="s">
        <v>37196</v>
      </c>
      <c r="H16300" t="s">
        <v>55996</v>
      </c>
    </row>
    <row r="16301" spans="1:8" x14ac:dyDescent="0.2">
      <c r="A16301" s="2">
        <v>1746492087</v>
      </c>
      <c r="B16301" s="2">
        <v>1948</v>
      </c>
      <c r="C16301" s="2">
        <v>1948</v>
      </c>
      <c r="D16301" t="s">
        <v>2772</v>
      </c>
      <c r="E16301" t="s">
        <v>2772</v>
      </c>
      <c r="F16301" t="s">
        <v>26633</v>
      </c>
      <c r="G16301" t="s">
        <v>33666</v>
      </c>
      <c r="H16301" t="s">
        <v>55997</v>
      </c>
    </row>
    <row r="16302" spans="1:8" x14ac:dyDescent="0.2">
      <c r="A16302" s="2">
        <v>1746454946</v>
      </c>
      <c r="B16302" s="2">
        <v>1996</v>
      </c>
      <c r="C16302" s="2">
        <v>1996</v>
      </c>
      <c r="D16302" t="s">
        <v>15659</v>
      </c>
      <c r="E16302" t="s">
        <v>15659</v>
      </c>
      <c r="F16302" t="s">
        <v>30790</v>
      </c>
      <c r="G16302" t="s">
        <v>37197</v>
      </c>
      <c r="H16302" t="s">
        <v>55998</v>
      </c>
    </row>
    <row r="16303" spans="1:8" x14ac:dyDescent="0.2">
      <c r="A16303" s="2">
        <v>1746571078</v>
      </c>
      <c r="B16303" s="2">
        <v>1934</v>
      </c>
      <c r="C16303" s="2">
        <v>1934</v>
      </c>
      <c r="D16303" t="s">
        <v>15660</v>
      </c>
      <c r="E16303" t="s">
        <v>15660</v>
      </c>
      <c r="F16303" t="s">
        <v>27695</v>
      </c>
      <c r="G16303" t="s">
        <v>33607</v>
      </c>
      <c r="H16303" t="s">
        <v>55999</v>
      </c>
    </row>
    <row r="16304" spans="1:8" x14ac:dyDescent="0.2">
      <c r="A16304" s="2">
        <v>1746465069</v>
      </c>
      <c r="B16304" s="2">
        <v>1947</v>
      </c>
      <c r="C16304" s="2">
        <v>1946</v>
      </c>
      <c r="D16304" t="s">
        <v>15661</v>
      </c>
      <c r="E16304" t="s">
        <v>15661</v>
      </c>
      <c r="F16304" t="s">
        <v>27577</v>
      </c>
      <c r="G16304" t="s">
        <v>34548</v>
      </c>
      <c r="H16304" t="s">
        <v>56000</v>
      </c>
    </row>
    <row r="16305" spans="1:8" x14ac:dyDescent="0.2">
      <c r="A16305" s="2">
        <v>1769976124</v>
      </c>
      <c r="B16305" s="2">
        <v>1926</v>
      </c>
      <c r="C16305" s="2">
        <v>1926</v>
      </c>
      <c r="D16305" t="s">
        <v>15662</v>
      </c>
      <c r="E16305" t="s">
        <v>15662</v>
      </c>
      <c r="G16305" t="s">
        <v>33539</v>
      </c>
      <c r="H16305" t="s">
        <v>56001</v>
      </c>
    </row>
    <row r="16306" spans="1:8" x14ac:dyDescent="0.2">
      <c r="A16306" s="2">
        <v>1746581658</v>
      </c>
      <c r="B16306" s="2">
        <v>1929</v>
      </c>
      <c r="C16306" s="2">
        <v>1929</v>
      </c>
      <c r="D16306" t="s">
        <v>15663</v>
      </c>
      <c r="E16306" t="s">
        <v>15663</v>
      </c>
      <c r="F16306" t="s">
        <v>26605</v>
      </c>
      <c r="G16306" t="s">
        <v>33640</v>
      </c>
      <c r="H16306" t="s">
        <v>56002</v>
      </c>
    </row>
    <row r="16307" spans="1:8" x14ac:dyDescent="0.2">
      <c r="A16307" s="2">
        <v>1746582743</v>
      </c>
      <c r="B16307" s="2">
        <v>1935</v>
      </c>
      <c r="C16307" s="2">
        <v>1935</v>
      </c>
      <c r="D16307" t="s">
        <v>15664</v>
      </c>
      <c r="E16307" t="s">
        <v>15664</v>
      </c>
      <c r="F16307" t="s">
        <v>26512</v>
      </c>
      <c r="G16307" t="s">
        <v>33544</v>
      </c>
      <c r="H16307" t="s">
        <v>56003</v>
      </c>
    </row>
    <row r="16308" spans="1:8" x14ac:dyDescent="0.2">
      <c r="A16308" s="2">
        <v>1746585450</v>
      </c>
      <c r="B16308" s="2">
        <v>1940</v>
      </c>
      <c r="C16308" s="2">
        <v>1940</v>
      </c>
      <c r="D16308" t="s">
        <v>15665</v>
      </c>
      <c r="E16308" t="s">
        <v>15665</v>
      </c>
      <c r="F16308" t="s">
        <v>26906</v>
      </c>
      <c r="G16308" t="s">
        <v>33931</v>
      </c>
      <c r="H16308" t="s">
        <v>56004</v>
      </c>
    </row>
    <row r="16309" spans="1:8" x14ac:dyDescent="0.2">
      <c r="A16309" s="2">
        <v>1746520799</v>
      </c>
      <c r="B16309" s="2">
        <v>1949</v>
      </c>
      <c r="C16309" s="2">
        <v>1949</v>
      </c>
      <c r="D16309" t="s">
        <v>15666</v>
      </c>
      <c r="E16309" t="s">
        <v>15666</v>
      </c>
      <c r="F16309" t="s">
        <v>30791</v>
      </c>
      <c r="G16309" t="s">
        <v>33666</v>
      </c>
      <c r="H16309" t="s">
        <v>56005</v>
      </c>
    </row>
    <row r="16310" spans="1:8" x14ac:dyDescent="0.2">
      <c r="A16310" s="2">
        <v>1746576721</v>
      </c>
      <c r="B16310" s="2">
        <v>1932</v>
      </c>
      <c r="C16310" s="2">
        <v>1932</v>
      </c>
      <c r="D16310" t="s">
        <v>15667</v>
      </c>
      <c r="E16310" t="s">
        <v>15667</v>
      </c>
      <c r="F16310" t="s">
        <v>26509</v>
      </c>
      <c r="G16310" t="s">
        <v>33541</v>
      </c>
      <c r="H16310" t="s">
        <v>56006</v>
      </c>
    </row>
    <row r="16311" spans="1:8" x14ac:dyDescent="0.2">
      <c r="A16311" s="2">
        <v>1746582101</v>
      </c>
      <c r="B16311" s="2">
        <v>1930</v>
      </c>
      <c r="C16311" s="2">
        <v>1929</v>
      </c>
      <c r="D16311" t="s">
        <v>15668</v>
      </c>
      <c r="E16311" t="s">
        <v>15668</v>
      </c>
      <c r="F16311" t="s">
        <v>27893</v>
      </c>
      <c r="G16311" t="s">
        <v>34823</v>
      </c>
      <c r="H16311" t="s">
        <v>56007</v>
      </c>
    </row>
    <row r="16312" spans="1:8" x14ac:dyDescent="0.2">
      <c r="A16312" s="2">
        <v>1746423323</v>
      </c>
      <c r="B16312" s="2">
        <v>1992</v>
      </c>
      <c r="C16312" s="2">
        <v>1992</v>
      </c>
      <c r="D16312" t="s">
        <v>15669</v>
      </c>
      <c r="E16312" t="s">
        <v>15669</v>
      </c>
      <c r="F16312" t="s">
        <v>27537</v>
      </c>
      <c r="G16312" t="s">
        <v>34513</v>
      </c>
      <c r="H16312" t="s">
        <v>56008</v>
      </c>
    </row>
    <row r="16313" spans="1:8" x14ac:dyDescent="0.2">
      <c r="A16313" s="2">
        <v>1746234621</v>
      </c>
      <c r="B16313" s="2">
        <v>1968</v>
      </c>
      <c r="C16313" s="2">
        <v>1968</v>
      </c>
      <c r="D16313" t="s">
        <v>15670</v>
      </c>
      <c r="E16313" t="s">
        <v>15670</v>
      </c>
      <c r="F16313" t="s">
        <v>30792</v>
      </c>
      <c r="G16313" t="s">
        <v>37198</v>
      </c>
      <c r="H16313" t="s">
        <v>56009</v>
      </c>
    </row>
    <row r="16314" spans="1:8" x14ac:dyDescent="0.2">
      <c r="A16314" s="2">
        <v>1746569795</v>
      </c>
      <c r="B16314" s="2">
        <v>1954</v>
      </c>
      <c r="C16314" s="2">
        <v>1954</v>
      </c>
      <c r="D16314" t="s">
        <v>15671</v>
      </c>
      <c r="E16314" t="s">
        <v>15671</v>
      </c>
      <c r="F16314" t="s">
        <v>26930</v>
      </c>
      <c r="G16314" t="s">
        <v>33953</v>
      </c>
      <c r="H16314" t="s">
        <v>56010</v>
      </c>
    </row>
    <row r="16315" spans="1:8" x14ac:dyDescent="0.2">
      <c r="A16315" s="2">
        <v>1746545254</v>
      </c>
      <c r="B16315" s="2">
        <v>1940</v>
      </c>
      <c r="C16315" s="2">
        <v>1940</v>
      </c>
      <c r="D16315" t="s">
        <v>15672</v>
      </c>
      <c r="E16315" t="s">
        <v>15672</v>
      </c>
      <c r="F16315" t="s">
        <v>26837</v>
      </c>
      <c r="G16315" t="s">
        <v>33862</v>
      </c>
      <c r="H16315" t="s">
        <v>56011</v>
      </c>
    </row>
    <row r="16316" spans="1:8" x14ac:dyDescent="0.2">
      <c r="A16316" s="2">
        <v>1746512146</v>
      </c>
      <c r="B16316" s="2">
        <v>1917</v>
      </c>
      <c r="C16316" s="2">
        <v>1917</v>
      </c>
      <c r="D16316" t="s">
        <v>15673</v>
      </c>
      <c r="E16316" t="s">
        <v>15673</v>
      </c>
      <c r="F16316" t="s">
        <v>27505</v>
      </c>
      <c r="G16316" t="s">
        <v>34486</v>
      </c>
      <c r="H16316" t="s">
        <v>56012</v>
      </c>
    </row>
    <row r="16317" spans="1:8" x14ac:dyDescent="0.2">
      <c r="A16317" s="2">
        <v>1746410205</v>
      </c>
      <c r="B16317" s="2">
        <v>1987</v>
      </c>
      <c r="C16317" s="2">
        <v>1987</v>
      </c>
      <c r="D16317" t="s">
        <v>15674</v>
      </c>
      <c r="E16317" t="s">
        <v>15674</v>
      </c>
      <c r="F16317" t="s">
        <v>26727</v>
      </c>
      <c r="G16317" t="s">
        <v>33755</v>
      </c>
      <c r="H16317" t="s">
        <v>56013</v>
      </c>
    </row>
    <row r="16318" spans="1:8" x14ac:dyDescent="0.2">
      <c r="A16318" s="2">
        <v>1769969347</v>
      </c>
      <c r="B16318" s="2">
        <v>1930</v>
      </c>
      <c r="C16318" s="2">
        <v>1930</v>
      </c>
      <c r="D16318" t="s">
        <v>15675</v>
      </c>
      <c r="E16318" t="s">
        <v>15675</v>
      </c>
      <c r="F16318" t="s">
        <v>28441</v>
      </c>
      <c r="G16318" t="s">
        <v>33712</v>
      </c>
      <c r="H16318" t="s">
        <v>56014</v>
      </c>
    </row>
    <row r="16319" spans="1:8" x14ac:dyDescent="0.2">
      <c r="A16319" s="2">
        <v>1746409062</v>
      </c>
      <c r="B16319" s="2">
        <v>1992</v>
      </c>
      <c r="C16319" s="2">
        <v>1992</v>
      </c>
      <c r="D16319" t="s">
        <v>15676</v>
      </c>
      <c r="E16319" t="s">
        <v>15676</v>
      </c>
      <c r="F16319" t="s">
        <v>27241</v>
      </c>
      <c r="G16319" t="s">
        <v>34248</v>
      </c>
      <c r="H16319" t="s">
        <v>56015</v>
      </c>
    </row>
    <row r="16320" spans="1:8" x14ac:dyDescent="0.2">
      <c r="A16320" s="2">
        <v>1746570428</v>
      </c>
      <c r="B16320" s="2">
        <v>1952</v>
      </c>
      <c r="C16320" s="2">
        <v>1952</v>
      </c>
      <c r="D16320" t="s">
        <v>15677</v>
      </c>
      <c r="E16320" t="s">
        <v>15677</v>
      </c>
      <c r="F16320" t="s">
        <v>26983</v>
      </c>
      <c r="G16320" t="s">
        <v>34004</v>
      </c>
      <c r="H16320" t="s">
        <v>56016</v>
      </c>
    </row>
    <row r="16321" spans="1:8" x14ac:dyDescent="0.2">
      <c r="A16321" s="2">
        <v>1746583042</v>
      </c>
      <c r="B16321" s="2">
        <v>1938</v>
      </c>
      <c r="C16321" s="2">
        <v>1938</v>
      </c>
      <c r="D16321" t="s">
        <v>15678</v>
      </c>
      <c r="E16321" t="s">
        <v>15678</v>
      </c>
      <c r="F16321" t="s">
        <v>26954</v>
      </c>
      <c r="G16321" t="s">
        <v>33976</v>
      </c>
      <c r="H16321" t="s">
        <v>56017</v>
      </c>
    </row>
    <row r="16322" spans="1:8" x14ac:dyDescent="0.2">
      <c r="A16322" s="2">
        <v>1746520304</v>
      </c>
      <c r="B16322" s="2">
        <v>1925</v>
      </c>
      <c r="C16322" s="2">
        <v>1925</v>
      </c>
      <c r="D16322" t="s">
        <v>15679</v>
      </c>
      <c r="E16322" t="s">
        <v>15679</v>
      </c>
      <c r="F16322" t="s">
        <v>26962</v>
      </c>
      <c r="G16322" t="s">
        <v>33984</v>
      </c>
      <c r="H16322" t="s">
        <v>56018</v>
      </c>
    </row>
    <row r="16323" spans="1:8" x14ac:dyDescent="0.2">
      <c r="A16323" s="2">
        <v>1746560961</v>
      </c>
      <c r="B16323" s="2">
        <v>1932</v>
      </c>
      <c r="C16323" s="2">
        <v>1932</v>
      </c>
      <c r="D16323" t="s">
        <v>8365</v>
      </c>
      <c r="E16323" t="s">
        <v>8365</v>
      </c>
      <c r="F16323" t="s">
        <v>30793</v>
      </c>
      <c r="G16323" t="s">
        <v>34464</v>
      </c>
      <c r="H16323" t="s">
        <v>56019</v>
      </c>
    </row>
    <row r="16324" spans="1:8" x14ac:dyDescent="0.2">
      <c r="A16324" s="2">
        <v>1746578017</v>
      </c>
      <c r="B16324" s="2">
        <v>1935</v>
      </c>
      <c r="C16324" s="2">
        <v>1935</v>
      </c>
      <c r="D16324" t="s">
        <v>15680</v>
      </c>
      <c r="E16324" t="s">
        <v>15680</v>
      </c>
      <c r="F16324" t="s">
        <v>29251</v>
      </c>
      <c r="G16324" t="s">
        <v>35965</v>
      </c>
      <c r="H16324" t="s">
        <v>56020</v>
      </c>
    </row>
    <row r="16325" spans="1:8" x14ac:dyDescent="0.2">
      <c r="A16325" s="2">
        <v>1745357710</v>
      </c>
      <c r="B16325" s="2">
        <v>2002</v>
      </c>
      <c r="C16325" s="2">
        <v>2002</v>
      </c>
      <c r="D16325" t="s">
        <v>15681</v>
      </c>
      <c r="E16325" t="s">
        <v>15681</v>
      </c>
      <c r="F16325" t="s">
        <v>29857</v>
      </c>
      <c r="G16325" t="s">
        <v>36456</v>
      </c>
      <c r="H16325" t="s">
        <v>56021</v>
      </c>
    </row>
    <row r="16326" spans="1:8" x14ac:dyDescent="0.2">
      <c r="A16326" s="2">
        <v>1746524024</v>
      </c>
      <c r="B16326" s="2">
        <v>1922</v>
      </c>
      <c r="C16326" s="2">
        <v>1922</v>
      </c>
      <c r="D16326" t="s">
        <v>15682</v>
      </c>
      <c r="E16326" t="s">
        <v>15682</v>
      </c>
      <c r="F16326" t="s">
        <v>26554</v>
      </c>
      <c r="G16326" t="s">
        <v>33587</v>
      </c>
      <c r="H16326" t="s">
        <v>56022</v>
      </c>
    </row>
    <row r="16327" spans="1:8" x14ac:dyDescent="0.2">
      <c r="A16327" s="2">
        <v>1746574372</v>
      </c>
      <c r="B16327" s="2">
        <v>1951</v>
      </c>
      <c r="C16327" s="2">
        <v>1951</v>
      </c>
      <c r="D16327" t="s">
        <v>15683</v>
      </c>
      <c r="E16327" t="s">
        <v>15683</v>
      </c>
      <c r="F16327" t="s">
        <v>28313</v>
      </c>
      <c r="G16327" t="s">
        <v>35188</v>
      </c>
      <c r="H16327" t="s">
        <v>56023</v>
      </c>
    </row>
    <row r="16328" spans="1:8" x14ac:dyDescent="0.2">
      <c r="A16328" s="2">
        <v>1746583202</v>
      </c>
      <c r="B16328" s="2">
        <v>1931</v>
      </c>
      <c r="C16328" s="2">
        <v>1931</v>
      </c>
      <c r="D16328" t="s">
        <v>8211</v>
      </c>
      <c r="E16328" t="s">
        <v>8211</v>
      </c>
      <c r="F16328" t="s">
        <v>27242</v>
      </c>
      <c r="G16328" t="s">
        <v>34249</v>
      </c>
      <c r="H16328" t="s">
        <v>56024</v>
      </c>
    </row>
    <row r="16329" spans="1:8" x14ac:dyDescent="0.2">
      <c r="A16329" s="2">
        <v>1746584994</v>
      </c>
      <c r="B16329" s="2">
        <v>1939</v>
      </c>
      <c r="C16329" s="2">
        <v>1939</v>
      </c>
      <c r="D16329" t="s">
        <v>15684</v>
      </c>
      <c r="E16329" t="s">
        <v>15684</v>
      </c>
      <c r="F16329" t="s">
        <v>27007</v>
      </c>
      <c r="G16329" t="s">
        <v>34026</v>
      </c>
      <c r="H16329" t="s">
        <v>56025</v>
      </c>
    </row>
    <row r="16330" spans="1:8" x14ac:dyDescent="0.2">
      <c r="A16330" s="2">
        <v>1746585445</v>
      </c>
      <c r="B16330" s="2">
        <v>1940</v>
      </c>
      <c r="C16330" s="2">
        <v>1940</v>
      </c>
      <c r="D16330" t="s">
        <v>15685</v>
      </c>
      <c r="E16330" t="s">
        <v>15685</v>
      </c>
      <c r="F16330" t="s">
        <v>28500</v>
      </c>
      <c r="G16330" t="s">
        <v>33759</v>
      </c>
      <c r="H16330" t="s">
        <v>56026</v>
      </c>
    </row>
    <row r="16331" spans="1:8" x14ac:dyDescent="0.2">
      <c r="A16331" s="2">
        <v>1746235502</v>
      </c>
      <c r="B16331" s="2">
        <v>1976</v>
      </c>
      <c r="C16331" s="2">
        <v>1976</v>
      </c>
      <c r="D16331" t="s">
        <v>15686</v>
      </c>
      <c r="E16331" t="s">
        <v>15686</v>
      </c>
      <c r="F16331" t="s">
        <v>27030</v>
      </c>
      <c r="G16331" t="s">
        <v>34048</v>
      </c>
      <c r="H16331" t="s">
        <v>56027</v>
      </c>
    </row>
    <row r="16332" spans="1:8" x14ac:dyDescent="0.2">
      <c r="A16332" s="2">
        <v>1746455725</v>
      </c>
      <c r="B16332" s="2">
        <v>1998</v>
      </c>
      <c r="C16332" s="2">
        <v>1998</v>
      </c>
      <c r="D16332" t="s">
        <v>15687</v>
      </c>
      <c r="E16332" t="s">
        <v>15687</v>
      </c>
      <c r="F16332" t="s">
        <v>27767</v>
      </c>
      <c r="G16332" t="s">
        <v>34716</v>
      </c>
      <c r="H16332" t="s">
        <v>56028</v>
      </c>
    </row>
    <row r="16333" spans="1:8" x14ac:dyDescent="0.2">
      <c r="A16333" s="2">
        <v>1746234823</v>
      </c>
      <c r="B16333" s="2">
        <v>1972</v>
      </c>
      <c r="C16333" s="2">
        <v>1972</v>
      </c>
      <c r="D16333" t="s">
        <v>15688</v>
      </c>
      <c r="E16333" t="s">
        <v>15688</v>
      </c>
      <c r="F16333" t="s">
        <v>29893</v>
      </c>
      <c r="G16333" t="s">
        <v>36488</v>
      </c>
      <c r="H16333" t="s">
        <v>56029</v>
      </c>
    </row>
    <row r="16334" spans="1:8" x14ac:dyDescent="0.2">
      <c r="A16334" s="2">
        <v>1746580857</v>
      </c>
      <c r="B16334" s="2">
        <v>1935</v>
      </c>
      <c r="C16334" s="2">
        <v>1935</v>
      </c>
      <c r="D16334" t="s">
        <v>15689</v>
      </c>
      <c r="E16334" t="s">
        <v>15689</v>
      </c>
      <c r="F16334" t="s">
        <v>26957</v>
      </c>
      <c r="G16334" t="s">
        <v>33979</v>
      </c>
      <c r="H16334" t="s">
        <v>56030</v>
      </c>
    </row>
    <row r="16335" spans="1:8" x14ac:dyDescent="0.2">
      <c r="A16335" s="2">
        <v>1746571116</v>
      </c>
      <c r="B16335" s="2">
        <v>1934</v>
      </c>
      <c r="C16335" s="2">
        <v>1934</v>
      </c>
      <c r="D16335" t="s">
        <v>15690</v>
      </c>
      <c r="E16335" t="s">
        <v>15690</v>
      </c>
      <c r="F16335" t="s">
        <v>26917</v>
      </c>
      <c r="G16335" t="s">
        <v>33940</v>
      </c>
      <c r="H16335" t="s">
        <v>56031</v>
      </c>
    </row>
    <row r="16336" spans="1:8" x14ac:dyDescent="0.2">
      <c r="A16336" s="2">
        <v>1746509260</v>
      </c>
      <c r="B16336" s="2">
        <v>1927</v>
      </c>
      <c r="C16336" s="2">
        <v>1927</v>
      </c>
      <c r="D16336" t="s">
        <v>15691</v>
      </c>
      <c r="E16336" t="s">
        <v>15691</v>
      </c>
      <c r="F16336" t="s">
        <v>26954</v>
      </c>
      <c r="G16336" t="s">
        <v>33976</v>
      </c>
      <c r="H16336" t="s">
        <v>56032</v>
      </c>
    </row>
    <row r="16337" spans="1:8" x14ac:dyDescent="0.2">
      <c r="A16337" s="2">
        <v>1746184607</v>
      </c>
      <c r="B16337" s="2">
        <v>1965</v>
      </c>
      <c r="C16337" s="2">
        <v>1965</v>
      </c>
      <c r="D16337" t="s">
        <v>15692</v>
      </c>
      <c r="E16337" t="s">
        <v>15692</v>
      </c>
      <c r="F16337" t="s">
        <v>28314</v>
      </c>
      <c r="G16337" t="s">
        <v>35190</v>
      </c>
      <c r="H16337" t="s">
        <v>56033</v>
      </c>
    </row>
    <row r="16338" spans="1:8" x14ac:dyDescent="0.2">
      <c r="A16338" s="2">
        <v>1746410840</v>
      </c>
      <c r="B16338" s="2">
        <v>1989</v>
      </c>
      <c r="C16338" s="2">
        <v>1988</v>
      </c>
      <c r="D16338" t="s">
        <v>15693</v>
      </c>
      <c r="E16338" t="s">
        <v>15693</v>
      </c>
      <c r="F16338" t="s">
        <v>28303</v>
      </c>
      <c r="G16338" t="s">
        <v>35180</v>
      </c>
      <c r="H16338" t="s">
        <v>56034</v>
      </c>
    </row>
    <row r="16339" spans="1:8" x14ac:dyDescent="0.2">
      <c r="A16339" s="2">
        <v>1746578659</v>
      </c>
      <c r="B16339" s="2">
        <v>1963</v>
      </c>
      <c r="C16339" s="2">
        <v>1963</v>
      </c>
      <c r="D16339" t="s">
        <v>15694</v>
      </c>
      <c r="E16339" t="s">
        <v>25746</v>
      </c>
      <c r="F16339" t="s">
        <v>30767</v>
      </c>
      <c r="G16339" t="s">
        <v>35799</v>
      </c>
      <c r="H16339" t="s">
        <v>56035</v>
      </c>
    </row>
    <row r="16340" spans="1:8" x14ac:dyDescent="0.2">
      <c r="A16340" s="2">
        <v>1746437604</v>
      </c>
      <c r="B16340" s="2">
        <v>1995</v>
      </c>
      <c r="C16340" s="2">
        <v>1995</v>
      </c>
      <c r="D16340" t="s">
        <v>15695</v>
      </c>
      <c r="E16340" t="s">
        <v>15695</v>
      </c>
      <c r="F16340" t="s">
        <v>29913</v>
      </c>
      <c r="G16340" t="s">
        <v>36504</v>
      </c>
      <c r="H16340" t="s">
        <v>56036</v>
      </c>
    </row>
    <row r="16341" spans="1:8" x14ac:dyDescent="0.2">
      <c r="A16341" s="2">
        <v>1746524824</v>
      </c>
      <c r="B16341" s="2">
        <v>1915</v>
      </c>
      <c r="C16341" s="2">
        <v>1915</v>
      </c>
      <c r="D16341" t="s">
        <v>4579</v>
      </c>
      <c r="E16341" t="s">
        <v>4579</v>
      </c>
      <c r="F16341" t="s">
        <v>27152</v>
      </c>
      <c r="G16341" t="s">
        <v>34167</v>
      </c>
      <c r="H16341" t="s">
        <v>56037</v>
      </c>
    </row>
    <row r="16342" spans="1:8" x14ac:dyDescent="0.2">
      <c r="A16342" s="2">
        <v>1746555391</v>
      </c>
      <c r="B16342" s="2">
        <v>1955</v>
      </c>
      <c r="C16342" s="2">
        <v>1955</v>
      </c>
      <c r="D16342" t="s">
        <v>14882</v>
      </c>
      <c r="E16342" t="s">
        <v>14882</v>
      </c>
      <c r="F16342" t="s">
        <v>26768</v>
      </c>
      <c r="G16342" t="s">
        <v>33796</v>
      </c>
      <c r="H16342" t="s">
        <v>56038</v>
      </c>
    </row>
    <row r="16343" spans="1:8" x14ac:dyDescent="0.2">
      <c r="A16343" s="2">
        <v>1746574457</v>
      </c>
      <c r="B16343" s="2">
        <v>1933</v>
      </c>
      <c r="C16343" s="2">
        <v>1933</v>
      </c>
      <c r="D16343" t="s">
        <v>15696</v>
      </c>
      <c r="E16343" t="s">
        <v>15696</v>
      </c>
      <c r="F16343" t="s">
        <v>27853</v>
      </c>
      <c r="G16343" t="s">
        <v>34788</v>
      </c>
      <c r="H16343" t="s">
        <v>56039</v>
      </c>
    </row>
    <row r="16344" spans="1:8" x14ac:dyDescent="0.2">
      <c r="A16344" s="2">
        <v>1746562424</v>
      </c>
      <c r="B16344" s="2">
        <v>1954</v>
      </c>
      <c r="C16344" s="2">
        <v>1954</v>
      </c>
      <c r="D16344" t="s">
        <v>15697</v>
      </c>
      <c r="E16344" t="s">
        <v>15697</v>
      </c>
      <c r="F16344" t="s">
        <v>26719</v>
      </c>
      <c r="G16344" t="s">
        <v>33747</v>
      </c>
      <c r="H16344" t="s">
        <v>56040</v>
      </c>
    </row>
    <row r="16345" spans="1:8" x14ac:dyDescent="0.2">
      <c r="A16345" s="2">
        <v>1746437020</v>
      </c>
      <c r="B16345" s="2">
        <v>1943</v>
      </c>
      <c r="C16345" s="2">
        <v>1943</v>
      </c>
      <c r="D16345" t="s">
        <v>15698</v>
      </c>
      <c r="E16345" t="s">
        <v>15698</v>
      </c>
      <c r="F16345" t="s">
        <v>26512</v>
      </c>
      <c r="G16345" t="s">
        <v>33544</v>
      </c>
      <c r="H16345" t="s">
        <v>56041</v>
      </c>
    </row>
    <row r="16346" spans="1:8" x14ac:dyDescent="0.2">
      <c r="A16346" s="2">
        <v>1745341776</v>
      </c>
      <c r="B16346" s="2">
        <v>2002</v>
      </c>
      <c r="C16346" s="2">
        <v>2002</v>
      </c>
      <c r="D16346" t="s">
        <v>15699</v>
      </c>
      <c r="E16346" t="s">
        <v>25747</v>
      </c>
      <c r="F16346" t="s">
        <v>27237</v>
      </c>
      <c r="G16346" t="s">
        <v>34244</v>
      </c>
      <c r="H16346" t="s">
        <v>56042</v>
      </c>
    </row>
    <row r="16347" spans="1:8" x14ac:dyDescent="0.2">
      <c r="A16347" s="2">
        <v>1746560282</v>
      </c>
      <c r="B16347" s="2">
        <v>1963</v>
      </c>
      <c r="C16347" s="2">
        <v>1963</v>
      </c>
      <c r="D16347" t="s">
        <v>15700</v>
      </c>
      <c r="E16347" t="s">
        <v>15700</v>
      </c>
      <c r="F16347" t="s">
        <v>27802</v>
      </c>
      <c r="G16347" t="s">
        <v>34748</v>
      </c>
      <c r="H16347" t="s">
        <v>56043</v>
      </c>
    </row>
    <row r="16348" spans="1:8" x14ac:dyDescent="0.2">
      <c r="A16348" s="2">
        <v>1746501585</v>
      </c>
      <c r="B16348" s="2">
        <v>1915</v>
      </c>
      <c r="C16348" s="2">
        <v>1915</v>
      </c>
      <c r="D16348" t="s">
        <v>15701</v>
      </c>
      <c r="E16348" t="s">
        <v>15701</v>
      </c>
      <c r="F16348" t="s">
        <v>29111</v>
      </c>
      <c r="G16348" t="s">
        <v>35857</v>
      </c>
      <c r="H16348" t="s">
        <v>56044</v>
      </c>
    </row>
    <row r="16349" spans="1:8" x14ac:dyDescent="0.2">
      <c r="A16349" s="2">
        <v>1746576712</v>
      </c>
      <c r="B16349" s="2">
        <v>1932</v>
      </c>
      <c r="C16349" s="2">
        <v>1932</v>
      </c>
      <c r="D16349" t="s">
        <v>15702</v>
      </c>
      <c r="E16349" t="s">
        <v>15702</v>
      </c>
      <c r="F16349" t="s">
        <v>26955</v>
      </c>
      <c r="G16349" t="s">
        <v>33977</v>
      </c>
      <c r="H16349" t="s">
        <v>56045</v>
      </c>
    </row>
    <row r="16350" spans="1:8" x14ac:dyDescent="0.2">
      <c r="A16350" s="2">
        <v>1746560646</v>
      </c>
      <c r="B16350" s="2">
        <v>1932</v>
      </c>
      <c r="C16350" s="2">
        <v>1932</v>
      </c>
      <c r="D16350" t="s">
        <v>15703</v>
      </c>
      <c r="E16350" t="s">
        <v>15703</v>
      </c>
      <c r="F16350" t="s">
        <v>30794</v>
      </c>
      <c r="G16350" t="s">
        <v>35708</v>
      </c>
      <c r="H16350" t="s">
        <v>56046</v>
      </c>
    </row>
    <row r="16351" spans="1:8" x14ac:dyDescent="0.2">
      <c r="A16351" s="2">
        <v>1746435215</v>
      </c>
      <c r="B16351" s="2">
        <v>1942</v>
      </c>
      <c r="C16351" s="2">
        <v>1942</v>
      </c>
      <c r="D16351" t="s">
        <v>15704</v>
      </c>
      <c r="E16351" t="s">
        <v>15704</v>
      </c>
      <c r="F16351" t="s">
        <v>26955</v>
      </c>
      <c r="G16351" t="s">
        <v>33977</v>
      </c>
      <c r="H16351" t="s">
        <v>56047</v>
      </c>
    </row>
    <row r="16352" spans="1:8" x14ac:dyDescent="0.2">
      <c r="A16352" s="2">
        <v>1746576929</v>
      </c>
      <c r="B16352" s="2">
        <v>1951</v>
      </c>
      <c r="C16352" s="2">
        <v>1951</v>
      </c>
      <c r="D16352" t="s">
        <v>15705</v>
      </c>
      <c r="E16352" t="s">
        <v>15705</v>
      </c>
      <c r="F16352" t="s">
        <v>27059</v>
      </c>
      <c r="G16352" t="s">
        <v>34079</v>
      </c>
      <c r="H16352" t="s">
        <v>56048</v>
      </c>
    </row>
    <row r="16353" spans="1:8" x14ac:dyDescent="0.2">
      <c r="A16353" s="2">
        <v>1769969417</v>
      </c>
      <c r="B16353" s="2" t="s">
        <v>25</v>
      </c>
      <c r="C16353" s="2">
        <v>1911</v>
      </c>
      <c r="D16353" t="s">
        <v>15706</v>
      </c>
      <c r="E16353" t="s">
        <v>15706</v>
      </c>
      <c r="G16353" t="s">
        <v>33583</v>
      </c>
      <c r="H16353" t="s">
        <v>56049</v>
      </c>
    </row>
    <row r="16354" spans="1:8" x14ac:dyDescent="0.2">
      <c r="A16354" s="2">
        <v>1745359942</v>
      </c>
      <c r="B16354" s="2">
        <v>2001</v>
      </c>
      <c r="C16354" s="2">
        <v>2001</v>
      </c>
      <c r="D16354" t="s">
        <v>15707</v>
      </c>
      <c r="E16354" t="s">
        <v>15707</v>
      </c>
      <c r="F16354" t="s">
        <v>30795</v>
      </c>
      <c r="G16354" t="s">
        <v>37199</v>
      </c>
      <c r="H16354" t="s">
        <v>56050</v>
      </c>
    </row>
    <row r="16355" spans="1:8" x14ac:dyDescent="0.2">
      <c r="A16355" s="2">
        <v>1746562123</v>
      </c>
      <c r="B16355" s="2">
        <v>1956</v>
      </c>
      <c r="C16355" s="2">
        <v>1956</v>
      </c>
      <c r="D16355" t="s">
        <v>15708</v>
      </c>
      <c r="E16355" t="s">
        <v>15708</v>
      </c>
      <c r="F16355" t="s">
        <v>26796</v>
      </c>
      <c r="G16355" t="s">
        <v>33822</v>
      </c>
      <c r="H16355" t="s">
        <v>56051</v>
      </c>
    </row>
    <row r="16356" spans="1:8" x14ac:dyDescent="0.2">
      <c r="A16356" s="2">
        <v>1746211455</v>
      </c>
      <c r="B16356" s="2">
        <v>1971</v>
      </c>
      <c r="C16356" s="2">
        <v>1971</v>
      </c>
      <c r="D16356" t="s">
        <v>15709</v>
      </c>
      <c r="E16356" t="s">
        <v>15709</v>
      </c>
      <c r="F16356" t="s">
        <v>30796</v>
      </c>
      <c r="G16356" t="s">
        <v>37200</v>
      </c>
      <c r="H16356" t="s">
        <v>56052</v>
      </c>
    </row>
    <row r="16357" spans="1:8" x14ac:dyDescent="0.2">
      <c r="A16357" s="2">
        <v>1746554794</v>
      </c>
      <c r="B16357" s="2">
        <v>1957</v>
      </c>
      <c r="C16357" s="2">
        <v>1957</v>
      </c>
      <c r="D16357" t="s">
        <v>15710</v>
      </c>
      <c r="E16357" t="s">
        <v>15710</v>
      </c>
      <c r="F16357" t="s">
        <v>30797</v>
      </c>
      <c r="G16357" t="s">
        <v>34583</v>
      </c>
      <c r="H16357" t="s">
        <v>56053</v>
      </c>
    </row>
    <row r="16358" spans="1:8" x14ac:dyDescent="0.2">
      <c r="A16358" s="2">
        <v>1746534812</v>
      </c>
      <c r="B16358" s="2">
        <v>1920</v>
      </c>
      <c r="C16358" s="2">
        <v>1920</v>
      </c>
      <c r="D16358" t="s">
        <v>15711</v>
      </c>
      <c r="E16358" t="s">
        <v>15711</v>
      </c>
      <c r="F16358" t="s">
        <v>27198</v>
      </c>
      <c r="G16358" t="s">
        <v>34725</v>
      </c>
      <c r="H16358" t="s">
        <v>56054</v>
      </c>
    </row>
    <row r="16359" spans="1:8" x14ac:dyDescent="0.2">
      <c r="A16359" s="2">
        <v>1746453613</v>
      </c>
      <c r="B16359" s="2">
        <v>1940</v>
      </c>
      <c r="C16359" s="2">
        <v>1940</v>
      </c>
      <c r="D16359" t="s">
        <v>15712</v>
      </c>
      <c r="E16359" t="s">
        <v>15712</v>
      </c>
      <c r="F16359" t="s">
        <v>27003</v>
      </c>
      <c r="G16359" t="s">
        <v>34023</v>
      </c>
      <c r="H16359" t="s">
        <v>56055</v>
      </c>
    </row>
    <row r="16360" spans="1:8" x14ac:dyDescent="0.2">
      <c r="A16360" s="2">
        <v>1746500297</v>
      </c>
      <c r="B16360" s="2">
        <v>1925</v>
      </c>
      <c r="C16360" s="2">
        <v>1925</v>
      </c>
      <c r="D16360" t="s">
        <v>15713</v>
      </c>
      <c r="E16360" t="s">
        <v>15713</v>
      </c>
      <c r="F16360" t="s">
        <v>30798</v>
      </c>
      <c r="G16360" t="s">
        <v>35546</v>
      </c>
      <c r="H16360" t="s">
        <v>56056</v>
      </c>
    </row>
    <row r="16361" spans="1:8" x14ac:dyDescent="0.2">
      <c r="A16361" s="2">
        <v>1746580578</v>
      </c>
      <c r="B16361" s="2">
        <v>1936</v>
      </c>
      <c r="C16361" s="2">
        <v>1936</v>
      </c>
      <c r="D16361" t="s">
        <v>15714</v>
      </c>
      <c r="E16361" t="s">
        <v>15714</v>
      </c>
      <c r="F16361" t="s">
        <v>28453</v>
      </c>
      <c r="G16361" t="s">
        <v>35311</v>
      </c>
      <c r="H16361" t="s">
        <v>56057</v>
      </c>
    </row>
    <row r="16362" spans="1:8" x14ac:dyDescent="0.2">
      <c r="A16362" s="2">
        <v>1746581838</v>
      </c>
      <c r="B16362" s="2">
        <v>1928</v>
      </c>
      <c r="C16362" s="2">
        <v>1928</v>
      </c>
      <c r="D16362" t="s">
        <v>15715</v>
      </c>
      <c r="E16362" t="s">
        <v>15715</v>
      </c>
      <c r="F16362" t="s">
        <v>29020</v>
      </c>
      <c r="G16362" t="s">
        <v>33948</v>
      </c>
      <c r="H16362" t="s">
        <v>56058</v>
      </c>
    </row>
    <row r="16363" spans="1:8" x14ac:dyDescent="0.2">
      <c r="A16363" s="2">
        <v>1746184521</v>
      </c>
      <c r="B16363" s="2" t="s">
        <v>9</v>
      </c>
      <c r="C16363" s="2">
        <v>1910</v>
      </c>
      <c r="D16363" t="s">
        <v>15716</v>
      </c>
      <c r="E16363" t="s">
        <v>15716</v>
      </c>
      <c r="H16363" t="s">
        <v>56059</v>
      </c>
    </row>
    <row r="16364" spans="1:8" x14ac:dyDescent="0.2">
      <c r="A16364" s="2">
        <v>1745272497</v>
      </c>
      <c r="B16364" s="2">
        <v>2000</v>
      </c>
      <c r="C16364" s="2">
        <v>2000</v>
      </c>
      <c r="D16364" t="s">
        <v>15717</v>
      </c>
      <c r="E16364" t="s">
        <v>15717</v>
      </c>
      <c r="F16364" t="s">
        <v>30799</v>
      </c>
      <c r="G16364" t="s">
        <v>37201</v>
      </c>
      <c r="H16364" t="s">
        <v>56060</v>
      </c>
    </row>
    <row r="16365" spans="1:8" x14ac:dyDescent="0.2">
      <c r="A16365" s="2">
        <v>1746567255</v>
      </c>
      <c r="B16365" s="2">
        <v>1933</v>
      </c>
      <c r="C16365" s="2">
        <v>1933</v>
      </c>
      <c r="D16365" t="s">
        <v>15718</v>
      </c>
      <c r="E16365" t="s">
        <v>15718</v>
      </c>
      <c r="F16365" t="s">
        <v>30800</v>
      </c>
      <c r="G16365" t="s">
        <v>37202</v>
      </c>
      <c r="H16365" t="s">
        <v>56061</v>
      </c>
    </row>
    <row r="16366" spans="1:8" x14ac:dyDescent="0.2">
      <c r="A16366" s="2">
        <v>1746583912</v>
      </c>
      <c r="B16366" s="2">
        <v>1930</v>
      </c>
      <c r="C16366" s="2">
        <v>1930</v>
      </c>
      <c r="D16366" t="s">
        <v>15227</v>
      </c>
      <c r="E16366" t="s">
        <v>15227</v>
      </c>
      <c r="F16366" t="s">
        <v>26616</v>
      </c>
      <c r="G16366" t="s">
        <v>33651</v>
      </c>
      <c r="H16366" t="s">
        <v>56062</v>
      </c>
    </row>
    <row r="16367" spans="1:8" x14ac:dyDescent="0.2">
      <c r="A16367" s="2">
        <v>1746576854</v>
      </c>
      <c r="B16367" s="2">
        <v>1932</v>
      </c>
      <c r="C16367" s="2">
        <v>1932</v>
      </c>
      <c r="D16367" t="s">
        <v>2045</v>
      </c>
      <c r="E16367" t="s">
        <v>2045</v>
      </c>
      <c r="F16367" t="s">
        <v>28658</v>
      </c>
      <c r="G16367" t="s">
        <v>34335</v>
      </c>
      <c r="H16367" t="s">
        <v>56063</v>
      </c>
    </row>
    <row r="16368" spans="1:8" x14ac:dyDescent="0.2">
      <c r="A16368" s="2">
        <v>1746580409</v>
      </c>
      <c r="B16368" s="2">
        <v>1938</v>
      </c>
      <c r="C16368" s="2">
        <v>1938</v>
      </c>
      <c r="D16368" t="s">
        <v>15719</v>
      </c>
      <c r="E16368" t="s">
        <v>15719</v>
      </c>
      <c r="F16368" t="s">
        <v>26954</v>
      </c>
      <c r="G16368" t="s">
        <v>33976</v>
      </c>
      <c r="H16368" t="s">
        <v>56064</v>
      </c>
    </row>
    <row r="16369" spans="1:8" x14ac:dyDescent="0.2">
      <c r="A16369" s="2">
        <v>1746523985</v>
      </c>
      <c r="B16369" s="2">
        <v>1915</v>
      </c>
      <c r="C16369" s="2">
        <v>1915</v>
      </c>
      <c r="D16369" t="s">
        <v>15720</v>
      </c>
      <c r="E16369" t="s">
        <v>15720</v>
      </c>
      <c r="F16369" t="s">
        <v>27376</v>
      </c>
      <c r="G16369" t="s">
        <v>34373</v>
      </c>
      <c r="H16369" t="s">
        <v>56065</v>
      </c>
    </row>
    <row r="16370" spans="1:8" x14ac:dyDescent="0.2">
      <c r="A16370" s="2">
        <v>1746433954</v>
      </c>
      <c r="B16370" s="2">
        <v>1998</v>
      </c>
      <c r="C16370" s="2">
        <v>1998</v>
      </c>
      <c r="D16370" t="s">
        <v>15721</v>
      </c>
      <c r="E16370" t="s">
        <v>25748</v>
      </c>
      <c r="F16370" t="s">
        <v>30801</v>
      </c>
      <c r="G16370" t="s">
        <v>37203</v>
      </c>
      <c r="H16370" t="s">
        <v>56066</v>
      </c>
    </row>
    <row r="16371" spans="1:8" x14ac:dyDescent="0.2">
      <c r="A16371" s="2">
        <v>1746514229</v>
      </c>
      <c r="B16371" s="2">
        <v>1916</v>
      </c>
      <c r="C16371" s="2">
        <v>1916</v>
      </c>
      <c r="D16371" t="s">
        <v>15722</v>
      </c>
      <c r="E16371" t="s">
        <v>15722</v>
      </c>
      <c r="F16371" t="s">
        <v>27533</v>
      </c>
      <c r="G16371" t="s">
        <v>33658</v>
      </c>
      <c r="H16371" t="s">
        <v>56067</v>
      </c>
    </row>
    <row r="16372" spans="1:8" x14ac:dyDescent="0.2">
      <c r="A16372" s="2">
        <v>1746584016</v>
      </c>
      <c r="B16372" s="2">
        <v>1938</v>
      </c>
      <c r="C16372" s="2">
        <v>1938</v>
      </c>
      <c r="D16372" t="s">
        <v>15723</v>
      </c>
      <c r="E16372" t="s">
        <v>15723</v>
      </c>
      <c r="F16372" t="s">
        <v>26810</v>
      </c>
      <c r="G16372" t="s">
        <v>33836</v>
      </c>
      <c r="H16372" t="s">
        <v>56068</v>
      </c>
    </row>
    <row r="16373" spans="1:8" x14ac:dyDescent="0.2">
      <c r="A16373" s="2">
        <v>1746217174</v>
      </c>
      <c r="B16373" s="2">
        <v>1967</v>
      </c>
      <c r="C16373" s="2">
        <v>1967</v>
      </c>
      <c r="D16373" t="s">
        <v>15724</v>
      </c>
      <c r="E16373" t="s">
        <v>15724</v>
      </c>
      <c r="F16373" t="s">
        <v>27802</v>
      </c>
      <c r="G16373" t="s">
        <v>34748</v>
      </c>
      <c r="H16373" t="s">
        <v>56069</v>
      </c>
    </row>
    <row r="16374" spans="1:8" x14ac:dyDescent="0.2">
      <c r="A16374" s="2">
        <v>1746419458</v>
      </c>
      <c r="B16374" s="2">
        <v>1940</v>
      </c>
      <c r="C16374" s="2">
        <v>1940</v>
      </c>
      <c r="D16374" t="s">
        <v>15725</v>
      </c>
      <c r="E16374" t="s">
        <v>15725</v>
      </c>
      <c r="F16374" t="s">
        <v>26616</v>
      </c>
      <c r="G16374" t="s">
        <v>33651</v>
      </c>
      <c r="H16374" t="s">
        <v>56070</v>
      </c>
    </row>
    <row r="16375" spans="1:8" x14ac:dyDescent="0.2">
      <c r="A16375" s="2">
        <v>1746565185</v>
      </c>
      <c r="B16375" s="2">
        <v>1953</v>
      </c>
      <c r="C16375" s="2">
        <v>1953</v>
      </c>
      <c r="D16375" t="s">
        <v>15726</v>
      </c>
      <c r="E16375" t="s">
        <v>15726</v>
      </c>
      <c r="F16375" t="s">
        <v>30802</v>
      </c>
      <c r="G16375" t="s">
        <v>34052</v>
      </c>
      <c r="H16375" t="s">
        <v>56071</v>
      </c>
    </row>
    <row r="16376" spans="1:8" x14ac:dyDescent="0.2">
      <c r="A16376" s="2">
        <v>1746420331</v>
      </c>
      <c r="B16376" s="2">
        <v>1940</v>
      </c>
      <c r="C16376" s="2">
        <v>1940</v>
      </c>
      <c r="D16376" t="s">
        <v>15727</v>
      </c>
      <c r="E16376" t="s">
        <v>15727</v>
      </c>
      <c r="F16376" t="s">
        <v>26752</v>
      </c>
      <c r="G16376" t="s">
        <v>33780</v>
      </c>
      <c r="H16376" t="s">
        <v>56072</v>
      </c>
    </row>
    <row r="16377" spans="1:8" x14ac:dyDescent="0.2">
      <c r="A16377" s="2">
        <v>1746454491</v>
      </c>
      <c r="B16377" s="2">
        <v>1945</v>
      </c>
      <c r="C16377" s="2">
        <v>1945</v>
      </c>
      <c r="D16377" t="s">
        <v>15728</v>
      </c>
      <c r="E16377" t="s">
        <v>15728</v>
      </c>
      <c r="F16377" t="s">
        <v>30111</v>
      </c>
      <c r="G16377" t="s">
        <v>36657</v>
      </c>
      <c r="H16377" t="s">
        <v>56073</v>
      </c>
    </row>
    <row r="16378" spans="1:8" x14ac:dyDescent="0.2">
      <c r="A16378" s="2">
        <v>1746581832</v>
      </c>
      <c r="B16378" s="2">
        <v>1929</v>
      </c>
      <c r="C16378" s="2">
        <v>1929</v>
      </c>
      <c r="D16378" t="s">
        <v>15729</v>
      </c>
      <c r="E16378" t="s">
        <v>15729</v>
      </c>
      <c r="F16378" t="s">
        <v>26974</v>
      </c>
      <c r="G16378" t="s">
        <v>33995</v>
      </c>
      <c r="H16378" t="s">
        <v>56074</v>
      </c>
    </row>
    <row r="16379" spans="1:8" x14ac:dyDescent="0.2">
      <c r="A16379" s="2">
        <v>1746500484</v>
      </c>
      <c r="B16379" s="2">
        <v>1924</v>
      </c>
      <c r="C16379" s="2">
        <v>1924</v>
      </c>
      <c r="D16379" t="s">
        <v>15730</v>
      </c>
      <c r="E16379" t="s">
        <v>15730</v>
      </c>
      <c r="F16379" t="s">
        <v>27432</v>
      </c>
      <c r="G16379" t="s">
        <v>34419</v>
      </c>
      <c r="H16379" t="s">
        <v>56075</v>
      </c>
    </row>
    <row r="16380" spans="1:8" x14ac:dyDescent="0.2">
      <c r="A16380" s="2">
        <v>1745309127</v>
      </c>
      <c r="B16380" s="2">
        <v>2006</v>
      </c>
      <c r="C16380" s="2">
        <v>2006</v>
      </c>
      <c r="D16380" t="s">
        <v>15731</v>
      </c>
      <c r="E16380" t="s">
        <v>15731</v>
      </c>
      <c r="F16380" t="s">
        <v>27618</v>
      </c>
      <c r="G16380" t="s">
        <v>34586</v>
      </c>
      <c r="H16380" t="s">
        <v>56076</v>
      </c>
    </row>
    <row r="16381" spans="1:8" x14ac:dyDescent="0.2">
      <c r="A16381" s="2">
        <v>1746436847</v>
      </c>
      <c r="B16381" s="2">
        <v>1999</v>
      </c>
      <c r="C16381" s="2">
        <v>1999</v>
      </c>
      <c r="D16381" t="s">
        <v>15732</v>
      </c>
      <c r="E16381" t="s">
        <v>15732</v>
      </c>
      <c r="F16381" t="s">
        <v>26761</v>
      </c>
      <c r="G16381" t="s">
        <v>33789</v>
      </c>
      <c r="H16381" t="s">
        <v>56077</v>
      </c>
    </row>
    <row r="16382" spans="1:8" x14ac:dyDescent="0.2">
      <c r="A16382" s="2">
        <v>1746199922</v>
      </c>
      <c r="B16382" s="2">
        <v>1970</v>
      </c>
      <c r="C16382" s="2">
        <v>1970</v>
      </c>
      <c r="D16382" t="s">
        <v>15733</v>
      </c>
      <c r="E16382" t="s">
        <v>15733</v>
      </c>
      <c r="F16382" t="s">
        <v>30803</v>
      </c>
      <c r="G16382" t="s">
        <v>37204</v>
      </c>
      <c r="H16382" t="s">
        <v>56078</v>
      </c>
    </row>
    <row r="16383" spans="1:8" x14ac:dyDescent="0.2">
      <c r="A16383" s="2">
        <v>1746581226</v>
      </c>
      <c r="B16383" s="2">
        <v>1959</v>
      </c>
      <c r="C16383" s="2">
        <v>1959</v>
      </c>
      <c r="D16383" t="s">
        <v>15734</v>
      </c>
      <c r="E16383" t="s">
        <v>15734</v>
      </c>
      <c r="F16383" t="s">
        <v>30804</v>
      </c>
      <c r="G16383" t="s">
        <v>37205</v>
      </c>
      <c r="H16383" t="s">
        <v>56079</v>
      </c>
    </row>
    <row r="16384" spans="1:8" x14ac:dyDescent="0.2">
      <c r="A16384" s="2">
        <v>1746577136</v>
      </c>
      <c r="B16384" s="2">
        <v>1950</v>
      </c>
      <c r="C16384" s="2">
        <v>1950</v>
      </c>
      <c r="D16384" t="s">
        <v>4316</v>
      </c>
      <c r="E16384" t="s">
        <v>4316</v>
      </c>
      <c r="F16384" t="s">
        <v>28313</v>
      </c>
      <c r="G16384" t="s">
        <v>35188</v>
      </c>
      <c r="H16384" t="s">
        <v>56080</v>
      </c>
    </row>
    <row r="16385" spans="1:8" x14ac:dyDescent="0.2">
      <c r="A16385" s="2">
        <v>1746534807</v>
      </c>
      <c r="B16385" s="2">
        <v>1920</v>
      </c>
      <c r="C16385" s="2">
        <v>1920</v>
      </c>
      <c r="D16385" t="s">
        <v>15735</v>
      </c>
      <c r="E16385" t="s">
        <v>15735</v>
      </c>
      <c r="F16385" t="s">
        <v>30527</v>
      </c>
      <c r="G16385" t="s">
        <v>36984</v>
      </c>
      <c r="H16385" t="s">
        <v>56081</v>
      </c>
    </row>
    <row r="16386" spans="1:8" x14ac:dyDescent="0.2">
      <c r="A16386" s="2">
        <v>1746486159</v>
      </c>
      <c r="B16386" s="2">
        <v>1918</v>
      </c>
      <c r="C16386" s="2">
        <v>1918</v>
      </c>
      <c r="D16386" t="s">
        <v>15736</v>
      </c>
      <c r="E16386" t="s">
        <v>15736</v>
      </c>
      <c r="F16386" t="s">
        <v>27419</v>
      </c>
      <c r="G16386" t="s">
        <v>34407</v>
      </c>
      <c r="H16386" t="s">
        <v>56082</v>
      </c>
    </row>
    <row r="16387" spans="1:8" x14ac:dyDescent="0.2">
      <c r="A16387" s="2">
        <v>1746249816</v>
      </c>
      <c r="B16387" s="2">
        <v>1976</v>
      </c>
      <c r="C16387" s="2">
        <v>1976</v>
      </c>
      <c r="D16387" t="s">
        <v>15737</v>
      </c>
      <c r="E16387" t="s">
        <v>15737</v>
      </c>
      <c r="F16387" t="s">
        <v>29692</v>
      </c>
      <c r="G16387" t="s">
        <v>33993</v>
      </c>
      <c r="H16387" t="s">
        <v>56083</v>
      </c>
    </row>
    <row r="16388" spans="1:8" x14ac:dyDescent="0.2">
      <c r="A16388" s="2">
        <v>1746202641</v>
      </c>
      <c r="B16388" s="2">
        <v>1970</v>
      </c>
      <c r="C16388" s="2">
        <v>1969</v>
      </c>
      <c r="D16388" t="s">
        <v>15738</v>
      </c>
      <c r="E16388" t="s">
        <v>15738</v>
      </c>
      <c r="F16388" t="s">
        <v>27065</v>
      </c>
      <c r="G16388" t="s">
        <v>34085</v>
      </c>
      <c r="H16388" t="s">
        <v>56084</v>
      </c>
    </row>
    <row r="16389" spans="1:8" x14ac:dyDescent="0.2">
      <c r="A16389" s="2">
        <v>1745372675</v>
      </c>
      <c r="B16389" s="2">
        <v>2008</v>
      </c>
      <c r="C16389" s="2">
        <v>2008</v>
      </c>
      <c r="D16389" t="s">
        <v>15739</v>
      </c>
      <c r="E16389" t="s">
        <v>15739</v>
      </c>
      <c r="F16389" t="s">
        <v>28434</v>
      </c>
      <c r="G16389" t="s">
        <v>35301</v>
      </c>
      <c r="H16389" t="s">
        <v>56085</v>
      </c>
    </row>
    <row r="16390" spans="1:8" x14ac:dyDescent="0.2">
      <c r="A16390" s="2">
        <v>1746507907</v>
      </c>
      <c r="B16390" s="2">
        <v>1950</v>
      </c>
      <c r="C16390" s="2">
        <v>1950</v>
      </c>
      <c r="D16390" t="s">
        <v>9848</v>
      </c>
      <c r="E16390" t="s">
        <v>9848</v>
      </c>
      <c r="F16390" t="s">
        <v>26661</v>
      </c>
      <c r="G16390" t="s">
        <v>33694</v>
      </c>
      <c r="H16390" t="s">
        <v>56086</v>
      </c>
    </row>
    <row r="16391" spans="1:8" x14ac:dyDescent="0.2">
      <c r="A16391" s="2">
        <v>1746561585</v>
      </c>
      <c r="B16391" s="2">
        <v>1956</v>
      </c>
      <c r="C16391" s="2">
        <v>1956</v>
      </c>
      <c r="D16391" t="s">
        <v>12309</v>
      </c>
      <c r="E16391" t="s">
        <v>12309</v>
      </c>
      <c r="F16391" t="s">
        <v>26826</v>
      </c>
      <c r="G16391" t="s">
        <v>33852</v>
      </c>
      <c r="H16391" t="s">
        <v>56087</v>
      </c>
    </row>
    <row r="16392" spans="1:8" x14ac:dyDescent="0.2">
      <c r="A16392" s="2">
        <v>1746524792</v>
      </c>
      <c r="B16392" s="2">
        <v>1916</v>
      </c>
      <c r="C16392" s="2">
        <v>1916</v>
      </c>
      <c r="D16392" t="s">
        <v>15740</v>
      </c>
      <c r="E16392" t="s">
        <v>15740</v>
      </c>
      <c r="F16392" t="s">
        <v>28184</v>
      </c>
      <c r="G16392" t="s">
        <v>37206</v>
      </c>
      <c r="H16392" t="s">
        <v>56088</v>
      </c>
    </row>
    <row r="16393" spans="1:8" x14ac:dyDescent="0.2">
      <c r="A16393" s="2">
        <v>1746423012</v>
      </c>
      <c r="B16393" s="2">
        <v>1998</v>
      </c>
      <c r="C16393" s="2">
        <v>1997</v>
      </c>
      <c r="D16393" t="s">
        <v>15741</v>
      </c>
      <c r="E16393" t="s">
        <v>15741</v>
      </c>
      <c r="F16393" t="s">
        <v>30805</v>
      </c>
      <c r="G16393" t="s">
        <v>37207</v>
      </c>
      <c r="H16393" t="s">
        <v>56089</v>
      </c>
    </row>
    <row r="16394" spans="1:8" x14ac:dyDescent="0.2">
      <c r="A16394" s="2">
        <v>1746435590</v>
      </c>
      <c r="B16394" s="2">
        <v>1942</v>
      </c>
      <c r="C16394" s="2">
        <v>1942</v>
      </c>
      <c r="D16394" t="s">
        <v>15742</v>
      </c>
      <c r="E16394" t="s">
        <v>15742</v>
      </c>
      <c r="F16394" t="s">
        <v>26627</v>
      </c>
      <c r="G16394" t="s">
        <v>33643</v>
      </c>
      <c r="H16394" t="s">
        <v>56090</v>
      </c>
    </row>
    <row r="16395" spans="1:8" x14ac:dyDescent="0.2">
      <c r="A16395" s="2">
        <v>1746507916</v>
      </c>
      <c r="B16395" s="2">
        <v>1924</v>
      </c>
      <c r="C16395" s="2">
        <v>1924</v>
      </c>
      <c r="D16395" t="s">
        <v>15743</v>
      </c>
      <c r="E16395" t="s">
        <v>25749</v>
      </c>
      <c r="F16395" t="s">
        <v>27068</v>
      </c>
      <c r="G16395" t="s">
        <v>34088</v>
      </c>
      <c r="H16395" t="s">
        <v>56091</v>
      </c>
    </row>
    <row r="16396" spans="1:8" x14ac:dyDescent="0.2">
      <c r="A16396" s="2">
        <v>1746409952</v>
      </c>
      <c r="B16396" s="2">
        <v>1982</v>
      </c>
      <c r="C16396" s="2">
        <v>1982</v>
      </c>
      <c r="D16396" t="s">
        <v>15744</v>
      </c>
      <c r="E16396" t="s">
        <v>15744</v>
      </c>
      <c r="F16396" t="s">
        <v>28087</v>
      </c>
      <c r="G16396" t="s">
        <v>35002</v>
      </c>
      <c r="H16396" t="s">
        <v>56092</v>
      </c>
    </row>
    <row r="16397" spans="1:8" x14ac:dyDescent="0.2">
      <c r="A16397" s="2">
        <v>1746583930</v>
      </c>
      <c r="B16397" s="2">
        <v>1929</v>
      </c>
      <c r="C16397" s="2">
        <v>1929</v>
      </c>
      <c r="D16397" t="s">
        <v>15745</v>
      </c>
      <c r="E16397" t="s">
        <v>15745</v>
      </c>
      <c r="F16397" t="s">
        <v>27095</v>
      </c>
      <c r="G16397" t="s">
        <v>34116</v>
      </c>
      <c r="H16397" t="s">
        <v>56093</v>
      </c>
    </row>
    <row r="16398" spans="1:8" x14ac:dyDescent="0.2">
      <c r="A16398" s="2">
        <v>1746580299</v>
      </c>
      <c r="B16398" s="2">
        <v>1938</v>
      </c>
      <c r="C16398" s="2">
        <v>1938</v>
      </c>
      <c r="D16398" t="s">
        <v>15746</v>
      </c>
      <c r="E16398" t="s">
        <v>15746</v>
      </c>
      <c r="F16398" t="s">
        <v>30806</v>
      </c>
      <c r="G16398" t="s">
        <v>33938</v>
      </c>
      <c r="H16398" t="s">
        <v>56094</v>
      </c>
    </row>
    <row r="16399" spans="1:8" x14ac:dyDescent="0.2">
      <c r="A16399" s="2">
        <v>1746532632</v>
      </c>
      <c r="B16399" s="2">
        <v>1914</v>
      </c>
      <c r="C16399" s="2">
        <v>1914</v>
      </c>
      <c r="D16399" t="s">
        <v>15747</v>
      </c>
      <c r="E16399" t="s">
        <v>15747</v>
      </c>
      <c r="F16399" t="s">
        <v>27387</v>
      </c>
      <c r="G16399" t="s">
        <v>34380</v>
      </c>
      <c r="H16399" t="s">
        <v>56095</v>
      </c>
    </row>
    <row r="16400" spans="1:8" x14ac:dyDescent="0.2">
      <c r="A16400" s="2">
        <v>1746483465</v>
      </c>
      <c r="B16400" s="2">
        <v>1918</v>
      </c>
      <c r="C16400" s="2">
        <v>1918</v>
      </c>
      <c r="D16400" t="s">
        <v>15748</v>
      </c>
      <c r="E16400" t="s">
        <v>25750</v>
      </c>
      <c r="F16400" t="s">
        <v>28835</v>
      </c>
      <c r="G16400" t="s">
        <v>35630</v>
      </c>
      <c r="H16400" t="s">
        <v>56096</v>
      </c>
    </row>
    <row r="16401" spans="1:8" x14ac:dyDescent="0.2">
      <c r="A16401" s="2">
        <v>1746420791</v>
      </c>
      <c r="B16401" s="2">
        <v>1994</v>
      </c>
      <c r="C16401" s="2">
        <v>1994</v>
      </c>
      <c r="D16401" t="s">
        <v>15749</v>
      </c>
      <c r="E16401" t="s">
        <v>15749</v>
      </c>
      <c r="F16401" t="s">
        <v>27636</v>
      </c>
      <c r="G16401" t="s">
        <v>34600</v>
      </c>
      <c r="H16401" t="s">
        <v>56097</v>
      </c>
    </row>
    <row r="16402" spans="1:8" x14ac:dyDescent="0.2">
      <c r="A16402" s="2">
        <v>1746437933</v>
      </c>
      <c r="B16402" s="2">
        <v>1943</v>
      </c>
      <c r="C16402" s="2">
        <v>1942</v>
      </c>
      <c r="D16402" t="s">
        <v>15750</v>
      </c>
      <c r="E16402" t="s">
        <v>15750</v>
      </c>
      <c r="F16402" t="s">
        <v>26837</v>
      </c>
      <c r="G16402" t="s">
        <v>33862</v>
      </c>
      <c r="H16402" t="s">
        <v>56098</v>
      </c>
    </row>
    <row r="16403" spans="1:8" x14ac:dyDescent="0.2">
      <c r="A16403" s="2">
        <v>1746393966</v>
      </c>
      <c r="B16403" s="2">
        <v>1989</v>
      </c>
      <c r="C16403" s="2">
        <v>1989</v>
      </c>
      <c r="D16403" t="s">
        <v>15751</v>
      </c>
      <c r="E16403" t="s">
        <v>15751</v>
      </c>
      <c r="F16403" t="s">
        <v>27906</v>
      </c>
      <c r="G16403" t="s">
        <v>34834</v>
      </c>
      <c r="H16403" t="s">
        <v>56099</v>
      </c>
    </row>
    <row r="16404" spans="1:8" x14ac:dyDescent="0.2">
      <c r="A16404" s="2">
        <v>1746454397</v>
      </c>
      <c r="B16404" s="2">
        <v>1941</v>
      </c>
      <c r="C16404" s="2">
        <v>1941</v>
      </c>
      <c r="D16404" t="s">
        <v>15752</v>
      </c>
      <c r="E16404" t="s">
        <v>15752</v>
      </c>
      <c r="F16404" t="s">
        <v>26619</v>
      </c>
      <c r="G16404" t="s">
        <v>33654</v>
      </c>
      <c r="H16404" t="s">
        <v>56100</v>
      </c>
    </row>
    <row r="16405" spans="1:8" x14ac:dyDescent="0.2">
      <c r="A16405" s="2">
        <v>1746580619</v>
      </c>
      <c r="B16405" s="2">
        <v>1936</v>
      </c>
      <c r="C16405" s="2">
        <v>1936</v>
      </c>
      <c r="D16405" t="s">
        <v>15753</v>
      </c>
      <c r="E16405" t="s">
        <v>15753</v>
      </c>
      <c r="F16405" t="s">
        <v>26608</v>
      </c>
      <c r="G16405" t="s">
        <v>33643</v>
      </c>
      <c r="H16405" t="s">
        <v>56101</v>
      </c>
    </row>
    <row r="16406" spans="1:8" x14ac:dyDescent="0.2">
      <c r="A16406" s="2">
        <v>1746218779</v>
      </c>
      <c r="B16406" s="2">
        <v>1971</v>
      </c>
      <c r="C16406" s="2">
        <v>1971</v>
      </c>
      <c r="D16406" t="s">
        <v>15754</v>
      </c>
      <c r="E16406" t="s">
        <v>15754</v>
      </c>
      <c r="F16406" t="s">
        <v>30807</v>
      </c>
      <c r="G16406" t="s">
        <v>37208</v>
      </c>
      <c r="H16406" t="s">
        <v>56102</v>
      </c>
    </row>
    <row r="16407" spans="1:8" x14ac:dyDescent="0.2">
      <c r="A16407" s="2">
        <v>1746248084</v>
      </c>
      <c r="B16407" s="2">
        <v>1966</v>
      </c>
      <c r="C16407" s="2">
        <v>1966</v>
      </c>
      <c r="D16407" t="s">
        <v>15755</v>
      </c>
      <c r="E16407" t="s">
        <v>25751</v>
      </c>
      <c r="F16407" t="s">
        <v>27297</v>
      </c>
      <c r="G16407" t="s">
        <v>34301</v>
      </c>
      <c r="H16407" t="s">
        <v>56103</v>
      </c>
    </row>
    <row r="16408" spans="1:8" x14ac:dyDescent="0.2">
      <c r="A16408" s="2">
        <v>1745372553</v>
      </c>
      <c r="B16408" s="2">
        <v>2004</v>
      </c>
      <c r="C16408" s="2">
        <v>2004</v>
      </c>
      <c r="D16408" t="s">
        <v>15756</v>
      </c>
      <c r="E16408" t="s">
        <v>15756</v>
      </c>
      <c r="F16408" t="s">
        <v>26984</v>
      </c>
      <c r="G16408" t="s">
        <v>34005</v>
      </c>
      <c r="H16408" t="s">
        <v>56104</v>
      </c>
    </row>
    <row r="16409" spans="1:8" x14ac:dyDescent="0.2">
      <c r="A16409" s="2">
        <v>1746200465</v>
      </c>
      <c r="B16409" s="2">
        <v>1968</v>
      </c>
      <c r="C16409" s="2">
        <v>1968</v>
      </c>
      <c r="D16409" t="s">
        <v>15757</v>
      </c>
      <c r="E16409" t="s">
        <v>15757</v>
      </c>
      <c r="F16409" t="s">
        <v>28533</v>
      </c>
      <c r="G16409" t="s">
        <v>35374</v>
      </c>
      <c r="H16409" t="s">
        <v>56105</v>
      </c>
    </row>
    <row r="16410" spans="1:8" x14ac:dyDescent="0.2">
      <c r="A16410" s="2">
        <v>1745340321</v>
      </c>
      <c r="B16410" s="2">
        <v>2003</v>
      </c>
      <c r="C16410" s="2">
        <v>2003</v>
      </c>
      <c r="D16410" t="s">
        <v>15758</v>
      </c>
      <c r="E16410" t="s">
        <v>15758</v>
      </c>
      <c r="F16410" t="s">
        <v>26769</v>
      </c>
      <c r="G16410" t="s">
        <v>33797</v>
      </c>
      <c r="H16410" t="s">
        <v>56106</v>
      </c>
    </row>
    <row r="16411" spans="1:8" x14ac:dyDescent="0.2">
      <c r="A16411" s="2">
        <v>1746520036</v>
      </c>
      <c r="B16411" s="2">
        <v>1924</v>
      </c>
      <c r="C16411" s="2">
        <v>1924</v>
      </c>
      <c r="D16411" t="s">
        <v>15759</v>
      </c>
      <c r="E16411" t="s">
        <v>15759</v>
      </c>
      <c r="F16411" t="s">
        <v>30808</v>
      </c>
      <c r="G16411" t="s">
        <v>37209</v>
      </c>
      <c r="H16411" t="s">
        <v>56107</v>
      </c>
    </row>
    <row r="16412" spans="1:8" x14ac:dyDescent="0.2">
      <c r="A16412" s="2">
        <v>1746501498</v>
      </c>
      <c r="B16412" s="2" t="s">
        <v>9</v>
      </c>
      <c r="C16412" s="2">
        <v>1910</v>
      </c>
      <c r="D16412" t="s">
        <v>15760</v>
      </c>
      <c r="E16412" t="s">
        <v>15760</v>
      </c>
      <c r="H16412" t="s">
        <v>56108</v>
      </c>
    </row>
    <row r="16413" spans="1:8" x14ac:dyDescent="0.2">
      <c r="A16413" s="2">
        <v>1746454504</v>
      </c>
      <c r="B16413" s="2">
        <v>1946</v>
      </c>
      <c r="C16413" s="2">
        <v>1946</v>
      </c>
      <c r="D16413" t="s">
        <v>6168</v>
      </c>
      <c r="E16413" t="s">
        <v>6168</v>
      </c>
      <c r="F16413" t="s">
        <v>26822</v>
      </c>
      <c r="G16413" t="s">
        <v>33634</v>
      </c>
      <c r="H16413" t="s">
        <v>56109</v>
      </c>
    </row>
    <row r="16414" spans="1:8" x14ac:dyDescent="0.2">
      <c r="A16414" s="2">
        <v>1746423318</v>
      </c>
      <c r="B16414" s="2">
        <v>1989</v>
      </c>
      <c r="C16414" s="2">
        <v>1989</v>
      </c>
      <c r="D16414" t="s">
        <v>15761</v>
      </c>
      <c r="E16414" t="s">
        <v>15761</v>
      </c>
      <c r="F16414" t="s">
        <v>27487</v>
      </c>
      <c r="G16414" t="s">
        <v>34469</v>
      </c>
      <c r="H16414" t="s">
        <v>56110</v>
      </c>
    </row>
    <row r="16415" spans="1:8" x14ac:dyDescent="0.2">
      <c r="A16415" s="2">
        <v>1746570226</v>
      </c>
      <c r="B16415" s="2">
        <v>1934</v>
      </c>
      <c r="C16415" s="2">
        <v>1934</v>
      </c>
      <c r="D16415" t="s">
        <v>15762</v>
      </c>
      <c r="E16415" t="s">
        <v>15762</v>
      </c>
      <c r="F16415" t="s">
        <v>26619</v>
      </c>
      <c r="G16415" t="s">
        <v>33654</v>
      </c>
      <c r="H16415" t="s">
        <v>56111</v>
      </c>
    </row>
    <row r="16416" spans="1:8" x14ac:dyDescent="0.2">
      <c r="A16416" s="2">
        <v>1746569787</v>
      </c>
      <c r="B16416" s="2">
        <v>1953</v>
      </c>
      <c r="C16416" s="2">
        <v>1952</v>
      </c>
      <c r="D16416" t="s">
        <v>15763</v>
      </c>
      <c r="E16416" t="s">
        <v>15763</v>
      </c>
      <c r="F16416" t="s">
        <v>27473</v>
      </c>
      <c r="G16416" t="s">
        <v>34456</v>
      </c>
      <c r="H16416" t="s">
        <v>56112</v>
      </c>
    </row>
    <row r="16417" spans="1:8" x14ac:dyDescent="0.2">
      <c r="A16417" s="2">
        <v>1746523561</v>
      </c>
      <c r="B16417" s="2">
        <v>1915</v>
      </c>
      <c r="C16417" s="2">
        <v>1915</v>
      </c>
      <c r="D16417" t="s">
        <v>15764</v>
      </c>
      <c r="E16417" t="s">
        <v>15764</v>
      </c>
      <c r="F16417" t="s">
        <v>28007</v>
      </c>
      <c r="G16417" t="s">
        <v>34930</v>
      </c>
      <c r="H16417" t="s">
        <v>56113</v>
      </c>
    </row>
    <row r="16418" spans="1:8" x14ac:dyDescent="0.2">
      <c r="A16418" s="2">
        <v>1746530681</v>
      </c>
      <c r="B16418" s="2">
        <v>1949</v>
      </c>
      <c r="C16418" s="2">
        <v>1949</v>
      </c>
      <c r="D16418" t="s">
        <v>15765</v>
      </c>
      <c r="E16418" t="s">
        <v>15765</v>
      </c>
      <c r="F16418" t="s">
        <v>26512</v>
      </c>
      <c r="G16418" t="s">
        <v>33544</v>
      </c>
      <c r="H16418" t="s">
        <v>56114</v>
      </c>
    </row>
    <row r="16419" spans="1:8" x14ac:dyDescent="0.2">
      <c r="A16419" s="2">
        <v>1746581146</v>
      </c>
      <c r="B16419" s="2">
        <v>1959</v>
      </c>
      <c r="C16419" s="2">
        <v>1959</v>
      </c>
      <c r="D16419" t="s">
        <v>15766</v>
      </c>
      <c r="E16419" t="s">
        <v>15766</v>
      </c>
      <c r="F16419" t="s">
        <v>26821</v>
      </c>
      <c r="G16419" t="s">
        <v>33847</v>
      </c>
      <c r="H16419" t="s">
        <v>56115</v>
      </c>
    </row>
    <row r="16420" spans="1:8" x14ac:dyDescent="0.2">
      <c r="A16420" s="2">
        <v>1746219335</v>
      </c>
      <c r="B16420" s="2">
        <v>1971</v>
      </c>
      <c r="C16420" s="2">
        <v>1971</v>
      </c>
      <c r="D16420" t="s">
        <v>15767</v>
      </c>
      <c r="E16420" t="s">
        <v>15767</v>
      </c>
      <c r="F16420" t="s">
        <v>26755</v>
      </c>
      <c r="G16420" t="s">
        <v>33783</v>
      </c>
      <c r="H16420" t="s">
        <v>56116</v>
      </c>
    </row>
    <row r="16421" spans="1:8" x14ac:dyDescent="0.2">
      <c r="A16421" s="2">
        <v>1746453543</v>
      </c>
      <c r="B16421" s="2">
        <v>1942</v>
      </c>
      <c r="C16421" s="2">
        <v>1942</v>
      </c>
      <c r="D16421" t="s">
        <v>15768</v>
      </c>
      <c r="E16421" t="s">
        <v>15768</v>
      </c>
      <c r="F16421" t="s">
        <v>26878</v>
      </c>
      <c r="G16421" t="s">
        <v>33904</v>
      </c>
      <c r="H16421" t="s">
        <v>56117</v>
      </c>
    </row>
    <row r="16422" spans="1:8" x14ac:dyDescent="0.2">
      <c r="A16422" s="2">
        <v>1746561090</v>
      </c>
      <c r="B16422" s="2" t="s">
        <v>22</v>
      </c>
      <c r="C16422" s="2">
        <v>1932</v>
      </c>
      <c r="D16422" t="s">
        <v>15769</v>
      </c>
      <c r="E16422" t="s">
        <v>15769</v>
      </c>
      <c r="G16422" t="s">
        <v>37210</v>
      </c>
      <c r="H16422" t="s">
        <v>56118</v>
      </c>
    </row>
    <row r="16423" spans="1:8" x14ac:dyDescent="0.2">
      <c r="A16423" s="2">
        <v>1746435266</v>
      </c>
      <c r="B16423" s="2">
        <v>1941</v>
      </c>
      <c r="C16423" s="2">
        <v>1940</v>
      </c>
      <c r="D16423" t="s">
        <v>15770</v>
      </c>
      <c r="E16423" t="s">
        <v>15770</v>
      </c>
      <c r="F16423" t="s">
        <v>27465</v>
      </c>
      <c r="G16423" t="s">
        <v>34449</v>
      </c>
      <c r="H16423" t="s">
        <v>56119</v>
      </c>
    </row>
    <row r="16424" spans="1:8" x14ac:dyDescent="0.2">
      <c r="A16424" s="2">
        <v>1746583523</v>
      </c>
      <c r="B16424" s="2">
        <v>1951</v>
      </c>
      <c r="C16424" s="2">
        <v>1951</v>
      </c>
      <c r="D16424" t="s">
        <v>15771</v>
      </c>
      <c r="E16424" t="s">
        <v>15771</v>
      </c>
      <c r="F16424" t="s">
        <v>27132</v>
      </c>
      <c r="G16424" t="s">
        <v>34148</v>
      </c>
      <c r="H16424" t="s">
        <v>56120</v>
      </c>
    </row>
    <row r="16425" spans="1:8" x14ac:dyDescent="0.2">
      <c r="A16425" s="2">
        <v>1746580605</v>
      </c>
      <c r="B16425" s="2">
        <v>1938</v>
      </c>
      <c r="C16425" s="2">
        <v>1938</v>
      </c>
      <c r="D16425" t="s">
        <v>15772</v>
      </c>
      <c r="E16425" t="s">
        <v>15772</v>
      </c>
      <c r="F16425" t="s">
        <v>26732</v>
      </c>
      <c r="G16425" t="s">
        <v>33759</v>
      </c>
      <c r="H16425" t="s">
        <v>56121</v>
      </c>
    </row>
    <row r="16426" spans="1:8" x14ac:dyDescent="0.2">
      <c r="A16426" s="2">
        <v>1746571358</v>
      </c>
      <c r="B16426" s="2">
        <v>1935</v>
      </c>
      <c r="C16426" s="2">
        <v>1935</v>
      </c>
      <c r="D16426" t="s">
        <v>15773</v>
      </c>
      <c r="E16426" t="s">
        <v>15773</v>
      </c>
      <c r="F16426" t="s">
        <v>29823</v>
      </c>
      <c r="G16426" t="s">
        <v>36575</v>
      </c>
      <c r="H16426" t="s">
        <v>56122</v>
      </c>
    </row>
    <row r="16427" spans="1:8" x14ac:dyDescent="0.2">
      <c r="A16427" s="2">
        <v>1746580811</v>
      </c>
      <c r="B16427" s="2">
        <v>1939</v>
      </c>
      <c r="C16427" s="2">
        <v>1939</v>
      </c>
      <c r="D16427" t="s">
        <v>15774</v>
      </c>
      <c r="E16427" t="s">
        <v>15774</v>
      </c>
      <c r="F16427" t="s">
        <v>27003</v>
      </c>
      <c r="G16427" t="s">
        <v>34023</v>
      </c>
      <c r="H16427" t="s">
        <v>56123</v>
      </c>
    </row>
    <row r="16428" spans="1:8" x14ac:dyDescent="0.2">
      <c r="A16428" s="2">
        <v>1746582716</v>
      </c>
      <c r="B16428" s="2">
        <v>1936</v>
      </c>
      <c r="C16428" s="2">
        <v>1936</v>
      </c>
      <c r="D16428" t="s">
        <v>15775</v>
      </c>
      <c r="E16428" t="s">
        <v>15775</v>
      </c>
      <c r="F16428" t="s">
        <v>26626</v>
      </c>
      <c r="G16428" t="s">
        <v>33661</v>
      </c>
      <c r="H16428" t="s">
        <v>56124</v>
      </c>
    </row>
    <row r="16429" spans="1:8" x14ac:dyDescent="0.2">
      <c r="A16429" s="2">
        <v>1746520186</v>
      </c>
      <c r="B16429" s="2" t="s">
        <v>29</v>
      </c>
      <c r="C16429" s="2">
        <v>1924</v>
      </c>
      <c r="D16429" t="s">
        <v>15776</v>
      </c>
      <c r="E16429" t="s">
        <v>15776</v>
      </c>
      <c r="G16429" t="s">
        <v>34009</v>
      </c>
      <c r="H16429" t="s">
        <v>56125</v>
      </c>
    </row>
    <row r="16430" spans="1:8" x14ac:dyDescent="0.2">
      <c r="A16430" s="2">
        <v>1746508740</v>
      </c>
      <c r="B16430" s="2">
        <v>1924</v>
      </c>
      <c r="C16430" s="2">
        <v>1924</v>
      </c>
      <c r="D16430" t="s">
        <v>15777</v>
      </c>
      <c r="E16430" t="s">
        <v>15777</v>
      </c>
      <c r="F16430" t="s">
        <v>27730</v>
      </c>
      <c r="G16430" t="s">
        <v>34685</v>
      </c>
      <c r="H16430" t="s">
        <v>56126</v>
      </c>
    </row>
    <row r="16431" spans="1:8" x14ac:dyDescent="0.2">
      <c r="A16431" s="2">
        <v>1746566012</v>
      </c>
      <c r="B16431" s="2">
        <v>1957</v>
      </c>
      <c r="C16431" s="2">
        <v>1957</v>
      </c>
      <c r="D16431" t="s">
        <v>15778</v>
      </c>
      <c r="E16431" t="s">
        <v>15778</v>
      </c>
      <c r="F16431" t="s">
        <v>29359</v>
      </c>
      <c r="G16431" t="s">
        <v>36048</v>
      </c>
      <c r="H16431" t="s">
        <v>56127</v>
      </c>
    </row>
    <row r="16432" spans="1:8" x14ac:dyDescent="0.2">
      <c r="A16432" s="2">
        <v>1746514634</v>
      </c>
      <c r="B16432" s="2">
        <v>1927</v>
      </c>
      <c r="C16432" s="2">
        <v>1927</v>
      </c>
      <c r="D16432" t="s">
        <v>15779</v>
      </c>
      <c r="E16432" t="s">
        <v>15779</v>
      </c>
      <c r="F16432" t="s">
        <v>27630</v>
      </c>
      <c r="G16432" t="s">
        <v>34135</v>
      </c>
      <c r="H16432" t="s">
        <v>56128</v>
      </c>
    </row>
    <row r="16433" spans="1:8" x14ac:dyDescent="0.2">
      <c r="A16433" s="2">
        <v>1746580428</v>
      </c>
      <c r="B16433" s="2">
        <v>1937</v>
      </c>
      <c r="C16433" s="2">
        <v>1937</v>
      </c>
      <c r="D16433" t="s">
        <v>15780</v>
      </c>
      <c r="E16433" t="s">
        <v>15780</v>
      </c>
      <c r="F16433" t="s">
        <v>26917</v>
      </c>
      <c r="G16433" t="s">
        <v>33940</v>
      </c>
      <c r="H16433" t="s">
        <v>56129</v>
      </c>
    </row>
    <row r="16434" spans="1:8" x14ac:dyDescent="0.2">
      <c r="A16434" s="2">
        <v>1746562103</v>
      </c>
      <c r="B16434" s="2">
        <v>1956</v>
      </c>
      <c r="C16434" s="2">
        <v>1956</v>
      </c>
      <c r="D16434" t="s">
        <v>15781</v>
      </c>
      <c r="E16434" t="s">
        <v>15781</v>
      </c>
      <c r="F16434" t="s">
        <v>27775</v>
      </c>
      <c r="G16434" t="s">
        <v>34724</v>
      </c>
      <c r="H16434" t="s">
        <v>56130</v>
      </c>
    </row>
    <row r="16435" spans="1:8" x14ac:dyDescent="0.2">
      <c r="A16435" s="2">
        <v>1745373939</v>
      </c>
      <c r="B16435" s="2">
        <v>2002</v>
      </c>
      <c r="C16435" s="2">
        <v>2002</v>
      </c>
      <c r="D16435" t="s">
        <v>15782</v>
      </c>
      <c r="E16435" t="s">
        <v>15782</v>
      </c>
      <c r="F16435" t="s">
        <v>30809</v>
      </c>
      <c r="G16435" t="s">
        <v>37211</v>
      </c>
      <c r="H16435" t="s">
        <v>56131</v>
      </c>
    </row>
    <row r="16436" spans="1:8" x14ac:dyDescent="0.2">
      <c r="A16436" s="2">
        <v>1746512133</v>
      </c>
      <c r="B16436" s="2">
        <v>1916</v>
      </c>
      <c r="C16436" s="2">
        <v>1916</v>
      </c>
      <c r="D16436" t="s">
        <v>15783</v>
      </c>
      <c r="E16436" t="s">
        <v>15783</v>
      </c>
      <c r="F16436" t="s">
        <v>27171</v>
      </c>
      <c r="G16436" t="s">
        <v>34183</v>
      </c>
      <c r="H16436" t="s">
        <v>56132</v>
      </c>
    </row>
    <row r="16437" spans="1:8" x14ac:dyDescent="0.2">
      <c r="A16437" s="2">
        <v>1746524002</v>
      </c>
      <c r="B16437" s="2">
        <v>1916</v>
      </c>
      <c r="C16437" s="2">
        <v>1916</v>
      </c>
      <c r="D16437" t="s">
        <v>15784</v>
      </c>
      <c r="E16437" t="s">
        <v>15784</v>
      </c>
      <c r="F16437" t="s">
        <v>29043</v>
      </c>
      <c r="G16437" t="s">
        <v>35803</v>
      </c>
      <c r="H16437" t="s">
        <v>56133</v>
      </c>
    </row>
    <row r="16438" spans="1:8" x14ac:dyDescent="0.2">
      <c r="A16438" s="2">
        <v>1746184129</v>
      </c>
      <c r="B16438" s="2">
        <v>1910</v>
      </c>
      <c r="C16438" s="2">
        <v>1910</v>
      </c>
      <c r="D16438" t="s">
        <v>12275</v>
      </c>
      <c r="E16438" t="s">
        <v>12275</v>
      </c>
      <c r="F16438" t="s">
        <v>26952</v>
      </c>
      <c r="G16438" t="s">
        <v>33975</v>
      </c>
      <c r="H16438" t="s">
        <v>56134</v>
      </c>
    </row>
    <row r="16439" spans="1:8" x14ac:dyDescent="0.2">
      <c r="A16439" s="2">
        <v>1746485615</v>
      </c>
      <c r="B16439" s="2">
        <v>1918</v>
      </c>
      <c r="C16439" s="2">
        <v>1918</v>
      </c>
      <c r="D16439" t="s">
        <v>15785</v>
      </c>
      <c r="E16439" t="s">
        <v>15785</v>
      </c>
      <c r="F16439" t="s">
        <v>28184</v>
      </c>
      <c r="G16439" t="s">
        <v>35084</v>
      </c>
      <c r="H16439" t="s">
        <v>56135</v>
      </c>
    </row>
    <row r="16440" spans="1:8" x14ac:dyDescent="0.2">
      <c r="A16440" s="2">
        <v>1746580634</v>
      </c>
      <c r="B16440" s="2">
        <v>1937</v>
      </c>
      <c r="C16440" s="2">
        <v>1937</v>
      </c>
      <c r="D16440" t="s">
        <v>15786</v>
      </c>
      <c r="E16440" t="s">
        <v>15786</v>
      </c>
      <c r="F16440" t="s">
        <v>28047</v>
      </c>
      <c r="G16440" t="s">
        <v>34967</v>
      </c>
      <c r="H16440" t="s">
        <v>56136</v>
      </c>
    </row>
    <row r="16441" spans="1:8" x14ac:dyDescent="0.2">
      <c r="A16441" s="2">
        <v>1746582969</v>
      </c>
      <c r="B16441" s="2">
        <v>1937</v>
      </c>
      <c r="C16441" s="2">
        <v>1937</v>
      </c>
      <c r="D16441" t="s">
        <v>15787</v>
      </c>
      <c r="E16441" t="s">
        <v>15787</v>
      </c>
      <c r="F16441" t="s">
        <v>27695</v>
      </c>
      <c r="G16441" t="s">
        <v>33607</v>
      </c>
      <c r="H16441" t="s">
        <v>56137</v>
      </c>
    </row>
    <row r="16442" spans="1:8" x14ac:dyDescent="0.2">
      <c r="A16442" s="2">
        <v>1746491730</v>
      </c>
      <c r="B16442" s="2">
        <v>1947</v>
      </c>
      <c r="C16442" s="2">
        <v>1947</v>
      </c>
      <c r="D16442" t="s">
        <v>6342</v>
      </c>
      <c r="E16442" t="s">
        <v>6342</v>
      </c>
      <c r="F16442" t="s">
        <v>30674</v>
      </c>
      <c r="G16442" t="s">
        <v>37101</v>
      </c>
      <c r="H16442" t="s">
        <v>56138</v>
      </c>
    </row>
    <row r="16443" spans="1:8" x14ac:dyDescent="0.2">
      <c r="A16443" s="2">
        <v>1746474495</v>
      </c>
      <c r="B16443" s="2">
        <v>1944</v>
      </c>
      <c r="C16443" s="2">
        <v>1944</v>
      </c>
      <c r="D16443" t="s">
        <v>15788</v>
      </c>
      <c r="E16443" t="s">
        <v>15788</v>
      </c>
      <c r="F16443" t="s">
        <v>26705</v>
      </c>
      <c r="G16443" t="s">
        <v>33612</v>
      </c>
      <c r="H16443" t="s">
        <v>56139</v>
      </c>
    </row>
    <row r="16444" spans="1:8" x14ac:dyDescent="0.2">
      <c r="A16444" s="2">
        <v>1769970563</v>
      </c>
      <c r="B16444" s="2">
        <v>1967</v>
      </c>
      <c r="C16444" s="2">
        <v>1967</v>
      </c>
      <c r="D16444" t="s">
        <v>15789</v>
      </c>
      <c r="E16444" t="s">
        <v>25752</v>
      </c>
      <c r="F16444" t="s">
        <v>30810</v>
      </c>
      <c r="G16444" t="s">
        <v>37212</v>
      </c>
      <c r="H16444" t="s">
        <v>56140</v>
      </c>
    </row>
    <row r="16445" spans="1:8" x14ac:dyDescent="0.2">
      <c r="A16445" s="2">
        <v>1746465110</v>
      </c>
      <c r="B16445" s="2">
        <v>1947</v>
      </c>
      <c r="C16445" s="2">
        <v>1947</v>
      </c>
      <c r="D16445" t="s">
        <v>15790</v>
      </c>
      <c r="E16445" t="s">
        <v>15790</v>
      </c>
      <c r="F16445" t="s">
        <v>26783</v>
      </c>
      <c r="G16445" t="s">
        <v>33810</v>
      </c>
      <c r="H16445" t="s">
        <v>56141</v>
      </c>
    </row>
    <row r="16446" spans="1:8" x14ac:dyDescent="0.2">
      <c r="A16446" s="2">
        <v>1746208504</v>
      </c>
      <c r="B16446" s="2">
        <v>1967</v>
      </c>
      <c r="C16446" s="2">
        <v>1967</v>
      </c>
      <c r="D16446" t="s">
        <v>15791</v>
      </c>
      <c r="E16446" t="s">
        <v>15791</v>
      </c>
      <c r="F16446" t="s">
        <v>28533</v>
      </c>
      <c r="G16446" t="s">
        <v>35374</v>
      </c>
      <c r="H16446" t="s">
        <v>56142</v>
      </c>
    </row>
    <row r="16447" spans="1:8" x14ac:dyDescent="0.2">
      <c r="A16447" s="2">
        <v>1746560917</v>
      </c>
      <c r="B16447" s="2">
        <v>1932</v>
      </c>
      <c r="C16447" s="2">
        <v>1932</v>
      </c>
      <c r="D16447" t="s">
        <v>15792</v>
      </c>
      <c r="E16447" t="s">
        <v>25753</v>
      </c>
      <c r="F16447" t="s">
        <v>26702</v>
      </c>
      <c r="G16447" t="s">
        <v>33732</v>
      </c>
      <c r="H16447" t="s">
        <v>56143</v>
      </c>
    </row>
    <row r="16448" spans="1:8" x14ac:dyDescent="0.2">
      <c r="A16448" s="2">
        <v>1746409496</v>
      </c>
      <c r="B16448" s="2">
        <v>1988</v>
      </c>
      <c r="C16448" s="2">
        <v>1987</v>
      </c>
      <c r="D16448" t="s">
        <v>15793</v>
      </c>
      <c r="E16448" t="s">
        <v>15793</v>
      </c>
      <c r="F16448" t="s">
        <v>30811</v>
      </c>
      <c r="G16448" t="s">
        <v>36330</v>
      </c>
      <c r="H16448" t="s">
        <v>56144</v>
      </c>
    </row>
    <row r="16449" spans="1:8" x14ac:dyDescent="0.2">
      <c r="A16449" s="2">
        <v>1746199022</v>
      </c>
      <c r="B16449" s="2">
        <v>1969</v>
      </c>
      <c r="C16449" s="2">
        <v>1969</v>
      </c>
      <c r="D16449" t="s">
        <v>15794</v>
      </c>
      <c r="E16449" t="s">
        <v>15794</v>
      </c>
      <c r="F16449" t="s">
        <v>28837</v>
      </c>
      <c r="G16449" t="s">
        <v>35632</v>
      </c>
      <c r="H16449" t="s">
        <v>56145</v>
      </c>
    </row>
    <row r="16450" spans="1:8" x14ac:dyDescent="0.2">
      <c r="A16450" s="2">
        <v>1746216671</v>
      </c>
      <c r="B16450" s="2">
        <v>1968</v>
      </c>
      <c r="C16450" s="2">
        <v>1967</v>
      </c>
      <c r="D16450" t="s">
        <v>15795</v>
      </c>
      <c r="E16450" t="s">
        <v>15795</v>
      </c>
      <c r="F16450" t="s">
        <v>27178</v>
      </c>
      <c r="G16450" t="s">
        <v>34190</v>
      </c>
      <c r="H16450" t="s">
        <v>56146</v>
      </c>
    </row>
    <row r="16451" spans="1:8" x14ac:dyDescent="0.2">
      <c r="A16451" s="2">
        <v>1746465116</v>
      </c>
      <c r="B16451" s="2">
        <v>1942</v>
      </c>
      <c r="C16451" s="2">
        <v>1942</v>
      </c>
      <c r="D16451" t="s">
        <v>15796</v>
      </c>
      <c r="E16451" t="s">
        <v>15796</v>
      </c>
      <c r="F16451" t="s">
        <v>27095</v>
      </c>
      <c r="G16451" t="s">
        <v>34116</v>
      </c>
      <c r="H16451" t="s">
        <v>56147</v>
      </c>
    </row>
    <row r="16452" spans="1:8" x14ac:dyDescent="0.2">
      <c r="A16452" s="2">
        <v>1746393324</v>
      </c>
      <c r="B16452" s="2">
        <v>1988</v>
      </c>
      <c r="C16452" s="2">
        <v>1988</v>
      </c>
      <c r="D16452" t="s">
        <v>15797</v>
      </c>
      <c r="E16452" t="s">
        <v>15797</v>
      </c>
      <c r="F16452" t="s">
        <v>30812</v>
      </c>
      <c r="G16452" t="s">
        <v>37213</v>
      </c>
      <c r="H16452" t="s">
        <v>56148</v>
      </c>
    </row>
    <row r="16453" spans="1:8" x14ac:dyDescent="0.2">
      <c r="A16453" s="2">
        <v>1746423460</v>
      </c>
      <c r="B16453" s="2">
        <v>1990</v>
      </c>
      <c r="C16453" s="2">
        <v>1990</v>
      </c>
      <c r="D16453" t="s">
        <v>15798</v>
      </c>
      <c r="E16453" t="s">
        <v>15798</v>
      </c>
      <c r="F16453" t="s">
        <v>28000</v>
      </c>
      <c r="G16453" t="s">
        <v>34924</v>
      </c>
      <c r="H16453" t="s">
        <v>56149</v>
      </c>
    </row>
    <row r="16454" spans="1:8" x14ac:dyDescent="0.2">
      <c r="A16454" s="2">
        <v>1746508682</v>
      </c>
      <c r="B16454" s="2">
        <v>1924</v>
      </c>
      <c r="C16454" s="2">
        <v>1924</v>
      </c>
      <c r="D16454" t="s">
        <v>15799</v>
      </c>
      <c r="E16454" t="s">
        <v>15799</v>
      </c>
      <c r="F16454" t="s">
        <v>27292</v>
      </c>
      <c r="G16454" t="s">
        <v>34296</v>
      </c>
      <c r="H16454" t="s">
        <v>56150</v>
      </c>
    </row>
    <row r="16455" spans="1:8" x14ac:dyDescent="0.2">
      <c r="A16455" s="2">
        <v>1746249984</v>
      </c>
      <c r="B16455" s="2">
        <v>1975</v>
      </c>
      <c r="C16455" s="2">
        <v>1975</v>
      </c>
      <c r="D16455" t="s">
        <v>15800</v>
      </c>
      <c r="E16455" t="s">
        <v>15800</v>
      </c>
      <c r="F16455" t="s">
        <v>26755</v>
      </c>
      <c r="G16455" t="s">
        <v>33783</v>
      </c>
      <c r="H16455" t="s">
        <v>56151</v>
      </c>
    </row>
    <row r="16456" spans="1:8" x14ac:dyDescent="0.2">
      <c r="A16456" s="2">
        <v>1746520097</v>
      </c>
      <c r="B16456" s="2">
        <v>1927</v>
      </c>
      <c r="C16456" s="2">
        <v>1927</v>
      </c>
      <c r="D16456" t="s">
        <v>15801</v>
      </c>
      <c r="E16456" t="s">
        <v>15801</v>
      </c>
      <c r="F16456" t="s">
        <v>28768</v>
      </c>
      <c r="G16456" t="s">
        <v>33874</v>
      </c>
      <c r="H16456" t="s">
        <v>56152</v>
      </c>
    </row>
    <row r="16457" spans="1:8" x14ac:dyDescent="0.2">
      <c r="A16457" s="2">
        <v>1746393319</v>
      </c>
      <c r="B16457" s="2">
        <v>1985</v>
      </c>
      <c r="C16457" s="2">
        <v>1985</v>
      </c>
      <c r="D16457" t="s">
        <v>15802</v>
      </c>
      <c r="E16457" t="s">
        <v>15802</v>
      </c>
      <c r="F16457" t="s">
        <v>30813</v>
      </c>
      <c r="G16457" t="s">
        <v>37001</v>
      </c>
      <c r="H16457" t="s">
        <v>56153</v>
      </c>
    </row>
    <row r="16458" spans="1:8" x14ac:dyDescent="0.2">
      <c r="A16458" s="2">
        <v>1746578860</v>
      </c>
      <c r="B16458" s="2">
        <v>1951</v>
      </c>
      <c r="C16458" s="2">
        <v>1951</v>
      </c>
      <c r="D16458" t="s">
        <v>15803</v>
      </c>
      <c r="E16458" t="s">
        <v>15803</v>
      </c>
      <c r="F16458" t="s">
        <v>30814</v>
      </c>
      <c r="G16458" t="s">
        <v>34431</v>
      </c>
      <c r="H16458" t="s">
        <v>56154</v>
      </c>
    </row>
    <row r="16459" spans="1:8" x14ac:dyDescent="0.2">
      <c r="A16459" s="2">
        <v>1746582362</v>
      </c>
      <c r="B16459" s="2">
        <v>1951</v>
      </c>
      <c r="C16459" s="2">
        <v>1951</v>
      </c>
      <c r="D16459" t="s">
        <v>15804</v>
      </c>
      <c r="E16459" t="s">
        <v>15804</v>
      </c>
      <c r="F16459" t="s">
        <v>26669</v>
      </c>
      <c r="G16459" t="s">
        <v>33628</v>
      </c>
      <c r="H16459" t="s">
        <v>56155</v>
      </c>
    </row>
    <row r="16460" spans="1:8" x14ac:dyDescent="0.2">
      <c r="A16460" s="2">
        <v>1746454655</v>
      </c>
      <c r="B16460" s="2">
        <v>1946</v>
      </c>
      <c r="C16460" s="2">
        <v>1946</v>
      </c>
      <c r="D16460" t="s">
        <v>536</v>
      </c>
      <c r="E16460" t="s">
        <v>536</v>
      </c>
      <c r="F16460" t="s">
        <v>26783</v>
      </c>
      <c r="G16460" t="s">
        <v>33810</v>
      </c>
      <c r="H16460" t="s">
        <v>56156</v>
      </c>
    </row>
    <row r="16461" spans="1:8" x14ac:dyDescent="0.2">
      <c r="A16461" s="2">
        <v>1746504624</v>
      </c>
      <c r="B16461" s="2">
        <v>1922</v>
      </c>
      <c r="C16461" s="2">
        <v>1922</v>
      </c>
      <c r="D16461" t="s">
        <v>15805</v>
      </c>
      <c r="E16461" t="s">
        <v>15805</v>
      </c>
      <c r="F16461" t="s">
        <v>29717</v>
      </c>
      <c r="G16461" t="s">
        <v>35249</v>
      </c>
      <c r="H16461" t="s">
        <v>56157</v>
      </c>
    </row>
    <row r="16462" spans="1:8" x14ac:dyDescent="0.2">
      <c r="A16462" s="2">
        <v>1746437931</v>
      </c>
      <c r="B16462" s="2">
        <v>1941</v>
      </c>
      <c r="C16462" s="2">
        <v>1941</v>
      </c>
      <c r="D16462" t="s">
        <v>15806</v>
      </c>
      <c r="E16462" t="s">
        <v>15806</v>
      </c>
      <c r="F16462" t="s">
        <v>27051</v>
      </c>
      <c r="G16462" t="s">
        <v>34071</v>
      </c>
      <c r="H16462" t="s">
        <v>56158</v>
      </c>
    </row>
    <row r="16463" spans="1:8" x14ac:dyDescent="0.2">
      <c r="A16463" s="2">
        <v>1746475286</v>
      </c>
      <c r="B16463" s="2">
        <v>1948</v>
      </c>
      <c r="C16463" s="2">
        <v>1948</v>
      </c>
      <c r="D16463" t="s">
        <v>15807</v>
      </c>
      <c r="E16463" t="s">
        <v>15807</v>
      </c>
      <c r="F16463" t="s">
        <v>27344</v>
      </c>
      <c r="G16463" t="s">
        <v>34346</v>
      </c>
      <c r="H16463" t="s">
        <v>56159</v>
      </c>
    </row>
    <row r="16464" spans="1:8" x14ac:dyDescent="0.2">
      <c r="A16464" s="2">
        <v>1746568148</v>
      </c>
      <c r="B16464" s="2">
        <v>1933</v>
      </c>
      <c r="C16464" s="2">
        <v>1933</v>
      </c>
      <c r="D16464" t="s">
        <v>15808</v>
      </c>
      <c r="E16464" t="s">
        <v>15808</v>
      </c>
      <c r="F16464" t="s">
        <v>26509</v>
      </c>
      <c r="G16464" t="s">
        <v>33541</v>
      </c>
      <c r="H16464" t="s">
        <v>56160</v>
      </c>
    </row>
    <row r="16465" spans="1:8" x14ac:dyDescent="0.2">
      <c r="A16465" s="2">
        <v>1746435688</v>
      </c>
      <c r="B16465" s="2">
        <v>1940</v>
      </c>
      <c r="C16465" s="2">
        <v>1940</v>
      </c>
      <c r="D16465" t="s">
        <v>15809</v>
      </c>
      <c r="E16465" t="s">
        <v>15809</v>
      </c>
      <c r="F16465" t="s">
        <v>28728</v>
      </c>
      <c r="G16465" t="s">
        <v>34989</v>
      </c>
      <c r="H16465" t="s">
        <v>56161</v>
      </c>
    </row>
    <row r="16466" spans="1:8" x14ac:dyDescent="0.2">
      <c r="A16466" s="2">
        <v>1745293528</v>
      </c>
      <c r="B16466" s="2">
        <v>2007</v>
      </c>
      <c r="C16466" s="2">
        <v>2007</v>
      </c>
      <c r="D16466" t="s">
        <v>15810</v>
      </c>
      <c r="E16466" t="s">
        <v>15810</v>
      </c>
      <c r="F16466" t="s">
        <v>30815</v>
      </c>
      <c r="G16466" t="s">
        <v>37214</v>
      </c>
      <c r="H16466" t="s">
        <v>56162</v>
      </c>
    </row>
    <row r="16467" spans="1:8" x14ac:dyDescent="0.2">
      <c r="A16467" s="2">
        <v>1746545372</v>
      </c>
      <c r="B16467" s="2">
        <v>1940</v>
      </c>
      <c r="C16467" s="2">
        <v>1940</v>
      </c>
      <c r="D16467" t="s">
        <v>15811</v>
      </c>
      <c r="E16467" t="s">
        <v>15811</v>
      </c>
      <c r="F16467" t="s">
        <v>26627</v>
      </c>
      <c r="G16467" t="s">
        <v>33643</v>
      </c>
      <c r="H16467" t="s">
        <v>56163</v>
      </c>
    </row>
    <row r="16468" spans="1:8" x14ac:dyDescent="0.2">
      <c r="A16468" s="2">
        <v>1746424049</v>
      </c>
      <c r="B16468" s="2">
        <v>1940</v>
      </c>
      <c r="C16468" s="2">
        <v>1940</v>
      </c>
      <c r="D16468" t="s">
        <v>15812</v>
      </c>
      <c r="E16468" t="s">
        <v>15812</v>
      </c>
      <c r="F16468" t="s">
        <v>27448</v>
      </c>
      <c r="G16468" t="s">
        <v>34433</v>
      </c>
      <c r="H16468" t="s">
        <v>56164</v>
      </c>
    </row>
    <row r="16469" spans="1:8" x14ac:dyDescent="0.2">
      <c r="A16469" s="2">
        <v>1746467506</v>
      </c>
      <c r="B16469" s="2">
        <v>1917</v>
      </c>
      <c r="C16469" s="2">
        <v>1917</v>
      </c>
      <c r="D16469" t="s">
        <v>15813</v>
      </c>
      <c r="E16469" t="s">
        <v>15813</v>
      </c>
      <c r="F16469" t="s">
        <v>27051</v>
      </c>
      <c r="G16469" t="s">
        <v>34071</v>
      </c>
      <c r="H16469" t="s">
        <v>56165</v>
      </c>
    </row>
    <row r="16470" spans="1:8" x14ac:dyDescent="0.2">
      <c r="A16470" s="2">
        <v>1746583725</v>
      </c>
      <c r="B16470" s="2">
        <v>1928</v>
      </c>
      <c r="C16470" s="2">
        <v>1928</v>
      </c>
      <c r="D16470" t="s">
        <v>15814</v>
      </c>
      <c r="E16470" t="s">
        <v>15814</v>
      </c>
      <c r="F16470" t="s">
        <v>26962</v>
      </c>
      <c r="G16470" t="s">
        <v>33984</v>
      </c>
      <c r="H16470" t="s">
        <v>56166</v>
      </c>
    </row>
    <row r="16471" spans="1:8" x14ac:dyDescent="0.2">
      <c r="A16471" s="2">
        <v>1746508443</v>
      </c>
      <c r="B16471" s="2">
        <v>1925</v>
      </c>
      <c r="C16471" s="2">
        <v>1925</v>
      </c>
      <c r="D16471" t="s">
        <v>15815</v>
      </c>
      <c r="E16471" t="s">
        <v>15815</v>
      </c>
      <c r="F16471" t="s">
        <v>27097</v>
      </c>
      <c r="G16471" t="s">
        <v>34118</v>
      </c>
      <c r="H16471" t="s">
        <v>56167</v>
      </c>
    </row>
    <row r="16472" spans="1:8" x14ac:dyDescent="0.2">
      <c r="A16472" s="2">
        <v>1746486784</v>
      </c>
      <c r="B16472" s="2">
        <v>1919</v>
      </c>
      <c r="C16472" s="2">
        <v>1919</v>
      </c>
      <c r="D16472" t="s">
        <v>15816</v>
      </c>
      <c r="E16472" t="s">
        <v>15816</v>
      </c>
      <c r="F16472" t="s">
        <v>28835</v>
      </c>
      <c r="G16472" t="s">
        <v>35630</v>
      </c>
      <c r="H16472" t="s">
        <v>56168</v>
      </c>
    </row>
    <row r="16473" spans="1:8" x14ac:dyDescent="0.2">
      <c r="A16473" s="2">
        <v>1746420220</v>
      </c>
      <c r="B16473" s="2">
        <v>1993</v>
      </c>
      <c r="C16473" s="2">
        <v>1993</v>
      </c>
      <c r="D16473" t="s">
        <v>15817</v>
      </c>
      <c r="E16473" t="s">
        <v>25754</v>
      </c>
      <c r="F16473" t="s">
        <v>30816</v>
      </c>
      <c r="G16473" t="s">
        <v>37215</v>
      </c>
      <c r="H16473" t="s">
        <v>56169</v>
      </c>
    </row>
    <row r="16474" spans="1:8" x14ac:dyDescent="0.2">
      <c r="A16474" s="2">
        <v>1746567813</v>
      </c>
      <c r="B16474" s="2">
        <v>1952</v>
      </c>
      <c r="C16474" s="2">
        <v>1952</v>
      </c>
      <c r="D16474" t="s">
        <v>15818</v>
      </c>
      <c r="E16474" t="s">
        <v>15818</v>
      </c>
      <c r="F16474" t="s">
        <v>26789</v>
      </c>
      <c r="G16474" t="s">
        <v>33816</v>
      </c>
      <c r="H16474" t="s">
        <v>56170</v>
      </c>
    </row>
    <row r="16475" spans="1:8" x14ac:dyDescent="0.2">
      <c r="A16475" s="2">
        <v>1746524149</v>
      </c>
      <c r="B16475" s="2">
        <v>1917</v>
      </c>
      <c r="C16475" s="2">
        <v>1917</v>
      </c>
      <c r="D16475" t="s">
        <v>1895</v>
      </c>
      <c r="E16475" t="s">
        <v>3705</v>
      </c>
      <c r="F16475" t="s">
        <v>29527</v>
      </c>
      <c r="G16475" t="s">
        <v>35988</v>
      </c>
      <c r="H16475" t="s">
        <v>56171</v>
      </c>
    </row>
    <row r="16476" spans="1:8" x14ac:dyDescent="0.2">
      <c r="A16476" s="2">
        <v>1746582791</v>
      </c>
      <c r="B16476" s="2">
        <v>1934</v>
      </c>
      <c r="C16476" s="2">
        <v>1934</v>
      </c>
      <c r="D16476" t="s">
        <v>15819</v>
      </c>
      <c r="E16476" t="s">
        <v>15819</v>
      </c>
      <c r="F16476" t="s">
        <v>26554</v>
      </c>
      <c r="G16476" t="s">
        <v>33587</v>
      </c>
      <c r="H16476" t="s">
        <v>56172</v>
      </c>
    </row>
    <row r="16477" spans="1:8" x14ac:dyDescent="0.2">
      <c r="A16477" s="2">
        <v>1746570871</v>
      </c>
      <c r="B16477" s="2">
        <v>1933</v>
      </c>
      <c r="C16477" s="2">
        <v>1933</v>
      </c>
      <c r="D16477" t="s">
        <v>15820</v>
      </c>
      <c r="E16477" t="s">
        <v>15820</v>
      </c>
      <c r="F16477" t="s">
        <v>26640</v>
      </c>
      <c r="G16477" t="s">
        <v>33673</v>
      </c>
      <c r="H16477" t="s">
        <v>56173</v>
      </c>
    </row>
    <row r="16478" spans="1:8" x14ac:dyDescent="0.2">
      <c r="A16478" s="2">
        <v>1746515017</v>
      </c>
      <c r="B16478" s="2">
        <v>1923</v>
      </c>
      <c r="C16478" s="2">
        <v>1923</v>
      </c>
      <c r="D16478" t="s">
        <v>15821</v>
      </c>
      <c r="E16478" t="s">
        <v>15821</v>
      </c>
      <c r="F16478" t="s">
        <v>26926</v>
      </c>
      <c r="G16478" t="s">
        <v>33949</v>
      </c>
      <c r="H16478" t="s">
        <v>56174</v>
      </c>
    </row>
    <row r="16479" spans="1:8" x14ac:dyDescent="0.2">
      <c r="A16479" s="2">
        <v>1746559986</v>
      </c>
      <c r="B16479" s="2">
        <v>1964</v>
      </c>
      <c r="C16479" s="2">
        <v>1964</v>
      </c>
      <c r="D16479" t="s">
        <v>15822</v>
      </c>
      <c r="E16479" t="s">
        <v>15822</v>
      </c>
      <c r="F16479" t="s">
        <v>27311</v>
      </c>
      <c r="G16479" t="s">
        <v>34315</v>
      </c>
      <c r="H16479" t="s">
        <v>56175</v>
      </c>
    </row>
    <row r="16480" spans="1:8" x14ac:dyDescent="0.2">
      <c r="A16480" s="2">
        <v>1746507570</v>
      </c>
      <c r="B16480" s="2">
        <v>1926</v>
      </c>
      <c r="C16480" s="2">
        <v>1926</v>
      </c>
      <c r="D16480" t="s">
        <v>15823</v>
      </c>
      <c r="E16480" t="s">
        <v>15823</v>
      </c>
      <c r="F16480" t="s">
        <v>26895</v>
      </c>
      <c r="G16480" t="s">
        <v>33921</v>
      </c>
      <c r="H16480" t="s">
        <v>56176</v>
      </c>
    </row>
    <row r="16481" spans="1:8" x14ac:dyDescent="0.2">
      <c r="A16481" s="2">
        <v>1746576904</v>
      </c>
      <c r="B16481" s="2">
        <v>1931</v>
      </c>
      <c r="C16481" s="2">
        <v>1931</v>
      </c>
      <c r="D16481" t="s">
        <v>15824</v>
      </c>
      <c r="E16481" t="s">
        <v>15824</v>
      </c>
      <c r="F16481" t="s">
        <v>27276</v>
      </c>
      <c r="G16481" t="s">
        <v>33614</v>
      </c>
      <c r="H16481" t="s">
        <v>56177</v>
      </c>
    </row>
    <row r="16482" spans="1:8" x14ac:dyDescent="0.2">
      <c r="A16482" s="2">
        <v>1746495802</v>
      </c>
      <c r="B16482" s="2">
        <v>1920</v>
      </c>
      <c r="C16482" s="2">
        <v>1920</v>
      </c>
      <c r="D16482" t="s">
        <v>15825</v>
      </c>
      <c r="E16482" t="s">
        <v>15825</v>
      </c>
      <c r="F16482" t="s">
        <v>26550</v>
      </c>
      <c r="G16482" t="s">
        <v>33583</v>
      </c>
      <c r="H16482" t="s">
        <v>56178</v>
      </c>
    </row>
    <row r="16483" spans="1:8" x14ac:dyDescent="0.2">
      <c r="A16483" s="2">
        <v>1746408511</v>
      </c>
      <c r="B16483" s="2">
        <v>1984</v>
      </c>
      <c r="C16483" s="2">
        <v>1984</v>
      </c>
      <c r="D16483" t="s">
        <v>15826</v>
      </c>
      <c r="E16483" t="s">
        <v>15826</v>
      </c>
      <c r="F16483" t="s">
        <v>27310</v>
      </c>
      <c r="G16483" t="s">
        <v>34314</v>
      </c>
      <c r="H16483" t="s">
        <v>56179</v>
      </c>
    </row>
    <row r="16484" spans="1:8" x14ac:dyDescent="0.2">
      <c r="A16484" s="2">
        <v>1769970789</v>
      </c>
      <c r="B16484" s="2">
        <v>1913</v>
      </c>
      <c r="C16484" s="2">
        <v>1913</v>
      </c>
      <c r="D16484" t="s">
        <v>15827</v>
      </c>
      <c r="E16484" t="s">
        <v>15827</v>
      </c>
      <c r="F16484" t="s">
        <v>30817</v>
      </c>
      <c r="G16484" t="s">
        <v>37089</v>
      </c>
      <c r="H16484" t="s">
        <v>56180</v>
      </c>
    </row>
    <row r="16485" spans="1:8" x14ac:dyDescent="0.2">
      <c r="A16485" s="2">
        <v>1746185684</v>
      </c>
      <c r="B16485" s="2">
        <v>1965</v>
      </c>
      <c r="C16485" s="2">
        <v>1965</v>
      </c>
      <c r="D16485" t="s">
        <v>15828</v>
      </c>
      <c r="E16485" t="s">
        <v>15828</v>
      </c>
      <c r="F16485" t="s">
        <v>27134</v>
      </c>
      <c r="G16485" t="s">
        <v>34150</v>
      </c>
      <c r="H16485" t="s">
        <v>56181</v>
      </c>
    </row>
    <row r="16486" spans="1:8" x14ac:dyDescent="0.2">
      <c r="A16486" s="2">
        <v>1746515372</v>
      </c>
      <c r="B16486" s="2">
        <v>1918</v>
      </c>
      <c r="C16486" s="2">
        <v>1918</v>
      </c>
      <c r="D16486" t="s">
        <v>15829</v>
      </c>
      <c r="E16486" t="s">
        <v>15829</v>
      </c>
      <c r="F16486" t="s">
        <v>30818</v>
      </c>
      <c r="G16486" t="s">
        <v>37216</v>
      </c>
      <c r="H16486" t="s">
        <v>56182</v>
      </c>
    </row>
    <row r="16487" spans="1:8" x14ac:dyDescent="0.2">
      <c r="A16487" s="2">
        <v>1746554787</v>
      </c>
      <c r="B16487" s="2">
        <v>1964</v>
      </c>
      <c r="C16487" s="2">
        <v>1964</v>
      </c>
      <c r="D16487" t="s">
        <v>15830</v>
      </c>
      <c r="E16487" t="s">
        <v>15830</v>
      </c>
      <c r="F16487" t="s">
        <v>30819</v>
      </c>
      <c r="G16487" t="s">
        <v>37217</v>
      </c>
      <c r="H16487" t="s">
        <v>56183</v>
      </c>
    </row>
    <row r="16488" spans="1:8" x14ac:dyDescent="0.2">
      <c r="A16488" s="2">
        <v>1746453487</v>
      </c>
      <c r="B16488" s="2">
        <v>1945</v>
      </c>
      <c r="C16488" s="2">
        <v>1945</v>
      </c>
      <c r="D16488" t="s">
        <v>15831</v>
      </c>
      <c r="E16488" t="s">
        <v>15831</v>
      </c>
      <c r="F16488" t="s">
        <v>26614</v>
      </c>
      <c r="G16488" t="s">
        <v>33648</v>
      </c>
      <c r="H16488" t="s">
        <v>56184</v>
      </c>
    </row>
    <row r="16489" spans="1:8" x14ac:dyDescent="0.2">
      <c r="A16489" s="2">
        <v>1746583852</v>
      </c>
      <c r="B16489" s="2">
        <v>1929</v>
      </c>
      <c r="C16489" s="2">
        <v>1928</v>
      </c>
      <c r="D16489" t="s">
        <v>15832</v>
      </c>
      <c r="E16489" t="s">
        <v>15832</v>
      </c>
      <c r="F16489" t="s">
        <v>30820</v>
      </c>
      <c r="G16489" t="s">
        <v>33959</v>
      </c>
      <c r="H16489" t="s">
        <v>56185</v>
      </c>
    </row>
    <row r="16490" spans="1:8" x14ac:dyDescent="0.2">
      <c r="A16490" s="2">
        <v>1746555955</v>
      </c>
      <c r="B16490" s="2">
        <v>1955</v>
      </c>
      <c r="C16490" s="2">
        <v>1955</v>
      </c>
      <c r="D16490" t="s">
        <v>15833</v>
      </c>
      <c r="E16490" t="s">
        <v>15833</v>
      </c>
      <c r="F16490" t="s">
        <v>27456</v>
      </c>
      <c r="G16490" t="s">
        <v>34441</v>
      </c>
      <c r="H16490" t="s">
        <v>56186</v>
      </c>
    </row>
    <row r="16491" spans="1:8" x14ac:dyDescent="0.2">
      <c r="A16491" s="2">
        <v>1746555855</v>
      </c>
      <c r="B16491" s="2">
        <v>1956</v>
      </c>
      <c r="C16491" s="2">
        <v>1956</v>
      </c>
      <c r="D16491" t="s">
        <v>15834</v>
      </c>
      <c r="E16491" t="s">
        <v>15834</v>
      </c>
      <c r="F16491" t="s">
        <v>30821</v>
      </c>
      <c r="G16491" t="s">
        <v>37218</v>
      </c>
      <c r="H16491" t="s">
        <v>56187</v>
      </c>
    </row>
    <row r="16492" spans="1:8" x14ac:dyDescent="0.2">
      <c r="A16492" s="2">
        <v>1746520508</v>
      </c>
      <c r="B16492" s="2">
        <v>1949</v>
      </c>
      <c r="C16492" s="2">
        <v>1949</v>
      </c>
      <c r="D16492" t="s">
        <v>15835</v>
      </c>
      <c r="E16492" t="s">
        <v>15835</v>
      </c>
      <c r="F16492" t="s">
        <v>27484</v>
      </c>
      <c r="G16492" t="s">
        <v>33876</v>
      </c>
      <c r="H16492" t="s">
        <v>56188</v>
      </c>
    </row>
    <row r="16493" spans="1:8" x14ac:dyDescent="0.2">
      <c r="A16493" s="2">
        <v>1746580869</v>
      </c>
      <c r="B16493" s="2">
        <v>1936</v>
      </c>
      <c r="C16493" s="2">
        <v>1936</v>
      </c>
      <c r="D16493" t="s">
        <v>15836</v>
      </c>
      <c r="E16493" t="s">
        <v>15836</v>
      </c>
      <c r="F16493" t="s">
        <v>30822</v>
      </c>
      <c r="G16493" t="s">
        <v>33849</v>
      </c>
      <c r="H16493" t="s">
        <v>56189</v>
      </c>
    </row>
    <row r="16494" spans="1:8" x14ac:dyDescent="0.2">
      <c r="A16494" s="2">
        <v>1746501377</v>
      </c>
      <c r="B16494" s="2">
        <v>1915</v>
      </c>
      <c r="C16494" s="2">
        <v>1915</v>
      </c>
      <c r="D16494" t="s">
        <v>15837</v>
      </c>
      <c r="E16494" t="s">
        <v>15837</v>
      </c>
      <c r="F16494" t="s">
        <v>26750</v>
      </c>
      <c r="G16494" t="s">
        <v>33778</v>
      </c>
      <c r="H16494" t="s">
        <v>56190</v>
      </c>
    </row>
    <row r="16495" spans="1:8" x14ac:dyDescent="0.2">
      <c r="A16495" s="2">
        <v>1746525084</v>
      </c>
      <c r="B16495" s="2">
        <v>1920</v>
      </c>
      <c r="C16495" s="2">
        <v>1920</v>
      </c>
      <c r="D16495" t="s">
        <v>15838</v>
      </c>
      <c r="E16495" t="s">
        <v>15838</v>
      </c>
      <c r="F16495" t="s">
        <v>27116</v>
      </c>
      <c r="G16495" t="s">
        <v>34133</v>
      </c>
      <c r="H16495" t="s">
        <v>56191</v>
      </c>
    </row>
    <row r="16496" spans="1:8" x14ac:dyDescent="0.2">
      <c r="A16496" s="2">
        <v>1746435134</v>
      </c>
      <c r="B16496" s="2">
        <v>1940</v>
      </c>
      <c r="C16496" s="2">
        <v>1940</v>
      </c>
      <c r="D16496" t="s">
        <v>15839</v>
      </c>
      <c r="E16496" t="s">
        <v>15839</v>
      </c>
      <c r="F16496" t="s">
        <v>26587</v>
      </c>
      <c r="G16496" t="s">
        <v>33621</v>
      </c>
      <c r="H16496" t="s">
        <v>56192</v>
      </c>
    </row>
    <row r="16497" spans="1:9" x14ac:dyDescent="0.2">
      <c r="A16497" s="2">
        <v>1746560759</v>
      </c>
      <c r="B16497" s="2">
        <v>1932</v>
      </c>
      <c r="C16497" s="2">
        <v>1932</v>
      </c>
      <c r="D16497" t="s">
        <v>15840</v>
      </c>
      <c r="E16497" t="s">
        <v>15840</v>
      </c>
      <c r="F16497" t="s">
        <v>26612</v>
      </c>
      <c r="G16497" t="s">
        <v>33647</v>
      </c>
      <c r="H16497" t="s">
        <v>56193</v>
      </c>
    </row>
    <row r="16498" spans="1:9" x14ac:dyDescent="0.2">
      <c r="A16498" s="2">
        <v>1746574540</v>
      </c>
      <c r="B16498" s="2">
        <v>1952</v>
      </c>
      <c r="C16498" s="2">
        <v>1952</v>
      </c>
      <c r="D16498" t="s">
        <v>15841</v>
      </c>
      <c r="E16498" t="s">
        <v>15841</v>
      </c>
      <c r="F16498" t="s">
        <v>27715</v>
      </c>
      <c r="G16498" t="s">
        <v>34670</v>
      </c>
      <c r="H16498" t="s">
        <v>56194</v>
      </c>
    </row>
    <row r="16499" spans="1:9" x14ac:dyDescent="0.2">
      <c r="A16499" s="2">
        <v>1746420366</v>
      </c>
      <c r="B16499" s="2">
        <v>1993</v>
      </c>
      <c r="C16499" s="2">
        <v>1993</v>
      </c>
      <c r="D16499" t="s">
        <v>15842</v>
      </c>
      <c r="E16499" t="s">
        <v>15842</v>
      </c>
      <c r="F16499" t="s">
        <v>29324</v>
      </c>
      <c r="G16499" t="s">
        <v>36020</v>
      </c>
      <c r="H16499" t="s">
        <v>56195</v>
      </c>
    </row>
    <row r="16500" spans="1:9" x14ac:dyDescent="0.2">
      <c r="A16500" s="2">
        <v>1746573958</v>
      </c>
      <c r="B16500" s="2">
        <v>1963</v>
      </c>
      <c r="C16500" s="2">
        <v>1963</v>
      </c>
      <c r="D16500" t="s">
        <v>15843</v>
      </c>
      <c r="E16500" t="s">
        <v>15843</v>
      </c>
      <c r="F16500" t="s">
        <v>28255</v>
      </c>
      <c r="G16500" t="s">
        <v>35141</v>
      </c>
      <c r="H16500" t="s">
        <v>56196</v>
      </c>
    </row>
    <row r="16501" spans="1:9" x14ac:dyDescent="0.2">
      <c r="A16501" s="2">
        <v>1746524908</v>
      </c>
      <c r="B16501" s="2">
        <v>1915</v>
      </c>
      <c r="C16501" s="2">
        <v>1915</v>
      </c>
      <c r="D16501" t="s">
        <v>15844</v>
      </c>
      <c r="E16501" t="s">
        <v>15844</v>
      </c>
      <c r="F16501" t="s">
        <v>27677</v>
      </c>
      <c r="G16501" t="s">
        <v>34636</v>
      </c>
      <c r="H16501" t="s">
        <v>56197</v>
      </c>
    </row>
    <row r="16502" spans="1:9" x14ac:dyDescent="0.2">
      <c r="A16502" s="2">
        <v>1746580793</v>
      </c>
      <c r="B16502" s="2">
        <v>1935</v>
      </c>
      <c r="C16502" s="2">
        <v>1935</v>
      </c>
      <c r="D16502" t="s">
        <v>15845</v>
      </c>
      <c r="E16502" t="s">
        <v>15845</v>
      </c>
      <c r="F16502" t="s">
        <v>26689</v>
      </c>
      <c r="G16502" t="s">
        <v>33543</v>
      </c>
      <c r="H16502" t="s">
        <v>56198</v>
      </c>
    </row>
    <row r="16503" spans="1:9" x14ac:dyDescent="0.2">
      <c r="A16503" s="2">
        <v>1746520662</v>
      </c>
      <c r="B16503" s="2">
        <v>1925</v>
      </c>
      <c r="C16503" s="2">
        <v>1925</v>
      </c>
      <c r="D16503" t="s">
        <v>10647</v>
      </c>
      <c r="E16503" t="s">
        <v>10647</v>
      </c>
      <c r="F16503" t="s">
        <v>27630</v>
      </c>
      <c r="G16503" t="s">
        <v>34135</v>
      </c>
      <c r="H16503" t="s">
        <v>56199</v>
      </c>
    </row>
    <row r="16504" spans="1:9" x14ac:dyDescent="0.2">
      <c r="A16504" s="2">
        <v>1746567794</v>
      </c>
      <c r="B16504" s="2">
        <v>1952</v>
      </c>
      <c r="C16504" s="2">
        <v>1952</v>
      </c>
      <c r="D16504" t="s">
        <v>15846</v>
      </c>
      <c r="E16504" t="s">
        <v>15846</v>
      </c>
      <c r="F16504" t="s">
        <v>26534</v>
      </c>
      <c r="G16504" t="s">
        <v>33566</v>
      </c>
      <c r="H16504" t="s">
        <v>56200</v>
      </c>
    </row>
    <row r="16505" spans="1:9" x14ac:dyDescent="0.2">
      <c r="A16505" s="2">
        <v>1746420995</v>
      </c>
      <c r="B16505" s="2">
        <v>1982</v>
      </c>
      <c r="C16505" s="2">
        <v>1982</v>
      </c>
      <c r="D16505" t="s">
        <v>15847</v>
      </c>
      <c r="E16505" t="s">
        <v>15847</v>
      </c>
      <c r="F16505" t="s">
        <v>27686</v>
      </c>
      <c r="G16505" t="s">
        <v>34643</v>
      </c>
      <c r="H16505" t="s">
        <v>56201</v>
      </c>
    </row>
    <row r="16506" spans="1:9" x14ac:dyDescent="0.2">
      <c r="A16506" s="2">
        <v>1746508263</v>
      </c>
      <c r="B16506" s="2">
        <v>1924</v>
      </c>
      <c r="C16506" s="2">
        <v>1924</v>
      </c>
      <c r="D16506" t="s">
        <v>15848</v>
      </c>
      <c r="E16506" t="s">
        <v>15848</v>
      </c>
      <c r="F16506" t="s">
        <v>27948</v>
      </c>
      <c r="G16506" t="s">
        <v>33774</v>
      </c>
      <c r="H16506" t="s">
        <v>56202</v>
      </c>
    </row>
    <row r="16507" spans="1:9" x14ac:dyDescent="0.2">
      <c r="A16507" s="2">
        <v>1746437985</v>
      </c>
      <c r="B16507" s="2">
        <v>1942</v>
      </c>
      <c r="C16507" s="2">
        <v>1942</v>
      </c>
      <c r="D16507" t="s">
        <v>15849</v>
      </c>
      <c r="E16507" t="s">
        <v>15849</v>
      </c>
      <c r="F16507" t="s">
        <v>26661</v>
      </c>
      <c r="G16507" t="s">
        <v>33694</v>
      </c>
      <c r="H16507" t="s">
        <v>56203</v>
      </c>
    </row>
    <row r="16508" spans="1:9" x14ac:dyDescent="0.2">
      <c r="A16508" s="2">
        <v>1746453614</v>
      </c>
      <c r="B16508" s="2">
        <v>1943</v>
      </c>
      <c r="C16508" s="2">
        <v>1943</v>
      </c>
      <c r="D16508" t="s">
        <v>15850</v>
      </c>
      <c r="E16508" t="s">
        <v>15850</v>
      </c>
      <c r="F16508" t="s">
        <v>26752</v>
      </c>
      <c r="G16508" t="s">
        <v>33780</v>
      </c>
      <c r="H16508" t="s">
        <v>56204</v>
      </c>
    </row>
    <row r="16509" spans="1:9" x14ac:dyDescent="0.2">
      <c r="A16509" s="2">
        <v>1746410851</v>
      </c>
      <c r="B16509" s="2">
        <v>1994</v>
      </c>
      <c r="C16509" s="2">
        <v>1994</v>
      </c>
      <c r="D16509" t="s">
        <v>15851</v>
      </c>
      <c r="E16509" t="s">
        <v>15851</v>
      </c>
      <c r="F16509" t="s">
        <v>27487</v>
      </c>
      <c r="G16509" t="s">
        <v>34469</v>
      </c>
      <c r="H16509" t="s">
        <v>56205</v>
      </c>
    </row>
    <row r="16510" spans="1:9" x14ac:dyDescent="0.2">
      <c r="A16510" s="2">
        <v>1745372323</v>
      </c>
      <c r="B16510" s="2">
        <v>2003</v>
      </c>
      <c r="C16510" s="2">
        <v>2003</v>
      </c>
      <c r="D16510" t="s">
        <v>4782</v>
      </c>
      <c r="E16510" t="s">
        <v>4782</v>
      </c>
      <c r="F16510" t="s">
        <v>30823</v>
      </c>
      <c r="G16510" t="s">
        <v>37219</v>
      </c>
      <c r="H16510" t="s">
        <v>56206</v>
      </c>
    </row>
    <row r="16511" spans="1:9" x14ac:dyDescent="0.2">
      <c r="A16511" s="2">
        <v>1746487290</v>
      </c>
      <c r="B16511" s="2">
        <v>1918</v>
      </c>
      <c r="C16511" s="2">
        <v>1918</v>
      </c>
      <c r="D16511" t="s">
        <v>15852</v>
      </c>
      <c r="E16511" t="s">
        <v>15852</v>
      </c>
      <c r="F16511" t="s">
        <v>26895</v>
      </c>
      <c r="G16511" t="s">
        <v>33921</v>
      </c>
      <c r="H16511" t="s">
        <v>56207</v>
      </c>
    </row>
    <row r="16512" spans="1:9" x14ac:dyDescent="0.2">
      <c r="A16512" s="3">
        <v>1746581925</v>
      </c>
      <c r="B16512" s="3">
        <v>1930</v>
      </c>
      <c r="C16512" s="3">
        <v>1930</v>
      </c>
      <c r="D16512" s="4" t="s">
        <v>15853</v>
      </c>
      <c r="E16512" s="4" t="s">
        <v>15853</v>
      </c>
      <c r="F16512" s="4" t="s">
        <v>26723</v>
      </c>
      <c r="G16512" s="4" t="s">
        <v>33750</v>
      </c>
      <c r="H16512" s="4" t="s">
        <v>56208</v>
      </c>
      <c r="I16512">
        <v>1</v>
      </c>
    </row>
    <row r="16513" spans="1:8" x14ac:dyDescent="0.2">
      <c r="A16513" s="2">
        <v>1746520966</v>
      </c>
      <c r="B16513" s="2">
        <v>1948</v>
      </c>
      <c r="C16513" s="2">
        <v>1948</v>
      </c>
      <c r="D16513" t="s">
        <v>15854</v>
      </c>
      <c r="E16513" t="s">
        <v>15854</v>
      </c>
      <c r="F16513" t="s">
        <v>26999</v>
      </c>
      <c r="G16513" t="s">
        <v>34019</v>
      </c>
      <c r="H16513" t="s">
        <v>56209</v>
      </c>
    </row>
    <row r="16514" spans="1:8" x14ac:dyDescent="0.2">
      <c r="A16514" s="2">
        <v>1746585192</v>
      </c>
      <c r="B16514" s="2">
        <v>1929</v>
      </c>
      <c r="C16514" s="2">
        <v>1929</v>
      </c>
      <c r="D16514" t="s">
        <v>5462</v>
      </c>
      <c r="E16514" t="s">
        <v>5462</v>
      </c>
      <c r="F16514" t="s">
        <v>26634</v>
      </c>
      <c r="G16514" t="s">
        <v>33667</v>
      </c>
      <c r="H16514" t="s">
        <v>56210</v>
      </c>
    </row>
    <row r="16515" spans="1:8" x14ac:dyDescent="0.2">
      <c r="A16515" s="2">
        <v>1746415810</v>
      </c>
      <c r="B16515" s="2">
        <v>1917</v>
      </c>
      <c r="C16515" s="2">
        <v>1917</v>
      </c>
      <c r="D16515" t="s">
        <v>15855</v>
      </c>
      <c r="E16515" t="s">
        <v>15855</v>
      </c>
      <c r="F16515" t="s">
        <v>27392</v>
      </c>
      <c r="G16515" t="s">
        <v>34384</v>
      </c>
      <c r="H16515" t="s">
        <v>56211</v>
      </c>
    </row>
    <row r="16516" spans="1:8" x14ac:dyDescent="0.2">
      <c r="A16516" s="2">
        <v>1746575031</v>
      </c>
      <c r="B16516" s="2">
        <v>1936</v>
      </c>
      <c r="C16516" s="2">
        <v>1936</v>
      </c>
      <c r="D16516" t="s">
        <v>7746</v>
      </c>
      <c r="E16516" t="s">
        <v>7746</v>
      </c>
      <c r="F16516" t="s">
        <v>27003</v>
      </c>
      <c r="G16516" t="s">
        <v>34023</v>
      </c>
      <c r="H16516" t="s">
        <v>56212</v>
      </c>
    </row>
    <row r="16517" spans="1:8" x14ac:dyDescent="0.2">
      <c r="A16517" s="2">
        <v>1746520323</v>
      </c>
      <c r="B16517" s="2">
        <v>1924</v>
      </c>
      <c r="C16517" s="2">
        <v>1925</v>
      </c>
      <c r="D16517" t="s">
        <v>15856</v>
      </c>
      <c r="E16517" t="s">
        <v>15856</v>
      </c>
      <c r="F16517" t="s">
        <v>29527</v>
      </c>
      <c r="G16517" t="s">
        <v>35988</v>
      </c>
      <c r="H16517" t="s">
        <v>56213</v>
      </c>
    </row>
    <row r="16518" spans="1:8" x14ac:dyDescent="0.2">
      <c r="A16518" s="2">
        <v>1746578060</v>
      </c>
      <c r="B16518" s="2">
        <v>1938</v>
      </c>
      <c r="C16518" s="2">
        <v>1938</v>
      </c>
      <c r="D16518" t="s">
        <v>15857</v>
      </c>
      <c r="E16518" t="s">
        <v>15857</v>
      </c>
      <c r="F16518" t="s">
        <v>26705</v>
      </c>
      <c r="G16518" t="s">
        <v>33612</v>
      </c>
      <c r="H16518" t="s">
        <v>56214</v>
      </c>
    </row>
    <row r="16519" spans="1:8" x14ac:dyDescent="0.2">
      <c r="A16519" s="2">
        <v>1746561778</v>
      </c>
      <c r="B16519" s="2">
        <v>1956</v>
      </c>
      <c r="C16519" s="2">
        <v>1956</v>
      </c>
      <c r="D16519" t="s">
        <v>15858</v>
      </c>
      <c r="E16519" t="s">
        <v>15858</v>
      </c>
      <c r="F16519" t="s">
        <v>27827</v>
      </c>
      <c r="G16519" t="s">
        <v>34770</v>
      </c>
      <c r="H16519" t="s">
        <v>56215</v>
      </c>
    </row>
    <row r="16520" spans="1:8" x14ac:dyDescent="0.2">
      <c r="A16520" s="2">
        <v>1746512444</v>
      </c>
      <c r="B16520" s="2" t="s">
        <v>9</v>
      </c>
      <c r="C16520" s="2">
        <v>1910</v>
      </c>
      <c r="D16520" t="s">
        <v>15859</v>
      </c>
      <c r="E16520" t="s">
        <v>15859</v>
      </c>
      <c r="H16520" t="s">
        <v>56216</v>
      </c>
    </row>
    <row r="16521" spans="1:8" x14ac:dyDescent="0.2">
      <c r="A16521" s="2">
        <v>1746483862</v>
      </c>
      <c r="B16521" s="2">
        <v>1917</v>
      </c>
      <c r="C16521" s="2">
        <v>1917</v>
      </c>
      <c r="D16521" t="s">
        <v>15860</v>
      </c>
      <c r="E16521" t="s">
        <v>15860</v>
      </c>
      <c r="F16521" t="s">
        <v>28252</v>
      </c>
      <c r="G16521" t="s">
        <v>35139</v>
      </c>
      <c r="H16521" t="s">
        <v>56217</v>
      </c>
    </row>
    <row r="16522" spans="1:8" x14ac:dyDescent="0.2">
      <c r="A16522" s="2">
        <v>1746498262</v>
      </c>
      <c r="B16522" s="2">
        <v>1917</v>
      </c>
      <c r="C16522" s="2">
        <v>1917</v>
      </c>
      <c r="D16522" t="s">
        <v>15861</v>
      </c>
      <c r="E16522" t="s">
        <v>15861</v>
      </c>
      <c r="F16522" t="s">
        <v>27712</v>
      </c>
      <c r="G16522" t="s">
        <v>34667</v>
      </c>
      <c r="H16522" t="s">
        <v>56218</v>
      </c>
    </row>
    <row r="16523" spans="1:8" x14ac:dyDescent="0.2">
      <c r="A16523" s="2">
        <v>1746453535</v>
      </c>
      <c r="B16523" s="2">
        <v>1942</v>
      </c>
      <c r="C16523" s="2">
        <v>1942</v>
      </c>
      <c r="D16523" t="s">
        <v>15862</v>
      </c>
      <c r="E16523" t="s">
        <v>15862</v>
      </c>
      <c r="F16523" t="s">
        <v>26530</v>
      </c>
      <c r="G16523" t="s">
        <v>33562</v>
      </c>
      <c r="H16523" t="s">
        <v>56219</v>
      </c>
    </row>
    <row r="16524" spans="1:8" x14ac:dyDescent="0.2">
      <c r="A16524" s="2">
        <v>1746420553</v>
      </c>
      <c r="B16524" s="2">
        <v>1992</v>
      </c>
      <c r="C16524" s="2">
        <v>1992</v>
      </c>
      <c r="D16524" t="s">
        <v>15863</v>
      </c>
      <c r="E16524" t="s">
        <v>15863</v>
      </c>
      <c r="F16524" t="s">
        <v>26977</v>
      </c>
      <c r="G16524" t="s">
        <v>33998</v>
      </c>
      <c r="H16524" t="s">
        <v>56220</v>
      </c>
    </row>
    <row r="16525" spans="1:8" x14ac:dyDescent="0.2">
      <c r="A16525" s="2">
        <v>1746566894</v>
      </c>
      <c r="B16525" s="2">
        <v>1934</v>
      </c>
      <c r="C16525" s="2">
        <v>1934</v>
      </c>
      <c r="D16525" t="s">
        <v>15864</v>
      </c>
      <c r="E16525" t="s">
        <v>15864</v>
      </c>
      <c r="F16525" t="s">
        <v>30824</v>
      </c>
      <c r="G16525" t="s">
        <v>37220</v>
      </c>
      <c r="H16525" t="s">
        <v>56221</v>
      </c>
    </row>
    <row r="16526" spans="1:8" x14ac:dyDescent="0.2">
      <c r="A16526" s="2">
        <v>1746497478</v>
      </c>
      <c r="B16526" s="2">
        <v>1921</v>
      </c>
      <c r="C16526" s="2">
        <v>1921</v>
      </c>
      <c r="D16526" t="s">
        <v>15865</v>
      </c>
      <c r="E16526" t="s">
        <v>15865</v>
      </c>
      <c r="F16526" t="s">
        <v>26897</v>
      </c>
      <c r="G16526" t="s">
        <v>33924</v>
      </c>
      <c r="H16526" t="s">
        <v>56222</v>
      </c>
    </row>
    <row r="16527" spans="1:8" x14ac:dyDescent="0.2">
      <c r="A16527" s="2">
        <v>1746503414</v>
      </c>
      <c r="B16527" s="2">
        <v>1921</v>
      </c>
      <c r="C16527" s="2">
        <v>1921</v>
      </c>
      <c r="D16527" t="s">
        <v>15866</v>
      </c>
      <c r="E16527" t="s">
        <v>25755</v>
      </c>
      <c r="F16527" t="s">
        <v>28102</v>
      </c>
      <c r="G16527" t="s">
        <v>35012</v>
      </c>
      <c r="H16527" t="s">
        <v>56223</v>
      </c>
    </row>
    <row r="16528" spans="1:8" x14ac:dyDescent="0.2">
      <c r="A16528" s="2">
        <v>1746581689</v>
      </c>
      <c r="B16528" s="2">
        <v>1929</v>
      </c>
      <c r="C16528" s="2">
        <v>1928</v>
      </c>
      <c r="D16528" t="s">
        <v>15867</v>
      </c>
      <c r="E16528" t="s">
        <v>15867</v>
      </c>
      <c r="F16528" t="s">
        <v>27561</v>
      </c>
      <c r="G16528" t="s">
        <v>34345</v>
      </c>
      <c r="H16528" t="s">
        <v>56224</v>
      </c>
    </row>
    <row r="16529" spans="1:8" x14ac:dyDescent="0.2">
      <c r="A16529" s="2">
        <v>1746583936</v>
      </c>
      <c r="B16529" s="2">
        <v>1931</v>
      </c>
      <c r="C16529" s="2">
        <v>1931</v>
      </c>
      <c r="D16529" t="s">
        <v>15868</v>
      </c>
      <c r="E16529" t="s">
        <v>15868</v>
      </c>
      <c r="F16529" t="s">
        <v>28339</v>
      </c>
      <c r="G16529" t="s">
        <v>35212</v>
      </c>
      <c r="H16529" t="s">
        <v>56225</v>
      </c>
    </row>
    <row r="16530" spans="1:8" x14ac:dyDescent="0.2">
      <c r="A16530" s="2">
        <v>1746578885</v>
      </c>
      <c r="B16530" s="2">
        <v>1963</v>
      </c>
      <c r="C16530" s="2">
        <v>1963</v>
      </c>
      <c r="D16530" t="s">
        <v>15869</v>
      </c>
      <c r="E16530" t="s">
        <v>15869</v>
      </c>
      <c r="G16530" t="s">
        <v>37221</v>
      </c>
      <c r="H16530" t="s">
        <v>56226</v>
      </c>
    </row>
    <row r="16531" spans="1:8" x14ac:dyDescent="0.2">
      <c r="A16531" s="2">
        <v>1746509189</v>
      </c>
      <c r="B16531" s="2">
        <v>1925</v>
      </c>
      <c r="C16531" s="2">
        <v>1924</v>
      </c>
      <c r="D16531" t="s">
        <v>15870</v>
      </c>
      <c r="E16531" t="s">
        <v>25756</v>
      </c>
      <c r="F16531" t="s">
        <v>27613</v>
      </c>
      <c r="G16531" t="s">
        <v>34581</v>
      </c>
      <c r="H16531" t="s">
        <v>56227</v>
      </c>
    </row>
    <row r="16532" spans="1:8" x14ac:dyDescent="0.2">
      <c r="A16532" s="2">
        <v>1746504046</v>
      </c>
      <c r="B16532" s="2">
        <v>1918</v>
      </c>
      <c r="C16532" s="2">
        <v>1918</v>
      </c>
      <c r="D16532" t="s">
        <v>15871</v>
      </c>
      <c r="E16532" t="s">
        <v>15871</v>
      </c>
      <c r="F16532" t="s">
        <v>27637</v>
      </c>
      <c r="G16532" t="s">
        <v>34601</v>
      </c>
      <c r="H16532" t="s">
        <v>56228</v>
      </c>
    </row>
    <row r="16533" spans="1:8" x14ac:dyDescent="0.2">
      <c r="A16533" s="2">
        <v>1746532638</v>
      </c>
      <c r="B16533" s="2">
        <v>1923</v>
      </c>
      <c r="C16533" s="2">
        <v>1923</v>
      </c>
      <c r="D16533" t="s">
        <v>15872</v>
      </c>
      <c r="E16533" t="s">
        <v>25757</v>
      </c>
      <c r="F16533" t="s">
        <v>26621</v>
      </c>
      <c r="G16533" t="s">
        <v>33656</v>
      </c>
      <c r="H16533" t="s">
        <v>56229</v>
      </c>
    </row>
    <row r="16534" spans="1:8" x14ac:dyDescent="0.2">
      <c r="A16534" s="2">
        <v>1746465207</v>
      </c>
      <c r="B16534" s="2">
        <v>1942</v>
      </c>
      <c r="C16534" s="2">
        <v>1942</v>
      </c>
      <c r="D16534" t="s">
        <v>15873</v>
      </c>
      <c r="E16534" t="s">
        <v>15873</v>
      </c>
      <c r="F16534" t="s">
        <v>26558</v>
      </c>
      <c r="G16534" t="s">
        <v>33591</v>
      </c>
      <c r="H16534" t="s">
        <v>56230</v>
      </c>
    </row>
    <row r="16535" spans="1:8" x14ac:dyDescent="0.2">
      <c r="A16535" s="2">
        <v>1746561977</v>
      </c>
      <c r="B16535" s="2">
        <v>1956</v>
      </c>
      <c r="C16535" s="2">
        <v>1956</v>
      </c>
      <c r="D16535" t="s">
        <v>15874</v>
      </c>
      <c r="E16535" t="s">
        <v>15874</v>
      </c>
      <c r="F16535" t="s">
        <v>26570</v>
      </c>
      <c r="G16535" t="s">
        <v>33603</v>
      </c>
      <c r="H16535" t="s">
        <v>56231</v>
      </c>
    </row>
    <row r="16536" spans="1:8" x14ac:dyDescent="0.2">
      <c r="A16536" s="2">
        <v>1746555148</v>
      </c>
      <c r="B16536" s="2">
        <v>1955</v>
      </c>
      <c r="C16536" s="2">
        <v>1955</v>
      </c>
      <c r="D16536" t="s">
        <v>15875</v>
      </c>
      <c r="E16536" t="s">
        <v>15875</v>
      </c>
      <c r="F16536" t="s">
        <v>27005</v>
      </c>
      <c r="G16536" t="s">
        <v>34019</v>
      </c>
      <c r="H16536" t="s">
        <v>56232</v>
      </c>
    </row>
    <row r="16537" spans="1:8" x14ac:dyDescent="0.2">
      <c r="A16537" s="2">
        <v>1746566349</v>
      </c>
      <c r="B16537" s="2">
        <v>1954</v>
      </c>
      <c r="C16537" s="2">
        <v>1953</v>
      </c>
      <c r="D16537" t="s">
        <v>15876</v>
      </c>
      <c r="E16537" t="s">
        <v>15876</v>
      </c>
      <c r="F16537" t="s">
        <v>27291</v>
      </c>
      <c r="G16537" t="s">
        <v>34295</v>
      </c>
      <c r="H16537" t="s">
        <v>56233</v>
      </c>
    </row>
    <row r="16538" spans="1:8" x14ac:dyDescent="0.2">
      <c r="A16538" s="2">
        <v>1746453955</v>
      </c>
      <c r="B16538" s="2">
        <v>1998</v>
      </c>
      <c r="C16538" s="2">
        <v>1998</v>
      </c>
      <c r="D16538" t="s">
        <v>15877</v>
      </c>
      <c r="E16538" t="s">
        <v>15877</v>
      </c>
      <c r="F16538" t="s">
        <v>30825</v>
      </c>
      <c r="G16538" t="s">
        <v>37222</v>
      </c>
      <c r="H16538" t="s">
        <v>56234</v>
      </c>
    </row>
    <row r="16539" spans="1:8" x14ac:dyDescent="0.2">
      <c r="A16539" s="2">
        <v>1745359161</v>
      </c>
      <c r="B16539" s="2">
        <v>2002</v>
      </c>
      <c r="C16539" s="2">
        <v>2002</v>
      </c>
      <c r="D16539" t="s">
        <v>11815</v>
      </c>
      <c r="E16539" t="s">
        <v>11815</v>
      </c>
      <c r="F16539" t="s">
        <v>30826</v>
      </c>
      <c r="G16539" t="s">
        <v>37223</v>
      </c>
      <c r="H16539" t="s">
        <v>56235</v>
      </c>
    </row>
    <row r="16540" spans="1:8" x14ac:dyDescent="0.2">
      <c r="A16540" s="2">
        <v>1746454057</v>
      </c>
      <c r="B16540" s="2">
        <v>1941</v>
      </c>
      <c r="C16540" s="2">
        <v>1941</v>
      </c>
      <c r="D16540" t="s">
        <v>15878</v>
      </c>
      <c r="E16540" t="s">
        <v>15878</v>
      </c>
      <c r="F16540" t="s">
        <v>26554</v>
      </c>
      <c r="G16540" t="s">
        <v>33587</v>
      </c>
      <c r="H16540" t="s">
        <v>56236</v>
      </c>
    </row>
    <row r="16541" spans="1:8" x14ac:dyDescent="0.2">
      <c r="A16541" s="2">
        <v>1746509241</v>
      </c>
      <c r="B16541" s="2">
        <v>1949</v>
      </c>
      <c r="C16541" s="2">
        <v>1949</v>
      </c>
      <c r="D16541" t="s">
        <v>2816</v>
      </c>
      <c r="E16541" t="s">
        <v>2816</v>
      </c>
      <c r="F16541" t="s">
        <v>29148</v>
      </c>
      <c r="G16541" t="s">
        <v>35887</v>
      </c>
      <c r="H16541" t="s">
        <v>56237</v>
      </c>
    </row>
    <row r="16542" spans="1:8" x14ac:dyDescent="0.2">
      <c r="A16542" s="2">
        <v>1746573981</v>
      </c>
      <c r="B16542" s="2">
        <v>1959</v>
      </c>
      <c r="C16542" s="2">
        <v>1959</v>
      </c>
      <c r="D16542" t="s">
        <v>15879</v>
      </c>
      <c r="E16542" t="s">
        <v>15879</v>
      </c>
      <c r="F16542" t="s">
        <v>27406</v>
      </c>
      <c r="G16542" t="s">
        <v>34397</v>
      </c>
      <c r="H16542" t="s">
        <v>56238</v>
      </c>
    </row>
    <row r="16543" spans="1:8" x14ac:dyDescent="0.2">
      <c r="A16543" s="2">
        <v>1746507781</v>
      </c>
      <c r="B16543" s="2">
        <v>1925</v>
      </c>
      <c r="C16543" s="2">
        <v>1925</v>
      </c>
      <c r="D16543" t="s">
        <v>15880</v>
      </c>
      <c r="E16543" t="s">
        <v>15880</v>
      </c>
      <c r="F16543" t="s">
        <v>26827</v>
      </c>
      <c r="G16543" t="s">
        <v>33853</v>
      </c>
      <c r="H16543" t="s">
        <v>56239</v>
      </c>
    </row>
    <row r="16544" spans="1:8" x14ac:dyDescent="0.2">
      <c r="A16544" s="2">
        <v>1746585138</v>
      </c>
      <c r="B16544" s="2">
        <v>1928</v>
      </c>
      <c r="C16544" s="2">
        <v>1929</v>
      </c>
      <c r="D16544" t="s">
        <v>15881</v>
      </c>
      <c r="E16544" t="s">
        <v>25758</v>
      </c>
      <c r="F16544" t="s">
        <v>26737</v>
      </c>
      <c r="G16544" t="s">
        <v>37224</v>
      </c>
      <c r="H16544" t="s">
        <v>56240</v>
      </c>
    </row>
    <row r="16545" spans="1:8" x14ac:dyDescent="0.2">
      <c r="A16545" s="2">
        <v>1746421187</v>
      </c>
      <c r="B16545" s="2">
        <v>1994</v>
      </c>
      <c r="C16545" s="2">
        <v>1994</v>
      </c>
      <c r="D16545" t="s">
        <v>15882</v>
      </c>
      <c r="E16545" t="s">
        <v>15882</v>
      </c>
      <c r="F16545" t="s">
        <v>30827</v>
      </c>
      <c r="G16545" t="s">
        <v>37225</v>
      </c>
      <c r="H16545" t="s">
        <v>56241</v>
      </c>
    </row>
    <row r="16546" spans="1:8" x14ac:dyDescent="0.2">
      <c r="A16546" s="2">
        <v>1746421347</v>
      </c>
      <c r="B16546" s="2">
        <v>1993</v>
      </c>
      <c r="C16546" s="2">
        <v>1992</v>
      </c>
      <c r="D16546" t="s">
        <v>15883</v>
      </c>
      <c r="E16546" t="s">
        <v>15883</v>
      </c>
      <c r="F16546" t="s">
        <v>30828</v>
      </c>
      <c r="G16546" t="s">
        <v>37226</v>
      </c>
      <c r="H16546" t="s">
        <v>56242</v>
      </c>
    </row>
    <row r="16547" spans="1:8" x14ac:dyDescent="0.2">
      <c r="A16547" s="2">
        <v>1746554194</v>
      </c>
      <c r="B16547" s="2">
        <v>1965</v>
      </c>
      <c r="C16547" s="2">
        <v>1965</v>
      </c>
      <c r="D16547" t="s">
        <v>15884</v>
      </c>
      <c r="E16547" t="s">
        <v>15884</v>
      </c>
      <c r="G16547" t="s">
        <v>35871</v>
      </c>
      <c r="H16547" t="s">
        <v>56243</v>
      </c>
    </row>
    <row r="16548" spans="1:8" x14ac:dyDescent="0.2">
      <c r="A16548" s="2">
        <v>1746394213</v>
      </c>
      <c r="B16548" s="2">
        <v>1985</v>
      </c>
      <c r="C16548" s="2">
        <v>1985</v>
      </c>
      <c r="D16548" t="s">
        <v>15885</v>
      </c>
      <c r="E16548" t="s">
        <v>15885</v>
      </c>
      <c r="F16548" t="s">
        <v>29099</v>
      </c>
      <c r="G16548" t="s">
        <v>35306</v>
      </c>
      <c r="H16548" t="s">
        <v>56244</v>
      </c>
    </row>
    <row r="16549" spans="1:8" x14ac:dyDescent="0.2">
      <c r="A16549" s="2">
        <v>1746584101</v>
      </c>
      <c r="B16549" s="2">
        <v>1939</v>
      </c>
      <c r="C16549" s="2">
        <v>1939</v>
      </c>
      <c r="D16549" t="s">
        <v>15886</v>
      </c>
      <c r="E16549" t="s">
        <v>15886</v>
      </c>
      <c r="F16549" t="s">
        <v>26741</v>
      </c>
      <c r="G16549" t="s">
        <v>33768</v>
      </c>
      <c r="H16549" t="s">
        <v>56245</v>
      </c>
    </row>
    <row r="16550" spans="1:8" x14ac:dyDescent="0.2">
      <c r="A16550" s="2">
        <v>1746583394</v>
      </c>
      <c r="B16550" s="2">
        <v>1931</v>
      </c>
      <c r="C16550" s="2">
        <v>1931</v>
      </c>
      <c r="D16550" t="s">
        <v>15887</v>
      </c>
      <c r="E16550" t="s">
        <v>15887</v>
      </c>
      <c r="F16550" t="s">
        <v>26554</v>
      </c>
      <c r="G16550" t="s">
        <v>33587</v>
      </c>
      <c r="H16550" t="s">
        <v>56246</v>
      </c>
    </row>
    <row r="16551" spans="1:8" x14ac:dyDescent="0.2">
      <c r="A16551" s="2">
        <v>1746439132</v>
      </c>
      <c r="B16551" s="2">
        <v>1944</v>
      </c>
      <c r="C16551" s="2">
        <v>1944</v>
      </c>
      <c r="D16551" t="s">
        <v>15888</v>
      </c>
      <c r="E16551" t="s">
        <v>15888</v>
      </c>
      <c r="F16551" t="s">
        <v>27003</v>
      </c>
      <c r="G16551" t="s">
        <v>34023</v>
      </c>
      <c r="H16551" t="s">
        <v>56247</v>
      </c>
    </row>
    <row r="16552" spans="1:8" x14ac:dyDescent="0.2">
      <c r="A16552" s="2">
        <v>1746393666</v>
      </c>
      <c r="B16552" s="2">
        <v>1987</v>
      </c>
      <c r="C16552" s="2">
        <v>1987</v>
      </c>
      <c r="D16552" t="s">
        <v>15889</v>
      </c>
      <c r="E16552" t="s">
        <v>15889</v>
      </c>
      <c r="F16552" t="s">
        <v>27528</v>
      </c>
      <c r="G16552" t="s">
        <v>34505</v>
      </c>
      <c r="H16552" t="s">
        <v>56248</v>
      </c>
    </row>
    <row r="16553" spans="1:8" x14ac:dyDescent="0.2">
      <c r="A16553" s="2">
        <v>1746574527</v>
      </c>
      <c r="B16553" s="2">
        <v>1953</v>
      </c>
      <c r="C16553" s="2">
        <v>1952</v>
      </c>
      <c r="D16553" t="s">
        <v>15890</v>
      </c>
      <c r="E16553" t="s">
        <v>15890</v>
      </c>
      <c r="F16553" t="s">
        <v>27448</v>
      </c>
      <c r="G16553" t="s">
        <v>34433</v>
      </c>
      <c r="H16553" t="s">
        <v>56249</v>
      </c>
    </row>
    <row r="16554" spans="1:8" x14ac:dyDescent="0.2">
      <c r="A16554" s="2">
        <v>1746420394</v>
      </c>
      <c r="B16554" s="2">
        <v>1987</v>
      </c>
      <c r="C16554" s="2">
        <v>1987</v>
      </c>
      <c r="D16554" t="s">
        <v>15891</v>
      </c>
      <c r="E16554" t="s">
        <v>15891</v>
      </c>
      <c r="F16554" t="s">
        <v>28565</v>
      </c>
      <c r="G16554" t="s">
        <v>35404</v>
      </c>
      <c r="H16554" t="s">
        <v>56250</v>
      </c>
    </row>
    <row r="16555" spans="1:8" x14ac:dyDescent="0.2">
      <c r="A16555" s="2">
        <v>1746503710</v>
      </c>
      <c r="B16555" s="2">
        <v>1920</v>
      </c>
      <c r="C16555" s="2">
        <v>1920</v>
      </c>
      <c r="D16555" t="s">
        <v>15892</v>
      </c>
      <c r="E16555" t="s">
        <v>15892</v>
      </c>
      <c r="F16555" t="s">
        <v>26704</v>
      </c>
      <c r="G16555" t="s">
        <v>33734</v>
      </c>
      <c r="H16555" t="s">
        <v>56251</v>
      </c>
    </row>
    <row r="16556" spans="1:8" x14ac:dyDescent="0.2">
      <c r="A16556" s="2">
        <v>1746514481</v>
      </c>
      <c r="B16556" s="2">
        <v>1912</v>
      </c>
      <c r="C16556" s="2">
        <v>1912</v>
      </c>
      <c r="D16556" t="s">
        <v>15893</v>
      </c>
      <c r="E16556" t="s">
        <v>15893</v>
      </c>
      <c r="F16556" t="s">
        <v>27718</v>
      </c>
      <c r="G16556" t="s">
        <v>34059</v>
      </c>
      <c r="H16556" t="s">
        <v>56252</v>
      </c>
    </row>
    <row r="16557" spans="1:8" x14ac:dyDescent="0.2">
      <c r="A16557" s="2">
        <v>1746424226</v>
      </c>
      <c r="B16557" s="2">
        <v>1941</v>
      </c>
      <c r="C16557" s="2">
        <v>1941</v>
      </c>
      <c r="D16557" t="s">
        <v>15894</v>
      </c>
      <c r="E16557" t="s">
        <v>15894</v>
      </c>
      <c r="F16557" t="s">
        <v>27154</v>
      </c>
      <c r="G16557" t="s">
        <v>34012</v>
      </c>
      <c r="H16557" t="s">
        <v>56253</v>
      </c>
    </row>
    <row r="16558" spans="1:8" x14ac:dyDescent="0.2">
      <c r="A16558" s="2">
        <v>1746584925</v>
      </c>
      <c r="B16558" s="2">
        <v>1939</v>
      </c>
      <c r="C16558" s="2">
        <v>1939</v>
      </c>
      <c r="D16558" t="s">
        <v>3924</v>
      </c>
      <c r="E16558" t="s">
        <v>3924</v>
      </c>
      <c r="F16558" t="s">
        <v>26547</v>
      </c>
      <c r="G16558" t="s">
        <v>33580</v>
      </c>
      <c r="H16558" t="s">
        <v>56254</v>
      </c>
    </row>
    <row r="16559" spans="1:8" x14ac:dyDescent="0.2">
      <c r="A16559" s="2">
        <v>1746582866</v>
      </c>
      <c r="B16559" s="2">
        <v>1937</v>
      </c>
      <c r="C16559" s="2">
        <v>1937</v>
      </c>
      <c r="D16559" t="s">
        <v>15895</v>
      </c>
      <c r="E16559" t="s">
        <v>15895</v>
      </c>
      <c r="F16559" t="s">
        <v>26661</v>
      </c>
      <c r="G16559" t="s">
        <v>33694</v>
      </c>
      <c r="H16559" t="s">
        <v>56255</v>
      </c>
    </row>
    <row r="16560" spans="1:8" x14ac:dyDescent="0.2">
      <c r="A16560" s="2">
        <v>1746393273</v>
      </c>
      <c r="B16560" s="2">
        <v>1987</v>
      </c>
      <c r="C16560" s="2">
        <v>1987</v>
      </c>
      <c r="D16560" t="s">
        <v>15896</v>
      </c>
      <c r="E16560" t="s">
        <v>15896</v>
      </c>
      <c r="F16560" t="s">
        <v>27647</v>
      </c>
      <c r="G16560" t="s">
        <v>34611</v>
      </c>
      <c r="H16560" t="s">
        <v>56256</v>
      </c>
    </row>
    <row r="16561" spans="1:8" x14ac:dyDescent="0.2">
      <c r="A16561" s="2">
        <v>1746491878</v>
      </c>
      <c r="B16561" s="2">
        <v>1948</v>
      </c>
      <c r="C16561" s="2">
        <v>1948</v>
      </c>
      <c r="D16561" t="s">
        <v>15897</v>
      </c>
      <c r="E16561" t="s">
        <v>15897</v>
      </c>
      <c r="F16561" t="s">
        <v>30829</v>
      </c>
      <c r="G16561" t="s">
        <v>37227</v>
      </c>
      <c r="H16561" t="s">
        <v>56257</v>
      </c>
    </row>
    <row r="16562" spans="1:8" x14ac:dyDescent="0.2">
      <c r="A16562" s="2">
        <v>1769969406</v>
      </c>
      <c r="B16562" s="2" t="s">
        <v>37</v>
      </c>
      <c r="C16562" s="2">
        <v>1965</v>
      </c>
      <c r="D16562" t="s">
        <v>15898</v>
      </c>
      <c r="E16562" t="s">
        <v>15898</v>
      </c>
      <c r="F16562" t="s">
        <v>27230</v>
      </c>
      <c r="G16562" t="s">
        <v>34222</v>
      </c>
      <c r="H16562" t="s">
        <v>56258</v>
      </c>
    </row>
    <row r="16563" spans="1:8" x14ac:dyDescent="0.2">
      <c r="A16563" s="2">
        <v>1746454768</v>
      </c>
      <c r="B16563" s="2">
        <v>2000</v>
      </c>
      <c r="C16563" s="2">
        <v>1999</v>
      </c>
      <c r="D16563" t="s">
        <v>15899</v>
      </c>
      <c r="E16563" t="s">
        <v>15899</v>
      </c>
      <c r="F16563" t="s">
        <v>30830</v>
      </c>
      <c r="G16563" t="s">
        <v>37228</v>
      </c>
      <c r="H16563" t="s">
        <v>56259</v>
      </c>
    </row>
    <row r="16564" spans="1:8" x14ac:dyDescent="0.2">
      <c r="A16564" s="2">
        <v>1746582647</v>
      </c>
      <c r="B16564" s="2">
        <v>1939</v>
      </c>
      <c r="C16564" s="2">
        <v>1939</v>
      </c>
      <c r="D16564" t="s">
        <v>3984</v>
      </c>
      <c r="E16564" t="s">
        <v>3984</v>
      </c>
      <c r="F16564" t="s">
        <v>27003</v>
      </c>
      <c r="G16564" t="s">
        <v>34023</v>
      </c>
      <c r="H16564" t="s">
        <v>56260</v>
      </c>
    </row>
    <row r="16565" spans="1:8" x14ac:dyDescent="0.2">
      <c r="A16565" s="2">
        <v>1746574095</v>
      </c>
      <c r="B16565" s="2">
        <v>1959</v>
      </c>
      <c r="C16565" s="2">
        <v>1959</v>
      </c>
      <c r="D16565" t="s">
        <v>15900</v>
      </c>
      <c r="E16565" t="s">
        <v>15900</v>
      </c>
      <c r="F16565" t="s">
        <v>30831</v>
      </c>
      <c r="G16565" t="s">
        <v>37229</v>
      </c>
      <c r="H16565" t="s">
        <v>56261</v>
      </c>
    </row>
    <row r="16566" spans="1:8" x14ac:dyDescent="0.2">
      <c r="A16566" s="2">
        <v>1746582275</v>
      </c>
      <c r="B16566" s="2">
        <v>1931</v>
      </c>
      <c r="C16566" s="2">
        <v>1931</v>
      </c>
      <c r="D16566" t="s">
        <v>15901</v>
      </c>
      <c r="E16566" t="s">
        <v>15901</v>
      </c>
      <c r="F16566" t="s">
        <v>26522</v>
      </c>
      <c r="G16566" t="s">
        <v>33667</v>
      </c>
      <c r="H16566" t="s">
        <v>56262</v>
      </c>
    </row>
    <row r="16567" spans="1:8" x14ac:dyDescent="0.2">
      <c r="A16567" s="2">
        <v>1746200171</v>
      </c>
      <c r="B16567" s="2">
        <v>1969</v>
      </c>
      <c r="C16567" s="2">
        <v>1969</v>
      </c>
      <c r="D16567" t="s">
        <v>15902</v>
      </c>
      <c r="E16567" t="s">
        <v>15902</v>
      </c>
      <c r="F16567" t="s">
        <v>28179</v>
      </c>
      <c r="G16567" t="s">
        <v>35078</v>
      </c>
      <c r="H16567" t="s">
        <v>56263</v>
      </c>
    </row>
    <row r="16568" spans="1:8" x14ac:dyDescent="0.2">
      <c r="A16568" s="2">
        <v>1746580490</v>
      </c>
      <c r="B16568" s="2">
        <v>1938</v>
      </c>
      <c r="C16568" s="2">
        <v>1938</v>
      </c>
      <c r="D16568" t="s">
        <v>15903</v>
      </c>
      <c r="E16568" t="s">
        <v>15903</v>
      </c>
      <c r="F16568" t="s">
        <v>26520</v>
      </c>
      <c r="G16568" t="s">
        <v>33552</v>
      </c>
      <c r="H16568" t="s">
        <v>56264</v>
      </c>
    </row>
    <row r="16569" spans="1:8" x14ac:dyDescent="0.2">
      <c r="A16569" s="2">
        <v>1769969383</v>
      </c>
      <c r="B16569" s="2">
        <v>1930</v>
      </c>
      <c r="C16569" s="2">
        <v>1930</v>
      </c>
      <c r="D16569" t="s">
        <v>15904</v>
      </c>
      <c r="E16569" t="s">
        <v>25759</v>
      </c>
      <c r="F16569" t="s">
        <v>27405</v>
      </c>
      <c r="G16569" t="s">
        <v>34292</v>
      </c>
      <c r="H16569" t="s">
        <v>56265</v>
      </c>
    </row>
    <row r="16570" spans="1:8" x14ac:dyDescent="0.2">
      <c r="A16570" s="2">
        <v>1746585373</v>
      </c>
      <c r="B16570" s="2">
        <v>1939</v>
      </c>
      <c r="C16570" s="2">
        <v>1939</v>
      </c>
      <c r="D16570" t="s">
        <v>7481</v>
      </c>
      <c r="E16570" t="s">
        <v>25148</v>
      </c>
      <c r="F16570" t="s">
        <v>26774</v>
      </c>
      <c r="G16570" t="s">
        <v>33622</v>
      </c>
      <c r="H16570" t="s">
        <v>56266</v>
      </c>
    </row>
    <row r="16571" spans="1:8" x14ac:dyDescent="0.2">
      <c r="A16571" s="2">
        <v>1769973209</v>
      </c>
      <c r="B16571" s="2">
        <v>1970</v>
      </c>
      <c r="C16571" s="2">
        <v>1970</v>
      </c>
      <c r="D16571" t="s">
        <v>15905</v>
      </c>
      <c r="E16571" t="s">
        <v>15905</v>
      </c>
      <c r="F16571" t="s">
        <v>28446</v>
      </c>
      <c r="G16571" t="s">
        <v>35307</v>
      </c>
      <c r="H16571" t="s">
        <v>56267</v>
      </c>
    </row>
    <row r="16572" spans="1:8" x14ac:dyDescent="0.2">
      <c r="A16572" s="2">
        <v>1746200332</v>
      </c>
      <c r="B16572" s="2">
        <v>1969</v>
      </c>
      <c r="C16572" s="2">
        <v>1968</v>
      </c>
      <c r="D16572" t="s">
        <v>15906</v>
      </c>
      <c r="E16572" t="s">
        <v>15906</v>
      </c>
      <c r="F16572" t="s">
        <v>30832</v>
      </c>
      <c r="G16572" t="s">
        <v>37230</v>
      </c>
      <c r="H16572" t="s">
        <v>56268</v>
      </c>
    </row>
    <row r="16573" spans="1:8" x14ac:dyDescent="0.2">
      <c r="A16573" s="2">
        <v>1746574624</v>
      </c>
      <c r="B16573" s="2">
        <v>1937</v>
      </c>
      <c r="C16573" s="2">
        <v>1937</v>
      </c>
      <c r="D16573" t="s">
        <v>15907</v>
      </c>
      <c r="E16573" t="s">
        <v>15907</v>
      </c>
      <c r="F16573" t="s">
        <v>28080</v>
      </c>
      <c r="G16573" t="s">
        <v>33712</v>
      </c>
      <c r="H16573" t="s">
        <v>56269</v>
      </c>
    </row>
    <row r="16574" spans="1:8" x14ac:dyDescent="0.2">
      <c r="A16574" s="2">
        <v>1746570889</v>
      </c>
      <c r="B16574" s="2">
        <v>1935</v>
      </c>
      <c r="C16574" s="2">
        <v>1935</v>
      </c>
      <c r="D16574" t="s">
        <v>15908</v>
      </c>
      <c r="E16574" t="s">
        <v>15908</v>
      </c>
      <c r="F16574" t="s">
        <v>28658</v>
      </c>
      <c r="G16574" t="s">
        <v>34335</v>
      </c>
      <c r="H16574" t="s">
        <v>56270</v>
      </c>
    </row>
    <row r="16575" spans="1:8" x14ac:dyDescent="0.2">
      <c r="A16575" s="2">
        <v>1746492862</v>
      </c>
      <c r="B16575" s="2">
        <v>1944</v>
      </c>
      <c r="C16575" s="2">
        <v>1944</v>
      </c>
      <c r="D16575" t="s">
        <v>15909</v>
      </c>
      <c r="E16575" t="s">
        <v>25760</v>
      </c>
      <c r="F16575" t="s">
        <v>26658</v>
      </c>
      <c r="G16575" t="s">
        <v>33691</v>
      </c>
      <c r="H16575" t="s">
        <v>56271</v>
      </c>
    </row>
    <row r="16576" spans="1:8" x14ac:dyDescent="0.2">
      <c r="A16576" s="2">
        <v>1746525172</v>
      </c>
      <c r="B16576" s="2">
        <v>1920</v>
      </c>
      <c r="C16576" s="2">
        <v>1920</v>
      </c>
      <c r="D16576" t="s">
        <v>15910</v>
      </c>
      <c r="E16576" t="s">
        <v>15910</v>
      </c>
      <c r="F16576" t="s">
        <v>27407</v>
      </c>
      <c r="G16576" t="s">
        <v>34398</v>
      </c>
      <c r="H16576" t="s">
        <v>56272</v>
      </c>
    </row>
    <row r="16577" spans="1:8" x14ac:dyDescent="0.2">
      <c r="A16577" s="2">
        <v>1745375178</v>
      </c>
      <c r="B16577" s="2">
        <v>2010</v>
      </c>
      <c r="C16577" s="2">
        <v>2010</v>
      </c>
      <c r="D16577" t="s">
        <v>15911</v>
      </c>
      <c r="E16577" t="s">
        <v>15911</v>
      </c>
      <c r="F16577" t="s">
        <v>30833</v>
      </c>
      <c r="G16577" t="s">
        <v>37231</v>
      </c>
      <c r="H16577" t="s">
        <v>56273</v>
      </c>
    </row>
    <row r="16578" spans="1:8" x14ac:dyDescent="0.2">
      <c r="A16578" s="2">
        <v>1746554483</v>
      </c>
      <c r="B16578" s="2">
        <v>1964</v>
      </c>
      <c r="C16578" s="2">
        <v>1965</v>
      </c>
      <c r="D16578" t="s">
        <v>15912</v>
      </c>
      <c r="E16578" t="s">
        <v>15912</v>
      </c>
      <c r="F16578" t="s">
        <v>28985</v>
      </c>
      <c r="G16578" t="s">
        <v>35748</v>
      </c>
      <c r="H16578" t="s">
        <v>56274</v>
      </c>
    </row>
    <row r="16579" spans="1:8" x14ac:dyDescent="0.2">
      <c r="A16579" s="2">
        <v>1746555696</v>
      </c>
      <c r="B16579" s="2">
        <v>1957</v>
      </c>
      <c r="C16579" s="2">
        <v>1957</v>
      </c>
      <c r="D16579" t="s">
        <v>15913</v>
      </c>
      <c r="E16579" t="s">
        <v>15913</v>
      </c>
      <c r="F16579" t="s">
        <v>26874</v>
      </c>
      <c r="G16579" t="s">
        <v>33900</v>
      </c>
      <c r="H16579" t="s">
        <v>56275</v>
      </c>
    </row>
    <row r="16580" spans="1:8" x14ac:dyDescent="0.2">
      <c r="A16580" s="2">
        <v>1746584093</v>
      </c>
      <c r="B16580" s="2">
        <v>1936</v>
      </c>
      <c r="C16580" s="2">
        <v>1936</v>
      </c>
      <c r="D16580" t="s">
        <v>15914</v>
      </c>
      <c r="E16580" t="s">
        <v>15914</v>
      </c>
      <c r="F16580" t="s">
        <v>27631</v>
      </c>
      <c r="G16580" t="s">
        <v>34596</v>
      </c>
      <c r="H16580" t="s">
        <v>56276</v>
      </c>
    </row>
    <row r="16581" spans="1:8" x14ac:dyDescent="0.2">
      <c r="A16581" s="2">
        <v>1746394031</v>
      </c>
      <c r="B16581" s="2">
        <v>1984</v>
      </c>
      <c r="C16581" s="2">
        <v>1984</v>
      </c>
      <c r="D16581" t="s">
        <v>15915</v>
      </c>
      <c r="E16581" t="s">
        <v>15915</v>
      </c>
      <c r="F16581" t="s">
        <v>29423</v>
      </c>
      <c r="G16581" t="s">
        <v>36102</v>
      </c>
      <c r="H16581" t="s">
        <v>56277</v>
      </c>
    </row>
    <row r="16582" spans="1:8" x14ac:dyDescent="0.2">
      <c r="A16582" s="2">
        <v>1746577657</v>
      </c>
      <c r="B16582" s="2">
        <v>1938</v>
      </c>
      <c r="C16582" s="2">
        <v>1938</v>
      </c>
      <c r="D16582" t="s">
        <v>15916</v>
      </c>
      <c r="E16582" t="s">
        <v>15916</v>
      </c>
      <c r="F16582" t="s">
        <v>26867</v>
      </c>
      <c r="G16582" t="s">
        <v>33739</v>
      </c>
      <c r="H16582" t="s">
        <v>56278</v>
      </c>
    </row>
    <row r="16583" spans="1:8" x14ac:dyDescent="0.2">
      <c r="A16583" s="2">
        <v>1746520303</v>
      </c>
      <c r="B16583" s="2">
        <v>1925</v>
      </c>
      <c r="C16583" s="2">
        <v>1925</v>
      </c>
      <c r="D16583" t="s">
        <v>15917</v>
      </c>
      <c r="E16583" t="s">
        <v>15917</v>
      </c>
      <c r="F16583" t="s">
        <v>26672</v>
      </c>
      <c r="G16583" t="s">
        <v>33703</v>
      </c>
      <c r="H16583" t="s">
        <v>56279</v>
      </c>
    </row>
    <row r="16584" spans="1:8" x14ac:dyDescent="0.2">
      <c r="A16584" s="2">
        <v>1746569697</v>
      </c>
      <c r="B16584" s="2">
        <v>1954</v>
      </c>
      <c r="C16584" s="2">
        <v>1954</v>
      </c>
      <c r="D16584" t="s">
        <v>15918</v>
      </c>
      <c r="E16584" t="s">
        <v>15918</v>
      </c>
      <c r="F16584" t="s">
        <v>26594</v>
      </c>
      <c r="G16584" t="s">
        <v>33628</v>
      </c>
      <c r="H16584" t="s">
        <v>56280</v>
      </c>
    </row>
    <row r="16585" spans="1:8" x14ac:dyDescent="0.2">
      <c r="A16585" s="2">
        <v>1746492227</v>
      </c>
      <c r="B16585" s="2">
        <v>1945</v>
      </c>
      <c r="C16585" s="2">
        <v>1945</v>
      </c>
      <c r="D16585" t="s">
        <v>15919</v>
      </c>
      <c r="E16585" t="s">
        <v>15919</v>
      </c>
      <c r="F16585" t="s">
        <v>26971</v>
      </c>
      <c r="G16585" t="s">
        <v>33992</v>
      </c>
      <c r="H16585" t="s">
        <v>56281</v>
      </c>
    </row>
    <row r="16586" spans="1:8" x14ac:dyDescent="0.2">
      <c r="A16586" s="2">
        <v>1746572105</v>
      </c>
      <c r="B16586" s="2" t="s">
        <v>9</v>
      </c>
      <c r="C16586" s="2">
        <v>1910</v>
      </c>
      <c r="D16586" t="s">
        <v>15920</v>
      </c>
      <c r="E16586" t="s">
        <v>15920</v>
      </c>
      <c r="G16586" t="s">
        <v>33720</v>
      </c>
      <c r="H16586" t="s">
        <v>56282</v>
      </c>
    </row>
    <row r="16587" spans="1:8" x14ac:dyDescent="0.2">
      <c r="A16587" s="2">
        <v>1746270763</v>
      </c>
      <c r="B16587" s="2">
        <v>1980</v>
      </c>
      <c r="C16587" s="2">
        <v>1980</v>
      </c>
      <c r="D16587" t="s">
        <v>15921</v>
      </c>
      <c r="E16587" t="s">
        <v>15921</v>
      </c>
      <c r="F16587" t="s">
        <v>30834</v>
      </c>
      <c r="G16587" t="s">
        <v>37232</v>
      </c>
      <c r="H16587" t="s">
        <v>56283</v>
      </c>
    </row>
    <row r="16588" spans="1:8" x14ac:dyDescent="0.2">
      <c r="A16588" s="2">
        <v>1746573869</v>
      </c>
      <c r="B16588" s="2">
        <v>1959</v>
      </c>
      <c r="C16588" s="2">
        <v>1959</v>
      </c>
      <c r="D16588" t="s">
        <v>15922</v>
      </c>
      <c r="E16588" t="s">
        <v>15922</v>
      </c>
      <c r="F16588" t="s">
        <v>26903</v>
      </c>
      <c r="G16588" t="s">
        <v>33928</v>
      </c>
      <c r="H16588" t="s">
        <v>56284</v>
      </c>
    </row>
    <row r="16589" spans="1:8" x14ac:dyDescent="0.2">
      <c r="A16589" s="2">
        <v>1746576915</v>
      </c>
      <c r="B16589" s="2">
        <v>1961</v>
      </c>
      <c r="C16589" s="2">
        <v>1961</v>
      </c>
      <c r="D16589" t="s">
        <v>15923</v>
      </c>
      <c r="E16589" t="s">
        <v>15923</v>
      </c>
      <c r="F16589" t="s">
        <v>28414</v>
      </c>
      <c r="G16589" t="s">
        <v>35282</v>
      </c>
      <c r="H16589" t="s">
        <v>56285</v>
      </c>
    </row>
    <row r="16590" spans="1:8" x14ac:dyDescent="0.2">
      <c r="A16590" s="2">
        <v>1746561979</v>
      </c>
      <c r="B16590" s="2">
        <v>1953</v>
      </c>
      <c r="C16590" s="2">
        <v>1953</v>
      </c>
      <c r="D16590" t="s">
        <v>15924</v>
      </c>
      <c r="E16590" t="s">
        <v>15924</v>
      </c>
      <c r="F16590" t="s">
        <v>30664</v>
      </c>
      <c r="G16590" t="s">
        <v>37093</v>
      </c>
      <c r="H16590" t="s">
        <v>56286</v>
      </c>
    </row>
    <row r="16591" spans="1:8" x14ac:dyDescent="0.2">
      <c r="A16591" s="2">
        <v>1746455492</v>
      </c>
      <c r="B16591" s="2">
        <v>1996</v>
      </c>
      <c r="C16591" s="2">
        <v>1996</v>
      </c>
      <c r="D16591" t="s">
        <v>15925</v>
      </c>
      <c r="E16591" t="s">
        <v>15925</v>
      </c>
      <c r="F16591" t="s">
        <v>27324</v>
      </c>
      <c r="G16591" t="s">
        <v>34326</v>
      </c>
      <c r="H16591" t="s">
        <v>56287</v>
      </c>
    </row>
    <row r="16592" spans="1:8" x14ac:dyDescent="0.2">
      <c r="A16592" s="2">
        <v>1746454994</v>
      </c>
      <c r="B16592" s="2">
        <v>1998</v>
      </c>
      <c r="C16592" s="2">
        <v>1998</v>
      </c>
      <c r="D16592" t="s">
        <v>15926</v>
      </c>
      <c r="E16592" t="s">
        <v>25761</v>
      </c>
      <c r="F16592" t="s">
        <v>30835</v>
      </c>
      <c r="G16592" t="s">
        <v>37233</v>
      </c>
      <c r="H16592" t="s">
        <v>56288</v>
      </c>
    </row>
    <row r="16593" spans="1:8" x14ac:dyDescent="0.2">
      <c r="A16593" s="2">
        <v>1746483824</v>
      </c>
      <c r="B16593" s="2">
        <v>1917</v>
      </c>
      <c r="C16593" s="2">
        <v>1917</v>
      </c>
      <c r="D16593" t="s">
        <v>15927</v>
      </c>
      <c r="E16593" t="s">
        <v>25762</v>
      </c>
      <c r="F16593" t="s">
        <v>27287</v>
      </c>
      <c r="G16593" t="s">
        <v>34102</v>
      </c>
      <c r="H16593" t="s">
        <v>56289</v>
      </c>
    </row>
    <row r="16594" spans="1:8" x14ac:dyDescent="0.2">
      <c r="A16594" s="2">
        <v>1746584548</v>
      </c>
      <c r="B16594" s="2">
        <v>1929</v>
      </c>
      <c r="C16594" s="2">
        <v>1929</v>
      </c>
      <c r="D16594" t="s">
        <v>15928</v>
      </c>
      <c r="E16594" t="s">
        <v>15928</v>
      </c>
      <c r="F16594" t="s">
        <v>26965</v>
      </c>
      <c r="G16594" t="s">
        <v>33987</v>
      </c>
      <c r="H16594" t="s">
        <v>56290</v>
      </c>
    </row>
    <row r="16595" spans="1:8" x14ac:dyDescent="0.2">
      <c r="A16595" s="2">
        <v>1746582068</v>
      </c>
      <c r="B16595" s="2">
        <v>1930</v>
      </c>
      <c r="C16595" s="2">
        <v>1930</v>
      </c>
      <c r="D16595" t="s">
        <v>15929</v>
      </c>
      <c r="E16595" t="s">
        <v>15929</v>
      </c>
      <c r="F16595" t="s">
        <v>28339</v>
      </c>
      <c r="G16595" t="s">
        <v>35212</v>
      </c>
      <c r="H16595" t="s">
        <v>56291</v>
      </c>
    </row>
    <row r="16596" spans="1:8" x14ac:dyDescent="0.2">
      <c r="A16596" s="2">
        <v>1746584311</v>
      </c>
      <c r="B16596" s="2">
        <v>1940</v>
      </c>
      <c r="C16596" s="2">
        <v>1940</v>
      </c>
      <c r="D16596" t="s">
        <v>15930</v>
      </c>
      <c r="E16596" t="s">
        <v>15930</v>
      </c>
      <c r="F16596" t="s">
        <v>27695</v>
      </c>
      <c r="G16596" t="s">
        <v>33607</v>
      </c>
      <c r="H16596" t="s">
        <v>56292</v>
      </c>
    </row>
    <row r="16597" spans="1:8" x14ac:dyDescent="0.2">
      <c r="A16597" s="2">
        <v>1746454522</v>
      </c>
      <c r="B16597" s="2">
        <v>1995</v>
      </c>
      <c r="C16597" s="2">
        <v>1995</v>
      </c>
      <c r="D16597" t="s">
        <v>15931</v>
      </c>
      <c r="E16597" t="s">
        <v>15931</v>
      </c>
      <c r="F16597" t="s">
        <v>30836</v>
      </c>
      <c r="G16597" t="s">
        <v>37234</v>
      </c>
      <c r="H16597" t="s">
        <v>56293</v>
      </c>
    </row>
    <row r="16598" spans="1:8" x14ac:dyDescent="0.2">
      <c r="A16598" s="2">
        <v>1746234411</v>
      </c>
      <c r="B16598" s="2">
        <v>1968</v>
      </c>
      <c r="C16598" s="2">
        <v>1968</v>
      </c>
      <c r="D16598" t="s">
        <v>15932</v>
      </c>
      <c r="E16598" t="s">
        <v>25763</v>
      </c>
      <c r="F16598" t="s">
        <v>27246</v>
      </c>
      <c r="G16598" t="s">
        <v>34253</v>
      </c>
      <c r="H16598" t="s">
        <v>56294</v>
      </c>
    </row>
    <row r="16599" spans="1:8" x14ac:dyDescent="0.2">
      <c r="A16599" s="2">
        <v>1746524086</v>
      </c>
      <c r="B16599" s="2">
        <v>1923</v>
      </c>
      <c r="C16599" s="2">
        <v>1923</v>
      </c>
      <c r="D16599" t="s">
        <v>15933</v>
      </c>
      <c r="E16599" t="s">
        <v>15933</v>
      </c>
      <c r="F16599" t="s">
        <v>30837</v>
      </c>
      <c r="G16599" t="s">
        <v>37235</v>
      </c>
      <c r="H16599" t="s">
        <v>56295</v>
      </c>
    </row>
    <row r="16600" spans="1:8" x14ac:dyDescent="0.2">
      <c r="A16600" s="2">
        <v>1746574785</v>
      </c>
      <c r="B16600" s="2">
        <v>1937</v>
      </c>
      <c r="C16600" s="2">
        <v>1937</v>
      </c>
      <c r="D16600" t="s">
        <v>15934</v>
      </c>
      <c r="E16600" t="s">
        <v>15934</v>
      </c>
      <c r="F16600" t="s">
        <v>26691</v>
      </c>
      <c r="G16600" t="s">
        <v>33721</v>
      </c>
      <c r="H16600" t="s">
        <v>56296</v>
      </c>
    </row>
    <row r="16601" spans="1:8" x14ac:dyDescent="0.2">
      <c r="A16601" s="2">
        <v>1746542694</v>
      </c>
      <c r="B16601" s="2">
        <v>1950</v>
      </c>
      <c r="C16601" s="2">
        <v>1950</v>
      </c>
      <c r="D16601" t="s">
        <v>11715</v>
      </c>
      <c r="E16601" t="s">
        <v>11715</v>
      </c>
      <c r="F16601" t="s">
        <v>27513</v>
      </c>
      <c r="G16601" t="s">
        <v>33762</v>
      </c>
      <c r="H16601" t="s">
        <v>56297</v>
      </c>
    </row>
    <row r="16602" spans="1:8" x14ac:dyDescent="0.2">
      <c r="A16602" s="2">
        <v>1746497017</v>
      </c>
      <c r="B16602" s="2">
        <v>1918</v>
      </c>
      <c r="C16602" s="2">
        <v>1918</v>
      </c>
      <c r="D16602" t="s">
        <v>15935</v>
      </c>
      <c r="E16602" t="s">
        <v>15935</v>
      </c>
      <c r="F16602" t="s">
        <v>27269</v>
      </c>
      <c r="G16602" t="s">
        <v>34274</v>
      </c>
      <c r="H16602" t="s">
        <v>56298</v>
      </c>
    </row>
    <row r="16603" spans="1:8" x14ac:dyDescent="0.2">
      <c r="A16603" s="2">
        <v>1746583356</v>
      </c>
      <c r="B16603" s="2">
        <v>1951</v>
      </c>
      <c r="C16603" s="2">
        <v>1951</v>
      </c>
      <c r="D16603" t="s">
        <v>15936</v>
      </c>
      <c r="E16603" t="s">
        <v>15936</v>
      </c>
      <c r="F16603" t="s">
        <v>26640</v>
      </c>
      <c r="G16603" t="s">
        <v>33673</v>
      </c>
      <c r="H16603" t="s">
        <v>56299</v>
      </c>
    </row>
    <row r="16604" spans="1:8" x14ac:dyDescent="0.2">
      <c r="A16604" s="2">
        <v>1746577302</v>
      </c>
      <c r="B16604" s="2">
        <v>1961</v>
      </c>
      <c r="C16604" s="2">
        <v>1961</v>
      </c>
      <c r="D16604" t="s">
        <v>11004</v>
      </c>
      <c r="E16604" t="s">
        <v>11004</v>
      </c>
      <c r="F16604" t="s">
        <v>28120</v>
      </c>
      <c r="G16604" t="s">
        <v>35029</v>
      </c>
      <c r="H16604" t="s">
        <v>56300</v>
      </c>
    </row>
    <row r="16605" spans="1:8" x14ac:dyDescent="0.2">
      <c r="A16605" s="2">
        <v>1746235379</v>
      </c>
      <c r="B16605" s="2">
        <v>1971</v>
      </c>
      <c r="C16605" s="2">
        <v>1970</v>
      </c>
      <c r="D16605" t="s">
        <v>15937</v>
      </c>
      <c r="E16605" t="s">
        <v>15937</v>
      </c>
      <c r="F16605" t="s">
        <v>29801</v>
      </c>
      <c r="G16605" t="s">
        <v>36415</v>
      </c>
      <c r="H16605" t="s">
        <v>56301</v>
      </c>
    </row>
    <row r="16606" spans="1:8" x14ac:dyDescent="0.2">
      <c r="A16606" s="2">
        <v>1746434017</v>
      </c>
      <c r="B16606" s="2">
        <v>1989</v>
      </c>
      <c r="C16606" s="2">
        <v>1989</v>
      </c>
      <c r="D16606" t="s">
        <v>15938</v>
      </c>
      <c r="E16606" t="s">
        <v>15938</v>
      </c>
      <c r="F16606" t="s">
        <v>28496</v>
      </c>
      <c r="G16606" t="s">
        <v>35347</v>
      </c>
      <c r="H16606" t="s">
        <v>56302</v>
      </c>
    </row>
    <row r="16607" spans="1:8" x14ac:dyDescent="0.2">
      <c r="A16607" s="2">
        <v>1746532748</v>
      </c>
      <c r="B16607" s="2">
        <v>1915</v>
      </c>
      <c r="C16607" s="2">
        <v>1915</v>
      </c>
      <c r="D16607" t="s">
        <v>15939</v>
      </c>
      <c r="E16607" t="s">
        <v>25764</v>
      </c>
      <c r="F16607" t="s">
        <v>27321</v>
      </c>
      <c r="G16607" t="s">
        <v>34323</v>
      </c>
      <c r="H16607" t="s">
        <v>56303</v>
      </c>
    </row>
    <row r="16608" spans="1:8" x14ac:dyDescent="0.2">
      <c r="A16608" s="2">
        <v>1746435873</v>
      </c>
      <c r="B16608" s="2">
        <v>1998</v>
      </c>
      <c r="C16608" s="2">
        <v>1998</v>
      </c>
      <c r="D16608" t="s">
        <v>15940</v>
      </c>
      <c r="E16608" t="s">
        <v>15940</v>
      </c>
      <c r="F16608" t="s">
        <v>30838</v>
      </c>
      <c r="G16608" t="s">
        <v>37236</v>
      </c>
      <c r="H16608" t="s">
        <v>56304</v>
      </c>
    </row>
    <row r="16609" spans="1:8" x14ac:dyDescent="0.2">
      <c r="A16609" s="2">
        <v>1746567746</v>
      </c>
      <c r="B16609" s="2">
        <v>1933</v>
      </c>
      <c r="C16609" s="2">
        <v>1932</v>
      </c>
      <c r="D16609" t="s">
        <v>15941</v>
      </c>
      <c r="E16609" t="s">
        <v>15941</v>
      </c>
      <c r="F16609" t="s">
        <v>30839</v>
      </c>
      <c r="G16609" t="s">
        <v>34429</v>
      </c>
      <c r="H16609" t="s">
        <v>56305</v>
      </c>
    </row>
    <row r="16610" spans="1:8" x14ac:dyDescent="0.2">
      <c r="A16610" s="2">
        <v>1746574476</v>
      </c>
      <c r="B16610" s="2">
        <v>1934</v>
      </c>
      <c r="C16610" s="2">
        <v>1934</v>
      </c>
      <c r="D16610" t="s">
        <v>15942</v>
      </c>
      <c r="E16610" t="s">
        <v>25765</v>
      </c>
      <c r="F16610" t="s">
        <v>27952</v>
      </c>
      <c r="G16610" t="s">
        <v>34879</v>
      </c>
      <c r="H16610" t="s">
        <v>56306</v>
      </c>
    </row>
    <row r="16611" spans="1:8" x14ac:dyDescent="0.2">
      <c r="A16611" s="2">
        <v>1746574265</v>
      </c>
      <c r="B16611" s="2">
        <v>1959</v>
      </c>
      <c r="C16611" s="2">
        <v>1959</v>
      </c>
      <c r="D16611" t="s">
        <v>15943</v>
      </c>
      <c r="E16611" t="s">
        <v>15943</v>
      </c>
      <c r="F16611" t="s">
        <v>27170</v>
      </c>
      <c r="G16611" t="s">
        <v>34182</v>
      </c>
      <c r="H16611" t="s">
        <v>56307</v>
      </c>
    </row>
    <row r="16612" spans="1:8" x14ac:dyDescent="0.2">
      <c r="A16612" s="2">
        <v>1746569870</v>
      </c>
      <c r="B16612" s="2">
        <v>1960</v>
      </c>
      <c r="C16612" s="2">
        <v>1960</v>
      </c>
      <c r="D16612" t="s">
        <v>15944</v>
      </c>
      <c r="E16612" t="s">
        <v>15944</v>
      </c>
      <c r="F16612" t="s">
        <v>26525</v>
      </c>
      <c r="G16612" t="s">
        <v>33557</v>
      </c>
      <c r="H16612" t="s">
        <v>56308</v>
      </c>
    </row>
    <row r="16613" spans="1:8" x14ac:dyDescent="0.2">
      <c r="A16613" s="2">
        <v>1746409067</v>
      </c>
      <c r="B16613" s="2">
        <v>1984</v>
      </c>
      <c r="C16613" s="2">
        <v>1984</v>
      </c>
      <c r="D16613" t="s">
        <v>15945</v>
      </c>
      <c r="E16613" t="s">
        <v>15945</v>
      </c>
      <c r="F16613" t="s">
        <v>27417</v>
      </c>
      <c r="G16613" t="s">
        <v>34406</v>
      </c>
      <c r="H16613" t="s">
        <v>56309</v>
      </c>
    </row>
    <row r="16614" spans="1:8" x14ac:dyDescent="0.2">
      <c r="A16614" s="2">
        <v>1746577372</v>
      </c>
      <c r="B16614" s="2">
        <v>1962</v>
      </c>
      <c r="C16614" s="2">
        <v>1962</v>
      </c>
      <c r="D16614" t="s">
        <v>15946</v>
      </c>
      <c r="E16614" t="s">
        <v>15946</v>
      </c>
      <c r="F16614" t="s">
        <v>26578</v>
      </c>
      <c r="G16614" t="s">
        <v>33611</v>
      </c>
      <c r="H16614" t="s">
        <v>56310</v>
      </c>
    </row>
    <row r="16615" spans="1:8" x14ac:dyDescent="0.2">
      <c r="A16615" s="2">
        <v>1746584365</v>
      </c>
      <c r="B16615" s="2">
        <v>1936</v>
      </c>
      <c r="C16615" s="2">
        <v>1936</v>
      </c>
      <c r="D16615" t="s">
        <v>15947</v>
      </c>
      <c r="E16615" t="s">
        <v>15947</v>
      </c>
      <c r="F16615" t="s">
        <v>27373</v>
      </c>
      <c r="G16615" t="s">
        <v>34199</v>
      </c>
      <c r="H16615" t="s">
        <v>56311</v>
      </c>
    </row>
    <row r="16616" spans="1:8" x14ac:dyDescent="0.2">
      <c r="A16616" s="2">
        <v>1746585367</v>
      </c>
      <c r="B16616" s="2">
        <v>1940</v>
      </c>
      <c r="C16616" s="2">
        <v>1940</v>
      </c>
      <c r="D16616" t="s">
        <v>15948</v>
      </c>
      <c r="E16616" t="s">
        <v>15948</v>
      </c>
      <c r="F16616" t="s">
        <v>27051</v>
      </c>
      <c r="G16616" t="s">
        <v>34071</v>
      </c>
      <c r="H16616" t="s">
        <v>56312</v>
      </c>
    </row>
    <row r="16617" spans="1:8" x14ac:dyDescent="0.2">
      <c r="A16617" s="2">
        <v>1746569519</v>
      </c>
      <c r="B16617" s="2">
        <v>1955</v>
      </c>
      <c r="C16617" s="2">
        <v>1954</v>
      </c>
      <c r="D16617" t="s">
        <v>15949</v>
      </c>
      <c r="E16617" t="s">
        <v>15949</v>
      </c>
      <c r="G16617" t="s">
        <v>37237</v>
      </c>
      <c r="H16617" t="s">
        <v>56313</v>
      </c>
    </row>
    <row r="16618" spans="1:8" x14ac:dyDescent="0.2">
      <c r="A16618" s="2">
        <v>1746582388</v>
      </c>
      <c r="B16618" s="2">
        <v>1929</v>
      </c>
      <c r="C16618" s="2">
        <v>1929</v>
      </c>
      <c r="D16618" t="s">
        <v>15950</v>
      </c>
      <c r="E16618" t="s">
        <v>15950</v>
      </c>
      <c r="F16618" t="s">
        <v>29799</v>
      </c>
      <c r="G16618" t="s">
        <v>36414</v>
      </c>
      <c r="H16618" t="s">
        <v>56314</v>
      </c>
    </row>
    <row r="16619" spans="1:8" x14ac:dyDescent="0.2">
      <c r="A16619" s="2">
        <v>1746421726</v>
      </c>
      <c r="B16619" s="2">
        <v>1999</v>
      </c>
      <c r="C16619" s="2">
        <v>1999</v>
      </c>
      <c r="D16619" t="s">
        <v>15951</v>
      </c>
      <c r="E16619" t="s">
        <v>15951</v>
      </c>
      <c r="F16619" t="s">
        <v>30840</v>
      </c>
      <c r="G16619" t="s">
        <v>37238</v>
      </c>
      <c r="H16619" t="s">
        <v>56315</v>
      </c>
    </row>
    <row r="16620" spans="1:8" x14ac:dyDescent="0.2">
      <c r="A16620" s="2">
        <v>1746577511</v>
      </c>
      <c r="B16620" s="2">
        <v>1933</v>
      </c>
      <c r="C16620" s="2">
        <v>1933</v>
      </c>
      <c r="D16620" t="s">
        <v>15952</v>
      </c>
      <c r="E16620" t="s">
        <v>15952</v>
      </c>
      <c r="F16620" t="s">
        <v>27201</v>
      </c>
      <c r="G16620" t="s">
        <v>34214</v>
      </c>
      <c r="H16620" t="s">
        <v>56316</v>
      </c>
    </row>
    <row r="16621" spans="1:8" x14ac:dyDescent="0.2">
      <c r="A16621" s="2">
        <v>1746574915</v>
      </c>
      <c r="B16621" s="2">
        <v>1937</v>
      </c>
      <c r="C16621" s="2">
        <v>1936</v>
      </c>
      <c r="D16621" t="s">
        <v>15740</v>
      </c>
      <c r="E16621" t="s">
        <v>15740</v>
      </c>
      <c r="F16621" t="s">
        <v>26612</v>
      </c>
      <c r="G16621" t="s">
        <v>33647</v>
      </c>
      <c r="H16621" t="s">
        <v>56317</v>
      </c>
    </row>
    <row r="16622" spans="1:8" x14ac:dyDescent="0.2">
      <c r="A16622" s="2">
        <v>1746583822</v>
      </c>
      <c r="B16622" s="2">
        <v>1929</v>
      </c>
      <c r="C16622" s="2">
        <v>1929</v>
      </c>
      <c r="D16622" t="s">
        <v>15953</v>
      </c>
      <c r="E16622" t="s">
        <v>15953</v>
      </c>
      <c r="F16622" t="s">
        <v>26634</v>
      </c>
      <c r="G16622" t="s">
        <v>33667</v>
      </c>
      <c r="H16622" t="s">
        <v>56318</v>
      </c>
    </row>
    <row r="16623" spans="1:8" x14ac:dyDescent="0.2">
      <c r="A16623" s="2">
        <v>1746542668</v>
      </c>
      <c r="B16623" s="2">
        <v>1925</v>
      </c>
      <c r="C16623" s="2">
        <v>1925</v>
      </c>
      <c r="D16623" t="s">
        <v>15954</v>
      </c>
      <c r="E16623" t="s">
        <v>15954</v>
      </c>
      <c r="F16623" t="s">
        <v>27630</v>
      </c>
      <c r="G16623" t="s">
        <v>34135</v>
      </c>
      <c r="H16623" t="s">
        <v>56319</v>
      </c>
    </row>
    <row r="16624" spans="1:8" x14ac:dyDescent="0.2">
      <c r="A16624" s="2">
        <v>1746508033</v>
      </c>
      <c r="B16624" s="2" t="s">
        <v>26</v>
      </c>
      <c r="C16624" s="2">
        <v>1926</v>
      </c>
      <c r="D16624" t="s">
        <v>15955</v>
      </c>
      <c r="E16624" t="s">
        <v>15955</v>
      </c>
      <c r="H16624" t="s">
        <v>56320</v>
      </c>
    </row>
    <row r="16625" spans="1:8" x14ac:dyDescent="0.2">
      <c r="A16625" s="2">
        <v>1746584818</v>
      </c>
      <c r="B16625" s="2">
        <v>1929</v>
      </c>
      <c r="C16625" s="2">
        <v>1929</v>
      </c>
      <c r="D16625" t="s">
        <v>15956</v>
      </c>
      <c r="E16625" t="s">
        <v>15956</v>
      </c>
      <c r="F16625" t="s">
        <v>29838</v>
      </c>
      <c r="G16625" t="s">
        <v>36441</v>
      </c>
      <c r="H16625" t="s">
        <v>56321</v>
      </c>
    </row>
    <row r="16626" spans="1:8" x14ac:dyDescent="0.2">
      <c r="A16626" s="2">
        <v>1746569608</v>
      </c>
      <c r="B16626" s="2">
        <v>1955</v>
      </c>
      <c r="C16626" s="2">
        <v>1955</v>
      </c>
      <c r="D16626" t="s">
        <v>15957</v>
      </c>
      <c r="E16626" t="s">
        <v>15957</v>
      </c>
      <c r="F16626" t="s">
        <v>28183</v>
      </c>
      <c r="G16626" t="s">
        <v>35083</v>
      </c>
      <c r="H16626" t="s">
        <v>56322</v>
      </c>
    </row>
    <row r="16627" spans="1:8" x14ac:dyDescent="0.2">
      <c r="A16627" s="2">
        <v>1746580495</v>
      </c>
      <c r="B16627" s="2">
        <v>1937</v>
      </c>
      <c r="C16627" s="2">
        <v>1937</v>
      </c>
      <c r="D16627" t="s">
        <v>14829</v>
      </c>
      <c r="E16627" t="s">
        <v>14829</v>
      </c>
      <c r="F16627" t="s">
        <v>28633</v>
      </c>
      <c r="G16627" t="s">
        <v>35183</v>
      </c>
      <c r="H16627" t="s">
        <v>56323</v>
      </c>
    </row>
    <row r="16628" spans="1:8" x14ac:dyDescent="0.2">
      <c r="A16628" s="2">
        <v>1746455784</v>
      </c>
      <c r="B16628" s="2">
        <v>1995</v>
      </c>
      <c r="C16628" s="2">
        <v>1995</v>
      </c>
      <c r="D16628" t="s">
        <v>15958</v>
      </c>
      <c r="E16628" t="s">
        <v>15958</v>
      </c>
      <c r="F16628" t="s">
        <v>29324</v>
      </c>
      <c r="G16628" t="s">
        <v>36020</v>
      </c>
      <c r="H16628" t="s">
        <v>56324</v>
      </c>
    </row>
    <row r="16629" spans="1:8" x14ac:dyDescent="0.2">
      <c r="A16629" s="2">
        <v>1746533215</v>
      </c>
      <c r="B16629" s="2">
        <v>1915</v>
      </c>
      <c r="C16629" s="2">
        <v>1915</v>
      </c>
      <c r="D16629" t="s">
        <v>15959</v>
      </c>
      <c r="E16629" t="s">
        <v>15959</v>
      </c>
      <c r="F16629" t="s">
        <v>28468</v>
      </c>
      <c r="G16629" t="s">
        <v>34761</v>
      </c>
      <c r="H16629" t="s">
        <v>56325</v>
      </c>
    </row>
    <row r="16630" spans="1:8" x14ac:dyDescent="0.2">
      <c r="A16630" s="2">
        <v>1746507904</v>
      </c>
      <c r="B16630" s="2">
        <v>1926</v>
      </c>
      <c r="C16630" s="2">
        <v>1926</v>
      </c>
      <c r="D16630" t="s">
        <v>15960</v>
      </c>
      <c r="E16630" t="s">
        <v>15960</v>
      </c>
      <c r="F16630" t="s">
        <v>26573</v>
      </c>
      <c r="G16630" t="s">
        <v>33606</v>
      </c>
      <c r="H16630" t="s">
        <v>56326</v>
      </c>
    </row>
    <row r="16631" spans="1:8" x14ac:dyDescent="0.2">
      <c r="A16631" s="2">
        <v>1746500596</v>
      </c>
      <c r="B16631" s="2">
        <v>1926</v>
      </c>
      <c r="C16631" s="2">
        <v>1926</v>
      </c>
      <c r="D16631" t="s">
        <v>3036</v>
      </c>
      <c r="E16631" t="s">
        <v>3036</v>
      </c>
      <c r="F16631" t="s">
        <v>29717</v>
      </c>
      <c r="G16631" t="s">
        <v>35249</v>
      </c>
      <c r="H16631" t="s">
        <v>56327</v>
      </c>
    </row>
    <row r="16632" spans="1:8" x14ac:dyDescent="0.2">
      <c r="A16632" s="2">
        <v>1746574010</v>
      </c>
      <c r="B16632" s="2">
        <v>1961</v>
      </c>
      <c r="C16632" s="2">
        <v>1961</v>
      </c>
      <c r="D16632" t="s">
        <v>15961</v>
      </c>
      <c r="E16632" t="s">
        <v>15961</v>
      </c>
      <c r="F16632" t="s">
        <v>30841</v>
      </c>
      <c r="G16632" t="s">
        <v>37239</v>
      </c>
      <c r="H16632" t="s">
        <v>56328</v>
      </c>
    </row>
    <row r="16633" spans="1:8" x14ac:dyDescent="0.2">
      <c r="A16633" s="2">
        <v>1746201132</v>
      </c>
      <c r="B16633" s="2">
        <v>1970</v>
      </c>
      <c r="C16633" s="2">
        <v>1970</v>
      </c>
      <c r="D16633" t="s">
        <v>15962</v>
      </c>
      <c r="E16633" t="s">
        <v>15962</v>
      </c>
      <c r="F16633" t="s">
        <v>27684</v>
      </c>
      <c r="G16633" t="s">
        <v>34402</v>
      </c>
      <c r="H16633" t="s">
        <v>56329</v>
      </c>
    </row>
    <row r="16634" spans="1:8" x14ac:dyDescent="0.2">
      <c r="A16634" s="2">
        <v>1746524649</v>
      </c>
      <c r="B16634" s="2">
        <v>1928</v>
      </c>
      <c r="C16634" s="2">
        <v>1928</v>
      </c>
      <c r="D16634" t="s">
        <v>15963</v>
      </c>
      <c r="E16634" t="s">
        <v>15963</v>
      </c>
      <c r="F16634" t="s">
        <v>27162</v>
      </c>
      <c r="G16634" t="s">
        <v>34175</v>
      </c>
      <c r="H16634" t="s">
        <v>56330</v>
      </c>
    </row>
    <row r="16635" spans="1:8" x14ac:dyDescent="0.2">
      <c r="A16635" s="2">
        <v>1746202363</v>
      </c>
      <c r="B16635" s="2">
        <v>1970</v>
      </c>
      <c r="C16635" s="2">
        <v>1969</v>
      </c>
      <c r="D16635" t="s">
        <v>15964</v>
      </c>
      <c r="E16635" t="s">
        <v>15964</v>
      </c>
      <c r="F16635" t="s">
        <v>27380</v>
      </c>
      <c r="G16635" t="s">
        <v>34376</v>
      </c>
      <c r="H16635" t="s">
        <v>56331</v>
      </c>
    </row>
    <row r="16636" spans="1:8" x14ac:dyDescent="0.2">
      <c r="A16636" s="2">
        <v>1746507780</v>
      </c>
      <c r="B16636" s="2">
        <v>1925</v>
      </c>
      <c r="C16636" s="2">
        <v>1925</v>
      </c>
      <c r="D16636" t="s">
        <v>15965</v>
      </c>
      <c r="E16636" t="s">
        <v>15965</v>
      </c>
      <c r="F16636" t="s">
        <v>28328</v>
      </c>
      <c r="G16636" t="s">
        <v>35203</v>
      </c>
      <c r="H16636" t="s">
        <v>56332</v>
      </c>
    </row>
    <row r="16637" spans="1:8" x14ac:dyDescent="0.2">
      <c r="A16637" s="2">
        <v>1746584348</v>
      </c>
      <c r="B16637" s="2">
        <v>1939</v>
      </c>
      <c r="C16637" s="2">
        <v>1939</v>
      </c>
      <c r="D16637" t="s">
        <v>15966</v>
      </c>
      <c r="E16637" t="s">
        <v>15966</v>
      </c>
      <c r="F16637" t="s">
        <v>26996</v>
      </c>
      <c r="G16637" t="s">
        <v>34016</v>
      </c>
      <c r="H16637" t="s">
        <v>56333</v>
      </c>
    </row>
    <row r="16638" spans="1:8" x14ac:dyDescent="0.2">
      <c r="A16638" s="2">
        <v>1746499927</v>
      </c>
      <c r="B16638" s="2">
        <v>1950</v>
      </c>
      <c r="C16638" s="2">
        <v>1950</v>
      </c>
      <c r="D16638" t="s">
        <v>15967</v>
      </c>
      <c r="E16638" t="s">
        <v>15967</v>
      </c>
      <c r="F16638" t="s">
        <v>26722</v>
      </c>
      <c r="G16638" t="s">
        <v>33561</v>
      </c>
      <c r="H16638" t="s">
        <v>56334</v>
      </c>
    </row>
    <row r="16639" spans="1:8" x14ac:dyDescent="0.2">
      <c r="A16639" s="2">
        <v>1746577632</v>
      </c>
      <c r="B16639" s="2">
        <v>1933</v>
      </c>
      <c r="C16639" s="2">
        <v>1933</v>
      </c>
      <c r="D16639" t="s">
        <v>4267</v>
      </c>
      <c r="E16639" t="s">
        <v>4267</v>
      </c>
      <c r="F16639" t="s">
        <v>27337</v>
      </c>
      <c r="G16639" t="s">
        <v>34338</v>
      </c>
      <c r="H16639" t="s">
        <v>56335</v>
      </c>
    </row>
    <row r="16640" spans="1:8" x14ac:dyDescent="0.2">
      <c r="A16640" s="2">
        <v>1746520142</v>
      </c>
      <c r="B16640" s="2">
        <v>1926</v>
      </c>
      <c r="C16640" s="2">
        <v>1926</v>
      </c>
      <c r="D16640" t="s">
        <v>15968</v>
      </c>
      <c r="E16640" t="s">
        <v>15968</v>
      </c>
      <c r="F16640" t="s">
        <v>27691</v>
      </c>
      <c r="G16640" t="s">
        <v>34032</v>
      </c>
      <c r="H16640" t="s">
        <v>56336</v>
      </c>
    </row>
    <row r="16641" spans="1:8" x14ac:dyDescent="0.2">
      <c r="A16641" s="2">
        <v>1746524716</v>
      </c>
      <c r="B16641" s="2">
        <v>1927</v>
      </c>
      <c r="C16641" s="2">
        <v>1927</v>
      </c>
      <c r="D16641" t="s">
        <v>15969</v>
      </c>
      <c r="E16641" t="s">
        <v>15969</v>
      </c>
      <c r="F16641" t="s">
        <v>26689</v>
      </c>
      <c r="G16641" t="s">
        <v>33543</v>
      </c>
      <c r="H16641" t="s">
        <v>56337</v>
      </c>
    </row>
    <row r="16642" spans="1:8" x14ac:dyDescent="0.2">
      <c r="A16642" s="2">
        <v>1746475972</v>
      </c>
      <c r="B16642" s="2">
        <v>1948</v>
      </c>
      <c r="C16642" s="2">
        <v>1948</v>
      </c>
      <c r="D16642" t="s">
        <v>15970</v>
      </c>
      <c r="E16642" t="s">
        <v>15970</v>
      </c>
      <c r="F16642" t="s">
        <v>26681</v>
      </c>
      <c r="G16642" t="s">
        <v>33712</v>
      </c>
      <c r="H16642" t="s">
        <v>56338</v>
      </c>
    </row>
    <row r="16643" spans="1:8" x14ac:dyDescent="0.2">
      <c r="A16643" s="2">
        <v>1746492238</v>
      </c>
      <c r="B16643" s="2">
        <v>1944</v>
      </c>
      <c r="C16643" s="2">
        <v>1944</v>
      </c>
      <c r="D16643" t="s">
        <v>15971</v>
      </c>
      <c r="E16643" t="s">
        <v>15971</v>
      </c>
      <c r="F16643" t="s">
        <v>26878</v>
      </c>
      <c r="G16643" t="s">
        <v>33904</v>
      </c>
      <c r="H16643" t="s">
        <v>56339</v>
      </c>
    </row>
    <row r="16644" spans="1:8" x14ac:dyDescent="0.2">
      <c r="A16644" s="2">
        <v>1746474388</v>
      </c>
      <c r="B16644" s="2">
        <v>1944</v>
      </c>
      <c r="C16644" s="2">
        <v>1944</v>
      </c>
      <c r="D16644" t="s">
        <v>15972</v>
      </c>
      <c r="E16644" t="s">
        <v>15972</v>
      </c>
      <c r="F16644" t="s">
        <v>28275</v>
      </c>
      <c r="G16644" t="s">
        <v>33985</v>
      </c>
      <c r="H16644" t="s">
        <v>56340</v>
      </c>
    </row>
    <row r="16645" spans="1:8" x14ac:dyDescent="0.2">
      <c r="A16645" s="2">
        <v>1746584904</v>
      </c>
      <c r="B16645" s="2">
        <v>1940</v>
      </c>
      <c r="C16645" s="2">
        <v>1940</v>
      </c>
      <c r="D16645" t="s">
        <v>15973</v>
      </c>
      <c r="E16645" t="s">
        <v>15973</v>
      </c>
      <c r="F16645" t="s">
        <v>27260</v>
      </c>
      <c r="G16645" t="s">
        <v>34266</v>
      </c>
      <c r="H16645" t="s">
        <v>56341</v>
      </c>
    </row>
    <row r="16646" spans="1:8" x14ac:dyDescent="0.2">
      <c r="A16646" s="2">
        <v>1746576520</v>
      </c>
      <c r="B16646" s="2">
        <v>1931</v>
      </c>
      <c r="C16646" s="2">
        <v>1931</v>
      </c>
      <c r="D16646" t="s">
        <v>15974</v>
      </c>
      <c r="E16646" t="s">
        <v>15974</v>
      </c>
      <c r="F16646" t="s">
        <v>26612</v>
      </c>
      <c r="G16646" t="s">
        <v>33647</v>
      </c>
      <c r="H16646" t="s">
        <v>56342</v>
      </c>
    </row>
    <row r="16647" spans="1:8" x14ac:dyDescent="0.2">
      <c r="A16647" s="2">
        <v>1746492246</v>
      </c>
      <c r="B16647" s="2">
        <v>1945</v>
      </c>
      <c r="C16647" s="2">
        <v>1945</v>
      </c>
      <c r="D16647" t="s">
        <v>15975</v>
      </c>
      <c r="E16647" t="s">
        <v>15975</v>
      </c>
      <c r="F16647" t="s">
        <v>28672</v>
      </c>
      <c r="G16647" t="s">
        <v>35492</v>
      </c>
      <c r="H16647" t="s">
        <v>56343</v>
      </c>
    </row>
    <row r="16648" spans="1:8" x14ac:dyDescent="0.2">
      <c r="A16648" s="2">
        <v>1746580296</v>
      </c>
      <c r="B16648" s="2">
        <v>1937</v>
      </c>
      <c r="C16648" s="2">
        <v>1937</v>
      </c>
      <c r="D16648" t="s">
        <v>15976</v>
      </c>
      <c r="E16648" t="s">
        <v>15976</v>
      </c>
      <c r="F16648" t="s">
        <v>26550</v>
      </c>
      <c r="G16648" t="s">
        <v>33583</v>
      </c>
      <c r="H16648" t="s">
        <v>56344</v>
      </c>
    </row>
    <row r="16649" spans="1:8" x14ac:dyDescent="0.2">
      <c r="A16649" s="2">
        <v>1746573220</v>
      </c>
      <c r="B16649" s="2">
        <v>1932</v>
      </c>
      <c r="C16649" s="2">
        <v>1932</v>
      </c>
      <c r="D16649" t="s">
        <v>304</v>
      </c>
      <c r="E16649" t="s">
        <v>304</v>
      </c>
      <c r="F16649" t="s">
        <v>26876</v>
      </c>
      <c r="G16649" t="s">
        <v>33902</v>
      </c>
      <c r="H16649" t="s">
        <v>56345</v>
      </c>
    </row>
    <row r="16650" spans="1:8" x14ac:dyDescent="0.2">
      <c r="A16650" s="2">
        <v>1746569867</v>
      </c>
      <c r="B16650" s="2">
        <v>1959</v>
      </c>
      <c r="C16650" s="2">
        <v>1958</v>
      </c>
      <c r="D16650" t="s">
        <v>15977</v>
      </c>
      <c r="E16650" t="s">
        <v>25766</v>
      </c>
      <c r="F16650" t="s">
        <v>30842</v>
      </c>
      <c r="G16650" t="s">
        <v>37240</v>
      </c>
      <c r="H16650" t="s">
        <v>56346</v>
      </c>
    </row>
    <row r="16651" spans="1:8" x14ac:dyDescent="0.2">
      <c r="A16651" s="2">
        <v>1746420795</v>
      </c>
      <c r="B16651" s="2">
        <v>1996</v>
      </c>
      <c r="C16651" s="2">
        <v>1996</v>
      </c>
      <c r="D16651" t="s">
        <v>15978</v>
      </c>
      <c r="E16651" t="s">
        <v>15978</v>
      </c>
      <c r="F16651" t="s">
        <v>27241</v>
      </c>
      <c r="G16651" t="s">
        <v>34248</v>
      </c>
      <c r="H16651" t="s">
        <v>56347</v>
      </c>
    </row>
    <row r="16652" spans="1:8" x14ac:dyDescent="0.2">
      <c r="A16652" s="2">
        <v>1746564518</v>
      </c>
      <c r="B16652" s="2">
        <v>1953</v>
      </c>
      <c r="C16652" s="2">
        <v>1953</v>
      </c>
      <c r="D16652" t="s">
        <v>15979</v>
      </c>
      <c r="E16652" t="s">
        <v>15979</v>
      </c>
      <c r="F16652" t="s">
        <v>27738</v>
      </c>
      <c r="G16652" t="s">
        <v>33575</v>
      </c>
      <c r="H16652" t="s">
        <v>56348</v>
      </c>
    </row>
    <row r="16653" spans="1:8" x14ac:dyDescent="0.2">
      <c r="A16653" s="2">
        <v>1746503938</v>
      </c>
      <c r="B16653" s="2">
        <v>1922</v>
      </c>
      <c r="C16653" s="2">
        <v>1922</v>
      </c>
      <c r="D16653" t="s">
        <v>15980</v>
      </c>
      <c r="E16653" t="s">
        <v>15980</v>
      </c>
      <c r="F16653" t="s">
        <v>28676</v>
      </c>
      <c r="G16653" t="s">
        <v>35494</v>
      </c>
      <c r="H16653" t="s">
        <v>56349</v>
      </c>
    </row>
    <row r="16654" spans="1:8" x14ac:dyDescent="0.2">
      <c r="A16654" s="2">
        <v>1746567602</v>
      </c>
      <c r="B16654" s="2">
        <v>1933</v>
      </c>
      <c r="C16654" s="2">
        <v>1933</v>
      </c>
      <c r="D16654" t="s">
        <v>15981</v>
      </c>
      <c r="E16654" t="s">
        <v>15981</v>
      </c>
      <c r="F16654" t="s">
        <v>27790</v>
      </c>
      <c r="G16654" t="s">
        <v>33854</v>
      </c>
      <c r="H16654" t="s">
        <v>56350</v>
      </c>
    </row>
    <row r="16655" spans="1:8" x14ac:dyDescent="0.2">
      <c r="A16655" s="2">
        <v>1746438304</v>
      </c>
      <c r="B16655" s="2">
        <v>1943</v>
      </c>
      <c r="C16655" s="2">
        <v>1943</v>
      </c>
      <c r="D16655" t="s">
        <v>15982</v>
      </c>
      <c r="E16655" t="s">
        <v>15982</v>
      </c>
      <c r="F16655" t="s">
        <v>26608</v>
      </c>
      <c r="G16655" t="s">
        <v>33643</v>
      </c>
      <c r="H16655" t="s">
        <v>56351</v>
      </c>
    </row>
    <row r="16656" spans="1:8" x14ac:dyDescent="0.2">
      <c r="A16656" s="2">
        <v>1746577253</v>
      </c>
      <c r="B16656" s="2">
        <v>1962</v>
      </c>
      <c r="C16656" s="2">
        <v>1962</v>
      </c>
      <c r="D16656" t="s">
        <v>15983</v>
      </c>
      <c r="E16656" t="s">
        <v>15983</v>
      </c>
      <c r="F16656" t="s">
        <v>27132</v>
      </c>
      <c r="G16656" t="s">
        <v>34148</v>
      </c>
      <c r="H16656" t="s">
        <v>56352</v>
      </c>
    </row>
    <row r="16657" spans="1:8" x14ac:dyDescent="0.2">
      <c r="A16657" s="2">
        <v>1746583745</v>
      </c>
      <c r="B16657" s="2">
        <v>1930</v>
      </c>
      <c r="C16657" s="2">
        <v>1930</v>
      </c>
      <c r="D16657" t="s">
        <v>6439</v>
      </c>
      <c r="E16657" t="s">
        <v>6439</v>
      </c>
      <c r="F16657" t="s">
        <v>27504</v>
      </c>
      <c r="G16657" t="s">
        <v>33541</v>
      </c>
      <c r="H16657" t="s">
        <v>56353</v>
      </c>
    </row>
    <row r="16658" spans="1:8" x14ac:dyDescent="0.2">
      <c r="A16658" s="2">
        <v>1746553973</v>
      </c>
      <c r="B16658" s="2">
        <v>1965</v>
      </c>
      <c r="C16658" s="2">
        <v>1965</v>
      </c>
      <c r="D16658" t="s">
        <v>15984</v>
      </c>
      <c r="E16658" t="s">
        <v>15984</v>
      </c>
      <c r="F16658" t="s">
        <v>26983</v>
      </c>
      <c r="G16658" t="s">
        <v>34004</v>
      </c>
      <c r="H16658" t="s">
        <v>56354</v>
      </c>
    </row>
    <row r="16659" spans="1:8" x14ac:dyDescent="0.2">
      <c r="A16659" s="2">
        <v>1746576982</v>
      </c>
      <c r="B16659" s="2">
        <v>1960</v>
      </c>
      <c r="C16659" s="2">
        <v>1960</v>
      </c>
      <c r="D16659" t="s">
        <v>15985</v>
      </c>
      <c r="E16659" t="s">
        <v>15985</v>
      </c>
      <c r="F16659" t="s">
        <v>27406</v>
      </c>
      <c r="G16659" t="s">
        <v>34397</v>
      </c>
      <c r="H16659" t="s">
        <v>56355</v>
      </c>
    </row>
    <row r="16660" spans="1:8" x14ac:dyDescent="0.2">
      <c r="A16660" s="2">
        <v>1746574043</v>
      </c>
      <c r="B16660" s="2">
        <v>1960</v>
      </c>
      <c r="C16660" s="2">
        <v>1960</v>
      </c>
      <c r="D16660" t="s">
        <v>15986</v>
      </c>
      <c r="E16660" t="s">
        <v>15986</v>
      </c>
      <c r="F16660" t="s">
        <v>27779</v>
      </c>
      <c r="G16660" t="s">
        <v>34729</v>
      </c>
      <c r="H16660" t="s">
        <v>56356</v>
      </c>
    </row>
    <row r="16661" spans="1:8" x14ac:dyDescent="0.2">
      <c r="A16661" s="2">
        <v>1746502186</v>
      </c>
      <c r="B16661" s="2">
        <v>1915</v>
      </c>
      <c r="C16661" s="2">
        <v>1915</v>
      </c>
      <c r="D16661" t="s">
        <v>15987</v>
      </c>
      <c r="E16661" t="s">
        <v>15987</v>
      </c>
      <c r="F16661" t="s">
        <v>26952</v>
      </c>
      <c r="G16661" t="s">
        <v>33975</v>
      </c>
      <c r="H16661" t="s">
        <v>56357</v>
      </c>
    </row>
    <row r="16662" spans="1:8" x14ac:dyDescent="0.2">
      <c r="A16662" s="2">
        <v>1746500068</v>
      </c>
      <c r="B16662" s="2">
        <v>1948</v>
      </c>
      <c r="C16662" s="2">
        <v>1947</v>
      </c>
      <c r="D16662" t="s">
        <v>15988</v>
      </c>
      <c r="E16662" t="s">
        <v>15988</v>
      </c>
      <c r="F16662" t="s">
        <v>26551</v>
      </c>
      <c r="G16662" t="s">
        <v>33584</v>
      </c>
      <c r="H16662" t="s">
        <v>56358</v>
      </c>
    </row>
    <row r="16663" spans="1:8" x14ac:dyDescent="0.2">
      <c r="A16663" s="2">
        <v>1746574960</v>
      </c>
      <c r="B16663" s="2">
        <v>1937</v>
      </c>
      <c r="C16663" s="2">
        <v>1937</v>
      </c>
      <c r="D16663" t="s">
        <v>15989</v>
      </c>
      <c r="E16663" t="s">
        <v>15989</v>
      </c>
      <c r="F16663" t="s">
        <v>26906</v>
      </c>
      <c r="G16663" t="s">
        <v>33931</v>
      </c>
      <c r="H16663" t="s">
        <v>56359</v>
      </c>
    </row>
    <row r="16664" spans="1:8" x14ac:dyDescent="0.2">
      <c r="A16664" s="2">
        <v>1746579043</v>
      </c>
      <c r="B16664" s="2">
        <v>1951</v>
      </c>
      <c r="C16664" s="2">
        <v>1951</v>
      </c>
      <c r="D16664" t="s">
        <v>15990</v>
      </c>
      <c r="E16664" t="s">
        <v>15990</v>
      </c>
      <c r="F16664" t="s">
        <v>26642</v>
      </c>
      <c r="G16664" t="s">
        <v>33675</v>
      </c>
      <c r="H16664" t="s">
        <v>56360</v>
      </c>
    </row>
    <row r="16665" spans="1:8" x14ac:dyDescent="0.2">
      <c r="A16665" s="2">
        <v>1746492554</v>
      </c>
      <c r="B16665" s="2">
        <v>1945</v>
      </c>
      <c r="C16665" s="2">
        <v>1945</v>
      </c>
      <c r="D16665" t="s">
        <v>15991</v>
      </c>
      <c r="E16665" t="s">
        <v>15991</v>
      </c>
      <c r="F16665" t="s">
        <v>27981</v>
      </c>
      <c r="G16665" t="s">
        <v>34907</v>
      </c>
      <c r="H16665" t="s">
        <v>56361</v>
      </c>
    </row>
    <row r="16666" spans="1:8" x14ac:dyDescent="0.2">
      <c r="A16666" s="2">
        <v>1746185682</v>
      </c>
      <c r="B16666" s="2">
        <v>1965</v>
      </c>
      <c r="C16666" s="2">
        <v>1965</v>
      </c>
      <c r="D16666" t="s">
        <v>15992</v>
      </c>
      <c r="E16666" t="s">
        <v>15992</v>
      </c>
      <c r="F16666" t="s">
        <v>27230</v>
      </c>
      <c r="G16666" t="s">
        <v>34222</v>
      </c>
      <c r="H16666" t="s">
        <v>56362</v>
      </c>
    </row>
    <row r="16667" spans="1:8" x14ac:dyDescent="0.2">
      <c r="A16667" s="2">
        <v>1746495709</v>
      </c>
      <c r="B16667" s="2">
        <v>1920</v>
      </c>
      <c r="C16667" s="2">
        <v>1920</v>
      </c>
      <c r="D16667" t="s">
        <v>15993</v>
      </c>
      <c r="E16667" t="s">
        <v>15993</v>
      </c>
      <c r="F16667" t="s">
        <v>27083</v>
      </c>
      <c r="G16667" t="s">
        <v>34104</v>
      </c>
      <c r="H16667" t="s">
        <v>56363</v>
      </c>
    </row>
    <row r="16668" spans="1:8" x14ac:dyDescent="0.2">
      <c r="A16668" s="2">
        <v>1746454151</v>
      </c>
      <c r="B16668" s="2">
        <v>1997</v>
      </c>
      <c r="C16668" s="2">
        <v>1997</v>
      </c>
      <c r="D16668" t="s">
        <v>15994</v>
      </c>
      <c r="E16668" t="s">
        <v>15994</v>
      </c>
      <c r="F16668" t="s">
        <v>28338</v>
      </c>
      <c r="G16668" t="s">
        <v>35210</v>
      </c>
      <c r="H16668" t="s">
        <v>56364</v>
      </c>
    </row>
    <row r="16669" spans="1:8" x14ac:dyDescent="0.2">
      <c r="A16669" s="2">
        <v>1746508170</v>
      </c>
      <c r="B16669" s="2">
        <v>1924</v>
      </c>
      <c r="C16669" s="2">
        <v>1924</v>
      </c>
      <c r="D16669" t="s">
        <v>13779</v>
      </c>
      <c r="E16669" t="s">
        <v>13779</v>
      </c>
      <c r="F16669" t="s">
        <v>30843</v>
      </c>
      <c r="G16669" t="s">
        <v>37241</v>
      </c>
      <c r="H16669" t="s">
        <v>56365</v>
      </c>
    </row>
    <row r="16670" spans="1:8" x14ac:dyDescent="0.2">
      <c r="A16670" s="2">
        <v>1746520180</v>
      </c>
      <c r="B16670" s="2">
        <v>1924</v>
      </c>
      <c r="C16670" s="2">
        <v>1924</v>
      </c>
      <c r="D16670" t="s">
        <v>15995</v>
      </c>
      <c r="E16670" t="s">
        <v>15995</v>
      </c>
      <c r="F16670" t="s">
        <v>27835</v>
      </c>
      <c r="G16670" t="s">
        <v>33589</v>
      </c>
      <c r="H16670" t="s">
        <v>56366</v>
      </c>
    </row>
    <row r="16671" spans="1:8" x14ac:dyDescent="0.2">
      <c r="A16671" s="2">
        <v>1746497582</v>
      </c>
      <c r="B16671" s="2">
        <v>1919</v>
      </c>
      <c r="C16671" s="2">
        <v>1919</v>
      </c>
      <c r="D16671" t="s">
        <v>15996</v>
      </c>
      <c r="E16671" t="s">
        <v>15996</v>
      </c>
      <c r="F16671" t="s">
        <v>27685</v>
      </c>
      <c r="G16671" t="s">
        <v>33897</v>
      </c>
      <c r="H16671" t="s">
        <v>56367</v>
      </c>
    </row>
    <row r="16672" spans="1:8" x14ac:dyDescent="0.2">
      <c r="A16672" s="2">
        <v>1746580909</v>
      </c>
      <c r="B16672" s="2">
        <v>1938</v>
      </c>
      <c r="C16672" s="2">
        <v>1938</v>
      </c>
      <c r="D16672" t="s">
        <v>15997</v>
      </c>
      <c r="E16672" t="s">
        <v>15997</v>
      </c>
      <c r="F16672" t="s">
        <v>27106</v>
      </c>
      <c r="G16672" t="s">
        <v>34125</v>
      </c>
      <c r="H16672" t="s">
        <v>56368</v>
      </c>
    </row>
    <row r="16673" spans="1:9" x14ac:dyDescent="0.2">
      <c r="A16673" s="2">
        <v>1745341625</v>
      </c>
      <c r="B16673" s="2">
        <v>2003</v>
      </c>
      <c r="C16673" s="2">
        <v>2003</v>
      </c>
      <c r="D16673" t="s">
        <v>15998</v>
      </c>
      <c r="E16673" t="s">
        <v>15998</v>
      </c>
      <c r="F16673" t="s">
        <v>28867</v>
      </c>
      <c r="G16673" t="s">
        <v>35655</v>
      </c>
      <c r="H16673" t="s">
        <v>56369</v>
      </c>
    </row>
    <row r="16674" spans="1:9" x14ac:dyDescent="0.2">
      <c r="A16674" s="2">
        <v>1746574912</v>
      </c>
      <c r="B16674" s="2">
        <v>1936</v>
      </c>
      <c r="C16674" s="2">
        <v>1936</v>
      </c>
      <c r="D16674" t="s">
        <v>15999</v>
      </c>
      <c r="E16674" t="s">
        <v>15999</v>
      </c>
      <c r="F16674" t="s">
        <v>27594</v>
      </c>
      <c r="G16674" t="s">
        <v>34562</v>
      </c>
      <c r="H16674" t="s">
        <v>56370</v>
      </c>
    </row>
    <row r="16675" spans="1:9" x14ac:dyDescent="0.2">
      <c r="A16675" s="2">
        <v>1746585065</v>
      </c>
      <c r="B16675" s="2">
        <v>1929</v>
      </c>
      <c r="C16675" s="2">
        <v>1929</v>
      </c>
      <c r="D16675" t="s">
        <v>16000</v>
      </c>
      <c r="E16675" t="s">
        <v>16000</v>
      </c>
      <c r="F16675" t="s">
        <v>27465</v>
      </c>
      <c r="G16675" t="s">
        <v>34449</v>
      </c>
      <c r="H16675" t="s">
        <v>56371</v>
      </c>
    </row>
    <row r="16676" spans="1:9" x14ac:dyDescent="0.2">
      <c r="A16676" s="2">
        <v>1746394195</v>
      </c>
      <c r="B16676" s="2">
        <v>1988</v>
      </c>
      <c r="C16676" s="2">
        <v>1988</v>
      </c>
      <c r="D16676" t="s">
        <v>16001</v>
      </c>
      <c r="E16676" t="s">
        <v>16001</v>
      </c>
      <c r="F16676" t="s">
        <v>26961</v>
      </c>
      <c r="G16676" t="s">
        <v>33983</v>
      </c>
      <c r="H16676" t="s">
        <v>56372</v>
      </c>
    </row>
    <row r="16677" spans="1:9" x14ac:dyDescent="0.2">
      <c r="A16677" s="2">
        <v>1746500547</v>
      </c>
      <c r="B16677" s="2">
        <v>1926</v>
      </c>
      <c r="C16677" s="2">
        <v>1926</v>
      </c>
      <c r="D16677" t="s">
        <v>16002</v>
      </c>
      <c r="E16677" t="s">
        <v>16002</v>
      </c>
      <c r="F16677" t="s">
        <v>26963</v>
      </c>
      <c r="G16677" t="s">
        <v>33985</v>
      </c>
      <c r="H16677" t="s">
        <v>56373</v>
      </c>
    </row>
    <row r="16678" spans="1:9" x14ac:dyDescent="0.2">
      <c r="A16678" s="2">
        <v>1746502156</v>
      </c>
      <c r="B16678" s="2">
        <v>1915</v>
      </c>
      <c r="C16678" s="2">
        <v>1915</v>
      </c>
      <c r="D16678" t="s">
        <v>16003</v>
      </c>
      <c r="E16678" t="s">
        <v>16003</v>
      </c>
      <c r="F16678" t="s">
        <v>30844</v>
      </c>
      <c r="G16678" t="s">
        <v>36646</v>
      </c>
      <c r="H16678" t="s">
        <v>56374</v>
      </c>
    </row>
    <row r="16679" spans="1:9" x14ac:dyDescent="0.2">
      <c r="A16679" s="2">
        <v>1746577088</v>
      </c>
      <c r="B16679" s="2">
        <v>1959</v>
      </c>
      <c r="C16679" s="2">
        <v>1959</v>
      </c>
      <c r="D16679" t="s">
        <v>16004</v>
      </c>
      <c r="E16679" t="s">
        <v>16004</v>
      </c>
      <c r="F16679" t="s">
        <v>30072</v>
      </c>
      <c r="G16679" t="s">
        <v>36625</v>
      </c>
      <c r="H16679" t="s">
        <v>56375</v>
      </c>
    </row>
    <row r="16680" spans="1:9" x14ac:dyDescent="0.2">
      <c r="A16680" s="2">
        <v>1746582934</v>
      </c>
      <c r="B16680" s="2">
        <v>1937</v>
      </c>
      <c r="C16680" s="2">
        <v>1937</v>
      </c>
      <c r="D16680" t="s">
        <v>16005</v>
      </c>
      <c r="E16680" t="s">
        <v>16005</v>
      </c>
      <c r="F16680" t="s">
        <v>27278</v>
      </c>
      <c r="G16680" t="s">
        <v>34282</v>
      </c>
      <c r="H16680" t="s">
        <v>56376</v>
      </c>
    </row>
    <row r="16681" spans="1:9" x14ac:dyDescent="0.2">
      <c r="A16681" s="2">
        <v>1746581563</v>
      </c>
      <c r="B16681" s="2">
        <v>1951</v>
      </c>
      <c r="C16681" s="2">
        <v>1951</v>
      </c>
      <c r="D16681" t="s">
        <v>16006</v>
      </c>
      <c r="E16681" t="s">
        <v>16006</v>
      </c>
      <c r="F16681" t="s">
        <v>27513</v>
      </c>
      <c r="G16681" t="s">
        <v>33762</v>
      </c>
      <c r="H16681" t="s">
        <v>56377</v>
      </c>
    </row>
    <row r="16682" spans="1:9" x14ac:dyDescent="0.2">
      <c r="A16682" s="2">
        <v>1746393480</v>
      </c>
      <c r="B16682" s="2">
        <v>1988</v>
      </c>
      <c r="C16682" s="2">
        <v>1988</v>
      </c>
      <c r="D16682" t="s">
        <v>16007</v>
      </c>
      <c r="E16682" t="s">
        <v>16007</v>
      </c>
      <c r="F16682" t="s">
        <v>30498</v>
      </c>
      <c r="G16682" t="s">
        <v>36961</v>
      </c>
      <c r="H16682" t="s">
        <v>56378</v>
      </c>
    </row>
    <row r="16683" spans="1:9" x14ac:dyDescent="0.2">
      <c r="A16683" s="2">
        <v>1746555618</v>
      </c>
      <c r="B16683" s="2">
        <v>1956</v>
      </c>
      <c r="C16683" s="2">
        <v>1956</v>
      </c>
      <c r="D16683" t="s">
        <v>16008</v>
      </c>
      <c r="E16683" t="s">
        <v>16008</v>
      </c>
      <c r="F16683" t="s">
        <v>27563</v>
      </c>
      <c r="G16683" t="s">
        <v>34535</v>
      </c>
      <c r="H16683" t="s">
        <v>56379</v>
      </c>
    </row>
    <row r="16684" spans="1:9" x14ac:dyDescent="0.2">
      <c r="A16684" s="2">
        <v>1746513860</v>
      </c>
      <c r="B16684" s="2">
        <v>1914</v>
      </c>
      <c r="C16684" s="2">
        <v>1914</v>
      </c>
      <c r="D16684" t="s">
        <v>16009</v>
      </c>
      <c r="E16684" t="s">
        <v>16009</v>
      </c>
      <c r="F16684" t="s">
        <v>26750</v>
      </c>
      <c r="G16684" t="s">
        <v>33778</v>
      </c>
      <c r="H16684" t="s">
        <v>56380</v>
      </c>
    </row>
    <row r="16685" spans="1:9" x14ac:dyDescent="0.2">
      <c r="A16685" s="3">
        <v>1745309570</v>
      </c>
      <c r="B16685" s="3">
        <v>2007</v>
      </c>
      <c r="C16685" s="3">
        <v>2007</v>
      </c>
      <c r="D16685" s="4" t="s">
        <v>16010</v>
      </c>
      <c r="E16685" s="4" t="s">
        <v>16010</v>
      </c>
      <c r="F16685" s="4" t="s">
        <v>30845</v>
      </c>
      <c r="G16685" s="4" t="s">
        <v>37242</v>
      </c>
      <c r="H16685" s="4" t="s">
        <v>56381</v>
      </c>
      <c r="I16685">
        <v>1</v>
      </c>
    </row>
    <row r="16686" spans="1:9" x14ac:dyDescent="0.2">
      <c r="A16686" s="2">
        <v>1746424619</v>
      </c>
      <c r="B16686" s="2">
        <v>1941</v>
      </c>
      <c r="C16686" s="2">
        <v>1941</v>
      </c>
      <c r="D16686" t="s">
        <v>16011</v>
      </c>
      <c r="E16686" t="s">
        <v>16011</v>
      </c>
      <c r="F16686" t="s">
        <v>26616</v>
      </c>
      <c r="G16686" t="s">
        <v>33651</v>
      </c>
      <c r="H16686" t="s">
        <v>56382</v>
      </c>
    </row>
    <row r="16687" spans="1:9" x14ac:dyDescent="0.2">
      <c r="A16687" s="2">
        <v>1746492574</v>
      </c>
      <c r="B16687" s="2">
        <v>1947</v>
      </c>
      <c r="C16687" s="2">
        <v>1947</v>
      </c>
      <c r="D16687" t="s">
        <v>16012</v>
      </c>
      <c r="E16687" t="s">
        <v>16012</v>
      </c>
      <c r="F16687" t="s">
        <v>26586</v>
      </c>
      <c r="G16687" t="s">
        <v>33620</v>
      </c>
      <c r="H16687" t="s">
        <v>56383</v>
      </c>
    </row>
    <row r="16688" spans="1:9" x14ac:dyDescent="0.2">
      <c r="A16688" s="2">
        <v>1746584627</v>
      </c>
      <c r="B16688" s="2">
        <v>1930</v>
      </c>
      <c r="C16688" s="2">
        <v>1930</v>
      </c>
      <c r="D16688" t="s">
        <v>16013</v>
      </c>
      <c r="E16688" t="s">
        <v>16013</v>
      </c>
      <c r="F16688" t="s">
        <v>26767</v>
      </c>
      <c r="G16688" t="s">
        <v>33795</v>
      </c>
      <c r="H16688" t="s">
        <v>56384</v>
      </c>
    </row>
    <row r="16689" spans="1:9" x14ac:dyDescent="0.2">
      <c r="A16689" s="2">
        <v>1746421351</v>
      </c>
      <c r="B16689" s="2">
        <v>1993</v>
      </c>
      <c r="C16689" s="2">
        <v>1993</v>
      </c>
      <c r="D16689" t="s">
        <v>16014</v>
      </c>
      <c r="E16689" t="s">
        <v>16014</v>
      </c>
      <c r="F16689" t="s">
        <v>30846</v>
      </c>
      <c r="G16689" t="s">
        <v>37243</v>
      </c>
      <c r="H16689" t="s">
        <v>56385</v>
      </c>
    </row>
    <row r="16690" spans="1:9" x14ac:dyDescent="0.2">
      <c r="A16690" s="2">
        <v>1746565296</v>
      </c>
      <c r="B16690" s="2">
        <v>1932</v>
      </c>
      <c r="C16690" s="2">
        <v>1932</v>
      </c>
      <c r="D16690" t="s">
        <v>16015</v>
      </c>
      <c r="E16690" t="s">
        <v>25767</v>
      </c>
      <c r="F16690" t="s">
        <v>26605</v>
      </c>
      <c r="G16690" t="s">
        <v>33640</v>
      </c>
      <c r="H16690" t="s">
        <v>56386</v>
      </c>
    </row>
    <row r="16691" spans="1:9" x14ac:dyDescent="0.2">
      <c r="A16691" s="2">
        <v>1745372519</v>
      </c>
      <c r="B16691" s="2">
        <v>2010</v>
      </c>
      <c r="C16691" s="2">
        <v>2010</v>
      </c>
      <c r="D16691" t="s">
        <v>16016</v>
      </c>
      <c r="E16691" t="s">
        <v>16016</v>
      </c>
      <c r="F16691" t="s">
        <v>29096</v>
      </c>
      <c r="G16691" t="s">
        <v>35845</v>
      </c>
      <c r="H16691" t="s">
        <v>56387</v>
      </c>
    </row>
    <row r="16692" spans="1:9" x14ac:dyDescent="0.2">
      <c r="A16692" s="2">
        <v>1746500096</v>
      </c>
      <c r="B16692" s="2">
        <v>1950</v>
      </c>
      <c r="C16692" s="2">
        <v>1950</v>
      </c>
      <c r="D16692" t="s">
        <v>16017</v>
      </c>
      <c r="E16692" t="s">
        <v>16017</v>
      </c>
      <c r="F16692" t="s">
        <v>30847</v>
      </c>
      <c r="G16692" t="s">
        <v>34907</v>
      </c>
      <c r="H16692" t="s">
        <v>56388</v>
      </c>
    </row>
    <row r="16693" spans="1:9" x14ac:dyDescent="0.2">
      <c r="A16693" s="2">
        <v>1746394019</v>
      </c>
      <c r="B16693" s="2">
        <v>1981</v>
      </c>
      <c r="C16693" s="2">
        <v>1981</v>
      </c>
      <c r="D16693" t="s">
        <v>16018</v>
      </c>
      <c r="E16693" t="s">
        <v>16018</v>
      </c>
      <c r="F16693" t="s">
        <v>30848</v>
      </c>
      <c r="G16693" t="s">
        <v>37244</v>
      </c>
      <c r="H16693" t="s">
        <v>56389</v>
      </c>
    </row>
    <row r="16694" spans="1:9" x14ac:dyDescent="0.2">
      <c r="A16694" s="2">
        <v>1746561068</v>
      </c>
      <c r="B16694" s="2">
        <v>1932</v>
      </c>
      <c r="C16694" s="2">
        <v>1932</v>
      </c>
      <c r="D16694" t="s">
        <v>4545</v>
      </c>
      <c r="E16694" t="s">
        <v>4545</v>
      </c>
      <c r="F16694" t="s">
        <v>26525</v>
      </c>
      <c r="G16694" t="s">
        <v>33557</v>
      </c>
      <c r="H16694" t="s">
        <v>56390</v>
      </c>
    </row>
    <row r="16695" spans="1:9" x14ac:dyDescent="0.2">
      <c r="A16695" s="2">
        <v>1746504418</v>
      </c>
      <c r="B16695" s="2">
        <v>1918</v>
      </c>
      <c r="C16695" s="2">
        <v>1918</v>
      </c>
      <c r="D16695" t="s">
        <v>16019</v>
      </c>
      <c r="E16695" t="s">
        <v>16019</v>
      </c>
      <c r="F16695" t="s">
        <v>26582</v>
      </c>
      <c r="G16695" t="s">
        <v>33615</v>
      </c>
      <c r="H16695" t="s">
        <v>56391</v>
      </c>
    </row>
    <row r="16696" spans="1:9" x14ac:dyDescent="0.2">
      <c r="A16696" s="2">
        <v>1746570325</v>
      </c>
      <c r="B16696" s="2">
        <v>1934</v>
      </c>
      <c r="C16696" s="2">
        <v>1934</v>
      </c>
      <c r="D16696" t="s">
        <v>3930</v>
      </c>
      <c r="E16696" t="s">
        <v>3930</v>
      </c>
      <c r="F16696" t="s">
        <v>26593</v>
      </c>
      <c r="G16696" t="s">
        <v>33627</v>
      </c>
      <c r="H16696" t="s">
        <v>56392</v>
      </c>
    </row>
    <row r="16697" spans="1:9" x14ac:dyDescent="0.2">
      <c r="A16697" s="2">
        <v>1745374194</v>
      </c>
      <c r="B16697" s="2">
        <v>2001</v>
      </c>
      <c r="C16697" s="2">
        <v>2000</v>
      </c>
      <c r="D16697" t="s">
        <v>16020</v>
      </c>
      <c r="E16697" t="s">
        <v>16020</v>
      </c>
      <c r="F16697" t="s">
        <v>30838</v>
      </c>
      <c r="G16697" t="s">
        <v>37236</v>
      </c>
      <c r="H16697" t="s">
        <v>56393</v>
      </c>
    </row>
    <row r="16698" spans="1:9" x14ac:dyDescent="0.2">
      <c r="A16698" s="2">
        <v>1746533186</v>
      </c>
      <c r="B16698" s="2">
        <v>1916</v>
      </c>
      <c r="C16698" s="2">
        <v>1916</v>
      </c>
      <c r="D16698" t="s">
        <v>16021</v>
      </c>
      <c r="E16698" t="s">
        <v>25768</v>
      </c>
      <c r="F16698" t="s">
        <v>27784</v>
      </c>
      <c r="G16698" t="s">
        <v>34734</v>
      </c>
      <c r="H16698" t="s">
        <v>56394</v>
      </c>
    </row>
    <row r="16699" spans="1:9" x14ac:dyDescent="0.2">
      <c r="A16699" s="2">
        <v>1746248561</v>
      </c>
      <c r="B16699" s="2">
        <v>1967</v>
      </c>
      <c r="C16699" s="2">
        <v>1967</v>
      </c>
      <c r="D16699" t="s">
        <v>16022</v>
      </c>
      <c r="E16699" t="s">
        <v>16022</v>
      </c>
      <c r="F16699" t="s">
        <v>26796</v>
      </c>
      <c r="G16699" t="s">
        <v>33822</v>
      </c>
      <c r="H16699" t="s">
        <v>56395</v>
      </c>
    </row>
    <row r="16700" spans="1:9" x14ac:dyDescent="0.2">
      <c r="A16700" s="2">
        <v>1746578777</v>
      </c>
      <c r="B16700" s="2">
        <v>1950</v>
      </c>
      <c r="C16700" s="2">
        <v>1950</v>
      </c>
      <c r="D16700" t="s">
        <v>16023</v>
      </c>
      <c r="E16700" t="s">
        <v>16023</v>
      </c>
      <c r="F16700" t="s">
        <v>27297</v>
      </c>
      <c r="G16700" t="s">
        <v>34301</v>
      </c>
      <c r="H16700" t="s">
        <v>56396</v>
      </c>
    </row>
    <row r="16701" spans="1:9" x14ac:dyDescent="0.2">
      <c r="A16701" s="2">
        <v>1746507784</v>
      </c>
      <c r="B16701" s="2">
        <v>1949</v>
      </c>
      <c r="C16701" s="2">
        <v>1949</v>
      </c>
      <c r="D16701" t="s">
        <v>16024</v>
      </c>
      <c r="E16701" t="s">
        <v>16024</v>
      </c>
      <c r="F16701" t="s">
        <v>26612</v>
      </c>
      <c r="G16701" t="s">
        <v>33647</v>
      </c>
      <c r="H16701" t="s">
        <v>56397</v>
      </c>
    </row>
    <row r="16702" spans="1:9" x14ac:dyDescent="0.2">
      <c r="A16702" s="2">
        <v>1746436355</v>
      </c>
      <c r="B16702" s="2">
        <v>1940</v>
      </c>
      <c r="C16702" s="2">
        <v>1939</v>
      </c>
      <c r="D16702" t="s">
        <v>9735</v>
      </c>
      <c r="E16702" t="s">
        <v>9735</v>
      </c>
      <c r="F16702" t="s">
        <v>26939</v>
      </c>
      <c r="G16702" t="s">
        <v>33962</v>
      </c>
      <c r="H16702" t="s">
        <v>56398</v>
      </c>
    </row>
    <row r="16703" spans="1:9" x14ac:dyDescent="0.2">
      <c r="A16703" s="3">
        <v>1746567003</v>
      </c>
      <c r="B16703" s="3">
        <v>1933</v>
      </c>
      <c r="C16703" s="3">
        <v>1933</v>
      </c>
      <c r="D16703" s="4" t="s">
        <v>12862</v>
      </c>
      <c r="E16703" s="4" t="s">
        <v>12862</v>
      </c>
      <c r="F16703" s="4" t="s">
        <v>26661</v>
      </c>
      <c r="G16703" s="4" t="s">
        <v>33694</v>
      </c>
      <c r="H16703" s="4" t="s">
        <v>56399</v>
      </c>
      <c r="I16703">
        <v>1</v>
      </c>
    </row>
    <row r="16704" spans="1:9" x14ac:dyDescent="0.2">
      <c r="A16704" s="2">
        <v>1746520952</v>
      </c>
      <c r="B16704" s="2">
        <v>1950</v>
      </c>
      <c r="C16704" s="2">
        <v>1950</v>
      </c>
      <c r="D16704" t="s">
        <v>16025</v>
      </c>
      <c r="E16704" t="s">
        <v>16025</v>
      </c>
      <c r="F16704" t="s">
        <v>26796</v>
      </c>
      <c r="G16704" t="s">
        <v>33822</v>
      </c>
      <c r="H16704" t="s">
        <v>56400</v>
      </c>
    </row>
    <row r="16705" spans="1:9" x14ac:dyDescent="0.2">
      <c r="A16705" s="2">
        <v>1746501647</v>
      </c>
      <c r="B16705" s="2">
        <v>1916</v>
      </c>
      <c r="C16705" s="2">
        <v>1916</v>
      </c>
      <c r="D16705" t="s">
        <v>16026</v>
      </c>
      <c r="E16705" t="s">
        <v>16026</v>
      </c>
      <c r="F16705" t="s">
        <v>26767</v>
      </c>
      <c r="G16705" t="s">
        <v>33795</v>
      </c>
      <c r="H16705" t="s">
        <v>56401</v>
      </c>
    </row>
    <row r="16706" spans="1:9" x14ac:dyDescent="0.2">
      <c r="A16706" s="2">
        <v>1746256833</v>
      </c>
      <c r="B16706" s="2">
        <v>1979</v>
      </c>
      <c r="C16706" s="2">
        <v>1979</v>
      </c>
      <c r="D16706" t="s">
        <v>16027</v>
      </c>
      <c r="E16706" t="s">
        <v>16027</v>
      </c>
      <c r="F16706" t="s">
        <v>27301</v>
      </c>
      <c r="G16706" t="s">
        <v>34305</v>
      </c>
      <c r="H16706" t="s">
        <v>56402</v>
      </c>
    </row>
    <row r="16707" spans="1:9" x14ac:dyDescent="0.2">
      <c r="A16707" s="2">
        <v>1746408645</v>
      </c>
      <c r="B16707" s="2">
        <v>1992</v>
      </c>
      <c r="C16707" s="2">
        <v>1992</v>
      </c>
      <c r="D16707" t="s">
        <v>16028</v>
      </c>
      <c r="E16707" t="s">
        <v>16028</v>
      </c>
      <c r="F16707" t="s">
        <v>30849</v>
      </c>
      <c r="G16707" t="s">
        <v>37245</v>
      </c>
      <c r="H16707" t="s">
        <v>56403</v>
      </c>
    </row>
    <row r="16708" spans="1:9" x14ac:dyDescent="0.2">
      <c r="A16708" s="2">
        <v>1746516486</v>
      </c>
      <c r="B16708" s="2">
        <v>1920</v>
      </c>
      <c r="C16708" s="2">
        <v>1920</v>
      </c>
      <c r="D16708" t="s">
        <v>11725</v>
      </c>
      <c r="E16708" t="s">
        <v>11725</v>
      </c>
      <c r="F16708" t="s">
        <v>26621</v>
      </c>
      <c r="G16708" t="s">
        <v>33656</v>
      </c>
      <c r="H16708" t="s">
        <v>56404</v>
      </c>
    </row>
    <row r="16709" spans="1:9" x14ac:dyDescent="0.2">
      <c r="A16709" s="2">
        <v>1745373535</v>
      </c>
      <c r="B16709" s="2">
        <v>2004</v>
      </c>
      <c r="C16709" s="2">
        <v>2004</v>
      </c>
      <c r="D16709" t="s">
        <v>16029</v>
      </c>
      <c r="E16709" t="s">
        <v>16029</v>
      </c>
      <c r="F16709" t="s">
        <v>26920</v>
      </c>
      <c r="G16709" t="s">
        <v>33943</v>
      </c>
      <c r="H16709" t="s">
        <v>56405</v>
      </c>
    </row>
    <row r="16710" spans="1:9" x14ac:dyDescent="0.2">
      <c r="A16710" s="2">
        <v>1746566663</v>
      </c>
      <c r="B16710" s="2">
        <v>1952</v>
      </c>
      <c r="C16710" s="2">
        <v>1952</v>
      </c>
      <c r="D16710" t="s">
        <v>16030</v>
      </c>
      <c r="E16710" t="s">
        <v>16030</v>
      </c>
      <c r="F16710" t="s">
        <v>27889</v>
      </c>
      <c r="G16710" t="s">
        <v>34390</v>
      </c>
      <c r="H16710" t="s">
        <v>56406</v>
      </c>
    </row>
    <row r="16711" spans="1:9" x14ac:dyDescent="0.2">
      <c r="A16711" s="2">
        <v>1746524284</v>
      </c>
      <c r="B16711" s="2">
        <v>1923</v>
      </c>
      <c r="C16711" s="2">
        <v>1923</v>
      </c>
      <c r="D16711" t="s">
        <v>16031</v>
      </c>
      <c r="E16711" t="s">
        <v>16031</v>
      </c>
      <c r="F16711" t="s">
        <v>30850</v>
      </c>
      <c r="G16711" t="s">
        <v>34407</v>
      </c>
      <c r="H16711" t="s">
        <v>56407</v>
      </c>
    </row>
    <row r="16712" spans="1:9" x14ac:dyDescent="0.2">
      <c r="A16712" s="2">
        <v>1746496269</v>
      </c>
      <c r="B16712" s="2">
        <v>1919</v>
      </c>
      <c r="C16712" s="2">
        <v>1919</v>
      </c>
      <c r="D16712" t="s">
        <v>16032</v>
      </c>
      <c r="E16712" t="s">
        <v>16032</v>
      </c>
      <c r="F16712" t="s">
        <v>26754</v>
      </c>
      <c r="G16712" t="s">
        <v>33782</v>
      </c>
      <c r="H16712" t="s">
        <v>56408</v>
      </c>
    </row>
    <row r="16713" spans="1:9" x14ac:dyDescent="0.2">
      <c r="A16713" s="2">
        <v>1746504780</v>
      </c>
      <c r="B16713" s="2">
        <v>1922</v>
      </c>
      <c r="C16713" s="2">
        <v>1922</v>
      </c>
      <c r="D16713" t="s">
        <v>16033</v>
      </c>
      <c r="E16713" t="s">
        <v>16033</v>
      </c>
      <c r="F16713" t="s">
        <v>30140</v>
      </c>
      <c r="G16713" t="s">
        <v>36680</v>
      </c>
      <c r="H16713" t="s">
        <v>56409</v>
      </c>
    </row>
    <row r="16714" spans="1:9" x14ac:dyDescent="0.2">
      <c r="A16714" s="2">
        <v>1746542669</v>
      </c>
      <c r="B16714" s="2">
        <v>1927</v>
      </c>
      <c r="C16714" s="2">
        <v>1927</v>
      </c>
      <c r="D16714" t="s">
        <v>16034</v>
      </c>
      <c r="E16714" t="s">
        <v>16034</v>
      </c>
      <c r="F16714" t="s">
        <v>27597</v>
      </c>
      <c r="G16714" t="s">
        <v>34407</v>
      </c>
      <c r="H16714" t="s">
        <v>56410</v>
      </c>
    </row>
    <row r="16715" spans="1:9" x14ac:dyDescent="0.2">
      <c r="A16715" s="2">
        <v>1746563661</v>
      </c>
      <c r="B16715" s="2">
        <v>1952</v>
      </c>
      <c r="C16715" s="2">
        <v>1953</v>
      </c>
      <c r="D16715" t="s">
        <v>16035</v>
      </c>
      <c r="E16715" t="s">
        <v>16035</v>
      </c>
      <c r="F16715" t="s">
        <v>27393</v>
      </c>
      <c r="G16715" t="s">
        <v>34385</v>
      </c>
      <c r="H16715" t="s">
        <v>56411</v>
      </c>
    </row>
    <row r="16716" spans="1:9" x14ac:dyDescent="0.2">
      <c r="A16716" s="2">
        <v>1746583616</v>
      </c>
      <c r="B16716" s="2">
        <v>1950</v>
      </c>
      <c r="C16716" s="2">
        <v>1950</v>
      </c>
      <c r="D16716" t="s">
        <v>13672</v>
      </c>
      <c r="E16716" t="s">
        <v>13672</v>
      </c>
      <c r="F16716" t="s">
        <v>29156</v>
      </c>
      <c r="G16716" t="s">
        <v>35892</v>
      </c>
      <c r="H16716" t="s">
        <v>56412</v>
      </c>
    </row>
    <row r="16717" spans="1:9" x14ac:dyDescent="0.2">
      <c r="A16717" s="2">
        <v>1746509521</v>
      </c>
      <c r="B16717" s="2">
        <v>1949</v>
      </c>
      <c r="C16717" s="2">
        <v>1949</v>
      </c>
      <c r="D16717" t="s">
        <v>16036</v>
      </c>
      <c r="E16717" t="s">
        <v>16036</v>
      </c>
      <c r="F16717" t="s">
        <v>27013</v>
      </c>
      <c r="G16717" t="s">
        <v>33706</v>
      </c>
      <c r="H16717" t="s">
        <v>56413</v>
      </c>
    </row>
    <row r="16718" spans="1:9" x14ac:dyDescent="0.2">
      <c r="A16718" s="2">
        <v>1746583462</v>
      </c>
      <c r="B16718" s="2">
        <v>1931</v>
      </c>
      <c r="C16718" s="2">
        <v>1931</v>
      </c>
      <c r="D16718" t="s">
        <v>16037</v>
      </c>
      <c r="E16718" t="s">
        <v>16037</v>
      </c>
      <c r="F16718" t="s">
        <v>28212</v>
      </c>
      <c r="G16718" t="s">
        <v>34445</v>
      </c>
      <c r="H16718" t="s">
        <v>56414</v>
      </c>
    </row>
    <row r="16719" spans="1:9" x14ac:dyDescent="0.2">
      <c r="A16719" s="3">
        <v>1746435174</v>
      </c>
      <c r="B16719" s="3">
        <v>1941</v>
      </c>
      <c r="C16719" s="3">
        <v>1941</v>
      </c>
      <c r="D16719" s="4" t="s">
        <v>16038</v>
      </c>
      <c r="E16719" s="4" t="s">
        <v>16038</v>
      </c>
      <c r="F16719" s="4" t="s">
        <v>27003</v>
      </c>
      <c r="G16719" s="4" t="s">
        <v>34023</v>
      </c>
      <c r="H16719" s="4" t="s">
        <v>56415</v>
      </c>
      <c r="I16719">
        <v>1</v>
      </c>
    </row>
    <row r="16720" spans="1:9" x14ac:dyDescent="0.2">
      <c r="A16720" s="2">
        <v>1746574862</v>
      </c>
      <c r="B16720" s="2">
        <v>1936</v>
      </c>
      <c r="C16720" s="2">
        <v>1936</v>
      </c>
      <c r="D16720" t="s">
        <v>16039</v>
      </c>
      <c r="E16720" t="s">
        <v>16039</v>
      </c>
      <c r="F16720" t="s">
        <v>27012</v>
      </c>
      <c r="G16720" t="s">
        <v>34031</v>
      </c>
      <c r="H16720" t="s">
        <v>56416</v>
      </c>
    </row>
    <row r="16721" spans="1:8" x14ac:dyDescent="0.2">
      <c r="A16721" s="2">
        <v>1746584210</v>
      </c>
      <c r="B16721" s="2">
        <v>1937</v>
      </c>
      <c r="C16721" s="2">
        <v>1937</v>
      </c>
      <c r="D16721" t="s">
        <v>16040</v>
      </c>
      <c r="E16721" t="s">
        <v>16040</v>
      </c>
      <c r="F16721" t="s">
        <v>26698</v>
      </c>
      <c r="G16721" t="s">
        <v>33728</v>
      </c>
      <c r="H16721" t="s">
        <v>56417</v>
      </c>
    </row>
    <row r="16722" spans="1:8" x14ac:dyDescent="0.2">
      <c r="A16722" s="2">
        <v>1746525078</v>
      </c>
      <c r="B16722" s="2">
        <v>1921</v>
      </c>
      <c r="C16722" s="2">
        <v>1921</v>
      </c>
      <c r="D16722" t="s">
        <v>16041</v>
      </c>
      <c r="E16722" t="s">
        <v>16041</v>
      </c>
      <c r="F16722" t="s">
        <v>26554</v>
      </c>
      <c r="G16722" t="s">
        <v>33587</v>
      </c>
      <c r="H16722" t="s">
        <v>56418</v>
      </c>
    </row>
    <row r="16723" spans="1:8" x14ac:dyDescent="0.2">
      <c r="A16723" s="2">
        <v>1746524314</v>
      </c>
      <c r="B16723" s="2">
        <v>1916</v>
      </c>
      <c r="C16723" s="2">
        <v>1916</v>
      </c>
      <c r="D16723" t="s">
        <v>16042</v>
      </c>
      <c r="E16723" t="s">
        <v>16042</v>
      </c>
      <c r="F16723" t="s">
        <v>27358</v>
      </c>
      <c r="G16723" t="s">
        <v>34358</v>
      </c>
      <c r="H16723" t="s">
        <v>56419</v>
      </c>
    </row>
    <row r="16724" spans="1:8" x14ac:dyDescent="0.2">
      <c r="A16724" s="2">
        <v>1769970448</v>
      </c>
      <c r="B16724" s="2">
        <v>1965</v>
      </c>
      <c r="C16724" s="2">
        <v>1965</v>
      </c>
      <c r="D16724" t="s">
        <v>16043</v>
      </c>
      <c r="E16724" t="s">
        <v>16043</v>
      </c>
      <c r="F16724" t="s">
        <v>30476</v>
      </c>
      <c r="G16724" t="s">
        <v>36940</v>
      </c>
      <c r="H16724" t="s">
        <v>56420</v>
      </c>
    </row>
    <row r="16725" spans="1:8" x14ac:dyDescent="0.2">
      <c r="A16725" s="2">
        <v>1746514084</v>
      </c>
      <c r="B16725" s="2">
        <v>1916</v>
      </c>
      <c r="C16725" s="2">
        <v>1916</v>
      </c>
      <c r="D16725" t="s">
        <v>16044</v>
      </c>
      <c r="E16725" t="s">
        <v>16044</v>
      </c>
      <c r="F16725" t="s">
        <v>27145</v>
      </c>
      <c r="G16725" t="s">
        <v>34161</v>
      </c>
      <c r="H16725" t="s">
        <v>56421</v>
      </c>
    </row>
    <row r="16726" spans="1:8" x14ac:dyDescent="0.2">
      <c r="A16726" s="2">
        <v>1746218859</v>
      </c>
      <c r="B16726" s="2">
        <v>1977</v>
      </c>
      <c r="C16726" s="2">
        <v>1977</v>
      </c>
      <c r="D16726" t="s">
        <v>16045</v>
      </c>
      <c r="E16726" t="s">
        <v>16045</v>
      </c>
      <c r="F16726" t="s">
        <v>27759</v>
      </c>
      <c r="G16726" t="s">
        <v>34709</v>
      </c>
      <c r="H16726" t="s">
        <v>56422</v>
      </c>
    </row>
    <row r="16727" spans="1:8" x14ac:dyDescent="0.2">
      <c r="A16727" s="2">
        <v>1746512427</v>
      </c>
      <c r="B16727" s="2">
        <v>1916</v>
      </c>
      <c r="C16727" s="2">
        <v>1916</v>
      </c>
      <c r="D16727" t="s">
        <v>1089</v>
      </c>
      <c r="E16727" t="s">
        <v>1089</v>
      </c>
      <c r="F16727" t="s">
        <v>30137</v>
      </c>
      <c r="G16727" t="s">
        <v>36678</v>
      </c>
      <c r="H16727" t="s">
        <v>56423</v>
      </c>
    </row>
    <row r="16728" spans="1:8" x14ac:dyDescent="0.2">
      <c r="A16728" s="2">
        <v>1746504010</v>
      </c>
      <c r="B16728" s="2">
        <v>1917</v>
      </c>
      <c r="C16728" s="2">
        <v>1917</v>
      </c>
      <c r="D16728" t="s">
        <v>16046</v>
      </c>
      <c r="E16728" t="s">
        <v>16046</v>
      </c>
      <c r="F16728" t="s">
        <v>27093</v>
      </c>
      <c r="G16728" t="s">
        <v>34114</v>
      </c>
      <c r="H16728" t="s">
        <v>56424</v>
      </c>
    </row>
    <row r="16729" spans="1:8" x14ac:dyDescent="0.2">
      <c r="A16729" s="2">
        <v>1746500523</v>
      </c>
      <c r="B16729" s="2">
        <v>1927</v>
      </c>
      <c r="C16729" s="2">
        <v>1927</v>
      </c>
      <c r="D16729" t="s">
        <v>16047</v>
      </c>
      <c r="E16729" t="s">
        <v>25769</v>
      </c>
      <c r="F16729" t="s">
        <v>30374</v>
      </c>
      <c r="G16729" t="s">
        <v>36866</v>
      </c>
      <c r="H16729" t="s">
        <v>56425</v>
      </c>
    </row>
    <row r="16730" spans="1:8" x14ac:dyDescent="0.2">
      <c r="A16730" s="2">
        <v>1746497541</v>
      </c>
      <c r="B16730" s="2">
        <v>1917</v>
      </c>
      <c r="C16730" s="2">
        <v>1917</v>
      </c>
      <c r="D16730" t="s">
        <v>16048</v>
      </c>
      <c r="E16730" t="s">
        <v>16048</v>
      </c>
      <c r="F16730" t="s">
        <v>26794</v>
      </c>
      <c r="G16730" t="s">
        <v>33820</v>
      </c>
      <c r="H16730" t="s">
        <v>56426</v>
      </c>
    </row>
    <row r="16731" spans="1:8" x14ac:dyDescent="0.2">
      <c r="A16731" s="2">
        <v>1746492081</v>
      </c>
      <c r="B16731" s="2">
        <v>1948</v>
      </c>
      <c r="C16731" s="2">
        <v>1948</v>
      </c>
      <c r="D16731" t="s">
        <v>16049</v>
      </c>
      <c r="E16731" t="s">
        <v>16049</v>
      </c>
      <c r="F16731" t="s">
        <v>26633</v>
      </c>
      <c r="G16731" t="s">
        <v>33666</v>
      </c>
      <c r="H16731" t="s">
        <v>56427</v>
      </c>
    </row>
    <row r="16732" spans="1:8" x14ac:dyDescent="0.2">
      <c r="A16732" s="2">
        <v>1746487072</v>
      </c>
      <c r="B16732" s="2">
        <v>1921</v>
      </c>
      <c r="C16732" s="2">
        <v>1921</v>
      </c>
      <c r="D16732" t="s">
        <v>16050</v>
      </c>
      <c r="E16732" t="s">
        <v>16050</v>
      </c>
      <c r="F16732" t="s">
        <v>26666</v>
      </c>
      <c r="G16732" t="s">
        <v>33699</v>
      </c>
      <c r="H16732" t="s">
        <v>56428</v>
      </c>
    </row>
    <row r="16733" spans="1:8" x14ac:dyDescent="0.2">
      <c r="A16733" s="2">
        <v>1746532811</v>
      </c>
      <c r="B16733" s="2">
        <v>1915</v>
      </c>
      <c r="C16733" s="2">
        <v>1915</v>
      </c>
      <c r="D16733" t="s">
        <v>3429</v>
      </c>
      <c r="E16733" t="s">
        <v>3429</v>
      </c>
      <c r="F16733" t="s">
        <v>29887</v>
      </c>
      <c r="G16733" t="s">
        <v>34053</v>
      </c>
      <c r="H16733" t="s">
        <v>56429</v>
      </c>
    </row>
    <row r="16734" spans="1:8" x14ac:dyDescent="0.2">
      <c r="A16734" s="2">
        <v>1746503538</v>
      </c>
      <c r="B16734" s="2">
        <v>1917</v>
      </c>
      <c r="C16734" s="2">
        <v>1917</v>
      </c>
      <c r="D16734" t="s">
        <v>16051</v>
      </c>
      <c r="E16734" t="s">
        <v>16051</v>
      </c>
      <c r="F16734" t="s">
        <v>26583</v>
      </c>
      <c r="G16734" t="s">
        <v>33616</v>
      </c>
      <c r="H16734" t="s">
        <v>56430</v>
      </c>
    </row>
    <row r="16735" spans="1:8" x14ac:dyDescent="0.2">
      <c r="A16735" s="2">
        <v>1746582857</v>
      </c>
      <c r="B16735" s="2">
        <v>1938</v>
      </c>
      <c r="C16735" s="2">
        <v>1938</v>
      </c>
      <c r="D16735" t="s">
        <v>16052</v>
      </c>
      <c r="E16735" t="s">
        <v>16052</v>
      </c>
      <c r="F16735" t="s">
        <v>30851</v>
      </c>
      <c r="G16735" t="s">
        <v>37246</v>
      </c>
      <c r="H16735" t="s">
        <v>56431</v>
      </c>
    </row>
    <row r="16736" spans="1:8" x14ac:dyDescent="0.2">
      <c r="A16736" s="2">
        <v>1745374803</v>
      </c>
      <c r="B16736" s="2">
        <v>2009</v>
      </c>
      <c r="C16736" s="2">
        <v>2009</v>
      </c>
      <c r="D16736" t="s">
        <v>16053</v>
      </c>
      <c r="E16736" t="s">
        <v>16053</v>
      </c>
      <c r="F16736" t="s">
        <v>28320</v>
      </c>
      <c r="G16736" t="s">
        <v>35197</v>
      </c>
      <c r="H16736" t="s">
        <v>56432</v>
      </c>
    </row>
    <row r="16737" spans="1:8" x14ac:dyDescent="0.2">
      <c r="A16737" s="2">
        <v>1769971941</v>
      </c>
      <c r="B16737" s="2">
        <v>1969</v>
      </c>
      <c r="C16737" s="2">
        <v>1969</v>
      </c>
      <c r="D16737" t="s">
        <v>16054</v>
      </c>
      <c r="E16737" t="s">
        <v>16054</v>
      </c>
      <c r="F16737" t="s">
        <v>30852</v>
      </c>
      <c r="H16737" t="s">
        <v>56433</v>
      </c>
    </row>
    <row r="16738" spans="1:8" x14ac:dyDescent="0.2">
      <c r="A16738" s="2">
        <v>1746508919</v>
      </c>
      <c r="B16738" s="2">
        <v>1927</v>
      </c>
      <c r="C16738" s="2">
        <v>1927</v>
      </c>
      <c r="D16738" t="s">
        <v>16055</v>
      </c>
      <c r="E16738" t="s">
        <v>16055</v>
      </c>
      <c r="F16738" t="s">
        <v>26629</v>
      </c>
      <c r="G16738" t="s">
        <v>33662</v>
      </c>
      <c r="H16738" t="s">
        <v>56434</v>
      </c>
    </row>
    <row r="16739" spans="1:8" x14ac:dyDescent="0.2">
      <c r="A16739" s="2">
        <v>1746578828</v>
      </c>
      <c r="B16739" s="2">
        <v>1963</v>
      </c>
      <c r="C16739" s="2">
        <v>1963</v>
      </c>
      <c r="D16739" t="s">
        <v>16056</v>
      </c>
      <c r="E16739" t="s">
        <v>16056</v>
      </c>
      <c r="F16739" t="s">
        <v>27017</v>
      </c>
      <c r="G16739" t="s">
        <v>34035</v>
      </c>
      <c r="H16739" t="s">
        <v>56435</v>
      </c>
    </row>
    <row r="16740" spans="1:8" x14ac:dyDescent="0.2">
      <c r="A16740" s="2">
        <v>1746219334</v>
      </c>
      <c r="B16740" s="2">
        <v>1973</v>
      </c>
      <c r="C16740" s="2">
        <v>1973</v>
      </c>
      <c r="D16740" t="s">
        <v>16057</v>
      </c>
      <c r="E16740" t="s">
        <v>16057</v>
      </c>
      <c r="F16740" t="s">
        <v>30165</v>
      </c>
      <c r="G16740" t="s">
        <v>36701</v>
      </c>
      <c r="H16740" t="s">
        <v>56436</v>
      </c>
    </row>
    <row r="16741" spans="1:8" x14ac:dyDescent="0.2">
      <c r="A16741" s="2">
        <v>1745272042</v>
      </c>
      <c r="B16741" s="2">
        <v>2000</v>
      </c>
      <c r="C16741" s="2">
        <v>2000</v>
      </c>
      <c r="D16741" t="s">
        <v>16058</v>
      </c>
      <c r="E16741" t="s">
        <v>16058</v>
      </c>
      <c r="F16741" t="s">
        <v>30853</v>
      </c>
      <c r="G16741" t="s">
        <v>37247</v>
      </c>
      <c r="H16741" t="s">
        <v>56437</v>
      </c>
    </row>
    <row r="16742" spans="1:8" x14ac:dyDescent="0.2">
      <c r="A16742" s="2">
        <v>1746496779</v>
      </c>
      <c r="B16742" s="2">
        <v>1921</v>
      </c>
      <c r="C16742" s="2">
        <v>1922</v>
      </c>
      <c r="D16742" t="s">
        <v>16059</v>
      </c>
      <c r="E16742" t="s">
        <v>16059</v>
      </c>
      <c r="F16742" t="s">
        <v>27060</v>
      </c>
      <c r="G16742" t="s">
        <v>34080</v>
      </c>
      <c r="H16742" t="s">
        <v>56438</v>
      </c>
    </row>
    <row r="16743" spans="1:8" x14ac:dyDescent="0.2">
      <c r="A16743" s="2">
        <v>1746202597</v>
      </c>
      <c r="B16743" s="2">
        <v>1970</v>
      </c>
      <c r="C16743" s="2">
        <v>1970</v>
      </c>
      <c r="D16743" t="s">
        <v>16060</v>
      </c>
      <c r="E16743" t="s">
        <v>16060</v>
      </c>
      <c r="F16743" t="s">
        <v>27174</v>
      </c>
      <c r="G16743" t="s">
        <v>34186</v>
      </c>
      <c r="H16743" t="s">
        <v>56439</v>
      </c>
    </row>
    <row r="16744" spans="1:8" x14ac:dyDescent="0.2">
      <c r="A16744" s="2">
        <v>1746503300</v>
      </c>
      <c r="B16744" s="2">
        <v>1917</v>
      </c>
      <c r="C16744" s="2">
        <v>1917</v>
      </c>
      <c r="D16744" t="s">
        <v>16061</v>
      </c>
      <c r="E16744" t="s">
        <v>16061</v>
      </c>
      <c r="F16744" t="s">
        <v>27158</v>
      </c>
      <c r="G16744" t="s">
        <v>34172</v>
      </c>
      <c r="H16744" t="s">
        <v>56440</v>
      </c>
    </row>
    <row r="16745" spans="1:8" x14ac:dyDescent="0.2">
      <c r="A16745" s="2">
        <v>1746434588</v>
      </c>
      <c r="B16745" s="2">
        <v>1997</v>
      </c>
      <c r="C16745" s="2">
        <v>1997</v>
      </c>
      <c r="D16745" t="s">
        <v>16062</v>
      </c>
      <c r="E16745" t="s">
        <v>25770</v>
      </c>
      <c r="F16745" t="s">
        <v>30854</v>
      </c>
      <c r="G16745" t="s">
        <v>34897</v>
      </c>
      <c r="H16745" t="s">
        <v>56441</v>
      </c>
    </row>
    <row r="16746" spans="1:8" x14ac:dyDescent="0.2">
      <c r="A16746" s="2">
        <v>1746515095</v>
      </c>
      <c r="B16746" s="2">
        <v>1921</v>
      </c>
      <c r="C16746" s="2">
        <v>1921</v>
      </c>
      <c r="D16746" t="s">
        <v>7320</v>
      </c>
      <c r="E16746" t="s">
        <v>7320</v>
      </c>
      <c r="F16746" t="s">
        <v>28726</v>
      </c>
      <c r="G16746" t="s">
        <v>33606</v>
      </c>
      <c r="H16746" t="s">
        <v>56442</v>
      </c>
    </row>
    <row r="16747" spans="1:8" x14ac:dyDescent="0.2">
      <c r="A16747" s="2">
        <v>1746475247</v>
      </c>
      <c r="B16747" s="2">
        <v>1946</v>
      </c>
      <c r="C16747" s="2">
        <v>1946</v>
      </c>
      <c r="D16747" t="s">
        <v>16063</v>
      </c>
      <c r="E16747" t="s">
        <v>16063</v>
      </c>
      <c r="F16747" t="s">
        <v>27538</v>
      </c>
      <c r="G16747" t="s">
        <v>34514</v>
      </c>
      <c r="H16747" t="s">
        <v>56443</v>
      </c>
    </row>
    <row r="16748" spans="1:8" x14ac:dyDescent="0.2">
      <c r="A16748" s="2">
        <v>1746492075</v>
      </c>
      <c r="B16748" s="2">
        <v>1948</v>
      </c>
      <c r="C16748" s="2">
        <v>1948</v>
      </c>
      <c r="D16748" t="s">
        <v>16064</v>
      </c>
      <c r="E16748" t="s">
        <v>16064</v>
      </c>
      <c r="F16748" t="s">
        <v>26856</v>
      </c>
      <c r="G16748" t="s">
        <v>33881</v>
      </c>
      <c r="H16748" t="s">
        <v>56444</v>
      </c>
    </row>
    <row r="16749" spans="1:8" x14ac:dyDescent="0.2">
      <c r="A16749" s="2">
        <v>1746520835</v>
      </c>
      <c r="B16749" s="2">
        <v>1925</v>
      </c>
      <c r="C16749" s="2">
        <v>1925</v>
      </c>
      <c r="D16749" t="s">
        <v>16065</v>
      </c>
      <c r="E16749" t="s">
        <v>16065</v>
      </c>
      <c r="F16749" t="s">
        <v>27971</v>
      </c>
      <c r="G16749" t="s">
        <v>33656</v>
      </c>
      <c r="H16749" t="s">
        <v>56445</v>
      </c>
    </row>
    <row r="16750" spans="1:8" x14ac:dyDescent="0.2">
      <c r="A16750" s="2">
        <v>1746576896</v>
      </c>
      <c r="B16750" s="2">
        <v>1932</v>
      </c>
      <c r="C16750" s="2">
        <v>1932</v>
      </c>
      <c r="D16750" t="s">
        <v>16066</v>
      </c>
      <c r="E16750" t="s">
        <v>16066</v>
      </c>
      <c r="F16750" t="s">
        <v>30855</v>
      </c>
      <c r="G16750" t="s">
        <v>34282</v>
      </c>
      <c r="H16750" t="s">
        <v>56446</v>
      </c>
    </row>
    <row r="16751" spans="1:8" x14ac:dyDescent="0.2">
      <c r="A16751" s="2">
        <v>1746435248</v>
      </c>
      <c r="B16751" s="2">
        <v>1943</v>
      </c>
      <c r="C16751" s="2">
        <v>1943</v>
      </c>
      <c r="D16751" t="s">
        <v>16067</v>
      </c>
      <c r="E16751" t="s">
        <v>16067</v>
      </c>
      <c r="F16751" t="s">
        <v>27405</v>
      </c>
      <c r="G16751" t="s">
        <v>34292</v>
      </c>
      <c r="H16751" t="s">
        <v>56447</v>
      </c>
    </row>
    <row r="16752" spans="1:8" x14ac:dyDescent="0.2">
      <c r="A16752" s="2">
        <v>1746503016</v>
      </c>
      <c r="B16752" s="2">
        <v>1917</v>
      </c>
      <c r="C16752" s="2">
        <v>1917</v>
      </c>
      <c r="D16752" t="s">
        <v>16068</v>
      </c>
      <c r="E16752" t="s">
        <v>16068</v>
      </c>
      <c r="F16752" t="s">
        <v>28007</v>
      </c>
      <c r="G16752" t="s">
        <v>34930</v>
      </c>
      <c r="H16752" t="s">
        <v>56448</v>
      </c>
    </row>
    <row r="16753" spans="1:8" x14ac:dyDescent="0.2">
      <c r="A16753" s="2">
        <v>1746423980</v>
      </c>
      <c r="B16753" s="2">
        <v>1941</v>
      </c>
      <c r="C16753" s="2">
        <v>1941</v>
      </c>
      <c r="D16753" t="s">
        <v>16069</v>
      </c>
      <c r="E16753" t="s">
        <v>16069</v>
      </c>
      <c r="F16753" t="s">
        <v>26921</v>
      </c>
      <c r="G16753" t="s">
        <v>33944</v>
      </c>
      <c r="H16753" t="s">
        <v>56449</v>
      </c>
    </row>
    <row r="16754" spans="1:8" x14ac:dyDescent="0.2">
      <c r="A16754" s="2">
        <v>1746513155</v>
      </c>
      <c r="B16754" s="2">
        <v>1916</v>
      </c>
      <c r="C16754" s="2">
        <v>1916</v>
      </c>
      <c r="D16754" t="s">
        <v>16070</v>
      </c>
      <c r="E16754" t="s">
        <v>16070</v>
      </c>
      <c r="F16754" t="s">
        <v>27138</v>
      </c>
      <c r="G16754" t="s">
        <v>34154</v>
      </c>
      <c r="H16754" t="s">
        <v>56450</v>
      </c>
    </row>
    <row r="16755" spans="1:8" x14ac:dyDescent="0.2">
      <c r="A16755" s="2">
        <v>1746509579</v>
      </c>
      <c r="B16755" s="2">
        <v>1926</v>
      </c>
      <c r="C16755" s="2">
        <v>1926</v>
      </c>
      <c r="D16755" t="s">
        <v>16071</v>
      </c>
      <c r="E16755" t="s">
        <v>16071</v>
      </c>
      <c r="F16755" t="s">
        <v>27093</v>
      </c>
      <c r="G16755" t="s">
        <v>34114</v>
      </c>
      <c r="H16755" t="s">
        <v>56451</v>
      </c>
    </row>
    <row r="16756" spans="1:8" x14ac:dyDescent="0.2">
      <c r="A16756" s="2">
        <v>1746583391</v>
      </c>
      <c r="B16756" s="2">
        <v>1950</v>
      </c>
      <c r="C16756" s="2">
        <v>1950</v>
      </c>
      <c r="D16756" t="s">
        <v>16072</v>
      </c>
      <c r="E16756" t="s">
        <v>16072</v>
      </c>
      <c r="F16756" t="s">
        <v>26730</v>
      </c>
      <c r="G16756" t="s">
        <v>33727</v>
      </c>
      <c r="H16756" t="s">
        <v>56452</v>
      </c>
    </row>
    <row r="16757" spans="1:8" x14ac:dyDescent="0.2">
      <c r="A16757" s="2">
        <v>1746454361</v>
      </c>
      <c r="B16757" s="2">
        <v>1943</v>
      </c>
      <c r="C16757" s="2">
        <v>1943</v>
      </c>
      <c r="D16757" t="s">
        <v>16073</v>
      </c>
      <c r="E16757" t="s">
        <v>16073</v>
      </c>
      <c r="F16757" t="s">
        <v>27738</v>
      </c>
      <c r="G16757" t="s">
        <v>33575</v>
      </c>
      <c r="H16757" t="s">
        <v>56453</v>
      </c>
    </row>
    <row r="16758" spans="1:8" x14ac:dyDescent="0.2">
      <c r="A16758" s="2">
        <v>1746585230</v>
      </c>
      <c r="B16758" s="2">
        <v>1929</v>
      </c>
      <c r="C16758" s="2">
        <v>1929</v>
      </c>
      <c r="D16758" t="s">
        <v>16074</v>
      </c>
      <c r="E16758" t="s">
        <v>16074</v>
      </c>
      <c r="F16758" t="s">
        <v>27294</v>
      </c>
      <c r="G16758" t="s">
        <v>34298</v>
      </c>
      <c r="H16758" t="s">
        <v>56454</v>
      </c>
    </row>
    <row r="16759" spans="1:8" x14ac:dyDescent="0.2">
      <c r="A16759" s="2">
        <v>1746574660</v>
      </c>
      <c r="B16759" s="2">
        <v>1933</v>
      </c>
      <c r="C16759" s="2">
        <v>1932</v>
      </c>
      <c r="D16759" t="s">
        <v>16075</v>
      </c>
      <c r="E16759" t="s">
        <v>16075</v>
      </c>
      <c r="F16759" t="s">
        <v>27407</v>
      </c>
      <c r="G16759" t="s">
        <v>34398</v>
      </c>
      <c r="H16759" t="s">
        <v>56455</v>
      </c>
    </row>
    <row r="16760" spans="1:8" x14ac:dyDescent="0.2">
      <c r="A16760" s="2">
        <v>1746234648</v>
      </c>
      <c r="B16760" s="2">
        <v>1967</v>
      </c>
      <c r="C16760" s="2">
        <v>1967</v>
      </c>
      <c r="D16760" t="s">
        <v>16076</v>
      </c>
      <c r="E16760" t="s">
        <v>16076</v>
      </c>
      <c r="F16760" t="s">
        <v>28255</v>
      </c>
      <c r="G16760" t="s">
        <v>35141</v>
      </c>
      <c r="H16760" t="s">
        <v>56456</v>
      </c>
    </row>
    <row r="16761" spans="1:8" x14ac:dyDescent="0.2">
      <c r="A16761" s="2">
        <v>1745359582</v>
      </c>
      <c r="B16761" s="2">
        <v>2001</v>
      </c>
      <c r="C16761" s="2">
        <v>2001</v>
      </c>
      <c r="D16761" t="s">
        <v>16077</v>
      </c>
      <c r="E16761" t="s">
        <v>16077</v>
      </c>
      <c r="F16761" t="s">
        <v>28612</v>
      </c>
      <c r="G16761" t="s">
        <v>35445</v>
      </c>
      <c r="H16761" t="s">
        <v>56457</v>
      </c>
    </row>
    <row r="16762" spans="1:8" x14ac:dyDescent="0.2">
      <c r="A16762" s="2">
        <v>1746516544</v>
      </c>
      <c r="B16762" s="2">
        <v>1920</v>
      </c>
      <c r="C16762" s="2">
        <v>1920</v>
      </c>
      <c r="D16762" t="s">
        <v>16078</v>
      </c>
      <c r="E16762" t="s">
        <v>16078</v>
      </c>
      <c r="F16762" t="s">
        <v>30856</v>
      </c>
      <c r="G16762" t="s">
        <v>34086</v>
      </c>
      <c r="H16762" t="s">
        <v>56458</v>
      </c>
    </row>
    <row r="16763" spans="1:8" x14ac:dyDescent="0.2">
      <c r="A16763" s="2">
        <v>1746509478</v>
      </c>
      <c r="B16763" s="2">
        <v>1927</v>
      </c>
      <c r="C16763" s="2">
        <v>1927</v>
      </c>
      <c r="D16763" t="s">
        <v>16079</v>
      </c>
      <c r="E16763" t="s">
        <v>16079</v>
      </c>
      <c r="F16763" t="s">
        <v>27822</v>
      </c>
      <c r="G16763" t="s">
        <v>34766</v>
      </c>
      <c r="H16763" t="s">
        <v>56459</v>
      </c>
    </row>
    <row r="16764" spans="1:8" x14ac:dyDescent="0.2">
      <c r="A16764" s="2">
        <v>1745293936</v>
      </c>
      <c r="B16764" s="2">
        <v>2005</v>
      </c>
      <c r="C16764" s="2">
        <v>2005</v>
      </c>
      <c r="D16764" t="s">
        <v>16080</v>
      </c>
      <c r="E16764" t="s">
        <v>16080</v>
      </c>
      <c r="F16764" t="s">
        <v>30857</v>
      </c>
      <c r="G16764" t="s">
        <v>37248</v>
      </c>
      <c r="H16764" t="s">
        <v>56460</v>
      </c>
    </row>
    <row r="16765" spans="1:8" x14ac:dyDescent="0.2">
      <c r="A16765" s="2">
        <v>1745302617</v>
      </c>
      <c r="B16765" s="2">
        <v>2006</v>
      </c>
      <c r="C16765" s="2">
        <v>2006</v>
      </c>
      <c r="D16765" t="s">
        <v>16081</v>
      </c>
      <c r="E16765" t="s">
        <v>16081</v>
      </c>
      <c r="F16765" t="s">
        <v>30858</v>
      </c>
      <c r="G16765" t="s">
        <v>37249</v>
      </c>
      <c r="H16765" t="s">
        <v>56461</v>
      </c>
    </row>
    <row r="16766" spans="1:8" x14ac:dyDescent="0.2">
      <c r="A16766" s="2">
        <v>1745360048</v>
      </c>
      <c r="B16766" s="2">
        <v>2004</v>
      </c>
      <c r="C16766" s="2">
        <v>2004</v>
      </c>
      <c r="D16766" t="s">
        <v>16082</v>
      </c>
      <c r="E16766" t="s">
        <v>16082</v>
      </c>
      <c r="F16766" t="s">
        <v>29846</v>
      </c>
      <c r="G16766" t="s">
        <v>36448</v>
      </c>
      <c r="H16766" t="s">
        <v>56462</v>
      </c>
    </row>
    <row r="16767" spans="1:8" x14ac:dyDescent="0.2">
      <c r="A16767" s="2">
        <v>1746500557</v>
      </c>
      <c r="B16767" s="2">
        <v>1949</v>
      </c>
      <c r="C16767" s="2">
        <v>1949</v>
      </c>
      <c r="D16767" t="s">
        <v>16083</v>
      </c>
      <c r="E16767" t="s">
        <v>16083</v>
      </c>
      <c r="F16767" t="s">
        <v>27460</v>
      </c>
      <c r="G16767" t="s">
        <v>33793</v>
      </c>
      <c r="H16767" t="s">
        <v>56463</v>
      </c>
    </row>
    <row r="16768" spans="1:8" x14ac:dyDescent="0.2">
      <c r="A16768" s="2">
        <v>1746248748</v>
      </c>
      <c r="B16768" s="2">
        <v>1980</v>
      </c>
      <c r="C16768" s="2">
        <v>1980</v>
      </c>
      <c r="D16768" t="s">
        <v>16084</v>
      </c>
      <c r="E16768" t="s">
        <v>16084</v>
      </c>
      <c r="F16768" t="s">
        <v>26576</v>
      </c>
      <c r="G16768" t="s">
        <v>33609</v>
      </c>
      <c r="H16768" t="s">
        <v>56464</v>
      </c>
    </row>
    <row r="16769" spans="1:8" x14ac:dyDescent="0.2">
      <c r="A16769" s="2">
        <v>1746555982</v>
      </c>
      <c r="B16769" s="2">
        <v>1955</v>
      </c>
      <c r="C16769" s="2">
        <v>1955</v>
      </c>
      <c r="D16769" t="s">
        <v>16085</v>
      </c>
      <c r="E16769" t="s">
        <v>16085</v>
      </c>
      <c r="F16769" t="s">
        <v>26550</v>
      </c>
      <c r="G16769" t="s">
        <v>33583</v>
      </c>
      <c r="H16769" t="s">
        <v>56465</v>
      </c>
    </row>
    <row r="16770" spans="1:8" x14ac:dyDescent="0.2">
      <c r="A16770" s="2">
        <v>1746503843</v>
      </c>
      <c r="B16770" s="2">
        <v>1921</v>
      </c>
      <c r="C16770" s="2">
        <v>1921</v>
      </c>
      <c r="D16770" t="s">
        <v>16086</v>
      </c>
      <c r="E16770" t="s">
        <v>16086</v>
      </c>
      <c r="F16770" t="s">
        <v>26739</v>
      </c>
      <c r="G16770" t="s">
        <v>33766</v>
      </c>
      <c r="H16770" t="s">
        <v>56466</v>
      </c>
    </row>
    <row r="16771" spans="1:8" x14ac:dyDescent="0.2">
      <c r="A16771" s="2">
        <v>1746486846</v>
      </c>
      <c r="B16771" s="2">
        <v>1918</v>
      </c>
      <c r="C16771" s="2">
        <v>1918</v>
      </c>
      <c r="D16771" t="s">
        <v>16087</v>
      </c>
      <c r="E16771" t="s">
        <v>16087</v>
      </c>
      <c r="F16771" t="s">
        <v>30205</v>
      </c>
      <c r="G16771" t="s">
        <v>33948</v>
      </c>
      <c r="H16771" t="s">
        <v>56467</v>
      </c>
    </row>
    <row r="16772" spans="1:8" x14ac:dyDescent="0.2">
      <c r="A16772" s="2">
        <v>1746485565</v>
      </c>
      <c r="B16772" s="2">
        <v>1919</v>
      </c>
      <c r="C16772" s="2">
        <v>1919</v>
      </c>
      <c r="D16772" t="s">
        <v>16088</v>
      </c>
      <c r="E16772" t="s">
        <v>16088</v>
      </c>
      <c r="F16772" t="s">
        <v>26794</v>
      </c>
      <c r="G16772" t="s">
        <v>33820</v>
      </c>
      <c r="H16772" t="s">
        <v>56468</v>
      </c>
    </row>
    <row r="16773" spans="1:8" x14ac:dyDescent="0.2">
      <c r="A16773" s="2">
        <v>1746455261</v>
      </c>
      <c r="B16773" s="2">
        <v>1997</v>
      </c>
      <c r="C16773" s="2">
        <v>1997</v>
      </c>
      <c r="D16773" t="s">
        <v>16089</v>
      </c>
      <c r="E16773" t="s">
        <v>16089</v>
      </c>
      <c r="F16773" t="s">
        <v>30859</v>
      </c>
      <c r="G16773" t="s">
        <v>37250</v>
      </c>
      <c r="H16773" t="s">
        <v>56469</v>
      </c>
    </row>
    <row r="16774" spans="1:8" x14ac:dyDescent="0.2">
      <c r="A16774" s="2">
        <v>1746566304</v>
      </c>
      <c r="B16774" s="2">
        <v>1956</v>
      </c>
      <c r="C16774" s="2">
        <v>1956</v>
      </c>
      <c r="D16774" t="s">
        <v>16090</v>
      </c>
      <c r="E16774" t="s">
        <v>16090</v>
      </c>
      <c r="F16774" t="s">
        <v>26542</v>
      </c>
      <c r="G16774" t="s">
        <v>33575</v>
      </c>
      <c r="H16774" t="s">
        <v>56470</v>
      </c>
    </row>
    <row r="16775" spans="1:8" x14ac:dyDescent="0.2">
      <c r="A16775" s="2">
        <v>1746582717</v>
      </c>
      <c r="B16775" s="2">
        <v>1935</v>
      </c>
      <c r="C16775" s="2">
        <v>1935</v>
      </c>
      <c r="D16775" t="s">
        <v>16091</v>
      </c>
      <c r="E16775" t="s">
        <v>16091</v>
      </c>
      <c r="F16775" t="s">
        <v>27106</v>
      </c>
      <c r="G16775" t="s">
        <v>34125</v>
      </c>
      <c r="H16775" t="s">
        <v>56471</v>
      </c>
    </row>
    <row r="16776" spans="1:8" x14ac:dyDescent="0.2">
      <c r="A16776" s="2">
        <v>1746512892</v>
      </c>
      <c r="B16776" s="2">
        <v>1915</v>
      </c>
      <c r="C16776" s="2">
        <v>1915</v>
      </c>
      <c r="D16776" t="s">
        <v>16092</v>
      </c>
      <c r="E16776" t="s">
        <v>16092</v>
      </c>
      <c r="F16776" t="s">
        <v>27219</v>
      </c>
      <c r="G16776" t="s">
        <v>34221</v>
      </c>
      <c r="H16776" t="s">
        <v>56472</v>
      </c>
    </row>
    <row r="16777" spans="1:8" x14ac:dyDescent="0.2">
      <c r="A16777" s="2">
        <v>1746423499</v>
      </c>
      <c r="B16777" s="2">
        <v>1995</v>
      </c>
      <c r="C16777" s="2">
        <v>1995</v>
      </c>
      <c r="D16777" t="s">
        <v>16093</v>
      </c>
      <c r="E16777" t="s">
        <v>16093</v>
      </c>
      <c r="F16777" t="s">
        <v>26870</v>
      </c>
      <c r="G16777" t="s">
        <v>33895</v>
      </c>
      <c r="H16777" t="s">
        <v>56473</v>
      </c>
    </row>
    <row r="16778" spans="1:8" x14ac:dyDescent="0.2">
      <c r="A16778" s="2">
        <v>1746555606</v>
      </c>
      <c r="B16778" s="2">
        <v>1957</v>
      </c>
      <c r="C16778" s="2">
        <v>1957</v>
      </c>
      <c r="D16778" t="s">
        <v>16094</v>
      </c>
      <c r="E16778" t="s">
        <v>16094</v>
      </c>
      <c r="F16778" t="s">
        <v>27170</v>
      </c>
      <c r="G16778" t="s">
        <v>34182</v>
      </c>
      <c r="H16778" t="s">
        <v>56474</v>
      </c>
    </row>
    <row r="16779" spans="1:8" x14ac:dyDescent="0.2">
      <c r="A16779" s="2">
        <v>1746559872</v>
      </c>
      <c r="B16779" s="2">
        <v>1963</v>
      </c>
      <c r="C16779" s="2">
        <v>1963</v>
      </c>
      <c r="D16779" t="s">
        <v>16095</v>
      </c>
      <c r="E16779" t="s">
        <v>16095</v>
      </c>
      <c r="F16779" t="s">
        <v>27689</v>
      </c>
      <c r="G16779" t="s">
        <v>34646</v>
      </c>
      <c r="H16779" t="s">
        <v>56475</v>
      </c>
    </row>
    <row r="16780" spans="1:8" x14ac:dyDescent="0.2">
      <c r="A16780" s="2">
        <v>1746438449</v>
      </c>
      <c r="B16780" s="2">
        <v>1941</v>
      </c>
      <c r="C16780" s="2">
        <v>1941</v>
      </c>
      <c r="D16780" t="s">
        <v>10383</v>
      </c>
      <c r="E16780" t="s">
        <v>10383</v>
      </c>
      <c r="F16780" t="s">
        <v>26904</v>
      </c>
      <c r="G16780" t="s">
        <v>33929</v>
      </c>
      <c r="H16780" t="s">
        <v>56476</v>
      </c>
    </row>
    <row r="16781" spans="1:8" x14ac:dyDescent="0.2">
      <c r="A16781" s="2">
        <v>1746504026</v>
      </c>
      <c r="B16781" s="2">
        <v>1919</v>
      </c>
      <c r="C16781" s="2">
        <v>1919</v>
      </c>
      <c r="D16781" t="s">
        <v>16096</v>
      </c>
      <c r="E16781" t="s">
        <v>16096</v>
      </c>
      <c r="F16781" t="s">
        <v>27669</v>
      </c>
      <c r="G16781" t="s">
        <v>34631</v>
      </c>
      <c r="H16781" t="s">
        <v>56477</v>
      </c>
    </row>
    <row r="16782" spans="1:8" x14ac:dyDescent="0.2">
      <c r="A16782" s="2">
        <v>1746570251</v>
      </c>
      <c r="B16782" s="2">
        <v>1933</v>
      </c>
      <c r="C16782" s="2">
        <v>1933</v>
      </c>
      <c r="D16782" t="s">
        <v>16097</v>
      </c>
      <c r="E16782" t="s">
        <v>16097</v>
      </c>
      <c r="F16782" t="s">
        <v>26750</v>
      </c>
      <c r="G16782" t="s">
        <v>33778</v>
      </c>
      <c r="H16782" t="s">
        <v>56478</v>
      </c>
    </row>
    <row r="16783" spans="1:8" x14ac:dyDescent="0.2">
      <c r="A16783" s="2">
        <v>1746504735</v>
      </c>
      <c r="B16783" s="2">
        <v>1922</v>
      </c>
      <c r="C16783" s="2">
        <v>1922</v>
      </c>
      <c r="D16783" t="s">
        <v>16098</v>
      </c>
      <c r="E16783" t="s">
        <v>16098</v>
      </c>
      <c r="F16783" t="s">
        <v>28884</v>
      </c>
      <c r="G16783" t="s">
        <v>33977</v>
      </c>
      <c r="H16783" t="s">
        <v>56479</v>
      </c>
    </row>
    <row r="16784" spans="1:8" x14ac:dyDescent="0.2">
      <c r="A16784" s="2">
        <v>1746577553</v>
      </c>
      <c r="B16784" s="2">
        <v>1938</v>
      </c>
      <c r="C16784" s="2">
        <v>1938</v>
      </c>
      <c r="D16784" t="s">
        <v>16099</v>
      </c>
      <c r="E16784" t="s">
        <v>16099</v>
      </c>
      <c r="F16784" t="s">
        <v>26884</v>
      </c>
      <c r="G16784" t="s">
        <v>33910</v>
      </c>
      <c r="H16784" t="s">
        <v>56480</v>
      </c>
    </row>
    <row r="16785" spans="1:8" x14ac:dyDescent="0.2">
      <c r="A16785" s="2">
        <v>1746454282</v>
      </c>
      <c r="B16785" s="2">
        <v>1941</v>
      </c>
      <c r="C16785" s="2">
        <v>1941</v>
      </c>
      <c r="D16785" t="s">
        <v>16100</v>
      </c>
      <c r="E16785" t="s">
        <v>25771</v>
      </c>
      <c r="F16785" t="s">
        <v>26693</v>
      </c>
      <c r="G16785" t="s">
        <v>33723</v>
      </c>
      <c r="H16785" t="s">
        <v>56481</v>
      </c>
    </row>
    <row r="16786" spans="1:8" x14ac:dyDescent="0.2">
      <c r="A16786" s="2">
        <v>1746524701</v>
      </c>
      <c r="B16786" s="2">
        <v>1915</v>
      </c>
      <c r="C16786" s="2">
        <v>1915</v>
      </c>
      <c r="D16786" t="s">
        <v>16101</v>
      </c>
      <c r="E16786" t="s">
        <v>16101</v>
      </c>
      <c r="F16786" t="s">
        <v>28624</v>
      </c>
      <c r="H16786" t="s">
        <v>56482</v>
      </c>
    </row>
    <row r="16787" spans="1:8" x14ac:dyDescent="0.2">
      <c r="A16787" s="2">
        <v>1746503784</v>
      </c>
      <c r="B16787" s="2">
        <v>1918</v>
      </c>
      <c r="C16787" s="2">
        <v>1918</v>
      </c>
      <c r="D16787" t="s">
        <v>14391</v>
      </c>
      <c r="E16787" t="s">
        <v>14391</v>
      </c>
      <c r="F16787" t="s">
        <v>27796</v>
      </c>
      <c r="G16787" t="s">
        <v>35046</v>
      </c>
      <c r="H16787" t="s">
        <v>56483</v>
      </c>
    </row>
    <row r="16788" spans="1:8" x14ac:dyDescent="0.2">
      <c r="A16788" s="2">
        <v>1746424550</v>
      </c>
      <c r="B16788" s="2">
        <v>1943</v>
      </c>
      <c r="C16788" s="2">
        <v>1943</v>
      </c>
      <c r="D16788" t="s">
        <v>16102</v>
      </c>
      <c r="E16788" t="s">
        <v>16102</v>
      </c>
      <c r="F16788" t="s">
        <v>26608</v>
      </c>
      <c r="G16788" t="s">
        <v>33643</v>
      </c>
      <c r="H16788" t="s">
        <v>56484</v>
      </c>
    </row>
    <row r="16789" spans="1:8" x14ac:dyDescent="0.2">
      <c r="A16789" s="2">
        <v>1746574941</v>
      </c>
      <c r="B16789" s="2">
        <v>1936</v>
      </c>
      <c r="C16789" s="2">
        <v>1936</v>
      </c>
      <c r="D16789" t="s">
        <v>16103</v>
      </c>
      <c r="E16789" t="s">
        <v>16103</v>
      </c>
      <c r="F16789" t="s">
        <v>26762</v>
      </c>
      <c r="G16789" t="s">
        <v>33790</v>
      </c>
      <c r="H16789" t="s">
        <v>56485</v>
      </c>
    </row>
    <row r="16790" spans="1:8" x14ac:dyDescent="0.2">
      <c r="A16790" s="2">
        <v>1746585074</v>
      </c>
      <c r="B16790" s="2">
        <v>1929</v>
      </c>
      <c r="C16790" s="2">
        <v>1929</v>
      </c>
      <c r="D16790" t="s">
        <v>16104</v>
      </c>
      <c r="E16790" t="s">
        <v>16104</v>
      </c>
      <c r="F16790" t="s">
        <v>26524</v>
      </c>
      <c r="G16790" t="s">
        <v>33556</v>
      </c>
      <c r="H16790" t="s">
        <v>56486</v>
      </c>
    </row>
    <row r="16791" spans="1:8" x14ac:dyDescent="0.2">
      <c r="A16791" s="2">
        <v>1746434603</v>
      </c>
      <c r="B16791" s="2">
        <v>1992</v>
      </c>
      <c r="C16791" s="2">
        <v>1992</v>
      </c>
      <c r="D16791" t="s">
        <v>16105</v>
      </c>
      <c r="E16791" t="s">
        <v>16105</v>
      </c>
      <c r="F16791" t="s">
        <v>30763</v>
      </c>
      <c r="G16791" t="s">
        <v>37175</v>
      </c>
      <c r="H16791" t="s">
        <v>56487</v>
      </c>
    </row>
    <row r="16792" spans="1:8" x14ac:dyDescent="0.2">
      <c r="A16792" s="2">
        <v>1746580562</v>
      </c>
      <c r="B16792" s="2">
        <v>1938</v>
      </c>
      <c r="C16792" s="2">
        <v>1938</v>
      </c>
      <c r="D16792" t="s">
        <v>16106</v>
      </c>
      <c r="E16792" t="s">
        <v>16106</v>
      </c>
      <c r="F16792" t="s">
        <v>26996</v>
      </c>
      <c r="G16792" t="s">
        <v>34016</v>
      </c>
      <c r="H16792" t="s">
        <v>56488</v>
      </c>
    </row>
    <row r="16793" spans="1:8" x14ac:dyDescent="0.2">
      <c r="A16793" s="2">
        <v>1746569895</v>
      </c>
      <c r="B16793" s="2">
        <v>1956</v>
      </c>
      <c r="C16793" s="2">
        <v>1956</v>
      </c>
      <c r="D16793" t="s">
        <v>16107</v>
      </c>
      <c r="E16793" t="s">
        <v>16107</v>
      </c>
      <c r="F16793" t="s">
        <v>27775</v>
      </c>
      <c r="G16793" t="s">
        <v>34724</v>
      </c>
      <c r="H16793" t="s">
        <v>56489</v>
      </c>
    </row>
    <row r="16794" spans="1:8" x14ac:dyDescent="0.2">
      <c r="A16794" s="2">
        <v>1746584225</v>
      </c>
      <c r="B16794" s="2">
        <v>1939</v>
      </c>
      <c r="C16794" s="2">
        <v>1939</v>
      </c>
      <c r="D16794" t="s">
        <v>16108</v>
      </c>
      <c r="E16794" t="s">
        <v>16108</v>
      </c>
      <c r="F16794" t="s">
        <v>26740</v>
      </c>
      <c r="G16794" t="s">
        <v>33767</v>
      </c>
      <c r="H16794" t="s">
        <v>56490</v>
      </c>
    </row>
    <row r="16795" spans="1:8" x14ac:dyDescent="0.2">
      <c r="A16795" s="2">
        <v>1746554922</v>
      </c>
      <c r="B16795" s="2">
        <v>1965</v>
      </c>
      <c r="C16795" s="2">
        <v>1965</v>
      </c>
      <c r="D16795" t="s">
        <v>16109</v>
      </c>
      <c r="E16795" t="s">
        <v>25772</v>
      </c>
      <c r="F16795" t="s">
        <v>26936</v>
      </c>
      <c r="G16795" t="s">
        <v>33959</v>
      </c>
      <c r="H16795" t="s">
        <v>56491</v>
      </c>
    </row>
    <row r="16796" spans="1:8" x14ac:dyDescent="0.2">
      <c r="A16796" s="2">
        <v>1746464873</v>
      </c>
      <c r="B16796" s="2">
        <v>1944</v>
      </c>
      <c r="C16796" s="2">
        <v>1944</v>
      </c>
      <c r="D16796" t="s">
        <v>16110</v>
      </c>
      <c r="E16796" t="s">
        <v>16110</v>
      </c>
      <c r="F16796" t="s">
        <v>26711</v>
      </c>
      <c r="G16796" t="s">
        <v>33739</v>
      </c>
      <c r="H16796" t="s">
        <v>56492</v>
      </c>
    </row>
    <row r="16797" spans="1:8" x14ac:dyDescent="0.2">
      <c r="A16797" s="2">
        <v>1746532422</v>
      </c>
      <c r="B16797" s="2">
        <v>1915</v>
      </c>
      <c r="C16797" s="2">
        <v>1915</v>
      </c>
      <c r="D16797" t="s">
        <v>16111</v>
      </c>
      <c r="E16797" t="s">
        <v>16111</v>
      </c>
      <c r="F16797" t="s">
        <v>27379</v>
      </c>
      <c r="G16797" t="s">
        <v>34375</v>
      </c>
      <c r="H16797" t="s">
        <v>56493</v>
      </c>
    </row>
    <row r="16798" spans="1:8" x14ac:dyDescent="0.2">
      <c r="A16798" s="2">
        <v>1746520897</v>
      </c>
      <c r="B16798" s="2">
        <v>1949</v>
      </c>
      <c r="C16798" s="2">
        <v>1949</v>
      </c>
      <c r="D16798" t="s">
        <v>16112</v>
      </c>
      <c r="E16798" t="s">
        <v>16112</v>
      </c>
      <c r="F16798" t="s">
        <v>27448</v>
      </c>
      <c r="G16798" t="s">
        <v>34433</v>
      </c>
      <c r="H16798" t="s">
        <v>56494</v>
      </c>
    </row>
    <row r="16799" spans="1:8" x14ac:dyDescent="0.2">
      <c r="A16799" s="2">
        <v>1746394770</v>
      </c>
      <c r="B16799" s="2">
        <v>1985</v>
      </c>
      <c r="C16799" s="2">
        <v>1985</v>
      </c>
      <c r="D16799" t="s">
        <v>16113</v>
      </c>
      <c r="E16799" t="s">
        <v>25773</v>
      </c>
      <c r="F16799" t="s">
        <v>30860</v>
      </c>
      <c r="G16799" t="s">
        <v>37251</v>
      </c>
      <c r="H16799" t="s">
        <v>56495</v>
      </c>
    </row>
    <row r="16800" spans="1:8" x14ac:dyDescent="0.2">
      <c r="A16800" s="2">
        <v>1746503044</v>
      </c>
      <c r="B16800" s="2">
        <v>1915</v>
      </c>
      <c r="C16800" s="2">
        <v>1914</v>
      </c>
      <c r="D16800" t="s">
        <v>16114</v>
      </c>
      <c r="E16800" t="s">
        <v>16114</v>
      </c>
      <c r="F16800" t="s">
        <v>27419</v>
      </c>
      <c r="G16800" t="s">
        <v>34407</v>
      </c>
      <c r="H16800" t="s">
        <v>56496</v>
      </c>
    </row>
    <row r="16801" spans="1:8" x14ac:dyDescent="0.2">
      <c r="A16801" s="2">
        <v>1746520944</v>
      </c>
      <c r="B16801" s="2">
        <v>1949</v>
      </c>
      <c r="C16801" s="2">
        <v>1948</v>
      </c>
      <c r="D16801" t="s">
        <v>16115</v>
      </c>
      <c r="E16801" t="s">
        <v>16115</v>
      </c>
      <c r="F16801" t="s">
        <v>26586</v>
      </c>
      <c r="G16801" t="s">
        <v>33620</v>
      </c>
      <c r="H16801" t="s">
        <v>56497</v>
      </c>
    </row>
    <row r="16802" spans="1:8" x14ac:dyDescent="0.2">
      <c r="A16802" s="2">
        <v>1745395979</v>
      </c>
      <c r="B16802" s="2">
        <v>2008</v>
      </c>
      <c r="C16802" s="2">
        <v>2007</v>
      </c>
      <c r="D16802" t="s">
        <v>16116</v>
      </c>
      <c r="E16802" t="s">
        <v>16116</v>
      </c>
      <c r="F16802" t="s">
        <v>30861</v>
      </c>
      <c r="G16802" t="s">
        <v>37252</v>
      </c>
      <c r="H16802" t="s">
        <v>56498</v>
      </c>
    </row>
    <row r="16803" spans="1:8" x14ac:dyDescent="0.2">
      <c r="A16803" s="2">
        <v>1746501417</v>
      </c>
      <c r="B16803" s="2" t="s">
        <v>9</v>
      </c>
      <c r="C16803" s="2">
        <v>1910</v>
      </c>
      <c r="D16803" t="s">
        <v>16117</v>
      </c>
      <c r="E16803" t="s">
        <v>16117</v>
      </c>
      <c r="F16803" t="s">
        <v>26590</v>
      </c>
      <c r="G16803" t="s">
        <v>33624</v>
      </c>
      <c r="H16803" t="s">
        <v>56499</v>
      </c>
    </row>
    <row r="16804" spans="1:8" x14ac:dyDescent="0.2">
      <c r="A16804" s="2">
        <v>1746466567</v>
      </c>
      <c r="B16804" s="2">
        <v>1917</v>
      </c>
      <c r="C16804" s="2">
        <v>1917</v>
      </c>
      <c r="D16804" t="s">
        <v>16118</v>
      </c>
      <c r="E16804" t="s">
        <v>16118</v>
      </c>
      <c r="F16804" t="s">
        <v>30862</v>
      </c>
      <c r="G16804" t="s">
        <v>37253</v>
      </c>
      <c r="H16804" t="s">
        <v>56500</v>
      </c>
    </row>
    <row r="16805" spans="1:8" x14ac:dyDescent="0.2">
      <c r="A16805" s="2">
        <v>1746580597</v>
      </c>
      <c r="B16805" s="2">
        <v>1937</v>
      </c>
      <c r="C16805" s="2">
        <v>1937</v>
      </c>
      <c r="D16805" t="s">
        <v>16119</v>
      </c>
      <c r="E16805" t="s">
        <v>16119</v>
      </c>
      <c r="F16805" t="s">
        <v>26608</v>
      </c>
      <c r="G16805" t="s">
        <v>33643</v>
      </c>
      <c r="H16805" t="s">
        <v>56501</v>
      </c>
    </row>
    <row r="16806" spans="1:8" x14ac:dyDescent="0.2">
      <c r="A16806" s="2">
        <v>1746573867</v>
      </c>
      <c r="B16806" s="2">
        <v>1960</v>
      </c>
      <c r="C16806" s="2">
        <v>1960</v>
      </c>
      <c r="D16806" t="s">
        <v>16120</v>
      </c>
      <c r="E16806" t="s">
        <v>16120</v>
      </c>
      <c r="F16806" t="s">
        <v>26773</v>
      </c>
      <c r="G16806" t="s">
        <v>33801</v>
      </c>
      <c r="H16806" t="s">
        <v>56502</v>
      </c>
    </row>
    <row r="16807" spans="1:8" x14ac:dyDescent="0.2">
      <c r="A16807" s="2">
        <v>1746504385</v>
      </c>
      <c r="B16807" s="2">
        <v>1920</v>
      </c>
      <c r="C16807" s="2">
        <v>1920</v>
      </c>
      <c r="D16807" t="s">
        <v>16121</v>
      </c>
      <c r="E16807" t="s">
        <v>16121</v>
      </c>
      <c r="F16807" t="s">
        <v>27163</v>
      </c>
      <c r="G16807" t="s">
        <v>34176</v>
      </c>
      <c r="H16807" t="s">
        <v>56503</v>
      </c>
    </row>
    <row r="16808" spans="1:8" x14ac:dyDescent="0.2">
      <c r="A16808" s="2">
        <v>1746550309</v>
      </c>
      <c r="B16808" s="2">
        <v>1955</v>
      </c>
      <c r="C16808" s="2">
        <v>1955</v>
      </c>
      <c r="D16808" t="s">
        <v>16122</v>
      </c>
      <c r="E16808" t="s">
        <v>16122</v>
      </c>
      <c r="F16808" t="s">
        <v>27325</v>
      </c>
      <c r="G16808" t="s">
        <v>34327</v>
      </c>
      <c r="H16808" t="s">
        <v>56504</v>
      </c>
    </row>
    <row r="16809" spans="1:8" x14ac:dyDescent="0.2">
      <c r="A16809" s="2">
        <v>1746422273</v>
      </c>
      <c r="B16809" s="2">
        <v>1992</v>
      </c>
      <c r="C16809" s="2">
        <v>1992</v>
      </c>
      <c r="D16809" t="s">
        <v>16123</v>
      </c>
      <c r="E16809" t="s">
        <v>25774</v>
      </c>
      <c r="F16809" t="s">
        <v>27004</v>
      </c>
      <c r="G16809" t="s">
        <v>34024</v>
      </c>
      <c r="H16809" t="s">
        <v>56505</v>
      </c>
    </row>
    <row r="16810" spans="1:8" x14ac:dyDescent="0.2">
      <c r="A16810" s="2">
        <v>1746576587</v>
      </c>
      <c r="B16810" s="2">
        <v>1932</v>
      </c>
      <c r="C16810" s="2">
        <v>1932</v>
      </c>
      <c r="D16810" t="s">
        <v>16124</v>
      </c>
      <c r="E16810" t="s">
        <v>16124</v>
      </c>
      <c r="F16810" t="s">
        <v>28079</v>
      </c>
      <c r="G16810" t="s">
        <v>34139</v>
      </c>
      <c r="H16810" t="s">
        <v>56506</v>
      </c>
    </row>
    <row r="16811" spans="1:8" x14ac:dyDescent="0.2">
      <c r="A16811" s="2">
        <v>1746474392</v>
      </c>
      <c r="B16811" s="2">
        <v>1946</v>
      </c>
      <c r="C16811" s="2">
        <v>1946</v>
      </c>
      <c r="D16811" t="s">
        <v>16125</v>
      </c>
      <c r="E16811" t="s">
        <v>16125</v>
      </c>
      <c r="F16811" t="s">
        <v>26730</v>
      </c>
      <c r="G16811" t="s">
        <v>33727</v>
      </c>
      <c r="H16811" t="s">
        <v>56507</v>
      </c>
    </row>
    <row r="16812" spans="1:8" x14ac:dyDescent="0.2">
      <c r="A16812" s="2">
        <v>1746410884</v>
      </c>
      <c r="B16812" s="2">
        <v>1994</v>
      </c>
      <c r="C16812" s="2">
        <v>1994</v>
      </c>
      <c r="D16812" t="s">
        <v>16126</v>
      </c>
      <c r="E16812" t="s">
        <v>16126</v>
      </c>
      <c r="F16812" t="s">
        <v>27388</v>
      </c>
      <c r="G16812" t="s">
        <v>34381</v>
      </c>
      <c r="H16812" t="s">
        <v>56508</v>
      </c>
    </row>
    <row r="16813" spans="1:8" x14ac:dyDescent="0.2">
      <c r="A16813" s="2">
        <v>1746583323</v>
      </c>
      <c r="B16813" s="2">
        <v>1929</v>
      </c>
      <c r="C16813" s="2">
        <v>1929</v>
      </c>
      <c r="D16813" t="s">
        <v>16127</v>
      </c>
      <c r="E16813" t="s">
        <v>25775</v>
      </c>
      <c r="F16813" t="s">
        <v>27799</v>
      </c>
      <c r="G16813" t="s">
        <v>34745</v>
      </c>
      <c r="H16813" t="s">
        <v>56509</v>
      </c>
    </row>
    <row r="16814" spans="1:8" x14ac:dyDescent="0.2">
      <c r="A16814" s="2">
        <v>1746584616</v>
      </c>
      <c r="B16814" s="2">
        <v>1929</v>
      </c>
      <c r="C16814" s="2">
        <v>1929</v>
      </c>
      <c r="D16814" t="s">
        <v>16128</v>
      </c>
      <c r="E16814" t="s">
        <v>16128</v>
      </c>
      <c r="F16814" t="s">
        <v>26901</v>
      </c>
      <c r="G16814" t="s">
        <v>33891</v>
      </c>
      <c r="H16814" t="s">
        <v>56510</v>
      </c>
    </row>
    <row r="16815" spans="1:8" x14ac:dyDescent="0.2">
      <c r="A16815" s="2">
        <v>1745302880</v>
      </c>
      <c r="B16815" s="2">
        <v>2006</v>
      </c>
      <c r="C16815" s="2">
        <v>2006</v>
      </c>
      <c r="D16815" t="s">
        <v>16129</v>
      </c>
      <c r="E16815" t="s">
        <v>16129</v>
      </c>
      <c r="F16815" t="s">
        <v>27323</v>
      </c>
      <c r="G16815" t="s">
        <v>34325</v>
      </c>
      <c r="H16815" t="s">
        <v>56511</v>
      </c>
    </row>
    <row r="16816" spans="1:8" x14ac:dyDescent="0.2">
      <c r="A16816" s="2">
        <v>1746578490</v>
      </c>
      <c r="B16816" s="2">
        <v>1960</v>
      </c>
      <c r="C16816" s="2">
        <v>1960</v>
      </c>
      <c r="D16816" t="s">
        <v>14681</v>
      </c>
      <c r="E16816" t="s">
        <v>14681</v>
      </c>
      <c r="F16816" t="s">
        <v>26649</v>
      </c>
      <c r="G16816" t="s">
        <v>33682</v>
      </c>
      <c r="H16816" t="s">
        <v>56512</v>
      </c>
    </row>
    <row r="16817" spans="1:8" x14ac:dyDescent="0.2">
      <c r="A16817" s="2">
        <v>1746583732</v>
      </c>
      <c r="B16817" s="2">
        <v>1930</v>
      </c>
      <c r="C16817" s="2">
        <v>1930</v>
      </c>
      <c r="D16817" t="s">
        <v>16130</v>
      </c>
      <c r="E16817" t="s">
        <v>16130</v>
      </c>
      <c r="F16817" t="s">
        <v>26963</v>
      </c>
      <c r="G16817" t="s">
        <v>33985</v>
      </c>
      <c r="H16817" t="s">
        <v>56513</v>
      </c>
    </row>
    <row r="16818" spans="1:8" x14ac:dyDescent="0.2">
      <c r="A16818" s="2">
        <v>1746533049</v>
      </c>
      <c r="B16818" s="2">
        <v>1914</v>
      </c>
      <c r="C16818" s="2">
        <v>1914</v>
      </c>
      <c r="D16818" t="s">
        <v>16131</v>
      </c>
      <c r="E16818" t="s">
        <v>16131</v>
      </c>
      <c r="F16818" t="s">
        <v>30863</v>
      </c>
      <c r="G16818" t="s">
        <v>35145</v>
      </c>
      <c r="H16818" t="s">
        <v>56514</v>
      </c>
    </row>
    <row r="16819" spans="1:8" x14ac:dyDescent="0.2">
      <c r="A16819" s="2">
        <v>1745358890</v>
      </c>
      <c r="B16819" s="2">
        <v>2001</v>
      </c>
      <c r="C16819" s="2">
        <v>2001</v>
      </c>
      <c r="D16819" t="s">
        <v>16132</v>
      </c>
      <c r="E16819" t="s">
        <v>16132</v>
      </c>
      <c r="F16819" t="s">
        <v>27221</v>
      </c>
      <c r="G16819" t="s">
        <v>34231</v>
      </c>
      <c r="H16819" t="s">
        <v>56515</v>
      </c>
    </row>
    <row r="16820" spans="1:8" x14ac:dyDescent="0.2">
      <c r="A16820" s="2">
        <v>1746454938</v>
      </c>
      <c r="B16820" s="2">
        <v>1941</v>
      </c>
      <c r="C16820" s="2">
        <v>1941</v>
      </c>
      <c r="D16820" t="s">
        <v>16133</v>
      </c>
      <c r="E16820" t="s">
        <v>16133</v>
      </c>
      <c r="F16820" t="s">
        <v>26711</v>
      </c>
      <c r="G16820" t="s">
        <v>33739</v>
      </c>
      <c r="H16820" t="s">
        <v>56516</v>
      </c>
    </row>
    <row r="16821" spans="1:8" x14ac:dyDescent="0.2">
      <c r="A16821" s="2">
        <v>1746508410</v>
      </c>
      <c r="B16821" s="2">
        <v>1927</v>
      </c>
      <c r="C16821" s="2">
        <v>1927</v>
      </c>
      <c r="D16821" t="s">
        <v>16134</v>
      </c>
      <c r="E16821" t="s">
        <v>16134</v>
      </c>
      <c r="F16821" t="s">
        <v>27432</v>
      </c>
      <c r="G16821" t="s">
        <v>34419</v>
      </c>
      <c r="H16821" t="s">
        <v>56517</v>
      </c>
    </row>
    <row r="16822" spans="1:8" x14ac:dyDescent="0.2">
      <c r="A16822" s="2">
        <v>1746393174</v>
      </c>
      <c r="B16822" s="2">
        <v>1989</v>
      </c>
      <c r="C16822" s="2">
        <v>1989</v>
      </c>
      <c r="D16822" t="s">
        <v>16135</v>
      </c>
      <c r="E16822" t="s">
        <v>16135</v>
      </c>
      <c r="F16822" t="s">
        <v>26979</v>
      </c>
      <c r="G16822" t="s">
        <v>34000</v>
      </c>
      <c r="H16822" t="s">
        <v>56518</v>
      </c>
    </row>
    <row r="16823" spans="1:8" x14ac:dyDescent="0.2">
      <c r="A16823" s="2">
        <v>1746494396</v>
      </c>
      <c r="B16823" s="2">
        <v>1910</v>
      </c>
      <c r="C16823" s="2">
        <v>1910</v>
      </c>
      <c r="D16823" t="s">
        <v>16136</v>
      </c>
      <c r="E16823" t="s">
        <v>16136</v>
      </c>
      <c r="F16823" t="s">
        <v>26950</v>
      </c>
      <c r="G16823" t="s">
        <v>33973</v>
      </c>
      <c r="H16823" t="s">
        <v>56519</v>
      </c>
    </row>
    <row r="16824" spans="1:8" x14ac:dyDescent="0.2">
      <c r="A16824" s="2">
        <v>1746514219</v>
      </c>
      <c r="B16824" s="2">
        <v>1910</v>
      </c>
      <c r="C16824" s="2">
        <v>1910</v>
      </c>
      <c r="D16824" t="s">
        <v>16137</v>
      </c>
      <c r="E16824" t="s">
        <v>16137</v>
      </c>
      <c r="F16824" t="s">
        <v>26590</v>
      </c>
      <c r="G16824" t="s">
        <v>33624</v>
      </c>
      <c r="H16824" t="s">
        <v>56520</v>
      </c>
    </row>
    <row r="16825" spans="1:8" x14ac:dyDescent="0.2">
      <c r="A16825" s="2">
        <v>1746234518</v>
      </c>
      <c r="B16825" s="2">
        <v>1967</v>
      </c>
      <c r="C16825" s="2">
        <v>1967</v>
      </c>
      <c r="D16825" t="s">
        <v>16138</v>
      </c>
      <c r="E16825" t="s">
        <v>16138</v>
      </c>
      <c r="F16825" t="s">
        <v>26738</v>
      </c>
      <c r="G16825" t="s">
        <v>33765</v>
      </c>
      <c r="H16825" t="s">
        <v>56521</v>
      </c>
    </row>
    <row r="16826" spans="1:8" x14ac:dyDescent="0.2">
      <c r="A16826" s="2">
        <v>1746409797</v>
      </c>
      <c r="B16826" s="2">
        <v>1984</v>
      </c>
      <c r="C16826" s="2">
        <v>1983</v>
      </c>
      <c r="D16826" t="s">
        <v>10402</v>
      </c>
      <c r="E16826" t="s">
        <v>10402</v>
      </c>
      <c r="F16826" t="s">
        <v>27144</v>
      </c>
      <c r="G16826" t="s">
        <v>34160</v>
      </c>
      <c r="H16826" t="s">
        <v>56522</v>
      </c>
    </row>
    <row r="16827" spans="1:8" x14ac:dyDescent="0.2">
      <c r="A16827" s="2">
        <v>1746435891</v>
      </c>
      <c r="B16827" s="2">
        <v>1989</v>
      </c>
      <c r="C16827" s="2">
        <v>1989</v>
      </c>
      <c r="D16827" t="s">
        <v>16139</v>
      </c>
      <c r="E16827" t="s">
        <v>16139</v>
      </c>
      <c r="F16827" t="s">
        <v>27375</v>
      </c>
      <c r="G16827" t="s">
        <v>34372</v>
      </c>
      <c r="H16827" t="s">
        <v>56523</v>
      </c>
    </row>
    <row r="16828" spans="1:8" x14ac:dyDescent="0.2">
      <c r="A16828" s="2">
        <v>1746423567</v>
      </c>
      <c r="B16828" s="2">
        <v>1991</v>
      </c>
      <c r="C16828" s="2">
        <v>1991</v>
      </c>
      <c r="D16828" t="s">
        <v>16140</v>
      </c>
      <c r="E16828" t="s">
        <v>16140</v>
      </c>
      <c r="F16828" t="s">
        <v>27506</v>
      </c>
      <c r="G16828" t="s">
        <v>34487</v>
      </c>
      <c r="H16828" t="s">
        <v>56524</v>
      </c>
    </row>
    <row r="16829" spans="1:8" x14ac:dyDescent="0.2">
      <c r="A16829" s="2">
        <v>1746576932</v>
      </c>
      <c r="B16829" s="2">
        <v>1960</v>
      </c>
      <c r="C16829" s="2">
        <v>1960</v>
      </c>
      <c r="D16829" t="s">
        <v>16141</v>
      </c>
      <c r="E16829" t="s">
        <v>16141</v>
      </c>
      <c r="F16829" t="s">
        <v>28380</v>
      </c>
      <c r="G16829" t="s">
        <v>35250</v>
      </c>
      <c r="H16829" t="s">
        <v>56525</v>
      </c>
    </row>
    <row r="16830" spans="1:8" x14ac:dyDescent="0.2">
      <c r="A16830" s="2">
        <v>1746565576</v>
      </c>
      <c r="B16830" s="2">
        <v>1933</v>
      </c>
      <c r="C16830" s="2">
        <v>1933</v>
      </c>
      <c r="D16830" t="s">
        <v>16142</v>
      </c>
      <c r="E16830" t="s">
        <v>25776</v>
      </c>
      <c r="F16830" t="s">
        <v>26904</v>
      </c>
      <c r="G16830" t="s">
        <v>33929</v>
      </c>
      <c r="H16830" t="s">
        <v>56526</v>
      </c>
    </row>
    <row r="16831" spans="1:8" x14ac:dyDescent="0.2">
      <c r="A16831" s="2">
        <v>1746503977</v>
      </c>
      <c r="B16831" s="2">
        <v>1917</v>
      </c>
      <c r="C16831" s="2">
        <v>1917</v>
      </c>
      <c r="D16831" t="s">
        <v>16143</v>
      </c>
      <c r="E16831" t="s">
        <v>16143</v>
      </c>
      <c r="F16831" t="s">
        <v>30864</v>
      </c>
      <c r="G16831" t="s">
        <v>37254</v>
      </c>
      <c r="H16831" t="s">
        <v>56527</v>
      </c>
    </row>
    <row r="16832" spans="1:8" x14ac:dyDescent="0.2">
      <c r="A16832" s="2">
        <v>1746580750</v>
      </c>
      <c r="B16832" s="2" t="s">
        <v>71</v>
      </c>
      <c r="C16832" s="2">
        <v>1937</v>
      </c>
      <c r="D16832" t="s">
        <v>16144</v>
      </c>
      <c r="E16832" t="s">
        <v>16144</v>
      </c>
      <c r="F16832" t="s">
        <v>30865</v>
      </c>
      <c r="G16832" t="s">
        <v>37255</v>
      </c>
      <c r="H16832" t="s">
        <v>56528</v>
      </c>
    </row>
    <row r="16833" spans="1:8" x14ac:dyDescent="0.2">
      <c r="A16833" s="2">
        <v>1746508119</v>
      </c>
      <c r="B16833" s="2">
        <v>1925</v>
      </c>
      <c r="C16833" s="2">
        <v>1925</v>
      </c>
      <c r="D16833" t="s">
        <v>16145</v>
      </c>
      <c r="E16833" t="s">
        <v>25777</v>
      </c>
      <c r="F16833" t="s">
        <v>26723</v>
      </c>
      <c r="G16833" t="s">
        <v>33750</v>
      </c>
      <c r="H16833" t="s">
        <v>56529</v>
      </c>
    </row>
    <row r="16834" spans="1:8" x14ac:dyDescent="0.2">
      <c r="A16834" s="2">
        <v>1746500023</v>
      </c>
      <c r="B16834" s="2">
        <v>1924</v>
      </c>
      <c r="C16834" s="2">
        <v>1924</v>
      </c>
      <c r="D16834" t="s">
        <v>16146</v>
      </c>
      <c r="E16834" t="s">
        <v>16146</v>
      </c>
      <c r="F16834" t="s">
        <v>27358</v>
      </c>
      <c r="G16834" t="s">
        <v>34358</v>
      </c>
      <c r="H16834" t="s">
        <v>56530</v>
      </c>
    </row>
    <row r="16835" spans="1:8" x14ac:dyDescent="0.2">
      <c r="A16835" s="2">
        <v>1746583748</v>
      </c>
      <c r="B16835" s="2">
        <v>1931</v>
      </c>
      <c r="C16835" s="2">
        <v>1931</v>
      </c>
      <c r="D16835" t="s">
        <v>16147</v>
      </c>
      <c r="E16835" t="s">
        <v>16147</v>
      </c>
      <c r="F16835" t="s">
        <v>28605</v>
      </c>
      <c r="G16835" t="s">
        <v>34175</v>
      </c>
      <c r="H16835" t="s">
        <v>56531</v>
      </c>
    </row>
    <row r="16836" spans="1:8" x14ac:dyDescent="0.2">
      <c r="A16836" s="2">
        <v>1746219537</v>
      </c>
      <c r="B16836" s="2">
        <v>1971</v>
      </c>
      <c r="C16836" s="2">
        <v>1971</v>
      </c>
      <c r="D16836" t="s">
        <v>16148</v>
      </c>
      <c r="E16836" t="s">
        <v>16148</v>
      </c>
      <c r="F16836" t="s">
        <v>28663</v>
      </c>
      <c r="G16836" t="s">
        <v>35484</v>
      </c>
      <c r="H16836" t="s">
        <v>56532</v>
      </c>
    </row>
    <row r="16837" spans="1:8" x14ac:dyDescent="0.2">
      <c r="A16837" s="2">
        <v>1746582517</v>
      </c>
      <c r="B16837" s="2">
        <v>1935</v>
      </c>
      <c r="C16837" s="2">
        <v>1935</v>
      </c>
      <c r="D16837" t="s">
        <v>16149</v>
      </c>
      <c r="E16837" t="s">
        <v>16149</v>
      </c>
      <c r="F16837" t="s">
        <v>26729</v>
      </c>
      <c r="G16837" t="s">
        <v>33757</v>
      </c>
      <c r="H16837" t="s">
        <v>56533</v>
      </c>
    </row>
    <row r="16838" spans="1:8" x14ac:dyDescent="0.2">
      <c r="A16838" s="2">
        <v>1746420896</v>
      </c>
      <c r="B16838" s="2">
        <v>1996</v>
      </c>
      <c r="C16838" s="2">
        <v>1995</v>
      </c>
      <c r="D16838" t="s">
        <v>16150</v>
      </c>
      <c r="E16838" t="s">
        <v>16150</v>
      </c>
      <c r="F16838" t="s">
        <v>29378</v>
      </c>
      <c r="G16838" t="s">
        <v>36063</v>
      </c>
      <c r="H16838" t="s">
        <v>56534</v>
      </c>
    </row>
    <row r="16839" spans="1:8" x14ac:dyDescent="0.2">
      <c r="A16839" s="2">
        <v>1746422233</v>
      </c>
      <c r="B16839" s="2">
        <v>1991</v>
      </c>
      <c r="C16839" s="2">
        <v>1991</v>
      </c>
      <c r="D16839" t="s">
        <v>16151</v>
      </c>
      <c r="E16839" t="s">
        <v>16151</v>
      </c>
      <c r="F16839" t="s">
        <v>30866</v>
      </c>
      <c r="G16839" t="s">
        <v>37256</v>
      </c>
      <c r="H16839" t="s">
        <v>56535</v>
      </c>
    </row>
    <row r="16840" spans="1:8" x14ac:dyDescent="0.2">
      <c r="A16840" s="2">
        <v>1746584896</v>
      </c>
      <c r="B16840" s="2">
        <v>1940</v>
      </c>
      <c r="C16840" s="2">
        <v>1939</v>
      </c>
      <c r="D16840" t="s">
        <v>13789</v>
      </c>
      <c r="E16840" t="s">
        <v>13789</v>
      </c>
      <c r="F16840" t="s">
        <v>26509</v>
      </c>
      <c r="G16840" t="s">
        <v>33541</v>
      </c>
      <c r="H16840" t="s">
        <v>56536</v>
      </c>
    </row>
    <row r="16841" spans="1:8" x14ac:dyDescent="0.2">
      <c r="A16841" s="2">
        <v>1745293389</v>
      </c>
      <c r="B16841" s="2">
        <v>2007</v>
      </c>
      <c r="C16841" s="2">
        <v>2006</v>
      </c>
      <c r="D16841" t="s">
        <v>16152</v>
      </c>
      <c r="E16841" t="s">
        <v>16152</v>
      </c>
      <c r="F16841" t="s">
        <v>30867</v>
      </c>
      <c r="G16841" t="s">
        <v>37257</v>
      </c>
      <c r="H16841" t="s">
        <v>56537</v>
      </c>
    </row>
    <row r="16842" spans="1:8" x14ac:dyDescent="0.2">
      <c r="A16842" s="2">
        <v>1746465351</v>
      </c>
      <c r="B16842" s="2">
        <v>1942</v>
      </c>
      <c r="C16842" s="2">
        <v>1942</v>
      </c>
      <c r="D16842" t="s">
        <v>16153</v>
      </c>
      <c r="E16842" t="s">
        <v>16153</v>
      </c>
      <c r="F16842" t="s">
        <v>27003</v>
      </c>
      <c r="G16842" t="s">
        <v>34023</v>
      </c>
      <c r="H16842" t="s">
        <v>56538</v>
      </c>
    </row>
    <row r="16843" spans="1:8" x14ac:dyDescent="0.2">
      <c r="A16843" s="2">
        <v>1746248811</v>
      </c>
      <c r="B16843" s="2">
        <v>1973</v>
      </c>
      <c r="C16843" s="2">
        <v>1973</v>
      </c>
      <c r="D16843" t="s">
        <v>16154</v>
      </c>
      <c r="E16843" t="s">
        <v>16154</v>
      </c>
      <c r="F16843" t="s">
        <v>30868</v>
      </c>
      <c r="G16843" t="s">
        <v>37258</v>
      </c>
      <c r="H16843" t="s">
        <v>56539</v>
      </c>
    </row>
    <row r="16844" spans="1:8" x14ac:dyDescent="0.2">
      <c r="A16844" s="2">
        <v>1746530752</v>
      </c>
      <c r="B16844" s="2">
        <v>1950</v>
      </c>
      <c r="C16844" s="2">
        <v>1950</v>
      </c>
      <c r="D16844" t="s">
        <v>16155</v>
      </c>
      <c r="E16844" t="s">
        <v>16155</v>
      </c>
      <c r="F16844" t="s">
        <v>26511</v>
      </c>
      <c r="G16844" t="s">
        <v>33543</v>
      </c>
      <c r="H16844" t="s">
        <v>56540</v>
      </c>
    </row>
    <row r="16845" spans="1:8" x14ac:dyDescent="0.2">
      <c r="A16845" s="2">
        <v>1746576893</v>
      </c>
      <c r="B16845" s="2">
        <v>1932</v>
      </c>
      <c r="C16845" s="2">
        <v>1932</v>
      </c>
      <c r="D16845" t="s">
        <v>16156</v>
      </c>
      <c r="E16845" t="s">
        <v>16156</v>
      </c>
      <c r="F16845" t="s">
        <v>26554</v>
      </c>
      <c r="G16845" t="s">
        <v>33587</v>
      </c>
      <c r="H16845" t="s">
        <v>56541</v>
      </c>
    </row>
    <row r="16846" spans="1:8" x14ac:dyDescent="0.2">
      <c r="A16846" s="2">
        <v>1746581199</v>
      </c>
      <c r="B16846" s="2">
        <v>1958</v>
      </c>
      <c r="C16846" s="2">
        <v>1958</v>
      </c>
      <c r="D16846" t="s">
        <v>16157</v>
      </c>
      <c r="E16846" t="s">
        <v>16157</v>
      </c>
      <c r="F16846" t="s">
        <v>28837</v>
      </c>
      <c r="G16846" t="s">
        <v>35632</v>
      </c>
      <c r="H16846" t="s">
        <v>56542</v>
      </c>
    </row>
    <row r="16847" spans="1:8" x14ac:dyDescent="0.2">
      <c r="A16847" s="2">
        <v>1746573779</v>
      </c>
      <c r="B16847" s="2">
        <v>1956</v>
      </c>
      <c r="C16847" s="2">
        <v>1956</v>
      </c>
      <c r="D16847" t="s">
        <v>16158</v>
      </c>
      <c r="E16847" t="s">
        <v>16158</v>
      </c>
      <c r="F16847" t="s">
        <v>27918</v>
      </c>
      <c r="G16847" t="s">
        <v>34847</v>
      </c>
      <c r="H16847" t="s">
        <v>56543</v>
      </c>
    </row>
    <row r="16848" spans="1:8" x14ac:dyDescent="0.2">
      <c r="A16848" s="2">
        <v>1769971125</v>
      </c>
      <c r="B16848" s="2">
        <v>1969</v>
      </c>
      <c r="C16848" s="2">
        <v>1969</v>
      </c>
      <c r="D16848" t="s">
        <v>16159</v>
      </c>
      <c r="E16848" t="s">
        <v>16159</v>
      </c>
      <c r="F16848" t="s">
        <v>27927</v>
      </c>
      <c r="G16848" t="s">
        <v>34855</v>
      </c>
      <c r="H16848" t="s">
        <v>56544</v>
      </c>
    </row>
    <row r="16849" spans="1:8" x14ac:dyDescent="0.2">
      <c r="A16849" s="2">
        <v>1746491953</v>
      </c>
      <c r="B16849" s="2">
        <v>1948</v>
      </c>
      <c r="C16849" s="2">
        <v>1948</v>
      </c>
      <c r="D16849" t="s">
        <v>16160</v>
      </c>
      <c r="E16849" t="s">
        <v>16160</v>
      </c>
      <c r="F16849" t="s">
        <v>29187</v>
      </c>
      <c r="G16849" t="s">
        <v>35918</v>
      </c>
      <c r="H16849" t="s">
        <v>56545</v>
      </c>
    </row>
    <row r="16850" spans="1:8" x14ac:dyDescent="0.2">
      <c r="A16850" s="2">
        <v>1746573658</v>
      </c>
      <c r="B16850" s="2">
        <v>1932</v>
      </c>
      <c r="C16850" s="2">
        <v>1932</v>
      </c>
      <c r="D16850" t="s">
        <v>16161</v>
      </c>
      <c r="E16850" t="s">
        <v>25778</v>
      </c>
      <c r="F16850" t="s">
        <v>26982</v>
      </c>
      <c r="G16850" t="s">
        <v>34003</v>
      </c>
      <c r="H16850" t="s">
        <v>56546</v>
      </c>
    </row>
    <row r="16851" spans="1:8" x14ac:dyDescent="0.2">
      <c r="A16851" s="2">
        <v>1746419951</v>
      </c>
      <c r="B16851" s="2">
        <v>1981</v>
      </c>
      <c r="C16851" s="2">
        <v>1981</v>
      </c>
      <c r="D16851" t="s">
        <v>16162</v>
      </c>
      <c r="E16851" t="s">
        <v>16162</v>
      </c>
      <c r="F16851" t="s">
        <v>29722</v>
      </c>
      <c r="G16851" t="s">
        <v>36343</v>
      </c>
      <c r="H16851" t="s">
        <v>56547</v>
      </c>
    </row>
    <row r="16852" spans="1:8" x14ac:dyDescent="0.2">
      <c r="A16852" s="2">
        <v>1746578704</v>
      </c>
      <c r="B16852" s="2">
        <v>1962</v>
      </c>
      <c r="C16852" s="2">
        <v>1962</v>
      </c>
      <c r="D16852" t="s">
        <v>16163</v>
      </c>
      <c r="E16852" t="s">
        <v>16163</v>
      </c>
      <c r="F16852" t="s">
        <v>30869</v>
      </c>
      <c r="G16852" t="s">
        <v>37259</v>
      </c>
      <c r="H16852" t="s">
        <v>56548</v>
      </c>
    </row>
    <row r="16853" spans="1:8" x14ac:dyDescent="0.2">
      <c r="A16853" s="2">
        <v>1745372409</v>
      </c>
      <c r="B16853" s="2">
        <v>2002</v>
      </c>
      <c r="C16853" s="2">
        <v>2002</v>
      </c>
      <c r="D16853" t="s">
        <v>16164</v>
      </c>
      <c r="E16853" t="s">
        <v>16164</v>
      </c>
      <c r="F16853" t="s">
        <v>27155</v>
      </c>
      <c r="G16853" t="s">
        <v>34169</v>
      </c>
      <c r="H16853" t="s">
        <v>56549</v>
      </c>
    </row>
    <row r="16854" spans="1:8" x14ac:dyDescent="0.2">
      <c r="A16854" s="2">
        <v>1746410692</v>
      </c>
      <c r="B16854" s="2">
        <v>1983</v>
      </c>
      <c r="C16854" s="2">
        <v>1982</v>
      </c>
      <c r="D16854" t="s">
        <v>16165</v>
      </c>
      <c r="E16854" t="s">
        <v>16165</v>
      </c>
      <c r="F16854" t="s">
        <v>26688</v>
      </c>
      <c r="G16854" t="s">
        <v>33719</v>
      </c>
      <c r="H16854" t="s">
        <v>56550</v>
      </c>
    </row>
    <row r="16855" spans="1:8" x14ac:dyDescent="0.2">
      <c r="A16855" s="2">
        <v>1746438453</v>
      </c>
      <c r="B16855" s="2">
        <v>1943</v>
      </c>
      <c r="C16855" s="2">
        <v>1943</v>
      </c>
      <c r="D16855" t="s">
        <v>4778</v>
      </c>
      <c r="E16855" t="s">
        <v>4778</v>
      </c>
      <c r="F16855" t="s">
        <v>27789</v>
      </c>
      <c r="G16855" t="s">
        <v>34737</v>
      </c>
      <c r="H16855" t="s">
        <v>56551</v>
      </c>
    </row>
    <row r="16856" spans="1:8" x14ac:dyDescent="0.2">
      <c r="A16856" s="2">
        <v>1746577123</v>
      </c>
      <c r="B16856" s="2">
        <v>1961</v>
      </c>
      <c r="C16856" s="2">
        <v>1961</v>
      </c>
      <c r="D16856" t="s">
        <v>11927</v>
      </c>
      <c r="E16856" t="s">
        <v>11927</v>
      </c>
      <c r="F16856" t="s">
        <v>27267</v>
      </c>
      <c r="G16856" t="s">
        <v>34273</v>
      </c>
      <c r="H16856" t="s">
        <v>56552</v>
      </c>
    </row>
    <row r="16857" spans="1:8" x14ac:dyDescent="0.2">
      <c r="A16857" s="2">
        <v>1746530690</v>
      </c>
      <c r="B16857" s="2">
        <v>1948</v>
      </c>
      <c r="C16857" s="2">
        <v>1948</v>
      </c>
      <c r="D16857" t="s">
        <v>16166</v>
      </c>
      <c r="E16857" t="s">
        <v>16166</v>
      </c>
      <c r="F16857" t="s">
        <v>26512</v>
      </c>
      <c r="G16857" t="s">
        <v>33544</v>
      </c>
      <c r="H16857" t="s">
        <v>56553</v>
      </c>
    </row>
    <row r="16858" spans="1:8" x14ac:dyDescent="0.2">
      <c r="A16858" s="2">
        <v>1746500420</v>
      </c>
      <c r="B16858" s="2">
        <v>1950</v>
      </c>
      <c r="C16858" s="2">
        <v>1950</v>
      </c>
      <c r="D16858" t="s">
        <v>3425</v>
      </c>
      <c r="E16858" t="s">
        <v>3425</v>
      </c>
      <c r="F16858" t="s">
        <v>27981</v>
      </c>
      <c r="G16858" t="s">
        <v>34907</v>
      </c>
      <c r="H16858" t="s">
        <v>56554</v>
      </c>
    </row>
    <row r="16859" spans="1:8" x14ac:dyDescent="0.2">
      <c r="A16859" s="2">
        <v>1746560844</v>
      </c>
      <c r="B16859" s="2">
        <v>1932</v>
      </c>
      <c r="C16859" s="2">
        <v>1932</v>
      </c>
      <c r="D16859" t="s">
        <v>16167</v>
      </c>
      <c r="E16859" t="s">
        <v>16167</v>
      </c>
      <c r="F16859" t="s">
        <v>27337</v>
      </c>
      <c r="G16859" t="s">
        <v>34338</v>
      </c>
      <c r="H16859" t="s">
        <v>56555</v>
      </c>
    </row>
    <row r="16860" spans="1:8" x14ac:dyDescent="0.2">
      <c r="A16860" s="2">
        <v>1746574598</v>
      </c>
      <c r="B16860" s="2">
        <v>1935</v>
      </c>
      <c r="C16860" s="2">
        <v>1935</v>
      </c>
      <c r="D16860" t="s">
        <v>16168</v>
      </c>
      <c r="E16860" t="s">
        <v>16168</v>
      </c>
      <c r="F16860" t="s">
        <v>26711</v>
      </c>
      <c r="G16860" t="s">
        <v>33739</v>
      </c>
      <c r="H16860" t="s">
        <v>56556</v>
      </c>
    </row>
    <row r="16861" spans="1:8" x14ac:dyDescent="0.2">
      <c r="A16861" s="2">
        <v>1745372507</v>
      </c>
      <c r="B16861" s="2">
        <v>2004</v>
      </c>
      <c r="C16861" s="2">
        <v>2004</v>
      </c>
      <c r="D16861" t="s">
        <v>664</v>
      </c>
      <c r="E16861" t="s">
        <v>664</v>
      </c>
      <c r="F16861" t="s">
        <v>30263</v>
      </c>
      <c r="G16861" t="s">
        <v>36776</v>
      </c>
      <c r="H16861" t="s">
        <v>56557</v>
      </c>
    </row>
    <row r="16862" spans="1:8" x14ac:dyDescent="0.2">
      <c r="A16862" s="2">
        <v>1746491883</v>
      </c>
      <c r="B16862" s="2">
        <v>1948</v>
      </c>
      <c r="C16862" s="2">
        <v>1948</v>
      </c>
      <c r="D16862" t="s">
        <v>16169</v>
      </c>
      <c r="E16862" t="s">
        <v>16169</v>
      </c>
      <c r="F16862" t="s">
        <v>27299</v>
      </c>
      <c r="G16862" t="s">
        <v>34303</v>
      </c>
      <c r="H16862" t="s">
        <v>56558</v>
      </c>
    </row>
    <row r="16863" spans="1:8" x14ac:dyDescent="0.2">
      <c r="A16863" s="2">
        <v>1746484196</v>
      </c>
      <c r="B16863" s="2">
        <v>1917</v>
      </c>
      <c r="C16863" s="2">
        <v>1917</v>
      </c>
      <c r="D16863" t="s">
        <v>16170</v>
      </c>
      <c r="E16863" t="s">
        <v>16170</v>
      </c>
      <c r="F16863" t="s">
        <v>27025</v>
      </c>
      <c r="G16863" t="s">
        <v>34043</v>
      </c>
      <c r="H16863" t="s">
        <v>56559</v>
      </c>
    </row>
    <row r="16864" spans="1:8" x14ac:dyDescent="0.2">
      <c r="A16864" s="2">
        <v>1746500731</v>
      </c>
      <c r="B16864" s="2">
        <v>1926</v>
      </c>
      <c r="C16864" s="2">
        <v>1926</v>
      </c>
      <c r="D16864" t="s">
        <v>16171</v>
      </c>
      <c r="E16864" t="s">
        <v>16171</v>
      </c>
      <c r="F16864" t="s">
        <v>28656</v>
      </c>
      <c r="G16864" t="s">
        <v>35479</v>
      </c>
      <c r="H16864" t="s">
        <v>56560</v>
      </c>
    </row>
    <row r="16865" spans="1:8" x14ac:dyDescent="0.2">
      <c r="A16865" s="2">
        <v>1746555942</v>
      </c>
      <c r="B16865" s="2">
        <v>1957</v>
      </c>
      <c r="C16865" s="2">
        <v>1957</v>
      </c>
      <c r="D16865" t="s">
        <v>16172</v>
      </c>
      <c r="E16865" t="s">
        <v>16172</v>
      </c>
      <c r="F16865" t="s">
        <v>26844</v>
      </c>
      <c r="G16865" t="s">
        <v>33869</v>
      </c>
      <c r="H16865" t="s">
        <v>56561</v>
      </c>
    </row>
    <row r="16866" spans="1:8" x14ac:dyDescent="0.2">
      <c r="A16866" s="2">
        <v>1746186015</v>
      </c>
      <c r="B16866" s="2">
        <v>1966</v>
      </c>
      <c r="C16866" s="2">
        <v>1966</v>
      </c>
      <c r="D16866" t="s">
        <v>16173</v>
      </c>
      <c r="E16866" t="s">
        <v>25779</v>
      </c>
      <c r="G16866" t="s">
        <v>34401</v>
      </c>
      <c r="H16866" t="s">
        <v>56562</v>
      </c>
    </row>
    <row r="16867" spans="1:8" x14ac:dyDescent="0.2">
      <c r="A16867" s="2">
        <v>1746577607</v>
      </c>
      <c r="B16867" s="2">
        <v>1936</v>
      </c>
      <c r="C16867" s="2">
        <v>1936</v>
      </c>
      <c r="D16867" t="s">
        <v>16174</v>
      </c>
      <c r="E16867" t="s">
        <v>16174</v>
      </c>
      <c r="F16867" t="s">
        <v>27294</v>
      </c>
      <c r="G16867" t="s">
        <v>34298</v>
      </c>
      <c r="H16867" t="s">
        <v>56563</v>
      </c>
    </row>
    <row r="16868" spans="1:8" x14ac:dyDescent="0.2">
      <c r="A16868" s="2">
        <v>1746513840</v>
      </c>
      <c r="B16868" s="2">
        <v>1913</v>
      </c>
      <c r="C16868" s="2">
        <v>1913</v>
      </c>
      <c r="D16868" t="s">
        <v>16175</v>
      </c>
      <c r="E16868" t="s">
        <v>16175</v>
      </c>
      <c r="F16868" t="s">
        <v>26700</v>
      </c>
      <c r="G16868" t="s">
        <v>33730</v>
      </c>
      <c r="H16868" t="s">
        <v>56564</v>
      </c>
    </row>
    <row r="16869" spans="1:8" x14ac:dyDescent="0.2">
      <c r="A16869" s="2">
        <v>1746235080</v>
      </c>
      <c r="B16869" s="2">
        <v>1971</v>
      </c>
      <c r="C16869" s="2">
        <v>1971</v>
      </c>
      <c r="D16869" t="s">
        <v>10048</v>
      </c>
      <c r="E16869" t="s">
        <v>10048</v>
      </c>
      <c r="F16869" t="s">
        <v>28693</v>
      </c>
      <c r="G16869" t="s">
        <v>35510</v>
      </c>
      <c r="H16869" t="s">
        <v>56565</v>
      </c>
    </row>
    <row r="16870" spans="1:8" x14ac:dyDescent="0.2">
      <c r="A16870" s="2">
        <v>1746559848</v>
      </c>
      <c r="B16870" s="2">
        <v>1964</v>
      </c>
      <c r="C16870" s="2">
        <v>1964</v>
      </c>
      <c r="D16870" t="s">
        <v>16176</v>
      </c>
      <c r="E16870" t="s">
        <v>16176</v>
      </c>
      <c r="F16870" t="s">
        <v>30870</v>
      </c>
      <c r="G16870" t="s">
        <v>37260</v>
      </c>
      <c r="H16870" t="s">
        <v>56566</v>
      </c>
    </row>
    <row r="16871" spans="1:8" x14ac:dyDescent="0.2">
      <c r="A16871" s="2">
        <v>1746503244</v>
      </c>
      <c r="B16871" s="2">
        <v>1920</v>
      </c>
      <c r="C16871" s="2">
        <v>1920</v>
      </c>
      <c r="D16871" t="s">
        <v>16177</v>
      </c>
      <c r="E16871" t="s">
        <v>16177</v>
      </c>
      <c r="F16871" t="s">
        <v>30871</v>
      </c>
      <c r="G16871" t="s">
        <v>37261</v>
      </c>
      <c r="H16871" t="s">
        <v>56567</v>
      </c>
    </row>
    <row r="16872" spans="1:8" x14ac:dyDescent="0.2">
      <c r="A16872" s="2">
        <v>1746581510</v>
      </c>
      <c r="B16872" s="2">
        <v>1928</v>
      </c>
      <c r="C16872" s="2">
        <v>1928</v>
      </c>
      <c r="D16872" t="s">
        <v>16178</v>
      </c>
      <c r="E16872" t="s">
        <v>16178</v>
      </c>
      <c r="F16872" t="s">
        <v>27605</v>
      </c>
      <c r="G16872" t="s">
        <v>34572</v>
      </c>
      <c r="H16872" t="s">
        <v>56568</v>
      </c>
    </row>
    <row r="16873" spans="1:8" x14ac:dyDescent="0.2">
      <c r="A16873" s="2">
        <v>1746580764</v>
      </c>
      <c r="B16873" s="2">
        <v>1939</v>
      </c>
      <c r="C16873" s="2">
        <v>1940</v>
      </c>
      <c r="D16873" t="s">
        <v>16179</v>
      </c>
      <c r="E16873" t="s">
        <v>16179</v>
      </c>
      <c r="F16873" t="s">
        <v>30872</v>
      </c>
      <c r="G16873" t="s">
        <v>37262</v>
      </c>
      <c r="H16873" t="s">
        <v>56569</v>
      </c>
    </row>
    <row r="16874" spans="1:8" x14ac:dyDescent="0.2">
      <c r="A16874" s="2">
        <v>1746513087</v>
      </c>
      <c r="B16874" s="2">
        <v>1914</v>
      </c>
      <c r="C16874" s="2">
        <v>1914</v>
      </c>
      <c r="D16874" t="s">
        <v>16180</v>
      </c>
      <c r="E16874" t="s">
        <v>16180</v>
      </c>
      <c r="F16874" t="s">
        <v>26513</v>
      </c>
      <c r="G16874" t="s">
        <v>33545</v>
      </c>
      <c r="H16874" t="s">
        <v>56570</v>
      </c>
    </row>
    <row r="16875" spans="1:8" x14ac:dyDescent="0.2">
      <c r="A16875" s="2">
        <v>1746233371</v>
      </c>
      <c r="B16875" s="2">
        <v>1967</v>
      </c>
      <c r="C16875" s="2">
        <v>1967</v>
      </c>
      <c r="D16875" t="s">
        <v>4002</v>
      </c>
      <c r="E16875" t="s">
        <v>4002</v>
      </c>
      <c r="F16875" t="s">
        <v>26936</v>
      </c>
      <c r="G16875" t="s">
        <v>33959</v>
      </c>
      <c r="H16875" t="s">
        <v>56571</v>
      </c>
    </row>
    <row r="16876" spans="1:8" x14ac:dyDescent="0.2">
      <c r="A16876" s="2">
        <v>1746218812</v>
      </c>
      <c r="B16876" s="2" t="s">
        <v>72</v>
      </c>
      <c r="C16876" s="2">
        <v>1976</v>
      </c>
      <c r="D16876" t="s">
        <v>16181</v>
      </c>
      <c r="E16876" t="s">
        <v>16181</v>
      </c>
      <c r="F16876" t="s">
        <v>30873</v>
      </c>
      <c r="G16876" t="s">
        <v>37263</v>
      </c>
      <c r="H16876" t="s">
        <v>56572</v>
      </c>
    </row>
    <row r="16877" spans="1:8" x14ac:dyDescent="0.2">
      <c r="A16877" s="2">
        <v>1746270391</v>
      </c>
      <c r="B16877" s="2">
        <v>1978</v>
      </c>
      <c r="C16877" s="2">
        <v>1978</v>
      </c>
      <c r="D16877" t="s">
        <v>16182</v>
      </c>
      <c r="E16877" t="s">
        <v>16182</v>
      </c>
      <c r="F16877" t="s">
        <v>30874</v>
      </c>
      <c r="G16877" t="s">
        <v>36343</v>
      </c>
      <c r="H16877" t="s">
        <v>56573</v>
      </c>
    </row>
    <row r="16878" spans="1:8" x14ac:dyDescent="0.2">
      <c r="A16878" s="2">
        <v>1746503499</v>
      </c>
      <c r="B16878" s="2">
        <v>1920</v>
      </c>
      <c r="C16878" s="2">
        <v>1920</v>
      </c>
      <c r="D16878" t="s">
        <v>16183</v>
      </c>
      <c r="E16878" t="s">
        <v>25780</v>
      </c>
      <c r="F16878" t="s">
        <v>30875</v>
      </c>
      <c r="G16878" t="s">
        <v>35691</v>
      </c>
      <c r="H16878" t="s">
        <v>56574</v>
      </c>
    </row>
    <row r="16879" spans="1:8" x14ac:dyDescent="0.2">
      <c r="A16879" s="2">
        <v>1746484700</v>
      </c>
      <c r="B16879" s="2">
        <v>1917</v>
      </c>
      <c r="C16879" s="2">
        <v>1917</v>
      </c>
      <c r="D16879" t="s">
        <v>16184</v>
      </c>
      <c r="E16879" t="s">
        <v>16184</v>
      </c>
      <c r="F16879" t="s">
        <v>26952</v>
      </c>
      <c r="G16879" t="s">
        <v>33975</v>
      </c>
      <c r="H16879" t="s">
        <v>56575</v>
      </c>
    </row>
    <row r="16880" spans="1:8" x14ac:dyDescent="0.2">
      <c r="A16880" s="2">
        <v>1746508873</v>
      </c>
      <c r="B16880" s="2">
        <v>1924</v>
      </c>
      <c r="C16880" s="2">
        <v>1924</v>
      </c>
      <c r="D16880" t="s">
        <v>16185</v>
      </c>
      <c r="E16880" t="s">
        <v>16185</v>
      </c>
      <c r="F16880" t="s">
        <v>27203</v>
      </c>
      <c r="H16880" t="s">
        <v>56576</v>
      </c>
    </row>
    <row r="16881" spans="1:8" x14ac:dyDescent="0.2">
      <c r="A16881" s="2">
        <v>1769971421</v>
      </c>
      <c r="B16881" s="2">
        <v>1922</v>
      </c>
      <c r="C16881" s="2">
        <v>1922</v>
      </c>
      <c r="D16881" t="s">
        <v>16186</v>
      </c>
      <c r="E16881" t="s">
        <v>16186</v>
      </c>
      <c r="G16881" t="s">
        <v>36800</v>
      </c>
      <c r="H16881" t="s">
        <v>56577</v>
      </c>
    </row>
    <row r="16882" spans="1:8" x14ac:dyDescent="0.2">
      <c r="A16882" s="2">
        <v>1746208548</v>
      </c>
      <c r="B16882" s="2" t="s">
        <v>32</v>
      </c>
      <c r="C16882" s="2">
        <v>1969</v>
      </c>
      <c r="D16882" t="s">
        <v>16187</v>
      </c>
      <c r="E16882" t="s">
        <v>25781</v>
      </c>
      <c r="F16882" t="s">
        <v>30876</v>
      </c>
      <c r="G16882" t="s">
        <v>37264</v>
      </c>
      <c r="H16882" t="s">
        <v>56578</v>
      </c>
    </row>
    <row r="16883" spans="1:8" x14ac:dyDescent="0.2">
      <c r="A16883" s="2">
        <v>1746424588</v>
      </c>
      <c r="B16883" s="2">
        <v>1941</v>
      </c>
      <c r="C16883" s="2">
        <v>1941</v>
      </c>
      <c r="D16883" t="s">
        <v>16188</v>
      </c>
      <c r="E16883" t="s">
        <v>25782</v>
      </c>
      <c r="F16883" t="s">
        <v>27448</v>
      </c>
      <c r="G16883" t="s">
        <v>34433</v>
      </c>
      <c r="H16883" t="s">
        <v>56579</v>
      </c>
    </row>
    <row r="16884" spans="1:8" x14ac:dyDescent="0.2">
      <c r="A16884" s="2">
        <v>1746500200</v>
      </c>
      <c r="B16884" s="2">
        <v>1925</v>
      </c>
      <c r="C16884" s="2">
        <v>1925</v>
      </c>
      <c r="D16884" t="s">
        <v>16189</v>
      </c>
      <c r="E16884" t="s">
        <v>16189</v>
      </c>
      <c r="F16884" t="s">
        <v>28656</v>
      </c>
      <c r="G16884" t="s">
        <v>35479</v>
      </c>
      <c r="H16884" t="s">
        <v>56580</v>
      </c>
    </row>
    <row r="16885" spans="1:8" x14ac:dyDescent="0.2">
      <c r="A16885" s="2">
        <v>1746580270</v>
      </c>
      <c r="B16885" s="2">
        <v>1937</v>
      </c>
      <c r="C16885" s="2">
        <v>1936</v>
      </c>
      <c r="D16885" t="s">
        <v>16190</v>
      </c>
      <c r="E16885" t="s">
        <v>16190</v>
      </c>
      <c r="F16885" t="s">
        <v>26594</v>
      </c>
      <c r="G16885" t="s">
        <v>33628</v>
      </c>
      <c r="H16885" t="s">
        <v>56581</v>
      </c>
    </row>
    <row r="16886" spans="1:8" x14ac:dyDescent="0.2">
      <c r="A16886" s="2">
        <v>1746501340</v>
      </c>
      <c r="B16886" s="2">
        <v>1914</v>
      </c>
      <c r="C16886" s="2">
        <v>1914</v>
      </c>
      <c r="D16886" t="s">
        <v>16191</v>
      </c>
      <c r="E16886" t="s">
        <v>16191</v>
      </c>
      <c r="F16886" t="s">
        <v>30877</v>
      </c>
      <c r="G16886" t="s">
        <v>34428</v>
      </c>
      <c r="H16886" t="s">
        <v>56582</v>
      </c>
    </row>
    <row r="16887" spans="1:8" x14ac:dyDescent="0.2">
      <c r="A16887" s="2">
        <v>1746197993</v>
      </c>
      <c r="B16887" s="2">
        <v>1966</v>
      </c>
      <c r="C16887" s="2">
        <v>1966</v>
      </c>
      <c r="D16887" t="s">
        <v>16192</v>
      </c>
      <c r="E16887" t="s">
        <v>16192</v>
      </c>
      <c r="F16887" t="s">
        <v>28894</v>
      </c>
      <c r="G16887" t="s">
        <v>35676</v>
      </c>
      <c r="H16887" t="s">
        <v>56583</v>
      </c>
    </row>
    <row r="16888" spans="1:8" x14ac:dyDescent="0.2">
      <c r="A16888" s="2">
        <v>1746582624</v>
      </c>
      <c r="B16888" s="2">
        <v>1938</v>
      </c>
      <c r="C16888" s="2">
        <v>1938</v>
      </c>
      <c r="D16888" t="s">
        <v>2772</v>
      </c>
      <c r="E16888" t="s">
        <v>2772</v>
      </c>
      <c r="F16888" t="s">
        <v>30878</v>
      </c>
      <c r="G16888" t="s">
        <v>34108</v>
      </c>
      <c r="H16888" t="s">
        <v>56584</v>
      </c>
    </row>
    <row r="16889" spans="1:8" x14ac:dyDescent="0.2">
      <c r="A16889" s="2">
        <v>1745341823</v>
      </c>
      <c r="B16889" s="2">
        <v>2004</v>
      </c>
      <c r="C16889" s="2">
        <v>2003</v>
      </c>
      <c r="D16889" t="s">
        <v>16193</v>
      </c>
      <c r="E16889" t="s">
        <v>16193</v>
      </c>
      <c r="F16889" t="s">
        <v>28011</v>
      </c>
      <c r="G16889" t="s">
        <v>34934</v>
      </c>
      <c r="H16889" t="s">
        <v>56585</v>
      </c>
    </row>
    <row r="16890" spans="1:8" x14ac:dyDescent="0.2">
      <c r="A16890" s="2">
        <v>1746453990</v>
      </c>
      <c r="B16890" s="2">
        <v>1999</v>
      </c>
      <c r="C16890" s="2">
        <v>1999</v>
      </c>
      <c r="D16890" t="s">
        <v>16194</v>
      </c>
      <c r="E16890" t="s">
        <v>16194</v>
      </c>
      <c r="F16890" t="s">
        <v>27411</v>
      </c>
      <c r="G16890" t="s">
        <v>34401</v>
      </c>
      <c r="H16890" t="s">
        <v>56586</v>
      </c>
    </row>
    <row r="16891" spans="1:8" x14ac:dyDescent="0.2">
      <c r="A16891" s="2">
        <v>1746465071</v>
      </c>
      <c r="B16891" s="2">
        <v>1944</v>
      </c>
      <c r="C16891" s="2">
        <v>1944</v>
      </c>
      <c r="D16891" t="s">
        <v>16195</v>
      </c>
      <c r="E16891" t="s">
        <v>16195</v>
      </c>
      <c r="F16891" t="s">
        <v>28672</v>
      </c>
      <c r="G16891" t="s">
        <v>35492</v>
      </c>
      <c r="H16891" t="s">
        <v>56587</v>
      </c>
    </row>
    <row r="16892" spans="1:8" x14ac:dyDescent="0.2">
      <c r="A16892" s="2">
        <v>1746514466</v>
      </c>
      <c r="B16892" s="2">
        <v>1916</v>
      </c>
      <c r="C16892" s="2">
        <v>1916</v>
      </c>
      <c r="D16892" t="s">
        <v>16196</v>
      </c>
      <c r="E16892" t="s">
        <v>25783</v>
      </c>
      <c r="F16892" t="s">
        <v>29576</v>
      </c>
      <c r="G16892" t="s">
        <v>33586</v>
      </c>
      <c r="H16892" t="s">
        <v>56588</v>
      </c>
    </row>
    <row r="16893" spans="1:8" x14ac:dyDescent="0.2">
      <c r="A16893" s="2">
        <v>1746438953</v>
      </c>
      <c r="B16893" s="2" t="s">
        <v>65</v>
      </c>
      <c r="C16893" s="2">
        <v>1941</v>
      </c>
      <c r="D16893" t="s">
        <v>16197</v>
      </c>
      <c r="E16893" t="s">
        <v>16197</v>
      </c>
      <c r="G16893" t="s">
        <v>37265</v>
      </c>
      <c r="H16893" t="s">
        <v>56589</v>
      </c>
    </row>
    <row r="16894" spans="1:8" x14ac:dyDescent="0.2">
      <c r="A16894" s="2">
        <v>1746578460</v>
      </c>
      <c r="B16894" s="2">
        <v>1951</v>
      </c>
      <c r="C16894" s="2">
        <v>1951</v>
      </c>
      <c r="D16894" t="s">
        <v>16198</v>
      </c>
      <c r="E16894" t="s">
        <v>16198</v>
      </c>
      <c r="F16894" t="s">
        <v>26983</v>
      </c>
      <c r="G16894" t="s">
        <v>34004</v>
      </c>
      <c r="H16894" t="s">
        <v>56590</v>
      </c>
    </row>
    <row r="16895" spans="1:8" x14ac:dyDescent="0.2">
      <c r="A16895" s="2">
        <v>1746394180</v>
      </c>
      <c r="B16895" s="2">
        <v>1990</v>
      </c>
      <c r="C16895" s="2">
        <v>1990</v>
      </c>
      <c r="D16895" t="s">
        <v>16199</v>
      </c>
      <c r="E16895" t="s">
        <v>16199</v>
      </c>
      <c r="F16895" t="s">
        <v>27424</v>
      </c>
      <c r="G16895" t="s">
        <v>34412</v>
      </c>
      <c r="H16895" t="s">
        <v>56591</v>
      </c>
    </row>
    <row r="16896" spans="1:8" x14ac:dyDescent="0.2">
      <c r="A16896" s="2">
        <v>1746567275</v>
      </c>
      <c r="B16896" s="2">
        <v>1952</v>
      </c>
      <c r="C16896" s="2">
        <v>1952</v>
      </c>
      <c r="D16896" t="s">
        <v>16200</v>
      </c>
      <c r="E16896" t="s">
        <v>16200</v>
      </c>
      <c r="F16896" t="s">
        <v>26730</v>
      </c>
      <c r="G16896" t="s">
        <v>33727</v>
      </c>
      <c r="H16896" t="s">
        <v>56592</v>
      </c>
    </row>
    <row r="16897" spans="1:8" x14ac:dyDescent="0.2">
      <c r="A16897" s="2">
        <v>1746410823</v>
      </c>
      <c r="B16897" s="2">
        <v>1986</v>
      </c>
      <c r="C16897" s="2">
        <v>1986</v>
      </c>
      <c r="D16897" t="s">
        <v>16201</v>
      </c>
      <c r="E16897" t="s">
        <v>16201</v>
      </c>
      <c r="F16897" t="s">
        <v>28248</v>
      </c>
      <c r="G16897" t="s">
        <v>35136</v>
      </c>
      <c r="H16897" t="s">
        <v>56593</v>
      </c>
    </row>
    <row r="16898" spans="1:8" x14ac:dyDescent="0.2">
      <c r="A16898" s="2">
        <v>1746453761</v>
      </c>
      <c r="B16898" s="2">
        <v>1944</v>
      </c>
      <c r="C16898" s="2">
        <v>1944</v>
      </c>
      <c r="D16898" t="s">
        <v>16202</v>
      </c>
      <c r="E16898" t="s">
        <v>16202</v>
      </c>
      <c r="F16898" t="s">
        <v>26878</v>
      </c>
      <c r="G16898" t="s">
        <v>33904</v>
      </c>
      <c r="H16898" t="s">
        <v>56594</v>
      </c>
    </row>
    <row r="16899" spans="1:8" x14ac:dyDescent="0.2">
      <c r="A16899" s="2">
        <v>1745309114</v>
      </c>
      <c r="B16899" s="2">
        <v>2006</v>
      </c>
      <c r="C16899" s="2">
        <v>2006</v>
      </c>
      <c r="D16899" t="s">
        <v>16203</v>
      </c>
      <c r="E16899" t="s">
        <v>16203</v>
      </c>
      <c r="F16899" t="s">
        <v>30879</v>
      </c>
      <c r="G16899" t="s">
        <v>37266</v>
      </c>
      <c r="H16899" t="s">
        <v>56595</v>
      </c>
    </row>
    <row r="16900" spans="1:8" x14ac:dyDescent="0.2">
      <c r="A16900" s="2">
        <v>1746436774</v>
      </c>
      <c r="B16900" s="2">
        <v>1999</v>
      </c>
      <c r="C16900" s="2">
        <v>1999</v>
      </c>
      <c r="D16900" t="s">
        <v>16204</v>
      </c>
      <c r="E16900" t="s">
        <v>16204</v>
      </c>
      <c r="F16900" t="s">
        <v>30880</v>
      </c>
      <c r="G16900" t="s">
        <v>37267</v>
      </c>
      <c r="H16900" t="s">
        <v>56596</v>
      </c>
    </row>
    <row r="16901" spans="1:8" x14ac:dyDescent="0.2">
      <c r="A16901" s="2">
        <v>1745309618</v>
      </c>
      <c r="B16901" s="2">
        <v>2007</v>
      </c>
      <c r="C16901" s="2">
        <v>2007</v>
      </c>
      <c r="D16901" t="s">
        <v>16205</v>
      </c>
      <c r="E16901" t="s">
        <v>16205</v>
      </c>
      <c r="F16901" t="s">
        <v>30881</v>
      </c>
      <c r="G16901" t="s">
        <v>37268</v>
      </c>
      <c r="H16901" t="s">
        <v>56597</v>
      </c>
    </row>
    <row r="16902" spans="1:8" x14ac:dyDescent="0.2">
      <c r="A16902" s="2">
        <v>1746436921</v>
      </c>
      <c r="B16902" s="2">
        <v>1997</v>
      </c>
      <c r="C16902" s="2">
        <v>1997</v>
      </c>
      <c r="D16902" t="s">
        <v>16206</v>
      </c>
      <c r="E16902" t="s">
        <v>16206</v>
      </c>
      <c r="F16902" t="s">
        <v>28739</v>
      </c>
      <c r="G16902" t="s">
        <v>35545</v>
      </c>
      <c r="H16902" t="s">
        <v>56598</v>
      </c>
    </row>
    <row r="16903" spans="1:8" x14ac:dyDescent="0.2">
      <c r="A16903" s="2">
        <v>1746454813</v>
      </c>
      <c r="B16903" s="2">
        <v>1946</v>
      </c>
      <c r="C16903" s="2">
        <v>1946</v>
      </c>
      <c r="D16903" t="s">
        <v>16207</v>
      </c>
      <c r="E16903" t="s">
        <v>25784</v>
      </c>
      <c r="F16903" t="s">
        <v>26921</v>
      </c>
      <c r="G16903" t="s">
        <v>33944</v>
      </c>
      <c r="H16903" t="s">
        <v>56599</v>
      </c>
    </row>
    <row r="16904" spans="1:8" x14ac:dyDescent="0.2">
      <c r="A16904" s="2">
        <v>1746577484</v>
      </c>
      <c r="B16904" s="2">
        <v>1959</v>
      </c>
      <c r="C16904" s="2">
        <v>1959</v>
      </c>
      <c r="D16904" t="s">
        <v>16208</v>
      </c>
      <c r="E16904" t="s">
        <v>16208</v>
      </c>
      <c r="F16904" t="s">
        <v>30882</v>
      </c>
      <c r="G16904" t="s">
        <v>34473</v>
      </c>
      <c r="H16904" t="s">
        <v>56600</v>
      </c>
    </row>
    <row r="16905" spans="1:8" x14ac:dyDescent="0.2">
      <c r="A16905" s="2">
        <v>1746577078</v>
      </c>
      <c r="B16905" s="2">
        <v>1960</v>
      </c>
      <c r="C16905" s="2">
        <v>1960</v>
      </c>
      <c r="D16905" t="s">
        <v>16209</v>
      </c>
      <c r="E16905" t="s">
        <v>16209</v>
      </c>
      <c r="F16905" t="s">
        <v>30476</v>
      </c>
      <c r="G16905" t="s">
        <v>36940</v>
      </c>
      <c r="H16905" t="s">
        <v>56601</v>
      </c>
    </row>
    <row r="16906" spans="1:8" x14ac:dyDescent="0.2">
      <c r="A16906" s="2">
        <v>1746574910</v>
      </c>
      <c r="B16906" s="2">
        <v>1933</v>
      </c>
      <c r="C16906" s="2">
        <v>1933</v>
      </c>
      <c r="D16906" t="s">
        <v>16210</v>
      </c>
      <c r="E16906" t="s">
        <v>16210</v>
      </c>
      <c r="F16906" t="s">
        <v>26822</v>
      </c>
      <c r="G16906" t="s">
        <v>33634</v>
      </c>
      <c r="H16906" t="s">
        <v>56602</v>
      </c>
    </row>
    <row r="16907" spans="1:8" x14ac:dyDescent="0.2">
      <c r="A16907" s="2">
        <v>1746524176</v>
      </c>
      <c r="B16907" s="2">
        <v>1922</v>
      </c>
      <c r="C16907" s="2">
        <v>1922</v>
      </c>
      <c r="D16907" t="s">
        <v>8693</v>
      </c>
      <c r="E16907" t="s">
        <v>8693</v>
      </c>
      <c r="F16907" t="s">
        <v>26827</v>
      </c>
      <c r="G16907" t="s">
        <v>33853</v>
      </c>
      <c r="H16907" t="s">
        <v>56603</v>
      </c>
    </row>
    <row r="16908" spans="1:8" x14ac:dyDescent="0.2">
      <c r="A16908" s="2">
        <v>1746514738</v>
      </c>
      <c r="B16908" s="2">
        <v>1910</v>
      </c>
      <c r="C16908" s="2">
        <v>1910</v>
      </c>
      <c r="D16908" t="s">
        <v>16211</v>
      </c>
      <c r="E16908" t="s">
        <v>16211</v>
      </c>
      <c r="F16908" t="s">
        <v>26950</v>
      </c>
      <c r="G16908" t="s">
        <v>33973</v>
      </c>
      <c r="H16908" t="s">
        <v>56604</v>
      </c>
    </row>
    <row r="16909" spans="1:8" x14ac:dyDescent="0.2">
      <c r="A16909" s="2">
        <v>1746520959</v>
      </c>
      <c r="B16909" s="2">
        <v>1949</v>
      </c>
      <c r="C16909" s="2">
        <v>1949</v>
      </c>
      <c r="D16909" t="s">
        <v>16212</v>
      </c>
      <c r="E16909" t="s">
        <v>25785</v>
      </c>
      <c r="F16909" t="s">
        <v>26508</v>
      </c>
      <c r="G16909" t="s">
        <v>33540</v>
      </c>
      <c r="H16909" t="s">
        <v>56605</v>
      </c>
    </row>
    <row r="16910" spans="1:8" x14ac:dyDescent="0.2">
      <c r="A16910" s="2">
        <v>1746562434</v>
      </c>
      <c r="B16910" s="2">
        <v>1953</v>
      </c>
      <c r="C16910" s="2">
        <v>1953</v>
      </c>
      <c r="D16910" t="s">
        <v>2366</v>
      </c>
      <c r="E16910" t="s">
        <v>2366</v>
      </c>
      <c r="F16910" t="s">
        <v>27627</v>
      </c>
      <c r="G16910" t="s">
        <v>34108</v>
      </c>
      <c r="H16910" t="s">
        <v>56606</v>
      </c>
    </row>
    <row r="16911" spans="1:8" x14ac:dyDescent="0.2">
      <c r="A16911" s="2">
        <v>1746218676</v>
      </c>
      <c r="B16911" s="2">
        <v>1970</v>
      </c>
      <c r="C16911" s="2">
        <v>1970</v>
      </c>
      <c r="D16911" t="s">
        <v>16213</v>
      </c>
      <c r="E16911" t="s">
        <v>16213</v>
      </c>
      <c r="F16911" t="s">
        <v>28820</v>
      </c>
      <c r="G16911" t="s">
        <v>35614</v>
      </c>
      <c r="H16911" t="s">
        <v>56607</v>
      </c>
    </row>
    <row r="16912" spans="1:8" x14ac:dyDescent="0.2">
      <c r="A16912" s="2">
        <v>1746424252</v>
      </c>
      <c r="B16912" s="2">
        <v>1940</v>
      </c>
      <c r="C16912" s="2">
        <v>1940</v>
      </c>
      <c r="D16912" t="s">
        <v>16214</v>
      </c>
      <c r="E16912" t="s">
        <v>16214</v>
      </c>
      <c r="F16912" t="s">
        <v>27223</v>
      </c>
      <c r="G16912" t="s">
        <v>34233</v>
      </c>
      <c r="H16912" t="s">
        <v>56608</v>
      </c>
    </row>
    <row r="16913" spans="1:8" x14ac:dyDescent="0.2">
      <c r="A16913" s="2">
        <v>1769969705</v>
      </c>
      <c r="B16913" s="2" t="s">
        <v>25</v>
      </c>
      <c r="C16913" s="2">
        <v>1911</v>
      </c>
      <c r="D16913" t="s">
        <v>16215</v>
      </c>
      <c r="E16913" t="s">
        <v>16215</v>
      </c>
      <c r="G16913" t="s">
        <v>33583</v>
      </c>
      <c r="H16913" t="s">
        <v>56609</v>
      </c>
    </row>
    <row r="16914" spans="1:8" x14ac:dyDescent="0.2">
      <c r="A16914" s="2">
        <v>1746520498</v>
      </c>
      <c r="B16914" s="2">
        <v>1949</v>
      </c>
      <c r="C16914" s="2">
        <v>1949</v>
      </c>
      <c r="D16914" t="s">
        <v>16216</v>
      </c>
      <c r="E16914" t="s">
        <v>16216</v>
      </c>
      <c r="F16914" t="s">
        <v>26642</v>
      </c>
      <c r="G16914" t="s">
        <v>33675</v>
      </c>
      <c r="H16914" t="s">
        <v>56610</v>
      </c>
    </row>
    <row r="16915" spans="1:8" x14ac:dyDescent="0.2">
      <c r="A16915" s="2">
        <v>1746577139</v>
      </c>
      <c r="B16915" s="2">
        <v>1958</v>
      </c>
      <c r="C16915" s="2">
        <v>1958</v>
      </c>
      <c r="D16915" t="s">
        <v>16217</v>
      </c>
      <c r="E16915" t="s">
        <v>16217</v>
      </c>
      <c r="F16915" t="s">
        <v>26531</v>
      </c>
      <c r="G16915" t="s">
        <v>33563</v>
      </c>
      <c r="H16915" t="s">
        <v>56611</v>
      </c>
    </row>
    <row r="16916" spans="1:8" x14ac:dyDescent="0.2">
      <c r="A16916" s="2">
        <v>1746513438</v>
      </c>
      <c r="B16916" s="2">
        <v>1922</v>
      </c>
      <c r="C16916" s="2">
        <v>1922</v>
      </c>
      <c r="D16916" t="s">
        <v>16218</v>
      </c>
      <c r="E16916" t="s">
        <v>16218</v>
      </c>
      <c r="F16916" t="s">
        <v>28909</v>
      </c>
      <c r="G16916" t="s">
        <v>35688</v>
      </c>
      <c r="H16916" t="s">
        <v>56612</v>
      </c>
    </row>
    <row r="16917" spans="1:8" x14ac:dyDescent="0.2">
      <c r="A16917" s="2">
        <v>1746186229</v>
      </c>
      <c r="B16917" s="2">
        <v>1910</v>
      </c>
      <c r="C16917" s="2">
        <v>1910</v>
      </c>
      <c r="D16917" t="s">
        <v>16219</v>
      </c>
      <c r="E16917" t="s">
        <v>16219</v>
      </c>
      <c r="F16917" t="s">
        <v>27219</v>
      </c>
      <c r="G16917" t="s">
        <v>34221</v>
      </c>
      <c r="H16917" t="s">
        <v>56613</v>
      </c>
    </row>
    <row r="16918" spans="1:8" x14ac:dyDescent="0.2">
      <c r="A16918" s="2">
        <v>1746577782</v>
      </c>
      <c r="B16918" s="2">
        <v>1935</v>
      </c>
      <c r="C16918" s="2">
        <v>1935</v>
      </c>
      <c r="D16918" t="s">
        <v>16220</v>
      </c>
      <c r="E16918" t="s">
        <v>16220</v>
      </c>
      <c r="F16918" t="s">
        <v>26616</v>
      </c>
      <c r="G16918" t="s">
        <v>33651</v>
      </c>
      <c r="H16918" t="s">
        <v>56614</v>
      </c>
    </row>
    <row r="16919" spans="1:8" x14ac:dyDescent="0.2">
      <c r="A16919" s="2">
        <v>1746581016</v>
      </c>
      <c r="B16919" s="2" t="s">
        <v>9</v>
      </c>
      <c r="C16919" s="2">
        <v>1910</v>
      </c>
      <c r="D16919" t="s">
        <v>16221</v>
      </c>
      <c r="E16919" t="s">
        <v>16221</v>
      </c>
      <c r="H16919" t="s">
        <v>56615</v>
      </c>
    </row>
    <row r="16920" spans="1:8" x14ac:dyDescent="0.2">
      <c r="A16920" s="2">
        <v>1746509281</v>
      </c>
      <c r="B16920" s="2">
        <v>1926</v>
      </c>
      <c r="C16920" s="2">
        <v>1926</v>
      </c>
      <c r="D16920" t="s">
        <v>16222</v>
      </c>
      <c r="E16920" t="s">
        <v>16222</v>
      </c>
      <c r="F16920" t="s">
        <v>30596</v>
      </c>
      <c r="G16920" t="s">
        <v>34226</v>
      </c>
      <c r="H16920" t="s">
        <v>56616</v>
      </c>
    </row>
    <row r="16921" spans="1:8" x14ac:dyDescent="0.2">
      <c r="A16921" s="2">
        <v>1746509519</v>
      </c>
      <c r="B16921" s="2">
        <v>1925</v>
      </c>
      <c r="C16921" s="2">
        <v>1925</v>
      </c>
      <c r="D16921" t="s">
        <v>16223</v>
      </c>
      <c r="E16921" t="s">
        <v>16223</v>
      </c>
      <c r="F16921" t="s">
        <v>28027</v>
      </c>
      <c r="G16921" t="s">
        <v>34950</v>
      </c>
      <c r="H16921" t="s">
        <v>56617</v>
      </c>
    </row>
    <row r="16922" spans="1:8" x14ac:dyDescent="0.2">
      <c r="A16922" s="2">
        <v>1746454501</v>
      </c>
      <c r="B16922" s="2">
        <v>1945</v>
      </c>
      <c r="C16922" s="2">
        <v>1945</v>
      </c>
      <c r="D16922" t="s">
        <v>16224</v>
      </c>
      <c r="E16922" t="s">
        <v>16224</v>
      </c>
      <c r="F16922" t="s">
        <v>26586</v>
      </c>
      <c r="G16922" t="s">
        <v>33620</v>
      </c>
      <c r="H16922" t="s">
        <v>56618</v>
      </c>
    </row>
    <row r="16923" spans="1:8" x14ac:dyDescent="0.2">
      <c r="A16923" s="2">
        <v>1746492861</v>
      </c>
      <c r="B16923" s="2">
        <v>1947</v>
      </c>
      <c r="C16923" s="2">
        <v>1947</v>
      </c>
      <c r="D16923" t="s">
        <v>16225</v>
      </c>
      <c r="E16923" t="s">
        <v>16225</v>
      </c>
      <c r="F16923" t="s">
        <v>26985</v>
      </c>
      <c r="G16923" t="s">
        <v>34006</v>
      </c>
      <c r="H16923" t="s">
        <v>56619</v>
      </c>
    </row>
    <row r="16924" spans="1:8" x14ac:dyDescent="0.2">
      <c r="A16924" s="2">
        <v>1746185535</v>
      </c>
      <c r="B16924" s="2">
        <v>1965</v>
      </c>
      <c r="C16924" s="2">
        <v>1965</v>
      </c>
      <c r="D16924" t="s">
        <v>16226</v>
      </c>
      <c r="E16924" t="s">
        <v>16226</v>
      </c>
      <c r="F16924" t="s">
        <v>26650</v>
      </c>
      <c r="G16924" t="s">
        <v>33683</v>
      </c>
      <c r="H16924" t="s">
        <v>56620</v>
      </c>
    </row>
    <row r="16925" spans="1:8" x14ac:dyDescent="0.2">
      <c r="A16925" s="2">
        <v>1746500962</v>
      </c>
      <c r="B16925" s="2">
        <v>1910</v>
      </c>
      <c r="C16925" s="2">
        <v>1910</v>
      </c>
      <c r="D16925" t="s">
        <v>16227</v>
      </c>
      <c r="E16925" t="s">
        <v>16227</v>
      </c>
      <c r="F16925" t="s">
        <v>26950</v>
      </c>
      <c r="G16925" t="s">
        <v>33973</v>
      </c>
      <c r="H16925" t="s">
        <v>56621</v>
      </c>
    </row>
    <row r="16926" spans="1:8" x14ac:dyDescent="0.2">
      <c r="A16926" s="2">
        <v>1746409307</v>
      </c>
      <c r="B16926" s="2">
        <v>1986</v>
      </c>
      <c r="C16926" s="2">
        <v>1986</v>
      </c>
      <c r="D16926" t="s">
        <v>16228</v>
      </c>
      <c r="E16926" t="s">
        <v>16228</v>
      </c>
      <c r="F16926" t="s">
        <v>30883</v>
      </c>
      <c r="G16926" t="s">
        <v>37269</v>
      </c>
      <c r="H16926" t="s">
        <v>56622</v>
      </c>
    </row>
    <row r="16927" spans="1:8" x14ac:dyDescent="0.2">
      <c r="A16927" s="2">
        <v>1746499907</v>
      </c>
      <c r="B16927" s="2">
        <v>1950</v>
      </c>
      <c r="C16927" s="2">
        <v>1950</v>
      </c>
      <c r="D16927" t="s">
        <v>16229</v>
      </c>
      <c r="E16927" t="s">
        <v>16229</v>
      </c>
      <c r="F16927" t="s">
        <v>26936</v>
      </c>
      <c r="G16927" t="s">
        <v>33959</v>
      </c>
      <c r="H16927" t="s">
        <v>56623</v>
      </c>
    </row>
    <row r="16928" spans="1:8" x14ac:dyDescent="0.2">
      <c r="A16928" s="2">
        <v>1746520810</v>
      </c>
      <c r="B16928" s="2">
        <v>1926</v>
      </c>
      <c r="C16928" s="2">
        <v>1926</v>
      </c>
      <c r="D16928" t="s">
        <v>16230</v>
      </c>
      <c r="E16928" t="s">
        <v>16230</v>
      </c>
      <c r="F16928" t="s">
        <v>27465</v>
      </c>
      <c r="G16928" t="s">
        <v>34449</v>
      </c>
      <c r="H16928" t="s">
        <v>56624</v>
      </c>
    </row>
    <row r="16929" spans="1:8" x14ac:dyDescent="0.2">
      <c r="A16929" s="2">
        <v>1746582497</v>
      </c>
      <c r="B16929" s="2">
        <v>1937</v>
      </c>
      <c r="C16929" s="2">
        <v>1937</v>
      </c>
      <c r="D16929" t="s">
        <v>16231</v>
      </c>
      <c r="E16929" t="s">
        <v>16231</v>
      </c>
      <c r="F16929" t="s">
        <v>27294</v>
      </c>
      <c r="G16929" t="s">
        <v>34298</v>
      </c>
      <c r="H16929" t="s">
        <v>56625</v>
      </c>
    </row>
    <row r="16930" spans="1:8" x14ac:dyDescent="0.2">
      <c r="A16930" s="2">
        <v>1746574654</v>
      </c>
      <c r="B16930" s="2">
        <v>1934</v>
      </c>
      <c r="C16930" s="2">
        <v>1934</v>
      </c>
      <c r="D16930" t="s">
        <v>16232</v>
      </c>
      <c r="E16930" t="s">
        <v>16232</v>
      </c>
      <c r="F16930" t="s">
        <v>26537</v>
      </c>
      <c r="G16930" t="s">
        <v>33569</v>
      </c>
      <c r="H16930" t="s">
        <v>56626</v>
      </c>
    </row>
    <row r="16931" spans="1:8" x14ac:dyDescent="0.2">
      <c r="A16931" s="2">
        <v>1746585277</v>
      </c>
      <c r="B16931" s="2">
        <v>1929</v>
      </c>
      <c r="C16931" s="2">
        <v>1929</v>
      </c>
      <c r="D16931" t="s">
        <v>16233</v>
      </c>
      <c r="E16931" t="s">
        <v>16233</v>
      </c>
      <c r="F16931" t="s">
        <v>26772</v>
      </c>
      <c r="G16931" t="s">
        <v>33800</v>
      </c>
      <c r="H16931" t="s">
        <v>56627</v>
      </c>
    </row>
    <row r="16932" spans="1:8" x14ac:dyDescent="0.2">
      <c r="A16932" s="2">
        <v>1746570858</v>
      </c>
      <c r="B16932" s="2">
        <v>1934</v>
      </c>
      <c r="C16932" s="2">
        <v>1934</v>
      </c>
      <c r="D16932" t="s">
        <v>16234</v>
      </c>
      <c r="E16932" t="s">
        <v>16234</v>
      </c>
      <c r="F16932" t="s">
        <v>26720</v>
      </c>
      <c r="G16932" t="s">
        <v>37270</v>
      </c>
      <c r="H16932" t="s">
        <v>56628</v>
      </c>
    </row>
    <row r="16933" spans="1:8" x14ac:dyDescent="0.2">
      <c r="A16933" s="2">
        <v>1746574413</v>
      </c>
      <c r="B16933" s="2">
        <v>1959</v>
      </c>
      <c r="C16933" s="2">
        <v>1959</v>
      </c>
      <c r="D16933" t="s">
        <v>16235</v>
      </c>
      <c r="E16933" t="s">
        <v>16235</v>
      </c>
      <c r="F16933" t="s">
        <v>27701</v>
      </c>
      <c r="G16933" t="s">
        <v>34656</v>
      </c>
      <c r="H16933" t="s">
        <v>56629</v>
      </c>
    </row>
    <row r="16934" spans="1:8" x14ac:dyDescent="0.2">
      <c r="A16934" s="2">
        <v>1746583643</v>
      </c>
      <c r="B16934" s="2" t="s">
        <v>35</v>
      </c>
      <c r="C16934" s="2">
        <v>1928</v>
      </c>
      <c r="D16934" t="s">
        <v>16236</v>
      </c>
      <c r="E16934" t="s">
        <v>16236</v>
      </c>
      <c r="G16934" t="s">
        <v>34009</v>
      </c>
      <c r="H16934" t="s">
        <v>56630</v>
      </c>
    </row>
    <row r="16935" spans="1:8" x14ac:dyDescent="0.2">
      <c r="A16935" s="2">
        <v>1746523051</v>
      </c>
      <c r="B16935" s="2">
        <v>1923</v>
      </c>
      <c r="C16935" s="2">
        <v>1923</v>
      </c>
      <c r="D16935" t="s">
        <v>16237</v>
      </c>
      <c r="E16935" t="s">
        <v>16237</v>
      </c>
      <c r="F16935" t="s">
        <v>27784</v>
      </c>
      <c r="G16935" t="s">
        <v>34734</v>
      </c>
      <c r="H16935" t="s">
        <v>56631</v>
      </c>
    </row>
    <row r="16936" spans="1:8" x14ac:dyDescent="0.2">
      <c r="A16936" s="2">
        <v>1746574971</v>
      </c>
      <c r="B16936" s="2">
        <v>1936</v>
      </c>
      <c r="C16936" s="2">
        <v>1936</v>
      </c>
      <c r="D16936" t="s">
        <v>16238</v>
      </c>
      <c r="E16936" t="s">
        <v>16238</v>
      </c>
      <c r="F16936" t="s">
        <v>28047</v>
      </c>
      <c r="G16936" t="s">
        <v>34967</v>
      </c>
      <c r="H16936" t="s">
        <v>56632</v>
      </c>
    </row>
    <row r="16937" spans="1:8" x14ac:dyDescent="0.2">
      <c r="A16937" s="2">
        <v>1746569965</v>
      </c>
      <c r="B16937" s="2">
        <v>1962</v>
      </c>
      <c r="C16937" s="2">
        <v>1962</v>
      </c>
      <c r="D16937" t="s">
        <v>16239</v>
      </c>
      <c r="E16937" t="s">
        <v>16239</v>
      </c>
      <c r="F16937" t="s">
        <v>30884</v>
      </c>
      <c r="G16937" t="s">
        <v>37271</v>
      </c>
      <c r="H16937" t="s">
        <v>56633</v>
      </c>
    </row>
    <row r="16938" spans="1:8" x14ac:dyDescent="0.2">
      <c r="A16938" s="2">
        <v>1746420379</v>
      </c>
      <c r="B16938" s="2">
        <v>1994</v>
      </c>
      <c r="C16938" s="2">
        <v>1994</v>
      </c>
      <c r="D16938" t="s">
        <v>16240</v>
      </c>
      <c r="E16938" t="s">
        <v>16240</v>
      </c>
      <c r="F16938" t="s">
        <v>27384</v>
      </c>
      <c r="G16938" t="s">
        <v>34378</v>
      </c>
      <c r="H16938" t="s">
        <v>56634</v>
      </c>
    </row>
    <row r="16939" spans="1:8" x14ac:dyDescent="0.2">
      <c r="A16939" s="2">
        <v>1746454661</v>
      </c>
      <c r="B16939" s="2">
        <v>1942</v>
      </c>
      <c r="C16939" s="2">
        <v>1942</v>
      </c>
      <c r="D16939" t="s">
        <v>16241</v>
      </c>
      <c r="E16939" t="s">
        <v>16241</v>
      </c>
      <c r="F16939" t="s">
        <v>30885</v>
      </c>
      <c r="G16939" t="s">
        <v>35258</v>
      </c>
      <c r="H16939" t="s">
        <v>56635</v>
      </c>
    </row>
    <row r="16940" spans="1:8" x14ac:dyDescent="0.2">
      <c r="A16940" s="2">
        <v>1746509334</v>
      </c>
      <c r="B16940" s="2">
        <v>1927</v>
      </c>
      <c r="C16940" s="2">
        <v>1927</v>
      </c>
      <c r="D16940" t="s">
        <v>16242</v>
      </c>
      <c r="E16940" t="s">
        <v>25786</v>
      </c>
      <c r="F16940" t="s">
        <v>27232</v>
      </c>
      <c r="G16940" t="s">
        <v>34241</v>
      </c>
      <c r="H16940" t="s">
        <v>56636</v>
      </c>
    </row>
    <row r="16941" spans="1:8" x14ac:dyDescent="0.2">
      <c r="A16941" s="2">
        <v>1746210136</v>
      </c>
      <c r="B16941" s="2">
        <v>1970</v>
      </c>
      <c r="C16941" s="2">
        <v>1970</v>
      </c>
      <c r="D16941" t="s">
        <v>16243</v>
      </c>
      <c r="E16941" t="s">
        <v>16243</v>
      </c>
      <c r="F16941" t="s">
        <v>26746</v>
      </c>
      <c r="G16941" t="s">
        <v>33773</v>
      </c>
      <c r="H16941" t="s">
        <v>56637</v>
      </c>
    </row>
    <row r="16942" spans="1:8" x14ac:dyDescent="0.2">
      <c r="A16942" s="2">
        <v>1746393661</v>
      </c>
      <c r="B16942" s="2">
        <v>1985</v>
      </c>
      <c r="C16942" s="2">
        <v>1985</v>
      </c>
      <c r="D16942" t="s">
        <v>16244</v>
      </c>
      <c r="E16942" t="s">
        <v>16244</v>
      </c>
      <c r="F16942" t="s">
        <v>27411</v>
      </c>
      <c r="G16942" t="s">
        <v>34401</v>
      </c>
      <c r="H16942" t="s">
        <v>56638</v>
      </c>
    </row>
    <row r="16943" spans="1:8" x14ac:dyDescent="0.2">
      <c r="A16943" s="2">
        <v>1746569642</v>
      </c>
      <c r="B16943" s="2">
        <v>1958</v>
      </c>
      <c r="C16943" s="2">
        <v>1958</v>
      </c>
      <c r="D16943" t="s">
        <v>16245</v>
      </c>
      <c r="E16943" t="s">
        <v>16245</v>
      </c>
      <c r="F16943" t="s">
        <v>27821</v>
      </c>
      <c r="G16943" t="s">
        <v>34765</v>
      </c>
      <c r="H16943" t="s">
        <v>56639</v>
      </c>
    </row>
    <row r="16944" spans="1:8" x14ac:dyDescent="0.2">
      <c r="A16944" s="2">
        <v>1746523058</v>
      </c>
      <c r="B16944" s="2">
        <v>1916</v>
      </c>
      <c r="C16944" s="2">
        <v>1916</v>
      </c>
      <c r="D16944" t="s">
        <v>16246</v>
      </c>
      <c r="E16944" t="s">
        <v>16246</v>
      </c>
      <c r="F16944" t="s">
        <v>27451</v>
      </c>
      <c r="G16944" t="s">
        <v>34436</v>
      </c>
      <c r="H16944" t="s">
        <v>56640</v>
      </c>
    </row>
    <row r="16945" spans="1:8" x14ac:dyDescent="0.2">
      <c r="A16945" s="2">
        <v>1746582135</v>
      </c>
      <c r="B16945" s="2">
        <v>1931</v>
      </c>
      <c r="C16945" s="2">
        <v>1931</v>
      </c>
      <c r="D16945" t="s">
        <v>16247</v>
      </c>
      <c r="E16945" t="s">
        <v>16247</v>
      </c>
      <c r="F16945" t="s">
        <v>26509</v>
      </c>
      <c r="G16945" t="s">
        <v>33541</v>
      </c>
      <c r="H16945" t="s">
        <v>56641</v>
      </c>
    </row>
    <row r="16946" spans="1:8" x14ac:dyDescent="0.2">
      <c r="A16946" s="2">
        <v>1746435323</v>
      </c>
      <c r="B16946" s="2">
        <v>1989</v>
      </c>
      <c r="C16946" s="2">
        <v>1989</v>
      </c>
      <c r="D16946" t="s">
        <v>16248</v>
      </c>
      <c r="E16946" t="s">
        <v>16248</v>
      </c>
      <c r="F16946" t="s">
        <v>27343</v>
      </c>
      <c r="G16946" t="s">
        <v>34344</v>
      </c>
      <c r="H16946" t="s">
        <v>56642</v>
      </c>
    </row>
    <row r="16947" spans="1:8" x14ac:dyDescent="0.2">
      <c r="A16947" s="2">
        <v>1746520501</v>
      </c>
      <c r="B16947" s="2">
        <v>1925</v>
      </c>
      <c r="C16947" s="2">
        <v>1925</v>
      </c>
      <c r="D16947" t="s">
        <v>16249</v>
      </c>
      <c r="E16947" t="s">
        <v>16249</v>
      </c>
      <c r="F16947" t="s">
        <v>27510</v>
      </c>
      <c r="G16947" t="s">
        <v>34490</v>
      </c>
      <c r="H16947" t="s">
        <v>56643</v>
      </c>
    </row>
    <row r="16948" spans="1:8" x14ac:dyDescent="0.2">
      <c r="A16948" s="2">
        <v>1746577555</v>
      </c>
      <c r="B16948" s="2">
        <v>1936</v>
      </c>
      <c r="C16948" s="2">
        <v>1936</v>
      </c>
      <c r="D16948" t="s">
        <v>16250</v>
      </c>
      <c r="E16948" t="s">
        <v>16250</v>
      </c>
      <c r="F16948" t="s">
        <v>27020</v>
      </c>
      <c r="G16948" t="s">
        <v>34038</v>
      </c>
      <c r="H16948" t="s">
        <v>56644</v>
      </c>
    </row>
    <row r="16949" spans="1:8" x14ac:dyDescent="0.2">
      <c r="A16949" s="2">
        <v>1745293325</v>
      </c>
      <c r="B16949" s="2">
        <v>2005</v>
      </c>
      <c r="C16949" s="2">
        <v>2005</v>
      </c>
      <c r="D16949" t="s">
        <v>16251</v>
      </c>
      <c r="E16949" t="s">
        <v>25787</v>
      </c>
      <c r="F16949" t="s">
        <v>30886</v>
      </c>
      <c r="G16949" t="s">
        <v>37272</v>
      </c>
      <c r="H16949" t="s">
        <v>56645</v>
      </c>
    </row>
    <row r="16950" spans="1:8" x14ac:dyDescent="0.2">
      <c r="A16950" s="2">
        <v>1746507884</v>
      </c>
      <c r="B16950" s="2">
        <v>1926</v>
      </c>
      <c r="C16950" s="2">
        <v>1926</v>
      </c>
      <c r="D16950" t="s">
        <v>16252</v>
      </c>
      <c r="E16950" t="s">
        <v>16252</v>
      </c>
      <c r="F16950" t="s">
        <v>28952</v>
      </c>
      <c r="G16950" t="s">
        <v>35725</v>
      </c>
      <c r="H16950" t="s">
        <v>56646</v>
      </c>
    </row>
    <row r="16951" spans="1:8" x14ac:dyDescent="0.2">
      <c r="A16951" s="2">
        <v>1746218589</v>
      </c>
      <c r="B16951" s="2">
        <v>1971</v>
      </c>
      <c r="C16951" s="2">
        <v>1971</v>
      </c>
      <c r="D16951" t="s">
        <v>16253</v>
      </c>
      <c r="E16951" t="s">
        <v>16253</v>
      </c>
      <c r="F16951" t="s">
        <v>29615</v>
      </c>
      <c r="G16951" t="s">
        <v>36257</v>
      </c>
      <c r="H16951" t="s">
        <v>56647</v>
      </c>
    </row>
    <row r="16952" spans="1:8" x14ac:dyDescent="0.2">
      <c r="A16952" s="2">
        <v>1746580470</v>
      </c>
      <c r="B16952" s="2">
        <v>1937</v>
      </c>
      <c r="C16952" s="2">
        <v>1937</v>
      </c>
      <c r="D16952" t="s">
        <v>16254</v>
      </c>
      <c r="E16952" t="s">
        <v>16254</v>
      </c>
      <c r="F16952" t="s">
        <v>27007</v>
      </c>
      <c r="G16952" t="s">
        <v>34026</v>
      </c>
      <c r="H16952" t="s">
        <v>56648</v>
      </c>
    </row>
    <row r="16953" spans="1:8" x14ac:dyDescent="0.2">
      <c r="A16953" s="2">
        <v>1746465260</v>
      </c>
      <c r="B16953" s="2">
        <v>1947</v>
      </c>
      <c r="C16953" s="2">
        <v>1947</v>
      </c>
      <c r="D16953" t="s">
        <v>16255</v>
      </c>
      <c r="E16953" t="s">
        <v>16255</v>
      </c>
      <c r="F16953" t="s">
        <v>26697</v>
      </c>
      <c r="G16953" t="s">
        <v>33727</v>
      </c>
      <c r="H16953" t="s">
        <v>56649</v>
      </c>
    </row>
    <row r="16954" spans="1:8" x14ac:dyDescent="0.2">
      <c r="A16954" s="2">
        <v>1746569885</v>
      </c>
      <c r="B16954" s="2">
        <v>1957</v>
      </c>
      <c r="C16954" s="2">
        <v>1957</v>
      </c>
      <c r="D16954" t="s">
        <v>16256</v>
      </c>
      <c r="E16954" t="s">
        <v>25788</v>
      </c>
      <c r="F16954" t="s">
        <v>30887</v>
      </c>
      <c r="G16954" t="s">
        <v>37273</v>
      </c>
      <c r="H16954" t="s">
        <v>56650</v>
      </c>
    </row>
    <row r="16955" spans="1:8" x14ac:dyDescent="0.2">
      <c r="A16955" s="2">
        <v>1746511738</v>
      </c>
      <c r="B16955" s="2">
        <v>1923</v>
      </c>
      <c r="C16955" s="2">
        <v>1923</v>
      </c>
      <c r="D16955" t="s">
        <v>16257</v>
      </c>
      <c r="E16955" t="s">
        <v>16257</v>
      </c>
      <c r="F16955" t="s">
        <v>30888</v>
      </c>
      <c r="G16955" t="s">
        <v>37274</v>
      </c>
      <c r="H16955" t="s">
        <v>56651</v>
      </c>
    </row>
    <row r="16956" spans="1:8" x14ac:dyDescent="0.2">
      <c r="A16956" s="2">
        <v>1745342436</v>
      </c>
      <c r="B16956" s="2">
        <v>2001</v>
      </c>
      <c r="C16956" s="2">
        <v>2001</v>
      </c>
      <c r="D16956" t="s">
        <v>16258</v>
      </c>
      <c r="E16956" t="s">
        <v>16258</v>
      </c>
      <c r="F16956" t="s">
        <v>27968</v>
      </c>
      <c r="G16956" t="s">
        <v>34896</v>
      </c>
      <c r="H16956" t="s">
        <v>56652</v>
      </c>
    </row>
    <row r="16957" spans="1:8" x14ac:dyDescent="0.2">
      <c r="A16957" s="2">
        <v>1746571274</v>
      </c>
      <c r="B16957" s="2">
        <v>1933</v>
      </c>
      <c r="C16957" s="2">
        <v>1933</v>
      </c>
      <c r="D16957" t="s">
        <v>16259</v>
      </c>
      <c r="E16957" t="s">
        <v>16259</v>
      </c>
      <c r="F16957" t="s">
        <v>27072</v>
      </c>
      <c r="G16957" t="s">
        <v>34093</v>
      </c>
      <c r="H16957" t="s">
        <v>56653</v>
      </c>
    </row>
    <row r="16958" spans="1:8" x14ac:dyDescent="0.2">
      <c r="A16958" s="2">
        <v>1746585023</v>
      </c>
      <c r="B16958" s="2">
        <v>1939</v>
      </c>
      <c r="C16958" s="2">
        <v>1939</v>
      </c>
      <c r="D16958" t="s">
        <v>14789</v>
      </c>
      <c r="E16958" t="s">
        <v>14789</v>
      </c>
      <c r="F16958" t="s">
        <v>30889</v>
      </c>
      <c r="G16958" t="s">
        <v>37275</v>
      </c>
      <c r="H16958" t="s">
        <v>56654</v>
      </c>
    </row>
    <row r="16959" spans="1:8" x14ac:dyDescent="0.2">
      <c r="A16959" s="2">
        <v>1746508953</v>
      </c>
      <c r="B16959" s="2">
        <v>1927</v>
      </c>
      <c r="C16959" s="2">
        <v>1927</v>
      </c>
      <c r="D16959" t="s">
        <v>16260</v>
      </c>
      <c r="E16959" t="s">
        <v>16260</v>
      </c>
      <c r="F16959" t="s">
        <v>26507</v>
      </c>
      <c r="G16959" t="s">
        <v>33539</v>
      </c>
      <c r="H16959" t="s">
        <v>56655</v>
      </c>
    </row>
    <row r="16960" spans="1:8" x14ac:dyDescent="0.2">
      <c r="A16960" s="2">
        <v>1746574813</v>
      </c>
      <c r="B16960" s="2">
        <v>1935</v>
      </c>
      <c r="C16960" s="2">
        <v>1935</v>
      </c>
      <c r="D16960" t="s">
        <v>16261</v>
      </c>
      <c r="E16960" t="s">
        <v>16261</v>
      </c>
      <c r="F16960" t="s">
        <v>26634</v>
      </c>
      <c r="G16960" t="s">
        <v>33667</v>
      </c>
      <c r="H16960" t="s">
        <v>56656</v>
      </c>
    </row>
    <row r="16961" spans="1:8" x14ac:dyDescent="0.2">
      <c r="A16961" s="2">
        <v>1746582931</v>
      </c>
      <c r="B16961" s="2">
        <v>1935</v>
      </c>
      <c r="C16961" s="2">
        <v>1935</v>
      </c>
      <c r="D16961" t="s">
        <v>16262</v>
      </c>
      <c r="E16961" t="s">
        <v>16262</v>
      </c>
      <c r="F16961" t="s">
        <v>26558</v>
      </c>
      <c r="G16961" t="s">
        <v>33591</v>
      </c>
      <c r="H16961" t="s">
        <v>56657</v>
      </c>
    </row>
    <row r="16962" spans="1:8" x14ac:dyDescent="0.2">
      <c r="A16962" s="2">
        <v>1746573983</v>
      </c>
      <c r="B16962" s="2">
        <v>1963</v>
      </c>
      <c r="C16962" s="2">
        <v>1963</v>
      </c>
      <c r="D16962" t="s">
        <v>16263</v>
      </c>
      <c r="E16962" t="s">
        <v>16263</v>
      </c>
      <c r="F16962" t="s">
        <v>30890</v>
      </c>
      <c r="G16962" t="s">
        <v>37276</v>
      </c>
      <c r="H16962" t="s">
        <v>56658</v>
      </c>
    </row>
    <row r="16963" spans="1:8" x14ac:dyDescent="0.2">
      <c r="A16963" s="2">
        <v>1746216839</v>
      </c>
      <c r="B16963" s="2">
        <v>1968</v>
      </c>
      <c r="C16963" s="2">
        <v>1968</v>
      </c>
      <c r="D16963" t="s">
        <v>16264</v>
      </c>
      <c r="E16963" t="s">
        <v>25789</v>
      </c>
      <c r="F16963" t="s">
        <v>27205</v>
      </c>
      <c r="G16963" t="s">
        <v>34217</v>
      </c>
      <c r="H16963" t="s">
        <v>56659</v>
      </c>
    </row>
    <row r="16964" spans="1:8" x14ac:dyDescent="0.2">
      <c r="A16964" s="2">
        <v>1746569638</v>
      </c>
      <c r="B16964" s="2">
        <v>1956</v>
      </c>
      <c r="C16964" s="2">
        <v>1956</v>
      </c>
      <c r="D16964" t="s">
        <v>16265</v>
      </c>
      <c r="E16964" t="s">
        <v>16265</v>
      </c>
      <c r="F16964" t="s">
        <v>26608</v>
      </c>
      <c r="G16964" t="s">
        <v>33643</v>
      </c>
      <c r="H16964" t="s">
        <v>56660</v>
      </c>
    </row>
    <row r="16965" spans="1:8" x14ac:dyDescent="0.2">
      <c r="A16965" s="2">
        <v>1746475270</v>
      </c>
      <c r="B16965" s="2">
        <v>1946</v>
      </c>
      <c r="C16965" s="2">
        <v>1946</v>
      </c>
      <c r="D16965" t="s">
        <v>16266</v>
      </c>
      <c r="E16965" t="s">
        <v>16266</v>
      </c>
      <c r="F16965" t="s">
        <v>30891</v>
      </c>
      <c r="G16965" t="s">
        <v>33801</v>
      </c>
      <c r="H16965" t="s">
        <v>56661</v>
      </c>
    </row>
    <row r="16966" spans="1:8" x14ac:dyDescent="0.2">
      <c r="A16966" s="2">
        <v>1746439469</v>
      </c>
      <c r="B16966" s="2">
        <v>1943</v>
      </c>
      <c r="C16966" s="2">
        <v>1943</v>
      </c>
      <c r="D16966" t="s">
        <v>16267</v>
      </c>
      <c r="E16966" t="s">
        <v>16267</v>
      </c>
      <c r="F16966" t="s">
        <v>26824</v>
      </c>
      <c r="G16966" t="s">
        <v>33849</v>
      </c>
      <c r="H16966" t="s">
        <v>56662</v>
      </c>
    </row>
    <row r="16967" spans="1:8" x14ac:dyDescent="0.2">
      <c r="A16967" s="2">
        <v>1746487600</v>
      </c>
      <c r="B16967" s="2">
        <v>1918</v>
      </c>
      <c r="C16967" s="2">
        <v>1918</v>
      </c>
      <c r="D16967" t="s">
        <v>16268</v>
      </c>
      <c r="E16967" t="s">
        <v>16268</v>
      </c>
      <c r="F16967" t="s">
        <v>30892</v>
      </c>
      <c r="G16967" t="s">
        <v>37216</v>
      </c>
      <c r="H16967" t="s">
        <v>56663</v>
      </c>
    </row>
    <row r="16968" spans="1:8" x14ac:dyDescent="0.2">
      <c r="A16968" s="2">
        <v>1746520818</v>
      </c>
      <c r="B16968" s="2">
        <v>1926</v>
      </c>
      <c r="C16968" s="2">
        <v>1926</v>
      </c>
      <c r="D16968" t="s">
        <v>16269</v>
      </c>
      <c r="E16968" t="s">
        <v>16269</v>
      </c>
      <c r="F16968" t="s">
        <v>26767</v>
      </c>
      <c r="G16968" t="s">
        <v>33795</v>
      </c>
      <c r="H16968" t="s">
        <v>56664</v>
      </c>
    </row>
    <row r="16969" spans="1:8" x14ac:dyDescent="0.2">
      <c r="A16969" s="2">
        <v>1746578446</v>
      </c>
      <c r="B16969" s="2">
        <v>1960</v>
      </c>
      <c r="C16969" s="2">
        <v>1959</v>
      </c>
      <c r="D16969" t="s">
        <v>16270</v>
      </c>
      <c r="E16969" t="s">
        <v>16270</v>
      </c>
      <c r="F16969" t="s">
        <v>28193</v>
      </c>
      <c r="G16969" t="s">
        <v>35089</v>
      </c>
      <c r="H16969" t="s">
        <v>56665</v>
      </c>
    </row>
    <row r="16970" spans="1:8" x14ac:dyDescent="0.2">
      <c r="A16970" s="2">
        <v>1746524120</v>
      </c>
      <c r="B16970" s="2">
        <v>1915</v>
      </c>
      <c r="C16970" s="2">
        <v>1915</v>
      </c>
      <c r="D16970" t="s">
        <v>16271</v>
      </c>
      <c r="E16970" t="s">
        <v>16271</v>
      </c>
      <c r="F16970" t="s">
        <v>27318</v>
      </c>
      <c r="G16970" t="s">
        <v>33850</v>
      </c>
      <c r="H16970" t="s">
        <v>56666</v>
      </c>
    </row>
    <row r="16971" spans="1:8" x14ac:dyDescent="0.2">
      <c r="A16971" s="2">
        <v>1746583619</v>
      </c>
      <c r="B16971" s="2" t="s">
        <v>43</v>
      </c>
      <c r="C16971" s="2">
        <v>1929</v>
      </c>
      <c r="D16971" t="s">
        <v>16272</v>
      </c>
      <c r="E16971" t="s">
        <v>16272</v>
      </c>
      <c r="G16971" t="s">
        <v>33936</v>
      </c>
      <c r="H16971" t="s">
        <v>56667</v>
      </c>
    </row>
    <row r="16972" spans="1:8" x14ac:dyDescent="0.2">
      <c r="A16972" s="2">
        <v>1746523936</v>
      </c>
      <c r="B16972" s="2" t="s">
        <v>13</v>
      </c>
      <c r="C16972" s="2">
        <v>1912</v>
      </c>
      <c r="D16972" t="s">
        <v>16273</v>
      </c>
      <c r="E16972" t="s">
        <v>16273</v>
      </c>
      <c r="H16972" t="s">
        <v>56668</v>
      </c>
    </row>
    <row r="16973" spans="1:8" x14ac:dyDescent="0.2">
      <c r="A16973" s="2">
        <v>1746492749</v>
      </c>
      <c r="B16973" s="2">
        <v>1948</v>
      </c>
      <c r="C16973" s="2">
        <v>1947</v>
      </c>
      <c r="D16973" t="s">
        <v>16274</v>
      </c>
      <c r="E16973" t="s">
        <v>16274</v>
      </c>
      <c r="F16973" t="s">
        <v>27176</v>
      </c>
      <c r="G16973" t="s">
        <v>34188</v>
      </c>
      <c r="H16973" t="s">
        <v>56669</v>
      </c>
    </row>
    <row r="16974" spans="1:8" x14ac:dyDescent="0.2">
      <c r="A16974" s="2">
        <v>1746497030</v>
      </c>
      <c r="B16974" s="2">
        <v>1917</v>
      </c>
      <c r="C16974" s="2">
        <v>1917</v>
      </c>
      <c r="D16974" t="s">
        <v>16275</v>
      </c>
      <c r="E16974" t="s">
        <v>16275</v>
      </c>
      <c r="F16974" t="s">
        <v>27260</v>
      </c>
      <c r="G16974" t="s">
        <v>34266</v>
      </c>
      <c r="H16974" t="s">
        <v>56670</v>
      </c>
    </row>
    <row r="16975" spans="1:8" x14ac:dyDescent="0.2">
      <c r="A16975" s="2">
        <v>1746492589</v>
      </c>
      <c r="B16975" s="2">
        <v>1948</v>
      </c>
      <c r="C16975" s="2">
        <v>1948</v>
      </c>
      <c r="D16975" t="s">
        <v>16276</v>
      </c>
      <c r="E16975" t="s">
        <v>16276</v>
      </c>
      <c r="F16975" t="s">
        <v>27674</v>
      </c>
      <c r="G16975" t="s">
        <v>33699</v>
      </c>
      <c r="H16975" t="s">
        <v>56671</v>
      </c>
    </row>
    <row r="16976" spans="1:8" x14ac:dyDescent="0.2">
      <c r="A16976" s="2">
        <v>1746562099</v>
      </c>
      <c r="B16976" s="2">
        <v>1957</v>
      </c>
      <c r="C16976" s="2">
        <v>1957</v>
      </c>
      <c r="D16976" t="s">
        <v>16277</v>
      </c>
      <c r="E16976" t="s">
        <v>16277</v>
      </c>
      <c r="F16976" t="s">
        <v>27344</v>
      </c>
      <c r="G16976" t="s">
        <v>34346</v>
      </c>
      <c r="H16976" t="s">
        <v>56672</v>
      </c>
    </row>
    <row r="16977" spans="1:8" x14ac:dyDescent="0.2">
      <c r="A16977" s="2">
        <v>1746507572</v>
      </c>
      <c r="B16977" s="2">
        <v>1924</v>
      </c>
      <c r="C16977" s="2">
        <v>1924</v>
      </c>
      <c r="D16977" t="s">
        <v>16278</v>
      </c>
      <c r="E16977" t="s">
        <v>16278</v>
      </c>
      <c r="F16977" t="s">
        <v>26880</v>
      </c>
      <c r="G16977" t="s">
        <v>33906</v>
      </c>
      <c r="H16977" t="s">
        <v>56673</v>
      </c>
    </row>
    <row r="16978" spans="1:8" x14ac:dyDescent="0.2">
      <c r="A16978" s="2">
        <v>1745282876</v>
      </c>
      <c r="B16978" s="2">
        <v>2005</v>
      </c>
      <c r="C16978" s="2">
        <v>2005</v>
      </c>
      <c r="D16978" t="s">
        <v>16279</v>
      </c>
      <c r="E16978" t="s">
        <v>16279</v>
      </c>
      <c r="F16978" t="s">
        <v>28600</v>
      </c>
      <c r="G16978" t="s">
        <v>35435</v>
      </c>
      <c r="H16978" t="s">
        <v>56674</v>
      </c>
    </row>
    <row r="16979" spans="1:8" x14ac:dyDescent="0.2">
      <c r="A16979" s="2">
        <v>1746514440</v>
      </c>
      <c r="B16979" s="2">
        <v>1923</v>
      </c>
      <c r="C16979" s="2">
        <v>1923</v>
      </c>
      <c r="D16979" t="s">
        <v>16280</v>
      </c>
      <c r="E16979" t="s">
        <v>16280</v>
      </c>
      <c r="F16979" t="s">
        <v>27098</v>
      </c>
      <c r="G16979" t="s">
        <v>34120</v>
      </c>
      <c r="H16979" t="s">
        <v>56675</v>
      </c>
    </row>
    <row r="16980" spans="1:8" x14ac:dyDescent="0.2">
      <c r="A16980" s="2">
        <v>1746491996</v>
      </c>
      <c r="B16980" s="2">
        <v>1944</v>
      </c>
      <c r="C16980" s="2">
        <v>1944</v>
      </c>
      <c r="D16980" t="s">
        <v>16281</v>
      </c>
      <c r="E16980" t="s">
        <v>16281</v>
      </c>
      <c r="F16980" t="s">
        <v>26681</v>
      </c>
      <c r="G16980" t="s">
        <v>33712</v>
      </c>
      <c r="H16980" t="s">
        <v>56676</v>
      </c>
    </row>
    <row r="16981" spans="1:8" x14ac:dyDescent="0.2">
      <c r="A16981" s="2">
        <v>1746559798</v>
      </c>
      <c r="B16981" s="2">
        <v>1964</v>
      </c>
      <c r="C16981" s="2">
        <v>1964</v>
      </c>
      <c r="D16981" t="s">
        <v>16282</v>
      </c>
      <c r="E16981" t="s">
        <v>16282</v>
      </c>
      <c r="F16981" t="s">
        <v>30062</v>
      </c>
      <c r="G16981" t="s">
        <v>36620</v>
      </c>
      <c r="H16981" t="s">
        <v>56677</v>
      </c>
    </row>
    <row r="16982" spans="1:8" x14ac:dyDescent="0.2">
      <c r="A16982" s="2">
        <v>1746567991</v>
      </c>
      <c r="B16982" s="2">
        <v>1952</v>
      </c>
      <c r="C16982" s="2">
        <v>1952</v>
      </c>
      <c r="D16982" t="s">
        <v>16283</v>
      </c>
      <c r="E16982" t="s">
        <v>16283</v>
      </c>
      <c r="F16982" t="s">
        <v>26752</v>
      </c>
      <c r="G16982" t="s">
        <v>33780</v>
      </c>
      <c r="H16982" t="s">
        <v>56678</v>
      </c>
    </row>
    <row r="16983" spans="1:8" x14ac:dyDescent="0.2">
      <c r="A16983" s="2">
        <v>1746583256</v>
      </c>
      <c r="B16983" s="2">
        <v>1928</v>
      </c>
      <c r="C16983" s="2">
        <v>1928</v>
      </c>
      <c r="D16983" t="s">
        <v>16284</v>
      </c>
      <c r="E16983" t="s">
        <v>16284</v>
      </c>
      <c r="F16983" t="s">
        <v>27561</v>
      </c>
      <c r="G16983" t="s">
        <v>34345</v>
      </c>
      <c r="H16983" t="s">
        <v>56679</v>
      </c>
    </row>
    <row r="16984" spans="1:8" x14ac:dyDescent="0.2">
      <c r="A16984" s="2">
        <v>1746235368</v>
      </c>
      <c r="B16984" s="2">
        <v>1979</v>
      </c>
      <c r="C16984" s="2">
        <v>1979</v>
      </c>
      <c r="D16984" t="s">
        <v>16285</v>
      </c>
      <c r="E16984" t="s">
        <v>25790</v>
      </c>
      <c r="F16984" t="s">
        <v>26801</v>
      </c>
      <c r="G16984" t="s">
        <v>33827</v>
      </c>
      <c r="H16984" t="s">
        <v>56680</v>
      </c>
    </row>
    <row r="16985" spans="1:8" x14ac:dyDescent="0.2">
      <c r="A16985" s="2">
        <v>1746563905</v>
      </c>
      <c r="B16985" s="2">
        <v>1952</v>
      </c>
      <c r="C16985" s="2">
        <v>1952</v>
      </c>
      <c r="D16985" t="s">
        <v>16286</v>
      </c>
      <c r="E16985" t="s">
        <v>16286</v>
      </c>
      <c r="F16985" t="s">
        <v>27294</v>
      </c>
      <c r="G16985" t="s">
        <v>34298</v>
      </c>
      <c r="H16985" t="s">
        <v>56681</v>
      </c>
    </row>
    <row r="16986" spans="1:8" x14ac:dyDescent="0.2">
      <c r="A16986" s="2">
        <v>1746474949</v>
      </c>
      <c r="B16986" s="2">
        <v>1947</v>
      </c>
      <c r="C16986" s="2">
        <v>1947</v>
      </c>
      <c r="D16986" t="s">
        <v>16287</v>
      </c>
      <c r="E16986" t="s">
        <v>16287</v>
      </c>
      <c r="F16986" t="s">
        <v>26668</v>
      </c>
      <c r="G16986" t="s">
        <v>33700</v>
      </c>
      <c r="H16986" t="s">
        <v>56682</v>
      </c>
    </row>
    <row r="16987" spans="1:8" x14ac:dyDescent="0.2">
      <c r="A16987" s="2">
        <v>1746235362</v>
      </c>
      <c r="B16987" s="2">
        <v>1975</v>
      </c>
      <c r="C16987" s="2">
        <v>1975</v>
      </c>
      <c r="D16987" t="s">
        <v>16288</v>
      </c>
      <c r="E16987" t="s">
        <v>16288</v>
      </c>
      <c r="F16987" t="s">
        <v>27992</v>
      </c>
      <c r="G16987" t="s">
        <v>34917</v>
      </c>
      <c r="H16987" t="s">
        <v>56683</v>
      </c>
    </row>
    <row r="16988" spans="1:8" x14ac:dyDescent="0.2">
      <c r="A16988" s="2">
        <v>1746486819</v>
      </c>
      <c r="B16988" s="2">
        <v>1918</v>
      </c>
      <c r="C16988" s="2">
        <v>1918</v>
      </c>
      <c r="D16988" t="s">
        <v>16289</v>
      </c>
      <c r="E16988" t="s">
        <v>25791</v>
      </c>
      <c r="F16988" t="s">
        <v>27051</v>
      </c>
      <c r="G16988" t="s">
        <v>34071</v>
      </c>
      <c r="H16988" t="s">
        <v>56684</v>
      </c>
    </row>
    <row r="16989" spans="1:8" x14ac:dyDescent="0.2">
      <c r="A16989" s="2">
        <v>1746419389</v>
      </c>
      <c r="B16989" s="2">
        <v>1991</v>
      </c>
      <c r="C16989" s="2">
        <v>1991</v>
      </c>
      <c r="D16989" t="s">
        <v>16290</v>
      </c>
      <c r="E16989" t="s">
        <v>16290</v>
      </c>
      <c r="F16989" t="s">
        <v>30893</v>
      </c>
      <c r="G16989" t="s">
        <v>37277</v>
      </c>
      <c r="H16989" t="s">
        <v>56685</v>
      </c>
    </row>
    <row r="16990" spans="1:8" x14ac:dyDescent="0.2">
      <c r="A16990" s="2">
        <v>1746571259</v>
      </c>
      <c r="B16990" s="2">
        <v>1933</v>
      </c>
      <c r="C16990" s="2">
        <v>1933</v>
      </c>
      <c r="D16990" t="s">
        <v>16291</v>
      </c>
      <c r="E16990" t="s">
        <v>16291</v>
      </c>
      <c r="F16990" t="s">
        <v>26702</v>
      </c>
      <c r="G16990" t="s">
        <v>33732</v>
      </c>
      <c r="H16990" t="s">
        <v>56686</v>
      </c>
    </row>
    <row r="16991" spans="1:8" x14ac:dyDescent="0.2">
      <c r="A16991" s="2">
        <v>1746565904</v>
      </c>
      <c r="B16991" s="2">
        <v>1953</v>
      </c>
      <c r="C16991" s="2">
        <v>1953</v>
      </c>
      <c r="D16991" t="s">
        <v>16292</v>
      </c>
      <c r="E16991" t="s">
        <v>16292</v>
      </c>
      <c r="F16991" t="s">
        <v>28047</v>
      </c>
      <c r="G16991" t="s">
        <v>34967</v>
      </c>
      <c r="H16991" t="s">
        <v>56687</v>
      </c>
    </row>
    <row r="16992" spans="1:8" x14ac:dyDescent="0.2">
      <c r="A16992" s="2">
        <v>1746584132</v>
      </c>
      <c r="B16992" s="2">
        <v>1940</v>
      </c>
      <c r="C16992" s="2">
        <v>1940</v>
      </c>
      <c r="D16992" t="s">
        <v>16293</v>
      </c>
      <c r="E16992" t="s">
        <v>16293</v>
      </c>
      <c r="F16992" t="s">
        <v>26640</v>
      </c>
      <c r="G16992" t="s">
        <v>33673</v>
      </c>
      <c r="H16992" t="s">
        <v>56688</v>
      </c>
    </row>
    <row r="16993" spans="1:8" x14ac:dyDescent="0.2">
      <c r="A16993" s="2">
        <v>1746561294</v>
      </c>
      <c r="B16993" s="2">
        <v>1956</v>
      </c>
      <c r="C16993" s="2">
        <v>1956</v>
      </c>
      <c r="D16993" t="s">
        <v>16294</v>
      </c>
      <c r="E16993" t="s">
        <v>16294</v>
      </c>
      <c r="F16993" t="s">
        <v>30894</v>
      </c>
      <c r="G16993" t="s">
        <v>35321</v>
      </c>
      <c r="H16993" t="s">
        <v>56689</v>
      </c>
    </row>
    <row r="16994" spans="1:8" x14ac:dyDescent="0.2">
      <c r="A16994" s="2">
        <v>1746208771</v>
      </c>
      <c r="B16994" s="2">
        <v>1966</v>
      </c>
      <c r="C16994" s="2">
        <v>1966</v>
      </c>
      <c r="D16994" t="s">
        <v>16295</v>
      </c>
      <c r="E16994" t="s">
        <v>16295</v>
      </c>
      <c r="F16994" t="s">
        <v>30895</v>
      </c>
      <c r="G16994" t="s">
        <v>37278</v>
      </c>
      <c r="H16994" t="s">
        <v>56690</v>
      </c>
    </row>
    <row r="16995" spans="1:8" x14ac:dyDescent="0.2">
      <c r="A16995" s="2">
        <v>1746514918</v>
      </c>
      <c r="B16995" s="2" t="s">
        <v>35</v>
      </c>
      <c r="C16995" s="2">
        <v>1928</v>
      </c>
      <c r="D16995" t="s">
        <v>16296</v>
      </c>
      <c r="E16995" t="s">
        <v>16296</v>
      </c>
      <c r="G16995" t="s">
        <v>36633</v>
      </c>
      <c r="H16995" t="s">
        <v>56691</v>
      </c>
    </row>
    <row r="16996" spans="1:8" x14ac:dyDescent="0.2">
      <c r="A16996" s="2">
        <v>1746435707</v>
      </c>
      <c r="B16996" s="2">
        <v>1940</v>
      </c>
      <c r="C16996" s="2">
        <v>1940</v>
      </c>
      <c r="D16996" t="s">
        <v>16297</v>
      </c>
      <c r="E16996" t="s">
        <v>16297</v>
      </c>
      <c r="F16996" t="s">
        <v>27434</v>
      </c>
      <c r="G16996" t="s">
        <v>34421</v>
      </c>
      <c r="H16996" t="s">
        <v>56692</v>
      </c>
    </row>
    <row r="16997" spans="1:8" x14ac:dyDescent="0.2">
      <c r="A16997" s="2">
        <v>1746420802</v>
      </c>
      <c r="B16997" s="2">
        <v>1983</v>
      </c>
      <c r="C16997" s="2">
        <v>1983</v>
      </c>
      <c r="D16997" t="s">
        <v>16298</v>
      </c>
      <c r="E16997" t="s">
        <v>16298</v>
      </c>
      <c r="F16997" t="s">
        <v>28862</v>
      </c>
      <c r="G16997" t="s">
        <v>35650</v>
      </c>
      <c r="H16997" t="s">
        <v>56693</v>
      </c>
    </row>
    <row r="16998" spans="1:8" x14ac:dyDescent="0.2">
      <c r="A16998" s="2">
        <v>1746500184</v>
      </c>
      <c r="B16998" s="2">
        <v>1924</v>
      </c>
      <c r="C16998" s="2">
        <v>1924</v>
      </c>
      <c r="D16998" t="s">
        <v>16299</v>
      </c>
      <c r="E16998" t="s">
        <v>16299</v>
      </c>
      <c r="F16998" t="s">
        <v>28077</v>
      </c>
      <c r="G16998" t="s">
        <v>34837</v>
      </c>
      <c r="H16998" t="s">
        <v>56694</v>
      </c>
    </row>
    <row r="16999" spans="1:8" x14ac:dyDescent="0.2">
      <c r="A16999" s="2">
        <v>1746570746</v>
      </c>
      <c r="B16999" s="2">
        <v>1934</v>
      </c>
      <c r="C16999" s="2">
        <v>1934</v>
      </c>
      <c r="D16999" t="s">
        <v>16300</v>
      </c>
      <c r="E16999" t="s">
        <v>16300</v>
      </c>
      <c r="F16999" t="s">
        <v>26904</v>
      </c>
      <c r="G16999" t="s">
        <v>33929</v>
      </c>
      <c r="H16999" t="s">
        <v>56695</v>
      </c>
    </row>
    <row r="17000" spans="1:8" x14ac:dyDescent="0.2">
      <c r="A17000" s="2">
        <v>1746577296</v>
      </c>
      <c r="B17000" s="2">
        <v>1963</v>
      </c>
      <c r="C17000" s="2">
        <v>1963</v>
      </c>
      <c r="D17000" t="s">
        <v>7240</v>
      </c>
      <c r="E17000" t="s">
        <v>7240</v>
      </c>
      <c r="F17000" t="s">
        <v>26962</v>
      </c>
      <c r="G17000" t="s">
        <v>33984</v>
      </c>
      <c r="H17000" t="s">
        <v>56696</v>
      </c>
    </row>
    <row r="17001" spans="1:8" x14ac:dyDescent="0.2">
      <c r="A17001" s="2">
        <v>1746520182</v>
      </c>
      <c r="B17001" s="2">
        <v>1925</v>
      </c>
      <c r="C17001" s="2">
        <v>1925</v>
      </c>
      <c r="D17001" t="s">
        <v>16301</v>
      </c>
      <c r="E17001" t="s">
        <v>16301</v>
      </c>
      <c r="F17001" t="s">
        <v>27505</v>
      </c>
      <c r="G17001" t="s">
        <v>34486</v>
      </c>
      <c r="H17001" t="s">
        <v>56697</v>
      </c>
    </row>
    <row r="17002" spans="1:8" x14ac:dyDescent="0.2">
      <c r="A17002" s="2">
        <v>1746409119</v>
      </c>
      <c r="B17002" s="2">
        <v>1985</v>
      </c>
      <c r="C17002" s="2">
        <v>1985</v>
      </c>
      <c r="D17002" t="s">
        <v>16302</v>
      </c>
      <c r="E17002" t="s">
        <v>16302</v>
      </c>
      <c r="F17002" t="s">
        <v>26976</v>
      </c>
      <c r="G17002" t="s">
        <v>33997</v>
      </c>
      <c r="H17002" t="s">
        <v>56698</v>
      </c>
    </row>
    <row r="17003" spans="1:8" x14ac:dyDescent="0.2">
      <c r="A17003" s="2">
        <v>1746520916</v>
      </c>
      <c r="B17003" s="2">
        <v>1950</v>
      </c>
      <c r="C17003" s="2">
        <v>1950</v>
      </c>
      <c r="D17003" t="s">
        <v>16303</v>
      </c>
      <c r="E17003" t="s">
        <v>16303</v>
      </c>
      <c r="F17003" t="s">
        <v>26525</v>
      </c>
      <c r="G17003" t="s">
        <v>33557</v>
      </c>
      <c r="H17003" t="s">
        <v>56699</v>
      </c>
    </row>
    <row r="17004" spans="1:8" x14ac:dyDescent="0.2">
      <c r="A17004" s="2">
        <v>1746520392</v>
      </c>
      <c r="B17004" s="2">
        <v>1926</v>
      </c>
      <c r="C17004" s="2">
        <v>1926</v>
      </c>
      <c r="D17004" t="s">
        <v>16304</v>
      </c>
      <c r="E17004" t="s">
        <v>16304</v>
      </c>
      <c r="F17004" t="s">
        <v>27555</v>
      </c>
      <c r="G17004" t="s">
        <v>34528</v>
      </c>
      <c r="H17004" t="s">
        <v>56700</v>
      </c>
    </row>
    <row r="17005" spans="1:8" x14ac:dyDescent="0.2">
      <c r="A17005" s="2">
        <v>1746560015</v>
      </c>
      <c r="B17005" s="2">
        <v>1964</v>
      </c>
      <c r="C17005" s="2">
        <v>1963</v>
      </c>
      <c r="D17005" t="s">
        <v>16305</v>
      </c>
      <c r="E17005" t="s">
        <v>16305</v>
      </c>
      <c r="F17005" t="s">
        <v>27750</v>
      </c>
      <c r="G17005" t="s">
        <v>34701</v>
      </c>
      <c r="H17005" t="s">
        <v>56701</v>
      </c>
    </row>
    <row r="17006" spans="1:8" x14ac:dyDescent="0.2">
      <c r="A17006" s="2">
        <v>1746512409</v>
      </c>
      <c r="B17006" s="2">
        <v>1914</v>
      </c>
      <c r="C17006" s="2">
        <v>1914</v>
      </c>
      <c r="D17006" t="s">
        <v>16306</v>
      </c>
      <c r="E17006" t="s">
        <v>16306</v>
      </c>
      <c r="F17006" t="s">
        <v>27718</v>
      </c>
      <c r="G17006" t="s">
        <v>34059</v>
      </c>
      <c r="H17006" t="s">
        <v>56702</v>
      </c>
    </row>
    <row r="17007" spans="1:8" x14ac:dyDescent="0.2">
      <c r="A17007" s="2">
        <v>1745374168</v>
      </c>
      <c r="B17007" s="2">
        <v>2001</v>
      </c>
      <c r="C17007" s="2">
        <v>2001</v>
      </c>
      <c r="D17007" t="s">
        <v>16307</v>
      </c>
      <c r="E17007" t="s">
        <v>16307</v>
      </c>
      <c r="F17007" t="s">
        <v>30896</v>
      </c>
      <c r="G17007" t="s">
        <v>37279</v>
      </c>
      <c r="H17007" t="s">
        <v>56703</v>
      </c>
    </row>
    <row r="17008" spans="1:8" x14ac:dyDescent="0.2">
      <c r="A17008" s="2">
        <v>1745340908</v>
      </c>
      <c r="B17008" s="2">
        <v>2002</v>
      </c>
      <c r="C17008" s="2">
        <v>2002</v>
      </c>
      <c r="D17008" t="s">
        <v>16308</v>
      </c>
      <c r="E17008" t="s">
        <v>16308</v>
      </c>
      <c r="F17008" t="s">
        <v>30897</v>
      </c>
      <c r="G17008" t="s">
        <v>37280</v>
      </c>
      <c r="H17008" t="s">
        <v>56704</v>
      </c>
    </row>
    <row r="17009" spans="1:8" x14ac:dyDescent="0.2">
      <c r="A17009" s="2">
        <v>1746434632</v>
      </c>
      <c r="B17009" s="2">
        <v>2000</v>
      </c>
      <c r="C17009" s="2">
        <v>2000</v>
      </c>
      <c r="D17009" t="s">
        <v>16309</v>
      </c>
      <c r="E17009" t="s">
        <v>16309</v>
      </c>
      <c r="F17009" t="s">
        <v>30169</v>
      </c>
      <c r="G17009" t="s">
        <v>36704</v>
      </c>
      <c r="H17009" t="s">
        <v>56705</v>
      </c>
    </row>
    <row r="17010" spans="1:8" x14ac:dyDescent="0.2">
      <c r="A17010" s="2">
        <v>1746585008</v>
      </c>
      <c r="B17010" s="2">
        <v>1939</v>
      </c>
      <c r="C17010" s="2">
        <v>1939</v>
      </c>
      <c r="D17010" t="s">
        <v>16310</v>
      </c>
      <c r="E17010" t="s">
        <v>16310</v>
      </c>
      <c r="F17010" t="s">
        <v>26878</v>
      </c>
      <c r="G17010" t="s">
        <v>33904</v>
      </c>
      <c r="H17010" t="s">
        <v>56706</v>
      </c>
    </row>
    <row r="17011" spans="1:8" x14ac:dyDescent="0.2">
      <c r="A17011" s="2">
        <v>1745359380</v>
      </c>
      <c r="B17011" s="2">
        <v>2008</v>
      </c>
      <c r="C17011" s="2">
        <v>2007</v>
      </c>
      <c r="D17011" t="s">
        <v>16311</v>
      </c>
      <c r="E17011" t="s">
        <v>16311</v>
      </c>
      <c r="F17011" t="s">
        <v>30898</v>
      </c>
      <c r="G17011" t="s">
        <v>37281</v>
      </c>
      <c r="H17011" t="s">
        <v>56707</v>
      </c>
    </row>
    <row r="17012" spans="1:8" x14ac:dyDescent="0.2">
      <c r="A17012" s="2">
        <v>1746563057</v>
      </c>
      <c r="B17012" s="2">
        <v>1951</v>
      </c>
      <c r="C17012" s="2">
        <v>1951</v>
      </c>
      <c r="D17012" t="s">
        <v>16312</v>
      </c>
      <c r="E17012" t="s">
        <v>16312</v>
      </c>
      <c r="F17012" t="s">
        <v>27003</v>
      </c>
      <c r="G17012" t="s">
        <v>34023</v>
      </c>
      <c r="H17012" t="s">
        <v>56708</v>
      </c>
    </row>
    <row r="17013" spans="1:8" x14ac:dyDescent="0.2">
      <c r="A17013" s="2">
        <v>1746422234</v>
      </c>
      <c r="B17013" s="2">
        <v>1989</v>
      </c>
      <c r="C17013" s="2">
        <v>1989</v>
      </c>
      <c r="D17013" t="s">
        <v>16313</v>
      </c>
      <c r="E17013" t="s">
        <v>16313</v>
      </c>
      <c r="F17013" t="s">
        <v>28889</v>
      </c>
      <c r="G17013" t="s">
        <v>35671</v>
      </c>
      <c r="H17013" t="s">
        <v>56709</v>
      </c>
    </row>
    <row r="17014" spans="1:8" x14ac:dyDescent="0.2">
      <c r="A17014" s="2">
        <v>1746542625</v>
      </c>
      <c r="B17014" s="2">
        <v>1927</v>
      </c>
      <c r="C17014" s="2">
        <v>1926</v>
      </c>
      <c r="D17014" t="s">
        <v>16314</v>
      </c>
      <c r="E17014" t="s">
        <v>16314</v>
      </c>
      <c r="F17014" t="s">
        <v>30899</v>
      </c>
      <c r="G17014" t="s">
        <v>37282</v>
      </c>
      <c r="H17014" t="s">
        <v>56710</v>
      </c>
    </row>
    <row r="17015" spans="1:8" x14ac:dyDescent="0.2">
      <c r="A17015" s="2">
        <v>1746570601</v>
      </c>
      <c r="B17015" s="2">
        <v>1952</v>
      </c>
      <c r="C17015" s="2">
        <v>1952</v>
      </c>
      <c r="D17015" t="s">
        <v>16315</v>
      </c>
      <c r="E17015" t="s">
        <v>16315</v>
      </c>
      <c r="F17015" t="s">
        <v>26633</v>
      </c>
      <c r="G17015" t="s">
        <v>33666</v>
      </c>
      <c r="H17015" t="s">
        <v>56711</v>
      </c>
    </row>
    <row r="17016" spans="1:8" x14ac:dyDescent="0.2">
      <c r="A17016" s="2">
        <v>1745309572</v>
      </c>
      <c r="B17016" s="2">
        <v>2006</v>
      </c>
      <c r="C17016" s="2">
        <v>2005</v>
      </c>
      <c r="D17016" t="s">
        <v>16316</v>
      </c>
      <c r="E17016" t="s">
        <v>16316</v>
      </c>
      <c r="F17016" t="s">
        <v>30900</v>
      </c>
      <c r="G17016" t="s">
        <v>37283</v>
      </c>
      <c r="H17016" t="s">
        <v>56712</v>
      </c>
    </row>
    <row r="17017" spans="1:8" x14ac:dyDescent="0.2">
      <c r="A17017" s="2">
        <v>1746569770</v>
      </c>
      <c r="B17017" s="2">
        <v>1953</v>
      </c>
      <c r="C17017" s="2">
        <v>1953</v>
      </c>
      <c r="D17017" t="s">
        <v>16317</v>
      </c>
      <c r="E17017" t="s">
        <v>16317</v>
      </c>
      <c r="F17017" t="s">
        <v>30901</v>
      </c>
      <c r="G17017" t="s">
        <v>37284</v>
      </c>
      <c r="H17017" t="s">
        <v>56713</v>
      </c>
    </row>
    <row r="17018" spans="1:8" x14ac:dyDescent="0.2">
      <c r="A17018" s="2">
        <v>1745373929</v>
      </c>
      <c r="B17018" s="2">
        <v>2009</v>
      </c>
      <c r="C17018" s="2">
        <v>2008</v>
      </c>
      <c r="D17018" t="s">
        <v>16318</v>
      </c>
      <c r="E17018" t="s">
        <v>16318</v>
      </c>
      <c r="F17018" t="s">
        <v>30902</v>
      </c>
      <c r="G17018" t="s">
        <v>37285</v>
      </c>
      <c r="H17018" t="s">
        <v>56714</v>
      </c>
    </row>
    <row r="17019" spans="1:8" x14ac:dyDescent="0.2">
      <c r="A17019" s="2">
        <v>1746473743</v>
      </c>
      <c r="B17019" s="2">
        <v>1941</v>
      </c>
      <c r="C17019" s="2">
        <v>1941</v>
      </c>
      <c r="D17019" t="s">
        <v>16319</v>
      </c>
      <c r="E17019" t="s">
        <v>16319</v>
      </c>
      <c r="F17019" t="s">
        <v>26530</v>
      </c>
      <c r="G17019" t="s">
        <v>33562</v>
      </c>
      <c r="H17019" t="s">
        <v>56715</v>
      </c>
    </row>
    <row r="17020" spans="1:8" x14ac:dyDescent="0.2">
      <c r="A17020" s="2">
        <v>1746567267</v>
      </c>
      <c r="B17020" s="2">
        <v>1952</v>
      </c>
      <c r="C17020" s="2">
        <v>1952</v>
      </c>
      <c r="D17020" t="s">
        <v>16320</v>
      </c>
      <c r="E17020" t="s">
        <v>16320</v>
      </c>
      <c r="F17020" t="s">
        <v>28305</v>
      </c>
      <c r="G17020" t="s">
        <v>33660</v>
      </c>
      <c r="H17020" t="s">
        <v>56716</v>
      </c>
    </row>
    <row r="17021" spans="1:8" x14ac:dyDescent="0.2">
      <c r="A17021" s="2">
        <v>1746210845</v>
      </c>
      <c r="B17021" s="2">
        <v>1971</v>
      </c>
      <c r="C17021" s="2">
        <v>1971</v>
      </c>
      <c r="D17021" t="s">
        <v>16321</v>
      </c>
      <c r="E17021" t="s">
        <v>16321</v>
      </c>
      <c r="F17021" t="s">
        <v>29839</v>
      </c>
      <c r="G17021" t="s">
        <v>36442</v>
      </c>
      <c r="H17021" t="s">
        <v>56717</v>
      </c>
    </row>
    <row r="17022" spans="1:8" x14ac:dyDescent="0.2">
      <c r="A17022" s="2">
        <v>1746577166</v>
      </c>
      <c r="B17022" s="2">
        <v>1960</v>
      </c>
      <c r="C17022" s="2">
        <v>1960</v>
      </c>
      <c r="D17022" t="s">
        <v>16322</v>
      </c>
      <c r="E17022" t="s">
        <v>16322</v>
      </c>
      <c r="F17022" t="s">
        <v>27446</v>
      </c>
      <c r="G17022" t="s">
        <v>34431</v>
      </c>
      <c r="H17022" t="s">
        <v>56718</v>
      </c>
    </row>
    <row r="17023" spans="1:8" x14ac:dyDescent="0.2">
      <c r="A17023" s="2">
        <v>1746514492</v>
      </c>
      <c r="B17023" s="2">
        <v>1916</v>
      </c>
      <c r="C17023" s="2">
        <v>1916</v>
      </c>
      <c r="D17023" t="s">
        <v>16323</v>
      </c>
      <c r="E17023" t="s">
        <v>16323</v>
      </c>
      <c r="F17023" t="s">
        <v>26835</v>
      </c>
      <c r="G17023" t="s">
        <v>33860</v>
      </c>
      <c r="H17023" t="s">
        <v>56719</v>
      </c>
    </row>
    <row r="17024" spans="1:8" x14ac:dyDescent="0.2">
      <c r="A17024" s="2">
        <v>1746217777</v>
      </c>
      <c r="B17024" s="2">
        <v>1966</v>
      </c>
      <c r="C17024" s="2">
        <v>1966</v>
      </c>
      <c r="D17024" t="s">
        <v>16324</v>
      </c>
      <c r="E17024" t="s">
        <v>16324</v>
      </c>
      <c r="F17024" t="s">
        <v>26821</v>
      </c>
      <c r="G17024" t="s">
        <v>33847</v>
      </c>
      <c r="H17024" t="s">
        <v>56720</v>
      </c>
    </row>
    <row r="17025" spans="1:8" x14ac:dyDescent="0.2">
      <c r="A17025" s="2">
        <v>1746584309</v>
      </c>
      <c r="B17025" s="2">
        <v>1939</v>
      </c>
      <c r="C17025" s="2">
        <v>1939</v>
      </c>
      <c r="D17025" t="s">
        <v>16325</v>
      </c>
      <c r="E17025" t="s">
        <v>16325</v>
      </c>
      <c r="F17025" t="s">
        <v>28854</v>
      </c>
      <c r="G17025" t="s">
        <v>33845</v>
      </c>
      <c r="H17025" t="s">
        <v>56721</v>
      </c>
    </row>
    <row r="17026" spans="1:8" x14ac:dyDescent="0.2">
      <c r="A17026" s="2">
        <v>1746198012</v>
      </c>
      <c r="B17026" s="2">
        <v>1967</v>
      </c>
      <c r="C17026" s="2">
        <v>1966</v>
      </c>
      <c r="D17026" t="s">
        <v>16326</v>
      </c>
      <c r="E17026" t="s">
        <v>16326</v>
      </c>
      <c r="F17026" t="s">
        <v>28021</v>
      </c>
      <c r="G17026" t="s">
        <v>34944</v>
      </c>
      <c r="H17026" t="s">
        <v>56722</v>
      </c>
    </row>
    <row r="17027" spans="1:8" x14ac:dyDescent="0.2">
      <c r="A17027" s="2">
        <v>1746585416</v>
      </c>
      <c r="B17027" s="2">
        <v>1940</v>
      </c>
      <c r="C17027" s="2">
        <v>1940</v>
      </c>
      <c r="D17027" t="s">
        <v>11582</v>
      </c>
      <c r="E17027" t="s">
        <v>11582</v>
      </c>
      <c r="F17027" t="s">
        <v>26784</v>
      </c>
      <c r="G17027" t="s">
        <v>33811</v>
      </c>
      <c r="H17027" t="s">
        <v>56723</v>
      </c>
    </row>
    <row r="17028" spans="1:8" x14ac:dyDescent="0.2">
      <c r="A17028" s="2">
        <v>1746582210</v>
      </c>
      <c r="B17028" s="2">
        <v>1928</v>
      </c>
      <c r="C17028" s="2">
        <v>1928</v>
      </c>
      <c r="D17028" t="s">
        <v>16327</v>
      </c>
      <c r="E17028" t="s">
        <v>16327</v>
      </c>
      <c r="F17028" t="s">
        <v>26822</v>
      </c>
      <c r="G17028" t="s">
        <v>33634</v>
      </c>
      <c r="H17028" t="s">
        <v>56724</v>
      </c>
    </row>
    <row r="17029" spans="1:8" x14ac:dyDescent="0.2">
      <c r="A17029" s="2">
        <v>1746465127</v>
      </c>
      <c r="B17029" s="2">
        <v>1946</v>
      </c>
      <c r="C17029" s="2">
        <v>1946</v>
      </c>
      <c r="D17029" t="s">
        <v>16328</v>
      </c>
      <c r="E17029" t="s">
        <v>16328</v>
      </c>
      <c r="F17029" t="s">
        <v>26927</v>
      </c>
      <c r="G17029" t="s">
        <v>33950</v>
      </c>
      <c r="H17029" t="s">
        <v>56725</v>
      </c>
    </row>
    <row r="17030" spans="1:8" x14ac:dyDescent="0.2">
      <c r="A17030" s="2">
        <v>1746577732</v>
      </c>
      <c r="B17030" s="2">
        <v>1933</v>
      </c>
      <c r="C17030" s="2">
        <v>1933</v>
      </c>
      <c r="D17030" t="s">
        <v>1771</v>
      </c>
      <c r="E17030" t="s">
        <v>1771</v>
      </c>
      <c r="F17030" t="s">
        <v>27007</v>
      </c>
      <c r="G17030" t="s">
        <v>34026</v>
      </c>
      <c r="H17030" t="s">
        <v>56726</v>
      </c>
    </row>
    <row r="17031" spans="1:8" x14ac:dyDescent="0.2">
      <c r="A17031" s="2">
        <v>1745359305</v>
      </c>
      <c r="B17031" s="2">
        <v>2008</v>
      </c>
      <c r="C17031" s="2">
        <v>2007</v>
      </c>
      <c r="D17031" t="s">
        <v>16329</v>
      </c>
      <c r="E17031" t="s">
        <v>16329</v>
      </c>
      <c r="F17031" t="s">
        <v>30903</v>
      </c>
      <c r="G17031" t="s">
        <v>37286</v>
      </c>
      <c r="H17031" t="s">
        <v>56727</v>
      </c>
    </row>
    <row r="17032" spans="1:8" x14ac:dyDescent="0.2">
      <c r="A17032" s="2">
        <v>1746496826</v>
      </c>
      <c r="B17032" s="2">
        <v>1920</v>
      </c>
      <c r="C17032" s="2">
        <v>1920</v>
      </c>
      <c r="D17032" t="s">
        <v>16330</v>
      </c>
      <c r="E17032" t="s">
        <v>16330</v>
      </c>
      <c r="F17032" t="s">
        <v>28103</v>
      </c>
      <c r="G17032" t="s">
        <v>35013</v>
      </c>
      <c r="H17032" t="s">
        <v>56728</v>
      </c>
    </row>
    <row r="17033" spans="1:8" x14ac:dyDescent="0.2">
      <c r="A17033" s="2">
        <v>1746507910</v>
      </c>
      <c r="B17033" s="2">
        <v>1926</v>
      </c>
      <c r="C17033" s="2">
        <v>1926</v>
      </c>
      <c r="D17033" t="s">
        <v>16331</v>
      </c>
      <c r="E17033" t="s">
        <v>16331</v>
      </c>
      <c r="F17033" t="s">
        <v>30904</v>
      </c>
      <c r="G17033" t="s">
        <v>37287</v>
      </c>
      <c r="H17033" t="s">
        <v>56729</v>
      </c>
    </row>
    <row r="17034" spans="1:8" x14ac:dyDescent="0.2">
      <c r="A17034" s="2">
        <v>1769970699</v>
      </c>
      <c r="B17034" s="2">
        <v>1968</v>
      </c>
      <c r="C17034" s="2">
        <v>1968</v>
      </c>
      <c r="D17034" t="s">
        <v>16332</v>
      </c>
      <c r="E17034" t="s">
        <v>25792</v>
      </c>
      <c r="F17034" t="s">
        <v>30187</v>
      </c>
      <c r="G17034" t="s">
        <v>36717</v>
      </c>
      <c r="H17034" t="s">
        <v>56730</v>
      </c>
    </row>
    <row r="17035" spans="1:8" x14ac:dyDescent="0.2">
      <c r="A17035" s="2">
        <v>1746570437</v>
      </c>
      <c r="B17035" s="2">
        <v>1934</v>
      </c>
      <c r="C17035" s="2">
        <v>1934</v>
      </c>
      <c r="D17035" t="s">
        <v>16333</v>
      </c>
      <c r="E17035" t="s">
        <v>16333</v>
      </c>
      <c r="F17035" t="s">
        <v>29153</v>
      </c>
      <c r="G17035" t="s">
        <v>34429</v>
      </c>
      <c r="H17035" t="s">
        <v>56731</v>
      </c>
    </row>
    <row r="17036" spans="1:8" x14ac:dyDescent="0.2">
      <c r="A17036" s="2">
        <v>1746465357</v>
      </c>
      <c r="B17036" s="2">
        <v>1941</v>
      </c>
      <c r="C17036" s="2">
        <v>1941</v>
      </c>
      <c r="D17036" t="s">
        <v>16334</v>
      </c>
      <c r="E17036" t="s">
        <v>16334</v>
      </c>
      <c r="F17036" t="s">
        <v>27113</v>
      </c>
      <c r="G17036" t="s">
        <v>33537</v>
      </c>
      <c r="H17036" t="s">
        <v>56732</v>
      </c>
    </row>
    <row r="17037" spans="1:8" x14ac:dyDescent="0.2">
      <c r="A17037" s="2">
        <v>1746435869</v>
      </c>
      <c r="B17037" s="2">
        <v>1996</v>
      </c>
      <c r="C17037" s="2">
        <v>1995</v>
      </c>
      <c r="D17037" t="s">
        <v>16335</v>
      </c>
      <c r="E17037" t="s">
        <v>16335</v>
      </c>
      <c r="F17037" t="s">
        <v>30905</v>
      </c>
      <c r="G17037" t="s">
        <v>37288</v>
      </c>
      <c r="H17037" t="s">
        <v>56733</v>
      </c>
    </row>
    <row r="17038" spans="1:8" x14ac:dyDescent="0.2">
      <c r="A17038" s="2">
        <v>1746581828</v>
      </c>
      <c r="B17038" s="2">
        <v>1929</v>
      </c>
      <c r="C17038" s="2">
        <v>1929</v>
      </c>
      <c r="D17038" t="s">
        <v>16336</v>
      </c>
      <c r="E17038" t="s">
        <v>16336</v>
      </c>
      <c r="F17038" t="s">
        <v>29223</v>
      </c>
      <c r="G17038" t="s">
        <v>33667</v>
      </c>
      <c r="H17038" t="s">
        <v>56734</v>
      </c>
    </row>
    <row r="17039" spans="1:8" x14ac:dyDescent="0.2">
      <c r="A17039" s="2">
        <v>1746256221</v>
      </c>
      <c r="B17039" s="2">
        <v>1976</v>
      </c>
      <c r="C17039" s="2">
        <v>1975</v>
      </c>
      <c r="D17039" t="s">
        <v>16337</v>
      </c>
      <c r="E17039" t="s">
        <v>16337</v>
      </c>
      <c r="F17039" t="s">
        <v>30906</v>
      </c>
      <c r="G17039" t="s">
        <v>37289</v>
      </c>
      <c r="H17039" t="s">
        <v>56735</v>
      </c>
    </row>
    <row r="17040" spans="1:8" x14ac:dyDescent="0.2">
      <c r="A17040" s="2">
        <v>1746473740</v>
      </c>
      <c r="B17040" s="2">
        <v>1942</v>
      </c>
      <c r="C17040" s="2">
        <v>1942</v>
      </c>
      <c r="D17040" t="s">
        <v>16338</v>
      </c>
      <c r="E17040" t="s">
        <v>16338</v>
      </c>
      <c r="F17040" t="s">
        <v>26554</v>
      </c>
      <c r="G17040" t="s">
        <v>33587</v>
      </c>
      <c r="H17040" t="s">
        <v>56736</v>
      </c>
    </row>
    <row r="17041" spans="1:8" x14ac:dyDescent="0.2">
      <c r="A17041" s="2">
        <v>1746584490</v>
      </c>
      <c r="B17041" s="2">
        <v>1931</v>
      </c>
      <c r="C17041" s="2">
        <v>1931</v>
      </c>
      <c r="D17041" t="s">
        <v>16339</v>
      </c>
      <c r="E17041" t="s">
        <v>16339</v>
      </c>
      <c r="F17041" t="s">
        <v>27467</v>
      </c>
      <c r="G17041" t="s">
        <v>34450</v>
      </c>
      <c r="H17041" t="s">
        <v>56737</v>
      </c>
    </row>
    <row r="17042" spans="1:8" x14ac:dyDescent="0.2">
      <c r="A17042" s="2">
        <v>1746197882</v>
      </c>
      <c r="B17042" s="2">
        <v>1968</v>
      </c>
      <c r="C17042" s="2">
        <v>1968</v>
      </c>
      <c r="D17042" t="s">
        <v>16340</v>
      </c>
      <c r="E17042" t="s">
        <v>16340</v>
      </c>
      <c r="F17042" t="s">
        <v>27290</v>
      </c>
      <c r="G17042" t="s">
        <v>34294</v>
      </c>
      <c r="H17042" t="s">
        <v>56738</v>
      </c>
    </row>
    <row r="17043" spans="1:8" x14ac:dyDescent="0.2">
      <c r="A17043" s="2">
        <v>1745302919</v>
      </c>
      <c r="B17043" s="2">
        <v>2007</v>
      </c>
      <c r="C17043" s="2">
        <v>2007</v>
      </c>
      <c r="D17043" t="s">
        <v>16341</v>
      </c>
      <c r="E17043" t="s">
        <v>16341</v>
      </c>
      <c r="F17043" t="s">
        <v>29611</v>
      </c>
      <c r="G17043" t="s">
        <v>36254</v>
      </c>
      <c r="H17043" t="s">
        <v>56739</v>
      </c>
    </row>
    <row r="17044" spans="1:8" x14ac:dyDescent="0.2">
      <c r="A17044" s="2">
        <v>1746564131</v>
      </c>
      <c r="B17044" s="2">
        <v>1952</v>
      </c>
      <c r="C17044" s="2">
        <v>1952</v>
      </c>
      <c r="D17044" t="s">
        <v>16342</v>
      </c>
      <c r="E17044" t="s">
        <v>16342</v>
      </c>
      <c r="F17044" t="s">
        <v>28622</v>
      </c>
      <c r="G17044" t="s">
        <v>34510</v>
      </c>
      <c r="H17044" t="s">
        <v>56740</v>
      </c>
    </row>
    <row r="17045" spans="1:8" x14ac:dyDescent="0.2">
      <c r="A17045" s="2">
        <v>1746514494</v>
      </c>
      <c r="B17045" s="2" t="s">
        <v>9</v>
      </c>
      <c r="C17045" s="2">
        <v>1910</v>
      </c>
      <c r="D17045" t="s">
        <v>16343</v>
      </c>
      <c r="E17045" t="s">
        <v>16343</v>
      </c>
      <c r="H17045" t="s">
        <v>56741</v>
      </c>
    </row>
    <row r="17046" spans="1:8" x14ac:dyDescent="0.2">
      <c r="A17046" s="2">
        <v>1746436573</v>
      </c>
      <c r="B17046" s="2">
        <v>1943</v>
      </c>
      <c r="C17046" s="2">
        <v>1943</v>
      </c>
      <c r="D17046" t="s">
        <v>16344</v>
      </c>
      <c r="E17046" t="s">
        <v>16344</v>
      </c>
      <c r="F17046" t="s">
        <v>26798</v>
      </c>
      <c r="G17046" t="s">
        <v>33824</v>
      </c>
      <c r="H17046" t="s">
        <v>56742</v>
      </c>
    </row>
    <row r="17047" spans="1:8" x14ac:dyDescent="0.2">
      <c r="A17047" s="2">
        <v>1746575998</v>
      </c>
      <c r="B17047" s="2">
        <v>1931</v>
      </c>
      <c r="C17047" s="2">
        <v>1931</v>
      </c>
      <c r="D17047" t="s">
        <v>16345</v>
      </c>
      <c r="E17047" t="s">
        <v>16345</v>
      </c>
      <c r="F17047" t="s">
        <v>27074</v>
      </c>
      <c r="G17047" t="s">
        <v>34095</v>
      </c>
      <c r="H17047" t="s">
        <v>56743</v>
      </c>
    </row>
    <row r="17048" spans="1:8" x14ac:dyDescent="0.2">
      <c r="A17048" s="2">
        <v>1746574996</v>
      </c>
      <c r="B17048" s="2">
        <v>1935</v>
      </c>
      <c r="C17048" s="2">
        <v>1935</v>
      </c>
      <c r="D17048" t="s">
        <v>3636</v>
      </c>
      <c r="E17048" t="s">
        <v>3636</v>
      </c>
      <c r="F17048" t="s">
        <v>27007</v>
      </c>
      <c r="G17048" t="s">
        <v>34026</v>
      </c>
      <c r="H17048" t="s">
        <v>56744</v>
      </c>
    </row>
    <row r="17049" spans="1:8" x14ac:dyDescent="0.2">
      <c r="A17049" s="2">
        <v>1746509453</v>
      </c>
      <c r="B17049" s="2">
        <v>1950</v>
      </c>
      <c r="C17049" s="2">
        <v>1950</v>
      </c>
      <c r="D17049" t="s">
        <v>16346</v>
      </c>
      <c r="E17049" t="s">
        <v>16346</v>
      </c>
      <c r="F17049" t="s">
        <v>27213</v>
      </c>
      <c r="G17049" t="s">
        <v>34224</v>
      </c>
      <c r="H17049" t="s">
        <v>56745</v>
      </c>
    </row>
    <row r="17050" spans="1:8" x14ac:dyDescent="0.2">
      <c r="A17050" s="2">
        <v>1746569855</v>
      </c>
      <c r="B17050" s="2">
        <v>1958</v>
      </c>
      <c r="C17050" s="2">
        <v>1958</v>
      </c>
      <c r="D17050" t="s">
        <v>16347</v>
      </c>
      <c r="E17050" t="s">
        <v>25793</v>
      </c>
      <c r="F17050" t="s">
        <v>26695</v>
      </c>
      <c r="G17050" t="s">
        <v>33725</v>
      </c>
      <c r="H17050" t="s">
        <v>56746</v>
      </c>
    </row>
    <row r="17051" spans="1:8" x14ac:dyDescent="0.2">
      <c r="A17051" s="2">
        <v>1746503263</v>
      </c>
      <c r="B17051" s="2" t="s">
        <v>30</v>
      </c>
      <c r="C17051" s="2">
        <v>1921</v>
      </c>
      <c r="D17051" t="s">
        <v>16348</v>
      </c>
      <c r="E17051" t="s">
        <v>16348</v>
      </c>
      <c r="G17051" t="s">
        <v>35369</v>
      </c>
      <c r="H17051" t="s">
        <v>56747</v>
      </c>
    </row>
    <row r="17052" spans="1:8" x14ac:dyDescent="0.2">
      <c r="A17052" s="2">
        <v>1746454812</v>
      </c>
      <c r="B17052" s="2">
        <v>1944</v>
      </c>
      <c r="C17052" s="2">
        <v>1943</v>
      </c>
      <c r="D17052" t="s">
        <v>16074</v>
      </c>
      <c r="E17052" t="s">
        <v>16074</v>
      </c>
      <c r="F17052" t="s">
        <v>26729</v>
      </c>
      <c r="G17052" t="s">
        <v>33757</v>
      </c>
      <c r="H17052" t="s">
        <v>56748</v>
      </c>
    </row>
    <row r="17053" spans="1:8" x14ac:dyDescent="0.2">
      <c r="A17053" s="2">
        <v>1746570061</v>
      </c>
      <c r="B17053" s="2">
        <v>1933</v>
      </c>
      <c r="C17053" s="2">
        <v>1933</v>
      </c>
      <c r="D17053" t="s">
        <v>16349</v>
      </c>
      <c r="E17053" t="s">
        <v>16349</v>
      </c>
      <c r="F17053" t="s">
        <v>28318</v>
      </c>
      <c r="G17053" t="s">
        <v>35195</v>
      </c>
      <c r="H17053" t="s">
        <v>56749</v>
      </c>
    </row>
    <row r="17054" spans="1:8" x14ac:dyDescent="0.2">
      <c r="A17054" s="2">
        <v>1746580699</v>
      </c>
      <c r="B17054" s="2">
        <v>1934</v>
      </c>
      <c r="C17054" s="2">
        <v>1934</v>
      </c>
      <c r="D17054" t="s">
        <v>16350</v>
      </c>
      <c r="E17054" t="s">
        <v>16350</v>
      </c>
      <c r="F17054" t="s">
        <v>26510</v>
      </c>
      <c r="G17054" t="s">
        <v>33542</v>
      </c>
      <c r="H17054" t="s">
        <v>56750</v>
      </c>
    </row>
    <row r="17055" spans="1:8" x14ac:dyDescent="0.2">
      <c r="A17055" s="2">
        <v>1746524637</v>
      </c>
      <c r="B17055" s="2">
        <v>1914</v>
      </c>
      <c r="C17055" s="2">
        <v>1914</v>
      </c>
      <c r="D17055" t="s">
        <v>4335</v>
      </c>
      <c r="E17055" t="s">
        <v>4335</v>
      </c>
      <c r="F17055" t="s">
        <v>26513</v>
      </c>
      <c r="G17055" t="s">
        <v>33545</v>
      </c>
      <c r="H17055" t="s">
        <v>56751</v>
      </c>
    </row>
    <row r="17056" spans="1:8" x14ac:dyDescent="0.2">
      <c r="A17056" s="2">
        <v>1769970471</v>
      </c>
      <c r="B17056" s="2">
        <v>1967</v>
      </c>
      <c r="C17056" s="2">
        <v>1967</v>
      </c>
      <c r="D17056" t="s">
        <v>16351</v>
      </c>
      <c r="E17056" t="s">
        <v>25794</v>
      </c>
      <c r="F17056" t="s">
        <v>30907</v>
      </c>
      <c r="G17056" t="s">
        <v>37290</v>
      </c>
      <c r="H17056" t="s">
        <v>56752</v>
      </c>
    </row>
    <row r="17057" spans="1:8" x14ac:dyDescent="0.2">
      <c r="A17057" s="2">
        <v>1746577095</v>
      </c>
      <c r="B17057" s="2">
        <v>1951</v>
      </c>
      <c r="C17057" s="2">
        <v>1951</v>
      </c>
      <c r="D17057" t="s">
        <v>16352</v>
      </c>
      <c r="E17057" t="s">
        <v>16352</v>
      </c>
      <c r="F17057" t="s">
        <v>26752</v>
      </c>
      <c r="G17057" t="s">
        <v>33780</v>
      </c>
      <c r="H17057" t="s">
        <v>56753</v>
      </c>
    </row>
    <row r="17058" spans="1:8" x14ac:dyDescent="0.2">
      <c r="A17058" s="2">
        <v>1746409677</v>
      </c>
      <c r="B17058" s="2">
        <v>1982</v>
      </c>
      <c r="C17058" s="2">
        <v>1981</v>
      </c>
      <c r="D17058" t="s">
        <v>16353</v>
      </c>
      <c r="E17058" t="s">
        <v>16353</v>
      </c>
      <c r="F17058" t="s">
        <v>30908</v>
      </c>
      <c r="G17058" t="s">
        <v>37291</v>
      </c>
      <c r="H17058" t="s">
        <v>56754</v>
      </c>
    </row>
    <row r="17059" spans="1:8" x14ac:dyDescent="0.2">
      <c r="A17059" s="2">
        <v>1769977777</v>
      </c>
      <c r="B17059" s="2">
        <v>1983</v>
      </c>
      <c r="C17059" s="2">
        <v>1983</v>
      </c>
      <c r="D17059" t="s">
        <v>16354</v>
      </c>
      <c r="E17059" t="s">
        <v>16354</v>
      </c>
      <c r="F17059" t="s">
        <v>28474</v>
      </c>
      <c r="G17059" t="s">
        <v>35331</v>
      </c>
      <c r="H17059" t="s">
        <v>56755</v>
      </c>
    </row>
    <row r="17060" spans="1:8" x14ac:dyDescent="0.2">
      <c r="A17060" s="2">
        <v>1769974390</v>
      </c>
      <c r="B17060" s="2">
        <v>1916</v>
      </c>
      <c r="C17060" s="2">
        <v>1916</v>
      </c>
      <c r="D17060" t="s">
        <v>16355</v>
      </c>
      <c r="E17060" t="s">
        <v>16355</v>
      </c>
      <c r="F17060" t="s">
        <v>26629</v>
      </c>
      <c r="G17060" t="s">
        <v>33662</v>
      </c>
      <c r="H17060" t="s">
        <v>56756</v>
      </c>
    </row>
    <row r="17061" spans="1:8" x14ac:dyDescent="0.2">
      <c r="A17061" s="2">
        <v>1745342811</v>
      </c>
      <c r="B17061" s="2">
        <v>2002</v>
      </c>
      <c r="C17061" s="2">
        <v>2002</v>
      </c>
      <c r="D17061" t="s">
        <v>16356</v>
      </c>
      <c r="E17061" t="s">
        <v>16356</v>
      </c>
      <c r="F17061" t="s">
        <v>27618</v>
      </c>
      <c r="G17061" t="s">
        <v>34586</v>
      </c>
      <c r="H17061" t="s">
        <v>56757</v>
      </c>
    </row>
    <row r="17062" spans="1:8" x14ac:dyDescent="0.2">
      <c r="A17062" s="2">
        <v>1746516271</v>
      </c>
      <c r="B17062" s="2">
        <v>1920</v>
      </c>
      <c r="C17062" s="2">
        <v>1920</v>
      </c>
      <c r="D17062" t="s">
        <v>16357</v>
      </c>
      <c r="E17062" t="s">
        <v>16357</v>
      </c>
      <c r="F17062" t="s">
        <v>27502</v>
      </c>
      <c r="G17062" t="s">
        <v>34484</v>
      </c>
      <c r="H17062" t="s">
        <v>56758</v>
      </c>
    </row>
    <row r="17063" spans="1:8" x14ac:dyDescent="0.2">
      <c r="A17063" s="2">
        <v>1746500485</v>
      </c>
      <c r="B17063" s="2">
        <v>1925</v>
      </c>
      <c r="C17063" s="2">
        <v>1925</v>
      </c>
      <c r="D17063" t="s">
        <v>16358</v>
      </c>
      <c r="E17063" t="s">
        <v>25795</v>
      </c>
      <c r="F17063" t="s">
        <v>27093</v>
      </c>
      <c r="G17063" t="s">
        <v>34114</v>
      </c>
      <c r="H17063" t="s">
        <v>56759</v>
      </c>
    </row>
    <row r="17064" spans="1:8" x14ac:dyDescent="0.2">
      <c r="A17064" s="2">
        <v>1746566671</v>
      </c>
      <c r="B17064" s="2">
        <v>1952</v>
      </c>
      <c r="C17064" s="2">
        <v>1952</v>
      </c>
      <c r="D17064" t="s">
        <v>16359</v>
      </c>
      <c r="E17064" t="s">
        <v>16359</v>
      </c>
      <c r="F17064" t="s">
        <v>26594</v>
      </c>
      <c r="G17064" t="s">
        <v>33628</v>
      </c>
      <c r="H17064" t="s">
        <v>56760</v>
      </c>
    </row>
    <row r="17065" spans="1:8" x14ac:dyDescent="0.2">
      <c r="A17065" s="2">
        <v>1746514679</v>
      </c>
      <c r="B17065" s="2">
        <v>1915</v>
      </c>
      <c r="C17065" s="2">
        <v>1915</v>
      </c>
      <c r="D17065" t="s">
        <v>16360</v>
      </c>
      <c r="E17065" t="s">
        <v>16360</v>
      </c>
      <c r="F17065" t="s">
        <v>27593</v>
      </c>
      <c r="G17065" t="s">
        <v>34561</v>
      </c>
      <c r="H17065" t="s">
        <v>56761</v>
      </c>
    </row>
    <row r="17066" spans="1:8" x14ac:dyDescent="0.2">
      <c r="A17066" s="2">
        <v>1746514692</v>
      </c>
      <c r="B17066" s="2" t="s">
        <v>9</v>
      </c>
      <c r="C17066" s="2">
        <v>1910</v>
      </c>
      <c r="D17066" t="s">
        <v>16361</v>
      </c>
      <c r="E17066" t="s">
        <v>16361</v>
      </c>
      <c r="H17066" t="s">
        <v>56762</v>
      </c>
    </row>
    <row r="17067" spans="1:8" x14ac:dyDescent="0.2">
      <c r="A17067" s="2">
        <v>1769976138</v>
      </c>
      <c r="B17067" s="2">
        <v>1918</v>
      </c>
      <c r="C17067" s="2">
        <v>1917</v>
      </c>
      <c r="D17067" t="s">
        <v>16362</v>
      </c>
      <c r="E17067" t="s">
        <v>16362</v>
      </c>
      <c r="F17067" t="s">
        <v>28077</v>
      </c>
      <c r="G17067" t="s">
        <v>34837</v>
      </c>
      <c r="H17067" t="s">
        <v>56763</v>
      </c>
    </row>
    <row r="17068" spans="1:8" x14ac:dyDescent="0.2">
      <c r="A17068" s="2">
        <v>1746454864</v>
      </c>
      <c r="B17068" s="2">
        <v>2000</v>
      </c>
      <c r="C17068" s="2">
        <v>2000</v>
      </c>
      <c r="D17068" t="s">
        <v>16363</v>
      </c>
      <c r="E17068" t="s">
        <v>16363</v>
      </c>
      <c r="F17068" t="s">
        <v>28385</v>
      </c>
      <c r="G17068" t="s">
        <v>35254</v>
      </c>
      <c r="H17068" t="s">
        <v>56764</v>
      </c>
    </row>
    <row r="17069" spans="1:8" x14ac:dyDescent="0.2">
      <c r="A17069" s="2">
        <v>1746422956</v>
      </c>
      <c r="B17069" s="2">
        <v>1997</v>
      </c>
      <c r="C17069" s="2">
        <v>1997</v>
      </c>
      <c r="D17069" t="s">
        <v>16364</v>
      </c>
      <c r="E17069" t="s">
        <v>25796</v>
      </c>
      <c r="F17069" t="s">
        <v>30909</v>
      </c>
      <c r="G17069" t="s">
        <v>37292</v>
      </c>
      <c r="H17069" t="s">
        <v>56765</v>
      </c>
    </row>
    <row r="17070" spans="1:8" x14ac:dyDescent="0.2">
      <c r="A17070" s="2">
        <v>1746498249</v>
      </c>
      <c r="B17070" s="2">
        <v>1920</v>
      </c>
      <c r="C17070" s="2">
        <v>1920</v>
      </c>
      <c r="D17070" t="s">
        <v>16365</v>
      </c>
      <c r="E17070" t="s">
        <v>16365</v>
      </c>
      <c r="F17070" t="s">
        <v>30910</v>
      </c>
      <c r="G17070" t="s">
        <v>37293</v>
      </c>
      <c r="H17070" t="s">
        <v>56766</v>
      </c>
    </row>
    <row r="17071" spans="1:8" x14ac:dyDescent="0.2">
      <c r="A17071" s="2">
        <v>1769971157</v>
      </c>
      <c r="B17071" s="2" t="s">
        <v>32</v>
      </c>
      <c r="C17071" s="2">
        <v>1969</v>
      </c>
      <c r="D17071" t="s">
        <v>16366</v>
      </c>
      <c r="E17071" t="s">
        <v>16366</v>
      </c>
      <c r="G17071" t="s">
        <v>34322</v>
      </c>
      <c r="H17071" t="s">
        <v>56767</v>
      </c>
    </row>
    <row r="17072" spans="1:8" x14ac:dyDescent="0.2">
      <c r="A17072" s="2">
        <v>1746578557</v>
      </c>
      <c r="B17072" s="2">
        <v>1950</v>
      </c>
      <c r="C17072" s="2">
        <v>1950</v>
      </c>
      <c r="D17072" t="s">
        <v>16367</v>
      </c>
      <c r="E17072" t="s">
        <v>16367</v>
      </c>
      <c r="F17072" t="s">
        <v>28557</v>
      </c>
      <c r="G17072" t="s">
        <v>35398</v>
      </c>
      <c r="H17072" t="s">
        <v>56768</v>
      </c>
    </row>
    <row r="17073" spans="1:8" x14ac:dyDescent="0.2">
      <c r="A17073" s="2">
        <v>1746508113</v>
      </c>
      <c r="B17073" s="2">
        <v>1925</v>
      </c>
      <c r="C17073" s="2">
        <v>1925</v>
      </c>
      <c r="D17073" t="s">
        <v>16368</v>
      </c>
      <c r="E17073" t="s">
        <v>16368</v>
      </c>
      <c r="F17073" t="s">
        <v>26634</v>
      </c>
      <c r="G17073" t="s">
        <v>33667</v>
      </c>
      <c r="H17073" t="s">
        <v>56769</v>
      </c>
    </row>
    <row r="17074" spans="1:8" x14ac:dyDescent="0.2">
      <c r="A17074" s="2">
        <v>1746585400</v>
      </c>
      <c r="B17074" s="2">
        <v>1940</v>
      </c>
      <c r="C17074" s="2">
        <v>1940</v>
      </c>
      <c r="D17074" t="s">
        <v>16369</v>
      </c>
      <c r="E17074" t="s">
        <v>16369</v>
      </c>
      <c r="F17074" t="s">
        <v>26527</v>
      </c>
      <c r="G17074" t="s">
        <v>33559</v>
      </c>
      <c r="H17074" t="s">
        <v>56770</v>
      </c>
    </row>
    <row r="17075" spans="1:8" x14ac:dyDescent="0.2">
      <c r="A17075" s="2">
        <v>1746516309</v>
      </c>
      <c r="B17075" s="2">
        <v>1920</v>
      </c>
      <c r="C17075" s="2">
        <v>1920</v>
      </c>
      <c r="D17075" t="s">
        <v>16370</v>
      </c>
      <c r="E17075" t="s">
        <v>16370</v>
      </c>
      <c r="F17075" t="s">
        <v>26742</v>
      </c>
      <c r="G17075" t="s">
        <v>33769</v>
      </c>
      <c r="H17075" t="s">
        <v>56771</v>
      </c>
    </row>
    <row r="17076" spans="1:8" x14ac:dyDescent="0.2">
      <c r="A17076" s="2">
        <v>1746514652</v>
      </c>
      <c r="B17076" s="2" t="s">
        <v>10</v>
      </c>
      <c r="C17076" s="2">
        <v>1914</v>
      </c>
      <c r="D17076" t="s">
        <v>16371</v>
      </c>
      <c r="E17076" t="s">
        <v>16371</v>
      </c>
      <c r="G17076" t="s">
        <v>36944</v>
      </c>
      <c r="H17076" t="s">
        <v>56772</v>
      </c>
    </row>
    <row r="17077" spans="1:8" x14ac:dyDescent="0.2">
      <c r="A17077" s="2">
        <v>1746503360</v>
      </c>
      <c r="B17077" s="2">
        <v>1918</v>
      </c>
      <c r="C17077" s="2">
        <v>1918</v>
      </c>
      <c r="D17077" t="s">
        <v>16372</v>
      </c>
      <c r="E17077" t="s">
        <v>16372</v>
      </c>
      <c r="F17077" t="s">
        <v>30911</v>
      </c>
      <c r="G17077" t="s">
        <v>37294</v>
      </c>
      <c r="H17077" t="s">
        <v>56773</v>
      </c>
    </row>
    <row r="17078" spans="1:8" x14ac:dyDescent="0.2">
      <c r="A17078" s="2">
        <v>1746574556</v>
      </c>
      <c r="B17078" s="2">
        <v>1933</v>
      </c>
      <c r="C17078" s="2">
        <v>1933</v>
      </c>
      <c r="D17078" t="s">
        <v>16373</v>
      </c>
      <c r="E17078" t="s">
        <v>16373</v>
      </c>
      <c r="F17078" t="s">
        <v>30912</v>
      </c>
      <c r="G17078" t="s">
        <v>33643</v>
      </c>
      <c r="H17078" t="s">
        <v>56774</v>
      </c>
    </row>
    <row r="17079" spans="1:8" x14ac:dyDescent="0.2">
      <c r="A17079" s="2">
        <v>1746577393</v>
      </c>
      <c r="B17079" s="2">
        <v>1951</v>
      </c>
      <c r="C17079" s="2">
        <v>1951</v>
      </c>
      <c r="D17079" t="s">
        <v>16374</v>
      </c>
      <c r="E17079" t="s">
        <v>16374</v>
      </c>
      <c r="F17079" t="s">
        <v>27406</v>
      </c>
      <c r="G17079" t="s">
        <v>34397</v>
      </c>
      <c r="H17079" t="s">
        <v>56775</v>
      </c>
    </row>
    <row r="17080" spans="1:8" x14ac:dyDescent="0.2">
      <c r="A17080" s="2">
        <v>1746577894</v>
      </c>
      <c r="B17080" s="2">
        <v>1938</v>
      </c>
      <c r="C17080" s="2">
        <v>1938</v>
      </c>
      <c r="D17080" t="s">
        <v>16375</v>
      </c>
      <c r="E17080" t="s">
        <v>16375</v>
      </c>
      <c r="F17080" t="s">
        <v>27631</v>
      </c>
      <c r="G17080" t="s">
        <v>34596</v>
      </c>
      <c r="H17080" t="s">
        <v>56776</v>
      </c>
    </row>
    <row r="17081" spans="1:8" x14ac:dyDescent="0.2">
      <c r="A17081" s="2">
        <v>1746438932</v>
      </c>
      <c r="B17081" s="2">
        <v>1941</v>
      </c>
      <c r="C17081" s="2">
        <v>1941</v>
      </c>
      <c r="D17081" t="s">
        <v>16376</v>
      </c>
      <c r="E17081" t="s">
        <v>16376</v>
      </c>
      <c r="F17081" t="s">
        <v>27814</v>
      </c>
      <c r="G17081" t="s">
        <v>34758</v>
      </c>
      <c r="H17081" t="s">
        <v>56777</v>
      </c>
    </row>
    <row r="17082" spans="1:8" x14ac:dyDescent="0.2">
      <c r="A17082" s="2">
        <v>1746438737</v>
      </c>
      <c r="B17082" s="2">
        <v>1995</v>
      </c>
      <c r="C17082" s="2">
        <v>1995</v>
      </c>
      <c r="D17082" t="s">
        <v>16377</v>
      </c>
      <c r="E17082" t="s">
        <v>16377</v>
      </c>
      <c r="F17082" t="s">
        <v>30913</v>
      </c>
      <c r="G17082" t="s">
        <v>37295</v>
      </c>
      <c r="H17082" t="s">
        <v>56778</v>
      </c>
    </row>
    <row r="17083" spans="1:8" x14ac:dyDescent="0.2">
      <c r="A17083" s="2">
        <v>1746581215</v>
      </c>
      <c r="B17083" s="2">
        <v>1959</v>
      </c>
      <c r="C17083" s="2">
        <v>1959</v>
      </c>
      <c r="D17083" t="s">
        <v>16378</v>
      </c>
      <c r="E17083" t="s">
        <v>16378</v>
      </c>
      <c r="F17083" t="s">
        <v>29359</v>
      </c>
      <c r="G17083" t="s">
        <v>36048</v>
      </c>
      <c r="H17083" t="s">
        <v>56779</v>
      </c>
    </row>
    <row r="17084" spans="1:8" x14ac:dyDescent="0.2">
      <c r="A17084" s="2">
        <v>1745272248</v>
      </c>
      <c r="B17084" s="2">
        <v>2000</v>
      </c>
      <c r="C17084" s="2">
        <v>2000</v>
      </c>
      <c r="D17084" t="s">
        <v>16379</v>
      </c>
      <c r="E17084" t="s">
        <v>16379</v>
      </c>
      <c r="F17084" t="s">
        <v>27070</v>
      </c>
      <c r="G17084" t="s">
        <v>34091</v>
      </c>
      <c r="H17084" t="s">
        <v>56780</v>
      </c>
    </row>
    <row r="17085" spans="1:8" x14ac:dyDescent="0.2">
      <c r="A17085" s="2">
        <v>1746523831</v>
      </c>
      <c r="B17085" s="2">
        <v>1915</v>
      </c>
      <c r="C17085" s="2">
        <v>1915</v>
      </c>
      <c r="D17085" t="s">
        <v>4169</v>
      </c>
      <c r="E17085" t="s">
        <v>4169</v>
      </c>
      <c r="F17085" t="s">
        <v>29725</v>
      </c>
      <c r="G17085" t="s">
        <v>36346</v>
      </c>
      <c r="H17085" t="s">
        <v>56781</v>
      </c>
    </row>
    <row r="17086" spans="1:8" x14ac:dyDescent="0.2">
      <c r="A17086" s="2">
        <v>1746582490</v>
      </c>
      <c r="B17086" s="2">
        <v>1937</v>
      </c>
      <c r="C17086" s="2">
        <v>1937</v>
      </c>
      <c r="D17086" t="s">
        <v>16380</v>
      </c>
      <c r="E17086" t="s">
        <v>16380</v>
      </c>
      <c r="F17086" t="s">
        <v>26677</v>
      </c>
      <c r="G17086" t="s">
        <v>33708</v>
      </c>
      <c r="H17086" t="s">
        <v>56782</v>
      </c>
    </row>
    <row r="17087" spans="1:8" x14ac:dyDescent="0.2">
      <c r="A17087" s="2">
        <v>1745359993</v>
      </c>
      <c r="B17087" s="2">
        <v>2003</v>
      </c>
      <c r="C17087" s="2">
        <v>2003</v>
      </c>
      <c r="D17087" t="s">
        <v>16381</v>
      </c>
      <c r="E17087" t="s">
        <v>16381</v>
      </c>
      <c r="F17087" t="s">
        <v>28029</v>
      </c>
      <c r="G17087" t="s">
        <v>34952</v>
      </c>
      <c r="H17087" t="s">
        <v>56783</v>
      </c>
    </row>
    <row r="17088" spans="1:8" x14ac:dyDescent="0.2">
      <c r="A17088" s="2">
        <v>1746512925</v>
      </c>
      <c r="B17088" s="2">
        <v>1914</v>
      </c>
      <c r="C17088" s="2">
        <v>1914</v>
      </c>
      <c r="D17088" t="s">
        <v>9627</v>
      </c>
      <c r="E17088" t="s">
        <v>9627</v>
      </c>
      <c r="F17088" t="s">
        <v>26835</v>
      </c>
      <c r="G17088" t="s">
        <v>33860</v>
      </c>
      <c r="H17088" t="s">
        <v>56784</v>
      </c>
    </row>
    <row r="17089" spans="1:8" x14ac:dyDescent="0.2">
      <c r="A17089" s="2">
        <v>1746504040</v>
      </c>
      <c r="B17089" s="2">
        <v>1920</v>
      </c>
      <c r="C17089" s="2">
        <v>1920</v>
      </c>
      <c r="D17089" t="s">
        <v>16382</v>
      </c>
      <c r="E17089" t="s">
        <v>16382</v>
      </c>
      <c r="F17089" t="s">
        <v>30914</v>
      </c>
      <c r="G17089" t="s">
        <v>33753</v>
      </c>
      <c r="H17089" t="s">
        <v>56785</v>
      </c>
    </row>
    <row r="17090" spans="1:8" x14ac:dyDescent="0.2">
      <c r="A17090" s="2">
        <v>1746513625</v>
      </c>
      <c r="B17090" s="2">
        <v>1927</v>
      </c>
      <c r="C17090" s="2">
        <v>1927</v>
      </c>
      <c r="D17090" t="s">
        <v>16383</v>
      </c>
      <c r="E17090" t="s">
        <v>16383</v>
      </c>
      <c r="F17090" t="s">
        <v>27008</v>
      </c>
      <c r="G17090" t="s">
        <v>34027</v>
      </c>
      <c r="H17090" t="s">
        <v>56786</v>
      </c>
    </row>
    <row r="17091" spans="1:8" x14ac:dyDescent="0.2">
      <c r="A17091" s="2">
        <v>1746562083</v>
      </c>
      <c r="B17091" s="2">
        <v>1953</v>
      </c>
      <c r="C17091" s="2">
        <v>1953</v>
      </c>
      <c r="D17091" t="s">
        <v>16384</v>
      </c>
      <c r="E17091" t="s">
        <v>16384</v>
      </c>
      <c r="F17091" t="s">
        <v>26633</v>
      </c>
      <c r="G17091" t="s">
        <v>33666</v>
      </c>
      <c r="H17091" t="s">
        <v>56787</v>
      </c>
    </row>
    <row r="17092" spans="1:8" x14ac:dyDescent="0.2">
      <c r="A17092" s="2">
        <v>1746508201</v>
      </c>
      <c r="B17092" s="2">
        <v>1949</v>
      </c>
      <c r="C17092" s="2">
        <v>1949</v>
      </c>
      <c r="D17092" t="s">
        <v>13064</v>
      </c>
      <c r="E17092" t="s">
        <v>13064</v>
      </c>
      <c r="F17092" t="s">
        <v>26730</v>
      </c>
      <c r="G17092" t="s">
        <v>33727</v>
      </c>
      <c r="H17092" t="s">
        <v>56788</v>
      </c>
    </row>
    <row r="17093" spans="1:8" x14ac:dyDescent="0.2">
      <c r="A17093" s="2">
        <v>1746439194</v>
      </c>
      <c r="B17093" s="2">
        <v>1998</v>
      </c>
      <c r="C17093" s="2">
        <v>1998</v>
      </c>
      <c r="D17093" t="s">
        <v>16385</v>
      </c>
      <c r="E17093" t="s">
        <v>16385</v>
      </c>
      <c r="F17093" t="s">
        <v>27363</v>
      </c>
      <c r="G17093" t="s">
        <v>34362</v>
      </c>
      <c r="H17093" t="s">
        <v>56789</v>
      </c>
    </row>
    <row r="17094" spans="1:8" x14ac:dyDescent="0.2">
      <c r="A17094" s="2">
        <v>1746571263</v>
      </c>
      <c r="B17094" s="2">
        <v>1933</v>
      </c>
      <c r="C17094" s="2">
        <v>1933</v>
      </c>
      <c r="D17094" t="s">
        <v>16386</v>
      </c>
      <c r="E17094" t="s">
        <v>16386</v>
      </c>
      <c r="F17094" t="s">
        <v>30161</v>
      </c>
      <c r="G17094" t="s">
        <v>34454</v>
      </c>
      <c r="H17094" t="s">
        <v>56790</v>
      </c>
    </row>
    <row r="17095" spans="1:8" x14ac:dyDescent="0.2">
      <c r="A17095" s="2">
        <v>1746465288</v>
      </c>
      <c r="B17095" s="2">
        <v>1945</v>
      </c>
      <c r="C17095" s="2">
        <v>1945</v>
      </c>
      <c r="D17095" t="s">
        <v>16387</v>
      </c>
      <c r="E17095" t="s">
        <v>16387</v>
      </c>
      <c r="F17095" t="s">
        <v>29543</v>
      </c>
      <c r="G17095" t="s">
        <v>36202</v>
      </c>
      <c r="H17095" t="s">
        <v>56791</v>
      </c>
    </row>
    <row r="17096" spans="1:8" x14ac:dyDescent="0.2">
      <c r="A17096" s="2">
        <v>1746503500</v>
      </c>
      <c r="B17096" s="2">
        <v>1917</v>
      </c>
      <c r="C17096" s="2">
        <v>1917</v>
      </c>
      <c r="D17096" t="s">
        <v>16388</v>
      </c>
      <c r="E17096" t="s">
        <v>16388</v>
      </c>
      <c r="F17096" t="s">
        <v>28246</v>
      </c>
      <c r="G17096" t="s">
        <v>35134</v>
      </c>
      <c r="H17096" t="s">
        <v>56792</v>
      </c>
    </row>
    <row r="17097" spans="1:8" x14ac:dyDescent="0.2">
      <c r="A17097" s="2">
        <v>1746524234</v>
      </c>
      <c r="B17097" s="2">
        <v>1927</v>
      </c>
      <c r="C17097" s="2">
        <v>1927</v>
      </c>
      <c r="D17097" t="s">
        <v>16389</v>
      </c>
      <c r="E17097" t="s">
        <v>16389</v>
      </c>
      <c r="F17097" t="s">
        <v>26926</v>
      </c>
      <c r="G17097" t="s">
        <v>33949</v>
      </c>
      <c r="H17097" t="s">
        <v>56793</v>
      </c>
    </row>
    <row r="17098" spans="1:8" x14ac:dyDescent="0.2">
      <c r="A17098" s="2">
        <v>1746574894</v>
      </c>
      <c r="B17098" s="2">
        <v>1933</v>
      </c>
      <c r="C17098" s="2">
        <v>1933</v>
      </c>
      <c r="D17098" t="s">
        <v>16390</v>
      </c>
      <c r="E17098" t="s">
        <v>16390</v>
      </c>
      <c r="F17098" t="s">
        <v>30915</v>
      </c>
      <c r="G17098" t="s">
        <v>37296</v>
      </c>
      <c r="H17098" t="s">
        <v>56794</v>
      </c>
    </row>
    <row r="17099" spans="1:8" x14ac:dyDescent="0.2">
      <c r="A17099" s="2">
        <v>1746577935</v>
      </c>
      <c r="B17099" s="2">
        <v>1935</v>
      </c>
      <c r="C17099" s="2">
        <v>1935</v>
      </c>
      <c r="D17099" t="s">
        <v>16391</v>
      </c>
      <c r="E17099" t="s">
        <v>16391</v>
      </c>
      <c r="F17099" t="s">
        <v>27023</v>
      </c>
      <c r="G17099" t="s">
        <v>34041</v>
      </c>
      <c r="H17099" t="s">
        <v>56795</v>
      </c>
    </row>
    <row r="17100" spans="1:8" x14ac:dyDescent="0.2">
      <c r="A17100" s="2">
        <v>1746554994</v>
      </c>
      <c r="B17100" s="2">
        <v>1964</v>
      </c>
      <c r="C17100" s="2">
        <v>1964</v>
      </c>
      <c r="D17100" t="s">
        <v>16392</v>
      </c>
      <c r="E17100" t="s">
        <v>16392</v>
      </c>
      <c r="F17100" t="s">
        <v>26649</v>
      </c>
      <c r="G17100" t="s">
        <v>33682</v>
      </c>
      <c r="H17100" t="s">
        <v>56796</v>
      </c>
    </row>
    <row r="17101" spans="1:8" x14ac:dyDescent="0.2">
      <c r="A17101" s="2">
        <v>1746582859</v>
      </c>
      <c r="B17101" s="2">
        <v>1938</v>
      </c>
      <c r="C17101" s="2">
        <v>1938</v>
      </c>
      <c r="D17101" t="s">
        <v>16393</v>
      </c>
      <c r="E17101" t="s">
        <v>25797</v>
      </c>
      <c r="F17101" t="s">
        <v>27347</v>
      </c>
      <c r="G17101" t="s">
        <v>34349</v>
      </c>
      <c r="H17101" t="s">
        <v>56797</v>
      </c>
    </row>
    <row r="17102" spans="1:8" x14ac:dyDescent="0.2">
      <c r="A17102" s="2">
        <v>1746503278</v>
      </c>
      <c r="B17102" s="2">
        <v>1921</v>
      </c>
      <c r="C17102" s="2">
        <v>1921</v>
      </c>
      <c r="D17102" t="s">
        <v>16394</v>
      </c>
      <c r="E17102" t="s">
        <v>25798</v>
      </c>
      <c r="F17102" t="s">
        <v>27254</v>
      </c>
      <c r="G17102" t="s">
        <v>34260</v>
      </c>
      <c r="H17102" t="s">
        <v>56798</v>
      </c>
    </row>
    <row r="17103" spans="1:8" x14ac:dyDescent="0.2">
      <c r="A17103" s="2">
        <v>1746561502</v>
      </c>
      <c r="B17103" s="2">
        <v>1955</v>
      </c>
      <c r="C17103" s="2">
        <v>1955</v>
      </c>
      <c r="D17103" t="s">
        <v>16395</v>
      </c>
      <c r="E17103" t="s">
        <v>16395</v>
      </c>
      <c r="F17103" t="s">
        <v>26642</v>
      </c>
      <c r="G17103" t="s">
        <v>33675</v>
      </c>
      <c r="H17103" t="s">
        <v>56799</v>
      </c>
    </row>
    <row r="17104" spans="1:8" x14ac:dyDescent="0.2">
      <c r="A17104" s="2">
        <v>1769970428</v>
      </c>
      <c r="B17104" s="2">
        <v>1967</v>
      </c>
      <c r="C17104" s="2">
        <v>1967</v>
      </c>
      <c r="D17104" t="s">
        <v>16396</v>
      </c>
      <c r="E17104" t="s">
        <v>16396</v>
      </c>
      <c r="F17104" t="s">
        <v>28558</v>
      </c>
      <c r="G17104" t="s">
        <v>35297</v>
      </c>
      <c r="H17104" t="s">
        <v>56800</v>
      </c>
    </row>
    <row r="17105" spans="1:8" x14ac:dyDescent="0.2">
      <c r="A17105" s="2">
        <v>1746235049</v>
      </c>
      <c r="B17105" s="2">
        <v>1974</v>
      </c>
      <c r="C17105" s="2">
        <v>1974</v>
      </c>
      <c r="D17105" t="s">
        <v>16397</v>
      </c>
      <c r="E17105" t="s">
        <v>16397</v>
      </c>
      <c r="F17105" t="s">
        <v>27684</v>
      </c>
      <c r="G17105" t="s">
        <v>34402</v>
      </c>
      <c r="H17105" t="s">
        <v>56801</v>
      </c>
    </row>
    <row r="17106" spans="1:8" x14ac:dyDescent="0.2">
      <c r="A17106" s="2">
        <v>1746394524</v>
      </c>
      <c r="B17106" s="2">
        <v>1988</v>
      </c>
      <c r="C17106" s="2">
        <v>1987</v>
      </c>
      <c r="D17106" t="s">
        <v>16398</v>
      </c>
      <c r="E17106" t="s">
        <v>16398</v>
      </c>
      <c r="F17106" t="s">
        <v>27657</v>
      </c>
      <c r="G17106" t="s">
        <v>34619</v>
      </c>
      <c r="H17106" t="s">
        <v>56802</v>
      </c>
    </row>
    <row r="17107" spans="1:8" x14ac:dyDescent="0.2">
      <c r="A17107" s="2">
        <v>1746436346</v>
      </c>
      <c r="B17107" s="2">
        <v>1941</v>
      </c>
      <c r="C17107" s="2">
        <v>1941</v>
      </c>
      <c r="D17107" t="s">
        <v>16399</v>
      </c>
      <c r="E17107" t="s">
        <v>16399</v>
      </c>
      <c r="F17107" t="s">
        <v>26894</v>
      </c>
      <c r="G17107" t="s">
        <v>33920</v>
      </c>
      <c r="H17107" t="s">
        <v>56803</v>
      </c>
    </row>
    <row r="17108" spans="1:8" x14ac:dyDescent="0.2">
      <c r="A17108" s="2">
        <v>1746554594</v>
      </c>
      <c r="B17108" s="2">
        <v>1963</v>
      </c>
      <c r="C17108" s="2">
        <v>1963</v>
      </c>
      <c r="D17108" t="s">
        <v>16400</v>
      </c>
      <c r="E17108" t="s">
        <v>16400</v>
      </c>
      <c r="F17108" t="s">
        <v>26611</v>
      </c>
      <c r="G17108" t="s">
        <v>33646</v>
      </c>
      <c r="H17108" t="s">
        <v>56804</v>
      </c>
    </row>
    <row r="17109" spans="1:8" x14ac:dyDescent="0.2">
      <c r="A17109" s="2">
        <v>1746423979</v>
      </c>
      <c r="B17109" s="2">
        <v>1940</v>
      </c>
      <c r="C17109" s="2">
        <v>1940</v>
      </c>
      <c r="D17109" t="s">
        <v>16401</v>
      </c>
      <c r="E17109" t="s">
        <v>16401</v>
      </c>
      <c r="F17109" t="s">
        <v>26531</v>
      </c>
      <c r="G17109" t="s">
        <v>33563</v>
      </c>
      <c r="H17109" t="s">
        <v>56805</v>
      </c>
    </row>
    <row r="17110" spans="1:8" x14ac:dyDescent="0.2">
      <c r="A17110" s="2">
        <v>1746575533</v>
      </c>
      <c r="B17110" s="2" t="s">
        <v>9</v>
      </c>
      <c r="C17110" s="2">
        <v>1910</v>
      </c>
      <c r="D17110" t="s">
        <v>16402</v>
      </c>
      <c r="E17110" t="s">
        <v>16402</v>
      </c>
      <c r="H17110" t="s">
        <v>56806</v>
      </c>
    </row>
    <row r="17111" spans="1:8" x14ac:dyDescent="0.2">
      <c r="A17111" s="2">
        <v>1746574409</v>
      </c>
      <c r="B17111" s="2">
        <v>1962</v>
      </c>
      <c r="C17111" s="2">
        <v>1962</v>
      </c>
      <c r="D17111" t="s">
        <v>16403</v>
      </c>
      <c r="E17111" t="s">
        <v>16403</v>
      </c>
      <c r="F17111" t="s">
        <v>27490</v>
      </c>
      <c r="G17111" t="s">
        <v>34472</v>
      </c>
      <c r="H17111" t="s">
        <v>56807</v>
      </c>
    </row>
    <row r="17112" spans="1:8" x14ac:dyDescent="0.2">
      <c r="A17112" s="2">
        <v>1746581554</v>
      </c>
      <c r="B17112" s="2">
        <v>1951</v>
      </c>
      <c r="C17112" s="2">
        <v>1951</v>
      </c>
      <c r="D17112" t="s">
        <v>16404</v>
      </c>
      <c r="E17112" t="s">
        <v>16404</v>
      </c>
      <c r="F17112" t="s">
        <v>26711</v>
      </c>
      <c r="G17112" t="s">
        <v>33739</v>
      </c>
      <c r="H17112" t="s">
        <v>56808</v>
      </c>
    </row>
    <row r="17113" spans="1:8" x14ac:dyDescent="0.2">
      <c r="A17113" s="2">
        <v>1746576863</v>
      </c>
      <c r="B17113" s="2">
        <v>1932</v>
      </c>
      <c r="C17113" s="2">
        <v>1932</v>
      </c>
      <c r="D17113" t="s">
        <v>16405</v>
      </c>
      <c r="E17113" t="s">
        <v>16405</v>
      </c>
      <c r="F17113" t="s">
        <v>27496</v>
      </c>
      <c r="G17113" t="s">
        <v>34478</v>
      </c>
      <c r="H17113" t="s">
        <v>56809</v>
      </c>
    </row>
    <row r="17114" spans="1:8" x14ac:dyDescent="0.2">
      <c r="A17114" s="2">
        <v>1746565915</v>
      </c>
      <c r="B17114" s="2">
        <v>1953</v>
      </c>
      <c r="C17114" s="2">
        <v>1953</v>
      </c>
      <c r="D17114" t="s">
        <v>16406</v>
      </c>
      <c r="E17114" t="s">
        <v>16406</v>
      </c>
      <c r="F17114" t="s">
        <v>27406</v>
      </c>
      <c r="G17114" t="s">
        <v>34397</v>
      </c>
      <c r="H17114" t="s">
        <v>56810</v>
      </c>
    </row>
    <row r="17115" spans="1:8" x14ac:dyDescent="0.2">
      <c r="A17115" s="2">
        <v>1746559952</v>
      </c>
      <c r="B17115" s="2">
        <v>1964</v>
      </c>
      <c r="C17115" s="2">
        <v>1964</v>
      </c>
      <c r="D17115" t="s">
        <v>16206</v>
      </c>
      <c r="E17115" t="s">
        <v>16206</v>
      </c>
      <c r="F17115" t="s">
        <v>26618</v>
      </c>
      <c r="G17115" t="s">
        <v>33653</v>
      </c>
      <c r="H17115" t="s">
        <v>56811</v>
      </c>
    </row>
    <row r="17116" spans="1:8" x14ac:dyDescent="0.2">
      <c r="A17116" s="2">
        <v>1746584036</v>
      </c>
      <c r="B17116" s="2">
        <v>1940</v>
      </c>
      <c r="C17116" s="2">
        <v>1940</v>
      </c>
      <c r="D17116" t="s">
        <v>16407</v>
      </c>
      <c r="E17116" t="s">
        <v>16407</v>
      </c>
      <c r="F17116" t="s">
        <v>27095</v>
      </c>
      <c r="G17116" t="s">
        <v>34116</v>
      </c>
      <c r="H17116" t="s">
        <v>56812</v>
      </c>
    </row>
    <row r="17117" spans="1:8" x14ac:dyDescent="0.2">
      <c r="A17117" s="2">
        <v>1746577186</v>
      </c>
      <c r="B17117" s="2">
        <v>1960</v>
      </c>
      <c r="C17117" s="2">
        <v>1960</v>
      </c>
      <c r="D17117" t="s">
        <v>16408</v>
      </c>
      <c r="E17117" t="s">
        <v>16408</v>
      </c>
      <c r="F17117" t="s">
        <v>28902</v>
      </c>
      <c r="G17117" t="s">
        <v>35682</v>
      </c>
      <c r="H17117" t="s">
        <v>56813</v>
      </c>
    </row>
    <row r="17118" spans="1:8" x14ac:dyDescent="0.2">
      <c r="A17118" s="2">
        <v>1746532454</v>
      </c>
      <c r="B17118" s="2">
        <v>1915</v>
      </c>
      <c r="C17118" s="2">
        <v>1915</v>
      </c>
      <c r="D17118" t="s">
        <v>12482</v>
      </c>
      <c r="E17118" t="s">
        <v>12482</v>
      </c>
      <c r="F17118" t="s">
        <v>27637</v>
      </c>
      <c r="G17118" t="s">
        <v>34601</v>
      </c>
      <c r="H17118" t="s">
        <v>56814</v>
      </c>
    </row>
    <row r="17119" spans="1:8" x14ac:dyDescent="0.2">
      <c r="A17119" s="2">
        <v>1746542627</v>
      </c>
      <c r="B17119" s="2">
        <v>1925</v>
      </c>
      <c r="C17119" s="2">
        <v>1925</v>
      </c>
      <c r="D17119" t="s">
        <v>16409</v>
      </c>
      <c r="E17119" t="s">
        <v>16409</v>
      </c>
      <c r="F17119" t="s">
        <v>27630</v>
      </c>
      <c r="G17119" t="s">
        <v>34135</v>
      </c>
      <c r="H17119" t="s">
        <v>56815</v>
      </c>
    </row>
    <row r="17120" spans="1:8" x14ac:dyDescent="0.2">
      <c r="A17120" s="2">
        <v>1746582385</v>
      </c>
      <c r="B17120" s="2">
        <v>1930</v>
      </c>
      <c r="C17120" s="2">
        <v>1930</v>
      </c>
      <c r="D17120" t="s">
        <v>8646</v>
      </c>
      <c r="E17120" t="s">
        <v>8646</v>
      </c>
      <c r="F17120" t="s">
        <v>26797</v>
      </c>
      <c r="G17120" t="s">
        <v>33823</v>
      </c>
      <c r="H17120" t="s">
        <v>56816</v>
      </c>
    </row>
    <row r="17121" spans="1:8" x14ac:dyDescent="0.2">
      <c r="A17121" s="2">
        <v>1746508974</v>
      </c>
      <c r="B17121" s="2">
        <v>1924</v>
      </c>
      <c r="C17121" s="2">
        <v>1924</v>
      </c>
      <c r="D17121" t="s">
        <v>16410</v>
      </c>
      <c r="E17121" t="s">
        <v>16410</v>
      </c>
      <c r="F17121" t="s">
        <v>30916</v>
      </c>
      <c r="G17121" t="s">
        <v>37297</v>
      </c>
      <c r="H17121" t="s">
        <v>56817</v>
      </c>
    </row>
    <row r="17122" spans="1:8" x14ac:dyDescent="0.2">
      <c r="A17122" s="2">
        <v>1746435300</v>
      </c>
      <c r="B17122" s="2">
        <v>1989</v>
      </c>
      <c r="C17122" s="2">
        <v>1989</v>
      </c>
      <c r="D17122" t="s">
        <v>16411</v>
      </c>
      <c r="E17122" t="s">
        <v>16411</v>
      </c>
      <c r="F17122" t="s">
        <v>26543</v>
      </c>
      <c r="G17122" t="s">
        <v>33576</v>
      </c>
      <c r="H17122" t="s">
        <v>56818</v>
      </c>
    </row>
    <row r="17123" spans="1:8" x14ac:dyDescent="0.2">
      <c r="A17123" s="2">
        <v>1746420511</v>
      </c>
      <c r="B17123" s="2">
        <v>1983</v>
      </c>
      <c r="C17123" s="2">
        <v>1983</v>
      </c>
      <c r="D17123" t="s">
        <v>16412</v>
      </c>
      <c r="E17123" t="s">
        <v>16412</v>
      </c>
      <c r="F17123" t="s">
        <v>28348</v>
      </c>
      <c r="G17123" t="s">
        <v>35220</v>
      </c>
      <c r="H17123" t="s">
        <v>56819</v>
      </c>
    </row>
    <row r="17124" spans="1:8" x14ac:dyDescent="0.2">
      <c r="A17124" s="2">
        <v>1746218152</v>
      </c>
      <c r="B17124" s="2" t="s">
        <v>12</v>
      </c>
      <c r="C17124" s="2">
        <v>1967</v>
      </c>
      <c r="D17124" t="s">
        <v>16413</v>
      </c>
      <c r="E17124" t="s">
        <v>16413</v>
      </c>
      <c r="G17124" t="s">
        <v>36870</v>
      </c>
      <c r="H17124" t="s">
        <v>56820</v>
      </c>
    </row>
    <row r="17125" spans="1:8" x14ac:dyDescent="0.2">
      <c r="A17125" s="2">
        <v>1745293757</v>
      </c>
      <c r="B17125" s="2">
        <v>2007</v>
      </c>
      <c r="C17125" s="2">
        <v>2007</v>
      </c>
      <c r="D17125" t="s">
        <v>16414</v>
      </c>
      <c r="E17125" t="s">
        <v>16414</v>
      </c>
      <c r="F17125" t="s">
        <v>28747</v>
      </c>
      <c r="G17125" t="s">
        <v>35552</v>
      </c>
      <c r="H17125" t="s">
        <v>56821</v>
      </c>
    </row>
    <row r="17126" spans="1:8" x14ac:dyDescent="0.2">
      <c r="A17126" s="2">
        <v>1769971939</v>
      </c>
      <c r="B17126" s="2">
        <v>1969</v>
      </c>
      <c r="C17126" s="2">
        <v>1969</v>
      </c>
      <c r="D17126" t="s">
        <v>16415</v>
      </c>
      <c r="E17126" t="s">
        <v>16415</v>
      </c>
      <c r="F17126" t="s">
        <v>30917</v>
      </c>
      <c r="G17126" t="s">
        <v>37298</v>
      </c>
      <c r="H17126" t="s">
        <v>56822</v>
      </c>
    </row>
    <row r="17127" spans="1:8" x14ac:dyDescent="0.2">
      <c r="A17127" s="2">
        <v>1746513120</v>
      </c>
      <c r="B17127" s="2">
        <v>1916</v>
      </c>
      <c r="C17127" s="2">
        <v>1916</v>
      </c>
      <c r="D17127" t="s">
        <v>16416</v>
      </c>
      <c r="E17127" t="s">
        <v>16416</v>
      </c>
      <c r="F17127" t="s">
        <v>27152</v>
      </c>
      <c r="G17127" t="s">
        <v>34167</v>
      </c>
      <c r="H17127" t="s">
        <v>56823</v>
      </c>
    </row>
    <row r="17128" spans="1:8" x14ac:dyDescent="0.2">
      <c r="A17128" s="2">
        <v>1746524973</v>
      </c>
      <c r="B17128" s="2">
        <v>1927</v>
      </c>
      <c r="C17128" s="2">
        <v>1927</v>
      </c>
      <c r="D17128" t="s">
        <v>16417</v>
      </c>
      <c r="E17128" t="s">
        <v>16417</v>
      </c>
      <c r="F17128" t="s">
        <v>27905</v>
      </c>
      <c r="G17128" t="s">
        <v>33793</v>
      </c>
      <c r="H17128" t="s">
        <v>56824</v>
      </c>
    </row>
    <row r="17129" spans="1:8" x14ac:dyDescent="0.2">
      <c r="A17129" s="2">
        <v>1769969910</v>
      </c>
      <c r="B17129" s="2">
        <v>1912</v>
      </c>
      <c r="C17129" s="2">
        <v>1912</v>
      </c>
      <c r="D17129" t="s">
        <v>16418</v>
      </c>
      <c r="E17129" t="s">
        <v>16418</v>
      </c>
      <c r="F17129" t="s">
        <v>28336</v>
      </c>
      <c r="G17129" t="s">
        <v>35016</v>
      </c>
      <c r="H17129" t="s">
        <v>56825</v>
      </c>
    </row>
    <row r="17130" spans="1:8" x14ac:dyDescent="0.2">
      <c r="A17130" s="2">
        <v>1746502387</v>
      </c>
      <c r="B17130" s="2">
        <v>1915</v>
      </c>
      <c r="C17130" s="2">
        <v>1915</v>
      </c>
      <c r="D17130" t="s">
        <v>16419</v>
      </c>
      <c r="E17130" t="s">
        <v>16419</v>
      </c>
      <c r="F17130" t="s">
        <v>30918</v>
      </c>
      <c r="G17130" t="s">
        <v>37299</v>
      </c>
      <c r="H17130" t="s">
        <v>56826</v>
      </c>
    </row>
    <row r="17131" spans="1:8" x14ac:dyDescent="0.2">
      <c r="A17131" s="2">
        <v>1746454480</v>
      </c>
      <c r="B17131" s="2">
        <v>1941</v>
      </c>
      <c r="C17131" s="2">
        <v>1941</v>
      </c>
      <c r="D17131" t="s">
        <v>16420</v>
      </c>
      <c r="E17131" t="s">
        <v>16420</v>
      </c>
      <c r="F17131" t="s">
        <v>26633</v>
      </c>
      <c r="G17131" t="s">
        <v>33666</v>
      </c>
      <c r="H17131" t="s">
        <v>56827</v>
      </c>
    </row>
    <row r="17132" spans="1:8" x14ac:dyDescent="0.2">
      <c r="A17132" s="2">
        <v>1746584966</v>
      </c>
      <c r="B17132" s="2">
        <v>1939</v>
      </c>
      <c r="C17132" s="2">
        <v>1939</v>
      </c>
      <c r="D17132" t="s">
        <v>1465</v>
      </c>
      <c r="E17132" t="s">
        <v>1465</v>
      </c>
      <c r="F17132" t="s">
        <v>28001</v>
      </c>
      <c r="G17132" t="s">
        <v>34925</v>
      </c>
      <c r="H17132" t="s">
        <v>56828</v>
      </c>
    </row>
    <row r="17133" spans="1:8" x14ac:dyDescent="0.2">
      <c r="A17133" s="2">
        <v>1746581413</v>
      </c>
      <c r="B17133" s="2" t="s">
        <v>35</v>
      </c>
      <c r="C17133" s="2">
        <v>1928</v>
      </c>
      <c r="D17133" t="s">
        <v>16421</v>
      </c>
      <c r="E17133" t="s">
        <v>16421</v>
      </c>
      <c r="H17133" t="s">
        <v>56829</v>
      </c>
    </row>
    <row r="17134" spans="1:8" x14ac:dyDescent="0.2">
      <c r="A17134" s="2">
        <v>1746565882</v>
      </c>
      <c r="B17134" s="2">
        <v>1953</v>
      </c>
      <c r="C17134" s="2">
        <v>1953</v>
      </c>
      <c r="D17134" t="s">
        <v>16422</v>
      </c>
      <c r="E17134" t="s">
        <v>16422</v>
      </c>
      <c r="F17134" t="s">
        <v>26657</v>
      </c>
      <c r="G17134" t="s">
        <v>33690</v>
      </c>
      <c r="H17134" t="s">
        <v>56830</v>
      </c>
    </row>
    <row r="17135" spans="1:8" x14ac:dyDescent="0.2">
      <c r="A17135" s="2">
        <v>1746574627</v>
      </c>
      <c r="B17135" s="2">
        <v>1933</v>
      </c>
      <c r="C17135" s="2">
        <v>1933</v>
      </c>
      <c r="D17135" t="s">
        <v>16423</v>
      </c>
      <c r="E17135" t="s">
        <v>16423</v>
      </c>
      <c r="F17135" t="s">
        <v>26901</v>
      </c>
      <c r="G17135" t="s">
        <v>33891</v>
      </c>
      <c r="H17135" t="s">
        <v>56831</v>
      </c>
    </row>
    <row r="17136" spans="1:8" x14ac:dyDescent="0.2">
      <c r="A17136" s="2">
        <v>1746410434</v>
      </c>
      <c r="B17136" s="2">
        <v>1984</v>
      </c>
      <c r="C17136" s="2">
        <v>1984</v>
      </c>
      <c r="D17136" t="s">
        <v>12599</v>
      </c>
      <c r="E17136" t="s">
        <v>12599</v>
      </c>
      <c r="F17136" t="s">
        <v>30883</v>
      </c>
      <c r="G17136" t="s">
        <v>37269</v>
      </c>
      <c r="H17136" t="s">
        <v>56832</v>
      </c>
    </row>
    <row r="17137" spans="1:8" x14ac:dyDescent="0.2">
      <c r="A17137" s="2">
        <v>1746573724</v>
      </c>
      <c r="B17137" s="2">
        <v>1959</v>
      </c>
      <c r="C17137" s="2">
        <v>1959</v>
      </c>
      <c r="D17137" t="s">
        <v>16424</v>
      </c>
      <c r="E17137" t="s">
        <v>16424</v>
      </c>
      <c r="F17137" t="s">
        <v>27499</v>
      </c>
      <c r="G17137" t="s">
        <v>34481</v>
      </c>
      <c r="H17137" t="s">
        <v>56833</v>
      </c>
    </row>
    <row r="17138" spans="1:8" x14ac:dyDescent="0.2">
      <c r="A17138" s="2">
        <v>1746487149</v>
      </c>
      <c r="B17138" s="2">
        <v>1917</v>
      </c>
      <c r="C17138" s="2">
        <v>1917</v>
      </c>
      <c r="D17138" t="s">
        <v>16425</v>
      </c>
      <c r="E17138" t="s">
        <v>16425</v>
      </c>
      <c r="F17138" t="s">
        <v>26589</v>
      </c>
      <c r="G17138" t="s">
        <v>33623</v>
      </c>
      <c r="H17138" t="s">
        <v>56834</v>
      </c>
    </row>
    <row r="17139" spans="1:8" x14ac:dyDescent="0.2">
      <c r="A17139" s="2">
        <v>1746509468</v>
      </c>
      <c r="B17139" s="2">
        <v>1926</v>
      </c>
      <c r="C17139" s="2">
        <v>1926</v>
      </c>
      <c r="D17139" t="s">
        <v>16110</v>
      </c>
      <c r="E17139" t="s">
        <v>16110</v>
      </c>
      <c r="F17139" t="s">
        <v>26522</v>
      </c>
      <c r="G17139" t="s">
        <v>33554</v>
      </c>
      <c r="H17139" t="s">
        <v>56835</v>
      </c>
    </row>
    <row r="17140" spans="1:8" x14ac:dyDescent="0.2">
      <c r="A17140" s="2">
        <v>1745342687</v>
      </c>
      <c r="B17140" s="2">
        <v>2003</v>
      </c>
      <c r="C17140" s="2">
        <v>2003</v>
      </c>
      <c r="D17140" t="s">
        <v>16426</v>
      </c>
      <c r="E17140" t="s">
        <v>16426</v>
      </c>
      <c r="F17140" t="s">
        <v>28950</v>
      </c>
      <c r="G17140" t="s">
        <v>35723</v>
      </c>
      <c r="H17140" t="s">
        <v>56836</v>
      </c>
    </row>
    <row r="17141" spans="1:8" x14ac:dyDescent="0.2">
      <c r="A17141" s="2">
        <v>1746211256</v>
      </c>
      <c r="B17141" s="2">
        <v>1973</v>
      </c>
      <c r="C17141" s="2">
        <v>1973</v>
      </c>
      <c r="D17141" t="s">
        <v>16427</v>
      </c>
      <c r="E17141" t="s">
        <v>25799</v>
      </c>
      <c r="F17141" t="s">
        <v>30919</v>
      </c>
      <c r="G17141" t="s">
        <v>37300</v>
      </c>
      <c r="H17141" t="s">
        <v>56837</v>
      </c>
    </row>
    <row r="17142" spans="1:8" x14ac:dyDescent="0.2">
      <c r="A17142" s="2">
        <v>1746520933</v>
      </c>
      <c r="B17142" s="2">
        <v>1949</v>
      </c>
      <c r="C17142" s="2">
        <v>1948</v>
      </c>
      <c r="D17142" t="s">
        <v>16428</v>
      </c>
      <c r="E17142" t="s">
        <v>16428</v>
      </c>
      <c r="F17142" t="s">
        <v>30920</v>
      </c>
      <c r="G17142" t="s">
        <v>37301</v>
      </c>
      <c r="H17142" t="s">
        <v>56838</v>
      </c>
    </row>
    <row r="17143" spans="1:8" x14ac:dyDescent="0.2">
      <c r="A17143" s="2">
        <v>1746424004</v>
      </c>
      <c r="B17143" s="2">
        <v>1940</v>
      </c>
      <c r="C17143" s="2">
        <v>1940</v>
      </c>
      <c r="D17143" t="s">
        <v>16429</v>
      </c>
      <c r="E17143" t="s">
        <v>16429</v>
      </c>
      <c r="F17143" t="s">
        <v>26848</v>
      </c>
      <c r="G17143" t="s">
        <v>33873</v>
      </c>
      <c r="H17143" t="s">
        <v>56839</v>
      </c>
    </row>
    <row r="17144" spans="1:8" x14ac:dyDescent="0.2">
      <c r="A17144" s="2">
        <v>1746218864</v>
      </c>
      <c r="B17144" s="2">
        <v>1974</v>
      </c>
      <c r="C17144" s="2">
        <v>1973</v>
      </c>
      <c r="D17144" t="s">
        <v>16430</v>
      </c>
      <c r="E17144" t="s">
        <v>16430</v>
      </c>
      <c r="F17144" t="s">
        <v>28203</v>
      </c>
      <c r="G17144" t="s">
        <v>35099</v>
      </c>
      <c r="H17144" t="s">
        <v>56840</v>
      </c>
    </row>
    <row r="17145" spans="1:8" x14ac:dyDescent="0.2">
      <c r="A17145" s="2">
        <v>1746512051</v>
      </c>
      <c r="B17145" s="2">
        <v>1914</v>
      </c>
      <c r="C17145" s="2">
        <v>1914</v>
      </c>
      <c r="D17145" t="s">
        <v>16431</v>
      </c>
      <c r="E17145" t="s">
        <v>16431</v>
      </c>
      <c r="F17145" t="s">
        <v>30921</v>
      </c>
      <c r="G17145" t="s">
        <v>34373</v>
      </c>
      <c r="H17145" t="s">
        <v>56841</v>
      </c>
    </row>
    <row r="17146" spans="1:8" x14ac:dyDescent="0.2">
      <c r="A17146" s="2">
        <v>1746555313</v>
      </c>
      <c r="B17146" s="2">
        <v>1955</v>
      </c>
      <c r="C17146" s="2">
        <v>1955</v>
      </c>
      <c r="D17146" t="s">
        <v>16432</v>
      </c>
      <c r="E17146" t="s">
        <v>16432</v>
      </c>
      <c r="F17146" t="s">
        <v>30922</v>
      </c>
      <c r="G17146" t="s">
        <v>37302</v>
      </c>
      <c r="H17146" t="s">
        <v>56842</v>
      </c>
    </row>
    <row r="17147" spans="1:8" x14ac:dyDescent="0.2">
      <c r="A17147" s="2">
        <v>1746583663</v>
      </c>
      <c r="B17147" s="2">
        <v>1931</v>
      </c>
      <c r="C17147" s="2">
        <v>1931</v>
      </c>
      <c r="D17147" t="s">
        <v>16433</v>
      </c>
      <c r="E17147" t="s">
        <v>16433</v>
      </c>
      <c r="F17147" t="s">
        <v>26562</v>
      </c>
      <c r="G17147" t="s">
        <v>33595</v>
      </c>
      <c r="H17147" t="s">
        <v>56843</v>
      </c>
    </row>
    <row r="17148" spans="1:8" x14ac:dyDescent="0.2">
      <c r="A17148" s="2">
        <v>1746562443</v>
      </c>
      <c r="B17148" s="2">
        <v>1953</v>
      </c>
      <c r="C17148" s="2">
        <v>1953</v>
      </c>
      <c r="D17148" t="s">
        <v>16434</v>
      </c>
      <c r="E17148" t="s">
        <v>16434</v>
      </c>
      <c r="F17148" t="s">
        <v>26904</v>
      </c>
      <c r="G17148" t="s">
        <v>33929</v>
      </c>
      <c r="H17148" t="s">
        <v>56844</v>
      </c>
    </row>
    <row r="17149" spans="1:8" x14ac:dyDescent="0.2">
      <c r="A17149" s="2">
        <v>1746575002</v>
      </c>
      <c r="B17149" s="2">
        <v>1937</v>
      </c>
      <c r="C17149" s="2">
        <v>1937</v>
      </c>
      <c r="D17149" t="s">
        <v>16435</v>
      </c>
      <c r="E17149" t="s">
        <v>16435</v>
      </c>
      <c r="F17149" t="s">
        <v>27429</v>
      </c>
      <c r="G17149" t="s">
        <v>33826</v>
      </c>
      <c r="H17149" t="s">
        <v>56845</v>
      </c>
    </row>
    <row r="17150" spans="1:8" x14ac:dyDescent="0.2">
      <c r="A17150" s="2">
        <v>1746501489</v>
      </c>
      <c r="B17150" s="2">
        <v>1916</v>
      </c>
      <c r="C17150" s="2">
        <v>1916</v>
      </c>
      <c r="D17150" t="s">
        <v>16436</v>
      </c>
      <c r="E17150" t="s">
        <v>16436</v>
      </c>
      <c r="F17150" t="s">
        <v>26590</v>
      </c>
      <c r="G17150" t="s">
        <v>33624</v>
      </c>
      <c r="H17150" t="s">
        <v>56846</v>
      </c>
    </row>
    <row r="17151" spans="1:8" x14ac:dyDescent="0.2">
      <c r="A17151" s="2">
        <v>1746583932</v>
      </c>
      <c r="B17151" s="2">
        <v>1928</v>
      </c>
      <c r="C17151" s="2">
        <v>1928</v>
      </c>
      <c r="D17151" t="s">
        <v>16437</v>
      </c>
      <c r="E17151" t="s">
        <v>16437</v>
      </c>
      <c r="F17151" t="s">
        <v>29823</v>
      </c>
      <c r="G17151" t="s">
        <v>36575</v>
      </c>
      <c r="H17151" t="s">
        <v>56847</v>
      </c>
    </row>
    <row r="17152" spans="1:8" x14ac:dyDescent="0.2">
      <c r="A17152" s="2">
        <v>1746435724</v>
      </c>
      <c r="B17152" s="2">
        <v>1940</v>
      </c>
      <c r="C17152" s="2">
        <v>1940</v>
      </c>
      <c r="D17152" t="s">
        <v>16438</v>
      </c>
      <c r="E17152" t="s">
        <v>16438</v>
      </c>
      <c r="F17152" t="s">
        <v>28195</v>
      </c>
      <c r="G17152" t="s">
        <v>35091</v>
      </c>
      <c r="H17152" t="s">
        <v>56848</v>
      </c>
    </row>
    <row r="17153" spans="1:8" x14ac:dyDescent="0.2">
      <c r="A17153" s="2">
        <v>1746409713</v>
      </c>
      <c r="B17153" s="2">
        <v>1990</v>
      </c>
      <c r="C17153" s="2">
        <v>1990</v>
      </c>
      <c r="D17153" t="s">
        <v>16439</v>
      </c>
      <c r="E17153" t="s">
        <v>16439</v>
      </c>
      <c r="F17153" t="s">
        <v>26543</v>
      </c>
      <c r="G17153" t="s">
        <v>33576</v>
      </c>
      <c r="H17153" t="s">
        <v>56849</v>
      </c>
    </row>
    <row r="17154" spans="1:8" x14ac:dyDescent="0.2">
      <c r="A17154" s="2">
        <v>1746502225</v>
      </c>
      <c r="B17154" s="2" t="s">
        <v>9</v>
      </c>
      <c r="C17154" s="2">
        <v>1910</v>
      </c>
      <c r="D17154" t="s">
        <v>16440</v>
      </c>
      <c r="E17154" t="s">
        <v>16440</v>
      </c>
      <c r="H17154" t="s">
        <v>56850</v>
      </c>
    </row>
    <row r="17155" spans="1:8" x14ac:dyDescent="0.2">
      <c r="A17155" s="2">
        <v>1745372513</v>
      </c>
      <c r="B17155" s="2">
        <v>2003</v>
      </c>
      <c r="C17155" s="2">
        <v>2003</v>
      </c>
      <c r="D17155" t="s">
        <v>16441</v>
      </c>
      <c r="E17155" t="s">
        <v>16441</v>
      </c>
      <c r="F17155" t="s">
        <v>27281</v>
      </c>
      <c r="G17155" t="s">
        <v>34286</v>
      </c>
      <c r="H17155" t="s">
        <v>56851</v>
      </c>
    </row>
    <row r="17156" spans="1:8" x14ac:dyDescent="0.2">
      <c r="A17156" s="2">
        <v>1746507814</v>
      </c>
      <c r="B17156" s="2">
        <v>1949</v>
      </c>
      <c r="C17156" s="2">
        <v>1949</v>
      </c>
      <c r="D17156" t="s">
        <v>16442</v>
      </c>
      <c r="E17156" t="s">
        <v>16442</v>
      </c>
      <c r="F17156" t="s">
        <v>26908</v>
      </c>
      <c r="G17156" t="s">
        <v>33643</v>
      </c>
      <c r="H17156" t="s">
        <v>56852</v>
      </c>
    </row>
    <row r="17157" spans="1:8" x14ac:dyDescent="0.2">
      <c r="A17157" s="2">
        <v>1746454487</v>
      </c>
      <c r="B17157" s="2">
        <v>1944</v>
      </c>
      <c r="C17157" s="2">
        <v>1944</v>
      </c>
      <c r="D17157" t="s">
        <v>16443</v>
      </c>
      <c r="E17157" t="s">
        <v>16443</v>
      </c>
      <c r="F17157" t="s">
        <v>26520</v>
      </c>
      <c r="G17157" t="s">
        <v>33552</v>
      </c>
      <c r="H17157" t="s">
        <v>56853</v>
      </c>
    </row>
    <row r="17158" spans="1:8" x14ac:dyDescent="0.2">
      <c r="A17158" s="2">
        <v>1746524055</v>
      </c>
      <c r="B17158" s="2">
        <v>1923</v>
      </c>
      <c r="C17158" s="2">
        <v>1923</v>
      </c>
      <c r="D17158" t="s">
        <v>16444</v>
      </c>
      <c r="E17158" t="s">
        <v>16444</v>
      </c>
      <c r="F17158" t="s">
        <v>26840</v>
      </c>
      <c r="G17158" t="s">
        <v>33865</v>
      </c>
      <c r="H17158" t="s">
        <v>56854</v>
      </c>
    </row>
    <row r="17159" spans="1:8" x14ac:dyDescent="0.2">
      <c r="A17159" s="2">
        <v>1746573744</v>
      </c>
      <c r="B17159" s="2">
        <v>1958</v>
      </c>
      <c r="C17159" s="2">
        <v>1958</v>
      </c>
      <c r="D17159" t="s">
        <v>16445</v>
      </c>
      <c r="E17159" t="s">
        <v>16445</v>
      </c>
      <c r="F17159" t="s">
        <v>27059</v>
      </c>
      <c r="G17159" t="s">
        <v>34079</v>
      </c>
      <c r="H17159" t="s">
        <v>56855</v>
      </c>
    </row>
    <row r="17160" spans="1:8" x14ac:dyDescent="0.2">
      <c r="A17160" s="2">
        <v>1746583015</v>
      </c>
      <c r="B17160" s="2">
        <v>1940</v>
      </c>
      <c r="C17160" s="2">
        <v>1940</v>
      </c>
      <c r="D17160" t="s">
        <v>16446</v>
      </c>
      <c r="E17160" t="s">
        <v>16446</v>
      </c>
      <c r="F17160" t="s">
        <v>26741</v>
      </c>
      <c r="G17160" t="s">
        <v>33768</v>
      </c>
      <c r="H17160" t="s">
        <v>56856</v>
      </c>
    </row>
    <row r="17161" spans="1:8" x14ac:dyDescent="0.2">
      <c r="A17161" s="2">
        <v>1746569726</v>
      </c>
      <c r="B17161" s="2">
        <v>1957</v>
      </c>
      <c r="C17161" s="2">
        <v>1957</v>
      </c>
      <c r="D17161" t="s">
        <v>16447</v>
      </c>
      <c r="E17161" t="s">
        <v>16447</v>
      </c>
      <c r="F17161" t="s">
        <v>28870</v>
      </c>
      <c r="G17161" t="s">
        <v>35658</v>
      </c>
      <c r="H17161" t="s">
        <v>56857</v>
      </c>
    </row>
    <row r="17162" spans="1:8" x14ac:dyDescent="0.2">
      <c r="A17162" s="2">
        <v>1746500684</v>
      </c>
      <c r="B17162" s="2">
        <v>1925</v>
      </c>
      <c r="C17162" s="2">
        <v>1925</v>
      </c>
      <c r="D17162" t="s">
        <v>16448</v>
      </c>
      <c r="E17162" t="s">
        <v>16448</v>
      </c>
      <c r="F17162" t="s">
        <v>26744</v>
      </c>
      <c r="G17162" t="s">
        <v>33771</v>
      </c>
      <c r="H17162" t="s">
        <v>56858</v>
      </c>
    </row>
    <row r="17163" spans="1:8" x14ac:dyDescent="0.2">
      <c r="A17163" s="2">
        <v>1746584863</v>
      </c>
      <c r="B17163" s="2">
        <v>1930</v>
      </c>
      <c r="C17163" s="2">
        <v>1930</v>
      </c>
      <c r="D17163" t="s">
        <v>16449</v>
      </c>
      <c r="E17163" t="s">
        <v>16449</v>
      </c>
      <c r="F17163" t="s">
        <v>26743</v>
      </c>
      <c r="G17163" t="s">
        <v>33770</v>
      </c>
      <c r="H17163" t="s">
        <v>56859</v>
      </c>
    </row>
    <row r="17164" spans="1:8" x14ac:dyDescent="0.2">
      <c r="A17164" s="2">
        <v>1746562118</v>
      </c>
      <c r="B17164" s="2">
        <v>1957</v>
      </c>
      <c r="C17164" s="2">
        <v>1957</v>
      </c>
      <c r="D17164" t="s">
        <v>16450</v>
      </c>
      <c r="E17164" t="s">
        <v>16450</v>
      </c>
      <c r="F17164" t="s">
        <v>30923</v>
      </c>
      <c r="G17164" t="s">
        <v>33834</v>
      </c>
      <c r="H17164" t="s">
        <v>56860</v>
      </c>
    </row>
    <row r="17165" spans="1:8" x14ac:dyDescent="0.2">
      <c r="A17165" s="2">
        <v>1746512650</v>
      </c>
      <c r="B17165" s="2">
        <v>1917</v>
      </c>
      <c r="C17165" s="2">
        <v>1917</v>
      </c>
      <c r="D17165" t="s">
        <v>16451</v>
      </c>
      <c r="E17165" t="s">
        <v>16451</v>
      </c>
      <c r="F17165" t="s">
        <v>30924</v>
      </c>
      <c r="G17165" t="s">
        <v>33696</v>
      </c>
      <c r="H17165" t="s">
        <v>56861</v>
      </c>
    </row>
    <row r="17166" spans="1:8" x14ac:dyDescent="0.2">
      <c r="A17166" s="2">
        <v>1746574754</v>
      </c>
      <c r="B17166" s="2">
        <v>1938</v>
      </c>
      <c r="C17166" s="2">
        <v>1938</v>
      </c>
      <c r="D17166" t="s">
        <v>7717</v>
      </c>
      <c r="E17166" t="s">
        <v>7717</v>
      </c>
      <c r="F17166" t="s">
        <v>26512</v>
      </c>
      <c r="G17166" t="s">
        <v>33544</v>
      </c>
      <c r="H17166" t="s">
        <v>56862</v>
      </c>
    </row>
    <row r="17167" spans="1:8" x14ac:dyDescent="0.2">
      <c r="A17167" s="2">
        <v>1746455605</v>
      </c>
      <c r="B17167" s="2">
        <v>1996</v>
      </c>
      <c r="C17167" s="2">
        <v>1996</v>
      </c>
      <c r="D17167" t="s">
        <v>16452</v>
      </c>
      <c r="E17167" t="s">
        <v>16452</v>
      </c>
      <c r="F17167" t="s">
        <v>30801</v>
      </c>
      <c r="G17167" t="s">
        <v>37203</v>
      </c>
      <c r="H17167" t="s">
        <v>56863</v>
      </c>
    </row>
    <row r="17168" spans="1:8" x14ac:dyDescent="0.2">
      <c r="A17168" s="2">
        <v>1746585231</v>
      </c>
      <c r="B17168" s="2">
        <v>1928</v>
      </c>
      <c r="C17168" s="2">
        <v>1928</v>
      </c>
      <c r="D17168" t="s">
        <v>16453</v>
      </c>
      <c r="E17168" t="s">
        <v>16453</v>
      </c>
      <c r="F17168" t="s">
        <v>27294</v>
      </c>
      <c r="G17168" t="s">
        <v>34298</v>
      </c>
      <c r="H17168" t="s">
        <v>56864</v>
      </c>
    </row>
    <row r="17169" spans="1:8" x14ac:dyDescent="0.2">
      <c r="A17169" s="2">
        <v>1746497622</v>
      </c>
      <c r="B17169" s="2">
        <v>1919</v>
      </c>
      <c r="C17169" s="2">
        <v>1919</v>
      </c>
      <c r="D17169" t="s">
        <v>16454</v>
      </c>
      <c r="E17169" t="s">
        <v>16454</v>
      </c>
      <c r="F17169" t="s">
        <v>30319</v>
      </c>
      <c r="G17169" t="s">
        <v>33617</v>
      </c>
      <c r="H17169" t="s">
        <v>56865</v>
      </c>
    </row>
    <row r="17170" spans="1:8" x14ac:dyDescent="0.2">
      <c r="A17170" s="2">
        <v>1746487869</v>
      </c>
      <c r="B17170" s="2">
        <v>1917</v>
      </c>
      <c r="C17170" s="2">
        <v>1917</v>
      </c>
      <c r="D17170" t="s">
        <v>16455</v>
      </c>
      <c r="E17170" t="s">
        <v>16455</v>
      </c>
      <c r="F17170" t="s">
        <v>28468</v>
      </c>
      <c r="G17170" t="s">
        <v>34761</v>
      </c>
      <c r="H17170" t="s">
        <v>56866</v>
      </c>
    </row>
    <row r="17171" spans="1:8" x14ac:dyDescent="0.2">
      <c r="A17171" s="2">
        <v>1746533211</v>
      </c>
      <c r="B17171" s="2" t="s">
        <v>10</v>
      </c>
      <c r="C17171" s="2">
        <v>1914</v>
      </c>
      <c r="D17171" t="s">
        <v>16456</v>
      </c>
      <c r="E17171" t="s">
        <v>16456</v>
      </c>
      <c r="G17171" t="s">
        <v>35806</v>
      </c>
      <c r="H17171" t="s">
        <v>56867</v>
      </c>
    </row>
    <row r="17172" spans="1:8" x14ac:dyDescent="0.2">
      <c r="A17172" s="2">
        <v>1746583980</v>
      </c>
      <c r="B17172" s="2">
        <v>1939</v>
      </c>
      <c r="C17172" s="2">
        <v>1939</v>
      </c>
      <c r="D17172" t="s">
        <v>16457</v>
      </c>
      <c r="E17172" t="s">
        <v>16457</v>
      </c>
      <c r="F17172" t="s">
        <v>26698</v>
      </c>
      <c r="G17172" t="s">
        <v>33728</v>
      </c>
      <c r="H17172" t="s">
        <v>56868</v>
      </c>
    </row>
    <row r="17173" spans="1:8" x14ac:dyDescent="0.2">
      <c r="A17173" s="2">
        <v>1746524516</v>
      </c>
      <c r="B17173" s="2">
        <v>1923</v>
      </c>
      <c r="C17173" s="2">
        <v>1923</v>
      </c>
      <c r="D17173" t="s">
        <v>16458</v>
      </c>
      <c r="E17173" t="s">
        <v>16458</v>
      </c>
      <c r="F17173" t="s">
        <v>30454</v>
      </c>
      <c r="G17173" t="s">
        <v>34066</v>
      </c>
      <c r="H17173" t="s">
        <v>56869</v>
      </c>
    </row>
    <row r="17174" spans="1:8" x14ac:dyDescent="0.2">
      <c r="A17174" s="2">
        <v>1746423760</v>
      </c>
      <c r="B17174" s="2">
        <v>1992</v>
      </c>
      <c r="C17174" s="2">
        <v>1992</v>
      </c>
      <c r="D17174" t="s">
        <v>16459</v>
      </c>
      <c r="E17174" t="s">
        <v>16459</v>
      </c>
      <c r="F17174" t="s">
        <v>27487</v>
      </c>
      <c r="G17174" t="s">
        <v>34469</v>
      </c>
      <c r="H17174" t="s">
        <v>56870</v>
      </c>
    </row>
    <row r="17175" spans="1:8" x14ac:dyDescent="0.2">
      <c r="A17175" s="2">
        <v>1746577458</v>
      </c>
      <c r="B17175" s="2">
        <v>1958</v>
      </c>
      <c r="C17175" s="2">
        <v>1958</v>
      </c>
      <c r="D17175" t="s">
        <v>16460</v>
      </c>
      <c r="E17175" t="s">
        <v>16460</v>
      </c>
      <c r="F17175" t="s">
        <v>26983</v>
      </c>
      <c r="G17175" t="s">
        <v>34004</v>
      </c>
      <c r="H17175" t="s">
        <v>56871</v>
      </c>
    </row>
    <row r="17176" spans="1:8" x14ac:dyDescent="0.2">
      <c r="A17176" s="2">
        <v>1746497593</v>
      </c>
      <c r="B17176" s="2">
        <v>1917</v>
      </c>
      <c r="C17176" s="2">
        <v>1917</v>
      </c>
      <c r="D17176" t="s">
        <v>16461</v>
      </c>
      <c r="E17176" t="s">
        <v>16461</v>
      </c>
      <c r="F17176" t="s">
        <v>28937</v>
      </c>
      <c r="G17176" t="s">
        <v>34067</v>
      </c>
      <c r="H17176" t="s">
        <v>56872</v>
      </c>
    </row>
    <row r="17177" spans="1:8" x14ac:dyDescent="0.2">
      <c r="A17177" s="2">
        <v>1746562218</v>
      </c>
      <c r="B17177" s="2">
        <v>1955</v>
      </c>
      <c r="C17177" s="2">
        <v>1955</v>
      </c>
      <c r="D17177" t="s">
        <v>16462</v>
      </c>
      <c r="E17177" t="s">
        <v>16462</v>
      </c>
      <c r="F17177" t="s">
        <v>28031</v>
      </c>
      <c r="G17177" t="s">
        <v>34954</v>
      </c>
      <c r="H17177" t="s">
        <v>56873</v>
      </c>
    </row>
    <row r="17178" spans="1:8" x14ac:dyDescent="0.2">
      <c r="A17178" s="2">
        <v>1746585240</v>
      </c>
      <c r="B17178" s="2">
        <v>1930</v>
      </c>
      <c r="C17178" s="2">
        <v>1930</v>
      </c>
      <c r="D17178" t="s">
        <v>16463</v>
      </c>
      <c r="E17178" t="s">
        <v>16463</v>
      </c>
      <c r="F17178" t="s">
        <v>26593</v>
      </c>
      <c r="G17178" t="s">
        <v>33627</v>
      </c>
      <c r="H17178" t="s">
        <v>56874</v>
      </c>
    </row>
    <row r="17179" spans="1:8" x14ac:dyDescent="0.2">
      <c r="A17179" s="2">
        <v>1746574381</v>
      </c>
      <c r="B17179" s="2">
        <v>1962</v>
      </c>
      <c r="C17179" s="2">
        <v>1962</v>
      </c>
      <c r="D17179" t="s">
        <v>16464</v>
      </c>
      <c r="E17179" t="s">
        <v>16464</v>
      </c>
      <c r="F17179" t="s">
        <v>27174</v>
      </c>
      <c r="G17179" t="s">
        <v>34186</v>
      </c>
      <c r="H17179" t="s">
        <v>56875</v>
      </c>
    </row>
    <row r="17180" spans="1:8" x14ac:dyDescent="0.2">
      <c r="A17180" s="2">
        <v>1746577321</v>
      </c>
      <c r="B17180" s="2">
        <v>1963</v>
      </c>
      <c r="C17180" s="2">
        <v>1963</v>
      </c>
      <c r="D17180" t="s">
        <v>16465</v>
      </c>
      <c r="E17180" t="s">
        <v>16465</v>
      </c>
      <c r="F17180" t="s">
        <v>30925</v>
      </c>
      <c r="G17180" t="s">
        <v>37303</v>
      </c>
      <c r="H17180" t="s">
        <v>56876</v>
      </c>
    </row>
    <row r="17181" spans="1:8" x14ac:dyDescent="0.2">
      <c r="A17181" s="2">
        <v>1746584862</v>
      </c>
      <c r="B17181" s="2">
        <v>1929</v>
      </c>
      <c r="C17181" s="2">
        <v>1929</v>
      </c>
      <c r="D17181" t="s">
        <v>16466</v>
      </c>
      <c r="E17181" t="s">
        <v>16466</v>
      </c>
      <c r="F17181" t="s">
        <v>26835</v>
      </c>
      <c r="G17181" t="s">
        <v>33860</v>
      </c>
      <c r="H17181" t="s">
        <v>56877</v>
      </c>
    </row>
    <row r="17182" spans="1:8" x14ac:dyDescent="0.2">
      <c r="A17182" s="2">
        <v>1745309270</v>
      </c>
      <c r="B17182" s="2">
        <v>2006</v>
      </c>
      <c r="C17182" s="2">
        <v>2006</v>
      </c>
      <c r="D17182" t="s">
        <v>2388</v>
      </c>
      <c r="E17182" t="s">
        <v>2388</v>
      </c>
      <c r="F17182" t="s">
        <v>30926</v>
      </c>
      <c r="G17182" t="s">
        <v>37304</v>
      </c>
      <c r="H17182" t="s">
        <v>56878</v>
      </c>
    </row>
    <row r="17183" spans="1:8" x14ac:dyDescent="0.2">
      <c r="A17183" s="2">
        <v>1746492588</v>
      </c>
      <c r="B17183" s="2">
        <v>1944</v>
      </c>
      <c r="C17183" s="2">
        <v>1944</v>
      </c>
      <c r="D17183" t="s">
        <v>16467</v>
      </c>
      <c r="E17183" t="s">
        <v>16467</v>
      </c>
      <c r="F17183" t="s">
        <v>26547</v>
      </c>
      <c r="G17183" t="s">
        <v>33580</v>
      </c>
      <c r="H17183" t="s">
        <v>56879</v>
      </c>
    </row>
    <row r="17184" spans="1:8" x14ac:dyDescent="0.2">
      <c r="A17184" s="2">
        <v>1745309228</v>
      </c>
      <c r="B17184" s="2">
        <v>2005</v>
      </c>
      <c r="C17184" s="2">
        <v>2005</v>
      </c>
      <c r="D17184" t="s">
        <v>16468</v>
      </c>
      <c r="E17184" t="s">
        <v>16468</v>
      </c>
      <c r="F17184" t="s">
        <v>29036</v>
      </c>
      <c r="G17184" t="s">
        <v>35797</v>
      </c>
      <c r="H17184" t="s">
        <v>56880</v>
      </c>
    </row>
    <row r="17185" spans="1:8" x14ac:dyDescent="0.2">
      <c r="A17185" s="2">
        <v>1746583140</v>
      </c>
      <c r="B17185" s="2">
        <v>1938</v>
      </c>
      <c r="C17185" s="2">
        <v>1938</v>
      </c>
      <c r="D17185" t="s">
        <v>16469</v>
      </c>
      <c r="E17185" t="s">
        <v>16469</v>
      </c>
      <c r="F17185" t="s">
        <v>26661</v>
      </c>
      <c r="G17185" t="s">
        <v>33694</v>
      </c>
      <c r="H17185" t="s">
        <v>56881</v>
      </c>
    </row>
    <row r="17186" spans="1:8" x14ac:dyDescent="0.2">
      <c r="A17186" s="2">
        <v>1746514111</v>
      </c>
      <c r="B17186" s="2">
        <v>1916</v>
      </c>
      <c r="C17186" s="2">
        <v>1916</v>
      </c>
      <c r="D17186" t="s">
        <v>16470</v>
      </c>
      <c r="E17186" t="s">
        <v>16470</v>
      </c>
      <c r="F17186" t="s">
        <v>30137</v>
      </c>
      <c r="G17186" t="s">
        <v>36678</v>
      </c>
      <c r="H17186" t="s">
        <v>56882</v>
      </c>
    </row>
    <row r="17187" spans="1:8" x14ac:dyDescent="0.2">
      <c r="A17187" s="2">
        <v>1746500029</v>
      </c>
      <c r="B17187" s="2">
        <v>1946</v>
      </c>
      <c r="C17187" s="2">
        <v>1946</v>
      </c>
      <c r="D17187" t="s">
        <v>16471</v>
      </c>
      <c r="E17187" t="s">
        <v>16471</v>
      </c>
      <c r="F17187" t="s">
        <v>26562</v>
      </c>
      <c r="G17187" t="s">
        <v>33595</v>
      </c>
      <c r="H17187" t="s">
        <v>56883</v>
      </c>
    </row>
    <row r="17188" spans="1:8" x14ac:dyDescent="0.2">
      <c r="A17188" s="2">
        <v>1746184541</v>
      </c>
      <c r="B17188" s="2">
        <v>1965</v>
      </c>
      <c r="C17188" s="2">
        <v>1965</v>
      </c>
      <c r="D17188" t="s">
        <v>16472</v>
      </c>
      <c r="E17188" t="s">
        <v>16472</v>
      </c>
      <c r="F17188" t="s">
        <v>27124</v>
      </c>
      <c r="G17188" t="s">
        <v>34141</v>
      </c>
      <c r="H17188" t="s">
        <v>56884</v>
      </c>
    </row>
    <row r="17189" spans="1:8" x14ac:dyDescent="0.2">
      <c r="A17189" s="2">
        <v>1746524791</v>
      </c>
      <c r="B17189" s="2">
        <v>1914</v>
      </c>
      <c r="C17189" s="2">
        <v>1914</v>
      </c>
      <c r="D17189" t="s">
        <v>16473</v>
      </c>
      <c r="E17189" t="s">
        <v>25800</v>
      </c>
      <c r="F17189" t="s">
        <v>27955</v>
      </c>
      <c r="G17189" t="s">
        <v>34882</v>
      </c>
      <c r="H17189" t="s">
        <v>56885</v>
      </c>
    </row>
    <row r="17190" spans="1:8" x14ac:dyDescent="0.2">
      <c r="A17190" s="2">
        <v>1769970635</v>
      </c>
      <c r="B17190" s="2">
        <v>1968</v>
      </c>
      <c r="C17190" s="2">
        <v>1968</v>
      </c>
      <c r="D17190" t="s">
        <v>16474</v>
      </c>
      <c r="E17190" t="s">
        <v>16474</v>
      </c>
      <c r="F17190" t="s">
        <v>27431</v>
      </c>
      <c r="G17190" t="s">
        <v>34418</v>
      </c>
      <c r="H17190" t="s">
        <v>56886</v>
      </c>
    </row>
    <row r="17191" spans="1:8" x14ac:dyDescent="0.2">
      <c r="A17191" s="2">
        <v>1746567945</v>
      </c>
      <c r="B17191" s="2">
        <v>1933</v>
      </c>
      <c r="C17191" s="2">
        <v>1933</v>
      </c>
      <c r="D17191" t="s">
        <v>16475</v>
      </c>
      <c r="E17191" t="s">
        <v>16475</v>
      </c>
      <c r="F17191" t="s">
        <v>26616</v>
      </c>
      <c r="G17191" t="s">
        <v>33651</v>
      </c>
      <c r="H17191" t="s">
        <v>56887</v>
      </c>
    </row>
    <row r="17192" spans="1:8" x14ac:dyDescent="0.2">
      <c r="A17192" s="2">
        <v>1746475938</v>
      </c>
      <c r="B17192" s="2">
        <v>1945</v>
      </c>
      <c r="C17192" s="2">
        <v>1945</v>
      </c>
      <c r="D17192" t="s">
        <v>16476</v>
      </c>
      <c r="E17192" t="s">
        <v>16476</v>
      </c>
      <c r="F17192" t="s">
        <v>26752</v>
      </c>
      <c r="G17192" t="s">
        <v>33780</v>
      </c>
      <c r="H17192" t="s">
        <v>56888</v>
      </c>
    </row>
    <row r="17193" spans="1:8" x14ac:dyDescent="0.2">
      <c r="A17193" s="2">
        <v>1746578058</v>
      </c>
      <c r="B17193" s="2">
        <v>1935</v>
      </c>
      <c r="C17193" s="2">
        <v>1935</v>
      </c>
      <c r="D17193" t="s">
        <v>16477</v>
      </c>
      <c r="E17193" t="s">
        <v>16477</v>
      </c>
      <c r="F17193" t="s">
        <v>26629</v>
      </c>
      <c r="G17193" t="s">
        <v>33662</v>
      </c>
      <c r="H17193" t="s">
        <v>56889</v>
      </c>
    </row>
    <row r="17194" spans="1:8" x14ac:dyDescent="0.2">
      <c r="A17194" s="2">
        <v>1746570201</v>
      </c>
      <c r="B17194" s="2">
        <v>1952</v>
      </c>
      <c r="C17194" s="2">
        <v>1952</v>
      </c>
      <c r="D17194" t="s">
        <v>16478</v>
      </c>
      <c r="E17194" t="s">
        <v>16478</v>
      </c>
      <c r="F17194" t="s">
        <v>26619</v>
      </c>
      <c r="G17194" t="s">
        <v>33654</v>
      </c>
      <c r="H17194" t="s">
        <v>56890</v>
      </c>
    </row>
    <row r="17195" spans="1:8" x14ac:dyDescent="0.2">
      <c r="A17195" s="2">
        <v>1745359425</v>
      </c>
      <c r="B17195" s="2">
        <v>2003</v>
      </c>
      <c r="C17195" s="2">
        <v>2003</v>
      </c>
      <c r="D17195" t="s">
        <v>16479</v>
      </c>
      <c r="E17195" t="s">
        <v>16479</v>
      </c>
      <c r="F17195" t="s">
        <v>28829</v>
      </c>
      <c r="G17195" t="s">
        <v>35624</v>
      </c>
      <c r="H17195" t="s">
        <v>56891</v>
      </c>
    </row>
    <row r="17196" spans="1:8" x14ac:dyDescent="0.2">
      <c r="A17196" s="2">
        <v>1746507851</v>
      </c>
      <c r="B17196" s="2">
        <v>1924</v>
      </c>
      <c r="C17196" s="2">
        <v>1924</v>
      </c>
      <c r="D17196" t="s">
        <v>16480</v>
      </c>
      <c r="E17196" t="s">
        <v>16480</v>
      </c>
      <c r="F17196" t="s">
        <v>30927</v>
      </c>
      <c r="G17196" t="s">
        <v>33679</v>
      </c>
      <c r="H17196" t="s">
        <v>56892</v>
      </c>
    </row>
    <row r="17197" spans="1:8" x14ac:dyDescent="0.2">
      <c r="A17197" s="2">
        <v>1746198217</v>
      </c>
      <c r="B17197" s="2">
        <v>1969</v>
      </c>
      <c r="C17197" s="2">
        <v>1969</v>
      </c>
      <c r="D17197" t="s">
        <v>16481</v>
      </c>
      <c r="E17197" t="s">
        <v>25801</v>
      </c>
      <c r="F17197" t="s">
        <v>30928</v>
      </c>
      <c r="G17197" t="s">
        <v>37305</v>
      </c>
      <c r="H17197" t="s">
        <v>56893</v>
      </c>
    </row>
    <row r="17198" spans="1:8" x14ac:dyDescent="0.2">
      <c r="A17198" s="2">
        <v>1746500201</v>
      </c>
      <c r="B17198" s="2">
        <v>1924</v>
      </c>
      <c r="C17198" s="2">
        <v>1924</v>
      </c>
      <c r="D17198" t="s">
        <v>16482</v>
      </c>
      <c r="E17198" t="s">
        <v>16482</v>
      </c>
      <c r="F17198" t="s">
        <v>26822</v>
      </c>
      <c r="G17198" t="s">
        <v>33634</v>
      </c>
      <c r="H17198" t="s">
        <v>56894</v>
      </c>
    </row>
    <row r="17199" spans="1:8" x14ac:dyDescent="0.2">
      <c r="A17199" s="2">
        <v>1746570170</v>
      </c>
      <c r="B17199" s="2">
        <v>1933</v>
      </c>
      <c r="C17199" s="2">
        <v>1933</v>
      </c>
      <c r="D17199" t="s">
        <v>6895</v>
      </c>
      <c r="E17199" t="s">
        <v>6895</v>
      </c>
      <c r="F17199" t="s">
        <v>26691</v>
      </c>
      <c r="G17199" t="s">
        <v>33721</v>
      </c>
      <c r="H17199" t="s">
        <v>56895</v>
      </c>
    </row>
    <row r="17200" spans="1:8" x14ac:dyDescent="0.2">
      <c r="A17200" s="2">
        <v>1746585426</v>
      </c>
      <c r="B17200" s="2">
        <v>1939</v>
      </c>
      <c r="C17200" s="2">
        <v>1939</v>
      </c>
      <c r="D17200" t="s">
        <v>16483</v>
      </c>
      <c r="E17200" t="s">
        <v>16483</v>
      </c>
      <c r="F17200" t="s">
        <v>28254</v>
      </c>
      <c r="G17200" t="s">
        <v>34935</v>
      </c>
      <c r="H17200" t="s">
        <v>56896</v>
      </c>
    </row>
    <row r="17201" spans="1:8" x14ac:dyDescent="0.2">
      <c r="A17201" s="2">
        <v>1746576910</v>
      </c>
      <c r="B17201" s="2">
        <v>1951</v>
      </c>
      <c r="C17201" s="2">
        <v>1951</v>
      </c>
      <c r="D17201" t="s">
        <v>16484</v>
      </c>
      <c r="E17201" t="s">
        <v>16484</v>
      </c>
      <c r="F17201" t="s">
        <v>27490</v>
      </c>
      <c r="G17201" t="s">
        <v>34472</v>
      </c>
      <c r="H17201" t="s">
        <v>56897</v>
      </c>
    </row>
    <row r="17202" spans="1:8" x14ac:dyDescent="0.2">
      <c r="A17202" s="2">
        <v>1746583494</v>
      </c>
      <c r="B17202" s="2">
        <v>1930</v>
      </c>
      <c r="C17202" s="2">
        <v>1930</v>
      </c>
      <c r="D17202" t="s">
        <v>12069</v>
      </c>
      <c r="E17202" t="s">
        <v>12069</v>
      </c>
      <c r="F17202" t="s">
        <v>26533</v>
      </c>
      <c r="G17202" t="s">
        <v>33565</v>
      </c>
      <c r="H17202" t="s">
        <v>56898</v>
      </c>
    </row>
    <row r="17203" spans="1:8" x14ac:dyDescent="0.2">
      <c r="A17203" s="2">
        <v>1745293695</v>
      </c>
      <c r="B17203" s="2">
        <v>2006</v>
      </c>
      <c r="C17203" s="2">
        <v>2006</v>
      </c>
      <c r="D17203" t="s">
        <v>16485</v>
      </c>
      <c r="E17203" t="s">
        <v>16485</v>
      </c>
      <c r="F17203" t="s">
        <v>29566</v>
      </c>
      <c r="G17203" t="s">
        <v>36220</v>
      </c>
      <c r="H17203" t="s">
        <v>56899</v>
      </c>
    </row>
    <row r="17204" spans="1:8" x14ac:dyDescent="0.2">
      <c r="A17204" s="2">
        <v>1746455155</v>
      </c>
      <c r="B17204" s="2">
        <v>1998</v>
      </c>
      <c r="C17204" s="2">
        <v>1998</v>
      </c>
      <c r="D17204" t="s">
        <v>16486</v>
      </c>
      <c r="E17204" t="s">
        <v>16486</v>
      </c>
      <c r="F17204" t="s">
        <v>26671</v>
      </c>
      <c r="G17204" t="s">
        <v>33702</v>
      </c>
      <c r="H17204" t="s">
        <v>56900</v>
      </c>
    </row>
    <row r="17205" spans="1:8" x14ac:dyDescent="0.2">
      <c r="A17205" s="2">
        <v>1746520513</v>
      </c>
      <c r="B17205" s="2">
        <v>1927</v>
      </c>
      <c r="C17205" s="2">
        <v>1927</v>
      </c>
      <c r="D17205" t="s">
        <v>16487</v>
      </c>
      <c r="E17205" t="s">
        <v>16487</v>
      </c>
      <c r="F17205" t="s">
        <v>26722</v>
      </c>
      <c r="G17205" t="s">
        <v>33561</v>
      </c>
      <c r="H17205" t="s">
        <v>56901</v>
      </c>
    </row>
    <row r="17206" spans="1:8" x14ac:dyDescent="0.2">
      <c r="A17206" s="2">
        <v>1746512194</v>
      </c>
      <c r="B17206" s="2">
        <v>1915</v>
      </c>
      <c r="C17206" s="2">
        <v>1915</v>
      </c>
      <c r="D17206" t="s">
        <v>4255</v>
      </c>
      <c r="E17206" t="s">
        <v>4255</v>
      </c>
      <c r="F17206" t="s">
        <v>27145</v>
      </c>
      <c r="G17206" t="s">
        <v>34161</v>
      </c>
      <c r="H17206" t="s">
        <v>56902</v>
      </c>
    </row>
    <row r="17207" spans="1:8" x14ac:dyDescent="0.2">
      <c r="A17207" s="2">
        <v>1746465204</v>
      </c>
      <c r="B17207" s="2">
        <v>1943</v>
      </c>
      <c r="C17207" s="2">
        <v>1943</v>
      </c>
      <c r="D17207" t="s">
        <v>4279</v>
      </c>
      <c r="E17207" t="s">
        <v>4279</v>
      </c>
      <c r="F17207" t="s">
        <v>27538</v>
      </c>
      <c r="G17207" t="s">
        <v>34514</v>
      </c>
      <c r="H17207" t="s">
        <v>56903</v>
      </c>
    </row>
    <row r="17208" spans="1:8" x14ac:dyDescent="0.2">
      <c r="A17208" s="2">
        <v>1746575670</v>
      </c>
      <c r="B17208" s="2">
        <v>1932</v>
      </c>
      <c r="C17208" s="2">
        <v>1932</v>
      </c>
      <c r="D17208" t="s">
        <v>16488</v>
      </c>
      <c r="E17208" t="s">
        <v>16488</v>
      </c>
      <c r="F17208" t="s">
        <v>28987</v>
      </c>
      <c r="G17208" t="s">
        <v>35751</v>
      </c>
      <c r="H17208" t="s">
        <v>56904</v>
      </c>
    </row>
    <row r="17209" spans="1:8" x14ac:dyDescent="0.2">
      <c r="A17209" s="2">
        <v>1746584821</v>
      </c>
      <c r="B17209" s="2">
        <v>1930</v>
      </c>
      <c r="C17209" s="2">
        <v>1930</v>
      </c>
      <c r="D17209" t="s">
        <v>16489</v>
      </c>
      <c r="E17209" t="s">
        <v>16489</v>
      </c>
      <c r="F17209" t="s">
        <v>27744</v>
      </c>
      <c r="G17209" t="s">
        <v>34695</v>
      </c>
      <c r="H17209" t="s">
        <v>56905</v>
      </c>
    </row>
    <row r="17210" spans="1:8" x14ac:dyDescent="0.2">
      <c r="A17210" s="2">
        <v>1746423541</v>
      </c>
      <c r="B17210" s="2">
        <v>1940</v>
      </c>
      <c r="C17210" s="2">
        <v>1940</v>
      </c>
      <c r="D17210" t="s">
        <v>16490</v>
      </c>
      <c r="E17210" t="s">
        <v>16490</v>
      </c>
      <c r="F17210" t="s">
        <v>26547</v>
      </c>
      <c r="G17210" t="s">
        <v>33580</v>
      </c>
      <c r="H17210" t="s">
        <v>56906</v>
      </c>
    </row>
    <row r="17211" spans="1:8" x14ac:dyDescent="0.2">
      <c r="A17211" s="2">
        <v>1746219598</v>
      </c>
      <c r="B17211" s="2">
        <v>1977</v>
      </c>
      <c r="C17211" s="2">
        <v>1976</v>
      </c>
      <c r="D17211" t="s">
        <v>16491</v>
      </c>
      <c r="E17211" t="s">
        <v>25802</v>
      </c>
      <c r="F17211" t="s">
        <v>29500</v>
      </c>
      <c r="G17211" t="s">
        <v>36165</v>
      </c>
      <c r="H17211" t="s">
        <v>56907</v>
      </c>
    </row>
    <row r="17212" spans="1:8" x14ac:dyDescent="0.2">
      <c r="A17212" s="2">
        <v>1745358030</v>
      </c>
      <c r="B17212" s="2">
        <v>2008</v>
      </c>
      <c r="C17212" s="2">
        <v>2008</v>
      </c>
      <c r="D17212" t="s">
        <v>16492</v>
      </c>
      <c r="E17212" t="s">
        <v>16492</v>
      </c>
      <c r="F17212" t="s">
        <v>27030</v>
      </c>
      <c r="G17212" t="s">
        <v>34048</v>
      </c>
      <c r="H17212" t="s">
        <v>56908</v>
      </c>
    </row>
    <row r="17213" spans="1:8" x14ac:dyDescent="0.2">
      <c r="A17213" s="2">
        <v>1746569829</v>
      </c>
      <c r="B17213" s="2">
        <v>1956</v>
      </c>
      <c r="C17213" s="2">
        <v>1956</v>
      </c>
      <c r="D17213" t="s">
        <v>16493</v>
      </c>
      <c r="E17213" t="s">
        <v>16493</v>
      </c>
      <c r="F17213" t="s">
        <v>27901</v>
      </c>
      <c r="G17213" t="s">
        <v>34829</v>
      </c>
      <c r="H17213" t="s">
        <v>56909</v>
      </c>
    </row>
    <row r="17214" spans="1:8" x14ac:dyDescent="0.2">
      <c r="A17214" s="2">
        <v>1746437392</v>
      </c>
      <c r="B17214" s="2">
        <v>1943</v>
      </c>
      <c r="C17214" s="2">
        <v>1943</v>
      </c>
      <c r="D17214" t="s">
        <v>16494</v>
      </c>
      <c r="E17214" t="s">
        <v>16494</v>
      </c>
      <c r="F17214" t="s">
        <v>26903</v>
      </c>
      <c r="G17214" t="s">
        <v>33928</v>
      </c>
      <c r="H17214" t="s">
        <v>56910</v>
      </c>
    </row>
    <row r="17215" spans="1:8" x14ac:dyDescent="0.2">
      <c r="A17215" s="2">
        <v>1746500226</v>
      </c>
      <c r="B17215" s="2">
        <v>1927</v>
      </c>
      <c r="C17215" s="2">
        <v>1927</v>
      </c>
      <c r="D17215" t="s">
        <v>16495</v>
      </c>
      <c r="E17215" t="s">
        <v>16495</v>
      </c>
      <c r="G17215" t="s">
        <v>37306</v>
      </c>
      <c r="H17215" t="s">
        <v>56911</v>
      </c>
    </row>
    <row r="17216" spans="1:8" x14ac:dyDescent="0.2">
      <c r="A17216" s="2">
        <v>1745272300</v>
      </c>
      <c r="B17216" s="2">
        <v>2001</v>
      </c>
      <c r="C17216" s="2">
        <v>2000</v>
      </c>
      <c r="D17216" t="s">
        <v>16496</v>
      </c>
      <c r="E17216" t="s">
        <v>16496</v>
      </c>
      <c r="F17216" t="s">
        <v>30929</v>
      </c>
      <c r="G17216" t="s">
        <v>37307</v>
      </c>
      <c r="H17216" t="s">
        <v>56912</v>
      </c>
    </row>
    <row r="17217" spans="1:8" x14ac:dyDescent="0.2">
      <c r="A17217" s="2">
        <v>1746393328</v>
      </c>
      <c r="B17217" s="2">
        <v>1982</v>
      </c>
      <c r="C17217" s="2">
        <v>1982</v>
      </c>
      <c r="D17217" t="s">
        <v>16497</v>
      </c>
      <c r="E17217" t="s">
        <v>16497</v>
      </c>
      <c r="F17217" t="s">
        <v>30930</v>
      </c>
      <c r="G17217" t="s">
        <v>37308</v>
      </c>
      <c r="H17217" t="s">
        <v>56913</v>
      </c>
    </row>
    <row r="17218" spans="1:8" x14ac:dyDescent="0.2">
      <c r="A17218" s="2">
        <v>1746208530</v>
      </c>
      <c r="B17218" s="2">
        <v>1968</v>
      </c>
      <c r="C17218" s="2">
        <v>1968</v>
      </c>
      <c r="D17218" t="s">
        <v>5790</v>
      </c>
      <c r="E17218" t="s">
        <v>5790</v>
      </c>
      <c r="F17218" t="s">
        <v>27639</v>
      </c>
      <c r="G17218" t="s">
        <v>34603</v>
      </c>
      <c r="H17218" t="s">
        <v>56914</v>
      </c>
    </row>
    <row r="17219" spans="1:8" x14ac:dyDescent="0.2">
      <c r="A17219" s="2">
        <v>1746504028</v>
      </c>
      <c r="B17219" s="2">
        <v>1919</v>
      </c>
      <c r="C17219" s="2">
        <v>1919</v>
      </c>
      <c r="D17219" t="s">
        <v>16498</v>
      </c>
      <c r="E17219" t="s">
        <v>16498</v>
      </c>
      <c r="F17219" t="s">
        <v>26982</v>
      </c>
      <c r="G17219" t="s">
        <v>34003</v>
      </c>
      <c r="H17219" t="s">
        <v>56915</v>
      </c>
    </row>
    <row r="17220" spans="1:8" x14ac:dyDescent="0.2">
      <c r="A17220" s="2">
        <v>1746394421</v>
      </c>
      <c r="B17220" s="2">
        <v>1985</v>
      </c>
      <c r="C17220" s="2">
        <v>1985</v>
      </c>
      <c r="D17220" t="s">
        <v>16499</v>
      </c>
      <c r="E17220" t="s">
        <v>16499</v>
      </c>
      <c r="F17220" t="s">
        <v>28344</v>
      </c>
      <c r="G17220" t="s">
        <v>35216</v>
      </c>
      <c r="H17220" t="s">
        <v>56916</v>
      </c>
    </row>
    <row r="17221" spans="1:8" x14ac:dyDescent="0.2">
      <c r="A17221" s="2">
        <v>1746560147</v>
      </c>
      <c r="B17221" s="2">
        <v>1964</v>
      </c>
      <c r="C17221" s="2">
        <v>1964</v>
      </c>
      <c r="D17221" t="s">
        <v>16500</v>
      </c>
      <c r="E17221" t="s">
        <v>16500</v>
      </c>
      <c r="F17221" t="s">
        <v>29029</v>
      </c>
      <c r="G17221" t="s">
        <v>35789</v>
      </c>
      <c r="H17221" t="s">
        <v>56917</v>
      </c>
    </row>
    <row r="17222" spans="1:8" x14ac:dyDescent="0.2">
      <c r="A17222" s="2">
        <v>1746508675</v>
      </c>
      <c r="B17222" s="2">
        <v>1925</v>
      </c>
      <c r="C17222" s="2">
        <v>1925</v>
      </c>
      <c r="D17222" t="s">
        <v>1853</v>
      </c>
      <c r="E17222" t="s">
        <v>1853</v>
      </c>
      <c r="F17222" t="s">
        <v>29825</v>
      </c>
      <c r="G17222" t="s">
        <v>33703</v>
      </c>
      <c r="H17222" t="s">
        <v>56918</v>
      </c>
    </row>
    <row r="17223" spans="1:8" x14ac:dyDescent="0.2">
      <c r="A17223" s="2">
        <v>1745340057</v>
      </c>
      <c r="B17223" s="2">
        <v>2004</v>
      </c>
      <c r="C17223" s="2">
        <v>2004</v>
      </c>
      <c r="D17223" t="s">
        <v>16501</v>
      </c>
      <c r="E17223" t="s">
        <v>16501</v>
      </c>
      <c r="F17223" t="s">
        <v>27111</v>
      </c>
      <c r="G17223" t="s">
        <v>34129</v>
      </c>
      <c r="H17223" t="s">
        <v>56919</v>
      </c>
    </row>
    <row r="17224" spans="1:8" x14ac:dyDescent="0.2">
      <c r="A17224" s="2">
        <v>1746523078</v>
      </c>
      <c r="B17224" s="2">
        <v>1915</v>
      </c>
      <c r="C17224" s="2">
        <v>1915</v>
      </c>
      <c r="D17224" t="s">
        <v>16502</v>
      </c>
      <c r="E17224" t="s">
        <v>16502</v>
      </c>
      <c r="F17224" t="s">
        <v>28510</v>
      </c>
      <c r="G17224" t="s">
        <v>34340</v>
      </c>
      <c r="H17224" t="s">
        <v>56920</v>
      </c>
    </row>
    <row r="17225" spans="1:8" x14ac:dyDescent="0.2">
      <c r="A17225" s="2">
        <v>1746516482</v>
      </c>
      <c r="B17225" s="2">
        <v>1920</v>
      </c>
      <c r="C17225" s="2">
        <v>1921</v>
      </c>
      <c r="D17225" t="s">
        <v>16503</v>
      </c>
      <c r="E17225" t="s">
        <v>16503</v>
      </c>
      <c r="F17225" t="s">
        <v>30931</v>
      </c>
      <c r="G17225" t="s">
        <v>36344</v>
      </c>
      <c r="H17225" t="s">
        <v>56921</v>
      </c>
    </row>
    <row r="17226" spans="1:8" x14ac:dyDescent="0.2">
      <c r="A17226" s="2">
        <v>1746454732</v>
      </c>
      <c r="B17226" s="2">
        <v>2000</v>
      </c>
      <c r="C17226" s="2">
        <v>2000</v>
      </c>
      <c r="D17226" t="s">
        <v>16504</v>
      </c>
      <c r="E17226" t="s">
        <v>16504</v>
      </c>
      <c r="F17226" t="s">
        <v>30086</v>
      </c>
      <c r="G17226" t="s">
        <v>36639</v>
      </c>
      <c r="H17226" t="s">
        <v>56922</v>
      </c>
    </row>
    <row r="17227" spans="1:8" x14ac:dyDescent="0.2">
      <c r="A17227" s="2">
        <v>1746574765</v>
      </c>
      <c r="B17227" s="2">
        <v>1936</v>
      </c>
      <c r="C17227" s="2">
        <v>1935</v>
      </c>
      <c r="D17227" t="s">
        <v>16505</v>
      </c>
      <c r="E17227" t="s">
        <v>16505</v>
      </c>
      <c r="F17227" t="s">
        <v>26636</v>
      </c>
      <c r="G17227" t="s">
        <v>33669</v>
      </c>
      <c r="H17227" t="s">
        <v>56923</v>
      </c>
    </row>
    <row r="17228" spans="1:8" x14ac:dyDescent="0.2">
      <c r="A17228" s="2">
        <v>1746234905</v>
      </c>
      <c r="B17228" s="2">
        <v>1968</v>
      </c>
      <c r="C17228" s="2">
        <v>1968</v>
      </c>
      <c r="D17228" t="s">
        <v>16506</v>
      </c>
      <c r="E17228" t="s">
        <v>16506</v>
      </c>
      <c r="F17228" t="s">
        <v>30932</v>
      </c>
      <c r="G17228" t="s">
        <v>37309</v>
      </c>
      <c r="H17228" t="s">
        <v>56924</v>
      </c>
    </row>
    <row r="17229" spans="1:8" x14ac:dyDescent="0.2">
      <c r="A17229" s="2">
        <v>1746455600</v>
      </c>
      <c r="B17229" s="2">
        <v>1999</v>
      </c>
      <c r="C17229" s="2">
        <v>1999</v>
      </c>
      <c r="D17229" t="s">
        <v>16507</v>
      </c>
      <c r="E17229" t="s">
        <v>16507</v>
      </c>
      <c r="F17229" t="s">
        <v>27191</v>
      </c>
      <c r="G17229" t="s">
        <v>34204</v>
      </c>
      <c r="H17229" t="s">
        <v>56925</v>
      </c>
    </row>
    <row r="17230" spans="1:8" x14ac:dyDescent="0.2">
      <c r="A17230" s="2">
        <v>1769970744</v>
      </c>
      <c r="B17230" s="2">
        <v>1912</v>
      </c>
      <c r="C17230" s="2">
        <v>1912</v>
      </c>
      <c r="D17230" t="s">
        <v>16508</v>
      </c>
      <c r="E17230" t="s">
        <v>16508</v>
      </c>
      <c r="F17230" t="s">
        <v>30933</v>
      </c>
      <c r="G17230" t="s">
        <v>37310</v>
      </c>
      <c r="H17230" t="s">
        <v>56926</v>
      </c>
    </row>
    <row r="17231" spans="1:8" x14ac:dyDescent="0.2">
      <c r="A17231" s="2">
        <v>1746533160</v>
      </c>
      <c r="B17231" s="2">
        <v>1915</v>
      </c>
      <c r="C17231" s="2">
        <v>1915</v>
      </c>
      <c r="D17231" t="s">
        <v>16509</v>
      </c>
      <c r="E17231" t="s">
        <v>16509</v>
      </c>
      <c r="F17231" t="s">
        <v>27091</v>
      </c>
      <c r="G17231" t="s">
        <v>34112</v>
      </c>
      <c r="H17231" t="s">
        <v>56927</v>
      </c>
    </row>
    <row r="17232" spans="1:8" x14ac:dyDescent="0.2">
      <c r="A17232" s="2">
        <v>1746503927</v>
      </c>
      <c r="B17232" s="2">
        <v>1918</v>
      </c>
      <c r="C17232" s="2">
        <v>1918</v>
      </c>
      <c r="D17232" t="s">
        <v>16510</v>
      </c>
      <c r="E17232" t="s">
        <v>16510</v>
      </c>
      <c r="F17232" t="s">
        <v>27179</v>
      </c>
      <c r="G17232" t="s">
        <v>34191</v>
      </c>
      <c r="H17232" t="s">
        <v>56928</v>
      </c>
    </row>
    <row r="17233" spans="1:8" x14ac:dyDescent="0.2">
      <c r="A17233" s="2">
        <v>1746560905</v>
      </c>
      <c r="B17233" s="2">
        <v>1932</v>
      </c>
      <c r="C17233" s="2">
        <v>1932</v>
      </c>
      <c r="D17233" t="s">
        <v>16511</v>
      </c>
      <c r="E17233" t="s">
        <v>16511</v>
      </c>
      <c r="F17233" t="s">
        <v>26573</v>
      </c>
      <c r="G17233" t="s">
        <v>33606</v>
      </c>
      <c r="H17233" t="s">
        <v>56929</v>
      </c>
    </row>
    <row r="17234" spans="1:8" x14ac:dyDescent="0.2">
      <c r="A17234" s="2">
        <v>1746502125</v>
      </c>
      <c r="B17234" s="2">
        <v>1916</v>
      </c>
      <c r="C17234" s="2">
        <v>1916</v>
      </c>
      <c r="D17234" t="s">
        <v>16512</v>
      </c>
      <c r="E17234" t="s">
        <v>16512</v>
      </c>
      <c r="F17234" t="s">
        <v>26897</v>
      </c>
      <c r="G17234" t="s">
        <v>33924</v>
      </c>
      <c r="H17234" t="s">
        <v>56930</v>
      </c>
    </row>
    <row r="17235" spans="1:8" x14ac:dyDescent="0.2">
      <c r="A17235" s="2">
        <v>1746501409</v>
      </c>
      <c r="B17235" s="2">
        <v>1910</v>
      </c>
      <c r="C17235" s="2">
        <v>1910</v>
      </c>
      <c r="D17235" t="s">
        <v>16513</v>
      </c>
      <c r="E17235" t="s">
        <v>16513</v>
      </c>
      <c r="F17235" t="s">
        <v>26690</v>
      </c>
      <c r="G17235" t="s">
        <v>33720</v>
      </c>
      <c r="H17235" t="s">
        <v>56931</v>
      </c>
    </row>
    <row r="17236" spans="1:8" x14ac:dyDescent="0.2">
      <c r="A17236" s="2">
        <v>1746410455</v>
      </c>
      <c r="B17236" s="2">
        <v>1989</v>
      </c>
      <c r="C17236" s="2">
        <v>1988</v>
      </c>
      <c r="D17236" t="s">
        <v>16514</v>
      </c>
      <c r="E17236" t="s">
        <v>16514</v>
      </c>
      <c r="F17236" t="s">
        <v>28261</v>
      </c>
      <c r="G17236" t="s">
        <v>35146</v>
      </c>
      <c r="H17236" t="s">
        <v>56932</v>
      </c>
    </row>
    <row r="17237" spans="1:8" x14ac:dyDescent="0.2">
      <c r="A17237" s="2">
        <v>1746515764</v>
      </c>
      <c r="B17237" s="2">
        <v>1918</v>
      </c>
      <c r="C17237" s="2">
        <v>1918</v>
      </c>
      <c r="D17237" t="s">
        <v>16515</v>
      </c>
      <c r="E17237" t="s">
        <v>16515</v>
      </c>
      <c r="F17237" t="s">
        <v>29178</v>
      </c>
      <c r="G17237" t="s">
        <v>35911</v>
      </c>
      <c r="H17237" t="s">
        <v>56933</v>
      </c>
    </row>
    <row r="17238" spans="1:8" x14ac:dyDescent="0.2">
      <c r="A17238" s="2">
        <v>1746561553</v>
      </c>
      <c r="B17238" s="2">
        <v>1932</v>
      </c>
      <c r="C17238" s="2">
        <v>1932</v>
      </c>
      <c r="D17238" t="s">
        <v>16516</v>
      </c>
      <c r="E17238" t="s">
        <v>16516</v>
      </c>
      <c r="F17238" t="s">
        <v>26619</v>
      </c>
      <c r="G17238" t="s">
        <v>33654</v>
      </c>
      <c r="H17238" t="s">
        <v>56934</v>
      </c>
    </row>
    <row r="17239" spans="1:8" x14ac:dyDescent="0.2">
      <c r="A17239" s="2">
        <v>1746583718</v>
      </c>
      <c r="B17239" s="2">
        <v>1930</v>
      </c>
      <c r="C17239" s="2">
        <v>1930</v>
      </c>
      <c r="D17239" t="s">
        <v>16517</v>
      </c>
      <c r="E17239" t="s">
        <v>16517</v>
      </c>
      <c r="F17239" t="s">
        <v>26936</v>
      </c>
      <c r="G17239" t="s">
        <v>33959</v>
      </c>
      <c r="H17239" t="s">
        <v>56935</v>
      </c>
    </row>
    <row r="17240" spans="1:8" x14ac:dyDescent="0.2">
      <c r="A17240" s="2">
        <v>1746585185</v>
      </c>
      <c r="B17240" s="2">
        <v>1929</v>
      </c>
      <c r="C17240" s="2">
        <v>1929</v>
      </c>
      <c r="D17240" t="s">
        <v>16518</v>
      </c>
      <c r="E17240" t="s">
        <v>16518</v>
      </c>
      <c r="F17240" t="s">
        <v>27461</v>
      </c>
      <c r="G17240" t="s">
        <v>34445</v>
      </c>
      <c r="H17240" t="s">
        <v>56936</v>
      </c>
    </row>
    <row r="17241" spans="1:8" x14ac:dyDescent="0.2">
      <c r="A17241" s="2">
        <v>1746199053</v>
      </c>
      <c r="B17241" s="2">
        <v>1967</v>
      </c>
      <c r="C17241" s="2">
        <v>1967</v>
      </c>
      <c r="D17241" t="s">
        <v>6295</v>
      </c>
      <c r="E17241" t="s">
        <v>6295</v>
      </c>
      <c r="F17241" t="s">
        <v>30934</v>
      </c>
      <c r="G17241" t="s">
        <v>37311</v>
      </c>
      <c r="H17241" t="s">
        <v>56937</v>
      </c>
    </row>
    <row r="17242" spans="1:8" x14ac:dyDescent="0.2">
      <c r="A17242" s="2">
        <v>1746577119</v>
      </c>
      <c r="B17242" s="2">
        <v>1958</v>
      </c>
      <c r="C17242" s="2">
        <v>1958</v>
      </c>
      <c r="D17242" t="s">
        <v>16519</v>
      </c>
      <c r="E17242" t="s">
        <v>16519</v>
      </c>
      <c r="F17242" t="s">
        <v>26879</v>
      </c>
      <c r="G17242" t="s">
        <v>33905</v>
      </c>
      <c r="H17242" t="s">
        <v>56938</v>
      </c>
    </row>
    <row r="17243" spans="1:8" x14ac:dyDescent="0.2">
      <c r="A17243" s="2">
        <v>1746219567</v>
      </c>
      <c r="B17243" s="2">
        <v>1979</v>
      </c>
      <c r="C17243" s="2">
        <v>1979</v>
      </c>
      <c r="D17243" t="s">
        <v>16520</v>
      </c>
      <c r="E17243" t="s">
        <v>16520</v>
      </c>
      <c r="F17243" t="s">
        <v>28578</v>
      </c>
      <c r="G17243" t="s">
        <v>35416</v>
      </c>
      <c r="H17243" t="s">
        <v>56939</v>
      </c>
    </row>
    <row r="17244" spans="1:8" x14ac:dyDescent="0.2">
      <c r="A17244" s="2">
        <v>1746569699</v>
      </c>
      <c r="B17244" s="2">
        <v>1957</v>
      </c>
      <c r="C17244" s="2">
        <v>1957</v>
      </c>
      <c r="D17244" t="s">
        <v>2710</v>
      </c>
      <c r="E17244" t="s">
        <v>2710</v>
      </c>
      <c r="F17244" t="s">
        <v>28837</v>
      </c>
      <c r="G17244" t="s">
        <v>35632</v>
      </c>
      <c r="H17244" t="s">
        <v>56940</v>
      </c>
    </row>
    <row r="17245" spans="1:8" x14ac:dyDescent="0.2">
      <c r="A17245" s="2">
        <v>1746210668</v>
      </c>
      <c r="B17245" s="2">
        <v>1973</v>
      </c>
      <c r="C17245" s="2">
        <v>1973</v>
      </c>
      <c r="D17245" t="s">
        <v>16521</v>
      </c>
      <c r="E17245" t="s">
        <v>16521</v>
      </c>
      <c r="F17245" t="s">
        <v>27716</v>
      </c>
      <c r="G17245" t="s">
        <v>34671</v>
      </c>
      <c r="H17245" t="s">
        <v>56941</v>
      </c>
    </row>
    <row r="17246" spans="1:8" x14ac:dyDescent="0.2">
      <c r="A17246" s="2">
        <v>1746394732</v>
      </c>
      <c r="B17246" s="2">
        <v>1990</v>
      </c>
      <c r="C17246" s="2">
        <v>1990</v>
      </c>
      <c r="D17246" t="s">
        <v>16522</v>
      </c>
      <c r="E17246" t="s">
        <v>16522</v>
      </c>
      <c r="F17246" t="s">
        <v>28040</v>
      </c>
      <c r="G17246" t="s">
        <v>34960</v>
      </c>
      <c r="H17246" t="s">
        <v>56942</v>
      </c>
    </row>
    <row r="17247" spans="1:8" x14ac:dyDescent="0.2">
      <c r="A17247" s="2">
        <v>1746500675</v>
      </c>
      <c r="B17247" s="2">
        <v>1924</v>
      </c>
      <c r="C17247" s="2">
        <v>1924</v>
      </c>
      <c r="D17247" t="s">
        <v>16523</v>
      </c>
      <c r="E17247" t="s">
        <v>16523</v>
      </c>
      <c r="F17247" t="s">
        <v>27730</v>
      </c>
      <c r="G17247" t="s">
        <v>34685</v>
      </c>
      <c r="H17247" t="s">
        <v>56943</v>
      </c>
    </row>
    <row r="17248" spans="1:8" x14ac:dyDescent="0.2">
      <c r="A17248" s="2">
        <v>1745293396</v>
      </c>
      <c r="B17248" s="2">
        <v>2006</v>
      </c>
      <c r="C17248" s="2">
        <v>2006</v>
      </c>
      <c r="D17248" t="s">
        <v>16524</v>
      </c>
      <c r="E17248" t="s">
        <v>16524</v>
      </c>
      <c r="F17248" t="s">
        <v>27894</v>
      </c>
      <c r="G17248" t="s">
        <v>34824</v>
      </c>
      <c r="H17248" t="s">
        <v>56944</v>
      </c>
    </row>
    <row r="17249" spans="1:8" x14ac:dyDescent="0.2">
      <c r="A17249" s="2">
        <v>1746578724</v>
      </c>
      <c r="B17249" s="2">
        <v>1959</v>
      </c>
      <c r="C17249" s="2">
        <v>1959</v>
      </c>
      <c r="D17249" t="s">
        <v>16525</v>
      </c>
      <c r="E17249" t="s">
        <v>25803</v>
      </c>
      <c r="F17249" t="s">
        <v>27174</v>
      </c>
      <c r="G17249" t="s">
        <v>34186</v>
      </c>
      <c r="H17249" t="s">
        <v>56945</v>
      </c>
    </row>
    <row r="17250" spans="1:8" x14ac:dyDescent="0.2">
      <c r="A17250" s="2">
        <v>1746465238</v>
      </c>
      <c r="B17250" s="2">
        <v>1946</v>
      </c>
      <c r="C17250" s="2">
        <v>1946</v>
      </c>
      <c r="D17250" t="s">
        <v>16526</v>
      </c>
      <c r="E17250" t="s">
        <v>16526</v>
      </c>
      <c r="F17250" t="s">
        <v>26645</v>
      </c>
      <c r="G17250" t="s">
        <v>33678</v>
      </c>
      <c r="H17250" t="s">
        <v>56946</v>
      </c>
    </row>
    <row r="17251" spans="1:8" x14ac:dyDescent="0.2">
      <c r="A17251" s="2">
        <v>1746509303</v>
      </c>
      <c r="B17251" s="2">
        <v>1925</v>
      </c>
      <c r="C17251" s="2">
        <v>1925</v>
      </c>
      <c r="D17251" t="s">
        <v>16527</v>
      </c>
      <c r="E17251" t="s">
        <v>16527</v>
      </c>
      <c r="F17251" t="s">
        <v>28220</v>
      </c>
      <c r="G17251" t="s">
        <v>33799</v>
      </c>
      <c r="H17251" t="s">
        <v>56947</v>
      </c>
    </row>
    <row r="17252" spans="1:8" x14ac:dyDescent="0.2">
      <c r="A17252" s="2">
        <v>1746435719</v>
      </c>
      <c r="B17252" s="2">
        <v>1941</v>
      </c>
      <c r="C17252" s="2">
        <v>1941</v>
      </c>
      <c r="D17252" t="s">
        <v>16528</v>
      </c>
      <c r="E17252" t="s">
        <v>16528</v>
      </c>
      <c r="F17252" t="s">
        <v>26636</v>
      </c>
      <c r="G17252" t="s">
        <v>33669</v>
      </c>
      <c r="H17252" t="s">
        <v>56948</v>
      </c>
    </row>
    <row r="17253" spans="1:8" x14ac:dyDescent="0.2">
      <c r="A17253" s="2">
        <v>1746501653</v>
      </c>
      <c r="B17253" s="2">
        <v>1915</v>
      </c>
      <c r="C17253" s="2">
        <v>1915</v>
      </c>
      <c r="D17253" t="s">
        <v>16529</v>
      </c>
      <c r="E17253" t="s">
        <v>16529</v>
      </c>
      <c r="F17253" t="s">
        <v>29235</v>
      </c>
      <c r="G17253" t="s">
        <v>35952</v>
      </c>
      <c r="H17253" t="s">
        <v>56949</v>
      </c>
    </row>
    <row r="17254" spans="1:8" x14ac:dyDescent="0.2">
      <c r="A17254" s="2">
        <v>1746183815</v>
      </c>
      <c r="B17254" s="2">
        <v>1910</v>
      </c>
      <c r="C17254" s="2">
        <v>1910</v>
      </c>
      <c r="D17254" t="s">
        <v>16530</v>
      </c>
      <c r="E17254" t="s">
        <v>16530</v>
      </c>
      <c r="F17254" t="s">
        <v>27683</v>
      </c>
      <c r="G17254" t="s">
        <v>34642</v>
      </c>
      <c r="H17254" t="s">
        <v>56950</v>
      </c>
    </row>
    <row r="17255" spans="1:8" x14ac:dyDescent="0.2">
      <c r="A17255" s="2">
        <v>1746508278</v>
      </c>
      <c r="B17255" s="2">
        <v>1925</v>
      </c>
      <c r="C17255" s="2">
        <v>1925</v>
      </c>
      <c r="D17255" t="s">
        <v>16531</v>
      </c>
      <c r="E17255" t="s">
        <v>16531</v>
      </c>
      <c r="F17255" t="s">
        <v>28758</v>
      </c>
      <c r="G17255" t="s">
        <v>34211</v>
      </c>
      <c r="H17255" t="s">
        <v>56951</v>
      </c>
    </row>
    <row r="17256" spans="1:8" x14ac:dyDescent="0.2">
      <c r="A17256" s="2">
        <v>1746573837</v>
      </c>
      <c r="B17256" s="2">
        <v>1957</v>
      </c>
      <c r="C17256" s="2">
        <v>1957</v>
      </c>
      <c r="D17256" t="s">
        <v>16532</v>
      </c>
      <c r="E17256" t="s">
        <v>16532</v>
      </c>
      <c r="F17256" t="s">
        <v>29965</v>
      </c>
      <c r="G17256" t="s">
        <v>36545</v>
      </c>
      <c r="H17256" t="s">
        <v>56952</v>
      </c>
    </row>
    <row r="17257" spans="1:8" x14ac:dyDescent="0.2">
      <c r="A17257" s="2">
        <v>1746532977</v>
      </c>
      <c r="B17257" s="2">
        <v>1915</v>
      </c>
      <c r="C17257" s="2">
        <v>1915</v>
      </c>
      <c r="D17257" t="s">
        <v>16533</v>
      </c>
      <c r="E17257" t="s">
        <v>16533</v>
      </c>
      <c r="F17257" t="s">
        <v>30935</v>
      </c>
      <c r="G17257" t="s">
        <v>37312</v>
      </c>
      <c r="H17257" t="s">
        <v>56953</v>
      </c>
    </row>
    <row r="17258" spans="1:8" x14ac:dyDescent="0.2">
      <c r="A17258" s="2">
        <v>1746491787</v>
      </c>
      <c r="B17258" s="2">
        <v>1948</v>
      </c>
      <c r="C17258" s="2">
        <v>1948</v>
      </c>
      <c r="D17258" t="s">
        <v>16534</v>
      </c>
      <c r="E17258" t="s">
        <v>16534</v>
      </c>
      <c r="F17258" t="s">
        <v>26554</v>
      </c>
      <c r="G17258" t="s">
        <v>33587</v>
      </c>
      <c r="H17258" t="s">
        <v>56954</v>
      </c>
    </row>
    <row r="17259" spans="1:8" x14ac:dyDescent="0.2">
      <c r="A17259" s="2">
        <v>1746579002</v>
      </c>
      <c r="B17259" s="2">
        <v>1962</v>
      </c>
      <c r="C17259" s="2">
        <v>1962</v>
      </c>
      <c r="D17259" t="s">
        <v>16535</v>
      </c>
      <c r="E17259" t="s">
        <v>16535</v>
      </c>
      <c r="F17259" t="s">
        <v>26868</v>
      </c>
      <c r="G17259" t="s">
        <v>33893</v>
      </c>
      <c r="H17259" t="s">
        <v>56955</v>
      </c>
    </row>
    <row r="17260" spans="1:8" x14ac:dyDescent="0.2">
      <c r="A17260" s="2">
        <v>1746532821</v>
      </c>
      <c r="B17260" s="2">
        <v>1923</v>
      </c>
      <c r="C17260" s="2">
        <v>1923</v>
      </c>
      <c r="D17260" t="s">
        <v>16536</v>
      </c>
      <c r="E17260" t="s">
        <v>16536</v>
      </c>
      <c r="F17260" t="s">
        <v>27697</v>
      </c>
      <c r="G17260" t="s">
        <v>34652</v>
      </c>
      <c r="H17260" t="s">
        <v>56956</v>
      </c>
    </row>
    <row r="17261" spans="1:8" x14ac:dyDescent="0.2">
      <c r="A17261" s="2">
        <v>1746580650</v>
      </c>
      <c r="B17261" s="2">
        <v>1937</v>
      </c>
      <c r="C17261" s="2">
        <v>1937</v>
      </c>
      <c r="D17261" t="s">
        <v>16537</v>
      </c>
      <c r="E17261" t="s">
        <v>25804</v>
      </c>
      <c r="F17261" t="s">
        <v>26554</v>
      </c>
      <c r="G17261" t="s">
        <v>33587</v>
      </c>
      <c r="H17261" t="s">
        <v>56957</v>
      </c>
    </row>
    <row r="17262" spans="1:8" x14ac:dyDescent="0.2">
      <c r="A17262" s="2">
        <v>1746474499</v>
      </c>
      <c r="B17262" s="2">
        <v>1942</v>
      </c>
      <c r="C17262" s="2">
        <v>1942</v>
      </c>
      <c r="D17262" t="s">
        <v>16538</v>
      </c>
      <c r="E17262" t="s">
        <v>16538</v>
      </c>
      <c r="F17262" t="s">
        <v>27373</v>
      </c>
      <c r="G17262" t="s">
        <v>34199</v>
      </c>
      <c r="H17262" t="s">
        <v>56958</v>
      </c>
    </row>
    <row r="17263" spans="1:8" x14ac:dyDescent="0.2">
      <c r="A17263" s="2">
        <v>1746571366</v>
      </c>
      <c r="B17263" s="2">
        <v>1933</v>
      </c>
      <c r="C17263" s="2">
        <v>1933</v>
      </c>
      <c r="D17263" t="s">
        <v>16539</v>
      </c>
      <c r="E17263" t="s">
        <v>16539</v>
      </c>
      <c r="F17263" t="s">
        <v>27260</v>
      </c>
      <c r="G17263" t="s">
        <v>34266</v>
      </c>
      <c r="H17263" t="s">
        <v>56959</v>
      </c>
    </row>
    <row r="17264" spans="1:8" x14ac:dyDescent="0.2">
      <c r="A17264" s="2">
        <v>1746581746</v>
      </c>
      <c r="B17264" s="2">
        <v>1950</v>
      </c>
      <c r="C17264" s="2">
        <v>1950</v>
      </c>
      <c r="D17264" t="s">
        <v>16540</v>
      </c>
      <c r="E17264" t="s">
        <v>16540</v>
      </c>
      <c r="F17264" t="s">
        <v>26506</v>
      </c>
      <c r="G17264" t="s">
        <v>33538</v>
      </c>
      <c r="H17264" t="s">
        <v>56960</v>
      </c>
    </row>
    <row r="17265" spans="1:8" x14ac:dyDescent="0.2">
      <c r="A17265" s="2">
        <v>1746503906</v>
      </c>
      <c r="B17265" s="2">
        <v>1920</v>
      </c>
      <c r="C17265" s="2">
        <v>1920</v>
      </c>
      <c r="D17265" t="s">
        <v>16541</v>
      </c>
      <c r="E17265" t="s">
        <v>16541</v>
      </c>
      <c r="F17265" t="s">
        <v>30936</v>
      </c>
      <c r="G17265" t="s">
        <v>34470</v>
      </c>
      <c r="H17265" t="s">
        <v>56961</v>
      </c>
    </row>
    <row r="17266" spans="1:8" x14ac:dyDescent="0.2">
      <c r="A17266" s="2">
        <v>1746500574</v>
      </c>
      <c r="B17266" s="2">
        <v>1924</v>
      </c>
      <c r="C17266" s="2">
        <v>1924</v>
      </c>
      <c r="D17266" t="s">
        <v>16542</v>
      </c>
      <c r="E17266" t="s">
        <v>16542</v>
      </c>
      <c r="F17266" t="s">
        <v>28481</v>
      </c>
      <c r="G17266" t="s">
        <v>33740</v>
      </c>
      <c r="H17266" t="s">
        <v>56962</v>
      </c>
    </row>
    <row r="17267" spans="1:8" x14ac:dyDescent="0.2">
      <c r="A17267" s="2">
        <v>1746394685</v>
      </c>
      <c r="B17267" s="2">
        <v>1985</v>
      </c>
      <c r="C17267" s="2">
        <v>1985</v>
      </c>
      <c r="D17267" t="s">
        <v>16543</v>
      </c>
      <c r="E17267" t="s">
        <v>16543</v>
      </c>
      <c r="F17267" t="s">
        <v>26898</v>
      </c>
      <c r="G17267" t="s">
        <v>33925</v>
      </c>
      <c r="H17267" t="s">
        <v>56963</v>
      </c>
    </row>
    <row r="17268" spans="1:8" x14ac:dyDescent="0.2">
      <c r="A17268" s="2">
        <v>1746475290</v>
      </c>
      <c r="B17268" s="2">
        <v>1948</v>
      </c>
      <c r="C17268" s="2">
        <v>1948</v>
      </c>
      <c r="D17268" t="s">
        <v>16544</v>
      </c>
      <c r="E17268" t="s">
        <v>16544</v>
      </c>
      <c r="F17268" t="s">
        <v>28334</v>
      </c>
      <c r="G17268" t="s">
        <v>34038</v>
      </c>
      <c r="H17268" t="s">
        <v>56964</v>
      </c>
    </row>
    <row r="17269" spans="1:8" x14ac:dyDescent="0.2">
      <c r="A17269" s="2">
        <v>1746392901</v>
      </c>
      <c r="B17269" s="2">
        <v>1985</v>
      </c>
      <c r="C17269" s="2">
        <v>1985</v>
      </c>
      <c r="D17269" t="s">
        <v>16545</v>
      </c>
      <c r="E17269" t="s">
        <v>16545</v>
      </c>
      <c r="F17269" t="s">
        <v>29456</v>
      </c>
      <c r="G17269" t="s">
        <v>36126</v>
      </c>
      <c r="H17269" t="s">
        <v>56965</v>
      </c>
    </row>
    <row r="17270" spans="1:8" x14ac:dyDescent="0.2">
      <c r="A17270" s="2">
        <v>1746421575</v>
      </c>
      <c r="B17270" s="2">
        <v>1981</v>
      </c>
      <c r="C17270" s="2">
        <v>1981</v>
      </c>
      <c r="D17270" t="s">
        <v>16546</v>
      </c>
      <c r="E17270" t="s">
        <v>16546</v>
      </c>
      <c r="F17270" t="s">
        <v>30598</v>
      </c>
      <c r="G17270" t="s">
        <v>37039</v>
      </c>
      <c r="H17270" t="s">
        <v>56966</v>
      </c>
    </row>
    <row r="17271" spans="1:8" x14ac:dyDescent="0.2">
      <c r="A17271" s="2">
        <v>1746208912</v>
      </c>
      <c r="B17271" s="2">
        <v>1966</v>
      </c>
      <c r="C17271" s="2">
        <v>1966</v>
      </c>
      <c r="D17271" t="s">
        <v>16547</v>
      </c>
      <c r="E17271" t="s">
        <v>16547</v>
      </c>
      <c r="F17271" t="s">
        <v>27174</v>
      </c>
      <c r="G17271" t="s">
        <v>34186</v>
      </c>
      <c r="H17271" t="s">
        <v>56967</v>
      </c>
    </row>
    <row r="17272" spans="1:8" x14ac:dyDescent="0.2">
      <c r="A17272" s="2">
        <v>1746503034</v>
      </c>
      <c r="B17272" s="2">
        <v>1916</v>
      </c>
      <c r="C17272" s="2">
        <v>1916</v>
      </c>
      <c r="D17272" t="s">
        <v>16548</v>
      </c>
      <c r="E17272" t="s">
        <v>16548</v>
      </c>
      <c r="F17272" t="s">
        <v>28955</v>
      </c>
      <c r="G17272" t="s">
        <v>35727</v>
      </c>
      <c r="H17272" t="s">
        <v>56968</v>
      </c>
    </row>
    <row r="17273" spans="1:8" x14ac:dyDescent="0.2">
      <c r="A17273" s="2">
        <v>1746211047</v>
      </c>
      <c r="B17273" s="2">
        <v>1972</v>
      </c>
      <c r="C17273" s="2">
        <v>1972</v>
      </c>
      <c r="D17273" t="s">
        <v>16549</v>
      </c>
      <c r="E17273" t="s">
        <v>16549</v>
      </c>
      <c r="F17273" t="s">
        <v>26649</v>
      </c>
      <c r="G17273" t="s">
        <v>33682</v>
      </c>
      <c r="H17273" t="s">
        <v>56969</v>
      </c>
    </row>
    <row r="17274" spans="1:8" x14ac:dyDescent="0.2">
      <c r="A17274" s="2">
        <v>1746409514</v>
      </c>
      <c r="B17274" s="2">
        <v>1992</v>
      </c>
      <c r="C17274" s="2">
        <v>1992</v>
      </c>
      <c r="D17274" t="s">
        <v>16550</v>
      </c>
      <c r="E17274" t="s">
        <v>16550</v>
      </c>
      <c r="F17274" t="s">
        <v>30937</v>
      </c>
      <c r="G17274" t="s">
        <v>37313</v>
      </c>
      <c r="H17274" t="s">
        <v>56970</v>
      </c>
    </row>
    <row r="17275" spans="1:8" x14ac:dyDescent="0.2">
      <c r="A17275" s="2">
        <v>1746581121</v>
      </c>
      <c r="B17275" s="2">
        <v>1959</v>
      </c>
      <c r="C17275" s="2">
        <v>1959</v>
      </c>
      <c r="D17275" t="s">
        <v>16551</v>
      </c>
      <c r="E17275" t="s">
        <v>16551</v>
      </c>
      <c r="F17275" t="s">
        <v>26531</v>
      </c>
      <c r="G17275" t="s">
        <v>33563</v>
      </c>
      <c r="H17275" t="s">
        <v>56971</v>
      </c>
    </row>
    <row r="17276" spans="1:8" x14ac:dyDescent="0.2">
      <c r="A17276" s="2">
        <v>1746566101</v>
      </c>
      <c r="B17276" s="2">
        <v>1953</v>
      </c>
      <c r="C17276" s="2">
        <v>1953</v>
      </c>
      <c r="D17276" t="s">
        <v>16552</v>
      </c>
      <c r="E17276" t="s">
        <v>16552</v>
      </c>
      <c r="F17276" t="s">
        <v>26506</v>
      </c>
      <c r="G17276" t="s">
        <v>33538</v>
      </c>
      <c r="H17276" t="s">
        <v>56972</v>
      </c>
    </row>
    <row r="17277" spans="1:8" x14ac:dyDescent="0.2">
      <c r="A17277" s="2">
        <v>1746569567</v>
      </c>
      <c r="B17277" s="2">
        <v>1957</v>
      </c>
      <c r="C17277" s="2">
        <v>1957</v>
      </c>
      <c r="D17277" t="s">
        <v>16553</v>
      </c>
      <c r="E17277" t="s">
        <v>16553</v>
      </c>
      <c r="F17277" t="s">
        <v>29102</v>
      </c>
      <c r="G17277" t="s">
        <v>35690</v>
      </c>
      <c r="H17277" t="s">
        <v>56973</v>
      </c>
    </row>
    <row r="17278" spans="1:8" x14ac:dyDescent="0.2">
      <c r="A17278" s="2">
        <v>1746467655</v>
      </c>
      <c r="B17278" s="2">
        <v>1917</v>
      </c>
      <c r="C17278" s="2">
        <v>1917</v>
      </c>
      <c r="D17278" t="s">
        <v>16554</v>
      </c>
      <c r="E17278" t="s">
        <v>16554</v>
      </c>
      <c r="F17278" t="s">
        <v>28665</v>
      </c>
      <c r="G17278" t="s">
        <v>35486</v>
      </c>
      <c r="H17278" t="s">
        <v>56974</v>
      </c>
    </row>
    <row r="17279" spans="1:8" x14ac:dyDescent="0.2">
      <c r="A17279" s="2">
        <v>1746554848</v>
      </c>
      <c r="B17279" s="2">
        <v>1954</v>
      </c>
      <c r="C17279" s="2">
        <v>1954</v>
      </c>
      <c r="D17279" t="s">
        <v>16555</v>
      </c>
      <c r="E17279" t="s">
        <v>16555</v>
      </c>
      <c r="F17279" t="s">
        <v>27106</v>
      </c>
      <c r="G17279" t="s">
        <v>34125</v>
      </c>
      <c r="H17279" t="s">
        <v>56975</v>
      </c>
    </row>
    <row r="17280" spans="1:8" x14ac:dyDescent="0.2">
      <c r="A17280" s="2">
        <v>1746564137</v>
      </c>
      <c r="B17280" s="2">
        <v>1952</v>
      </c>
      <c r="C17280" s="2">
        <v>1951</v>
      </c>
      <c r="D17280" t="s">
        <v>16556</v>
      </c>
      <c r="E17280" t="s">
        <v>16556</v>
      </c>
      <c r="F17280" t="s">
        <v>27310</v>
      </c>
      <c r="G17280" t="s">
        <v>34314</v>
      </c>
      <c r="H17280" t="s">
        <v>56976</v>
      </c>
    </row>
    <row r="17281" spans="1:8" x14ac:dyDescent="0.2">
      <c r="A17281" s="2">
        <v>1746503379</v>
      </c>
      <c r="B17281" s="2">
        <v>1919</v>
      </c>
      <c r="C17281" s="2">
        <v>1919</v>
      </c>
      <c r="D17281" t="s">
        <v>16557</v>
      </c>
      <c r="E17281" t="s">
        <v>16557</v>
      </c>
      <c r="F17281" t="s">
        <v>26661</v>
      </c>
      <c r="G17281" t="s">
        <v>33694</v>
      </c>
      <c r="H17281" t="s">
        <v>56977</v>
      </c>
    </row>
    <row r="17282" spans="1:8" x14ac:dyDescent="0.2">
      <c r="A17282" s="2">
        <v>1746455128</v>
      </c>
      <c r="B17282" s="2">
        <v>1995</v>
      </c>
      <c r="C17282" s="2">
        <v>1995</v>
      </c>
      <c r="D17282" t="s">
        <v>16558</v>
      </c>
      <c r="E17282" t="s">
        <v>16558</v>
      </c>
      <c r="F17282" t="s">
        <v>30938</v>
      </c>
      <c r="G17282" t="s">
        <v>37314</v>
      </c>
      <c r="H17282" t="s">
        <v>56978</v>
      </c>
    </row>
    <row r="17283" spans="1:8" x14ac:dyDescent="0.2">
      <c r="A17283" s="2">
        <v>1746500382</v>
      </c>
      <c r="B17283" s="2">
        <v>1926</v>
      </c>
      <c r="C17283" s="2">
        <v>1926</v>
      </c>
      <c r="D17283" t="s">
        <v>16559</v>
      </c>
      <c r="E17283" t="s">
        <v>16559</v>
      </c>
      <c r="F17283" t="s">
        <v>30939</v>
      </c>
      <c r="G17283" t="s">
        <v>37315</v>
      </c>
      <c r="H17283" t="s">
        <v>56979</v>
      </c>
    </row>
    <row r="17284" spans="1:8" x14ac:dyDescent="0.2">
      <c r="A17284" s="2">
        <v>1746393381</v>
      </c>
      <c r="B17284" s="2">
        <v>1988</v>
      </c>
      <c r="C17284" s="2">
        <v>1987</v>
      </c>
      <c r="D17284" t="s">
        <v>16560</v>
      </c>
      <c r="E17284" t="s">
        <v>16560</v>
      </c>
      <c r="F17284" t="s">
        <v>29578</v>
      </c>
      <c r="G17284" t="s">
        <v>36226</v>
      </c>
      <c r="H17284" t="s">
        <v>56980</v>
      </c>
    </row>
    <row r="17285" spans="1:8" x14ac:dyDescent="0.2">
      <c r="A17285" s="2">
        <v>1746566048</v>
      </c>
      <c r="B17285" s="2">
        <v>1957</v>
      </c>
      <c r="C17285" s="2">
        <v>1957</v>
      </c>
      <c r="D17285" t="s">
        <v>16561</v>
      </c>
      <c r="E17285" t="s">
        <v>16561</v>
      </c>
      <c r="F17285" t="s">
        <v>28893</v>
      </c>
      <c r="G17285" t="s">
        <v>35675</v>
      </c>
      <c r="H17285" t="s">
        <v>56981</v>
      </c>
    </row>
    <row r="17286" spans="1:8" x14ac:dyDescent="0.2">
      <c r="A17286" s="2">
        <v>1746439485</v>
      </c>
      <c r="B17286" s="2">
        <v>1945</v>
      </c>
      <c r="C17286" s="2">
        <v>1945</v>
      </c>
      <c r="D17286" t="s">
        <v>12612</v>
      </c>
      <c r="E17286" t="s">
        <v>12612</v>
      </c>
      <c r="F17286" t="s">
        <v>30940</v>
      </c>
      <c r="G17286" t="s">
        <v>37316</v>
      </c>
      <c r="H17286" t="s">
        <v>56982</v>
      </c>
    </row>
    <row r="17287" spans="1:8" x14ac:dyDescent="0.2">
      <c r="A17287" s="2">
        <v>1746530741</v>
      </c>
      <c r="B17287" s="2">
        <v>1949</v>
      </c>
      <c r="C17287" s="2">
        <v>1949</v>
      </c>
      <c r="D17287" t="s">
        <v>16562</v>
      </c>
      <c r="E17287" t="s">
        <v>16562</v>
      </c>
      <c r="F17287" t="s">
        <v>26854</v>
      </c>
      <c r="G17287" t="s">
        <v>33879</v>
      </c>
      <c r="H17287" t="s">
        <v>56983</v>
      </c>
    </row>
    <row r="17288" spans="1:8" x14ac:dyDescent="0.2">
      <c r="A17288" s="2">
        <v>1746503634</v>
      </c>
      <c r="B17288" s="2">
        <v>1919</v>
      </c>
      <c r="C17288" s="2">
        <v>1919</v>
      </c>
      <c r="D17288" t="s">
        <v>5565</v>
      </c>
      <c r="E17288" t="s">
        <v>5565</v>
      </c>
      <c r="F17288" t="s">
        <v>27554</v>
      </c>
      <c r="G17288" t="s">
        <v>33711</v>
      </c>
      <c r="H17288" t="s">
        <v>56984</v>
      </c>
    </row>
    <row r="17289" spans="1:8" x14ac:dyDescent="0.2">
      <c r="A17289" s="2">
        <v>1746455414</v>
      </c>
      <c r="B17289" s="2">
        <v>1997</v>
      </c>
      <c r="C17289" s="2">
        <v>1996</v>
      </c>
      <c r="D17289" t="s">
        <v>16563</v>
      </c>
      <c r="E17289" t="s">
        <v>16563</v>
      </c>
      <c r="F17289" t="s">
        <v>26671</v>
      </c>
      <c r="G17289" t="s">
        <v>33702</v>
      </c>
      <c r="H17289" t="s">
        <v>56985</v>
      </c>
    </row>
    <row r="17290" spans="1:8" x14ac:dyDescent="0.2">
      <c r="A17290" s="2">
        <v>1746424613</v>
      </c>
      <c r="B17290" s="2">
        <v>1943</v>
      </c>
      <c r="C17290" s="2">
        <v>1943</v>
      </c>
      <c r="D17290" t="s">
        <v>16564</v>
      </c>
      <c r="E17290" t="s">
        <v>16564</v>
      </c>
      <c r="F17290" t="s">
        <v>26586</v>
      </c>
      <c r="G17290" t="s">
        <v>33620</v>
      </c>
      <c r="H17290" t="s">
        <v>56986</v>
      </c>
    </row>
    <row r="17291" spans="1:8" x14ac:dyDescent="0.2">
      <c r="A17291" s="2">
        <v>1746208453</v>
      </c>
      <c r="B17291" s="2" t="s">
        <v>20</v>
      </c>
      <c r="C17291" s="2">
        <v>1966</v>
      </c>
      <c r="D17291" t="s">
        <v>16565</v>
      </c>
      <c r="E17291" t="s">
        <v>16565</v>
      </c>
      <c r="F17291" t="s">
        <v>30941</v>
      </c>
      <c r="G17291" t="s">
        <v>37317</v>
      </c>
      <c r="H17291" t="s">
        <v>56987</v>
      </c>
    </row>
    <row r="17292" spans="1:8" x14ac:dyDescent="0.2">
      <c r="A17292" s="2">
        <v>1746573800</v>
      </c>
      <c r="B17292" s="2">
        <v>1959</v>
      </c>
      <c r="C17292" s="2">
        <v>1959</v>
      </c>
      <c r="D17292" t="s">
        <v>1397</v>
      </c>
      <c r="E17292" t="s">
        <v>1397</v>
      </c>
      <c r="F17292" t="s">
        <v>30942</v>
      </c>
      <c r="G17292" t="s">
        <v>37318</v>
      </c>
      <c r="H17292" t="s">
        <v>56988</v>
      </c>
    </row>
    <row r="17293" spans="1:8" x14ac:dyDescent="0.2">
      <c r="A17293" s="2">
        <v>1746570362</v>
      </c>
      <c r="B17293" s="2">
        <v>1952</v>
      </c>
      <c r="C17293" s="2">
        <v>1952</v>
      </c>
      <c r="D17293" t="s">
        <v>16566</v>
      </c>
      <c r="E17293" t="s">
        <v>16566</v>
      </c>
      <c r="F17293" t="s">
        <v>26566</v>
      </c>
      <c r="G17293" t="s">
        <v>33599</v>
      </c>
      <c r="H17293" t="s">
        <v>56989</v>
      </c>
    </row>
    <row r="17294" spans="1:8" x14ac:dyDescent="0.2">
      <c r="A17294" s="2">
        <v>1746516315</v>
      </c>
      <c r="B17294" s="2">
        <v>1922</v>
      </c>
      <c r="C17294" s="2">
        <v>1922</v>
      </c>
      <c r="D17294" t="s">
        <v>16567</v>
      </c>
      <c r="E17294" t="s">
        <v>16567</v>
      </c>
      <c r="F17294" t="s">
        <v>26982</v>
      </c>
      <c r="G17294" t="s">
        <v>34003</v>
      </c>
      <c r="H17294" t="s">
        <v>56990</v>
      </c>
    </row>
    <row r="17295" spans="1:8" x14ac:dyDescent="0.2">
      <c r="A17295" s="2">
        <v>1746439689</v>
      </c>
      <c r="B17295" s="2">
        <v>1999</v>
      </c>
      <c r="C17295" s="2">
        <v>1999</v>
      </c>
      <c r="D17295" t="s">
        <v>13317</v>
      </c>
      <c r="E17295" t="s">
        <v>13317</v>
      </c>
      <c r="F17295" t="s">
        <v>26960</v>
      </c>
      <c r="G17295" t="s">
        <v>33982</v>
      </c>
      <c r="H17295" t="s">
        <v>56991</v>
      </c>
    </row>
    <row r="17296" spans="1:8" x14ac:dyDescent="0.2">
      <c r="A17296" s="2">
        <v>1746565946</v>
      </c>
      <c r="B17296" s="2">
        <v>1953</v>
      </c>
      <c r="C17296" s="2">
        <v>1953</v>
      </c>
      <c r="D17296" t="s">
        <v>16568</v>
      </c>
      <c r="E17296" t="s">
        <v>16568</v>
      </c>
      <c r="F17296" t="s">
        <v>26783</v>
      </c>
      <c r="G17296" t="s">
        <v>33810</v>
      </c>
      <c r="H17296" t="s">
        <v>56992</v>
      </c>
    </row>
    <row r="17297" spans="1:8" x14ac:dyDescent="0.2">
      <c r="A17297" s="2">
        <v>1746219014</v>
      </c>
      <c r="B17297" s="2">
        <v>1980</v>
      </c>
      <c r="C17297" s="2">
        <v>1980</v>
      </c>
      <c r="D17297" t="s">
        <v>13993</v>
      </c>
      <c r="E17297" t="s">
        <v>13993</v>
      </c>
      <c r="F17297" t="s">
        <v>27930</v>
      </c>
      <c r="G17297" t="s">
        <v>34858</v>
      </c>
      <c r="H17297" t="s">
        <v>56993</v>
      </c>
    </row>
    <row r="17298" spans="1:8" x14ac:dyDescent="0.2">
      <c r="A17298" s="2">
        <v>1746582973</v>
      </c>
      <c r="B17298" s="2">
        <v>1938</v>
      </c>
      <c r="C17298" s="2">
        <v>1937</v>
      </c>
      <c r="D17298" t="s">
        <v>16569</v>
      </c>
      <c r="E17298" t="s">
        <v>16569</v>
      </c>
      <c r="F17298" t="s">
        <v>27861</v>
      </c>
      <c r="G17298" t="s">
        <v>34795</v>
      </c>
      <c r="H17298" t="s">
        <v>56994</v>
      </c>
    </row>
    <row r="17299" spans="1:8" x14ac:dyDescent="0.2">
      <c r="A17299" s="2">
        <v>1746584075</v>
      </c>
      <c r="B17299" s="2">
        <v>1935</v>
      </c>
      <c r="C17299" s="2">
        <v>1935</v>
      </c>
      <c r="D17299" t="s">
        <v>16570</v>
      </c>
      <c r="E17299" t="s">
        <v>16570</v>
      </c>
      <c r="F17299" t="s">
        <v>26917</v>
      </c>
      <c r="G17299" t="s">
        <v>33940</v>
      </c>
      <c r="H17299" t="s">
        <v>56995</v>
      </c>
    </row>
    <row r="17300" spans="1:8" x14ac:dyDescent="0.2">
      <c r="A17300" s="2">
        <v>1746218890</v>
      </c>
      <c r="B17300" s="2">
        <v>1976</v>
      </c>
      <c r="C17300" s="2">
        <v>1976</v>
      </c>
      <c r="D17300" t="s">
        <v>16571</v>
      </c>
      <c r="E17300" t="s">
        <v>16571</v>
      </c>
      <c r="F17300" t="s">
        <v>28203</v>
      </c>
      <c r="G17300" t="s">
        <v>35099</v>
      </c>
      <c r="H17300" t="s">
        <v>56996</v>
      </c>
    </row>
    <row r="17301" spans="1:8" x14ac:dyDescent="0.2">
      <c r="A17301" s="2">
        <v>1745302784</v>
      </c>
      <c r="B17301" s="2">
        <v>2006</v>
      </c>
      <c r="C17301" s="2">
        <v>2006</v>
      </c>
      <c r="D17301" t="s">
        <v>16572</v>
      </c>
      <c r="E17301" t="s">
        <v>25805</v>
      </c>
      <c r="F17301" t="s">
        <v>30943</v>
      </c>
      <c r="G17301" t="s">
        <v>37319</v>
      </c>
      <c r="H17301" t="s">
        <v>56997</v>
      </c>
    </row>
    <row r="17302" spans="1:8" x14ac:dyDescent="0.2">
      <c r="A17302" s="2">
        <v>1746580681</v>
      </c>
      <c r="B17302" s="2">
        <v>1938</v>
      </c>
      <c r="C17302" s="2">
        <v>1938</v>
      </c>
      <c r="D17302" t="s">
        <v>16573</v>
      </c>
      <c r="E17302" t="s">
        <v>16573</v>
      </c>
      <c r="F17302" t="s">
        <v>26971</v>
      </c>
      <c r="G17302" t="s">
        <v>33992</v>
      </c>
      <c r="H17302" t="s">
        <v>56998</v>
      </c>
    </row>
    <row r="17303" spans="1:8" x14ac:dyDescent="0.2">
      <c r="A17303" s="2">
        <v>1746202414</v>
      </c>
      <c r="B17303" s="2">
        <v>1970</v>
      </c>
      <c r="C17303" s="2">
        <v>1970</v>
      </c>
      <c r="D17303" t="s">
        <v>16574</v>
      </c>
      <c r="E17303" t="s">
        <v>16574</v>
      </c>
      <c r="F17303" t="s">
        <v>29538</v>
      </c>
      <c r="G17303" t="s">
        <v>36197</v>
      </c>
      <c r="H17303" t="s">
        <v>56999</v>
      </c>
    </row>
    <row r="17304" spans="1:8" x14ac:dyDescent="0.2">
      <c r="A17304" s="2">
        <v>1769976116</v>
      </c>
      <c r="B17304" s="2">
        <v>1926</v>
      </c>
      <c r="C17304" s="2">
        <v>1926</v>
      </c>
      <c r="D17304" t="s">
        <v>16575</v>
      </c>
      <c r="E17304" t="s">
        <v>16575</v>
      </c>
      <c r="F17304" t="s">
        <v>26936</v>
      </c>
      <c r="G17304" t="s">
        <v>33959</v>
      </c>
      <c r="H17304" t="s">
        <v>57000</v>
      </c>
    </row>
    <row r="17305" spans="1:8" x14ac:dyDescent="0.2">
      <c r="A17305" s="2">
        <v>1746567309</v>
      </c>
      <c r="B17305" s="2">
        <v>1933</v>
      </c>
      <c r="C17305" s="2">
        <v>1933</v>
      </c>
      <c r="D17305" t="s">
        <v>16576</v>
      </c>
      <c r="E17305" t="s">
        <v>16576</v>
      </c>
      <c r="F17305" t="s">
        <v>26756</v>
      </c>
      <c r="G17305" t="s">
        <v>33784</v>
      </c>
      <c r="H17305" t="s">
        <v>57001</v>
      </c>
    </row>
    <row r="17306" spans="1:8" x14ac:dyDescent="0.2">
      <c r="A17306" s="2">
        <v>1746574964</v>
      </c>
      <c r="B17306" s="2">
        <v>1936</v>
      </c>
      <c r="C17306" s="2">
        <v>1936</v>
      </c>
      <c r="D17306" t="s">
        <v>16577</v>
      </c>
      <c r="E17306" t="s">
        <v>16577</v>
      </c>
      <c r="F17306" t="s">
        <v>30944</v>
      </c>
      <c r="G17306" t="s">
        <v>34106</v>
      </c>
      <c r="H17306" t="s">
        <v>57002</v>
      </c>
    </row>
    <row r="17307" spans="1:8" x14ac:dyDescent="0.2">
      <c r="A17307" s="2">
        <v>1746520291</v>
      </c>
      <c r="B17307" s="2">
        <v>1925</v>
      </c>
      <c r="C17307" s="2">
        <v>1925</v>
      </c>
      <c r="D17307" t="s">
        <v>16578</v>
      </c>
      <c r="E17307" t="s">
        <v>16578</v>
      </c>
      <c r="F17307" t="s">
        <v>27407</v>
      </c>
      <c r="G17307" t="s">
        <v>34398</v>
      </c>
      <c r="H17307" t="s">
        <v>57003</v>
      </c>
    </row>
    <row r="17308" spans="1:8" x14ac:dyDescent="0.2">
      <c r="A17308" s="2">
        <v>1745342915</v>
      </c>
      <c r="B17308" s="2">
        <v>2004</v>
      </c>
      <c r="C17308" s="2">
        <v>2004</v>
      </c>
      <c r="D17308" t="s">
        <v>16579</v>
      </c>
      <c r="E17308" t="s">
        <v>16579</v>
      </c>
      <c r="F17308" t="s">
        <v>30945</v>
      </c>
      <c r="G17308" t="s">
        <v>37320</v>
      </c>
      <c r="H17308" t="s">
        <v>57004</v>
      </c>
    </row>
    <row r="17309" spans="1:8" x14ac:dyDescent="0.2">
      <c r="A17309" s="2">
        <v>1745373551</v>
      </c>
      <c r="B17309" s="2">
        <v>2008</v>
      </c>
      <c r="C17309" s="2">
        <v>2008</v>
      </c>
      <c r="D17309" t="s">
        <v>16580</v>
      </c>
      <c r="E17309" t="s">
        <v>16580</v>
      </c>
      <c r="F17309" t="s">
        <v>30946</v>
      </c>
      <c r="G17309" t="s">
        <v>37321</v>
      </c>
      <c r="H17309" t="s">
        <v>57005</v>
      </c>
    </row>
    <row r="17310" spans="1:8" x14ac:dyDescent="0.2">
      <c r="A17310" s="2">
        <v>1746534794</v>
      </c>
      <c r="B17310" s="2">
        <v>1921</v>
      </c>
      <c r="C17310" s="2">
        <v>1921</v>
      </c>
      <c r="D17310" t="s">
        <v>16581</v>
      </c>
      <c r="E17310" t="s">
        <v>16581</v>
      </c>
      <c r="F17310" t="s">
        <v>26637</v>
      </c>
      <c r="G17310" t="s">
        <v>33670</v>
      </c>
      <c r="H17310" t="s">
        <v>57006</v>
      </c>
    </row>
    <row r="17311" spans="1:8" x14ac:dyDescent="0.2">
      <c r="A17311" s="2">
        <v>1746186012</v>
      </c>
      <c r="B17311" s="2">
        <v>1969</v>
      </c>
      <c r="C17311" s="2">
        <v>1969</v>
      </c>
      <c r="D17311" t="s">
        <v>16582</v>
      </c>
      <c r="E17311" t="s">
        <v>16582</v>
      </c>
      <c r="F17311" t="s">
        <v>30947</v>
      </c>
      <c r="G17311" t="s">
        <v>34585</v>
      </c>
      <c r="H17311" t="s">
        <v>57007</v>
      </c>
    </row>
    <row r="17312" spans="1:8" x14ac:dyDescent="0.2">
      <c r="A17312" s="2">
        <v>1746453670</v>
      </c>
      <c r="B17312" s="2">
        <v>1998</v>
      </c>
      <c r="C17312" s="2">
        <v>1998</v>
      </c>
      <c r="D17312" t="s">
        <v>16583</v>
      </c>
      <c r="E17312" t="s">
        <v>16583</v>
      </c>
      <c r="F17312" t="s">
        <v>29198</v>
      </c>
      <c r="G17312" t="s">
        <v>35926</v>
      </c>
      <c r="H17312" t="s">
        <v>57008</v>
      </c>
    </row>
    <row r="17313" spans="1:8" x14ac:dyDescent="0.2">
      <c r="A17313" s="2">
        <v>1746248735</v>
      </c>
      <c r="B17313" s="2">
        <v>1975</v>
      </c>
      <c r="C17313" s="2">
        <v>1975</v>
      </c>
      <c r="D17313" t="s">
        <v>16584</v>
      </c>
      <c r="E17313" t="s">
        <v>16584</v>
      </c>
      <c r="F17313" t="s">
        <v>26811</v>
      </c>
      <c r="G17313" t="s">
        <v>33837</v>
      </c>
      <c r="H17313" t="s">
        <v>57009</v>
      </c>
    </row>
    <row r="17314" spans="1:8" x14ac:dyDescent="0.2">
      <c r="A17314" s="2">
        <v>1746514581</v>
      </c>
      <c r="B17314" s="2">
        <v>1922</v>
      </c>
      <c r="C17314" s="2">
        <v>1922</v>
      </c>
      <c r="D17314" t="s">
        <v>16585</v>
      </c>
      <c r="E17314" t="s">
        <v>16585</v>
      </c>
      <c r="F17314" t="s">
        <v>27198</v>
      </c>
      <c r="G17314" t="s">
        <v>34725</v>
      </c>
      <c r="H17314" t="s">
        <v>57010</v>
      </c>
    </row>
    <row r="17315" spans="1:8" x14ac:dyDescent="0.2">
      <c r="A17315" s="2">
        <v>1746434364</v>
      </c>
      <c r="B17315" s="2">
        <v>1989</v>
      </c>
      <c r="C17315" s="2">
        <v>1989</v>
      </c>
      <c r="D17315" t="s">
        <v>16586</v>
      </c>
      <c r="E17315" t="s">
        <v>16586</v>
      </c>
      <c r="F17315" t="s">
        <v>29372</v>
      </c>
      <c r="G17315" t="s">
        <v>36058</v>
      </c>
      <c r="H17315" t="s">
        <v>57011</v>
      </c>
    </row>
    <row r="17316" spans="1:8" x14ac:dyDescent="0.2">
      <c r="A17316" s="2">
        <v>1746509523</v>
      </c>
      <c r="B17316" s="2">
        <v>1926</v>
      </c>
      <c r="C17316" s="2">
        <v>1926</v>
      </c>
      <c r="D17316" t="s">
        <v>16587</v>
      </c>
      <c r="E17316" t="s">
        <v>16587</v>
      </c>
      <c r="F17316" t="s">
        <v>28226</v>
      </c>
      <c r="G17316" t="s">
        <v>34568</v>
      </c>
      <c r="H17316" t="s">
        <v>57012</v>
      </c>
    </row>
    <row r="17317" spans="1:8" x14ac:dyDescent="0.2">
      <c r="A17317" s="2">
        <v>1745302381</v>
      </c>
      <c r="B17317" s="2" t="s">
        <v>46</v>
      </c>
      <c r="C17317" s="2">
        <v>2005</v>
      </c>
      <c r="D17317" t="s">
        <v>16588</v>
      </c>
      <c r="E17317" t="s">
        <v>16588</v>
      </c>
      <c r="F17317" t="s">
        <v>30948</v>
      </c>
      <c r="G17317" t="s">
        <v>37322</v>
      </c>
      <c r="H17317" t="s">
        <v>57013</v>
      </c>
    </row>
    <row r="17318" spans="1:8" x14ac:dyDescent="0.2">
      <c r="A17318" s="2">
        <v>1746577647</v>
      </c>
      <c r="B17318" s="2">
        <v>1934</v>
      </c>
      <c r="C17318" s="2">
        <v>1934</v>
      </c>
      <c r="D17318" t="s">
        <v>15723</v>
      </c>
      <c r="E17318" t="s">
        <v>15723</v>
      </c>
      <c r="F17318" t="s">
        <v>28220</v>
      </c>
      <c r="G17318" t="s">
        <v>33799</v>
      </c>
      <c r="H17318" t="s">
        <v>57014</v>
      </c>
    </row>
    <row r="17319" spans="1:8" x14ac:dyDescent="0.2">
      <c r="A17319" s="2">
        <v>1746583922</v>
      </c>
      <c r="B17319" s="2" t="s">
        <v>43</v>
      </c>
      <c r="C17319" s="2">
        <v>1929</v>
      </c>
      <c r="D17319" t="s">
        <v>16589</v>
      </c>
      <c r="E17319" t="s">
        <v>16589</v>
      </c>
      <c r="G17319" t="s">
        <v>34027</v>
      </c>
      <c r="H17319" t="s">
        <v>57015</v>
      </c>
    </row>
    <row r="17320" spans="1:8" x14ac:dyDescent="0.2">
      <c r="A17320" s="2">
        <v>1746503773</v>
      </c>
      <c r="B17320" s="2">
        <v>1918</v>
      </c>
      <c r="C17320" s="2">
        <v>1918</v>
      </c>
      <c r="D17320" t="s">
        <v>16590</v>
      </c>
      <c r="E17320" t="s">
        <v>16590</v>
      </c>
      <c r="F17320" t="s">
        <v>27593</v>
      </c>
      <c r="G17320" t="s">
        <v>34561</v>
      </c>
      <c r="H17320" t="s">
        <v>57016</v>
      </c>
    </row>
    <row r="17321" spans="1:8" x14ac:dyDescent="0.2">
      <c r="A17321" s="2">
        <v>1746495804</v>
      </c>
      <c r="B17321" s="2">
        <v>1919</v>
      </c>
      <c r="C17321" s="2">
        <v>1919</v>
      </c>
      <c r="D17321" t="s">
        <v>16591</v>
      </c>
      <c r="E17321" t="s">
        <v>16591</v>
      </c>
      <c r="F17321" t="s">
        <v>26952</v>
      </c>
      <c r="G17321" t="s">
        <v>33975</v>
      </c>
      <c r="H17321" t="s">
        <v>57017</v>
      </c>
    </row>
    <row r="17322" spans="1:8" x14ac:dyDescent="0.2">
      <c r="A17322" s="2">
        <v>1746503950</v>
      </c>
      <c r="B17322" s="2">
        <v>1921</v>
      </c>
      <c r="C17322" s="2">
        <v>1921</v>
      </c>
      <c r="D17322" t="s">
        <v>16592</v>
      </c>
      <c r="E17322" t="s">
        <v>25806</v>
      </c>
      <c r="F17322" t="s">
        <v>26744</v>
      </c>
      <c r="G17322" t="s">
        <v>33771</v>
      </c>
      <c r="H17322" t="s">
        <v>57018</v>
      </c>
    </row>
    <row r="17323" spans="1:8" x14ac:dyDescent="0.2">
      <c r="A17323" s="2">
        <v>1746520185</v>
      </c>
      <c r="B17323" s="2">
        <v>1924</v>
      </c>
      <c r="C17323" s="2">
        <v>1924</v>
      </c>
      <c r="D17323" t="s">
        <v>16593</v>
      </c>
      <c r="E17323" t="s">
        <v>16593</v>
      </c>
      <c r="F17323" t="s">
        <v>30949</v>
      </c>
      <c r="G17323" t="s">
        <v>37323</v>
      </c>
      <c r="H17323" t="s">
        <v>57019</v>
      </c>
    </row>
    <row r="17324" spans="1:8" x14ac:dyDescent="0.2">
      <c r="A17324" s="2">
        <v>1746584214</v>
      </c>
      <c r="B17324" s="2">
        <v>1938</v>
      </c>
      <c r="C17324" s="2">
        <v>1938</v>
      </c>
      <c r="D17324" t="s">
        <v>16594</v>
      </c>
      <c r="E17324" t="s">
        <v>16594</v>
      </c>
      <c r="F17324" t="s">
        <v>28972</v>
      </c>
      <c r="G17324" t="s">
        <v>34061</v>
      </c>
      <c r="H17324" t="s">
        <v>57020</v>
      </c>
    </row>
    <row r="17325" spans="1:8" x14ac:dyDescent="0.2">
      <c r="A17325" s="2">
        <v>1746436244</v>
      </c>
      <c r="B17325" s="2">
        <v>1992</v>
      </c>
      <c r="C17325" s="2">
        <v>1992</v>
      </c>
      <c r="D17325" t="s">
        <v>16595</v>
      </c>
      <c r="E17325" t="s">
        <v>16595</v>
      </c>
      <c r="F17325" t="s">
        <v>28598</v>
      </c>
      <c r="G17325" t="s">
        <v>35434</v>
      </c>
      <c r="H17325" t="s">
        <v>57021</v>
      </c>
    </row>
    <row r="17326" spans="1:8" x14ac:dyDescent="0.2">
      <c r="A17326" s="2">
        <v>1746464836</v>
      </c>
      <c r="B17326" s="2">
        <v>1946</v>
      </c>
      <c r="C17326" s="2">
        <v>1946</v>
      </c>
      <c r="D17326" t="s">
        <v>16596</v>
      </c>
      <c r="E17326" t="s">
        <v>16596</v>
      </c>
      <c r="F17326" t="s">
        <v>26903</v>
      </c>
      <c r="G17326" t="s">
        <v>33928</v>
      </c>
      <c r="H17326" t="s">
        <v>57022</v>
      </c>
    </row>
    <row r="17327" spans="1:8" x14ac:dyDescent="0.2">
      <c r="A17327" s="2">
        <v>1746232973</v>
      </c>
      <c r="B17327" s="2">
        <v>1969</v>
      </c>
      <c r="C17327" s="2">
        <v>1969</v>
      </c>
      <c r="D17327" t="s">
        <v>16597</v>
      </c>
      <c r="E17327" t="s">
        <v>25807</v>
      </c>
      <c r="F17327" t="s">
        <v>27604</v>
      </c>
      <c r="G17327" t="s">
        <v>34571</v>
      </c>
      <c r="H17327" t="s">
        <v>57023</v>
      </c>
    </row>
    <row r="17328" spans="1:8" x14ac:dyDescent="0.2">
      <c r="A17328" s="2">
        <v>1745359385</v>
      </c>
      <c r="B17328" s="2">
        <v>2008</v>
      </c>
      <c r="C17328" s="2">
        <v>2008</v>
      </c>
      <c r="D17328" t="s">
        <v>16598</v>
      </c>
      <c r="E17328" t="s">
        <v>16598</v>
      </c>
      <c r="F17328" t="s">
        <v>30950</v>
      </c>
      <c r="G17328" t="s">
        <v>37324</v>
      </c>
      <c r="H17328" t="s">
        <v>57024</v>
      </c>
    </row>
    <row r="17329" spans="1:8" x14ac:dyDescent="0.2">
      <c r="A17329" s="2">
        <v>1746199222</v>
      </c>
      <c r="B17329" s="2">
        <v>1969</v>
      </c>
      <c r="C17329" s="2">
        <v>1968</v>
      </c>
      <c r="D17329" t="s">
        <v>16599</v>
      </c>
      <c r="E17329" t="s">
        <v>16599</v>
      </c>
      <c r="F17329" t="s">
        <v>30951</v>
      </c>
      <c r="G17329" t="s">
        <v>37325</v>
      </c>
      <c r="H17329" t="s">
        <v>57025</v>
      </c>
    </row>
    <row r="17330" spans="1:8" x14ac:dyDescent="0.2">
      <c r="A17330" s="2">
        <v>1746483159</v>
      </c>
      <c r="B17330" s="2">
        <v>1917</v>
      </c>
      <c r="C17330" s="2">
        <v>1916</v>
      </c>
      <c r="D17330" t="s">
        <v>16600</v>
      </c>
      <c r="E17330" t="s">
        <v>25808</v>
      </c>
      <c r="F17330" t="s">
        <v>28658</v>
      </c>
      <c r="G17330" t="s">
        <v>33636</v>
      </c>
      <c r="H17330" t="s">
        <v>57026</v>
      </c>
    </row>
    <row r="17331" spans="1:8" x14ac:dyDescent="0.2">
      <c r="A17331" s="2">
        <v>1746423843</v>
      </c>
      <c r="B17331" s="2">
        <v>1941</v>
      </c>
      <c r="C17331" s="2">
        <v>1941</v>
      </c>
      <c r="D17331" t="s">
        <v>16601</v>
      </c>
      <c r="E17331" t="s">
        <v>16601</v>
      </c>
      <c r="F17331" t="s">
        <v>26581</v>
      </c>
      <c r="G17331" t="s">
        <v>33614</v>
      </c>
      <c r="H17331" t="s">
        <v>57027</v>
      </c>
    </row>
    <row r="17332" spans="1:8" x14ac:dyDescent="0.2">
      <c r="A17332" s="2">
        <v>1746577925</v>
      </c>
      <c r="B17332" s="2">
        <v>1936</v>
      </c>
      <c r="C17332" s="2">
        <v>1936</v>
      </c>
      <c r="D17332" t="s">
        <v>16602</v>
      </c>
      <c r="E17332" t="s">
        <v>16602</v>
      </c>
      <c r="F17332" t="s">
        <v>26762</v>
      </c>
      <c r="G17332" t="s">
        <v>33790</v>
      </c>
      <c r="H17332" t="s">
        <v>57028</v>
      </c>
    </row>
    <row r="17333" spans="1:8" x14ac:dyDescent="0.2">
      <c r="A17333" s="2">
        <v>1746550289</v>
      </c>
      <c r="B17333" s="2">
        <v>1957</v>
      </c>
      <c r="C17333" s="2">
        <v>1957</v>
      </c>
      <c r="D17333" t="s">
        <v>16603</v>
      </c>
      <c r="E17333" t="s">
        <v>16603</v>
      </c>
      <c r="F17333" t="s">
        <v>27538</v>
      </c>
      <c r="G17333" t="s">
        <v>34514</v>
      </c>
      <c r="H17333" t="s">
        <v>57029</v>
      </c>
    </row>
    <row r="17334" spans="1:8" x14ac:dyDescent="0.2">
      <c r="A17334" s="2">
        <v>1746423752</v>
      </c>
      <c r="B17334" s="2">
        <v>1996</v>
      </c>
      <c r="C17334" s="2">
        <v>1996</v>
      </c>
      <c r="D17334" t="s">
        <v>16604</v>
      </c>
      <c r="E17334" t="s">
        <v>16604</v>
      </c>
      <c r="F17334" t="s">
        <v>30952</v>
      </c>
      <c r="G17334" t="s">
        <v>37326</v>
      </c>
      <c r="H17334" t="s">
        <v>57030</v>
      </c>
    </row>
    <row r="17335" spans="1:8" x14ac:dyDescent="0.2">
      <c r="A17335" s="2">
        <v>1746563370</v>
      </c>
      <c r="B17335" s="2">
        <v>1953</v>
      </c>
      <c r="C17335" s="2">
        <v>1953</v>
      </c>
      <c r="D17335" t="s">
        <v>16605</v>
      </c>
      <c r="E17335" t="s">
        <v>16605</v>
      </c>
      <c r="F17335" t="s">
        <v>26826</v>
      </c>
      <c r="G17335" t="s">
        <v>33852</v>
      </c>
      <c r="H17335" t="s">
        <v>57031</v>
      </c>
    </row>
    <row r="17336" spans="1:8" x14ac:dyDescent="0.2">
      <c r="A17336" s="2">
        <v>1746561518</v>
      </c>
      <c r="B17336" s="2">
        <v>1955</v>
      </c>
      <c r="C17336" s="2">
        <v>1954</v>
      </c>
      <c r="D17336" t="s">
        <v>16606</v>
      </c>
      <c r="E17336" t="s">
        <v>16606</v>
      </c>
      <c r="F17336" t="s">
        <v>27499</v>
      </c>
      <c r="G17336" t="s">
        <v>34481</v>
      </c>
      <c r="H17336" t="s">
        <v>57032</v>
      </c>
    </row>
    <row r="17337" spans="1:8" x14ac:dyDescent="0.2">
      <c r="A17337" s="2">
        <v>1746509067</v>
      </c>
      <c r="B17337" s="2">
        <v>1925</v>
      </c>
      <c r="C17337" s="2">
        <v>1925</v>
      </c>
      <c r="D17337" t="s">
        <v>16607</v>
      </c>
      <c r="E17337" t="s">
        <v>16607</v>
      </c>
      <c r="F17337" t="s">
        <v>27198</v>
      </c>
      <c r="G17337" t="s">
        <v>34725</v>
      </c>
      <c r="H17337" t="s">
        <v>57033</v>
      </c>
    </row>
    <row r="17338" spans="1:8" x14ac:dyDescent="0.2">
      <c r="A17338" s="2">
        <v>1746561954</v>
      </c>
      <c r="B17338" s="2">
        <v>1953</v>
      </c>
      <c r="C17338" s="2">
        <v>1953</v>
      </c>
      <c r="D17338" t="s">
        <v>16608</v>
      </c>
      <c r="E17338" t="s">
        <v>16608</v>
      </c>
      <c r="F17338" t="s">
        <v>26711</v>
      </c>
      <c r="G17338" t="s">
        <v>33739</v>
      </c>
      <c r="H17338" t="s">
        <v>57034</v>
      </c>
    </row>
    <row r="17339" spans="1:8" x14ac:dyDescent="0.2">
      <c r="A17339" s="2">
        <v>1746208895</v>
      </c>
      <c r="B17339" s="2">
        <v>1968</v>
      </c>
      <c r="C17339" s="2">
        <v>1968</v>
      </c>
      <c r="D17339" t="s">
        <v>16609</v>
      </c>
      <c r="E17339" t="s">
        <v>16609</v>
      </c>
      <c r="F17339" t="s">
        <v>28667</v>
      </c>
      <c r="G17339" t="s">
        <v>35487</v>
      </c>
      <c r="H17339" t="s">
        <v>57035</v>
      </c>
    </row>
    <row r="17340" spans="1:8" x14ac:dyDescent="0.2">
      <c r="A17340" s="2">
        <v>1746500710</v>
      </c>
      <c r="B17340" s="2">
        <v>1949</v>
      </c>
      <c r="C17340" s="2">
        <v>1949</v>
      </c>
      <c r="D17340" t="s">
        <v>16610</v>
      </c>
      <c r="E17340" t="s">
        <v>16610</v>
      </c>
      <c r="F17340" t="s">
        <v>27517</v>
      </c>
      <c r="G17340" t="s">
        <v>34496</v>
      </c>
      <c r="H17340" t="s">
        <v>57036</v>
      </c>
    </row>
    <row r="17341" spans="1:8" x14ac:dyDescent="0.2">
      <c r="A17341" s="2">
        <v>1746488041</v>
      </c>
      <c r="B17341" s="2">
        <v>1918</v>
      </c>
      <c r="C17341" s="2">
        <v>1918</v>
      </c>
      <c r="D17341" t="s">
        <v>16611</v>
      </c>
      <c r="E17341" t="s">
        <v>16611</v>
      </c>
      <c r="F17341" t="s">
        <v>27326</v>
      </c>
      <c r="G17341" t="s">
        <v>34328</v>
      </c>
      <c r="H17341" t="s">
        <v>57037</v>
      </c>
    </row>
    <row r="17342" spans="1:8" x14ac:dyDescent="0.2">
      <c r="A17342" s="2">
        <v>1746566194</v>
      </c>
      <c r="B17342" s="2">
        <v>1953</v>
      </c>
      <c r="C17342" s="2">
        <v>1953</v>
      </c>
      <c r="D17342" t="s">
        <v>16612</v>
      </c>
      <c r="E17342" t="s">
        <v>16612</v>
      </c>
      <c r="F17342" t="s">
        <v>27802</v>
      </c>
      <c r="G17342" t="s">
        <v>34748</v>
      </c>
      <c r="H17342" t="s">
        <v>57038</v>
      </c>
    </row>
    <row r="17343" spans="1:8" x14ac:dyDescent="0.2">
      <c r="A17343" s="2">
        <v>1746233132</v>
      </c>
      <c r="B17343" s="2">
        <v>1969</v>
      </c>
      <c r="C17343" s="2">
        <v>1969</v>
      </c>
      <c r="D17343" t="s">
        <v>16613</v>
      </c>
      <c r="E17343" t="s">
        <v>16613</v>
      </c>
      <c r="F17343" t="s">
        <v>27301</v>
      </c>
      <c r="G17343" t="s">
        <v>34305</v>
      </c>
      <c r="H17343" t="s">
        <v>57039</v>
      </c>
    </row>
    <row r="17344" spans="1:8" x14ac:dyDescent="0.2">
      <c r="A17344" s="2">
        <v>1746578025</v>
      </c>
      <c r="B17344" s="2">
        <v>1937</v>
      </c>
      <c r="C17344" s="2">
        <v>1937</v>
      </c>
      <c r="D17344" t="s">
        <v>16614</v>
      </c>
      <c r="E17344" t="s">
        <v>16614</v>
      </c>
      <c r="F17344" t="s">
        <v>26606</v>
      </c>
      <c r="G17344" t="s">
        <v>33641</v>
      </c>
      <c r="H17344" t="s">
        <v>57040</v>
      </c>
    </row>
    <row r="17345" spans="1:8" x14ac:dyDescent="0.2">
      <c r="A17345" s="2">
        <v>1746577651</v>
      </c>
      <c r="B17345" s="2">
        <v>1933</v>
      </c>
      <c r="C17345" s="2">
        <v>1933</v>
      </c>
      <c r="D17345" t="s">
        <v>16615</v>
      </c>
      <c r="E17345" t="s">
        <v>16615</v>
      </c>
      <c r="F17345" t="s">
        <v>27172</v>
      </c>
      <c r="G17345" t="s">
        <v>34184</v>
      </c>
      <c r="H17345" t="s">
        <v>57041</v>
      </c>
    </row>
    <row r="17346" spans="1:8" x14ac:dyDescent="0.2">
      <c r="A17346" s="2">
        <v>1746549828</v>
      </c>
      <c r="B17346" s="2">
        <v>1955</v>
      </c>
      <c r="C17346" s="2">
        <v>1955</v>
      </c>
      <c r="D17346" t="s">
        <v>16616</v>
      </c>
      <c r="E17346" t="s">
        <v>16616</v>
      </c>
      <c r="F17346" t="s">
        <v>27394</v>
      </c>
      <c r="G17346" t="s">
        <v>34386</v>
      </c>
      <c r="H17346" t="s">
        <v>57042</v>
      </c>
    </row>
    <row r="17347" spans="1:8" x14ac:dyDescent="0.2">
      <c r="A17347" s="2">
        <v>1746565490</v>
      </c>
      <c r="B17347" s="2">
        <v>1952</v>
      </c>
      <c r="C17347" s="2">
        <v>1952</v>
      </c>
      <c r="D17347" t="s">
        <v>16617</v>
      </c>
      <c r="E17347" t="s">
        <v>25809</v>
      </c>
      <c r="F17347" t="s">
        <v>27176</v>
      </c>
      <c r="G17347" t="s">
        <v>34188</v>
      </c>
      <c r="H17347" t="s">
        <v>57043</v>
      </c>
    </row>
    <row r="17348" spans="1:8" x14ac:dyDescent="0.2">
      <c r="A17348" s="2">
        <v>1746584193</v>
      </c>
      <c r="B17348" s="2">
        <v>1935</v>
      </c>
      <c r="C17348" s="2">
        <v>1935</v>
      </c>
      <c r="D17348" t="s">
        <v>16618</v>
      </c>
      <c r="E17348" t="s">
        <v>16618</v>
      </c>
      <c r="F17348" t="s">
        <v>28391</v>
      </c>
      <c r="G17348" t="s">
        <v>35259</v>
      </c>
      <c r="H17348" t="s">
        <v>57044</v>
      </c>
    </row>
    <row r="17349" spans="1:8" x14ac:dyDescent="0.2">
      <c r="A17349" s="2">
        <v>1746514894</v>
      </c>
      <c r="B17349" s="2" t="s">
        <v>9</v>
      </c>
      <c r="C17349" s="2">
        <v>1910</v>
      </c>
      <c r="D17349" t="s">
        <v>16619</v>
      </c>
      <c r="E17349" t="s">
        <v>16619</v>
      </c>
      <c r="F17349" t="s">
        <v>26829</v>
      </c>
      <c r="G17349" t="s">
        <v>33617</v>
      </c>
      <c r="H17349" t="s">
        <v>57045</v>
      </c>
    </row>
    <row r="17350" spans="1:8" x14ac:dyDescent="0.2">
      <c r="A17350" s="2">
        <v>1746474079</v>
      </c>
      <c r="B17350" s="2">
        <v>1947</v>
      </c>
      <c r="C17350" s="2">
        <v>1947</v>
      </c>
      <c r="D17350" t="s">
        <v>16620</v>
      </c>
      <c r="E17350" t="s">
        <v>16620</v>
      </c>
      <c r="F17350" t="s">
        <v>27344</v>
      </c>
      <c r="G17350" t="s">
        <v>34346</v>
      </c>
      <c r="H17350" t="s">
        <v>57046</v>
      </c>
    </row>
    <row r="17351" spans="1:8" x14ac:dyDescent="0.2">
      <c r="A17351" s="2">
        <v>1746584987</v>
      </c>
      <c r="B17351" s="2">
        <v>1940</v>
      </c>
      <c r="C17351" s="2">
        <v>1940</v>
      </c>
      <c r="D17351" t="s">
        <v>16621</v>
      </c>
      <c r="E17351" t="s">
        <v>16621</v>
      </c>
      <c r="F17351" t="s">
        <v>26633</v>
      </c>
      <c r="G17351" t="s">
        <v>33666</v>
      </c>
      <c r="H17351" t="s">
        <v>57047</v>
      </c>
    </row>
    <row r="17352" spans="1:8" x14ac:dyDescent="0.2">
      <c r="A17352" s="2">
        <v>1746582230</v>
      </c>
      <c r="B17352" s="2">
        <v>1930</v>
      </c>
      <c r="C17352" s="2">
        <v>1930</v>
      </c>
      <c r="D17352" t="s">
        <v>16622</v>
      </c>
      <c r="E17352" t="s">
        <v>16622</v>
      </c>
      <c r="F17352" t="s">
        <v>27381</v>
      </c>
      <c r="G17352" t="s">
        <v>34377</v>
      </c>
      <c r="H17352" t="s">
        <v>57048</v>
      </c>
    </row>
    <row r="17353" spans="1:8" x14ac:dyDescent="0.2">
      <c r="A17353" s="2">
        <v>1746566238</v>
      </c>
      <c r="B17353" s="2">
        <v>1953</v>
      </c>
      <c r="C17353" s="2">
        <v>1953</v>
      </c>
      <c r="D17353" t="s">
        <v>16623</v>
      </c>
      <c r="E17353" t="s">
        <v>16623</v>
      </c>
      <c r="F17353" t="s">
        <v>27005</v>
      </c>
      <c r="G17353" t="s">
        <v>34019</v>
      </c>
      <c r="H17353" t="s">
        <v>57049</v>
      </c>
    </row>
    <row r="17354" spans="1:8" x14ac:dyDescent="0.2">
      <c r="A17354" s="2">
        <v>1769970067</v>
      </c>
      <c r="B17354" s="2">
        <v>1912</v>
      </c>
      <c r="C17354" s="2">
        <v>1912</v>
      </c>
      <c r="D17354" t="s">
        <v>16624</v>
      </c>
      <c r="E17354" t="s">
        <v>16624</v>
      </c>
      <c r="F17354" t="s">
        <v>26590</v>
      </c>
      <c r="G17354" t="s">
        <v>33624</v>
      </c>
      <c r="H17354" t="s">
        <v>57050</v>
      </c>
    </row>
    <row r="17355" spans="1:8" x14ac:dyDescent="0.2">
      <c r="A17355" s="2">
        <v>1746465340</v>
      </c>
      <c r="B17355" s="2">
        <v>1947</v>
      </c>
      <c r="C17355" s="2">
        <v>1947</v>
      </c>
      <c r="D17355" t="s">
        <v>16625</v>
      </c>
      <c r="E17355" t="s">
        <v>16625</v>
      </c>
      <c r="F17355" t="s">
        <v>27443</v>
      </c>
      <c r="G17355" t="s">
        <v>33801</v>
      </c>
      <c r="H17355" t="s">
        <v>57051</v>
      </c>
    </row>
    <row r="17356" spans="1:8" x14ac:dyDescent="0.2">
      <c r="A17356" s="2">
        <v>1746561351</v>
      </c>
      <c r="B17356" s="2">
        <v>1932</v>
      </c>
      <c r="C17356" s="2">
        <v>1932</v>
      </c>
      <c r="D17356" t="s">
        <v>16626</v>
      </c>
      <c r="E17356" t="s">
        <v>25810</v>
      </c>
      <c r="F17356" t="s">
        <v>26634</v>
      </c>
      <c r="G17356" t="s">
        <v>33667</v>
      </c>
      <c r="H17356" t="s">
        <v>57052</v>
      </c>
    </row>
    <row r="17357" spans="1:8" x14ac:dyDescent="0.2">
      <c r="A17357" s="2">
        <v>1746464819</v>
      </c>
      <c r="B17357" s="2">
        <v>1945</v>
      </c>
      <c r="C17357" s="2">
        <v>1945</v>
      </c>
      <c r="D17357" t="s">
        <v>16627</v>
      </c>
      <c r="E17357" t="s">
        <v>16627</v>
      </c>
      <c r="F17357" t="s">
        <v>27003</v>
      </c>
      <c r="G17357" t="s">
        <v>34023</v>
      </c>
      <c r="H17357" t="s">
        <v>57053</v>
      </c>
    </row>
    <row r="17358" spans="1:8" x14ac:dyDescent="0.2">
      <c r="A17358" s="2">
        <v>1746561192</v>
      </c>
      <c r="B17358" s="2">
        <v>1965</v>
      </c>
      <c r="C17358" s="2">
        <v>1965</v>
      </c>
      <c r="D17358" t="s">
        <v>16628</v>
      </c>
      <c r="E17358" t="s">
        <v>16628</v>
      </c>
      <c r="F17358" t="s">
        <v>26655</v>
      </c>
      <c r="G17358" t="s">
        <v>33688</v>
      </c>
      <c r="H17358" t="s">
        <v>57054</v>
      </c>
    </row>
    <row r="17359" spans="1:8" x14ac:dyDescent="0.2">
      <c r="A17359" s="2">
        <v>1746584666</v>
      </c>
      <c r="B17359" s="2">
        <v>1930</v>
      </c>
      <c r="C17359" s="2">
        <v>1930</v>
      </c>
      <c r="D17359" t="s">
        <v>16629</v>
      </c>
      <c r="E17359" t="s">
        <v>16629</v>
      </c>
      <c r="F17359" t="s">
        <v>26573</v>
      </c>
      <c r="G17359" t="s">
        <v>33606</v>
      </c>
      <c r="H17359" t="s">
        <v>57055</v>
      </c>
    </row>
    <row r="17360" spans="1:8" x14ac:dyDescent="0.2">
      <c r="A17360" s="2">
        <v>1746454047</v>
      </c>
      <c r="B17360" s="2">
        <v>1941</v>
      </c>
      <c r="C17360" s="2">
        <v>1941</v>
      </c>
      <c r="D17360" t="s">
        <v>16630</v>
      </c>
      <c r="E17360" t="s">
        <v>16630</v>
      </c>
      <c r="F17360" t="s">
        <v>27113</v>
      </c>
      <c r="G17360" t="s">
        <v>33537</v>
      </c>
      <c r="H17360" t="s">
        <v>57056</v>
      </c>
    </row>
    <row r="17361" spans="1:8" x14ac:dyDescent="0.2">
      <c r="A17361" s="2">
        <v>1746465295</v>
      </c>
      <c r="B17361" s="2">
        <v>1942</v>
      </c>
      <c r="C17361" s="2">
        <v>1942</v>
      </c>
      <c r="D17361" t="s">
        <v>16631</v>
      </c>
      <c r="E17361" t="s">
        <v>16631</v>
      </c>
      <c r="F17361" t="s">
        <v>26511</v>
      </c>
      <c r="G17361" t="s">
        <v>33543</v>
      </c>
      <c r="H17361" t="s">
        <v>57057</v>
      </c>
    </row>
    <row r="17362" spans="1:8" x14ac:dyDescent="0.2">
      <c r="A17362" s="2">
        <v>1746439455</v>
      </c>
      <c r="B17362" s="2">
        <v>1998</v>
      </c>
      <c r="C17362" s="2">
        <v>1997</v>
      </c>
      <c r="D17362" t="s">
        <v>16632</v>
      </c>
      <c r="E17362" t="s">
        <v>16632</v>
      </c>
      <c r="F17362" t="s">
        <v>30953</v>
      </c>
      <c r="G17362" t="s">
        <v>37327</v>
      </c>
      <c r="H17362" t="s">
        <v>57058</v>
      </c>
    </row>
    <row r="17363" spans="1:8" x14ac:dyDescent="0.2">
      <c r="A17363" s="2">
        <v>1746507596</v>
      </c>
      <c r="B17363" s="2">
        <v>1923</v>
      </c>
      <c r="C17363" s="2">
        <v>1923</v>
      </c>
      <c r="D17363" t="s">
        <v>16633</v>
      </c>
      <c r="E17363" t="s">
        <v>16633</v>
      </c>
      <c r="F17363" t="s">
        <v>27578</v>
      </c>
      <c r="G17363" t="s">
        <v>34549</v>
      </c>
      <c r="H17363" t="s">
        <v>57059</v>
      </c>
    </row>
    <row r="17364" spans="1:8" x14ac:dyDescent="0.2">
      <c r="A17364" s="2">
        <v>1746562104</v>
      </c>
      <c r="B17364" s="2">
        <v>1954</v>
      </c>
      <c r="C17364" s="2">
        <v>1954</v>
      </c>
      <c r="D17364" t="s">
        <v>16634</v>
      </c>
      <c r="E17364" t="s">
        <v>16634</v>
      </c>
      <c r="F17364" t="s">
        <v>28265</v>
      </c>
      <c r="G17364" t="s">
        <v>35149</v>
      </c>
      <c r="H17364" t="s">
        <v>57060</v>
      </c>
    </row>
    <row r="17365" spans="1:8" x14ac:dyDescent="0.2">
      <c r="A17365" s="2">
        <v>1746579040</v>
      </c>
      <c r="B17365" s="2">
        <v>1959</v>
      </c>
      <c r="C17365" s="2">
        <v>1959</v>
      </c>
      <c r="D17365" t="s">
        <v>16635</v>
      </c>
      <c r="E17365" t="s">
        <v>16635</v>
      </c>
      <c r="F17365" t="s">
        <v>27246</v>
      </c>
      <c r="G17365" t="s">
        <v>34253</v>
      </c>
      <c r="H17365" t="s">
        <v>57061</v>
      </c>
    </row>
    <row r="17366" spans="1:8" x14ac:dyDescent="0.2">
      <c r="A17366" s="2">
        <v>1746409943</v>
      </c>
      <c r="B17366" s="2">
        <v>1988</v>
      </c>
      <c r="C17366" s="2">
        <v>1988</v>
      </c>
      <c r="D17366" t="s">
        <v>16636</v>
      </c>
      <c r="E17366" t="s">
        <v>16636</v>
      </c>
      <c r="F17366" t="s">
        <v>27033</v>
      </c>
      <c r="G17366" t="s">
        <v>34051</v>
      </c>
      <c r="H17366" t="s">
        <v>57062</v>
      </c>
    </row>
    <row r="17367" spans="1:8" x14ac:dyDescent="0.2">
      <c r="A17367" s="2">
        <v>1746571357</v>
      </c>
      <c r="B17367" s="2">
        <v>1952</v>
      </c>
      <c r="C17367" s="2">
        <v>1952</v>
      </c>
      <c r="D17367" t="s">
        <v>16637</v>
      </c>
      <c r="E17367" t="s">
        <v>16637</v>
      </c>
      <c r="F17367" t="s">
        <v>26668</v>
      </c>
      <c r="G17367" t="s">
        <v>33700</v>
      </c>
      <c r="H17367" t="s">
        <v>57063</v>
      </c>
    </row>
    <row r="17368" spans="1:8" x14ac:dyDescent="0.2">
      <c r="A17368" s="2">
        <v>1746574592</v>
      </c>
      <c r="B17368" s="2">
        <v>1933</v>
      </c>
      <c r="C17368" s="2">
        <v>1933</v>
      </c>
      <c r="D17368" t="s">
        <v>16638</v>
      </c>
      <c r="E17368" t="s">
        <v>16638</v>
      </c>
      <c r="F17368" t="s">
        <v>26593</v>
      </c>
      <c r="G17368" t="s">
        <v>33627</v>
      </c>
      <c r="H17368" t="s">
        <v>57064</v>
      </c>
    </row>
    <row r="17369" spans="1:8" x14ac:dyDescent="0.2">
      <c r="A17369" s="2">
        <v>1746584942</v>
      </c>
      <c r="B17369" s="2">
        <v>1940</v>
      </c>
      <c r="C17369" s="2">
        <v>1940</v>
      </c>
      <c r="D17369" t="s">
        <v>16639</v>
      </c>
      <c r="E17369" t="s">
        <v>16639</v>
      </c>
      <c r="F17369" t="s">
        <v>26593</v>
      </c>
      <c r="G17369" t="s">
        <v>33627</v>
      </c>
      <c r="H17369" t="s">
        <v>57065</v>
      </c>
    </row>
    <row r="17370" spans="1:8" x14ac:dyDescent="0.2">
      <c r="A17370" s="2">
        <v>1746437381</v>
      </c>
      <c r="B17370" s="2">
        <v>1941</v>
      </c>
      <c r="C17370" s="2">
        <v>1940</v>
      </c>
      <c r="D17370" t="s">
        <v>16640</v>
      </c>
      <c r="E17370" t="s">
        <v>16640</v>
      </c>
      <c r="F17370" t="s">
        <v>27085</v>
      </c>
      <c r="G17370" t="s">
        <v>34106</v>
      </c>
      <c r="H17370" t="s">
        <v>57066</v>
      </c>
    </row>
    <row r="17371" spans="1:8" x14ac:dyDescent="0.2">
      <c r="A17371" s="2">
        <v>1746524247</v>
      </c>
      <c r="B17371" s="2">
        <v>1915</v>
      </c>
      <c r="C17371" s="2">
        <v>1915</v>
      </c>
      <c r="D17371" t="s">
        <v>16641</v>
      </c>
      <c r="E17371" t="s">
        <v>16641</v>
      </c>
      <c r="F17371" t="s">
        <v>26654</v>
      </c>
      <c r="G17371" t="s">
        <v>33687</v>
      </c>
      <c r="H17371" t="s">
        <v>57067</v>
      </c>
    </row>
    <row r="17372" spans="1:8" x14ac:dyDescent="0.2">
      <c r="A17372" s="2">
        <v>1746219653</v>
      </c>
      <c r="B17372" s="2">
        <v>1979</v>
      </c>
      <c r="C17372" s="2">
        <v>1979</v>
      </c>
      <c r="D17372" t="s">
        <v>16642</v>
      </c>
      <c r="E17372" t="s">
        <v>16642</v>
      </c>
      <c r="F17372" t="s">
        <v>26975</v>
      </c>
      <c r="G17372" t="s">
        <v>33996</v>
      </c>
      <c r="H17372" t="s">
        <v>57068</v>
      </c>
    </row>
    <row r="17373" spans="1:8" x14ac:dyDescent="0.2">
      <c r="A17373" s="2">
        <v>1746520456</v>
      </c>
      <c r="B17373" s="2">
        <v>1925</v>
      </c>
      <c r="C17373" s="2">
        <v>1925</v>
      </c>
      <c r="D17373" t="s">
        <v>16643</v>
      </c>
      <c r="E17373" t="s">
        <v>25811</v>
      </c>
      <c r="F17373" t="s">
        <v>26962</v>
      </c>
      <c r="G17373" t="s">
        <v>33984</v>
      </c>
      <c r="H17373" t="s">
        <v>57069</v>
      </c>
    </row>
    <row r="17374" spans="1:8" x14ac:dyDescent="0.2">
      <c r="A17374" s="2">
        <v>1746423564</v>
      </c>
      <c r="B17374" s="2">
        <v>1999</v>
      </c>
      <c r="C17374" s="2">
        <v>1999</v>
      </c>
      <c r="D17374" t="s">
        <v>16644</v>
      </c>
      <c r="E17374" t="s">
        <v>16644</v>
      </c>
      <c r="F17374" t="s">
        <v>30954</v>
      </c>
      <c r="G17374" t="s">
        <v>37328</v>
      </c>
      <c r="H17374" t="s">
        <v>57070</v>
      </c>
    </row>
    <row r="17375" spans="1:8" x14ac:dyDescent="0.2">
      <c r="A17375" s="2">
        <v>1746200000</v>
      </c>
      <c r="B17375" s="2">
        <v>1966</v>
      </c>
      <c r="C17375" s="2">
        <v>1966</v>
      </c>
      <c r="D17375" t="s">
        <v>16645</v>
      </c>
      <c r="E17375" t="s">
        <v>16645</v>
      </c>
      <c r="F17375" t="s">
        <v>27708</v>
      </c>
      <c r="G17375" t="s">
        <v>34663</v>
      </c>
      <c r="H17375" t="s">
        <v>57071</v>
      </c>
    </row>
    <row r="17376" spans="1:8" x14ac:dyDescent="0.2">
      <c r="A17376" s="2">
        <v>1746416016</v>
      </c>
      <c r="B17376" s="2">
        <v>1917</v>
      </c>
      <c r="C17376" s="2">
        <v>1917</v>
      </c>
      <c r="D17376" t="s">
        <v>16646</v>
      </c>
      <c r="E17376" t="s">
        <v>16646</v>
      </c>
      <c r="F17376" t="s">
        <v>30571</v>
      </c>
      <c r="G17376" t="s">
        <v>37019</v>
      </c>
      <c r="H17376" t="s">
        <v>57072</v>
      </c>
    </row>
    <row r="17377" spans="1:8" x14ac:dyDescent="0.2">
      <c r="A17377" s="2">
        <v>1746568137</v>
      </c>
      <c r="B17377" s="2">
        <v>1952</v>
      </c>
      <c r="C17377" s="2">
        <v>1952</v>
      </c>
      <c r="D17377" t="s">
        <v>16647</v>
      </c>
      <c r="E17377" t="s">
        <v>16647</v>
      </c>
      <c r="F17377" t="s">
        <v>26508</v>
      </c>
      <c r="G17377" t="s">
        <v>33540</v>
      </c>
      <c r="H17377" t="s">
        <v>57073</v>
      </c>
    </row>
    <row r="17378" spans="1:8" x14ac:dyDescent="0.2">
      <c r="A17378" s="2">
        <v>1746584118</v>
      </c>
      <c r="B17378" s="2">
        <v>1939</v>
      </c>
      <c r="C17378" s="2">
        <v>1939</v>
      </c>
      <c r="D17378" t="s">
        <v>16648</v>
      </c>
      <c r="E17378" t="s">
        <v>16648</v>
      </c>
      <c r="F17378" t="s">
        <v>26757</v>
      </c>
      <c r="G17378" t="s">
        <v>33785</v>
      </c>
      <c r="H17378" t="s">
        <v>57074</v>
      </c>
    </row>
    <row r="17379" spans="1:8" x14ac:dyDescent="0.2">
      <c r="A17379" s="2">
        <v>1746532648</v>
      </c>
      <c r="B17379" s="2">
        <v>1916</v>
      </c>
      <c r="C17379" s="2">
        <v>1916</v>
      </c>
      <c r="D17379" t="s">
        <v>16649</v>
      </c>
      <c r="E17379" t="s">
        <v>16649</v>
      </c>
      <c r="F17379" t="s">
        <v>27326</v>
      </c>
      <c r="G17379" t="s">
        <v>34328</v>
      </c>
      <c r="H17379" t="s">
        <v>57075</v>
      </c>
    </row>
    <row r="17380" spans="1:8" x14ac:dyDescent="0.2">
      <c r="A17380" s="2">
        <v>1746523036</v>
      </c>
      <c r="B17380" s="2">
        <v>1916</v>
      </c>
      <c r="C17380" s="2">
        <v>1916</v>
      </c>
      <c r="D17380" t="s">
        <v>16650</v>
      </c>
      <c r="E17380" t="s">
        <v>16650</v>
      </c>
      <c r="F17380" t="s">
        <v>28260</v>
      </c>
      <c r="G17380" t="s">
        <v>35145</v>
      </c>
      <c r="H17380" t="s">
        <v>57076</v>
      </c>
    </row>
    <row r="17381" spans="1:8" x14ac:dyDescent="0.2">
      <c r="A17381" s="2">
        <v>1746532649</v>
      </c>
      <c r="B17381" s="2">
        <v>1923</v>
      </c>
      <c r="C17381" s="2">
        <v>1923</v>
      </c>
      <c r="D17381" t="s">
        <v>16651</v>
      </c>
      <c r="E17381" t="s">
        <v>16651</v>
      </c>
      <c r="F17381" t="s">
        <v>27799</v>
      </c>
      <c r="G17381" t="s">
        <v>34745</v>
      </c>
      <c r="H17381" t="s">
        <v>57077</v>
      </c>
    </row>
    <row r="17382" spans="1:8" x14ac:dyDescent="0.2">
      <c r="A17382" s="2">
        <v>1746515809</v>
      </c>
      <c r="B17382" s="2">
        <v>1919</v>
      </c>
      <c r="C17382" s="2">
        <v>1919</v>
      </c>
      <c r="D17382" t="s">
        <v>16652</v>
      </c>
      <c r="E17382" t="s">
        <v>16652</v>
      </c>
      <c r="F17382" t="s">
        <v>28118</v>
      </c>
      <c r="G17382" t="s">
        <v>35027</v>
      </c>
      <c r="H17382" t="s">
        <v>57078</v>
      </c>
    </row>
    <row r="17383" spans="1:8" x14ac:dyDescent="0.2">
      <c r="A17383" s="2">
        <v>1746503062</v>
      </c>
      <c r="B17383" s="2">
        <v>1915</v>
      </c>
      <c r="C17383" s="2">
        <v>1915</v>
      </c>
      <c r="D17383" t="s">
        <v>16653</v>
      </c>
      <c r="E17383" t="s">
        <v>16653</v>
      </c>
      <c r="F17383" t="s">
        <v>26582</v>
      </c>
      <c r="G17383" t="s">
        <v>33615</v>
      </c>
      <c r="H17383" t="s">
        <v>57079</v>
      </c>
    </row>
    <row r="17384" spans="1:8" x14ac:dyDescent="0.2">
      <c r="A17384" s="2">
        <v>1746581998</v>
      </c>
      <c r="B17384" s="2" t="s">
        <v>9</v>
      </c>
      <c r="C17384" s="2">
        <v>1910</v>
      </c>
      <c r="D17384" t="s">
        <v>16654</v>
      </c>
      <c r="E17384" t="s">
        <v>16654</v>
      </c>
      <c r="G17384" t="s">
        <v>33650</v>
      </c>
      <c r="H17384" t="s">
        <v>57080</v>
      </c>
    </row>
    <row r="17385" spans="1:8" x14ac:dyDescent="0.2">
      <c r="A17385" s="2">
        <v>1746581637</v>
      </c>
      <c r="B17385" s="2" t="s">
        <v>9</v>
      </c>
      <c r="C17385" s="2">
        <v>1910</v>
      </c>
      <c r="D17385" t="s">
        <v>16655</v>
      </c>
      <c r="E17385" t="s">
        <v>16655</v>
      </c>
      <c r="G17385" t="s">
        <v>35831</v>
      </c>
      <c r="H17385" t="s">
        <v>57081</v>
      </c>
    </row>
    <row r="17386" spans="1:8" x14ac:dyDescent="0.2">
      <c r="A17386" s="2">
        <v>1746392758</v>
      </c>
      <c r="B17386" s="2">
        <v>1984</v>
      </c>
      <c r="C17386" s="2">
        <v>1984</v>
      </c>
      <c r="D17386" t="s">
        <v>16656</v>
      </c>
      <c r="E17386" t="s">
        <v>16656</v>
      </c>
      <c r="F17386" t="s">
        <v>27475</v>
      </c>
      <c r="G17386" t="s">
        <v>34459</v>
      </c>
      <c r="H17386" t="s">
        <v>57082</v>
      </c>
    </row>
    <row r="17387" spans="1:8" x14ac:dyDescent="0.2">
      <c r="A17387" s="2">
        <v>1746423549</v>
      </c>
      <c r="B17387" s="2">
        <v>1940</v>
      </c>
      <c r="C17387" s="2">
        <v>1940</v>
      </c>
      <c r="D17387" t="s">
        <v>16657</v>
      </c>
      <c r="E17387" t="s">
        <v>16657</v>
      </c>
      <c r="F17387" t="s">
        <v>26783</v>
      </c>
      <c r="G17387" t="s">
        <v>33810</v>
      </c>
      <c r="H17387" t="s">
        <v>57083</v>
      </c>
    </row>
    <row r="17388" spans="1:8" x14ac:dyDescent="0.2">
      <c r="A17388" s="2">
        <v>1746504763</v>
      </c>
      <c r="B17388" s="2">
        <v>1922</v>
      </c>
      <c r="C17388" s="2">
        <v>1922</v>
      </c>
      <c r="D17388" t="s">
        <v>16658</v>
      </c>
      <c r="E17388" t="s">
        <v>16658</v>
      </c>
      <c r="F17388" t="s">
        <v>27069</v>
      </c>
      <c r="G17388" t="s">
        <v>34090</v>
      </c>
      <c r="H17388" t="s">
        <v>57084</v>
      </c>
    </row>
    <row r="17389" spans="1:8" x14ac:dyDescent="0.2">
      <c r="A17389" s="2">
        <v>1745282716</v>
      </c>
      <c r="B17389" s="2">
        <v>2006</v>
      </c>
      <c r="C17389" s="2">
        <v>2006</v>
      </c>
      <c r="D17389" t="s">
        <v>16659</v>
      </c>
      <c r="E17389" t="s">
        <v>16659</v>
      </c>
      <c r="F17389" t="s">
        <v>30955</v>
      </c>
      <c r="G17389" t="s">
        <v>37329</v>
      </c>
      <c r="H17389" t="s">
        <v>57085</v>
      </c>
    </row>
    <row r="17390" spans="1:8" x14ac:dyDescent="0.2">
      <c r="A17390" s="2">
        <v>1746410383</v>
      </c>
      <c r="B17390" s="2">
        <v>1983</v>
      </c>
      <c r="C17390" s="2">
        <v>1983</v>
      </c>
      <c r="D17390" t="s">
        <v>16660</v>
      </c>
      <c r="E17390" t="s">
        <v>16660</v>
      </c>
      <c r="F17390" t="s">
        <v>26838</v>
      </c>
      <c r="G17390" t="s">
        <v>33863</v>
      </c>
      <c r="H17390" t="s">
        <v>57086</v>
      </c>
    </row>
    <row r="17391" spans="1:8" x14ac:dyDescent="0.2">
      <c r="A17391" s="2">
        <v>1746270380</v>
      </c>
      <c r="B17391" s="2">
        <v>1980</v>
      </c>
      <c r="C17391" s="2">
        <v>1979</v>
      </c>
      <c r="D17391" t="s">
        <v>16661</v>
      </c>
      <c r="E17391" t="s">
        <v>25812</v>
      </c>
      <c r="F17391" t="s">
        <v>30956</v>
      </c>
      <c r="G17391" t="s">
        <v>37330</v>
      </c>
      <c r="H17391" t="s">
        <v>57087</v>
      </c>
    </row>
    <row r="17392" spans="1:8" x14ac:dyDescent="0.2">
      <c r="A17392" s="2">
        <v>1746439435</v>
      </c>
      <c r="B17392" s="2">
        <v>1997</v>
      </c>
      <c r="C17392" s="2">
        <v>1997</v>
      </c>
      <c r="D17392" t="s">
        <v>16662</v>
      </c>
      <c r="E17392" t="s">
        <v>16662</v>
      </c>
      <c r="F17392" t="s">
        <v>27704</v>
      </c>
      <c r="G17392" t="s">
        <v>34659</v>
      </c>
      <c r="H17392" t="s">
        <v>57088</v>
      </c>
    </row>
    <row r="17393" spans="1:8" x14ac:dyDescent="0.2">
      <c r="A17393" s="2">
        <v>1746573742</v>
      </c>
      <c r="B17393" s="2">
        <v>1958</v>
      </c>
      <c r="C17393" s="2">
        <v>1958</v>
      </c>
      <c r="D17393" t="s">
        <v>16663</v>
      </c>
      <c r="E17393" t="s">
        <v>16663</v>
      </c>
      <c r="F17393" t="s">
        <v>28017</v>
      </c>
      <c r="G17393" t="s">
        <v>34940</v>
      </c>
      <c r="H17393" t="s">
        <v>57089</v>
      </c>
    </row>
    <row r="17394" spans="1:8" x14ac:dyDescent="0.2">
      <c r="A17394" s="2">
        <v>1746524640</v>
      </c>
      <c r="B17394" s="2">
        <v>1916</v>
      </c>
      <c r="C17394" s="2">
        <v>1916</v>
      </c>
      <c r="D17394" t="s">
        <v>16664</v>
      </c>
      <c r="E17394" t="s">
        <v>16664</v>
      </c>
      <c r="F17394" t="s">
        <v>27292</v>
      </c>
      <c r="G17394" t="s">
        <v>34296</v>
      </c>
      <c r="H17394" t="s">
        <v>57090</v>
      </c>
    </row>
    <row r="17395" spans="1:8" x14ac:dyDescent="0.2">
      <c r="A17395" s="2">
        <v>1746422135</v>
      </c>
      <c r="B17395" s="2">
        <v>1999</v>
      </c>
      <c r="C17395" s="2">
        <v>1999</v>
      </c>
      <c r="D17395" t="s">
        <v>16665</v>
      </c>
      <c r="E17395" t="s">
        <v>16665</v>
      </c>
      <c r="F17395" t="s">
        <v>28553</v>
      </c>
      <c r="G17395" t="s">
        <v>35394</v>
      </c>
      <c r="H17395" t="s">
        <v>57091</v>
      </c>
    </row>
    <row r="17396" spans="1:8" x14ac:dyDescent="0.2">
      <c r="A17396" s="2">
        <v>1746509559</v>
      </c>
      <c r="B17396" s="2">
        <v>1925</v>
      </c>
      <c r="C17396" s="2">
        <v>1925</v>
      </c>
      <c r="D17396" t="s">
        <v>16666</v>
      </c>
      <c r="E17396" t="s">
        <v>16666</v>
      </c>
      <c r="F17396" t="s">
        <v>26934</v>
      </c>
      <c r="G17396" t="s">
        <v>33957</v>
      </c>
      <c r="H17396" t="s">
        <v>57092</v>
      </c>
    </row>
    <row r="17397" spans="1:8" x14ac:dyDescent="0.2">
      <c r="A17397" s="2">
        <v>1746581382</v>
      </c>
      <c r="B17397" s="2" t="s">
        <v>9</v>
      </c>
      <c r="C17397" s="2">
        <v>1910</v>
      </c>
      <c r="D17397" t="s">
        <v>16667</v>
      </c>
      <c r="E17397" t="s">
        <v>16667</v>
      </c>
      <c r="G17397" t="s">
        <v>33617</v>
      </c>
      <c r="H17397" t="s">
        <v>57093</v>
      </c>
    </row>
    <row r="17398" spans="1:8" x14ac:dyDescent="0.2">
      <c r="A17398" s="2">
        <v>1746565930</v>
      </c>
      <c r="B17398" s="2">
        <v>1953</v>
      </c>
      <c r="C17398" s="2">
        <v>1953</v>
      </c>
      <c r="D17398" t="s">
        <v>16668</v>
      </c>
      <c r="E17398" t="s">
        <v>16668</v>
      </c>
      <c r="F17398" t="s">
        <v>30957</v>
      </c>
      <c r="G17398" t="s">
        <v>35476</v>
      </c>
      <c r="H17398" t="s">
        <v>57094</v>
      </c>
    </row>
    <row r="17399" spans="1:8" x14ac:dyDescent="0.2">
      <c r="A17399" s="2">
        <v>1746580449</v>
      </c>
      <c r="B17399" s="2">
        <v>1938</v>
      </c>
      <c r="C17399" s="2">
        <v>1938</v>
      </c>
      <c r="D17399" t="s">
        <v>16669</v>
      </c>
      <c r="E17399" t="s">
        <v>16669</v>
      </c>
      <c r="F17399" t="s">
        <v>27003</v>
      </c>
      <c r="G17399" t="s">
        <v>34023</v>
      </c>
      <c r="H17399" t="s">
        <v>57095</v>
      </c>
    </row>
    <row r="17400" spans="1:8" x14ac:dyDescent="0.2">
      <c r="A17400" s="2">
        <v>1746499890</v>
      </c>
      <c r="B17400" s="2">
        <v>1923</v>
      </c>
      <c r="C17400" s="2">
        <v>1923</v>
      </c>
      <c r="D17400" t="s">
        <v>16670</v>
      </c>
      <c r="E17400" t="s">
        <v>16670</v>
      </c>
      <c r="F17400" t="s">
        <v>26894</v>
      </c>
      <c r="G17400" t="s">
        <v>33920</v>
      </c>
      <c r="H17400" t="s">
        <v>57096</v>
      </c>
    </row>
    <row r="17401" spans="1:8" x14ac:dyDescent="0.2">
      <c r="A17401" s="2">
        <v>1746508399</v>
      </c>
      <c r="B17401" s="2">
        <v>1927</v>
      </c>
      <c r="C17401" s="2">
        <v>1927</v>
      </c>
      <c r="D17401" t="s">
        <v>16671</v>
      </c>
      <c r="E17401" t="s">
        <v>16671</v>
      </c>
      <c r="F17401" t="s">
        <v>27207</v>
      </c>
      <c r="G17401" t="s">
        <v>34219</v>
      </c>
      <c r="H17401" t="s">
        <v>57097</v>
      </c>
    </row>
    <row r="17402" spans="1:8" x14ac:dyDescent="0.2">
      <c r="A17402" s="2">
        <v>1745342864</v>
      </c>
      <c r="B17402" s="2">
        <v>2004</v>
      </c>
      <c r="C17402" s="2">
        <v>2004</v>
      </c>
      <c r="D17402" t="s">
        <v>16672</v>
      </c>
      <c r="E17402" t="s">
        <v>16672</v>
      </c>
      <c r="F17402" t="s">
        <v>28056</v>
      </c>
      <c r="G17402" t="s">
        <v>34974</v>
      </c>
      <c r="H17402" t="s">
        <v>57098</v>
      </c>
    </row>
    <row r="17403" spans="1:8" x14ac:dyDescent="0.2">
      <c r="A17403" s="2">
        <v>1746421188</v>
      </c>
      <c r="B17403" s="2">
        <v>1992</v>
      </c>
      <c r="C17403" s="2">
        <v>1992</v>
      </c>
      <c r="D17403" t="s">
        <v>16673</v>
      </c>
      <c r="E17403" t="s">
        <v>16673</v>
      </c>
      <c r="F17403" t="s">
        <v>27647</v>
      </c>
      <c r="G17403" t="s">
        <v>34611</v>
      </c>
      <c r="H17403" t="s">
        <v>57099</v>
      </c>
    </row>
    <row r="17404" spans="1:8" x14ac:dyDescent="0.2">
      <c r="A17404" s="2">
        <v>1746573859</v>
      </c>
      <c r="B17404" s="2">
        <v>1958</v>
      </c>
      <c r="C17404" s="2">
        <v>1958</v>
      </c>
      <c r="D17404" t="s">
        <v>16674</v>
      </c>
      <c r="E17404" t="s">
        <v>16674</v>
      </c>
      <c r="F17404" t="s">
        <v>27113</v>
      </c>
      <c r="G17404" t="s">
        <v>33537</v>
      </c>
      <c r="H17404" t="s">
        <v>57100</v>
      </c>
    </row>
    <row r="17405" spans="1:8" x14ac:dyDescent="0.2">
      <c r="A17405" s="2">
        <v>1746453545</v>
      </c>
      <c r="B17405" s="2">
        <v>1944</v>
      </c>
      <c r="C17405" s="2">
        <v>1944</v>
      </c>
      <c r="D17405" t="s">
        <v>16675</v>
      </c>
      <c r="E17405" t="s">
        <v>16675</v>
      </c>
      <c r="F17405" t="s">
        <v>26508</v>
      </c>
      <c r="G17405" t="s">
        <v>33540</v>
      </c>
      <c r="H17405" t="s">
        <v>57101</v>
      </c>
    </row>
    <row r="17406" spans="1:8" x14ac:dyDescent="0.2">
      <c r="A17406" s="2">
        <v>1746219587</v>
      </c>
      <c r="B17406" s="2">
        <v>1980</v>
      </c>
      <c r="C17406" s="2">
        <v>1980</v>
      </c>
      <c r="D17406" t="s">
        <v>3902</v>
      </c>
      <c r="E17406" t="s">
        <v>3902</v>
      </c>
      <c r="F17406" t="s">
        <v>28023</v>
      </c>
      <c r="G17406" t="s">
        <v>34946</v>
      </c>
      <c r="H17406" t="s">
        <v>57102</v>
      </c>
    </row>
    <row r="17407" spans="1:8" x14ac:dyDescent="0.2">
      <c r="A17407" s="2">
        <v>1746553510</v>
      </c>
      <c r="B17407" s="2">
        <v>1963</v>
      </c>
      <c r="C17407" s="2">
        <v>1963</v>
      </c>
      <c r="D17407" t="s">
        <v>16676</v>
      </c>
      <c r="E17407" t="s">
        <v>16676</v>
      </c>
      <c r="F17407" t="s">
        <v>26561</v>
      </c>
      <c r="G17407" t="s">
        <v>33594</v>
      </c>
      <c r="H17407" t="s">
        <v>57103</v>
      </c>
    </row>
    <row r="17408" spans="1:8" x14ac:dyDescent="0.2">
      <c r="A17408" s="2">
        <v>1746211266</v>
      </c>
      <c r="B17408" s="2">
        <v>1973</v>
      </c>
      <c r="C17408" s="2">
        <v>1973</v>
      </c>
      <c r="D17408" t="s">
        <v>16677</v>
      </c>
      <c r="E17408" t="s">
        <v>16677</v>
      </c>
      <c r="F17408" t="s">
        <v>27380</v>
      </c>
      <c r="G17408" t="s">
        <v>34376</v>
      </c>
      <c r="H17408" t="s">
        <v>57104</v>
      </c>
    </row>
    <row r="17409" spans="1:8" x14ac:dyDescent="0.2">
      <c r="A17409" s="2">
        <v>1746577687</v>
      </c>
      <c r="B17409" s="2">
        <v>1935</v>
      </c>
      <c r="C17409" s="2">
        <v>1935</v>
      </c>
      <c r="D17409" t="s">
        <v>16678</v>
      </c>
      <c r="E17409" t="s">
        <v>16678</v>
      </c>
      <c r="F17409" t="s">
        <v>26822</v>
      </c>
      <c r="G17409" t="s">
        <v>33634</v>
      </c>
      <c r="H17409" t="s">
        <v>57105</v>
      </c>
    </row>
    <row r="17410" spans="1:8" x14ac:dyDescent="0.2">
      <c r="A17410" s="2">
        <v>1746578382</v>
      </c>
      <c r="B17410" s="2">
        <v>1962</v>
      </c>
      <c r="C17410" s="2">
        <v>1962</v>
      </c>
      <c r="D17410" t="s">
        <v>16679</v>
      </c>
      <c r="E17410" t="s">
        <v>16679</v>
      </c>
      <c r="F17410" t="s">
        <v>30958</v>
      </c>
      <c r="G17410" t="s">
        <v>37331</v>
      </c>
      <c r="H17410" t="s">
        <v>57106</v>
      </c>
    </row>
    <row r="17411" spans="1:8" x14ac:dyDescent="0.2">
      <c r="A17411" s="2">
        <v>1746566350</v>
      </c>
      <c r="B17411" s="2">
        <v>1955</v>
      </c>
      <c r="C17411" s="2">
        <v>1955</v>
      </c>
      <c r="D17411" t="s">
        <v>16680</v>
      </c>
      <c r="E17411" t="s">
        <v>16680</v>
      </c>
      <c r="F17411" t="s">
        <v>26824</v>
      </c>
      <c r="G17411" t="s">
        <v>33849</v>
      </c>
      <c r="H17411" t="s">
        <v>57107</v>
      </c>
    </row>
    <row r="17412" spans="1:8" x14ac:dyDescent="0.2">
      <c r="A17412" s="2">
        <v>1746500537</v>
      </c>
      <c r="B17412" s="2">
        <v>1925</v>
      </c>
      <c r="C17412" s="2">
        <v>1925</v>
      </c>
      <c r="D17412" t="s">
        <v>16681</v>
      </c>
      <c r="E17412" t="s">
        <v>16681</v>
      </c>
      <c r="F17412" t="s">
        <v>27835</v>
      </c>
      <c r="G17412" t="s">
        <v>33589</v>
      </c>
      <c r="H17412" t="s">
        <v>57108</v>
      </c>
    </row>
    <row r="17413" spans="1:8" x14ac:dyDescent="0.2">
      <c r="A17413" s="2">
        <v>1746435317</v>
      </c>
      <c r="B17413" s="2">
        <v>1991</v>
      </c>
      <c r="C17413" s="2">
        <v>1991</v>
      </c>
      <c r="D17413" t="s">
        <v>16682</v>
      </c>
      <c r="E17413" t="s">
        <v>16682</v>
      </c>
      <c r="F17413" t="s">
        <v>30959</v>
      </c>
      <c r="G17413" t="s">
        <v>37332</v>
      </c>
      <c r="H17413" t="s">
        <v>57109</v>
      </c>
    </row>
    <row r="17414" spans="1:8" x14ac:dyDescent="0.2">
      <c r="A17414" s="2">
        <v>1746186042</v>
      </c>
      <c r="B17414" s="2">
        <v>1969</v>
      </c>
      <c r="C17414" s="2">
        <v>1968</v>
      </c>
      <c r="D17414" t="s">
        <v>16683</v>
      </c>
      <c r="E17414" t="s">
        <v>16683</v>
      </c>
      <c r="F17414" t="s">
        <v>27523</v>
      </c>
      <c r="G17414" t="s">
        <v>33581</v>
      </c>
      <c r="H17414" t="s">
        <v>57110</v>
      </c>
    </row>
    <row r="17415" spans="1:8" x14ac:dyDescent="0.2">
      <c r="A17415" s="2">
        <v>1746520087</v>
      </c>
      <c r="B17415" s="2">
        <v>1924</v>
      </c>
      <c r="C17415" s="2">
        <v>1924</v>
      </c>
      <c r="D17415" t="s">
        <v>16684</v>
      </c>
      <c r="E17415" t="s">
        <v>16684</v>
      </c>
      <c r="F17415" t="s">
        <v>27250</v>
      </c>
      <c r="G17415" t="s">
        <v>33960</v>
      </c>
      <c r="H17415" t="s">
        <v>57111</v>
      </c>
    </row>
    <row r="17416" spans="1:8" x14ac:dyDescent="0.2">
      <c r="A17416" s="2">
        <v>1746208723</v>
      </c>
      <c r="B17416" s="2">
        <v>1969</v>
      </c>
      <c r="C17416" s="2">
        <v>1969</v>
      </c>
      <c r="D17416" t="s">
        <v>16685</v>
      </c>
      <c r="E17416" t="s">
        <v>16685</v>
      </c>
      <c r="F17416" t="s">
        <v>29995</v>
      </c>
      <c r="G17416" t="s">
        <v>34692</v>
      </c>
      <c r="H17416" t="s">
        <v>57112</v>
      </c>
    </row>
    <row r="17417" spans="1:8" x14ac:dyDescent="0.2">
      <c r="A17417" s="2">
        <v>1746520651</v>
      </c>
      <c r="B17417" s="2">
        <v>1949</v>
      </c>
      <c r="C17417" s="2">
        <v>1949</v>
      </c>
      <c r="D17417" t="s">
        <v>16686</v>
      </c>
      <c r="E17417" t="s">
        <v>25813</v>
      </c>
      <c r="F17417" t="s">
        <v>28342</v>
      </c>
      <c r="G17417" t="s">
        <v>35214</v>
      </c>
      <c r="H17417" t="s">
        <v>57113</v>
      </c>
    </row>
    <row r="17418" spans="1:8" x14ac:dyDescent="0.2">
      <c r="A17418" s="2">
        <v>1746492064</v>
      </c>
      <c r="B17418" s="2">
        <v>1947</v>
      </c>
      <c r="C17418" s="2">
        <v>1947</v>
      </c>
      <c r="D17418" t="s">
        <v>16687</v>
      </c>
      <c r="E17418" t="s">
        <v>16687</v>
      </c>
      <c r="F17418" t="s">
        <v>26962</v>
      </c>
      <c r="G17418" t="s">
        <v>33984</v>
      </c>
      <c r="H17418" t="s">
        <v>57114</v>
      </c>
    </row>
    <row r="17419" spans="1:8" x14ac:dyDescent="0.2">
      <c r="A17419" s="2">
        <v>1746580745</v>
      </c>
      <c r="B17419" s="2">
        <v>1937</v>
      </c>
      <c r="C17419" s="2">
        <v>1937</v>
      </c>
      <c r="D17419" t="s">
        <v>16688</v>
      </c>
      <c r="E17419" t="s">
        <v>16688</v>
      </c>
      <c r="F17419" t="s">
        <v>27952</v>
      </c>
      <c r="G17419" t="s">
        <v>34879</v>
      </c>
      <c r="H17419" t="s">
        <v>57115</v>
      </c>
    </row>
    <row r="17420" spans="1:8" x14ac:dyDescent="0.2">
      <c r="A17420" s="2">
        <v>1746504190</v>
      </c>
      <c r="B17420" s="2">
        <v>1918</v>
      </c>
      <c r="C17420" s="2">
        <v>1918</v>
      </c>
      <c r="D17420" t="s">
        <v>16689</v>
      </c>
      <c r="E17420" t="s">
        <v>16689</v>
      </c>
      <c r="F17420" t="s">
        <v>27107</v>
      </c>
      <c r="G17420" t="s">
        <v>33966</v>
      </c>
      <c r="H17420" t="s">
        <v>57116</v>
      </c>
    </row>
    <row r="17421" spans="1:8" x14ac:dyDescent="0.2">
      <c r="A17421" s="2">
        <v>1746485538</v>
      </c>
      <c r="B17421" s="2">
        <v>1918</v>
      </c>
      <c r="C17421" s="2">
        <v>1918</v>
      </c>
      <c r="D17421" t="s">
        <v>16690</v>
      </c>
      <c r="E17421" t="s">
        <v>16690</v>
      </c>
      <c r="F17421" t="s">
        <v>26661</v>
      </c>
      <c r="G17421" t="s">
        <v>33694</v>
      </c>
      <c r="H17421" t="s">
        <v>57117</v>
      </c>
    </row>
    <row r="17422" spans="1:8" x14ac:dyDescent="0.2">
      <c r="A17422" s="2">
        <v>1746577844</v>
      </c>
      <c r="B17422" s="2">
        <v>1937</v>
      </c>
      <c r="C17422" s="2">
        <v>1937</v>
      </c>
      <c r="D17422" t="s">
        <v>16691</v>
      </c>
      <c r="E17422" t="s">
        <v>16691</v>
      </c>
      <c r="F17422" t="s">
        <v>27003</v>
      </c>
      <c r="G17422" t="s">
        <v>34023</v>
      </c>
      <c r="H17422" t="s">
        <v>57118</v>
      </c>
    </row>
    <row r="17423" spans="1:8" x14ac:dyDescent="0.2">
      <c r="A17423" s="2">
        <v>1746514964</v>
      </c>
      <c r="B17423" s="2">
        <v>1916</v>
      </c>
      <c r="C17423" s="2">
        <v>1916</v>
      </c>
      <c r="D17423" t="s">
        <v>16692</v>
      </c>
      <c r="E17423" t="s">
        <v>16692</v>
      </c>
      <c r="F17423" t="s">
        <v>27869</v>
      </c>
      <c r="G17423" t="s">
        <v>33618</v>
      </c>
      <c r="H17423" t="s">
        <v>57119</v>
      </c>
    </row>
    <row r="17424" spans="1:8" x14ac:dyDescent="0.2">
      <c r="A17424" s="2">
        <v>1746553698</v>
      </c>
      <c r="B17424" s="2">
        <v>1964</v>
      </c>
      <c r="C17424" s="2">
        <v>1963</v>
      </c>
      <c r="D17424" t="s">
        <v>16693</v>
      </c>
      <c r="E17424" t="s">
        <v>16693</v>
      </c>
      <c r="F17424" t="s">
        <v>30960</v>
      </c>
      <c r="G17424" t="s">
        <v>34947</v>
      </c>
      <c r="H17424" t="s">
        <v>57120</v>
      </c>
    </row>
    <row r="17425" spans="1:8" x14ac:dyDescent="0.2">
      <c r="A17425" s="2">
        <v>1746502671</v>
      </c>
      <c r="B17425" s="2">
        <v>1915</v>
      </c>
      <c r="C17425" s="2">
        <v>1915</v>
      </c>
      <c r="D17425" t="s">
        <v>16694</v>
      </c>
      <c r="E17425" t="s">
        <v>16694</v>
      </c>
      <c r="F17425" t="s">
        <v>27268</v>
      </c>
      <c r="G17425" t="s">
        <v>34031</v>
      </c>
      <c r="H17425" t="s">
        <v>57121</v>
      </c>
    </row>
    <row r="17426" spans="1:8" x14ac:dyDescent="0.2">
      <c r="A17426" s="2">
        <v>1746492577</v>
      </c>
      <c r="B17426" s="2">
        <v>1948</v>
      </c>
      <c r="C17426" s="2">
        <v>1948</v>
      </c>
      <c r="D17426" t="s">
        <v>3306</v>
      </c>
      <c r="E17426" t="s">
        <v>3306</v>
      </c>
      <c r="F17426" t="s">
        <v>26547</v>
      </c>
      <c r="G17426" t="s">
        <v>33580</v>
      </c>
      <c r="H17426" t="s">
        <v>57122</v>
      </c>
    </row>
    <row r="17427" spans="1:8" x14ac:dyDescent="0.2">
      <c r="A17427" s="2">
        <v>1746574580</v>
      </c>
      <c r="B17427" s="2">
        <v>1933</v>
      </c>
      <c r="C17427" s="2">
        <v>1933</v>
      </c>
      <c r="D17427" t="s">
        <v>16695</v>
      </c>
      <c r="E17427" t="s">
        <v>16695</v>
      </c>
      <c r="F17427" t="s">
        <v>30961</v>
      </c>
      <c r="G17427" t="s">
        <v>37333</v>
      </c>
      <c r="H17427" t="s">
        <v>57123</v>
      </c>
    </row>
    <row r="17428" spans="1:8" x14ac:dyDescent="0.2">
      <c r="A17428" s="2">
        <v>1746198512</v>
      </c>
      <c r="B17428" s="2">
        <v>1966</v>
      </c>
      <c r="C17428" s="2">
        <v>1966</v>
      </c>
      <c r="D17428" t="s">
        <v>16696</v>
      </c>
      <c r="E17428" t="s">
        <v>16696</v>
      </c>
      <c r="F17428" t="s">
        <v>30148</v>
      </c>
      <c r="G17428" t="s">
        <v>36689</v>
      </c>
      <c r="H17428" t="s">
        <v>57124</v>
      </c>
    </row>
    <row r="17429" spans="1:8" x14ac:dyDescent="0.2">
      <c r="A17429" s="2">
        <v>1746582592</v>
      </c>
      <c r="B17429" s="2">
        <v>1935</v>
      </c>
      <c r="C17429" s="2">
        <v>1935</v>
      </c>
      <c r="D17429" t="s">
        <v>16697</v>
      </c>
      <c r="E17429" t="s">
        <v>25814</v>
      </c>
      <c r="F17429" t="s">
        <v>29172</v>
      </c>
      <c r="G17429" t="s">
        <v>35907</v>
      </c>
      <c r="H17429" t="s">
        <v>57125</v>
      </c>
    </row>
    <row r="17430" spans="1:8" x14ac:dyDescent="0.2">
      <c r="A17430" s="2">
        <v>1746421262</v>
      </c>
      <c r="B17430" s="2">
        <v>1994</v>
      </c>
      <c r="C17430" s="2">
        <v>1994</v>
      </c>
      <c r="D17430" t="s">
        <v>16698</v>
      </c>
      <c r="E17430" t="s">
        <v>16698</v>
      </c>
      <c r="F17430" t="s">
        <v>26736</v>
      </c>
      <c r="G17430" t="s">
        <v>33763</v>
      </c>
      <c r="H17430" t="s">
        <v>57126</v>
      </c>
    </row>
    <row r="17431" spans="1:8" x14ac:dyDescent="0.2">
      <c r="A17431" s="2">
        <v>1769971985</v>
      </c>
      <c r="B17431" s="2">
        <v>1969</v>
      </c>
      <c r="C17431" s="2">
        <v>1969</v>
      </c>
      <c r="D17431" t="s">
        <v>16699</v>
      </c>
      <c r="E17431" t="s">
        <v>16699</v>
      </c>
      <c r="F17431" t="s">
        <v>30962</v>
      </c>
      <c r="G17431" t="s">
        <v>37334</v>
      </c>
      <c r="H17431" t="s">
        <v>57127</v>
      </c>
    </row>
    <row r="17432" spans="1:8" x14ac:dyDescent="0.2">
      <c r="A17432" s="2">
        <v>1746562351</v>
      </c>
      <c r="B17432" s="2">
        <v>1953</v>
      </c>
      <c r="C17432" s="2">
        <v>1953</v>
      </c>
      <c r="D17432" t="s">
        <v>16700</v>
      </c>
      <c r="E17432" t="s">
        <v>16700</v>
      </c>
      <c r="F17432" t="s">
        <v>26879</v>
      </c>
      <c r="G17432" t="s">
        <v>33905</v>
      </c>
      <c r="H17432" t="s">
        <v>57128</v>
      </c>
    </row>
    <row r="17433" spans="1:8" x14ac:dyDescent="0.2">
      <c r="A17433" s="2">
        <v>1746508700</v>
      </c>
      <c r="B17433" s="2">
        <v>1926</v>
      </c>
      <c r="C17433" s="2">
        <v>1926</v>
      </c>
      <c r="D17433" t="s">
        <v>16701</v>
      </c>
      <c r="E17433" t="s">
        <v>16701</v>
      </c>
      <c r="F17433" t="s">
        <v>28605</v>
      </c>
      <c r="G17433" t="s">
        <v>34175</v>
      </c>
      <c r="H17433" t="s">
        <v>57129</v>
      </c>
    </row>
    <row r="17434" spans="1:8" x14ac:dyDescent="0.2">
      <c r="A17434" s="2">
        <v>1746454500</v>
      </c>
      <c r="B17434" s="2">
        <v>1946</v>
      </c>
      <c r="C17434" s="2">
        <v>1946</v>
      </c>
      <c r="D17434" t="s">
        <v>16702</v>
      </c>
      <c r="E17434" t="s">
        <v>16702</v>
      </c>
      <c r="F17434" t="s">
        <v>27234</v>
      </c>
      <c r="G17434" t="s">
        <v>33762</v>
      </c>
      <c r="H17434" t="s">
        <v>57130</v>
      </c>
    </row>
    <row r="17435" spans="1:8" x14ac:dyDescent="0.2">
      <c r="A17435" s="2">
        <v>1769970754</v>
      </c>
      <c r="B17435" s="2" t="s">
        <v>13</v>
      </c>
      <c r="C17435" s="2">
        <v>1912</v>
      </c>
      <c r="D17435" t="s">
        <v>16703</v>
      </c>
      <c r="E17435" t="s">
        <v>16703</v>
      </c>
      <c r="G17435" t="s">
        <v>36345</v>
      </c>
      <c r="H17435" t="s">
        <v>57131</v>
      </c>
    </row>
    <row r="17436" spans="1:8" x14ac:dyDescent="0.2">
      <c r="A17436" s="2">
        <v>1746524628</v>
      </c>
      <c r="B17436" s="2">
        <v>1915</v>
      </c>
      <c r="C17436" s="2">
        <v>1915</v>
      </c>
      <c r="D17436" t="s">
        <v>16704</v>
      </c>
      <c r="E17436" t="s">
        <v>16704</v>
      </c>
      <c r="F17436" t="s">
        <v>30445</v>
      </c>
      <c r="G17436" t="s">
        <v>33807</v>
      </c>
      <c r="H17436" t="s">
        <v>57132</v>
      </c>
    </row>
    <row r="17437" spans="1:8" x14ac:dyDescent="0.2">
      <c r="A17437" s="2">
        <v>1746520362</v>
      </c>
      <c r="B17437" s="2">
        <v>1925</v>
      </c>
      <c r="C17437" s="2">
        <v>1925</v>
      </c>
      <c r="D17437" t="s">
        <v>16705</v>
      </c>
      <c r="E17437" t="s">
        <v>16705</v>
      </c>
      <c r="F17437" t="s">
        <v>30247</v>
      </c>
      <c r="G17437" t="s">
        <v>36763</v>
      </c>
      <c r="H17437" t="s">
        <v>57133</v>
      </c>
    </row>
    <row r="17438" spans="1:8" x14ac:dyDescent="0.2">
      <c r="A17438" s="2">
        <v>1746555481</v>
      </c>
      <c r="B17438" s="2">
        <v>1955</v>
      </c>
      <c r="C17438" s="2">
        <v>1955</v>
      </c>
      <c r="D17438" t="s">
        <v>16706</v>
      </c>
      <c r="E17438" t="s">
        <v>16706</v>
      </c>
      <c r="F17438" t="s">
        <v>27062</v>
      </c>
      <c r="G17438" t="s">
        <v>34082</v>
      </c>
      <c r="H17438" t="s">
        <v>57134</v>
      </c>
    </row>
    <row r="17439" spans="1:8" x14ac:dyDescent="0.2">
      <c r="A17439" s="2">
        <v>1746577781</v>
      </c>
      <c r="B17439" s="2">
        <v>1936</v>
      </c>
      <c r="C17439" s="2">
        <v>1936</v>
      </c>
      <c r="D17439" t="s">
        <v>16707</v>
      </c>
      <c r="E17439" t="s">
        <v>16707</v>
      </c>
      <c r="F17439" t="s">
        <v>26752</v>
      </c>
      <c r="G17439" t="s">
        <v>33780</v>
      </c>
      <c r="H17439" t="s">
        <v>57135</v>
      </c>
    </row>
    <row r="17440" spans="1:8" x14ac:dyDescent="0.2">
      <c r="A17440" s="2">
        <v>1746507588</v>
      </c>
      <c r="B17440" s="2">
        <v>1926</v>
      </c>
      <c r="C17440" s="2">
        <v>1926</v>
      </c>
      <c r="D17440" t="s">
        <v>16708</v>
      </c>
      <c r="E17440" t="s">
        <v>16708</v>
      </c>
      <c r="F17440" t="s">
        <v>26720</v>
      </c>
      <c r="G17440" t="s">
        <v>33748</v>
      </c>
      <c r="H17440" t="s">
        <v>57136</v>
      </c>
    </row>
    <row r="17441" spans="1:8" x14ac:dyDescent="0.2">
      <c r="A17441" s="2">
        <v>1746514222</v>
      </c>
      <c r="B17441" s="2">
        <v>1923</v>
      </c>
      <c r="C17441" s="2">
        <v>1923</v>
      </c>
      <c r="D17441" t="s">
        <v>16709</v>
      </c>
      <c r="E17441" t="s">
        <v>25815</v>
      </c>
      <c r="F17441" t="s">
        <v>26988</v>
      </c>
      <c r="G17441" t="s">
        <v>34009</v>
      </c>
      <c r="H17441" t="s">
        <v>57137</v>
      </c>
    </row>
    <row r="17442" spans="1:8" x14ac:dyDescent="0.2">
      <c r="A17442" s="2">
        <v>1746514694</v>
      </c>
      <c r="B17442" s="2">
        <v>1923</v>
      </c>
      <c r="C17442" s="2">
        <v>1923</v>
      </c>
      <c r="D17442" t="s">
        <v>16710</v>
      </c>
      <c r="E17442" t="s">
        <v>16710</v>
      </c>
      <c r="F17442" t="s">
        <v>26550</v>
      </c>
      <c r="G17442" t="s">
        <v>33583</v>
      </c>
      <c r="H17442" t="s">
        <v>57138</v>
      </c>
    </row>
    <row r="17443" spans="1:8" x14ac:dyDescent="0.2">
      <c r="A17443" s="2">
        <v>1746491757</v>
      </c>
      <c r="B17443" s="2">
        <v>1948</v>
      </c>
      <c r="C17443" s="2">
        <v>1948</v>
      </c>
      <c r="D17443" t="s">
        <v>16711</v>
      </c>
      <c r="E17443" t="s">
        <v>16711</v>
      </c>
      <c r="F17443" t="s">
        <v>27078</v>
      </c>
      <c r="G17443" t="s">
        <v>33602</v>
      </c>
      <c r="H17443" t="s">
        <v>57139</v>
      </c>
    </row>
    <row r="17444" spans="1:8" x14ac:dyDescent="0.2">
      <c r="A17444" s="2">
        <v>1746434658</v>
      </c>
      <c r="B17444" s="2">
        <v>1996</v>
      </c>
      <c r="C17444" s="2">
        <v>1996</v>
      </c>
      <c r="D17444" t="s">
        <v>16712</v>
      </c>
      <c r="E17444" t="s">
        <v>16712</v>
      </c>
      <c r="F17444" t="s">
        <v>30963</v>
      </c>
      <c r="G17444" t="s">
        <v>37335</v>
      </c>
      <c r="H17444" t="s">
        <v>57140</v>
      </c>
    </row>
    <row r="17445" spans="1:8" x14ac:dyDescent="0.2">
      <c r="A17445" s="2">
        <v>1746515845</v>
      </c>
      <c r="B17445" s="2">
        <v>1921</v>
      </c>
      <c r="C17445" s="2">
        <v>1921</v>
      </c>
      <c r="D17445" t="s">
        <v>16713</v>
      </c>
      <c r="E17445" t="s">
        <v>16713</v>
      </c>
      <c r="F17445" t="s">
        <v>27407</v>
      </c>
      <c r="G17445" t="s">
        <v>34398</v>
      </c>
      <c r="H17445" t="s">
        <v>57141</v>
      </c>
    </row>
    <row r="17446" spans="1:8" x14ac:dyDescent="0.2">
      <c r="A17446" s="2">
        <v>1746562171</v>
      </c>
      <c r="B17446" s="2">
        <v>1954</v>
      </c>
      <c r="C17446" s="2">
        <v>1954</v>
      </c>
      <c r="D17446" t="s">
        <v>16714</v>
      </c>
      <c r="E17446" t="s">
        <v>16714</v>
      </c>
      <c r="F17446" t="s">
        <v>26722</v>
      </c>
      <c r="G17446" t="s">
        <v>33561</v>
      </c>
      <c r="H17446" t="s">
        <v>57142</v>
      </c>
    </row>
    <row r="17447" spans="1:8" x14ac:dyDescent="0.2">
      <c r="A17447" s="2">
        <v>1746408494</v>
      </c>
      <c r="B17447" s="2">
        <v>1985</v>
      </c>
      <c r="C17447" s="2">
        <v>1985</v>
      </c>
      <c r="D17447" t="s">
        <v>16715</v>
      </c>
      <c r="E17447" t="s">
        <v>16715</v>
      </c>
      <c r="F17447" t="s">
        <v>29315</v>
      </c>
      <c r="G17447" t="s">
        <v>36013</v>
      </c>
      <c r="H17447" t="s">
        <v>57143</v>
      </c>
    </row>
    <row r="17448" spans="1:8" x14ac:dyDescent="0.2">
      <c r="A17448" s="2">
        <v>1746474838</v>
      </c>
      <c r="B17448" s="2">
        <v>1947</v>
      </c>
      <c r="C17448" s="2">
        <v>1946</v>
      </c>
      <c r="D17448" t="s">
        <v>16716</v>
      </c>
      <c r="E17448" t="s">
        <v>16716</v>
      </c>
      <c r="F17448" t="s">
        <v>26904</v>
      </c>
      <c r="G17448" t="s">
        <v>33929</v>
      </c>
      <c r="H17448" t="s">
        <v>57144</v>
      </c>
    </row>
    <row r="17449" spans="1:8" x14ac:dyDescent="0.2">
      <c r="A17449" s="2">
        <v>1746435378</v>
      </c>
      <c r="B17449" s="2">
        <v>1999</v>
      </c>
      <c r="C17449" s="2">
        <v>1998</v>
      </c>
      <c r="D17449" t="s">
        <v>16717</v>
      </c>
      <c r="E17449" t="s">
        <v>16717</v>
      </c>
      <c r="F17449" t="s">
        <v>30964</v>
      </c>
      <c r="G17449" t="s">
        <v>37336</v>
      </c>
      <c r="H17449" t="s">
        <v>57145</v>
      </c>
    </row>
    <row r="17450" spans="1:8" x14ac:dyDescent="0.2">
      <c r="A17450" s="2">
        <v>1746583649</v>
      </c>
      <c r="B17450" s="2">
        <v>1931</v>
      </c>
      <c r="C17450" s="2">
        <v>1931</v>
      </c>
      <c r="D17450" t="s">
        <v>16718</v>
      </c>
      <c r="E17450" t="s">
        <v>25816</v>
      </c>
      <c r="F17450" t="s">
        <v>26784</v>
      </c>
      <c r="G17450" t="s">
        <v>33811</v>
      </c>
      <c r="H17450" t="s">
        <v>57146</v>
      </c>
    </row>
    <row r="17451" spans="1:8" x14ac:dyDescent="0.2">
      <c r="A17451" s="2">
        <v>1746579041</v>
      </c>
      <c r="B17451" s="2">
        <v>1961</v>
      </c>
      <c r="C17451" s="2">
        <v>1961</v>
      </c>
      <c r="D17451" t="s">
        <v>16719</v>
      </c>
      <c r="E17451" t="s">
        <v>16719</v>
      </c>
      <c r="F17451" t="s">
        <v>30965</v>
      </c>
      <c r="G17451" t="s">
        <v>37337</v>
      </c>
      <c r="H17451" t="s">
        <v>57147</v>
      </c>
    </row>
    <row r="17452" spans="1:8" x14ac:dyDescent="0.2">
      <c r="A17452" s="2">
        <v>1746500658</v>
      </c>
      <c r="B17452" s="2">
        <v>1926</v>
      </c>
      <c r="C17452" s="2">
        <v>1926</v>
      </c>
      <c r="D17452" t="s">
        <v>16720</v>
      </c>
      <c r="E17452" t="s">
        <v>16720</v>
      </c>
      <c r="H17452" t="s">
        <v>57148</v>
      </c>
    </row>
    <row r="17453" spans="1:8" x14ac:dyDescent="0.2">
      <c r="A17453" s="2">
        <v>1746475280</v>
      </c>
      <c r="B17453" s="2">
        <v>1945</v>
      </c>
      <c r="C17453" s="2">
        <v>1945</v>
      </c>
      <c r="D17453" t="s">
        <v>16721</v>
      </c>
      <c r="E17453" t="s">
        <v>25817</v>
      </c>
      <c r="F17453" t="s">
        <v>27195</v>
      </c>
      <c r="G17453" t="s">
        <v>34208</v>
      </c>
      <c r="H17453" t="s">
        <v>57149</v>
      </c>
    </row>
    <row r="17454" spans="1:8" x14ac:dyDescent="0.2">
      <c r="A17454" s="2">
        <v>1746394011</v>
      </c>
      <c r="B17454" s="2">
        <v>1986</v>
      </c>
      <c r="C17454" s="2">
        <v>1986</v>
      </c>
      <c r="D17454" t="s">
        <v>16722</v>
      </c>
      <c r="E17454" t="s">
        <v>16722</v>
      </c>
      <c r="F17454" t="s">
        <v>28003</v>
      </c>
      <c r="G17454" t="s">
        <v>34926</v>
      </c>
      <c r="H17454" t="s">
        <v>57150</v>
      </c>
    </row>
    <row r="17455" spans="1:8" x14ac:dyDescent="0.2">
      <c r="A17455" s="2">
        <v>1746563878</v>
      </c>
      <c r="B17455" s="2">
        <v>1953</v>
      </c>
      <c r="C17455" s="2">
        <v>1952</v>
      </c>
      <c r="D17455" t="s">
        <v>16723</v>
      </c>
      <c r="E17455" t="s">
        <v>16723</v>
      </c>
      <c r="F17455" t="s">
        <v>27467</v>
      </c>
      <c r="G17455" t="s">
        <v>34450</v>
      </c>
      <c r="H17455" t="s">
        <v>57151</v>
      </c>
    </row>
    <row r="17456" spans="1:8" x14ac:dyDescent="0.2">
      <c r="A17456" s="2">
        <v>1746583986</v>
      </c>
      <c r="B17456" s="2">
        <v>1939</v>
      </c>
      <c r="C17456" s="2">
        <v>1939</v>
      </c>
      <c r="D17456" t="s">
        <v>16724</v>
      </c>
      <c r="E17456" t="s">
        <v>16724</v>
      </c>
      <c r="F17456" t="s">
        <v>26837</v>
      </c>
      <c r="G17456" t="s">
        <v>33862</v>
      </c>
      <c r="H17456" t="s">
        <v>57152</v>
      </c>
    </row>
    <row r="17457" spans="1:8" x14ac:dyDescent="0.2">
      <c r="A17457" s="2">
        <v>1746500027</v>
      </c>
      <c r="B17457" s="2">
        <v>1948</v>
      </c>
      <c r="C17457" s="2">
        <v>1948</v>
      </c>
      <c r="D17457" t="s">
        <v>16725</v>
      </c>
      <c r="E17457" t="s">
        <v>16725</v>
      </c>
      <c r="F17457" t="s">
        <v>28672</v>
      </c>
      <c r="G17457" t="s">
        <v>35492</v>
      </c>
      <c r="H17457" t="s">
        <v>57153</v>
      </c>
    </row>
    <row r="17458" spans="1:8" x14ac:dyDescent="0.2">
      <c r="A17458" s="2">
        <v>1746570581</v>
      </c>
      <c r="B17458" s="2">
        <v>1952</v>
      </c>
      <c r="C17458" s="2">
        <v>1952</v>
      </c>
      <c r="D17458" t="s">
        <v>16726</v>
      </c>
      <c r="E17458" t="s">
        <v>25818</v>
      </c>
      <c r="F17458" t="s">
        <v>26796</v>
      </c>
      <c r="G17458" t="s">
        <v>33822</v>
      </c>
      <c r="H17458" t="s">
        <v>57154</v>
      </c>
    </row>
    <row r="17459" spans="1:8" x14ac:dyDescent="0.2">
      <c r="A17459" s="2">
        <v>1746251242</v>
      </c>
      <c r="B17459" s="2">
        <v>1975</v>
      </c>
      <c r="C17459" s="2">
        <v>1975</v>
      </c>
      <c r="D17459" t="s">
        <v>16727</v>
      </c>
      <c r="E17459" t="s">
        <v>16727</v>
      </c>
      <c r="F17459" t="s">
        <v>30883</v>
      </c>
      <c r="G17459" t="s">
        <v>37269</v>
      </c>
      <c r="H17459" t="s">
        <v>57155</v>
      </c>
    </row>
    <row r="17460" spans="1:8" x14ac:dyDescent="0.2">
      <c r="A17460" s="2">
        <v>1746473700</v>
      </c>
      <c r="B17460" s="2">
        <v>1946</v>
      </c>
      <c r="C17460" s="2">
        <v>1946</v>
      </c>
      <c r="D17460" t="s">
        <v>16728</v>
      </c>
      <c r="E17460" t="s">
        <v>16728</v>
      </c>
      <c r="F17460" t="s">
        <v>26629</v>
      </c>
      <c r="G17460" t="s">
        <v>33662</v>
      </c>
      <c r="H17460" t="s">
        <v>57156</v>
      </c>
    </row>
    <row r="17461" spans="1:8" x14ac:dyDescent="0.2">
      <c r="A17461" s="2">
        <v>1746520497</v>
      </c>
      <c r="B17461" s="2">
        <v>1925</v>
      </c>
      <c r="C17461" s="2">
        <v>1925</v>
      </c>
      <c r="D17461" t="s">
        <v>16729</v>
      </c>
      <c r="E17461" t="s">
        <v>16729</v>
      </c>
      <c r="F17461" t="s">
        <v>29068</v>
      </c>
      <c r="G17461" t="s">
        <v>35820</v>
      </c>
      <c r="H17461" t="s">
        <v>57157</v>
      </c>
    </row>
    <row r="17462" spans="1:8" x14ac:dyDescent="0.2">
      <c r="A17462" s="2">
        <v>1746514808</v>
      </c>
      <c r="B17462" s="2">
        <v>1927</v>
      </c>
      <c r="C17462" s="2">
        <v>1927</v>
      </c>
      <c r="D17462" t="s">
        <v>16730</v>
      </c>
      <c r="E17462" t="s">
        <v>16730</v>
      </c>
      <c r="F17462" t="s">
        <v>28768</v>
      </c>
      <c r="G17462" t="s">
        <v>33874</v>
      </c>
      <c r="H17462" t="s">
        <v>57158</v>
      </c>
    </row>
    <row r="17463" spans="1:8" x14ac:dyDescent="0.2">
      <c r="A17463" s="2">
        <v>1746577244</v>
      </c>
      <c r="B17463" s="2">
        <v>1959</v>
      </c>
      <c r="C17463" s="2">
        <v>1959</v>
      </c>
      <c r="D17463" t="s">
        <v>16731</v>
      </c>
      <c r="E17463" t="s">
        <v>16731</v>
      </c>
      <c r="F17463" t="s">
        <v>27821</v>
      </c>
      <c r="G17463" t="s">
        <v>34765</v>
      </c>
      <c r="H17463" t="s">
        <v>57159</v>
      </c>
    </row>
    <row r="17464" spans="1:8" x14ac:dyDescent="0.2">
      <c r="A17464" s="2">
        <v>1746577977</v>
      </c>
      <c r="B17464" s="2">
        <v>1939</v>
      </c>
      <c r="C17464" s="2">
        <v>1939</v>
      </c>
      <c r="D17464" t="s">
        <v>16732</v>
      </c>
      <c r="E17464" t="s">
        <v>16732</v>
      </c>
      <c r="F17464" t="s">
        <v>27113</v>
      </c>
      <c r="G17464" t="s">
        <v>33537</v>
      </c>
      <c r="H17464" t="s">
        <v>57160</v>
      </c>
    </row>
    <row r="17465" spans="1:8" x14ac:dyDescent="0.2">
      <c r="A17465" s="2">
        <v>1746496081</v>
      </c>
      <c r="B17465" s="2">
        <v>1919</v>
      </c>
      <c r="C17465" s="2">
        <v>1919</v>
      </c>
      <c r="D17465" t="s">
        <v>16733</v>
      </c>
      <c r="E17465" t="s">
        <v>16733</v>
      </c>
      <c r="F17465" t="s">
        <v>27438</v>
      </c>
      <c r="G17465" t="s">
        <v>34425</v>
      </c>
      <c r="H17465" t="s">
        <v>57161</v>
      </c>
    </row>
    <row r="17466" spans="1:8" x14ac:dyDescent="0.2">
      <c r="A17466" s="2">
        <v>1746453640</v>
      </c>
      <c r="B17466" s="2">
        <v>1941</v>
      </c>
      <c r="C17466" s="2">
        <v>1941</v>
      </c>
      <c r="D17466" t="s">
        <v>16734</v>
      </c>
      <c r="E17466" t="s">
        <v>16734</v>
      </c>
      <c r="F17466" t="s">
        <v>28195</v>
      </c>
      <c r="G17466" t="s">
        <v>35091</v>
      </c>
      <c r="H17466" t="s">
        <v>57162</v>
      </c>
    </row>
    <row r="17467" spans="1:8" x14ac:dyDescent="0.2">
      <c r="A17467" s="2">
        <v>1746582800</v>
      </c>
      <c r="B17467" s="2">
        <v>1935</v>
      </c>
      <c r="C17467" s="2">
        <v>1935</v>
      </c>
      <c r="D17467" t="s">
        <v>16735</v>
      </c>
      <c r="E17467" t="s">
        <v>25819</v>
      </c>
      <c r="F17467" t="s">
        <v>26894</v>
      </c>
      <c r="G17467" t="s">
        <v>33920</v>
      </c>
      <c r="H17467" t="s">
        <v>57163</v>
      </c>
    </row>
    <row r="17468" spans="1:8" x14ac:dyDescent="0.2">
      <c r="A17468" s="2">
        <v>1746434337</v>
      </c>
      <c r="B17468" s="2">
        <v>1990</v>
      </c>
      <c r="C17468" s="2">
        <v>1990</v>
      </c>
      <c r="D17468" t="s">
        <v>16736</v>
      </c>
      <c r="E17468" t="s">
        <v>16736</v>
      </c>
      <c r="F17468" t="s">
        <v>26775</v>
      </c>
      <c r="G17468" t="s">
        <v>33802</v>
      </c>
      <c r="H17468" t="s">
        <v>57164</v>
      </c>
    </row>
    <row r="17469" spans="1:8" x14ac:dyDescent="0.2">
      <c r="A17469" s="2">
        <v>1746583152</v>
      </c>
      <c r="B17469" s="2">
        <v>1935</v>
      </c>
      <c r="C17469" s="2">
        <v>1935</v>
      </c>
      <c r="D17469" t="s">
        <v>16737</v>
      </c>
      <c r="E17469" t="s">
        <v>16737</v>
      </c>
      <c r="F17469" t="s">
        <v>27007</v>
      </c>
      <c r="G17469" t="s">
        <v>34026</v>
      </c>
      <c r="H17469" t="s">
        <v>57165</v>
      </c>
    </row>
    <row r="17470" spans="1:8" x14ac:dyDescent="0.2">
      <c r="A17470" s="2">
        <v>1746562010</v>
      </c>
      <c r="B17470" s="2">
        <v>1953</v>
      </c>
      <c r="C17470" s="2">
        <v>1953</v>
      </c>
      <c r="D17470" t="s">
        <v>16738</v>
      </c>
      <c r="E17470" t="s">
        <v>16738</v>
      </c>
      <c r="F17470" t="s">
        <v>28763</v>
      </c>
      <c r="G17470" t="s">
        <v>35567</v>
      </c>
      <c r="H17470" t="s">
        <v>57166</v>
      </c>
    </row>
    <row r="17471" spans="1:8" x14ac:dyDescent="0.2">
      <c r="A17471" s="2">
        <v>1746574522</v>
      </c>
      <c r="B17471" s="2">
        <v>1933</v>
      </c>
      <c r="C17471" s="2">
        <v>1933</v>
      </c>
      <c r="D17471" t="s">
        <v>16739</v>
      </c>
      <c r="E17471" t="s">
        <v>16739</v>
      </c>
      <c r="F17471" t="s">
        <v>26674</v>
      </c>
      <c r="G17471" t="s">
        <v>33705</v>
      </c>
      <c r="H17471" t="s">
        <v>57167</v>
      </c>
    </row>
    <row r="17472" spans="1:8" x14ac:dyDescent="0.2">
      <c r="A17472" s="2">
        <v>1746487300</v>
      </c>
      <c r="B17472" s="2">
        <v>1918</v>
      </c>
      <c r="C17472" s="2">
        <v>1918</v>
      </c>
      <c r="D17472" t="s">
        <v>16740</v>
      </c>
      <c r="E17472" t="s">
        <v>16740</v>
      </c>
      <c r="F17472" t="s">
        <v>26748</v>
      </c>
      <c r="G17472" t="s">
        <v>33583</v>
      </c>
      <c r="H17472" t="s">
        <v>57168</v>
      </c>
    </row>
    <row r="17473" spans="1:8" x14ac:dyDescent="0.2">
      <c r="A17473" s="2">
        <v>1746509172</v>
      </c>
      <c r="B17473" s="2">
        <v>1950</v>
      </c>
      <c r="C17473" s="2">
        <v>1950</v>
      </c>
      <c r="D17473" t="s">
        <v>11495</v>
      </c>
      <c r="E17473" t="s">
        <v>11495</v>
      </c>
      <c r="F17473" t="s">
        <v>27502</v>
      </c>
      <c r="G17473" t="s">
        <v>34484</v>
      </c>
      <c r="H17473" t="s">
        <v>57169</v>
      </c>
    </row>
    <row r="17474" spans="1:8" x14ac:dyDescent="0.2">
      <c r="A17474" s="2">
        <v>1746580756</v>
      </c>
      <c r="B17474" s="2">
        <v>1938</v>
      </c>
      <c r="C17474" s="2">
        <v>1938</v>
      </c>
      <c r="D17474" t="s">
        <v>16741</v>
      </c>
      <c r="E17474" t="s">
        <v>25820</v>
      </c>
      <c r="F17474" t="s">
        <v>26594</v>
      </c>
      <c r="G17474" t="s">
        <v>33628</v>
      </c>
      <c r="H17474" t="s">
        <v>57170</v>
      </c>
    </row>
    <row r="17475" spans="1:8" x14ac:dyDescent="0.2">
      <c r="A17475" s="2">
        <v>1746578002</v>
      </c>
      <c r="B17475" s="2">
        <v>1938</v>
      </c>
      <c r="C17475" s="2">
        <v>1938</v>
      </c>
      <c r="D17475" t="s">
        <v>16742</v>
      </c>
      <c r="E17475" t="s">
        <v>16742</v>
      </c>
      <c r="F17475" t="s">
        <v>30966</v>
      </c>
      <c r="G17475" t="s">
        <v>33544</v>
      </c>
      <c r="H17475" t="s">
        <v>57171</v>
      </c>
    </row>
    <row r="17476" spans="1:8" x14ac:dyDescent="0.2">
      <c r="A17476" s="2">
        <v>1746565951</v>
      </c>
      <c r="B17476" s="2">
        <v>1955</v>
      </c>
      <c r="C17476" s="2">
        <v>1955</v>
      </c>
      <c r="D17476" t="s">
        <v>16743</v>
      </c>
      <c r="E17476" t="s">
        <v>16743</v>
      </c>
      <c r="F17476" t="s">
        <v>27821</v>
      </c>
      <c r="G17476" t="s">
        <v>34765</v>
      </c>
      <c r="H17476" t="s">
        <v>57172</v>
      </c>
    </row>
    <row r="17477" spans="1:8" x14ac:dyDescent="0.2">
      <c r="A17477" s="2">
        <v>1746577174</v>
      </c>
      <c r="B17477" s="2">
        <v>1951</v>
      </c>
      <c r="C17477" s="2">
        <v>1951</v>
      </c>
      <c r="D17477" t="s">
        <v>16744</v>
      </c>
      <c r="E17477" t="s">
        <v>25821</v>
      </c>
      <c r="F17477" t="s">
        <v>30967</v>
      </c>
      <c r="G17477" t="s">
        <v>35887</v>
      </c>
      <c r="H17477" t="s">
        <v>57173</v>
      </c>
    </row>
    <row r="17478" spans="1:8" x14ac:dyDescent="0.2">
      <c r="A17478" s="2">
        <v>1746567967</v>
      </c>
      <c r="B17478" s="2">
        <v>1932</v>
      </c>
      <c r="C17478" s="2">
        <v>1932</v>
      </c>
      <c r="D17478" t="s">
        <v>16745</v>
      </c>
      <c r="E17478" t="s">
        <v>16745</v>
      </c>
      <c r="F17478" t="s">
        <v>26740</v>
      </c>
      <c r="G17478" t="s">
        <v>33767</v>
      </c>
      <c r="H17478" t="s">
        <v>57174</v>
      </c>
    </row>
    <row r="17479" spans="1:8" x14ac:dyDescent="0.2">
      <c r="A17479" s="2">
        <v>1746466644</v>
      </c>
      <c r="B17479" s="2">
        <v>1917</v>
      </c>
      <c r="C17479" s="2">
        <v>1917</v>
      </c>
      <c r="D17479" t="s">
        <v>16746</v>
      </c>
      <c r="E17479" t="s">
        <v>16746</v>
      </c>
      <c r="F17479" t="s">
        <v>26892</v>
      </c>
      <c r="G17479" t="s">
        <v>33918</v>
      </c>
      <c r="H17479" t="s">
        <v>57175</v>
      </c>
    </row>
    <row r="17480" spans="1:8" x14ac:dyDescent="0.2">
      <c r="A17480" s="2">
        <v>1746422145</v>
      </c>
      <c r="B17480" s="2">
        <v>1997</v>
      </c>
      <c r="C17480" s="2">
        <v>1997</v>
      </c>
      <c r="D17480" t="s">
        <v>16747</v>
      </c>
      <c r="E17480" t="s">
        <v>16747</v>
      </c>
      <c r="F17480" t="s">
        <v>29954</v>
      </c>
      <c r="G17480" t="s">
        <v>36539</v>
      </c>
      <c r="H17480" t="s">
        <v>57176</v>
      </c>
    </row>
    <row r="17481" spans="1:8" x14ac:dyDescent="0.2">
      <c r="A17481" s="2">
        <v>1746524728</v>
      </c>
      <c r="B17481" s="2">
        <v>1915</v>
      </c>
      <c r="C17481" s="2">
        <v>1915</v>
      </c>
      <c r="D17481" t="s">
        <v>16748</v>
      </c>
      <c r="E17481" t="s">
        <v>16748</v>
      </c>
      <c r="F17481" t="s">
        <v>27321</v>
      </c>
      <c r="G17481" t="s">
        <v>34323</v>
      </c>
      <c r="H17481" t="s">
        <v>57177</v>
      </c>
    </row>
    <row r="17482" spans="1:8" x14ac:dyDescent="0.2">
      <c r="A17482" s="2">
        <v>1746524449</v>
      </c>
      <c r="B17482" s="2">
        <v>1914</v>
      </c>
      <c r="C17482" s="2">
        <v>1914</v>
      </c>
      <c r="D17482" t="s">
        <v>16749</v>
      </c>
      <c r="E17482" t="s">
        <v>16749</v>
      </c>
      <c r="F17482" t="s">
        <v>29436</v>
      </c>
      <c r="G17482" t="s">
        <v>35868</v>
      </c>
      <c r="H17482" t="s">
        <v>57178</v>
      </c>
    </row>
    <row r="17483" spans="1:8" x14ac:dyDescent="0.2">
      <c r="A17483" s="2">
        <v>1746524040</v>
      </c>
      <c r="B17483" s="2">
        <v>1917</v>
      </c>
      <c r="C17483" s="2">
        <v>1917</v>
      </c>
      <c r="D17483" t="s">
        <v>16750</v>
      </c>
      <c r="E17483" t="s">
        <v>16750</v>
      </c>
      <c r="F17483" t="s">
        <v>26865</v>
      </c>
      <c r="G17483" t="s">
        <v>33891</v>
      </c>
      <c r="H17483" t="s">
        <v>57179</v>
      </c>
    </row>
    <row r="17484" spans="1:8" x14ac:dyDescent="0.2">
      <c r="A17484" s="2">
        <v>1745342502</v>
      </c>
      <c r="B17484" s="2">
        <v>2001</v>
      </c>
      <c r="C17484" s="2">
        <v>2000</v>
      </c>
      <c r="D17484" t="s">
        <v>16751</v>
      </c>
      <c r="E17484" t="s">
        <v>16751</v>
      </c>
      <c r="F17484" t="s">
        <v>30795</v>
      </c>
      <c r="G17484" t="s">
        <v>37199</v>
      </c>
      <c r="H17484" t="s">
        <v>57180</v>
      </c>
    </row>
    <row r="17485" spans="1:8" x14ac:dyDescent="0.2">
      <c r="A17485" s="2">
        <v>1746496056</v>
      </c>
      <c r="B17485" s="2">
        <v>1920</v>
      </c>
      <c r="C17485" s="2">
        <v>1920</v>
      </c>
      <c r="D17485" t="s">
        <v>13669</v>
      </c>
      <c r="E17485" t="s">
        <v>13669</v>
      </c>
      <c r="F17485" t="s">
        <v>27358</v>
      </c>
      <c r="G17485" t="s">
        <v>34211</v>
      </c>
      <c r="H17485" t="s">
        <v>57181</v>
      </c>
    </row>
    <row r="17486" spans="1:8" x14ac:dyDescent="0.2">
      <c r="A17486" s="2">
        <v>1746504386</v>
      </c>
      <c r="B17486" s="2" t="s">
        <v>34</v>
      </c>
      <c r="C17486" s="2">
        <v>1918</v>
      </c>
      <c r="D17486" t="s">
        <v>16752</v>
      </c>
      <c r="E17486" t="s">
        <v>16752</v>
      </c>
      <c r="G17486" t="s">
        <v>37338</v>
      </c>
      <c r="H17486" t="s">
        <v>57182</v>
      </c>
    </row>
    <row r="17487" spans="1:8" x14ac:dyDescent="0.2">
      <c r="A17487" s="2">
        <v>1746408436</v>
      </c>
      <c r="B17487" s="2">
        <v>1988</v>
      </c>
      <c r="C17487" s="2">
        <v>1988</v>
      </c>
      <c r="D17487" t="s">
        <v>16753</v>
      </c>
      <c r="E17487" t="s">
        <v>16753</v>
      </c>
      <c r="F17487" t="s">
        <v>29774</v>
      </c>
      <c r="G17487" t="s">
        <v>36392</v>
      </c>
      <c r="H17487" t="s">
        <v>57183</v>
      </c>
    </row>
    <row r="17488" spans="1:8" x14ac:dyDescent="0.2">
      <c r="A17488" s="2">
        <v>1746569693</v>
      </c>
      <c r="B17488" s="2">
        <v>1957</v>
      </c>
      <c r="C17488" s="2">
        <v>1956</v>
      </c>
      <c r="D17488" t="s">
        <v>16754</v>
      </c>
      <c r="E17488" t="s">
        <v>16754</v>
      </c>
      <c r="F17488" t="s">
        <v>26915</v>
      </c>
      <c r="G17488" t="s">
        <v>33938</v>
      </c>
      <c r="H17488" t="s">
        <v>57184</v>
      </c>
    </row>
    <row r="17489" spans="1:8" x14ac:dyDescent="0.2">
      <c r="A17489" s="2">
        <v>1746584294</v>
      </c>
      <c r="B17489" s="2">
        <v>1935</v>
      </c>
      <c r="C17489" s="2">
        <v>1935</v>
      </c>
      <c r="D17489" t="s">
        <v>16755</v>
      </c>
      <c r="E17489" t="s">
        <v>16755</v>
      </c>
      <c r="F17489" t="s">
        <v>26702</v>
      </c>
      <c r="G17489" t="s">
        <v>33732</v>
      </c>
      <c r="H17489" t="s">
        <v>57185</v>
      </c>
    </row>
    <row r="17490" spans="1:8" x14ac:dyDescent="0.2">
      <c r="A17490" s="2">
        <v>1769969490</v>
      </c>
      <c r="B17490" s="2">
        <v>1965</v>
      </c>
      <c r="C17490" s="2">
        <v>1965</v>
      </c>
      <c r="D17490" t="s">
        <v>16756</v>
      </c>
      <c r="E17490" t="s">
        <v>16756</v>
      </c>
      <c r="F17490" t="s">
        <v>30968</v>
      </c>
      <c r="G17490" t="s">
        <v>37339</v>
      </c>
      <c r="H17490" t="s">
        <v>57186</v>
      </c>
    </row>
    <row r="17491" spans="1:8" x14ac:dyDescent="0.2">
      <c r="A17491" s="2">
        <v>1746571090</v>
      </c>
      <c r="B17491" s="2">
        <v>1934</v>
      </c>
      <c r="C17491" s="2">
        <v>1934</v>
      </c>
      <c r="D17491" t="s">
        <v>16757</v>
      </c>
      <c r="E17491" t="s">
        <v>16757</v>
      </c>
      <c r="F17491" t="s">
        <v>27011</v>
      </c>
      <c r="G17491" t="s">
        <v>34030</v>
      </c>
      <c r="H17491" t="s">
        <v>57187</v>
      </c>
    </row>
    <row r="17492" spans="1:8" x14ac:dyDescent="0.2">
      <c r="A17492" s="2">
        <v>1746550190</v>
      </c>
      <c r="B17492" s="2">
        <v>1955</v>
      </c>
      <c r="C17492" s="2">
        <v>1955</v>
      </c>
      <c r="D17492" t="s">
        <v>16758</v>
      </c>
      <c r="E17492" t="s">
        <v>16758</v>
      </c>
      <c r="F17492" t="s">
        <v>26609</v>
      </c>
      <c r="G17492" t="s">
        <v>33644</v>
      </c>
      <c r="H17492" t="s">
        <v>57188</v>
      </c>
    </row>
    <row r="17493" spans="1:8" x14ac:dyDescent="0.2">
      <c r="A17493" s="2">
        <v>1746409243</v>
      </c>
      <c r="B17493" s="2">
        <v>1989</v>
      </c>
      <c r="C17493" s="2">
        <v>1989</v>
      </c>
      <c r="D17493" t="s">
        <v>16759</v>
      </c>
      <c r="E17493" t="s">
        <v>16759</v>
      </c>
      <c r="F17493" t="s">
        <v>27812</v>
      </c>
      <c r="G17493" t="s">
        <v>34756</v>
      </c>
      <c r="H17493" t="s">
        <v>57189</v>
      </c>
    </row>
    <row r="17494" spans="1:8" x14ac:dyDescent="0.2">
      <c r="A17494" s="2">
        <v>1746578533</v>
      </c>
      <c r="B17494" s="2">
        <v>1959</v>
      </c>
      <c r="C17494" s="2">
        <v>1959</v>
      </c>
      <c r="D17494" t="s">
        <v>16760</v>
      </c>
      <c r="E17494" t="s">
        <v>16760</v>
      </c>
      <c r="F17494" t="s">
        <v>27224</v>
      </c>
      <c r="G17494" t="s">
        <v>34234</v>
      </c>
      <c r="H17494" t="s">
        <v>57190</v>
      </c>
    </row>
    <row r="17495" spans="1:8" x14ac:dyDescent="0.2">
      <c r="A17495" s="2">
        <v>1746524131</v>
      </c>
      <c r="B17495" s="2">
        <v>1914</v>
      </c>
      <c r="C17495" s="2">
        <v>1914</v>
      </c>
      <c r="D17495" t="s">
        <v>16761</v>
      </c>
      <c r="E17495" t="s">
        <v>16761</v>
      </c>
      <c r="F17495" t="s">
        <v>27046</v>
      </c>
      <c r="G17495" t="s">
        <v>34067</v>
      </c>
      <c r="H17495" t="s">
        <v>57191</v>
      </c>
    </row>
    <row r="17496" spans="1:8" x14ac:dyDescent="0.2">
      <c r="A17496" s="2">
        <v>1746454791</v>
      </c>
      <c r="B17496" s="2">
        <v>1995</v>
      </c>
      <c r="C17496" s="2">
        <v>1995</v>
      </c>
      <c r="D17496" t="s">
        <v>16762</v>
      </c>
      <c r="E17496" t="s">
        <v>16762</v>
      </c>
      <c r="F17496" t="s">
        <v>30969</v>
      </c>
      <c r="G17496" t="s">
        <v>37340</v>
      </c>
      <c r="H17496" t="s">
        <v>57192</v>
      </c>
    </row>
    <row r="17497" spans="1:8" x14ac:dyDescent="0.2">
      <c r="A17497" s="2">
        <v>1746438732</v>
      </c>
      <c r="B17497" s="2">
        <v>1999</v>
      </c>
      <c r="C17497" s="2">
        <v>1999</v>
      </c>
      <c r="D17497" t="s">
        <v>16763</v>
      </c>
      <c r="E17497" t="s">
        <v>16763</v>
      </c>
      <c r="F17497" t="s">
        <v>30970</v>
      </c>
      <c r="G17497" t="s">
        <v>37341</v>
      </c>
      <c r="H17497" t="s">
        <v>57193</v>
      </c>
    </row>
    <row r="17498" spans="1:8" x14ac:dyDescent="0.2">
      <c r="A17498" s="2">
        <v>1746455590</v>
      </c>
      <c r="B17498" s="2">
        <v>1998</v>
      </c>
      <c r="C17498" s="2">
        <v>1998</v>
      </c>
      <c r="D17498" t="s">
        <v>16764</v>
      </c>
      <c r="E17498" t="s">
        <v>16764</v>
      </c>
      <c r="F17498" t="s">
        <v>26804</v>
      </c>
      <c r="G17498" t="s">
        <v>33830</v>
      </c>
      <c r="H17498" t="s">
        <v>57194</v>
      </c>
    </row>
    <row r="17499" spans="1:8" x14ac:dyDescent="0.2">
      <c r="A17499" s="2">
        <v>1746513617</v>
      </c>
      <c r="B17499" s="2">
        <v>1915</v>
      </c>
      <c r="C17499" s="2">
        <v>1915</v>
      </c>
      <c r="D17499" t="s">
        <v>16765</v>
      </c>
      <c r="E17499" t="s">
        <v>25822</v>
      </c>
      <c r="F17499" t="s">
        <v>26583</v>
      </c>
      <c r="G17499" t="s">
        <v>33616</v>
      </c>
      <c r="H17499" t="s">
        <v>57195</v>
      </c>
    </row>
    <row r="17500" spans="1:8" x14ac:dyDescent="0.2">
      <c r="A17500" s="2">
        <v>1746465400</v>
      </c>
      <c r="B17500" s="2">
        <v>1945</v>
      </c>
      <c r="C17500" s="2">
        <v>1945</v>
      </c>
      <c r="D17500" t="s">
        <v>3429</v>
      </c>
      <c r="E17500" t="s">
        <v>3429</v>
      </c>
      <c r="F17500" t="s">
        <v>27081</v>
      </c>
      <c r="G17500" t="s">
        <v>34102</v>
      </c>
      <c r="H17500" t="s">
        <v>57196</v>
      </c>
    </row>
    <row r="17501" spans="1:8" x14ac:dyDescent="0.2">
      <c r="A17501" s="2">
        <v>1746524911</v>
      </c>
      <c r="B17501" s="2">
        <v>1914</v>
      </c>
      <c r="C17501" s="2">
        <v>1914</v>
      </c>
      <c r="D17501" t="s">
        <v>16766</v>
      </c>
      <c r="E17501" t="s">
        <v>16766</v>
      </c>
      <c r="F17501" t="s">
        <v>26628</v>
      </c>
      <c r="G17501" t="s">
        <v>33638</v>
      </c>
      <c r="H17501" t="s">
        <v>57197</v>
      </c>
    </row>
    <row r="17502" spans="1:8" x14ac:dyDescent="0.2">
      <c r="A17502" s="2">
        <v>1746436554</v>
      </c>
      <c r="B17502" s="2">
        <v>1940</v>
      </c>
      <c r="C17502" s="2">
        <v>1940</v>
      </c>
      <c r="D17502" t="s">
        <v>16767</v>
      </c>
      <c r="E17502" t="s">
        <v>16767</v>
      </c>
      <c r="F17502" t="s">
        <v>26531</v>
      </c>
      <c r="G17502" t="s">
        <v>33563</v>
      </c>
      <c r="H17502" t="s">
        <v>57198</v>
      </c>
    </row>
    <row r="17503" spans="1:8" x14ac:dyDescent="0.2">
      <c r="A17503" s="2">
        <v>1746577226</v>
      </c>
      <c r="B17503" s="2">
        <v>1958</v>
      </c>
      <c r="C17503" s="2">
        <v>1957</v>
      </c>
      <c r="D17503" t="s">
        <v>16768</v>
      </c>
      <c r="E17503" t="s">
        <v>16768</v>
      </c>
      <c r="F17503" t="s">
        <v>27538</v>
      </c>
      <c r="G17503" t="s">
        <v>34514</v>
      </c>
      <c r="H17503" t="s">
        <v>57199</v>
      </c>
    </row>
    <row r="17504" spans="1:8" x14ac:dyDescent="0.2">
      <c r="A17504" s="2">
        <v>1746582035</v>
      </c>
      <c r="B17504" s="2">
        <v>1929</v>
      </c>
      <c r="C17504" s="2">
        <v>1929</v>
      </c>
      <c r="D17504" t="s">
        <v>16769</v>
      </c>
      <c r="E17504" t="s">
        <v>16769</v>
      </c>
      <c r="F17504" t="s">
        <v>26648</v>
      </c>
      <c r="G17504" t="s">
        <v>33681</v>
      </c>
      <c r="H17504" t="s">
        <v>57200</v>
      </c>
    </row>
    <row r="17505" spans="1:8" x14ac:dyDescent="0.2">
      <c r="A17505" s="2">
        <v>1746567108</v>
      </c>
      <c r="B17505" s="2">
        <v>1934</v>
      </c>
      <c r="C17505" s="2">
        <v>1934</v>
      </c>
      <c r="D17505" t="s">
        <v>16770</v>
      </c>
      <c r="E17505" t="s">
        <v>16770</v>
      </c>
      <c r="F17505" t="s">
        <v>26954</v>
      </c>
      <c r="G17505" t="s">
        <v>33976</v>
      </c>
      <c r="H17505" t="s">
        <v>57201</v>
      </c>
    </row>
    <row r="17506" spans="1:8" x14ac:dyDescent="0.2">
      <c r="A17506" s="2">
        <v>1746497544</v>
      </c>
      <c r="B17506" s="2">
        <v>1918</v>
      </c>
      <c r="C17506" s="2">
        <v>1918</v>
      </c>
      <c r="D17506" t="s">
        <v>16771</v>
      </c>
      <c r="E17506" t="s">
        <v>16771</v>
      </c>
      <c r="F17506" t="s">
        <v>27652</v>
      </c>
      <c r="G17506" t="s">
        <v>34615</v>
      </c>
      <c r="H17506" t="s">
        <v>57202</v>
      </c>
    </row>
    <row r="17507" spans="1:8" x14ac:dyDescent="0.2">
      <c r="A17507" s="2">
        <v>1746454471</v>
      </c>
      <c r="B17507" s="2">
        <v>1943</v>
      </c>
      <c r="C17507" s="2">
        <v>1943</v>
      </c>
      <c r="D17507" t="s">
        <v>16772</v>
      </c>
      <c r="E17507" t="s">
        <v>16772</v>
      </c>
      <c r="F17507" t="s">
        <v>27081</v>
      </c>
      <c r="G17507" t="s">
        <v>34102</v>
      </c>
      <c r="H17507" t="s">
        <v>57203</v>
      </c>
    </row>
    <row r="17508" spans="1:8" x14ac:dyDescent="0.2">
      <c r="A17508" s="2">
        <v>1746584000</v>
      </c>
      <c r="B17508" s="2">
        <v>1937</v>
      </c>
      <c r="C17508" s="2">
        <v>1937</v>
      </c>
      <c r="D17508" t="s">
        <v>16773</v>
      </c>
      <c r="E17508" t="s">
        <v>16773</v>
      </c>
      <c r="F17508" t="s">
        <v>29823</v>
      </c>
      <c r="G17508" t="s">
        <v>36575</v>
      </c>
      <c r="H17508" t="s">
        <v>57204</v>
      </c>
    </row>
    <row r="17509" spans="1:8" x14ac:dyDescent="0.2">
      <c r="A17509" s="2">
        <v>1746582880</v>
      </c>
      <c r="B17509" s="2">
        <v>1936</v>
      </c>
      <c r="C17509" s="2">
        <v>1935</v>
      </c>
      <c r="D17509" t="s">
        <v>16774</v>
      </c>
      <c r="E17509" t="s">
        <v>16774</v>
      </c>
      <c r="F17509" t="s">
        <v>26756</v>
      </c>
      <c r="G17509" t="s">
        <v>33784</v>
      </c>
      <c r="H17509" t="s">
        <v>57205</v>
      </c>
    </row>
    <row r="17510" spans="1:8" x14ac:dyDescent="0.2">
      <c r="A17510" s="2">
        <v>1746574093</v>
      </c>
      <c r="B17510" s="2">
        <v>1962</v>
      </c>
      <c r="C17510" s="2">
        <v>1962</v>
      </c>
      <c r="D17510" t="s">
        <v>16775</v>
      </c>
      <c r="E17510" t="s">
        <v>16775</v>
      </c>
      <c r="F17510" t="s">
        <v>28181</v>
      </c>
      <c r="G17510" t="s">
        <v>35081</v>
      </c>
      <c r="H17510" t="s">
        <v>57206</v>
      </c>
    </row>
    <row r="17511" spans="1:8" x14ac:dyDescent="0.2">
      <c r="A17511" s="2">
        <v>1746439409</v>
      </c>
      <c r="B17511" s="2">
        <v>1944</v>
      </c>
      <c r="C17511" s="2">
        <v>1944</v>
      </c>
      <c r="D17511" t="s">
        <v>16776</v>
      </c>
      <c r="E17511" t="s">
        <v>16776</v>
      </c>
      <c r="F17511" t="s">
        <v>28472</v>
      </c>
      <c r="G17511" t="s">
        <v>35328</v>
      </c>
      <c r="H17511" t="s">
        <v>57207</v>
      </c>
    </row>
    <row r="17512" spans="1:8" x14ac:dyDescent="0.2">
      <c r="A17512" s="2">
        <v>1746560568</v>
      </c>
      <c r="B17512" s="2">
        <v>1965</v>
      </c>
      <c r="C17512" s="2">
        <v>1965</v>
      </c>
      <c r="D17512" t="s">
        <v>16777</v>
      </c>
      <c r="E17512" t="s">
        <v>16777</v>
      </c>
      <c r="F17512" t="s">
        <v>26983</v>
      </c>
      <c r="G17512" t="s">
        <v>34004</v>
      </c>
      <c r="H17512" t="s">
        <v>57208</v>
      </c>
    </row>
    <row r="17513" spans="1:8" x14ac:dyDescent="0.2">
      <c r="A17513" s="2">
        <v>1746410555</v>
      </c>
      <c r="B17513" s="2">
        <v>1984</v>
      </c>
      <c r="C17513" s="2">
        <v>1984</v>
      </c>
      <c r="D17513" t="s">
        <v>16778</v>
      </c>
      <c r="E17513" t="s">
        <v>16778</v>
      </c>
      <c r="F17513" t="s">
        <v>27343</v>
      </c>
      <c r="G17513" t="s">
        <v>34344</v>
      </c>
      <c r="H17513" t="s">
        <v>57209</v>
      </c>
    </row>
    <row r="17514" spans="1:8" x14ac:dyDescent="0.2">
      <c r="A17514" s="2">
        <v>1746532823</v>
      </c>
      <c r="B17514" s="2">
        <v>1916</v>
      </c>
      <c r="C17514" s="2">
        <v>1916</v>
      </c>
      <c r="D17514" t="s">
        <v>16779</v>
      </c>
      <c r="E17514" t="s">
        <v>16779</v>
      </c>
      <c r="F17514" t="s">
        <v>26895</v>
      </c>
      <c r="G17514" t="s">
        <v>33921</v>
      </c>
      <c r="H17514" t="s">
        <v>57210</v>
      </c>
    </row>
    <row r="17515" spans="1:8" x14ac:dyDescent="0.2">
      <c r="A17515" s="2">
        <v>1746464805</v>
      </c>
      <c r="B17515" s="2">
        <v>1946</v>
      </c>
      <c r="C17515" s="2">
        <v>1946</v>
      </c>
      <c r="D17515" t="s">
        <v>16780</v>
      </c>
      <c r="E17515" t="s">
        <v>16780</v>
      </c>
      <c r="F17515" t="s">
        <v>26570</v>
      </c>
      <c r="G17515" t="s">
        <v>33603</v>
      </c>
      <c r="H17515" t="s">
        <v>57211</v>
      </c>
    </row>
    <row r="17516" spans="1:8" x14ac:dyDescent="0.2">
      <c r="A17516" s="2">
        <v>1746584680</v>
      </c>
      <c r="B17516" s="2">
        <v>1929</v>
      </c>
      <c r="C17516" s="2">
        <v>1929</v>
      </c>
      <c r="D17516" t="s">
        <v>16781</v>
      </c>
      <c r="E17516" t="s">
        <v>16781</v>
      </c>
      <c r="F17516" t="s">
        <v>26783</v>
      </c>
      <c r="G17516" t="s">
        <v>33810</v>
      </c>
      <c r="H17516" t="s">
        <v>57212</v>
      </c>
    </row>
    <row r="17517" spans="1:8" x14ac:dyDescent="0.2">
      <c r="A17517" s="2">
        <v>1746455058</v>
      </c>
      <c r="B17517" s="2">
        <v>1996</v>
      </c>
      <c r="C17517" s="2">
        <v>1996</v>
      </c>
      <c r="D17517" t="s">
        <v>16782</v>
      </c>
      <c r="E17517" t="s">
        <v>16782</v>
      </c>
      <c r="F17517" t="s">
        <v>30340</v>
      </c>
      <c r="G17517" t="s">
        <v>36838</v>
      </c>
      <c r="H17517" t="s">
        <v>57213</v>
      </c>
    </row>
    <row r="17518" spans="1:8" x14ac:dyDescent="0.2">
      <c r="A17518" s="2">
        <v>1745293748</v>
      </c>
      <c r="B17518" s="2">
        <v>2006</v>
      </c>
      <c r="C17518" s="2">
        <v>2005</v>
      </c>
      <c r="D17518" t="s">
        <v>16783</v>
      </c>
      <c r="E17518" t="s">
        <v>16783</v>
      </c>
      <c r="F17518" t="s">
        <v>30971</v>
      </c>
      <c r="G17518" t="s">
        <v>37342</v>
      </c>
      <c r="H17518" t="s">
        <v>57214</v>
      </c>
    </row>
    <row r="17519" spans="1:8" x14ac:dyDescent="0.2">
      <c r="A17519" s="2">
        <v>1746577015</v>
      </c>
      <c r="B17519" s="2">
        <v>1960</v>
      </c>
      <c r="C17519" s="2">
        <v>1960</v>
      </c>
      <c r="D17519" t="s">
        <v>16784</v>
      </c>
      <c r="E17519" t="s">
        <v>16784</v>
      </c>
      <c r="F17519" t="s">
        <v>27299</v>
      </c>
      <c r="G17519" t="s">
        <v>34303</v>
      </c>
      <c r="H17519" t="s">
        <v>57215</v>
      </c>
    </row>
    <row r="17520" spans="1:8" x14ac:dyDescent="0.2">
      <c r="A17520" s="2">
        <v>1746585037</v>
      </c>
      <c r="B17520" s="2">
        <v>1939</v>
      </c>
      <c r="C17520" s="2">
        <v>1939</v>
      </c>
      <c r="D17520" t="s">
        <v>16785</v>
      </c>
      <c r="E17520" t="s">
        <v>16785</v>
      </c>
      <c r="F17520" t="s">
        <v>26971</v>
      </c>
      <c r="G17520" t="s">
        <v>33992</v>
      </c>
      <c r="H17520" t="s">
        <v>57216</v>
      </c>
    </row>
    <row r="17521" spans="1:8" x14ac:dyDescent="0.2">
      <c r="A17521" s="2">
        <v>1746523547</v>
      </c>
      <c r="B17521" s="2">
        <v>1916</v>
      </c>
      <c r="C17521" s="2">
        <v>1916</v>
      </c>
      <c r="D17521" t="s">
        <v>16786</v>
      </c>
      <c r="E17521" t="s">
        <v>16786</v>
      </c>
      <c r="F17521" t="s">
        <v>27026</v>
      </c>
      <c r="G17521" t="s">
        <v>34044</v>
      </c>
      <c r="H17521" t="s">
        <v>57217</v>
      </c>
    </row>
    <row r="17522" spans="1:8" x14ac:dyDescent="0.2">
      <c r="A17522" s="2">
        <v>1746581795</v>
      </c>
      <c r="B17522" s="2">
        <v>1950</v>
      </c>
      <c r="C17522" s="2">
        <v>1950</v>
      </c>
      <c r="D17522" t="s">
        <v>16787</v>
      </c>
      <c r="E17522" t="s">
        <v>16787</v>
      </c>
      <c r="F17522" t="s">
        <v>27918</v>
      </c>
      <c r="G17522" t="s">
        <v>34847</v>
      </c>
      <c r="H17522" t="s">
        <v>57218</v>
      </c>
    </row>
    <row r="17523" spans="1:8" x14ac:dyDescent="0.2">
      <c r="A17523" s="2">
        <v>1746524971</v>
      </c>
      <c r="B17523" s="2">
        <v>1915</v>
      </c>
      <c r="C17523" s="2">
        <v>1915</v>
      </c>
      <c r="D17523" t="s">
        <v>16788</v>
      </c>
      <c r="E17523" t="s">
        <v>16788</v>
      </c>
      <c r="F17523" t="s">
        <v>28184</v>
      </c>
      <c r="G17523" t="s">
        <v>35084</v>
      </c>
      <c r="H17523" t="s">
        <v>57219</v>
      </c>
    </row>
    <row r="17524" spans="1:8" x14ac:dyDescent="0.2">
      <c r="A17524" s="2">
        <v>1746560484</v>
      </c>
      <c r="B17524" s="2">
        <v>1932</v>
      </c>
      <c r="C17524" s="2">
        <v>1932</v>
      </c>
      <c r="D17524" t="s">
        <v>16789</v>
      </c>
      <c r="E17524" t="s">
        <v>16789</v>
      </c>
      <c r="F17524" t="s">
        <v>28740</v>
      </c>
      <c r="G17524" t="s">
        <v>35546</v>
      </c>
      <c r="H17524" t="s">
        <v>57220</v>
      </c>
    </row>
    <row r="17525" spans="1:8" x14ac:dyDescent="0.2">
      <c r="A17525" s="2">
        <v>1746217917</v>
      </c>
      <c r="B17525" s="2">
        <v>1965</v>
      </c>
      <c r="C17525" s="2">
        <v>1965</v>
      </c>
      <c r="D17525" t="s">
        <v>16790</v>
      </c>
      <c r="E17525" t="s">
        <v>16790</v>
      </c>
      <c r="F17525" t="s">
        <v>30972</v>
      </c>
      <c r="G17525" t="s">
        <v>37343</v>
      </c>
      <c r="H17525" t="s">
        <v>57221</v>
      </c>
    </row>
    <row r="17526" spans="1:8" x14ac:dyDescent="0.2">
      <c r="A17526" s="2">
        <v>1746524614</v>
      </c>
      <c r="B17526" s="2">
        <v>1927</v>
      </c>
      <c r="C17526" s="2">
        <v>1927</v>
      </c>
      <c r="D17526" t="s">
        <v>10502</v>
      </c>
      <c r="E17526" t="s">
        <v>10502</v>
      </c>
      <c r="F17526" t="s">
        <v>28212</v>
      </c>
      <c r="G17526" t="s">
        <v>34445</v>
      </c>
      <c r="H17526" t="s">
        <v>57222</v>
      </c>
    </row>
    <row r="17527" spans="1:8" x14ac:dyDescent="0.2">
      <c r="A17527" s="2">
        <v>1746513784</v>
      </c>
      <c r="B17527" s="2">
        <v>1922</v>
      </c>
      <c r="C17527" s="2">
        <v>1922</v>
      </c>
      <c r="D17527" t="s">
        <v>16791</v>
      </c>
      <c r="E17527" t="s">
        <v>16791</v>
      </c>
      <c r="F17527" t="s">
        <v>29020</v>
      </c>
      <c r="G17527" t="s">
        <v>33948</v>
      </c>
      <c r="H17527" t="s">
        <v>57223</v>
      </c>
    </row>
    <row r="17528" spans="1:8" x14ac:dyDescent="0.2">
      <c r="A17528" s="2">
        <v>1746582913</v>
      </c>
      <c r="B17528" s="2">
        <v>1935</v>
      </c>
      <c r="C17528" s="2">
        <v>1935</v>
      </c>
      <c r="D17528" t="s">
        <v>16792</v>
      </c>
      <c r="E17528" t="s">
        <v>16792</v>
      </c>
      <c r="F17528" t="s">
        <v>26939</v>
      </c>
      <c r="G17528" t="s">
        <v>33962</v>
      </c>
      <c r="H17528" t="s">
        <v>57224</v>
      </c>
    </row>
    <row r="17529" spans="1:8" x14ac:dyDescent="0.2">
      <c r="A17529" s="2">
        <v>1746514442</v>
      </c>
      <c r="B17529" s="2">
        <v>1915</v>
      </c>
      <c r="C17529" s="2">
        <v>1915</v>
      </c>
      <c r="D17529" t="s">
        <v>16793</v>
      </c>
      <c r="E17529" t="s">
        <v>16793</v>
      </c>
      <c r="F17529" t="s">
        <v>26800</v>
      </c>
      <c r="G17529" t="s">
        <v>33826</v>
      </c>
      <c r="H17529" t="s">
        <v>57225</v>
      </c>
    </row>
    <row r="17530" spans="1:8" x14ac:dyDescent="0.2">
      <c r="A17530" s="2">
        <v>1746492733</v>
      </c>
      <c r="B17530" s="2">
        <v>1948</v>
      </c>
      <c r="C17530" s="2">
        <v>1948</v>
      </c>
      <c r="D17530" t="s">
        <v>16794</v>
      </c>
      <c r="E17530" t="s">
        <v>16794</v>
      </c>
      <c r="F17530" t="s">
        <v>26554</v>
      </c>
      <c r="G17530" t="s">
        <v>33587</v>
      </c>
      <c r="H17530" t="s">
        <v>57226</v>
      </c>
    </row>
    <row r="17531" spans="1:8" x14ac:dyDescent="0.2">
      <c r="A17531" s="2">
        <v>1746235419</v>
      </c>
      <c r="B17531" s="2">
        <v>1972</v>
      </c>
      <c r="C17531" s="2">
        <v>1971</v>
      </c>
      <c r="D17531" t="s">
        <v>16795</v>
      </c>
      <c r="E17531" t="s">
        <v>16795</v>
      </c>
      <c r="F17531" t="s">
        <v>26811</v>
      </c>
      <c r="G17531" t="s">
        <v>33837</v>
      </c>
      <c r="H17531" t="s">
        <v>57227</v>
      </c>
    </row>
    <row r="17532" spans="1:8" x14ac:dyDescent="0.2">
      <c r="A17532" s="2">
        <v>1746422215</v>
      </c>
      <c r="B17532" s="2">
        <v>1996</v>
      </c>
      <c r="C17532" s="2">
        <v>1996</v>
      </c>
      <c r="D17532" t="s">
        <v>16796</v>
      </c>
      <c r="E17532" t="s">
        <v>16796</v>
      </c>
      <c r="F17532" t="s">
        <v>28465</v>
      </c>
      <c r="G17532" t="s">
        <v>35322</v>
      </c>
      <c r="H17532" t="s">
        <v>57228</v>
      </c>
    </row>
    <row r="17533" spans="1:8" x14ac:dyDescent="0.2">
      <c r="A17533" s="2">
        <v>1746203383</v>
      </c>
      <c r="B17533" s="2">
        <v>1970</v>
      </c>
      <c r="C17533" s="2">
        <v>1970</v>
      </c>
      <c r="D17533" t="s">
        <v>16797</v>
      </c>
      <c r="E17533" t="s">
        <v>16797</v>
      </c>
      <c r="F17533" t="s">
        <v>30973</v>
      </c>
      <c r="G17533" t="s">
        <v>37344</v>
      </c>
      <c r="H17533" t="s">
        <v>57229</v>
      </c>
    </row>
    <row r="17534" spans="1:8" x14ac:dyDescent="0.2">
      <c r="A17534" s="2">
        <v>1746464925</v>
      </c>
      <c r="B17534" s="2">
        <v>1947</v>
      </c>
      <c r="C17534" s="2">
        <v>1947</v>
      </c>
      <c r="D17534" t="s">
        <v>16798</v>
      </c>
      <c r="E17534" t="s">
        <v>16798</v>
      </c>
      <c r="F17534" t="s">
        <v>27446</v>
      </c>
      <c r="G17534" t="s">
        <v>34431</v>
      </c>
      <c r="H17534" t="s">
        <v>57230</v>
      </c>
    </row>
    <row r="17535" spans="1:8" x14ac:dyDescent="0.2">
      <c r="A17535" s="2">
        <v>1746578491</v>
      </c>
      <c r="B17535" s="2">
        <v>1961</v>
      </c>
      <c r="C17535" s="2">
        <v>1961</v>
      </c>
      <c r="D17535" t="s">
        <v>16799</v>
      </c>
      <c r="E17535" t="s">
        <v>25823</v>
      </c>
      <c r="F17535" t="s">
        <v>30974</v>
      </c>
      <c r="G17535" t="s">
        <v>37345</v>
      </c>
      <c r="H17535" t="s">
        <v>57231</v>
      </c>
    </row>
    <row r="17536" spans="1:8" x14ac:dyDescent="0.2">
      <c r="A17536" s="2">
        <v>1746208868</v>
      </c>
      <c r="B17536" s="2">
        <v>1968</v>
      </c>
      <c r="C17536" s="2">
        <v>1968</v>
      </c>
      <c r="D17536" t="s">
        <v>16800</v>
      </c>
      <c r="E17536" t="s">
        <v>16800</v>
      </c>
      <c r="F17536" t="s">
        <v>27119</v>
      </c>
      <c r="G17536" t="s">
        <v>34136</v>
      </c>
      <c r="H17536" t="s">
        <v>57232</v>
      </c>
    </row>
    <row r="17537" spans="1:8" x14ac:dyDescent="0.2">
      <c r="A17537" s="2">
        <v>1746569974</v>
      </c>
      <c r="B17537" s="2">
        <v>1962</v>
      </c>
      <c r="C17537" s="2">
        <v>1962</v>
      </c>
      <c r="D17537" t="s">
        <v>16801</v>
      </c>
      <c r="E17537" t="s">
        <v>16801</v>
      </c>
      <c r="F17537" t="s">
        <v>28902</v>
      </c>
      <c r="G17537" t="s">
        <v>35682</v>
      </c>
      <c r="H17537" t="s">
        <v>57233</v>
      </c>
    </row>
    <row r="17538" spans="1:8" x14ac:dyDescent="0.2">
      <c r="A17538" s="2">
        <v>1746567752</v>
      </c>
      <c r="B17538" s="2">
        <v>1932</v>
      </c>
      <c r="C17538" s="2">
        <v>1932</v>
      </c>
      <c r="D17538" t="s">
        <v>16802</v>
      </c>
      <c r="E17538" t="s">
        <v>16802</v>
      </c>
      <c r="F17538" t="s">
        <v>26581</v>
      </c>
      <c r="G17538" t="s">
        <v>33614</v>
      </c>
      <c r="H17538" t="s">
        <v>57234</v>
      </c>
    </row>
    <row r="17539" spans="1:8" x14ac:dyDescent="0.2">
      <c r="A17539" s="2">
        <v>1746524504</v>
      </c>
      <c r="B17539" s="2">
        <v>1916</v>
      </c>
      <c r="C17539" s="2">
        <v>1916</v>
      </c>
      <c r="D17539" t="s">
        <v>16803</v>
      </c>
      <c r="E17539" t="s">
        <v>16803</v>
      </c>
      <c r="F17539" t="s">
        <v>28904</v>
      </c>
      <c r="G17539" t="s">
        <v>35684</v>
      </c>
      <c r="H17539" t="s">
        <v>57235</v>
      </c>
    </row>
    <row r="17540" spans="1:8" x14ac:dyDescent="0.2">
      <c r="A17540" s="2">
        <v>1746503550</v>
      </c>
      <c r="B17540" s="2">
        <v>1918</v>
      </c>
      <c r="C17540" s="2">
        <v>1918</v>
      </c>
      <c r="D17540" t="s">
        <v>16804</v>
      </c>
      <c r="E17540" t="s">
        <v>16804</v>
      </c>
      <c r="F17540" t="s">
        <v>30975</v>
      </c>
      <c r="G17540" t="s">
        <v>37346</v>
      </c>
      <c r="H17540" t="s">
        <v>57236</v>
      </c>
    </row>
    <row r="17541" spans="1:8" x14ac:dyDescent="0.2">
      <c r="A17541" s="2">
        <v>1746566244</v>
      </c>
      <c r="B17541" s="2">
        <v>1954</v>
      </c>
      <c r="C17541" s="2">
        <v>1954</v>
      </c>
      <c r="D17541" t="s">
        <v>16805</v>
      </c>
      <c r="E17541" t="s">
        <v>16805</v>
      </c>
      <c r="F17541" t="s">
        <v>27072</v>
      </c>
      <c r="G17541" t="s">
        <v>34093</v>
      </c>
      <c r="H17541" t="s">
        <v>57237</v>
      </c>
    </row>
    <row r="17542" spans="1:8" x14ac:dyDescent="0.2">
      <c r="A17542" s="2">
        <v>1746491955</v>
      </c>
      <c r="B17542" s="2">
        <v>1946</v>
      </c>
      <c r="C17542" s="2">
        <v>1946</v>
      </c>
      <c r="D17542" t="s">
        <v>16806</v>
      </c>
      <c r="E17542" t="s">
        <v>16806</v>
      </c>
      <c r="F17542" t="s">
        <v>26906</v>
      </c>
      <c r="G17542" t="s">
        <v>33931</v>
      </c>
      <c r="H17542" t="s">
        <v>57238</v>
      </c>
    </row>
    <row r="17543" spans="1:8" x14ac:dyDescent="0.2">
      <c r="A17543" s="2">
        <v>1746569665</v>
      </c>
      <c r="B17543" s="2">
        <v>1954</v>
      </c>
      <c r="C17543" s="2">
        <v>1954</v>
      </c>
      <c r="D17543" t="s">
        <v>8092</v>
      </c>
      <c r="E17543" t="s">
        <v>8092</v>
      </c>
      <c r="F17543" t="s">
        <v>26675</v>
      </c>
      <c r="G17543" t="s">
        <v>33706</v>
      </c>
      <c r="H17543" t="s">
        <v>57239</v>
      </c>
    </row>
    <row r="17544" spans="1:8" x14ac:dyDescent="0.2">
      <c r="A17544" s="2">
        <v>1746487477</v>
      </c>
      <c r="B17544" s="2">
        <v>1919</v>
      </c>
      <c r="C17544" s="2">
        <v>1919</v>
      </c>
      <c r="D17544" t="s">
        <v>16807</v>
      </c>
      <c r="E17544" t="s">
        <v>16807</v>
      </c>
      <c r="F17544" t="s">
        <v>26661</v>
      </c>
      <c r="G17544" t="s">
        <v>33694</v>
      </c>
      <c r="H17544" t="s">
        <v>57240</v>
      </c>
    </row>
    <row r="17545" spans="1:8" x14ac:dyDescent="0.2">
      <c r="A17545" s="2">
        <v>1746421302</v>
      </c>
      <c r="B17545" s="2">
        <v>1992</v>
      </c>
      <c r="C17545" s="2">
        <v>1992</v>
      </c>
      <c r="D17545" t="s">
        <v>16808</v>
      </c>
      <c r="E17545" t="s">
        <v>16808</v>
      </c>
      <c r="F17545" t="s">
        <v>27930</v>
      </c>
      <c r="G17545" t="s">
        <v>34858</v>
      </c>
      <c r="H17545" t="s">
        <v>57241</v>
      </c>
    </row>
    <row r="17546" spans="1:8" x14ac:dyDescent="0.2">
      <c r="A17546" s="2">
        <v>1746584768</v>
      </c>
      <c r="B17546" s="2">
        <v>1929</v>
      </c>
      <c r="C17546" s="2">
        <v>1929</v>
      </c>
      <c r="D17546" t="s">
        <v>16809</v>
      </c>
      <c r="E17546" t="s">
        <v>25824</v>
      </c>
      <c r="F17546" t="s">
        <v>27505</v>
      </c>
      <c r="G17546" t="s">
        <v>34486</v>
      </c>
      <c r="H17546" t="s">
        <v>57242</v>
      </c>
    </row>
    <row r="17547" spans="1:8" x14ac:dyDescent="0.2">
      <c r="A17547" s="2">
        <v>1746573943</v>
      </c>
      <c r="B17547" s="2">
        <v>1957</v>
      </c>
      <c r="C17547" s="2">
        <v>1957</v>
      </c>
      <c r="D17547" t="s">
        <v>16810</v>
      </c>
      <c r="E17547" t="s">
        <v>16810</v>
      </c>
      <c r="F17547" t="s">
        <v>27396</v>
      </c>
      <c r="G17547" t="s">
        <v>34388</v>
      </c>
      <c r="H17547" t="s">
        <v>57243</v>
      </c>
    </row>
    <row r="17548" spans="1:8" x14ac:dyDescent="0.2">
      <c r="A17548" s="2">
        <v>1746438221</v>
      </c>
      <c r="B17548" s="2">
        <v>1943</v>
      </c>
      <c r="C17548" s="2">
        <v>1943</v>
      </c>
      <c r="D17548" t="s">
        <v>16811</v>
      </c>
      <c r="E17548" t="s">
        <v>16811</v>
      </c>
      <c r="F17548" t="s">
        <v>26915</v>
      </c>
      <c r="G17548" t="s">
        <v>33938</v>
      </c>
      <c r="H17548" t="s">
        <v>57244</v>
      </c>
    </row>
    <row r="17549" spans="1:8" x14ac:dyDescent="0.2">
      <c r="A17549" s="2">
        <v>1746577410</v>
      </c>
      <c r="B17549" s="2">
        <v>1962</v>
      </c>
      <c r="C17549" s="2">
        <v>1962</v>
      </c>
      <c r="D17549" t="s">
        <v>16812</v>
      </c>
      <c r="E17549" t="s">
        <v>16812</v>
      </c>
      <c r="F17549" t="s">
        <v>26936</v>
      </c>
      <c r="G17549" t="s">
        <v>33959</v>
      </c>
      <c r="H17549" t="s">
        <v>57245</v>
      </c>
    </row>
    <row r="17550" spans="1:8" x14ac:dyDescent="0.2">
      <c r="A17550" s="2">
        <v>1746580613</v>
      </c>
      <c r="B17550" s="2">
        <v>1938</v>
      </c>
      <c r="C17550" s="2">
        <v>1938</v>
      </c>
      <c r="D17550" t="s">
        <v>16813</v>
      </c>
      <c r="E17550" t="s">
        <v>16813</v>
      </c>
      <c r="F17550" t="s">
        <v>29176</v>
      </c>
      <c r="G17550" t="s">
        <v>35345</v>
      </c>
      <c r="H17550" t="s">
        <v>57246</v>
      </c>
    </row>
    <row r="17551" spans="1:8" x14ac:dyDescent="0.2">
      <c r="A17551" s="2">
        <v>1746520562</v>
      </c>
      <c r="B17551" s="2">
        <v>1927</v>
      </c>
      <c r="C17551" s="2">
        <v>1927</v>
      </c>
      <c r="D17551" t="s">
        <v>16814</v>
      </c>
      <c r="E17551" t="s">
        <v>16814</v>
      </c>
      <c r="F17551" t="s">
        <v>26858</v>
      </c>
      <c r="G17551" t="s">
        <v>33883</v>
      </c>
      <c r="H17551" t="s">
        <v>57247</v>
      </c>
    </row>
    <row r="17552" spans="1:8" x14ac:dyDescent="0.2">
      <c r="A17552" s="2">
        <v>1746465415</v>
      </c>
      <c r="B17552" s="2">
        <v>1941</v>
      </c>
      <c r="C17552" s="2">
        <v>1941</v>
      </c>
      <c r="D17552" t="s">
        <v>16815</v>
      </c>
      <c r="E17552" t="s">
        <v>16815</v>
      </c>
      <c r="F17552" t="s">
        <v>27106</v>
      </c>
      <c r="G17552" t="s">
        <v>34125</v>
      </c>
      <c r="H17552" t="s">
        <v>57248</v>
      </c>
    </row>
    <row r="17553" spans="1:8" x14ac:dyDescent="0.2">
      <c r="A17553" s="2">
        <v>1746583091</v>
      </c>
      <c r="B17553" s="2">
        <v>1940</v>
      </c>
      <c r="C17553" s="2">
        <v>1940</v>
      </c>
      <c r="D17553" t="s">
        <v>16816</v>
      </c>
      <c r="E17553" t="s">
        <v>16816</v>
      </c>
      <c r="F17553" t="s">
        <v>26878</v>
      </c>
      <c r="G17553" t="s">
        <v>33904</v>
      </c>
      <c r="H17553" t="s">
        <v>57249</v>
      </c>
    </row>
    <row r="17554" spans="1:8" x14ac:dyDescent="0.2">
      <c r="A17554" s="2">
        <v>1746184853</v>
      </c>
      <c r="B17554" s="2">
        <v>1965</v>
      </c>
      <c r="C17554" s="2">
        <v>1965</v>
      </c>
      <c r="D17554" t="s">
        <v>16817</v>
      </c>
      <c r="E17554" t="s">
        <v>16817</v>
      </c>
      <c r="F17554" t="s">
        <v>27759</v>
      </c>
      <c r="G17554" t="s">
        <v>34709</v>
      </c>
      <c r="H17554" t="s">
        <v>57250</v>
      </c>
    </row>
    <row r="17555" spans="1:8" x14ac:dyDescent="0.2">
      <c r="A17555" s="2">
        <v>1746485220</v>
      </c>
      <c r="B17555" s="2">
        <v>1917</v>
      </c>
      <c r="C17555" s="2">
        <v>1917</v>
      </c>
      <c r="D17555" t="s">
        <v>16818</v>
      </c>
      <c r="E17555" t="s">
        <v>16818</v>
      </c>
      <c r="F17555" t="s">
        <v>27326</v>
      </c>
      <c r="G17555" t="s">
        <v>34328</v>
      </c>
      <c r="H17555" t="s">
        <v>57251</v>
      </c>
    </row>
    <row r="17556" spans="1:8" x14ac:dyDescent="0.2">
      <c r="A17556" s="2">
        <v>1746581212</v>
      </c>
      <c r="B17556" s="2">
        <v>1961</v>
      </c>
      <c r="C17556" s="2">
        <v>1962</v>
      </c>
      <c r="D17556" t="s">
        <v>16819</v>
      </c>
      <c r="E17556" t="s">
        <v>16819</v>
      </c>
      <c r="F17556" t="s">
        <v>30976</v>
      </c>
      <c r="G17556" t="s">
        <v>37347</v>
      </c>
      <c r="H17556" t="s">
        <v>57252</v>
      </c>
    </row>
    <row r="17557" spans="1:8" x14ac:dyDescent="0.2">
      <c r="A17557" s="2">
        <v>1746409224</v>
      </c>
      <c r="B17557" s="2">
        <v>1989</v>
      </c>
      <c r="C17557" s="2">
        <v>1989</v>
      </c>
      <c r="D17557" t="s">
        <v>16820</v>
      </c>
      <c r="E17557" t="s">
        <v>16820</v>
      </c>
      <c r="F17557" t="s">
        <v>30977</v>
      </c>
      <c r="G17557" t="s">
        <v>37348</v>
      </c>
      <c r="H17557" t="s">
        <v>57253</v>
      </c>
    </row>
    <row r="17558" spans="1:8" x14ac:dyDescent="0.2">
      <c r="A17558" s="2">
        <v>1746582326</v>
      </c>
      <c r="B17558" s="2">
        <v>1931</v>
      </c>
      <c r="C17558" s="2">
        <v>1931</v>
      </c>
      <c r="D17558" t="s">
        <v>16821</v>
      </c>
      <c r="E17558" t="s">
        <v>16821</v>
      </c>
      <c r="F17558" t="s">
        <v>28289</v>
      </c>
      <c r="G17558" t="s">
        <v>35168</v>
      </c>
      <c r="H17558" t="s">
        <v>57254</v>
      </c>
    </row>
    <row r="17559" spans="1:8" x14ac:dyDescent="0.2">
      <c r="A17559" s="2">
        <v>1746583186</v>
      </c>
      <c r="B17559" s="2">
        <v>1930</v>
      </c>
      <c r="C17559" s="2">
        <v>1931</v>
      </c>
      <c r="D17559" t="s">
        <v>16822</v>
      </c>
      <c r="E17559" t="s">
        <v>16822</v>
      </c>
      <c r="F17559" t="s">
        <v>26926</v>
      </c>
      <c r="G17559" t="s">
        <v>33949</v>
      </c>
      <c r="H17559" t="s">
        <v>57255</v>
      </c>
    </row>
    <row r="17560" spans="1:8" x14ac:dyDescent="0.2">
      <c r="A17560" s="2">
        <v>1746577803</v>
      </c>
      <c r="B17560" s="2">
        <v>1937</v>
      </c>
      <c r="C17560" s="2">
        <v>1937</v>
      </c>
      <c r="D17560" t="s">
        <v>16823</v>
      </c>
      <c r="E17560" t="s">
        <v>16823</v>
      </c>
      <c r="F17560" t="s">
        <v>30682</v>
      </c>
      <c r="G17560" t="s">
        <v>37108</v>
      </c>
      <c r="H17560" t="s">
        <v>57256</v>
      </c>
    </row>
    <row r="17561" spans="1:8" x14ac:dyDescent="0.2">
      <c r="A17561" s="2">
        <v>1746503837</v>
      </c>
      <c r="B17561" s="2">
        <v>1921</v>
      </c>
      <c r="C17561" s="2">
        <v>1921</v>
      </c>
      <c r="D17561" t="s">
        <v>16824</v>
      </c>
      <c r="E17561" t="s">
        <v>16824</v>
      </c>
      <c r="F17561" t="s">
        <v>26779</v>
      </c>
      <c r="G17561" t="s">
        <v>33807</v>
      </c>
      <c r="H17561" t="s">
        <v>57257</v>
      </c>
    </row>
    <row r="17562" spans="1:8" x14ac:dyDescent="0.2">
      <c r="A17562" s="2">
        <v>1746465306</v>
      </c>
      <c r="B17562" s="2">
        <v>1945</v>
      </c>
      <c r="C17562" s="2">
        <v>1945</v>
      </c>
      <c r="D17562" t="s">
        <v>6219</v>
      </c>
      <c r="E17562" t="s">
        <v>6219</v>
      </c>
      <c r="F17562" t="s">
        <v>26906</v>
      </c>
      <c r="G17562" t="s">
        <v>33931</v>
      </c>
      <c r="H17562" t="s">
        <v>57258</v>
      </c>
    </row>
    <row r="17563" spans="1:8" x14ac:dyDescent="0.2">
      <c r="A17563" s="2">
        <v>1745315539</v>
      </c>
      <c r="B17563" s="2" t="s">
        <v>69</v>
      </c>
      <c r="C17563" s="2">
        <v>2010</v>
      </c>
      <c r="D17563" t="s">
        <v>16825</v>
      </c>
      <c r="E17563" t="s">
        <v>16825</v>
      </c>
      <c r="F17563" t="s">
        <v>30978</v>
      </c>
      <c r="G17563" t="s">
        <v>37349</v>
      </c>
      <c r="H17563" t="s">
        <v>57259</v>
      </c>
    </row>
    <row r="17564" spans="1:8" x14ac:dyDescent="0.2">
      <c r="A17564" s="2">
        <v>1746524987</v>
      </c>
      <c r="B17564" s="2">
        <v>1914</v>
      </c>
      <c r="C17564" s="2">
        <v>1914</v>
      </c>
      <c r="D17564" t="s">
        <v>8374</v>
      </c>
      <c r="E17564" t="s">
        <v>8374</v>
      </c>
      <c r="F17564" t="s">
        <v>27152</v>
      </c>
      <c r="G17564" t="s">
        <v>34167</v>
      </c>
      <c r="H17564" t="s">
        <v>57260</v>
      </c>
    </row>
    <row r="17565" spans="1:8" x14ac:dyDescent="0.2">
      <c r="A17565" s="2">
        <v>1746184780</v>
      </c>
      <c r="B17565" s="2">
        <v>1965</v>
      </c>
      <c r="C17565" s="2">
        <v>1965</v>
      </c>
      <c r="D17565" t="s">
        <v>16826</v>
      </c>
      <c r="E17565" t="s">
        <v>16826</v>
      </c>
      <c r="F17565" t="s">
        <v>26859</v>
      </c>
      <c r="G17565" t="s">
        <v>33884</v>
      </c>
      <c r="H17565" t="s">
        <v>57261</v>
      </c>
    </row>
    <row r="17566" spans="1:8" x14ac:dyDescent="0.2">
      <c r="A17566" s="2">
        <v>1746578436</v>
      </c>
      <c r="B17566" s="2">
        <v>1958</v>
      </c>
      <c r="C17566" s="2">
        <v>1958</v>
      </c>
      <c r="D17566" t="s">
        <v>16827</v>
      </c>
      <c r="E17566" t="s">
        <v>16827</v>
      </c>
      <c r="F17566" t="s">
        <v>26614</v>
      </c>
      <c r="G17566" t="s">
        <v>33648</v>
      </c>
      <c r="H17566" t="s">
        <v>57262</v>
      </c>
    </row>
    <row r="17567" spans="1:8" x14ac:dyDescent="0.2">
      <c r="A17567" s="2">
        <v>1746233988</v>
      </c>
      <c r="B17567" s="2">
        <v>1966</v>
      </c>
      <c r="C17567" s="2">
        <v>1966</v>
      </c>
      <c r="D17567" t="s">
        <v>16828</v>
      </c>
      <c r="E17567" t="s">
        <v>16828</v>
      </c>
      <c r="F17567" t="s">
        <v>28414</v>
      </c>
      <c r="G17567" t="s">
        <v>35282</v>
      </c>
      <c r="H17567" t="s">
        <v>57263</v>
      </c>
    </row>
    <row r="17568" spans="1:8" x14ac:dyDescent="0.2">
      <c r="A17568" s="2">
        <v>1746555315</v>
      </c>
      <c r="B17568" s="2">
        <v>1956</v>
      </c>
      <c r="C17568" s="2">
        <v>1956</v>
      </c>
      <c r="D17568" t="s">
        <v>259</v>
      </c>
      <c r="E17568" t="s">
        <v>259</v>
      </c>
      <c r="F17568" t="s">
        <v>27821</v>
      </c>
      <c r="G17568" t="s">
        <v>34765</v>
      </c>
      <c r="H17568" t="s">
        <v>57264</v>
      </c>
    </row>
    <row r="17569" spans="1:8" x14ac:dyDescent="0.2">
      <c r="A17569" s="2">
        <v>1746578012</v>
      </c>
      <c r="B17569" s="2">
        <v>1936</v>
      </c>
      <c r="C17569" s="2">
        <v>1936</v>
      </c>
      <c r="D17569" t="s">
        <v>16829</v>
      </c>
      <c r="E17569" t="s">
        <v>16829</v>
      </c>
      <c r="F17569" t="s">
        <v>26705</v>
      </c>
      <c r="G17569" t="s">
        <v>33612</v>
      </c>
      <c r="H17569" t="s">
        <v>57265</v>
      </c>
    </row>
    <row r="17570" spans="1:8" x14ac:dyDescent="0.2">
      <c r="A17570" s="2">
        <v>1746500194</v>
      </c>
      <c r="B17570" s="2">
        <v>1946</v>
      </c>
      <c r="C17570" s="2">
        <v>1946</v>
      </c>
      <c r="D17570" t="s">
        <v>16830</v>
      </c>
      <c r="E17570" t="s">
        <v>16830</v>
      </c>
      <c r="F17570" t="s">
        <v>26958</v>
      </c>
      <c r="G17570" t="s">
        <v>33980</v>
      </c>
      <c r="H17570" t="s">
        <v>57266</v>
      </c>
    </row>
    <row r="17571" spans="1:8" x14ac:dyDescent="0.2">
      <c r="A17571" s="2">
        <v>1746565466</v>
      </c>
      <c r="B17571" s="2">
        <v>1952</v>
      </c>
      <c r="C17571" s="2">
        <v>1952</v>
      </c>
      <c r="D17571" t="s">
        <v>16831</v>
      </c>
      <c r="E17571" t="s">
        <v>16831</v>
      </c>
      <c r="F17571" t="s">
        <v>27538</v>
      </c>
      <c r="G17571" t="s">
        <v>34514</v>
      </c>
      <c r="H17571" t="s">
        <v>57267</v>
      </c>
    </row>
    <row r="17572" spans="1:8" x14ac:dyDescent="0.2">
      <c r="A17572" s="2">
        <v>1746545227</v>
      </c>
      <c r="B17572" s="2">
        <v>1940</v>
      </c>
      <c r="C17572" s="2">
        <v>1940</v>
      </c>
      <c r="D17572" t="s">
        <v>16832</v>
      </c>
      <c r="E17572" t="s">
        <v>16832</v>
      </c>
      <c r="F17572" t="s">
        <v>26626</v>
      </c>
      <c r="G17572" t="s">
        <v>33661</v>
      </c>
      <c r="H17572" t="s">
        <v>57268</v>
      </c>
    </row>
    <row r="17573" spans="1:8" x14ac:dyDescent="0.2">
      <c r="A17573" s="2">
        <v>1746582175</v>
      </c>
      <c r="B17573" s="2">
        <v>1950</v>
      </c>
      <c r="C17573" s="2">
        <v>1950</v>
      </c>
      <c r="D17573" t="s">
        <v>16833</v>
      </c>
      <c r="E17573" t="s">
        <v>16833</v>
      </c>
      <c r="F17573" t="s">
        <v>26531</v>
      </c>
      <c r="G17573" t="s">
        <v>33563</v>
      </c>
      <c r="H17573" t="s">
        <v>57269</v>
      </c>
    </row>
    <row r="17574" spans="1:8" x14ac:dyDescent="0.2">
      <c r="A17574" s="2">
        <v>1746501078</v>
      </c>
      <c r="B17574" s="2">
        <v>1916</v>
      </c>
      <c r="C17574" s="2">
        <v>1916</v>
      </c>
      <c r="D17574" t="s">
        <v>16834</v>
      </c>
      <c r="E17574" t="s">
        <v>16834</v>
      </c>
      <c r="F17574" t="s">
        <v>26892</v>
      </c>
      <c r="G17574" t="s">
        <v>33918</v>
      </c>
      <c r="H17574" t="s">
        <v>57270</v>
      </c>
    </row>
    <row r="17575" spans="1:8" x14ac:dyDescent="0.2">
      <c r="A17575" s="2">
        <v>1746582191</v>
      </c>
      <c r="B17575" s="2">
        <v>1928</v>
      </c>
      <c r="C17575" s="2">
        <v>1928</v>
      </c>
      <c r="D17575" t="s">
        <v>4169</v>
      </c>
      <c r="E17575" t="s">
        <v>4169</v>
      </c>
      <c r="F17575" t="s">
        <v>29558</v>
      </c>
      <c r="G17575" t="s">
        <v>34560</v>
      </c>
      <c r="H17575" t="s">
        <v>57271</v>
      </c>
    </row>
    <row r="17576" spans="1:8" x14ac:dyDescent="0.2">
      <c r="A17576" s="2">
        <v>1746530807</v>
      </c>
      <c r="B17576" s="2">
        <v>1950</v>
      </c>
      <c r="C17576" s="2">
        <v>1950</v>
      </c>
      <c r="D17576" t="s">
        <v>16835</v>
      </c>
      <c r="E17576" t="s">
        <v>16835</v>
      </c>
      <c r="F17576" t="s">
        <v>26506</v>
      </c>
      <c r="G17576" t="s">
        <v>33538</v>
      </c>
      <c r="H17576" t="s">
        <v>57272</v>
      </c>
    </row>
    <row r="17577" spans="1:8" x14ac:dyDescent="0.2">
      <c r="A17577" s="2">
        <v>1746515767</v>
      </c>
      <c r="B17577" s="2">
        <v>1922</v>
      </c>
      <c r="C17577" s="2">
        <v>1922</v>
      </c>
      <c r="D17577" t="s">
        <v>16836</v>
      </c>
      <c r="E17577" t="s">
        <v>16836</v>
      </c>
      <c r="F17577" t="s">
        <v>27352</v>
      </c>
      <c r="G17577" t="s">
        <v>34353</v>
      </c>
      <c r="H17577" t="s">
        <v>57273</v>
      </c>
    </row>
    <row r="17578" spans="1:8" x14ac:dyDescent="0.2">
      <c r="A17578" s="2">
        <v>1746524459</v>
      </c>
      <c r="B17578" s="2">
        <v>1915</v>
      </c>
      <c r="C17578" s="2">
        <v>1915</v>
      </c>
      <c r="D17578" t="s">
        <v>16837</v>
      </c>
      <c r="E17578" t="s">
        <v>16837</v>
      </c>
      <c r="F17578" t="s">
        <v>28437</v>
      </c>
      <c r="G17578" t="s">
        <v>34277</v>
      </c>
      <c r="H17578" t="s">
        <v>57274</v>
      </c>
    </row>
    <row r="17579" spans="1:8" x14ac:dyDescent="0.2">
      <c r="A17579" s="2">
        <v>1746574588</v>
      </c>
      <c r="B17579" s="2">
        <v>1933</v>
      </c>
      <c r="C17579" s="2">
        <v>1933</v>
      </c>
      <c r="D17579" t="s">
        <v>16838</v>
      </c>
      <c r="E17579" t="s">
        <v>16838</v>
      </c>
      <c r="F17579" t="s">
        <v>27294</v>
      </c>
      <c r="G17579" t="s">
        <v>34298</v>
      </c>
      <c r="H17579" t="s">
        <v>57275</v>
      </c>
    </row>
    <row r="17580" spans="1:8" x14ac:dyDescent="0.2">
      <c r="A17580" s="2">
        <v>1745272513</v>
      </c>
      <c r="B17580" s="2">
        <v>2000</v>
      </c>
      <c r="C17580" s="2">
        <v>2000</v>
      </c>
      <c r="D17580" t="s">
        <v>16839</v>
      </c>
      <c r="E17580" t="s">
        <v>16839</v>
      </c>
      <c r="F17580" t="s">
        <v>27080</v>
      </c>
      <c r="G17580" t="s">
        <v>34100</v>
      </c>
      <c r="H17580" t="s">
        <v>57276</v>
      </c>
    </row>
    <row r="17581" spans="1:8" x14ac:dyDescent="0.2">
      <c r="A17581" s="2">
        <v>1746465147</v>
      </c>
      <c r="B17581" s="2">
        <v>1944</v>
      </c>
      <c r="C17581" s="2">
        <v>1944</v>
      </c>
      <c r="D17581" t="s">
        <v>16840</v>
      </c>
      <c r="E17581" t="s">
        <v>16840</v>
      </c>
      <c r="F17581" t="s">
        <v>27723</v>
      </c>
      <c r="G17581" t="s">
        <v>34397</v>
      </c>
      <c r="H17581" t="s">
        <v>57277</v>
      </c>
    </row>
    <row r="17582" spans="1:8" x14ac:dyDescent="0.2">
      <c r="A17582" s="2">
        <v>1746423480</v>
      </c>
      <c r="B17582" s="2">
        <v>1999</v>
      </c>
      <c r="C17582" s="2">
        <v>1998</v>
      </c>
      <c r="D17582" t="s">
        <v>16841</v>
      </c>
      <c r="E17582" t="s">
        <v>16841</v>
      </c>
      <c r="F17582" t="s">
        <v>27688</v>
      </c>
      <c r="G17582" t="s">
        <v>34645</v>
      </c>
      <c r="H17582" t="s">
        <v>57278</v>
      </c>
    </row>
    <row r="17583" spans="1:8" x14ac:dyDescent="0.2">
      <c r="A17583" s="2">
        <v>1746532436</v>
      </c>
      <c r="B17583" s="2">
        <v>1927</v>
      </c>
      <c r="C17583" s="2">
        <v>1927</v>
      </c>
      <c r="D17583" t="s">
        <v>16842</v>
      </c>
      <c r="E17583" t="s">
        <v>16842</v>
      </c>
      <c r="F17583" t="s">
        <v>30979</v>
      </c>
      <c r="G17583" t="s">
        <v>34164</v>
      </c>
      <c r="H17583" t="s">
        <v>57279</v>
      </c>
    </row>
    <row r="17584" spans="1:8" x14ac:dyDescent="0.2">
      <c r="A17584" s="2">
        <v>1746542671</v>
      </c>
      <c r="B17584" s="2">
        <v>1926</v>
      </c>
      <c r="C17584" s="2">
        <v>1926</v>
      </c>
      <c r="D17584" t="s">
        <v>16843</v>
      </c>
      <c r="E17584" t="s">
        <v>16843</v>
      </c>
      <c r="F17584" t="s">
        <v>29026</v>
      </c>
      <c r="G17584" t="s">
        <v>34876</v>
      </c>
      <c r="H17584" t="s">
        <v>57280</v>
      </c>
    </row>
    <row r="17585" spans="1:8" x14ac:dyDescent="0.2">
      <c r="A17585" s="2">
        <v>1746523952</v>
      </c>
      <c r="B17585" s="2">
        <v>1923</v>
      </c>
      <c r="C17585" s="2">
        <v>1923</v>
      </c>
      <c r="D17585" t="s">
        <v>16844</v>
      </c>
      <c r="E17585" t="s">
        <v>16844</v>
      </c>
      <c r="F17585" t="s">
        <v>28758</v>
      </c>
      <c r="G17585" t="s">
        <v>34211</v>
      </c>
      <c r="H17585" t="s">
        <v>57281</v>
      </c>
    </row>
    <row r="17586" spans="1:8" x14ac:dyDescent="0.2">
      <c r="A17586" s="2">
        <v>1746584931</v>
      </c>
      <c r="B17586" s="2">
        <v>1939</v>
      </c>
      <c r="C17586" s="2">
        <v>1939</v>
      </c>
      <c r="D17586" t="s">
        <v>16845</v>
      </c>
      <c r="E17586" t="s">
        <v>16845</v>
      </c>
      <c r="F17586" t="s">
        <v>26906</v>
      </c>
      <c r="G17586" t="s">
        <v>33931</v>
      </c>
      <c r="H17586" t="s">
        <v>57282</v>
      </c>
    </row>
    <row r="17587" spans="1:8" x14ac:dyDescent="0.2">
      <c r="A17587" s="2">
        <v>1746208349</v>
      </c>
      <c r="B17587" s="2">
        <v>1966</v>
      </c>
      <c r="C17587" s="2">
        <v>1967</v>
      </c>
      <c r="D17587" t="s">
        <v>16846</v>
      </c>
      <c r="E17587" t="s">
        <v>16846</v>
      </c>
      <c r="F17587" t="s">
        <v>30325</v>
      </c>
      <c r="G17587" t="s">
        <v>36827</v>
      </c>
      <c r="H17587" t="s">
        <v>57283</v>
      </c>
    </row>
    <row r="17588" spans="1:8" x14ac:dyDescent="0.2">
      <c r="A17588" s="2">
        <v>1746499845</v>
      </c>
      <c r="B17588" s="2">
        <v>1946</v>
      </c>
      <c r="C17588" s="2">
        <v>1946</v>
      </c>
      <c r="D17588" t="s">
        <v>16847</v>
      </c>
      <c r="E17588" t="s">
        <v>16847</v>
      </c>
      <c r="F17588" t="s">
        <v>26554</v>
      </c>
      <c r="G17588" t="s">
        <v>33587</v>
      </c>
      <c r="H17588" t="s">
        <v>57284</v>
      </c>
    </row>
    <row r="17589" spans="1:8" x14ac:dyDescent="0.2">
      <c r="A17589" s="2">
        <v>1746580525</v>
      </c>
      <c r="B17589" s="2">
        <v>1937</v>
      </c>
      <c r="C17589" s="2">
        <v>1937</v>
      </c>
      <c r="D17589" t="s">
        <v>16848</v>
      </c>
      <c r="E17589" t="s">
        <v>16848</v>
      </c>
      <c r="F17589" t="s">
        <v>27072</v>
      </c>
      <c r="G17589" t="s">
        <v>34093</v>
      </c>
      <c r="H17589" t="s">
        <v>57285</v>
      </c>
    </row>
    <row r="17590" spans="1:8" x14ac:dyDescent="0.2">
      <c r="A17590" s="2">
        <v>1746422217</v>
      </c>
      <c r="B17590" s="2">
        <v>1998</v>
      </c>
      <c r="C17590" s="2">
        <v>1998</v>
      </c>
      <c r="D17590" t="s">
        <v>16849</v>
      </c>
      <c r="E17590" t="s">
        <v>16849</v>
      </c>
      <c r="F17590" t="s">
        <v>26846</v>
      </c>
      <c r="G17590" t="s">
        <v>33871</v>
      </c>
      <c r="H17590" t="s">
        <v>57286</v>
      </c>
    </row>
    <row r="17591" spans="1:8" x14ac:dyDescent="0.2">
      <c r="A17591" s="2">
        <v>1746569528</v>
      </c>
      <c r="B17591" s="2">
        <v>1958</v>
      </c>
      <c r="C17591" s="2">
        <v>1958</v>
      </c>
      <c r="D17591" t="s">
        <v>16850</v>
      </c>
      <c r="E17591" t="s">
        <v>16850</v>
      </c>
      <c r="F17591" t="s">
        <v>26534</v>
      </c>
      <c r="G17591" t="s">
        <v>33566</v>
      </c>
      <c r="H17591" t="s">
        <v>57287</v>
      </c>
    </row>
    <row r="17592" spans="1:8" x14ac:dyDescent="0.2">
      <c r="A17592" s="2">
        <v>1746497033</v>
      </c>
      <c r="B17592" s="2">
        <v>1919</v>
      </c>
      <c r="C17592" s="2">
        <v>1919</v>
      </c>
      <c r="D17592" t="s">
        <v>16851</v>
      </c>
      <c r="E17592" t="s">
        <v>16851</v>
      </c>
      <c r="F17592" t="s">
        <v>27305</v>
      </c>
      <c r="G17592" t="s">
        <v>34309</v>
      </c>
      <c r="H17592" t="s">
        <v>57288</v>
      </c>
    </row>
    <row r="17593" spans="1:8" x14ac:dyDescent="0.2">
      <c r="A17593" s="2">
        <v>1746523960</v>
      </c>
      <c r="B17593" s="2">
        <v>1917</v>
      </c>
      <c r="C17593" s="2">
        <v>1917</v>
      </c>
      <c r="D17593" t="s">
        <v>16852</v>
      </c>
      <c r="E17593" t="s">
        <v>25825</v>
      </c>
      <c r="F17593" t="s">
        <v>27060</v>
      </c>
      <c r="G17593" t="s">
        <v>34080</v>
      </c>
      <c r="H17593" t="s">
        <v>57289</v>
      </c>
    </row>
    <row r="17594" spans="1:8" x14ac:dyDescent="0.2">
      <c r="A17594" s="2">
        <v>1746584153</v>
      </c>
      <c r="B17594" s="2">
        <v>1936</v>
      </c>
      <c r="C17594" s="2">
        <v>1936</v>
      </c>
      <c r="D17594" t="s">
        <v>16853</v>
      </c>
      <c r="E17594" t="s">
        <v>16853</v>
      </c>
      <c r="F17594" t="s">
        <v>26906</v>
      </c>
      <c r="G17594" t="s">
        <v>33931</v>
      </c>
      <c r="H17594" t="s">
        <v>57290</v>
      </c>
    </row>
    <row r="17595" spans="1:8" x14ac:dyDescent="0.2">
      <c r="A17595" s="2">
        <v>1746581335</v>
      </c>
      <c r="B17595" s="2">
        <v>1962</v>
      </c>
      <c r="C17595" s="2">
        <v>1962</v>
      </c>
      <c r="D17595" t="s">
        <v>16854</v>
      </c>
      <c r="E17595" t="s">
        <v>16854</v>
      </c>
      <c r="F17595" t="s">
        <v>27178</v>
      </c>
      <c r="G17595" t="s">
        <v>34190</v>
      </c>
      <c r="H17595" t="s">
        <v>57291</v>
      </c>
    </row>
    <row r="17596" spans="1:8" x14ac:dyDescent="0.2">
      <c r="A17596" s="2">
        <v>1746583482</v>
      </c>
      <c r="B17596" s="2">
        <v>1929</v>
      </c>
      <c r="C17596" s="2">
        <v>1929</v>
      </c>
      <c r="D17596" t="s">
        <v>16855</v>
      </c>
      <c r="E17596" t="s">
        <v>16855</v>
      </c>
      <c r="F17596" t="s">
        <v>30980</v>
      </c>
      <c r="G17596" t="s">
        <v>37350</v>
      </c>
      <c r="H17596" t="s">
        <v>57292</v>
      </c>
    </row>
    <row r="17597" spans="1:8" x14ac:dyDescent="0.2">
      <c r="A17597" s="2">
        <v>1746583525</v>
      </c>
      <c r="B17597" s="2">
        <v>1928</v>
      </c>
      <c r="C17597" s="2">
        <v>1928</v>
      </c>
      <c r="D17597" t="s">
        <v>16856</v>
      </c>
      <c r="E17597" t="s">
        <v>16856</v>
      </c>
      <c r="F17597" t="s">
        <v>27744</v>
      </c>
      <c r="G17597" t="s">
        <v>34695</v>
      </c>
      <c r="H17597" t="s">
        <v>57293</v>
      </c>
    </row>
    <row r="17598" spans="1:8" x14ac:dyDescent="0.2">
      <c r="A17598" s="2">
        <v>1746570600</v>
      </c>
      <c r="B17598" s="2">
        <v>1952</v>
      </c>
      <c r="C17598" s="2">
        <v>1952</v>
      </c>
      <c r="D17598" t="s">
        <v>16857</v>
      </c>
      <c r="E17598" t="s">
        <v>16857</v>
      </c>
      <c r="F17598" t="s">
        <v>27023</v>
      </c>
      <c r="G17598" t="s">
        <v>34041</v>
      </c>
      <c r="H17598" t="s">
        <v>57294</v>
      </c>
    </row>
    <row r="17599" spans="1:8" x14ac:dyDescent="0.2">
      <c r="A17599" s="2">
        <v>1746234520</v>
      </c>
      <c r="B17599" s="2">
        <v>1967</v>
      </c>
      <c r="C17599" s="2">
        <v>1967</v>
      </c>
      <c r="D17599" t="s">
        <v>16858</v>
      </c>
      <c r="E17599" t="s">
        <v>16858</v>
      </c>
      <c r="F17599" t="s">
        <v>27310</v>
      </c>
      <c r="G17599" t="s">
        <v>34314</v>
      </c>
      <c r="H17599" t="s">
        <v>57295</v>
      </c>
    </row>
    <row r="17600" spans="1:8" x14ac:dyDescent="0.2">
      <c r="A17600" s="2">
        <v>1746534805</v>
      </c>
      <c r="B17600" s="2">
        <v>1922</v>
      </c>
      <c r="C17600" s="2">
        <v>1922</v>
      </c>
      <c r="D17600" t="s">
        <v>16859</v>
      </c>
      <c r="E17600" t="s">
        <v>16859</v>
      </c>
      <c r="F17600" t="s">
        <v>30981</v>
      </c>
      <c r="G17600" t="s">
        <v>36755</v>
      </c>
      <c r="H17600" t="s">
        <v>57296</v>
      </c>
    </row>
    <row r="17601" spans="1:8" x14ac:dyDescent="0.2">
      <c r="A17601" s="2">
        <v>1746516307</v>
      </c>
      <c r="B17601" s="2">
        <v>1920</v>
      </c>
      <c r="C17601" s="2">
        <v>1920</v>
      </c>
      <c r="D17601" t="s">
        <v>16860</v>
      </c>
      <c r="E17601" t="s">
        <v>16860</v>
      </c>
      <c r="F17601" t="s">
        <v>26722</v>
      </c>
      <c r="G17601" t="s">
        <v>35957</v>
      </c>
      <c r="H17601" t="s">
        <v>57297</v>
      </c>
    </row>
    <row r="17602" spans="1:8" x14ac:dyDescent="0.2">
      <c r="A17602" s="2">
        <v>1746524003</v>
      </c>
      <c r="B17602" s="2">
        <v>1927</v>
      </c>
      <c r="C17602" s="2">
        <v>1927</v>
      </c>
      <c r="D17602" t="s">
        <v>16861</v>
      </c>
      <c r="E17602" t="s">
        <v>16861</v>
      </c>
      <c r="F17602" t="s">
        <v>26705</v>
      </c>
      <c r="G17602" t="s">
        <v>33612</v>
      </c>
      <c r="H17602" t="s">
        <v>57298</v>
      </c>
    </row>
    <row r="17603" spans="1:8" x14ac:dyDescent="0.2">
      <c r="A17603" s="2">
        <v>1745342321</v>
      </c>
      <c r="B17603" s="2">
        <v>2008</v>
      </c>
      <c r="C17603" s="2">
        <v>2008</v>
      </c>
      <c r="D17603" t="s">
        <v>16862</v>
      </c>
      <c r="E17603" t="s">
        <v>25826</v>
      </c>
      <c r="F17603" t="s">
        <v>30982</v>
      </c>
      <c r="G17603" t="s">
        <v>37351</v>
      </c>
      <c r="H17603" t="s">
        <v>57299</v>
      </c>
    </row>
    <row r="17604" spans="1:8" x14ac:dyDescent="0.2">
      <c r="A17604" s="2">
        <v>1746251490</v>
      </c>
      <c r="B17604" s="2">
        <v>1977</v>
      </c>
      <c r="C17604" s="2">
        <v>1977</v>
      </c>
      <c r="D17604" t="s">
        <v>16863</v>
      </c>
      <c r="E17604" t="s">
        <v>16863</v>
      </c>
      <c r="F17604" t="s">
        <v>29099</v>
      </c>
      <c r="G17604" t="s">
        <v>35306</v>
      </c>
      <c r="H17604" t="s">
        <v>57300</v>
      </c>
    </row>
    <row r="17605" spans="1:8" x14ac:dyDescent="0.2">
      <c r="A17605" s="2">
        <v>1746508215</v>
      </c>
      <c r="B17605" s="2" t="s">
        <v>31</v>
      </c>
      <c r="C17605" s="2">
        <v>1923</v>
      </c>
      <c r="D17605" t="s">
        <v>16864</v>
      </c>
      <c r="E17605" t="s">
        <v>16864</v>
      </c>
      <c r="G17605" t="s">
        <v>34898</v>
      </c>
      <c r="H17605" t="s">
        <v>57301</v>
      </c>
    </row>
    <row r="17606" spans="1:8" x14ac:dyDescent="0.2">
      <c r="A17606" s="2">
        <v>1746473766</v>
      </c>
      <c r="B17606" s="2">
        <v>1944</v>
      </c>
      <c r="C17606" s="2">
        <v>1944</v>
      </c>
      <c r="D17606" t="s">
        <v>16865</v>
      </c>
      <c r="E17606" t="s">
        <v>16865</v>
      </c>
      <c r="F17606" t="s">
        <v>26537</v>
      </c>
      <c r="G17606" t="s">
        <v>33569</v>
      </c>
      <c r="H17606" t="s">
        <v>57302</v>
      </c>
    </row>
    <row r="17607" spans="1:8" x14ac:dyDescent="0.2">
      <c r="A17607" s="2">
        <v>1746438944</v>
      </c>
      <c r="B17607" s="2">
        <v>1945</v>
      </c>
      <c r="C17607" s="2">
        <v>1944</v>
      </c>
      <c r="D17607" t="s">
        <v>16866</v>
      </c>
      <c r="E17607" t="s">
        <v>16866</v>
      </c>
      <c r="F17607" t="s">
        <v>27172</v>
      </c>
      <c r="G17607" t="s">
        <v>34184</v>
      </c>
      <c r="H17607" t="s">
        <v>57303</v>
      </c>
    </row>
    <row r="17608" spans="1:8" x14ac:dyDescent="0.2">
      <c r="A17608" s="2">
        <v>1746577950</v>
      </c>
      <c r="B17608" s="2">
        <v>1935</v>
      </c>
      <c r="C17608" s="2">
        <v>1935</v>
      </c>
      <c r="D17608" t="s">
        <v>16867</v>
      </c>
      <c r="E17608" t="s">
        <v>16867</v>
      </c>
      <c r="F17608" t="s">
        <v>28162</v>
      </c>
      <c r="G17608" t="s">
        <v>34135</v>
      </c>
      <c r="H17608" t="s">
        <v>57304</v>
      </c>
    </row>
    <row r="17609" spans="1:8" x14ac:dyDescent="0.2">
      <c r="A17609" s="2">
        <v>1746581428</v>
      </c>
      <c r="B17609" s="2" t="s">
        <v>9</v>
      </c>
      <c r="C17609" s="2">
        <v>1910</v>
      </c>
      <c r="D17609" t="s">
        <v>16868</v>
      </c>
      <c r="E17609" t="s">
        <v>16868</v>
      </c>
      <c r="H17609" t="s">
        <v>57305</v>
      </c>
    </row>
    <row r="17610" spans="1:8" x14ac:dyDescent="0.2">
      <c r="A17610" s="2">
        <v>1746564825</v>
      </c>
      <c r="B17610" s="2">
        <v>1953</v>
      </c>
      <c r="C17610" s="2">
        <v>1953</v>
      </c>
      <c r="D17610" t="s">
        <v>16869</v>
      </c>
      <c r="E17610" t="s">
        <v>16869</v>
      </c>
      <c r="F17610" t="s">
        <v>26903</v>
      </c>
      <c r="G17610" t="s">
        <v>33928</v>
      </c>
      <c r="H17610" t="s">
        <v>57306</v>
      </c>
    </row>
    <row r="17611" spans="1:8" x14ac:dyDescent="0.2">
      <c r="A17611" s="2">
        <v>1746572166</v>
      </c>
      <c r="B17611" s="2">
        <v>1932</v>
      </c>
      <c r="C17611" s="2">
        <v>1932</v>
      </c>
      <c r="D17611" t="s">
        <v>8208</v>
      </c>
      <c r="E17611" t="s">
        <v>8208</v>
      </c>
      <c r="F17611" t="s">
        <v>26616</v>
      </c>
      <c r="G17611" t="s">
        <v>33651</v>
      </c>
      <c r="H17611" t="s">
        <v>57307</v>
      </c>
    </row>
    <row r="17612" spans="1:8" x14ac:dyDescent="0.2">
      <c r="A17612" s="2">
        <v>1746573928</v>
      </c>
      <c r="B17612" s="2">
        <v>1956</v>
      </c>
      <c r="C17612" s="2">
        <v>1956</v>
      </c>
      <c r="D17612" t="s">
        <v>16870</v>
      </c>
      <c r="E17612" t="s">
        <v>16870</v>
      </c>
      <c r="F17612" t="s">
        <v>27674</v>
      </c>
      <c r="G17612" t="s">
        <v>33699</v>
      </c>
      <c r="H17612" t="s">
        <v>57308</v>
      </c>
    </row>
    <row r="17613" spans="1:8" x14ac:dyDescent="0.2">
      <c r="A17613" s="2">
        <v>1745342301</v>
      </c>
      <c r="B17613" s="2">
        <v>2008</v>
      </c>
      <c r="C17613" s="2">
        <v>2008</v>
      </c>
      <c r="D17613" t="s">
        <v>16871</v>
      </c>
      <c r="E17613" t="s">
        <v>16871</v>
      </c>
      <c r="F17613" t="s">
        <v>30983</v>
      </c>
      <c r="G17613" t="s">
        <v>37352</v>
      </c>
      <c r="H17613" t="s">
        <v>57309</v>
      </c>
    </row>
    <row r="17614" spans="1:8" x14ac:dyDescent="0.2">
      <c r="A17614" s="2">
        <v>1746569500</v>
      </c>
      <c r="B17614" s="2">
        <v>1953</v>
      </c>
      <c r="C17614" s="2">
        <v>1953</v>
      </c>
      <c r="D17614" t="s">
        <v>16872</v>
      </c>
      <c r="E17614" t="s">
        <v>16872</v>
      </c>
      <c r="F17614" t="s">
        <v>27227</v>
      </c>
      <c r="G17614" t="s">
        <v>34237</v>
      </c>
      <c r="H17614" t="s">
        <v>57310</v>
      </c>
    </row>
    <row r="17615" spans="1:8" x14ac:dyDescent="0.2">
      <c r="A17615" s="2">
        <v>1746524782</v>
      </c>
      <c r="B17615" s="2">
        <v>1928</v>
      </c>
      <c r="C17615" s="2">
        <v>1928</v>
      </c>
      <c r="D17615" t="s">
        <v>16873</v>
      </c>
      <c r="E17615" t="s">
        <v>16873</v>
      </c>
      <c r="F17615" t="s">
        <v>27971</v>
      </c>
      <c r="G17615" t="s">
        <v>33656</v>
      </c>
      <c r="H17615" t="s">
        <v>57311</v>
      </c>
    </row>
    <row r="17616" spans="1:8" x14ac:dyDescent="0.2">
      <c r="A17616" s="2">
        <v>1746502344</v>
      </c>
      <c r="B17616" s="2">
        <v>1923</v>
      </c>
      <c r="C17616" s="2">
        <v>1923</v>
      </c>
      <c r="D17616" t="s">
        <v>16874</v>
      </c>
      <c r="E17616" t="s">
        <v>25827</v>
      </c>
      <c r="F17616" t="s">
        <v>26682</v>
      </c>
      <c r="G17616" t="s">
        <v>33713</v>
      </c>
      <c r="H17616" t="s">
        <v>57312</v>
      </c>
    </row>
    <row r="17617" spans="1:8" x14ac:dyDescent="0.2">
      <c r="A17617" s="2">
        <v>1746502407</v>
      </c>
      <c r="B17617" s="2">
        <v>1915</v>
      </c>
      <c r="C17617" s="2">
        <v>1915</v>
      </c>
      <c r="D17617" t="s">
        <v>6300</v>
      </c>
      <c r="E17617" t="s">
        <v>6300</v>
      </c>
      <c r="F17617" t="s">
        <v>27083</v>
      </c>
      <c r="G17617" t="s">
        <v>34104</v>
      </c>
      <c r="H17617" t="s">
        <v>57313</v>
      </c>
    </row>
    <row r="17618" spans="1:8" x14ac:dyDescent="0.2">
      <c r="A17618" s="2">
        <v>1746515840</v>
      </c>
      <c r="B17618" s="2">
        <v>1922</v>
      </c>
      <c r="C17618" s="2">
        <v>1922</v>
      </c>
      <c r="D17618" t="s">
        <v>16875</v>
      </c>
      <c r="E17618" t="s">
        <v>16875</v>
      </c>
      <c r="F17618" t="s">
        <v>30984</v>
      </c>
      <c r="G17618" t="s">
        <v>35268</v>
      </c>
      <c r="H17618" t="s">
        <v>57314</v>
      </c>
    </row>
    <row r="17619" spans="1:8" x14ac:dyDescent="0.2">
      <c r="A17619" s="2">
        <v>1746584353</v>
      </c>
      <c r="B17619" s="2">
        <v>1937</v>
      </c>
      <c r="C17619" s="2">
        <v>1937</v>
      </c>
      <c r="D17619" t="s">
        <v>16377</v>
      </c>
      <c r="E17619" t="s">
        <v>16377</v>
      </c>
      <c r="F17619" t="s">
        <v>29823</v>
      </c>
      <c r="G17619" t="s">
        <v>36575</v>
      </c>
      <c r="H17619" t="s">
        <v>57315</v>
      </c>
    </row>
    <row r="17620" spans="1:8" x14ac:dyDescent="0.2">
      <c r="A17620" s="2">
        <v>1746581320</v>
      </c>
      <c r="B17620" s="2">
        <v>1950</v>
      </c>
      <c r="C17620" s="2">
        <v>1950</v>
      </c>
      <c r="D17620" t="s">
        <v>16876</v>
      </c>
      <c r="E17620" t="s">
        <v>16876</v>
      </c>
      <c r="F17620" t="s">
        <v>26773</v>
      </c>
      <c r="G17620" t="s">
        <v>33801</v>
      </c>
      <c r="H17620" t="s">
        <v>57316</v>
      </c>
    </row>
    <row r="17621" spans="1:8" x14ac:dyDescent="0.2">
      <c r="A17621" s="2">
        <v>1769971946</v>
      </c>
      <c r="B17621" s="2">
        <v>1969</v>
      </c>
      <c r="C17621" s="2">
        <v>1969</v>
      </c>
      <c r="D17621" t="s">
        <v>16877</v>
      </c>
      <c r="E17621" t="s">
        <v>16877</v>
      </c>
      <c r="F17621" t="s">
        <v>30985</v>
      </c>
      <c r="G17621" t="s">
        <v>37353</v>
      </c>
      <c r="H17621" t="s">
        <v>57317</v>
      </c>
    </row>
    <row r="17622" spans="1:8" x14ac:dyDescent="0.2">
      <c r="A17622" s="2">
        <v>1746584437</v>
      </c>
      <c r="B17622" s="2">
        <v>1931</v>
      </c>
      <c r="C17622" s="2">
        <v>1931</v>
      </c>
      <c r="D17622" t="s">
        <v>16878</v>
      </c>
      <c r="E17622" t="s">
        <v>16878</v>
      </c>
      <c r="F17622" t="s">
        <v>27828</v>
      </c>
      <c r="G17622" t="s">
        <v>34771</v>
      </c>
      <c r="H17622" t="s">
        <v>57318</v>
      </c>
    </row>
    <row r="17623" spans="1:8" x14ac:dyDescent="0.2">
      <c r="A17623" s="2">
        <v>1746435924</v>
      </c>
      <c r="B17623" s="2">
        <v>1996</v>
      </c>
      <c r="C17623" s="2">
        <v>1996</v>
      </c>
      <c r="D17623" t="s">
        <v>16879</v>
      </c>
      <c r="E17623" t="s">
        <v>16879</v>
      </c>
      <c r="F17623" t="s">
        <v>29315</v>
      </c>
      <c r="G17623" t="s">
        <v>36013</v>
      </c>
      <c r="H17623" t="s">
        <v>57319</v>
      </c>
    </row>
    <row r="17624" spans="1:8" x14ac:dyDescent="0.2">
      <c r="A17624" s="2">
        <v>1746564500</v>
      </c>
      <c r="B17624" s="2">
        <v>1952</v>
      </c>
      <c r="C17624" s="2">
        <v>1951</v>
      </c>
      <c r="D17624" t="s">
        <v>16880</v>
      </c>
      <c r="E17624" t="s">
        <v>16880</v>
      </c>
      <c r="F17624" t="s">
        <v>30986</v>
      </c>
      <c r="G17624" t="s">
        <v>37354</v>
      </c>
      <c r="H17624" t="s">
        <v>57320</v>
      </c>
    </row>
    <row r="17625" spans="1:8" x14ac:dyDescent="0.2">
      <c r="A17625" s="2">
        <v>1746487058</v>
      </c>
      <c r="B17625" s="2">
        <v>1919</v>
      </c>
      <c r="C17625" s="2">
        <v>1919</v>
      </c>
      <c r="D17625" t="s">
        <v>16881</v>
      </c>
      <c r="E17625" t="s">
        <v>16881</v>
      </c>
      <c r="F17625" t="s">
        <v>30987</v>
      </c>
      <c r="G17625" t="s">
        <v>37355</v>
      </c>
      <c r="H17625" t="s">
        <v>57321</v>
      </c>
    </row>
    <row r="17626" spans="1:8" x14ac:dyDescent="0.2">
      <c r="A17626" s="2">
        <v>1746515091</v>
      </c>
      <c r="B17626" s="2" t="s">
        <v>42</v>
      </c>
      <c r="C17626" s="2">
        <v>1922</v>
      </c>
      <c r="D17626" t="s">
        <v>16882</v>
      </c>
      <c r="E17626" t="s">
        <v>16882</v>
      </c>
      <c r="G17626" t="s">
        <v>34114</v>
      </c>
      <c r="H17626" t="s">
        <v>57322</v>
      </c>
    </row>
    <row r="17627" spans="1:8" x14ac:dyDescent="0.2">
      <c r="A17627" s="2">
        <v>1746235469</v>
      </c>
      <c r="B17627" s="2">
        <v>1971</v>
      </c>
      <c r="C17627" s="2">
        <v>1971</v>
      </c>
      <c r="D17627" t="s">
        <v>16883</v>
      </c>
      <c r="E17627" t="s">
        <v>16883</v>
      </c>
      <c r="F17627" t="s">
        <v>26836</v>
      </c>
      <c r="G17627" t="s">
        <v>33861</v>
      </c>
      <c r="H17627" t="s">
        <v>57323</v>
      </c>
    </row>
    <row r="17628" spans="1:8" x14ac:dyDescent="0.2">
      <c r="A17628" s="2">
        <v>1746584091</v>
      </c>
      <c r="B17628" s="2">
        <v>1938</v>
      </c>
      <c r="C17628" s="2">
        <v>1938</v>
      </c>
      <c r="D17628" t="s">
        <v>16884</v>
      </c>
      <c r="E17628" t="s">
        <v>16884</v>
      </c>
      <c r="F17628" t="s">
        <v>27099</v>
      </c>
      <c r="G17628" t="s">
        <v>34121</v>
      </c>
      <c r="H17628" t="s">
        <v>57324</v>
      </c>
    </row>
    <row r="17629" spans="1:8" x14ac:dyDescent="0.2">
      <c r="A17629" s="2">
        <v>1746579044</v>
      </c>
      <c r="B17629" s="2">
        <v>1950</v>
      </c>
      <c r="C17629" s="2">
        <v>1950</v>
      </c>
      <c r="D17629" t="s">
        <v>16885</v>
      </c>
      <c r="E17629" t="s">
        <v>16885</v>
      </c>
      <c r="F17629" t="s">
        <v>27538</v>
      </c>
      <c r="G17629" t="s">
        <v>34514</v>
      </c>
      <c r="H17629" t="s">
        <v>57325</v>
      </c>
    </row>
    <row r="17630" spans="1:8" x14ac:dyDescent="0.2">
      <c r="A17630" s="2">
        <v>1746502145</v>
      </c>
      <c r="B17630" s="2" t="s">
        <v>9</v>
      </c>
      <c r="C17630" s="2">
        <v>1910</v>
      </c>
      <c r="D17630" t="s">
        <v>16886</v>
      </c>
      <c r="E17630" t="s">
        <v>25828</v>
      </c>
      <c r="G17630" t="s">
        <v>33650</v>
      </c>
      <c r="H17630" t="s">
        <v>57326</v>
      </c>
    </row>
    <row r="17631" spans="1:8" x14ac:dyDescent="0.2">
      <c r="A17631" s="2">
        <v>1746435835</v>
      </c>
      <c r="B17631" s="2">
        <v>1999</v>
      </c>
      <c r="C17631" s="2">
        <v>1999</v>
      </c>
      <c r="D17631" t="s">
        <v>16887</v>
      </c>
      <c r="E17631" t="s">
        <v>16887</v>
      </c>
      <c r="F17631" t="s">
        <v>29625</v>
      </c>
      <c r="G17631" t="s">
        <v>36265</v>
      </c>
      <c r="H17631" t="s">
        <v>57327</v>
      </c>
    </row>
    <row r="17632" spans="1:8" x14ac:dyDescent="0.2">
      <c r="A17632" s="2">
        <v>1746508541</v>
      </c>
      <c r="B17632" s="2">
        <v>1925</v>
      </c>
      <c r="C17632" s="2">
        <v>1925</v>
      </c>
      <c r="D17632" t="s">
        <v>16888</v>
      </c>
      <c r="E17632" t="s">
        <v>16888</v>
      </c>
      <c r="F17632" t="s">
        <v>26750</v>
      </c>
      <c r="G17632" t="s">
        <v>33778</v>
      </c>
      <c r="H17632" t="s">
        <v>57328</v>
      </c>
    </row>
    <row r="17633" spans="1:8" x14ac:dyDescent="0.2">
      <c r="A17633" s="2">
        <v>1746524976</v>
      </c>
      <c r="B17633" s="2">
        <v>1916</v>
      </c>
      <c r="C17633" s="2">
        <v>1916</v>
      </c>
      <c r="D17633" t="s">
        <v>16889</v>
      </c>
      <c r="E17633" t="s">
        <v>16889</v>
      </c>
      <c r="F17633" t="s">
        <v>27478</v>
      </c>
      <c r="G17633" t="s">
        <v>33778</v>
      </c>
      <c r="H17633" t="s">
        <v>57329</v>
      </c>
    </row>
    <row r="17634" spans="1:8" x14ac:dyDescent="0.2">
      <c r="A17634" s="2">
        <v>1746571369</v>
      </c>
      <c r="B17634" s="2">
        <v>1952</v>
      </c>
      <c r="C17634" s="2">
        <v>1952</v>
      </c>
      <c r="D17634" t="s">
        <v>16890</v>
      </c>
      <c r="E17634" t="s">
        <v>16890</v>
      </c>
      <c r="F17634" t="s">
        <v>27132</v>
      </c>
      <c r="G17634" t="s">
        <v>34148</v>
      </c>
      <c r="H17634" t="s">
        <v>57330</v>
      </c>
    </row>
    <row r="17635" spans="1:8" x14ac:dyDescent="0.2">
      <c r="A17635" s="2">
        <v>1746582340</v>
      </c>
      <c r="B17635" s="2">
        <v>1928</v>
      </c>
      <c r="C17635" s="2">
        <v>1928</v>
      </c>
      <c r="D17635" t="s">
        <v>16891</v>
      </c>
      <c r="E17635" t="s">
        <v>16891</v>
      </c>
      <c r="F17635" t="s">
        <v>27172</v>
      </c>
      <c r="G17635" t="s">
        <v>34184</v>
      </c>
      <c r="H17635" t="s">
        <v>57331</v>
      </c>
    </row>
    <row r="17636" spans="1:8" x14ac:dyDescent="0.2">
      <c r="A17636" s="2">
        <v>1746515045</v>
      </c>
      <c r="B17636" s="2">
        <v>1915</v>
      </c>
      <c r="C17636" s="2">
        <v>1915</v>
      </c>
      <c r="D17636" t="s">
        <v>7985</v>
      </c>
      <c r="E17636" t="s">
        <v>7985</v>
      </c>
      <c r="F17636" t="s">
        <v>30988</v>
      </c>
      <c r="G17636" t="s">
        <v>34892</v>
      </c>
      <c r="H17636" t="s">
        <v>57332</v>
      </c>
    </row>
    <row r="17637" spans="1:8" x14ac:dyDescent="0.2">
      <c r="A17637" s="2">
        <v>1746496074</v>
      </c>
      <c r="B17637" s="2">
        <v>1919</v>
      </c>
      <c r="C17637" s="2">
        <v>1919</v>
      </c>
      <c r="D17637" t="s">
        <v>16892</v>
      </c>
      <c r="E17637" t="s">
        <v>16892</v>
      </c>
      <c r="F17637" t="s">
        <v>26865</v>
      </c>
      <c r="G17637" t="s">
        <v>33891</v>
      </c>
      <c r="H17637" t="s">
        <v>57333</v>
      </c>
    </row>
    <row r="17638" spans="1:8" x14ac:dyDescent="0.2">
      <c r="A17638" s="2">
        <v>1746574998</v>
      </c>
      <c r="B17638" s="2">
        <v>1937</v>
      </c>
      <c r="C17638" s="2">
        <v>1937</v>
      </c>
      <c r="D17638" t="s">
        <v>16893</v>
      </c>
      <c r="E17638" t="s">
        <v>16893</v>
      </c>
      <c r="F17638" t="s">
        <v>27095</v>
      </c>
      <c r="G17638" t="s">
        <v>34116</v>
      </c>
      <c r="H17638" t="s">
        <v>57334</v>
      </c>
    </row>
    <row r="17639" spans="1:8" x14ac:dyDescent="0.2">
      <c r="A17639" s="2">
        <v>1746577851</v>
      </c>
      <c r="B17639" s="2">
        <v>1938</v>
      </c>
      <c r="C17639" s="2">
        <v>1938</v>
      </c>
      <c r="D17639" t="s">
        <v>10739</v>
      </c>
      <c r="E17639" t="s">
        <v>10739</v>
      </c>
      <c r="F17639" t="s">
        <v>26968</v>
      </c>
      <c r="G17639" t="s">
        <v>33989</v>
      </c>
      <c r="H17639" t="s">
        <v>57335</v>
      </c>
    </row>
    <row r="17640" spans="1:8" x14ac:dyDescent="0.2">
      <c r="A17640" s="2">
        <v>1769972670</v>
      </c>
      <c r="B17640" s="2">
        <v>1963</v>
      </c>
      <c r="C17640" s="2">
        <v>1963</v>
      </c>
      <c r="D17640" t="s">
        <v>16894</v>
      </c>
      <c r="E17640" t="s">
        <v>16894</v>
      </c>
      <c r="F17640" t="s">
        <v>30989</v>
      </c>
      <c r="G17640" t="s">
        <v>37356</v>
      </c>
      <c r="H17640" t="s">
        <v>57336</v>
      </c>
    </row>
    <row r="17641" spans="1:8" x14ac:dyDescent="0.2">
      <c r="A17641" s="2">
        <v>1746410522</v>
      </c>
      <c r="B17641" s="2">
        <v>1987</v>
      </c>
      <c r="C17641" s="2">
        <v>1987</v>
      </c>
      <c r="D17641" t="s">
        <v>16895</v>
      </c>
      <c r="E17641" t="s">
        <v>16895</v>
      </c>
      <c r="F17641" t="s">
        <v>27293</v>
      </c>
      <c r="G17641" t="s">
        <v>34297</v>
      </c>
      <c r="H17641" t="s">
        <v>57337</v>
      </c>
    </row>
    <row r="17642" spans="1:8" x14ac:dyDescent="0.2">
      <c r="A17642" s="2">
        <v>1746561806</v>
      </c>
      <c r="B17642" s="2">
        <v>1954</v>
      </c>
      <c r="C17642" s="2">
        <v>1954</v>
      </c>
      <c r="D17642" t="s">
        <v>16896</v>
      </c>
      <c r="E17642" t="s">
        <v>16896</v>
      </c>
      <c r="F17642" t="s">
        <v>26664</v>
      </c>
      <c r="G17642" t="s">
        <v>33697</v>
      </c>
      <c r="H17642" t="s">
        <v>57338</v>
      </c>
    </row>
    <row r="17643" spans="1:8" x14ac:dyDescent="0.2">
      <c r="A17643" s="2">
        <v>1746438298</v>
      </c>
      <c r="B17643" s="2">
        <v>1942</v>
      </c>
      <c r="C17643" s="2">
        <v>1941</v>
      </c>
      <c r="D17643" t="s">
        <v>16897</v>
      </c>
      <c r="E17643" t="s">
        <v>16897</v>
      </c>
      <c r="F17643" t="s">
        <v>27037</v>
      </c>
      <c r="G17643" t="s">
        <v>34057</v>
      </c>
      <c r="H17643" t="s">
        <v>57339</v>
      </c>
    </row>
    <row r="17644" spans="1:8" x14ac:dyDescent="0.2">
      <c r="A17644" s="2">
        <v>1746422613</v>
      </c>
      <c r="B17644" s="2">
        <v>1995</v>
      </c>
      <c r="C17644" s="2">
        <v>1995</v>
      </c>
      <c r="D17644" t="s">
        <v>16898</v>
      </c>
      <c r="E17644" t="s">
        <v>16898</v>
      </c>
      <c r="F17644" t="s">
        <v>28495</v>
      </c>
      <c r="G17644" t="s">
        <v>35346</v>
      </c>
      <c r="H17644" t="s">
        <v>57340</v>
      </c>
    </row>
    <row r="17645" spans="1:8" x14ac:dyDescent="0.2">
      <c r="A17645" s="2">
        <v>1746208162</v>
      </c>
      <c r="B17645" s="2">
        <v>1969</v>
      </c>
      <c r="C17645" s="2">
        <v>1969</v>
      </c>
      <c r="D17645" t="s">
        <v>16899</v>
      </c>
      <c r="E17645" t="s">
        <v>16899</v>
      </c>
      <c r="F17645" t="s">
        <v>29850</v>
      </c>
      <c r="G17645" t="s">
        <v>37357</v>
      </c>
      <c r="H17645" t="s">
        <v>57341</v>
      </c>
    </row>
    <row r="17646" spans="1:8" x14ac:dyDescent="0.2">
      <c r="A17646" s="2">
        <v>1746520938</v>
      </c>
      <c r="B17646" s="2">
        <v>1948</v>
      </c>
      <c r="C17646" s="2">
        <v>1948</v>
      </c>
      <c r="D17646" t="s">
        <v>16900</v>
      </c>
      <c r="E17646" t="s">
        <v>16900</v>
      </c>
      <c r="F17646" t="s">
        <v>26983</v>
      </c>
      <c r="G17646" t="s">
        <v>34004</v>
      </c>
      <c r="H17646" t="s">
        <v>57342</v>
      </c>
    </row>
    <row r="17647" spans="1:8" x14ac:dyDescent="0.2">
      <c r="A17647" s="2">
        <v>1746503664</v>
      </c>
      <c r="B17647" s="2">
        <v>1918</v>
      </c>
      <c r="C17647" s="2">
        <v>1918</v>
      </c>
      <c r="D17647" t="s">
        <v>16901</v>
      </c>
      <c r="E17647" t="s">
        <v>16901</v>
      </c>
      <c r="F17647" t="s">
        <v>26685</v>
      </c>
      <c r="G17647" t="s">
        <v>33716</v>
      </c>
      <c r="H17647" t="s">
        <v>57343</v>
      </c>
    </row>
    <row r="17648" spans="1:8" x14ac:dyDescent="0.2">
      <c r="A17648" s="2">
        <v>1746570365</v>
      </c>
      <c r="B17648" s="2">
        <v>1933</v>
      </c>
      <c r="C17648" s="2">
        <v>1933</v>
      </c>
      <c r="D17648" t="s">
        <v>16902</v>
      </c>
      <c r="E17648" t="s">
        <v>16902</v>
      </c>
      <c r="F17648" t="s">
        <v>26962</v>
      </c>
      <c r="G17648" t="s">
        <v>33984</v>
      </c>
      <c r="H17648" t="s">
        <v>57344</v>
      </c>
    </row>
    <row r="17649" spans="1:8" x14ac:dyDescent="0.2">
      <c r="A17649" s="2">
        <v>1746584669</v>
      </c>
      <c r="B17649" s="2">
        <v>1929</v>
      </c>
      <c r="C17649" s="2">
        <v>1929</v>
      </c>
      <c r="D17649" t="s">
        <v>11589</v>
      </c>
      <c r="E17649" t="s">
        <v>11589</v>
      </c>
      <c r="F17649" t="s">
        <v>26634</v>
      </c>
      <c r="G17649" t="s">
        <v>33667</v>
      </c>
      <c r="H17649" t="s">
        <v>57345</v>
      </c>
    </row>
    <row r="17650" spans="1:8" x14ac:dyDescent="0.2">
      <c r="A17650" s="2">
        <v>1746561384</v>
      </c>
      <c r="B17650" s="2">
        <v>1965</v>
      </c>
      <c r="C17650" s="2">
        <v>1965</v>
      </c>
      <c r="D17650" t="s">
        <v>16903</v>
      </c>
      <c r="E17650" t="s">
        <v>16903</v>
      </c>
      <c r="F17650" t="s">
        <v>27591</v>
      </c>
      <c r="G17650" t="s">
        <v>34559</v>
      </c>
      <c r="H17650" t="s">
        <v>57346</v>
      </c>
    </row>
    <row r="17651" spans="1:8" x14ac:dyDescent="0.2">
      <c r="A17651" s="2">
        <v>1746583342</v>
      </c>
      <c r="B17651" s="2">
        <v>1928</v>
      </c>
      <c r="C17651" s="2">
        <v>1928</v>
      </c>
      <c r="D17651" t="s">
        <v>16904</v>
      </c>
      <c r="E17651" t="s">
        <v>16904</v>
      </c>
      <c r="F17651" t="s">
        <v>27007</v>
      </c>
      <c r="G17651" t="s">
        <v>34026</v>
      </c>
      <c r="H17651" t="s">
        <v>57347</v>
      </c>
    </row>
    <row r="17652" spans="1:8" x14ac:dyDescent="0.2">
      <c r="A17652" s="2">
        <v>1745340149</v>
      </c>
      <c r="B17652" s="2">
        <v>2002</v>
      </c>
      <c r="C17652" s="2">
        <v>2002</v>
      </c>
      <c r="D17652" t="s">
        <v>16905</v>
      </c>
      <c r="E17652" t="s">
        <v>16905</v>
      </c>
      <c r="F17652" t="s">
        <v>27964</v>
      </c>
      <c r="G17652" t="s">
        <v>34891</v>
      </c>
      <c r="H17652" t="s">
        <v>57348</v>
      </c>
    </row>
    <row r="17653" spans="1:8" x14ac:dyDescent="0.2">
      <c r="A17653" s="2">
        <v>1746532750</v>
      </c>
      <c r="B17653" s="2">
        <v>1915</v>
      </c>
      <c r="C17653" s="2">
        <v>1915</v>
      </c>
      <c r="D17653" t="s">
        <v>16906</v>
      </c>
      <c r="E17653" t="s">
        <v>16906</v>
      </c>
      <c r="F17653" t="s">
        <v>29612</v>
      </c>
      <c r="G17653" t="s">
        <v>35200</v>
      </c>
      <c r="H17653" t="s">
        <v>57349</v>
      </c>
    </row>
    <row r="17654" spans="1:8" x14ac:dyDescent="0.2">
      <c r="A17654" s="2">
        <v>1746563809</v>
      </c>
      <c r="B17654" s="2">
        <v>1952</v>
      </c>
      <c r="C17654" s="2">
        <v>1952</v>
      </c>
      <c r="D17654" t="s">
        <v>16907</v>
      </c>
      <c r="E17654" t="s">
        <v>16907</v>
      </c>
      <c r="F17654" t="s">
        <v>27446</v>
      </c>
      <c r="G17654" t="s">
        <v>34431</v>
      </c>
      <c r="H17654" t="s">
        <v>57350</v>
      </c>
    </row>
    <row r="17655" spans="1:8" x14ac:dyDescent="0.2">
      <c r="A17655" s="2">
        <v>1746569873</v>
      </c>
      <c r="B17655" s="2">
        <v>1957</v>
      </c>
      <c r="C17655" s="2">
        <v>1957</v>
      </c>
      <c r="D17655" t="s">
        <v>16908</v>
      </c>
      <c r="E17655" t="s">
        <v>16908</v>
      </c>
      <c r="F17655" t="s">
        <v>27062</v>
      </c>
      <c r="G17655" t="s">
        <v>34082</v>
      </c>
      <c r="H17655" t="s">
        <v>57351</v>
      </c>
    </row>
    <row r="17656" spans="1:8" x14ac:dyDescent="0.2">
      <c r="A17656" s="2">
        <v>1746509063</v>
      </c>
      <c r="B17656" s="2">
        <v>1926</v>
      </c>
      <c r="C17656" s="2">
        <v>1926</v>
      </c>
      <c r="D17656" t="s">
        <v>16909</v>
      </c>
      <c r="E17656" t="s">
        <v>16909</v>
      </c>
      <c r="F17656" t="s">
        <v>30990</v>
      </c>
      <c r="G17656" t="s">
        <v>37358</v>
      </c>
      <c r="H17656" t="s">
        <v>57352</v>
      </c>
    </row>
    <row r="17657" spans="1:8" x14ac:dyDescent="0.2">
      <c r="A17657" s="2">
        <v>1746576980</v>
      </c>
      <c r="B17657" s="2">
        <v>1951</v>
      </c>
      <c r="C17657" s="2">
        <v>1951</v>
      </c>
      <c r="D17657" t="s">
        <v>16910</v>
      </c>
      <c r="E17657" t="s">
        <v>16910</v>
      </c>
      <c r="F17657" t="s">
        <v>26566</v>
      </c>
      <c r="G17657" t="s">
        <v>33599</v>
      </c>
      <c r="H17657" t="s">
        <v>57353</v>
      </c>
    </row>
    <row r="17658" spans="1:8" x14ac:dyDescent="0.2">
      <c r="A17658" s="2">
        <v>1746512919</v>
      </c>
      <c r="B17658" s="2">
        <v>1916</v>
      </c>
      <c r="C17658" s="2">
        <v>1916</v>
      </c>
      <c r="D17658" t="s">
        <v>16911</v>
      </c>
      <c r="E17658" t="s">
        <v>16911</v>
      </c>
      <c r="F17658" t="s">
        <v>27025</v>
      </c>
      <c r="G17658" t="s">
        <v>34043</v>
      </c>
      <c r="H17658" t="s">
        <v>57354</v>
      </c>
    </row>
    <row r="17659" spans="1:8" x14ac:dyDescent="0.2">
      <c r="A17659" s="2">
        <v>1746508901</v>
      </c>
      <c r="B17659" s="2">
        <v>1924</v>
      </c>
      <c r="C17659" s="2">
        <v>1924</v>
      </c>
      <c r="D17659" t="s">
        <v>8216</v>
      </c>
      <c r="E17659" t="s">
        <v>8216</v>
      </c>
      <c r="F17659" t="s">
        <v>27334</v>
      </c>
      <c r="G17659" t="s">
        <v>34335</v>
      </c>
      <c r="H17659" t="s">
        <v>57355</v>
      </c>
    </row>
    <row r="17660" spans="1:8" x14ac:dyDescent="0.2">
      <c r="A17660" s="2">
        <v>1746454806</v>
      </c>
      <c r="B17660" s="2">
        <v>1941</v>
      </c>
      <c r="C17660" s="2">
        <v>1941</v>
      </c>
      <c r="D17660" t="s">
        <v>16912</v>
      </c>
      <c r="E17660" t="s">
        <v>16912</v>
      </c>
      <c r="F17660" t="s">
        <v>27003</v>
      </c>
      <c r="G17660" t="s">
        <v>34023</v>
      </c>
      <c r="H17660" t="s">
        <v>57356</v>
      </c>
    </row>
    <row r="17661" spans="1:8" x14ac:dyDescent="0.2">
      <c r="A17661" s="2">
        <v>1746534813</v>
      </c>
      <c r="B17661" s="2">
        <v>1922</v>
      </c>
      <c r="C17661" s="2">
        <v>1922</v>
      </c>
      <c r="D17661" t="s">
        <v>16913</v>
      </c>
      <c r="E17661" t="s">
        <v>16913</v>
      </c>
      <c r="F17661" t="s">
        <v>26742</v>
      </c>
      <c r="G17661" t="s">
        <v>33769</v>
      </c>
      <c r="H17661" t="s">
        <v>57357</v>
      </c>
    </row>
    <row r="17662" spans="1:8" x14ac:dyDescent="0.2">
      <c r="A17662" s="2">
        <v>1746423833</v>
      </c>
      <c r="B17662" s="2">
        <v>1940</v>
      </c>
      <c r="C17662" s="2">
        <v>1940</v>
      </c>
      <c r="D17662" t="s">
        <v>16914</v>
      </c>
      <c r="E17662" t="s">
        <v>16914</v>
      </c>
      <c r="F17662" t="s">
        <v>27113</v>
      </c>
      <c r="G17662" t="s">
        <v>33537</v>
      </c>
      <c r="H17662" t="s">
        <v>57358</v>
      </c>
    </row>
    <row r="17663" spans="1:8" x14ac:dyDescent="0.2">
      <c r="A17663" s="2">
        <v>1746233656</v>
      </c>
      <c r="B17663" s="2">
        <v>1966</v>
      </c>
      <c r="C17663" s="2">
        <v>1966</v>
      </c>
      <c r="D17663" t="s">
        <v>16915</v>
      </c>
      <c r="E17663" t="s">
        <v>16915</v>
      </c>
      <c r="F17663" t="s">
        <v>26566</v>
      </c>
      <c r="G17663" t="s">
        <v>33599</v>
      </c>
      <c r="H17663" t="s">
        <v>57359</v>
      </c>
    </row>
    <row r="17664" spans="1:8" x14ac:dyDescent="0.2">
      <c r="A17664" s="2">
        <v>1746503810</v>
      </c>
      <c r="B17664" s="2">
        <v>1918</v>
      </c>
      <c r="C17664" s="2">
        <v>1918</v>
      </c>
      <c r="D17664" t="s">
        <v>16916</v>
      </c>
      <c r="E17664" t="s">
        <v>16916</v>
      </c>
      <c r="F17664" t="s">
        <v>27051</v>
      </c>
      <c r="G17664" t="s">
        <v>34071</v>
      </c>
      <c r="H17664" t="s">
        <v>57360</v>
      </c>
    </row>
    <row r="17665" spans="1:8" x14ac:dyDescent="0.2">
      <c r="A17665" s="2">
        <v>1746393157</v>
      </c>
      <c r="B17665" s="2">
        <v>1987</v>
      </c>
      <c r="C17665" s="2">
        <v>1987</v>
      </c>
      <c r="D17665" t="s">
        <v>16917</v>
      </c>
      <c r="E17665" t="s">
        <v>16917</v>
      </c>
      <c r="F17665" t="s">
        <v>30991</v>
      </c>
      <c r="G17665" t="s">
        <v>37359</v>
      </c>
      <c r="H17665" t="s">
        <v>57361</v>
      </c>
    </row>
    <row r="17666" spans="1:8" x14ac:dyDescent="0.2">
      <c r="A17666" s="2">
        <v>1746523331</v>
      </c>
      <c r="B17666" s="2">
        <v>1922</v>
      </c>
      <c r="C17666" s="2">
        <v>1922</v>
      </c>
      <c r="D17666" t="s">
        <v>3233</v>
      </c>
      <c r="E17666" t="s">
        <v>3233</v>
      </c>
      <c r="F17666" t="s">
        <v>30992</v>
      </c>
      <c r="G17666" t="s">
        <v>37360</v>
      </c>
      <c r="H17666" t="s">
        <v>57362</v>
      </c>
    </row>
    <row r="17667" spans="1:8" x14ac:dyDescent="0.2">
      <c r="A17667" s="2">
        <v>1746455271</v>
      </c>
      <c r="B17667" s="2">
        <v>1999</v>
      </c>
      <c r="C17667" s="2">
        <v>1999</v>
      </c>
      <c r="D17667" t="s">
        <v>16918</v>
      </c>
      <c r="E17667" t="s">
        <v>16918</v>
      </c>
      <c r="F17667" t="s">
        <v>27241</v>
      </c>
      <c r="G17667" t="s">
        <v>34248</v>
      </c>
      <c r="H17667" t="s">
        <v>57363</v>
      </c>
    </row>
    <row r="17668" spans="1:8" x14ac:dyDescent="0.2">
      <c r="A17668" s="2">
        <v>1746455424</v>
      </c>
      <c r="B17668" s="2">
        <v>1995</v>
      </c>
      <c r="C17668" s="2">
        <v>1995</v>
      </c>
      <c r="D17668" t="s">
        <v>16919</v>
      </c>
      <c r="E17668" t="s">
        <v>25829</v>
      </c>
      <c r="F17668" t="s">
        <v>28739</v>
      </c>
      <c r="G17668" t="s">
        <v>35545</v>
      </c>
      <c r="H17668" t="s">
        <v>57364</v>
      </c>
    </row>
    <row r="17669" spans="1:8" x14ac:dyDescent="0.2">
      <c r="A17669" s="2">
        <v>1746555630</v>
      </c>
      <c r="B17669" s="2">
        <v>1954</v>
      </c>
      <c r="C17669" s="2">
        <v>1954</v>
      </c>
      <c r="D17669" t="s">
        <v>16455</v>
      </c>
      <c r="E17669" t="s">
        <v>16455</v>
      </c>
      <c r="F17669" t="s">
        <v>26550</v>
      </c>
      <c r="G17669" t="s">
        <v>33583</v>
      </c>
      <c r="H17669" t="s">
        <v>57365</v>
      </c>
    </row>
    <row r="17670" spans="1:8" x14ac:dyDescent="0.2">
      <c r="A17670" s="2">
        <v>1746582318</v>
      </c>
      <c r="B17670" s="2">
        <v>1931</v>
      </c>
      <c r="C17670" s="2">
        <v>1931</v>
      </c>
      <c r="D17670" t="s">
        <v>16920</v>
      </c>
      <c r="E17670" t="s">
        <v>16920</v>
      </c>
      <c r="F17670" t="s">
        <v>27232</v>
      </c>
      <c r="G17670" t="s">
        <v>34241</v>
      </c>
      <c r="H17670" t="s">
        <v>57366</v>
      </c>
    </row>
    <row r="17671" spans="1:8" x14ac:dyDescent="0.2">
      <c r="A17671" s="2">
        <v>1746508725</v>
      </c>
      <c r="B17671" s="2">
        <v>1925</v>
      </c>
      <c r="C17671" s="2">
        <v>1925</v>
      </c>
      <c r="D17671" t="s">
        <v>16921</v>
      </c>
      <c r="E17671" t="s">
        <v>16921</v>
      </c>
      <c r="F17671" t="s">
        <v>26616</v>
      </c>
      <c r="G17671" t="s">
        <v>33651</v>
      </c>
      <c r="H17671" t="s">
        <v>57367</v>
      </c>
    </row>
    <row r="17672" spans="1:8" x14ac:dyDescent="0.2">
      <c r="A17672" s="2">
        <v>1746530718</v>
      </c>
      <c r="B17672" s="2">
        <v>1949</v>
      </c>
      <c r="C17672" s="2">
        <v>1949</v>
      </c>
      <c r="D17672" t="s">
        <v>16922</v>
      </c>
      <c r="E17672" t="s">
        <v>16922</v>
      </c>
      <c r="F17672" t="s">
        <v>27218</v>
      </c>
      <c r="G17672" t="s">
        <v>34229</v>
      </c>
      <c r="H17672" t="s">
        <v>57368</v>
      </c>
    </row>
    <row r="17673" spans="1:8" x14ac:dyDescent="0.2">
      <c r="A17673" s="2">
        <v>1746199558</v>
      </c>
      <c r="B17673" s="2">
        <v>1968</v>
      </c>
      <c r="C17673" s="2">
        <v>1968</v>
      </c>
      <c r="D17673" t="s">
        <v>16923</v>
      </c>
      <c r="E17673" t="s">
        <v>16923</v>
      </c>
      <c r="F17673" t="s">
        <v>26752</v>
      </c>
      <c r="G17673" t="s">
        <v>33780</v>
      </c>
      <c r="H17673" t="s">
        <v>57369</v>
      </c>
    </row>
    <row r="17674" spans="1:8" x14ac:dyDescent="0.2">
      <c r="A17674" s="2">
        <v>1745293633</v>
      </c>
      <c r="B17674" s="2">
        <v>2006</v>
      </c>
      <c r="C17674" s="2">
        <v>2006</v>
      </c>
      <c r="D17674" t="s">
        <v>16924</v>
      </c>
      <c r="E17674" t="s">
        <v>16924</v>
      </c>
      <c r="F17674" t="s">
        <v>27720</v>
      </c>
      <c r="G17674" t="s">
        <v>34674</v>
      </c>
      <c r="H17674" t="s">
        <v>57370</v>
      </c>
    </row>
    <row r="17675" spans="1:8" x14ac:dyDescent="0.2">
      <c r="A17675" s="2">
        <v>1746582403</v>
      </c>
      <c r="B17675" s="2">
        <v>1937</v>
      </c>
      <c r="C17675" s="2">
        <v>1937</v>
      </c>
      <c r="D17675" t="s">
        <v>16925</v>
      </c>
      <c r="E17675" t="s">
        <v>16925</v>
      </c>
      <c r="F17675" t="s">
        <v>26587</v>
      </c>
      <c r="G17675" t="s">
        <v>33621</v>
      </c>
      <c r="H17675" t="s">
        <v>57371</v>
      </c>
    </row>
    <row r="17676" spans="1:8" x14ac:dyDescent="0.2">
      <c r="A17676" s="2">
        <v>1746581648</v>
      </c>
      <c r="B17676" s="2">
        <v>1928</v>
      </c>
      <c r="C17676" s="2">
        <v>1928</v>
      </c>
      <c r="D17676" t="s">
        <v>16926</v>
      </c>
      <c r="E17676" t="s">
        <v>16926</v>
      </c>
      <c r="F17676" t="s">
        <v>26537</v>
      </c>
      <c r="G17676" t="s">
        <v>33569</v>
      </c>
      <c r="H17676" t="s">
        <v>57372</v>
      </c>
    </row>
    <row r="17677" spans="1:8" x14ac:dyDescent="0.2">
      <c r="A17677" s="2">
        <v>1746421614</v>
      </c>
      <c r="B17677" s="2">
        <v>1995</v>
      </c>
      <c r="C17677" s="2">
        <v>1995</v>
      </c>
      <c r="D17677" t="s">
        <v>16927</v>
      </c>
      <c r="E17677" t="s">
        <v>16927</v>
      </c>
      <c r="F17677" t="s">
        <v>28175</v>
      </c>
      <c r="G17677" t="s">
        <v>35074</v>
      </c>
      <c r="H17677" t="s">
        <v>57373</v>
      </c>
    </row>
    <row r="17678" spans="1:8" x14ac:dyDescent="0.2">
      <c r="A17678" s="2">
        <v>1746464984</v>
      </c>
      <c r="B17678" s="2">
        <v>1946</v>
      </c>
      <c r="C17678" s="2">
        <v>1946</v>
      </c>
      <c r="D17678" t="s">
        <v>16928</v>
      </c>
      <c r="E17678" t="s">
        <v>16928</v>
      </c>
      <c r="F17678" t="s">
        <v>26608</v>
      </c>
      <c r="G17678" t="s">
        <v>33643</v>
      </c>
      <c r="H17678" t="s">
        <v>57374</v>
      </c>
    </row>
    <row r="17679" spans="1:8" x14ac:dyDescent="0.2">
      <c r="A17679" s="2">
        <v>1746233935</v>
      </c>
      <c r="B17679" s="2">
        <v>1966</v>
      </c>
      <c r="C17679" s="2">
        <v>1966</v>
      </c>
      <c r="D17679" t="s">
        <v>16929</v>
      </c>
      <c r="E17679" t="s">
        <v>16929</v>
      </c>
      <c r="F17679" t="s">
        <v>26614</v>
      </c>
      <c r="G17679" t="s">
        <v>33648</v>
      </c>
      <c r="H17679" t="s">
        <v>57375</v>
      </c>
    </row>
    <row r="17680" spans="1:8" x14ac:dyDescent="0.2">
      <c r="A17680" s="2">
        <v>1746216710</v>
      </c>
      <c r="B17680" s="2">
        <v>1969</v>
      </c>
      <c r="C17680" s="2">
        <v>1969</v>
      </c>
      <c r="D17680" t="s">
        <v>16930</v>
      </c>
      <c r="E17680" t="s">
        <v>16930</v>
      </c>
      <c r="F17680" t="s">
        <v>30917</v>
      </c>
      <c r="G17680" t="s">
        <v>37298</v>
      </c>
      <c r="H17680" t="s">
        <v>57376</v>
      </c>
    </row>
    <row r="17681" spans="1:8" x14ac:dyDescent="0.2">
      <c r="A17681" s="2">
        <v>1746504215</v>
      </c>
      <c r="B17681" s="2">
        <v>1918</v>
      </c>
      <c r="C17681" s="2">
        <v>1918</v>
      </c>
      <c r="D17681" t="s">
        <v>16931</v>
      </c>
      <c r="E17681" t="s">
        <v>16931</v>
      </c>
      <c r="F17681" t="s">
        <v>26933</v>
      </c>
      <c r="G17681" t="s">
        <v>33956</v>
      </c>
      <c r="H17681" t="s">
        <v>57377</v>
      </c>
    </row>
    <row r="17682" spans="1:8" x14ac:dyDescent="0.2">
      <c r="A17682" s="2">
        <v>1746575046</v>
      </c>
      <c r="B17682" s="2">
        <v>1935</v>
      </c>
      <c r="C17682" s="2">
        <v>1935</v>
      </c>
      <c r="D17682" t="s">
        <v>16932</v>
      </c>
      <c r="E17682" t="s">
        <v>16932</v>
      </c>
      <c r="F17682" t="s">
        <v>26848</v>
      </c>
      <c r="G17682" t="s">
        <v>33873</v>
      </c>
      <c r="H17682" t="s">
        <v>57378</v>
      </c>
    </row>
    <row r="17683" spans="1:8" x14ac:dyDescent="0.2">
      <c r="A17683" s="2">
        <v>1746576725</v>
      </c>
      <c r="B17683" s="2">
        <v>1931</v>
      </c>
      <c r="C17683" s="2">
        <v>1931</v>
      </c>
      <c r="D17683" t="s">
        <v>16933</v>
      </c>
      <c r="E17683" t="s">
        <v>16933</v>
      </c>
      <c r="F17683" t="s">
        <v>26629</v>
      </c>
      <c r="G17683" t="s">
        <v>33662</v>
      </c>
      <c r="H17683" t="s">
        <v>57379</v>
      </c>
    </row>
    <row r="17684" spans="1:8" x14ac:dyDescent="0.2">
      <c r="A17684" s="2">
        <v>1746514867</v>
      </c>
      <c r="B17684" s="2">
        <v>1915</v>
      </c>
      <c r="C17684" s="2">
        <v>1915</v>
      </c>
      <c r="D17684" t="s">
        <v>14623</v>
      </c>
      <c r="E17684" t="s">
        <v>14623</v>
      </c>
      <c r="F17684" t="s">
        <v>28468</v>
      </c>
      <c r="G17684" t="s">
        <v>34761</v>
      </c>
      <c r="H17684" t="s">
        <v>57380</v>
      </c>
    </row>
    <row r="17685" spans="1:8" x14ac:dyDescent="0.2">
      <c r="A17685" s="2">
        <v>1769970053</v>
      </c>
      <c r="B17685" s="2">
        <v>1911</v>
      </c>
      <c r="C17685" s="2">
        <v>1911</v>
      </c>
      <c r="D17685" t="s">
        <v>16934</v>
      </c>
      <c r="E17685" t="s">
        <v>25830</v>
      </c>
      <c r="F17685" t="s">
        <v>29752</v>
      </c>
      <c r="G17685" t="s">
        <v>34112</v>
      </c>
      <c r="H17685" t="s">
        <v>57381</v>
      </c>
    </row>
    <row r="17686" spans="1:8" x14ac:dyDescent="0.2">
      <c r="A17686" s="2">
        <v>1746520214</v>
      </c>
      <c r="B17686" s="2" t="s">
        <v>18</v>
      </c>
      <c r="C17686" s="2">
        <v>1925</v>
      </c>
      <c r="D17686" t="s">
        <v>16935</v>
      </c>
      <c r="E17686" t="s">
        <v>16935</v>
      </c>
      <c r="H17686" t="s">
        <v>57382</v>
      </c>
    </row>
    <row r="17687" spans="1:8" x14ac:dyDescent="0.2">
      <c r="A17687" s="2">
        <v>1746566876</v>
      </c>
      <c r="B17687" s="2">
        <v>1953</v>
      </c>
      <c r="C17687" s="2">
        <v>1953</v>
      </c>
      <c r="D17687" t="s">
        <v>16936</v>
      </c>
      <c r="E17687" t="s">
        <v>16936</v>
      </c>
      <c r="F17687" t="s">
        <v>30993</v>
      </c>
      <c r="G17687" t="s">
        <v>37361</v>
      </c>
      <c r="H17687" t="s">
        <v>57383</v>
      </c>
    </row>
    <row r="17688" spans="1:8" x14ac:dyDescent="0.2">
      <c r="A17688" s="2">
        <v>1746491886</v>
      </c>
      <c r="B17688" s="2">
        <v>1948</v>
      </c>
      <c r="C17688" s="2">
        <v>1948</v>
      </c>
      <c r="D17688" t="s">
        <v>16937</v>
      </c>
      <c r="E17688" t="s">
        <v>16937</v>
      </c>
      <c r="F17688" t="s">
        <v>26985</v>
      </c>
      <c r="G17688" t="s">
        <v>34006</v>
      </c>
      <c r="H17688" t="s">
        <v>57384</v>
      </c>
    </row>
    <row r="17689" spans="1:8" x14ac:dyDescent="0.2">
      <c r="A17689" s="2">
        <v>1746580647</v>
      </c>
      <c r="B17689" s="2">
        <v>1939</v>
      </c>
      <c r="C17689" s="2">
        <v>1939</v>
      </c>
      <c r="D17689" t="s">
        <v>6481</v>
      </c>
      <c r="E17689" t="s">
        <v>6481</v>
      </c>
      <c r="F17689" t="s">
        <v>27502</v>
      </c>
      <c r="G17689" t="s">
        <v>34484</v>
      </c>
      <c r="H17689" t="s">
        <v>57385</v>
      </c>
    </row>
    <row r="17690" spans="1:8" x14ac:dyDescent="0.2">
      <c r="A17690" s="2">
        <v>1746584109</v>
      </c>
      <c r="B17690" s="2">
        <v>1938</v>
      </c>
      <c r="C17690" s="2">
        <v>1938</v>
      </c>
      <c r="D17690" t="s">
        <v>7955</v>
      </c>
      <c r="E17690" t="s">
        <v>7955</v>
      </c>
      <c r="F17690" t="s">
        <v>26752</v>
      </c>
      <c r="G17690" t="s">
        <v>33780</v>
      </c>
      <c r="H17690" t="s">
        <v>57386</v>
      </c>
    </row>
    <row r="17691" spans="1:8" x14ac:dyDescent="0.2">
      <c r="A17691" s="2">
        <v>1769970073</v>
      </c>
      <c r="B17691" s="2" t="s">
        <v>13</v>
      </c>
      <c r="C17691" s="2">
        <v>1912</v>
      </c>
      <c r="D17691" t="s">
        <v>16938</v>
      </c>
      <c r="E17691" t="s">
        <v>16938</v>
      </c>
      <c r="G17691" t="s">
        <v>35403</v>
      </c>
      <c r="H17691" t="s">
        <v>57387</v>
      </c>
    </row>
    <row r="17692" spans="1:8" x14ac:dyDescent="0.2">
      <c r="A17692" s="2">
        <v>1746454355</v>
      </c>
      <c r="B17692" s="2">
        <v>1944</v>
      </c>
      <c r="C17692" s="2">
        <v>1944</v>
      </c>
      <c r="D17692" t="s">
        <v>16939</v>
      </c>
      <c r="E17692" t="s">
        <v>16939</v>
      </c>
      <c r="F17692" t="s">
        <v>26698</v>
      </c>
      <c r="G17692" t="s">
        <v>33728</v>
      </c>
      <c r="H17692" t="s">
        <v>57388</v>
      </c>
    </row>
    <row r="17693" spans="1:8" x14ac:dyDescent="0.2">
      <c r="A17693" s="2">
        <v>1746512111</v>
      </c>
      <c r="B17693" s="2">
        <v>1915</v>
      </c>
      <c r="C17693" s="2">
        <v>1915</v>
      </c>
      <c r="D17693" t="s">
        <v>16940</v>
      </c>
      <c r="E17693" t="s">
        <v>16940</v>
      </c>
      <c r="F17693" t="s">
        <v>30994</v>
      </c>
      <c r="G17693" t="s">
        <v>37362</v>
      </c>
      <c r="H17693" t="s">
        <v>57389</v>
      </c>
    </row>
    <row r="17694" spans="1:8" x14ac:dyDescent="0.2">
      <c r="A17694" s="2">
        <v>1746582975</v>
      </c>
      <c r="B17694" s="2">
        <v>1938</v>
      </c>
      <c r="C17694" s="2">
        <v>1938</v>
      </c>
      <c r="D17694" t="s">
        <v>16941</v>
      </c>
      <c r="E17694" t="s">
        <v>16941</v>
      </c>
      <c r="F17694" t="s">
        <v>26626</v>
      </c>
      <c r="G17694" t="s">
        <v>33661</v>
      </c>
      <c r="H17694" t="s">
        <v>57390</v>
      </c>
    </row>
    <row r="17695" spans="1:8" x14ac:dyDescent="0.2">
      <c r="A17695" s="2">
        <v>1746577477</v>
      </c>
      <c r="B17695" s="2">
        <v>1962</v>
      </c>
      <c r="C17695" s="2">
        <v>1962</v>
      </c>
      <c r="D17695" t="s">
        <v>16942</v>
      </c>
      <c r="E17695" t="s">
        <v>16942</v>
      </c>
      <c r="F17695" t="s">
        <v>27763</v>
      </c>
      <c r="G17695" t="s">
        <v>33540</v>
      </c>
      <c r="H17695" t="s">
        <v>57391</v>
      </c>
    </row>
    <row r="17696" spans="1:8" x14ac:dyDescent="0.2">
      <c r="A17696" s="2">
        <v>1746232957</v>
      </c>
      <c r="B17696" s="2">
        <v>1969</v>
      </c>
      <c r="C17696" s="2">
        <v>1969</v>
      </c>
      <c r="D17696" t="s">
        <v>16943</v>
      </c>
      <c r="E17696" t="s">
        <v>16943</v>
      </c>
      <c r="F17696" t="s">
        <v>30995</v>
      </c>
      <c r="G17696" t="s">
        <v>37363</v>
      </c>
      <c r="H17696" t="s">
        <v>57392</v>
      </c>
    </row>
    <row r="17697" spans="1:8" x14ac:dyDescent="0.2">
      <c r="A17697" s="2">
        <v>1746503863</v>
      </c>
      <c r="B17697" s="2">
        <v>1918</v>
      </c>
      <c r="C17697" s="2">
        <v>1918</v>
      </c>
      <c r="D17697" t="s">
        <v>16944</v>
      </c>
      <c r="E17697" t="s">
        <v>16944</v>
      </c>
      <c r="F17697" t="s">
        <v>26897</v>
      </c>
      <c r="G17697" t="s">
        <v>33924</v>
      </c>
      <c r="H17697" t="s">
        <v>57393</v>
      </c>
    </row>
    <row r="17698" spans="1:8" x14ac:dyDescent="0.2">
      <c r="A17698" s="2">
        <v>1746578619</v>
      </c>
      <c r="B17698" s="2">
        <v>1950</v>
      </c>
      <c r="C17698" s="2">
        <v>1950</v>
      </c>
      <c r="D17698" t="s">
        <v>16945</v>
      </c>
      <c r="E17698" t="s">
        <v>16945</v>
      </c>
      <c r="F17698" t="s">
        <v>27674</v>
      </c>
      <c r="G17698" t="s">
        <v>33699</v>
      </c>
      <c r="H17698" t="s">
        <v>57394</v>
      </c>
    </row>
    <row r="17699" spans="1:8" x14ac:dyDescent="0.2">
      <c r="A17699" s="2">
        <v>1746437975</v>
      </c>
      <c r="B17699" s="2">
        <v>1944</v>
      </c>
      <c r="C17699" s="2">
        <v>1943</v>
      </c>
      <c r="D17699" t="s">
        <v>16946</v>
      </c>
      <c r="E17699" t="s">
        <v>16946</v>
      </c>
      <c r="F17699" t="s">
        <v>27538</v>
      </c>
      <c r="G17699" t="s">
        <v>34514</v>
      </c>
      <c r="H17699" t="s">
        <v>57395</v>
      </c>
    </row>
    <row r="17700" spans="1:8" x14ac:dyDescent="0.2">
      <c r="A17700" s="2">
        <v>1746455654</v>
      </c>
      <c r="B17700" s="2">
        <v>1998</v>
      </c>
      <c r="C17700" s="2">
        <v>1998</v>
      </c>
      <c r="D17700" t="s">
        <v>16947</v>
      </c>
      <c r="E17700" t="s">
        <v>16947</v>
      </c>
      <c r="F17700" t="s">
        <v>29865</v>
      </c>
      <c r="G17700" t="s">
        <v>36462</v>
      </c>
      <c r="H17700" t="s">
        <v>57396</v>
      </c>
    </row>
    <row r="17701" spans="1:8" x14ac:dyDescent="0.2">
      <c r="A17701" s="2">
        <v>1746498257</v>
      </c>
      <c r="B17701" s="2">
        <v>1918</v>
      </c>
      <c r="C17701" s="2">
        <v>1918</v>
      </c>
      <c r="D17701" t="s">
        <v>16948</v>
      </c>
      <c r="E17701" t="s">
        <v>16948</v>
      </c>
      <c r="F17701" t="s">
        <v>27358</v>
      </c>
      <c r="G17701" t="s">
        <v>34358</v>
      </c>
      <c r="H17701" t="s">
        <v>57397</v>
      </c>
    </row>
    <row r="17702" spans="1:8" x14ac:dyDescent="0.2">
      <c r="A17702" s="2">
        <v>1746583178</v>
      </c>
      <c r="B17702" s="2">
        <v>1938</v>
      </c>
      <c r="C17702" s="2">
        <v>1937</v>
      </c>
      <c r="D17702" t="s">
        <v>16949</v>
      </c>
      <c r="E17702" t="s">
        <v>16949</v>
      </c>
      <c r="F17702" t="s">
        <v>27099</v>
      </c>
      <c r="G17702" t="s">
        <v>34121</v>
      </c>
      <c r="H17702" t="s">
        <v>57398</v>
      </c>
    </row>
    <row r="17703" spans="1:8" x14ac:dyDescent="0.2">
      <c r="A17703" s="2">
        <v>1746508161</v>
      </c>
      <c r="B17703" s="2">
        <v>1927</v>
      </c>
      <c r="C17703" s="2">
        <v>1928</v>
      </c>
      <c r="D17703" t="s">
        <v>16950</v>
      </c>
      <c r="E17703" t="s">
        <v>16950</v>
      </c>
      <c r="F17703" t="s">
        <v>26895</v>
      </c>
      <c r="G17703" t="s">
        <v>33921</v>
      </c>
      <c r="H17703" t="s">
        <v>57399</v>
      </c>
    </row>
    <row r="17704" spans="1:8" x14ac:dyDescent="0.2">
      <c r="A17704" s="2">
        <v>1745341747</v>
      </c>
      <c r="B17704" s="2">
        <v>2002</v>
      </c>
      <c r="C17704" s="2">
        <v>2002</v>
      </c>
      <c r="D17704" t="s">
        <v>16951</v>
      </c>
      <c r="E17704" t="s">
        <v>16951</v>
      </c>
      <c r="F17704" t="s">
        <v>28701</v>
      </c>
      <c r="G17704" t="s">
        <v>35516</v>
      </c>
      <c r="H17704" t="s">
        <v>57400</v>
      </c>
    </row>
    <row r="17705" spans="1:8" x14ac:dyDescent="0.2">
      <c r="A17705" s="2">
        <v>1746437180</v>
      </c>
      <c r="B17705" s="2">
        <v>1995</v>
      </c>
      <c r="C17705" s="2">
        <v>1995</v>
      </c>
      <c r="D17705" t="s">
        <v>16952</v>
      </c>
      <c r="E17705" t="s">
        <v>16952</v>
      </c>
      <c r="F17705" t="s">
        <v>27852</v>
      </c>
      <c r="G17705" t="s">
        <v>34787</v>
      </c>
      <c r="H17705" t="s">
        <v>57401</v>
      </c>
    </row>
    <row r="17706" spans="1:8" x14ac:dyDescent="0.2">
      <c r="A17706" s="2">
        <v>1746438303</v>
      </c>
      <c r="B17706" s="2">
        <v>1940</v>
      </c>
      <c r="C17706" s="2">
        <v>1940</v>
      </c>
      <c r="D17706" t="s">
        <v>16953</v>
      </c>
      <c r="E17706" t="s">
        <v>16953</v>
      </c>
      <c r="F17706" t="s">
        <v>28954</v>
      </c>
      <c r="G17706" t="s">
        <v>37262</v>
      </c>
      <c r="H17706" t="s">
        <v>57402</v>
      </c>
    </row>
    <row r="17707" spans="1:8" x14ac:dyDescent="0.2">
      <c r="A17707" s="2">
        <v>1745309126</v>
      </c>
      <c r="B17707" s="2">
        <v>2007</v>
      </c>
      <c r="C17707" s="2">
        <v>2007</v>
      </c>
      <c r="D17707" t="s">
        <v>16954</v>
      </c>
      <c r="E17707" t="s">
        <v>16954</v>
      </c>
      <c r="F17707" t="s">
        <v>30996</v>
      </c>
      <c r="G17707" t="s">
        <v>37364</v>
      </c>
      <c r="H17707" t="s">
        <v>57403</v>
      </c>
    </row>
    <row r="17708" spans="1:8" x14ac:dyDescent="0.2">
      <c r="A17708" s="2">
        <v>1745340820</v>
      </c>
      <c r="B17708" s="2">
        <v>2004</v>
      </c>
      <c r="C17708" s="2">
        <v>2004</v>
      </c>
      <c r="D17708" t="s">
        <v>16955</v>
      </c>
      <c r="E17708" t="s">
        <v>16955</v>
      </c>
      <c r="F17708" t="s">
        <v>30997</v>
      </c>
      <c r="G17708" t="s">
        <v>37365</v>
      </c>
      <c r="H17708" t="s">
        <v>57404</v>
      </c>
    </row>
    <row r="17709" spans="1:8" x14ac:dyDescent="0.2">
      <c r="A17709" s="2">
        <v>1746524351</v>
      </c>
      <c r="B17709" s="2">
        <v>1928</v>
      </c>
      <c r="C17709" s="2">
        <v>1928</v>
      </c>
      <c r="D17709" t="s">
        <v>16956</v>
      </c>
      <c r="E17709" t="s">
        <v>16956</v>
      </c>
      <c r="F17709" t="s">
        <v>26722</v>
      </c>
      <c r="G17709" t="s">
        <v>33561</v>
      </c>
      <c r="H17709" t="s">
        <v>57405</v>
      </c>
    </row>
    <row r="17710" spans="1:8" x14ac:dyDescent="0.2">
      <c r="A17710" s="2">
        <v>1745282753</v>
      </c>
      <c r="B17710" s="2">
        <v>2005</v>
      </c>
      <c r="C17710" s="2">
        <v>2005</v>
      </c>
      <c r="D17710" t="s">
        <v>16957</v>
      </c>
      <c r="E17710" t="s">
        <v>25831</v>
      </c>
      <c r="F17710" t="s">
        <v>30322</v>
      </c>
      <c r="G17710" t="s">
        <v>36824</v>
      </c>
      <c r="H17710" t="s">
        <v>57406</v>
      </c>
    </row>
    <row r="17711" spans="1:8" x14ac:dyDescent="0.2">
      <c r="A17711" s="2">
        <v>1746577833</v>
      </c>
      <c r="B17711" s="2">
        <v>1939</v>
      </c>
      <c r="C17711" s="2">
        <v>1939</v>
      </c>
      <c r="D17711" t="s">
        <v>3599</v>
      </c>
      <c r="E17711" t="s">
        <v>3599</v>
      </c>
      <c r="F17711" t="s">
        <v>26711</v>
      </c>
      <c r="G17711" t="s">
        <v>33739</v>
      </c>
      <c r="H17711" t="s">
        <v>57407</v>
      </c>
    </row>
    <row r="17712" spans="1:8" x14ac:dyDescent="0.2">
      <c r="A17712" s="2">
        <v>1746581760</v>
      </c>
      <c r="B17712" s="2">
        <v>1928</v>
      </c>
      <c r="C17712" s="2">
        <v>1928</v>
      </c>
      <c r="D17712" t="s">
        <v>1674</v>
      </c>
      <c r="E17712" t="s">
        <v>1674</v>
      </c>
      <c r="F17712" t="s">
        <v>30998</v>
      </c>
      <c r="G17712" t="s">
        <v>34464</v>
      </c>
      <c r="H17712" t="s">
        <v>57408</v>
      </c>
    </row>
    <row r="17713" spans="1:8" x14ac:dyDescent="0.2">
      <c r="A17713" s="2">
        <v>1746578374</v>
      </c>
      <c r="B17713" s="2">
        <v>1961</v>
      </c>
      <c r="C17713" s="2">
        <v>1961</v>
      </c>
      <c r="D17713" t="s">
        <v>16958</v>
      </c>
      <c r="E17713" t="s">
        <v>16958</v>
      </c>
      <c r="F17713" t="s">
        <v>26525</v>
      </c>
      <c r="G17713" t="s">
        <v>33557</v>
      </c>
      <c r="H17713" t="s">
        <v>57409</v>
      </c>
    </row>
    <row r="17714" spans="1:8" x14ac:dyDescent="0.2">
      <c r="A17714" s="2">
        <v>1746580250</v>
      </c>
      <c r="B17714" s="2">
        <v>1937</v>
      </c>
      <c r="C17714" s="2">
        <v>1937</v>
      </c>
      <c r="D17714" t="s">
        <v>16959</v>
      </c>
      <c r="E17714" t="s">
        <v>16959</v>
      </c>
      <c r="F17714" t="s">
        <v>26607</v>
      </c>
      <c r="G17714" t="s">
        <v>33642</v>
      </c>
      <c r="H17714" t="s">
        <v>57410</v>
      </c>
    </row>
    <row r="17715" spans="1:8" x14ac:dyDescent="0.2">
      <c r="A17715" s="2">
        <v>1746410161</v>
      </c>
      <c r="B17715" s="2">
        <v>1982</v>
      </c>
      <c r="C17715" s="2">
        <v>1982</v>
      </c>
      <c r="D17715" t="s">
        <v>16960</v>
      </c>
      <c r="E17715" t="s">
        <v>16960</v>
      </c>
      <c r="F17715" t="s">
        <v>30999</v>
      </c>
      <c r="G17715" t="s">
        <v>34916</v>
      </c>
      <c r="H17715" t="s">
        <v>57411</v>
      </c>
    </row>
    <row r="17716" spans="1:8" x14ac:dyDescent="0.2">
      <c r="A17716" s="2">
        <v>1746524206</v>
      </c>
      <c r="B17716" s="2" t="s">
        <v>9</v>
      </c>
      <c r="C17716" s="2">
        <v>1910</v>
      </c>
      <c r="D17716" t="s">
        <v>16961</v>
      </c>
      <c r="E17716" t="s">
        <v>16961</v>
      </c>
      <c r="G17716" t="s">
        <v>35555</v>
      </c>
      <c r="H17716" t="s">
        <v>57412</v>
      </c>
    </row>
    <row r="17717" spans="1:8" x14ac:dyDescent="0.2">
      <c r="A17717" s="2">
        <v>1746573931</v>
      </c>
      <c r="B17717" s="2">
        <v>1962</v>
      </c>
      <c r="C17717" s="2">
        <v>1962</v>
      </c>
      <c r="D17717" t="s">
        <v>16962</v>
      </c>
      <c r="E17717" t="s">
        <v>16962</v>
      </c>
      <c r="F17717" t="s">
        <v>27065</v>
      </c>
      <c r="G17717" t="s">
        <v>34085</v>
      </c>
      <c r="H17717" t="s">
        <v>57413</v>
      </c>
    </row>
    <row r="17718" spans="1:8" x14ac:dyDescent="0.2">
      <c r="A17718" s="2">
        <v>1746509039</v>
      </c>
      <c r="B17718" s="2">
        <v>1926</v>
      </c>
      <c r="C17718" s="2">
        <v>1925</v>
      </c>
      <c r="D17718" t="s">
        <v>16963</v>
      </c>
      <c r="E17718" t="s">
        <v>16963</v>
      </c>
      <c r="F17718" t="s">
        <v>26684</v>
      </c>
      <c r="G17718" t="s">
        <v>33715</v>
      </c>
      <c r="H17718" t="s">
        <v>57414</v>
      </c>
    </row>
    <row r="17719" spans="1:8" x14ac:dyDescent="0.2">
      <c r="A17719" s="2">
        <v>1746512313</v>
      </c>
      <c r="B17719" s="2">
        <v>1916</v>
      </c>
      <c r="C17719" s="2">
        <v>1916</v>
      </c>
      <c r="D17719" t="s">
        <v>16964</v>
      </c>
      <c r="E17719" t="s">
        <v>16964</v>
      </c>
      <c r="F17719" t="s">
        <v>26871</v>
      </c>
      <c r="G17719" t="s">
        <v>33897</v>
      </c>
      <c r="H17719" t="s">
        <v>57415</v>
      </c>
    </row>
    <row r="17720" spans="1:8" x14ac:dyDescent="0.2">
      <c r="A17720" s="2">
        <v>1746424175</v>
      </c>
      <c r="B17720" s="2">
        <v>1940</v>
      </c>
      <c r="C17720" s="2">
        <v>1940</v>
      </c>
      <c r="D17720" t="s">
        <v>16965</v>
      </c>
      <c r="E17720" t="s">
        <v>16965</v>
      </c>
      <c r="F17720" t="s">
        <v>26752</v>
      </c>
      <c r="G17720" t="s">
        <v>33780</v>
      </c>
      <c r="H17720" t="s">
        <v>57416</v>
      </c>
    </row>
    <row r="17721" spans="1:8" x14ac:dyDescent="0.2">
      <c r="A17721" s="2">
        <v>1745359538</v>
      </c>
      <c r="B17721" s="2">
        <v>2003</v>
      </c>
      <c r="C17721" s="2">
        <v>2002</v>
      </c>
      <c r="D17721" t="s">
        <v>16966</v>
      </c>
      <c r="E17721" t="s">
        <v>16966</v>
      </c>
      <c r="F17721" t="s">
        <v>31000</v>
      </c>
      <c r="G17721" t="s">
        <v>37366</v>
      </c>
      <c r="H17721" t="s">
        <v>57417</v>
      </c>
    </row>
    <row r="17722" spans="1:8" x14ac:dyDescent="0.2">
      <c r="A17722" s="2">
        <v>1745394365</v>
      </c>
      <c r="B17722" s="2">
        <v>2008</v>
      </c>
      <c r="C17722" s="2">
        <v>2008</v>
      </c>
      <c r="D17722" t="s">
        <v>16967</v>
      </c>
      <c r="E17722" t="s">
        <v>16967</v>
      </c>
      <c r="F17722" t="s">
        <v>31001</v>
      </c>
      <c r="G17722" t="s">
        <v>37367</v>
      </c>
      <c r="H17722" t="s">
        <v>57418</v>
      </c>
    </row>
    <row r="17723" spans="1:8" x14ac:dyDescent="0.2">
      <c r="A17723" s="2">
        <v>1746574171</v>
      </c>
      <c r="B17723" s="2">
        <v>1962</v>
      </c>
      <c r="C17723" s="2">
        <v>1962</v>
      </c>
      <c r="D17723" t="s">
        <v>16968</v>
      </c>
      <c r="E17723" t="s">
        <v>16968</v>
      </c>
      <c r="F17723" t="s">
        <v>27863</v>
      </c>
      <c r="G17723" t="s">
        <v>34796</v>
      </c>
      <c r="H17723" t="s">
        <v>57419</v>
      </c>
    </row>
    <row r="17724" spans="1:8" x14ac:dyDescent="0.2">
      <c r="A17724" s="2">
        <v>1745272756</v>
      </c>
      <c r="B17724" s="2">
        <v>2000</v>
      </c>
      <c r="C17724" s="2">
        <v>2000</v>
      </c>
      <c r="D17724" t="s">
        <v>16969</v>
      </c>
      <c r="E17724" t="s">
        <v>16969</v>
      </c>
      <c r="F17724" t="s">
        <v>31002</v>
      </c>
      <c r="G17724" t="s">
        <v>37368</v>
      </c>
      <c r="H17724" t="s">
        <v>57420</v>
      </c>
    </row>
    <row r="17725" spans="1:8" x14ac:dyDescent="0.2">
      <c r="A17725" s="2">
        <v>1746559979</v>
      </c>
      <c r="B17725" s="2">
        <v>1963</v>
      </c>
      <c r="C17725" s="2">
        <v>1963</v>
      </c>
      <c r="D17725" t="s">
        <v>16970</v>
      </c>
      <c r="E17725" t="s">
        <v>16970</v>
      </c>
      <c r="F17725" t="s">
        <v>31003</v>
      </c>
      <c r="G17725" t="s">
        <v>37369</v>
      </c>
      <c r="H17725" t="s">
        <v>57421</v>
      </c>
    </row>
    <row r="17726" spans="1:8" x14ac:dyDescent="0.2">
      <c r="A17726" s="2">
        <v>1746233692</v>
      </c>
      <c r="B17726" s="2">
        <v>1966</v>
      </c>
      <c r="C17726" s="2">
        <v>1966</v>
      </c>
      <c r="D17726" t="s">
        <v>16971</v>
      </c>
      <c r="E17726" t="s">
        <v>16971</v>
      </c>
      <c r="F17726" t="s">
        <v>26755</v>
      </c>
      <c r="G17726" t="s">
        <v>33783</v>
      </c>
      <c r="H17726" t="s">
        <v>57422</v>
      </c>
    </row>
    <row r="17727" spans="1:8" x14ac:dyDescent="0.2">
      <c r="A17727" s="2">
        <v>1746423577</v>
      </c>
      <c r="B17727" s="2">
        <v>1998</v>
      </c>
      <c r="C17727" s="2">
        <v>1998</v>
      </c>
      <c r="D17727" t="s">
        <v>16972</v>
      </c>
      <c r="E17727" t="s">
        <v>16972</v>
      </c>
      <c r="F17727" t="s">
        <v>28014</v>
      </c>
      <c r="G17727" t="s">
        <v>34937</v>
      </c>
      <c r="H17727" t="s">
        <v>57423</v>
      </c>
    </row>
    <row r="17728" spans="1:8" x14ac:dyDescent="0.2">
      <c r="A17728" s="2">
        <v>1746409796</v>
      </c>
      <c r="B17728" s="2">
        <v>1987</v>
      </c>
      <c r="C17728" s="2">
        <v>1987</v>
      </c>
      <c r="D17728" t="s">
        <v>16973</v>
      </c>
      <c r="E17728" t="s">
        <v>16973</v>
      </c>
      <c r="F17728" t="s">
        <v>27854</v>
      </c>
      <c r="G17728" t="s">
        <v>34789</v>
      </c>
      <c r="H17728" t="s">
        <v>57424</v>
      </c>
    </row>
    <row r="17729" spans="1:8" x14ac:dyDescent="0.2">
      <c r="A17729" s="2">
        <v>1746578872</v>
      </c>
      <c r="B17729" s="2">
        <v>1960</v>
      </c>
      <c r="C17729" s="2">
        <v>1960</v>
      </c>
      <c r="D17729" t="s">
        <v>1545</v>
      </c>
      <c r="E17729" t="s">
        <v>1545</v>
      </c>
      <c r="F17729" t="s">
        <v>26768</v>
      </c>
      <c r="G17729" t="s">
        <v>33796</v>
      </c>
      <c r="H17729" t="s">
        <v>57425</v>
      </c>
    </row>
    <row r="17730" spans="1:8" x14ac:dyDescent="0.2">
      <c r="A17730" s="2">
        <v>1746423467</v>
      </c>
      <c r="B17730" s="2">
        <v>1998</v>
      </c>
      <c r="C17730" s="2">
        <v>1998</v>
      </c>
      <c r="D17730" t="s">
        <v>16974</v>
      </c>
      <c r="E17730" t="s">
        <v>16974</v>
      </c>
      <c r="F17730" t="s">
        <v>30757</v>
      </c>
      <c r="G17730" t="s">
        <v>35136</v>
      </c>
      <c r="H17730" t="s">
        <v>57426</v>
      </c>
    </row>
    <row r="17731" spans="1:8" x14ac:dyDescent="0.2">
      <c r="A17731" s="2">
        <v>1746487733</v>
      </c>
      <c r="B17731" s="2">
        <v>1919</v>
      </c>
      <c r="C17731" s="2">
        <v>1919</v>
      </c>
      <c r="D17731" t="s">
        <v>16975</v>
      </c>
      <c r="E17731" t="s">
        <v>16975</v>
      </c>
      <c r="F17731" t="s">
        <v>30220</v>
      </c>
      <c r="G17731" t="s">
        <v>36740</v>
      </c>
      <c r="H17731" t="s">
        <v>57427</v>
      </c>
    </row>
    <row r="17732" spans="1:8" x14ac:dyDescent="0.2">
      <c r="A17732" s="2">
        <v>1746198444</v>
      </c>
      <c r="B17732" s="2">
        <v>1969</v>
      </c>
      <c r="C17732" s="2">
        <v>1969</v>
      </c>
      <c r="D17732" t="s">
        <v>16976</v>
      </c>
      <c r="E17732" t="s">
        <v>16976</v>
      </c>
      <c r="F17732" t="s">
        <v>28414</v>
      </c>
      <c r="G17732" t="s">
        <v>35282</v>
      </c>
      <c r="H17732" t="s">
        <v>57428</v>
      </c>
    </row>
    <row r="17733" spans="1:8" x14ac:dyDescent="0.2">
      <c r="A17733" s="2">
        <v>1746410168</v>
      </c>
      <c r="B17733" s="2">
        <v>1983</v>
      </c>
      <c r="C17733" s="2">
        <v>1983</v>
      </c>
      <c r="D17733" t="s">
        <v>16977</v>
      </c>
      <c r="E17733" t="s">
        <v>16977</v>
      </c>
      <c r="F17733" t="s">
        <v>31004</v>
      </c>
      <c r="G17733" t="s">
        <v>37370</v>
      </c>
      <c r="H17733" t="s">
        <v>57429</v>
      </c>
    </row>
    <row r="17734" spans="1:8" x14ac:dyDescent="0.2">
      <c r="A17734" s="2">
        <v>1746532719</v>
      </c>
      <c r="B17734" s="2">
        <v>1928</v>
      </c>
      <c r="C17734" s="2">
        <v>1927</v>
      </c>
      <c r="D17734" t="s">
        <v>16978</v>
      </c>
      <c r="E17734" t="s">
        <v>25832</v>
      </c>
      <c r="F17734" t="s">
        <v>28077</v>
      </c>
      <c r="G17734" t="s">
        <v>34837</v>
      </c>
      <c r="H17734" t="s">
        <v>57430</v>
      </c>
    </row>
    <row r="17735" spans="1:8" x14ac:dyDescent="0.2">
      <c r="A17735" s="2">
        <v>1746512769</v>
      </c>
      <c r="B17735" s="2">
        <v>1923</v>
      </c>
      <c r="C17735" s="2">
        <v>1923</v>
      </c>
      <c r="D17735" t="s">
        <v>16979</v>
      </c>
      <c r="E17735" t="s">
        <v>16979</v>
      </c>
      <c r="F17735" t="s">
        <v>26917</v>
      </c>
      <c r="G17735" t="s">
        <v>33940</v>
      </c>
      <c r="H17735" t="s">
        <v>57431</v>
      </c>
    </row>
    <row r="17736" spans="1:8" x14ac:dyDescent="0.2">
      <c r="A17736" s="2">
        <v>1746464874</v>
      </c>
      <c r="B17736" s="2">
        <v>1946</v>
      </c>
      <c r="C17736" s="2">
        <v>1946</v>
      </c>
      <c r="D17736" t="s">
        <v>16980</v>
      </c>
      <c r="E17736" t="s">
        <v>16980</v>
      </c>
      <c r="F17736" t="s">
        <v>27551</v>
      </c>
      <c r="G17736" t="s">
        <v>34526</v>
      </c>
      <c r="H17736" t="s">
        <v>57432</v>
      </c>
    </row>
    <row r="17737" spans="1:8" x14ac:dyDescent="0.2">
      <c r="A17737" s="2">
        <v>1746571296</v>
      </c>
      <c r="B17737" s="2">
        <v>1952</v>
      </c>
      <c r="C17737" s="2">
        <v>1952</v>
      </c>
      <c r="D17737" t="s">
        <v>16981</v>
      </c>
      <c r="E17737" t="s">
        <v>16981</v>
      </c>
      <c r="F17737" t="s">
        <v>27745</v>
      </c>
      <c r="G17737" t="s">
        <v>34696</v>
      </c>
      <c r="H17737" t="s">
        <v>57433</v>
      </c>
    </row>
    <row r="17738" spans="1:8" x14ac:dyDescent="0.2">
      <c r="A17738" s="2">
        <v>1746566995</v>
      </c>
      <c r="B17738" s="2">
        <v>1933</v>
      </c>
      <c r="C17738" s="2">
        <v>1933</v>
      </c>
      <c r="D17738" t="s">
        <v>16982</v>
      </c>
      <c r="E17738" t="s">
        <v>16982</v>
      </c>
      <c r="F17738" t="s">
        <v>26573</v>
      </c>
      <c r="G17738" t="s">
        <v>33606</v>
      </c>
      <c r="H17738" t="s">
        <v>57434</v>
      </c>
    </row>
    <row r="17739" spans="1:8" x14ac:dyDescent="0.2">
      <c r="A17739" s="2">
        <v>1746424383</v>
      </c>
      <c r="B17739" s="2">
        <v>1940</v>
      </c>
      <c r="C17739" s="2">
        <v>1940</v>
      </c>
      <c r="D17739" t="s">
        <v>2556</v>
      </c>
      <c r="E17739" t="s">
        <v>2556</v>
      </c>
      <c r="F17739" t="s">
        <v>28031</v>
      </c>
      <c r="G17739" t="s">
        <v>34954</v>
      </c>
      <c r="H17739" t="s">
        <v>57435</v>
      </c>
    </row>
    <row r="17740" spans="1:8" x14ac:dyDescent="0.2">
      <c r="A17740" s="2">
        <v>1746582922</v>
      </c>
      <c r="B17740" s="2">
        <v>1938</v>
      </c>
      <c r="C17740" s="2">
        <v>1938</v>
      </c>
      <c r="D17740" t="s">
        <v>16983</v>
      </c>
      <c r="E17740" t="s">
        <v>16983</v>
      </c>
      <c r="F17740" t="s">
        <v>26558</v>
      </c>
      <c r="G17740" t="s">
        <v>33591</v>
      </c>
      <c r="H17740" t="s">
        <v>57436</v>
      </c>
    </row>
    <row r="17741" spans="1:8" x14ac:dyDescent="0.2">
      <c r="A17741" s="2">
        <v>1746491848</v>
      </c>
      <c r="B17741" s="2">
        <v>1946</v>
      </c>
      <c r="C17741" s="2">
        <v>1946</v>
      </c>
      <c r="D17741" t="s">
        <v>4946</v>
      </c>
      <c r="E17741" t="s">
        <v>4946</v>
      </c>
      <c r="F17741" t="s">
        <v>26633</v>
      </c>
      <c r="G17741" t="s">
        <v>33666</v>
      </c>
      <c r="H17741" t="s">
        <v>57437</v>
      </c>
    </row>
    <row r="17742" spans="1:8" x14ac:dyDescent="0.2">
      <c r="A17742" s="2">
        <v>1746503003</v>
      </c>
      <c r="B17742" s="2">
        <v>1917</v>
      </c>
      <c r="C17742" s="2">
        <v>1917</v>
      </c>
      <c r="D17742" t="s">
        <v>16984</v>
      </c>
      <c r="E17742" t="s">
        <v>16984</v>
      </c>
      <c r="F17742" t="s">
        <v>28468</v>
      </c>
      <c r="G17742" t="s">
        <v>34761</v>
      </c>
      <c r="H17742" t="s">
        <v>57438</v>
      </c>
    </row>
    <row r="17743" spans="1:8" x14ac:dyDescent="0.2">
      <c r="A17743" s="2">
        <v>1746532934</v>
      </c>
      <c r="B17743" s="2">
        <v>1927</v>
      </c>
      <c r="C17743" s="2">
        <v>1927</v>
      </c>
      <c r="D17743" t="s">
        <v>16985</v>
      </c>
      <c r="E17743" t="s">
        <v>16985</v>
      </c>
      <c r="F17743" t="s">
        <v>28740</v>
      </c>
      <c r="G17743" t="s">
        <v>35546</v>
      </c>
      <c r="H17743" t="s">
        <v>57439</v>
      </c>
    </row>
    <row r="17744" spans="1:8" x14ac:dyDescent="0.2">
      <c r="A17744" s="2">
        <v>1746434356</v>
      </c>
      <c r="B17744" s="2">
        <v>1993</v>
      </c>
      <c r="C17744" s="2">
        <v>1993</v>
      </c>
      <c r="D17744" t="s">
        <v>16986</v>
      </c>
      <c r="E17744" t="s">
        <v>16986</v>
      </c>
      <c r="F17744" t="s">
        <v>28496</v>
      </c>
      <c r="G17744" t="s">
        <v>35347</v>
      </c>
      <c r="H17744" t="s">
        <v>57440</v>
      </c>
    </row>
    <row r="17745" spans="1:8" x14ac:dyDescent="0.2">
      <c r="A17745" s="2">
        <v>1746497879</v>
      </c>
      <c r="B17745" s="2">
        <v>1922</v>
      </c>
      <c r="C17745" s="2">
        <v>1921</v>
      </c>
      <c r="D17745" t="s">
        <v>16987</v>
      </c>
      <c r="E17745" t="s">
        <v>16987</v>
      </c>
      <c r="F17745" t="s">
        <v>27011</v>
      </c>
      <c r="G17745" t="s">
        <v>34030</v>
      </c>
      <c r="H17745" t="s">
        <v>57441</v>
      </c>
    </row>
    <row r="17746" spans="1:8" x14ac:dyDescent="0.2">
      <c r="A17746" s="2">
        <v>1746513713</v>
      </c>
      <c r="B17746" s="2" t="s">
        <v>15</v>
      </c>
      <c r="C17746" s="2">
        <v>1916</v>
      </c>
      <c r="D17746" t="s">
        <v>16988</v>
      </c>
      <c r="E17746" t="s">
        <v>16988</v>
      </c>
      <c r="G17746" t="s">
        <v>34449</v>
      </c>
      <c r="H17746" t="s">
        <v>57442</v>
      </c>
    </row>
    <row r="17747" spans="1:8" x14ac:dyDescent="0.2">
      <c r="A17747" s="2">
        <v>1746573898</v>
      </c>
      <c r="B17747" s="2">
        <v>1960</v>
      </c>
      <c r="C17747" s="2">
        <v>1960</v>
      </c>
      <c r="D17747" t="s">
        <v>16989</v>
      </c>
      <c r="E17747" t="s">
        <v>16989</v>
      </c>
      <c r="F17747" t="s">
        <v>26531</v>
      </c>
      <c r="G17747" t="s">
        <v>33563</v>
      </c>
      <c r="H17747" t="s">
        <v>57443</v>
      </c>
    </row>
    <row r="17748" spans="1:8" x14ac:dyDescent="0.2">
      <c r="A17748" s="2">
        <v>1746512353</v>
      </c>
      <c r="B17748" s="2">
        <v>1916</v>
      </c>
      <c r="C17748" s="2">
        <v>1916</v>
      </c>
      <c r="D17748" t="s">
        <v>16990</v>
      </c>
      <c r="E17748" t="s">
        <v>25833</v>
      </c>
      <c r="F17748" t="s">
        <v>26634</v>
      </c>
      <c r="G17748" t="s">
        <v>33667</v>
      </c>
      <c r="H17748" t="s">
        <v>57444</v>
      </c>
    </row>
    <row r="17749" spans="1:8" x14ac:dyDescent="0.2">
      <c r="A17749" s="2">
        <v>1746578053</v>
      </c>
      <c r="B17749" s="2">
        <v>1937</v>
      </c>
      <c r="C17749" s="2">
        <v>1937</v>
      </c>
      <c r="D17749" t="s">
        <v>16991</v>
      </c>
      <c r="E17749" t="s">
        <v>16991</v>
      </c>
      <c r="F17749" t="s">
        <v>26691</v>
      </c>
      <c r="G17749" t="s">
        <v>33721</v>
      </c>
      <c r="H17749" t="s">
        <v>57445</v>
      </c>
    </row>
    <row r="17750" spans="1:8" x14ac:dyDescent="0.2">
      <c r="A17750" s="2">
        <v>1746473690</v>
      </c>
      <c r="B17750" s="2">
        <v>1942</v>
      </c>
      <c r="C17750" s="2">
        <v>1942</v>
      </c>
      <c r="D17750" t="s">
        <v>16992</v>
      </c>
      <c r="E17750" t="s">
        <v>25834</v>
      </c>
      <c r="F17750" t="s">
        <v>26527</v>
      </c>
      <c r="G17750" t="s">
        <v>33559</v>
      </c>
      <c r="H17750" t="s">
        <v>57446</v>
      </c>
    </row>
    <row r="17751" spans="1:8" x14ac:dyDescent="0.2">
      <c r="A17751" s="2">
        <v>1746492730</v>
      </c>
      <c r="B17751" s="2">
        <v>1948</v>
      </c>
      <c r="C17751" s="2">
        <v>1948</v>
      </c>
      <c r="D17751" t="s">
        <v>16993</v>
      </c>
      <c r="E17751" t="s">
        <v>16993</v>
      </c>
      <c r="F17751" t="s">
        <v>26668</v>
      </c>
      <c r="G17751" t="s">
        <v>33700</v>
      </c>
      <c r="H17751" t="s">
        <v>57447</v>
      </c>
    </row>
    <row r="17752" spans="1:8" x14ac:dyDescent="0.2">
      <c r="A17752" s="2">
        <v>1746566050</v>
      </c>
      <c r="B17752" s="2">
        <v>1955</v>
      </c>
      <c r="C17752" s="2">
        <v>1955</v>
      </c>
      <c r="D17752" t="s">
        <v>16994</v>
      </c>
      <c r="E17752" t="s">
        <v>16994</v>
      </c>
      <c r="F17752" t="s">
        <v>26509</v>
      </c>
      <c r="G17752" t="s">
        <v>33541</v>
      </c>
      <c r="H17752" t="s">
        <v>57448</v>
      </c>
    </row>
    <row r="17753" spans="1:8" x14ac:dyDescent="0.2">
      <c r="A17753" s="2">
        <v>1746486776</v>
      </c>
      <c r="B17753" s="2">
        <v>1918</v>
      </c>
      <c r="C17753" s="2">
        <v>1918</v>
      </c>
      <c r="D17753" t="s">
        <v>16995</v>
      </c>
      <c r="E17753" t="s">
        <v>16995</v>
      </c>
      <c r="F17753" t="s">
        <v>30911</v>
      </c>
      <c r="G17753" t="s">
        <v>37294</v>
      </c>
      <c r="H17753" t="s">
        <v>57449</v>
      </c>
    </row>
    <row r="17754" spans="1:8" x14ac:dyDescent="0.2">
      <c r="A17754" s="2">
        <v>1746555722</v>
      </c>
      <c r="B17754" s="2">
        <v>1955</v>
      </c>
      <c r="C17754" s="2">
        <v>1955</v>
      </c>
      <c r="D17754" t="s">
        <v>16996</v>
      </c>
      <c r="E17754" t="s">
        <v>16996</v>
      </c>
      <c r="F17754" t="s">
        <v>31005</v>
      </c>
      <c r="G17754" t="s">
        <v>35234</v>
      </c>
      <c r="H17754" t="s">
        <v>57450</v>
      </c>
    </row>
    <row r="17755" spans="1:8" x14ac:dyDescent="0.2">
      <c r="A17755" s="2">
        <v>1745374745</v>
      </c>
      <c r="B17755" s="2">
        <v>2002</v>
      </c>
      <c r="C17755" s="2">
        <v>2002</v>
      </c>
      <c r="D17755" t="s">
        <v>16997</v>
      </c>
      <c r="E17755" t="s">
        <v>16997</v>
      </c>
      <c r="F17755" t="s">
        <v>31006</v>
      </c>
      <c r="G17755" t="s">
        <v>34993</v>
      </c>
      <c r="H17755" t="s">
        <v>57451</v>
      </c>
    </row>
    <row r="17756" spans="1:8" x14ac:dyDescent="0.2">
      <c r="A17756" s="2">
        <v>1746208320</v>
      </c>
      <c r="B17756" s="2">
        <v>1965</v>
      </c>
      <c r="C17756" s="2">
        <v>1965</v>
      </c>
      <c r="D17756" t="s">
        <v>16998</v>
      </c>
      <c r="E17756" t="s">
        <v>16998</v>
      </c>
      <c r="F17756" t="s">
        <v>26552</v>
      </c>
      <c r="G17756" t="s">
        <v>33585</v>
      </c>
      <c r="H17756" t="s">
        <v>57452</v>
      </c>
    </row>
    <row r="17757" spans="1:8" x14ac:dyDescent="0.2">
      <c r="A17757" s="2">
        <v>1746562055</v>
      </c>
      <c r="B17757" s="2">
        <v>1954</v>
      </c>
      <c r="C17757" s="2">
        <v>1954</v>
      </c>
      <c r="D17757" t="s">
        <v>16999</v>
      </c>
      <c r="E17757" t="s">
        <v>16999</v>
      </c>
      <c r="F17757" t="s">
        <v>27218</v>
      </c>
      <c r="G17757" t="s">
        <v>34229</v>
      </c>
      <c r="H17757" t="s">
        <v>57453</v>
      </c>
    </row>
    <row r="17758" spans="1:8" x14ac:dyDescent="0.2">
      <c r="A17758" s="2">
        <v>1746577576</v>
      </c>
      <c r="B17758" s="2">
        <v>1933</v>
      </c>
      <c r="C17758" s="2">
        <v>1933</v>
      </c>
      <c r="D17758" t="s">
        <v>9307</v>
      </c>
      <c r="E17758" t="s">
        <v>9307</v>
      </c>
      <c r="F17758" t="s">
        <v>28540</v>
      </c>
      <c r="G17758" t="s">
        <v>35381</v>
      </c>
      <c r="H17758" t="s">
        <v>57454</v>
      </c>
    </row>
    <row r="17759" spans="1:8" x14ac:dyDescent="0.2">
      <c r="A17759" s="2">
        <v>1746584590</v>
      </c>
      <c r="B17759" s="2">
        <v>1930</v>
      </c>
      <c r="C17759" s="2">
        <v>1930</v>
      </c>
      <c r="D17759" t="s">
        <v>17000</v>
      </c>
      <c r="E17759" t="s">
        <v>17000</v>
      </c>
      <c r="F17759" t="s">
        <v>26509</v>
      </c>
      <c r="G17759" t="s">
        <v>33541</v>
      </c>
      <c r="H17759" t="s">
        <v>57455</v>
      </c>
    </row>
    <row r="17760" spans="1:8" x14ac:dyDescent="0.2">
      <c r="A17760" s="2">
        <v>1746575018</v>
      </c>
      <c r="B17760" s="2">
        <v>1933</v>
      </c>
      <c r="C17760" s="2">
        <v>1933</v>
      </c>
      <c r="D17760" t="s">
        <v>2996</v>
      </c>
      <c r="E17760" t="s">
        <v>2996</v>
      </c>
      <c r="F17760" t="s">
        <v>27790</v>
      </c>
      <c r="G17760" t="s">
        <v>33854</v>
      </c>
      <c r="H17760" t="s">
        <v>57456</v>
      </c>
    </row>
    <row r="17761" spans="1:8" x14ac:dyDescent="0.2">
      <c r="A17761" s="2">
        <v>1746573865</v>
      </c>
      <c r="B17761" s="2">
        <v>1956</v>
      </c>
      <c r="C17761" s="2">
        <v>1956</v>
      </c>
      <c r="D17761" t="s">
        <v>17001</v>
      </c>
      <c r="E17761" t="s">
        <v>17001</v>
      </c>
      <c r="F17761" t="s">
        <v>28486</v>
      </c>
      <c r="G17761" t="s">
        <v>35338</v>
      </c>
      <c r="H17761" t="s">
        <v>57457</v>
      </c>
    </row>
    <row r="17762" spans="1:8" x14ac:dyDescent="0.2">
      <c r="A17762" s="2">
        <v>1746235611</v>
      </c>
      <c r="B17762" s="2">
        <v>1980</v>
      </c>
      <c r="C17762" s="2">
        <v>1980</v>
      </c>
      <c r="D17762" t="s">
        <v>17002</v>
      </c>
      <c r="E17762" t="s">
        <v>25835</v>
      </c>
      <c r="F17762" t="s">
        <v>31007</v>
      </c>
      <c r="G17762" t="s">
        <v>37371</v>
      </c>
      <c r="H17762" t="s">
        <v>57458</v>
      </c>
    </row>
    <row r="17763" spans="1:8" x14ac:dyDescent="0.2">
      <c r="A17763" s="2">
        <v>1746465019</v>
      </c>
      <c r="B17763" s="2">
        <v>1946</v>
      </c>
      <c r="C17763" s="2">
        <v>1946</v>
      </c>
      <c r="D17763" t="s">
        <v>17003</v>
      </c>
      <c r="E17763" t="s">
        <v>17003</v>
      </c>
      <c r="F17763" t="s">
        <v>26554</v>
      </c>
      <c r="G17763" t="s">
        <v>33587</v>
      </c>
      <c r="H17763" t="s">
        <v>57459</v>
      </c>
    </row>
    <row r="17764" spans="1:8" x14ac:dyDescent="0.2">
      <c r="A17764" s="2">
        <v>1746574981</v>
      </c>
      <c r="B17764" s="2">
        <v>1937</v>
      </c>
      <c r="C17764" s="2">
        <v>1937</v>
      </c>
      <c r="D17764" t="s">
        <v>17004</v>
      </c>
      <c r="E17764" t="s">
        <v>17004</v>
      </c>
      <c r="F17764" t="s">
        <v>27378</v>
      </c>
      <c r="G17764" t="s">
        <v>33589</v>
      </c>
      <c r="H17764" t="s">
        <v>57460</v>
      </c>
    </row>
    <row r="17765" spans="1:8" x14ac:dyDescent="0.2">
      <c r="A17765" s="2">
        <v>1746577776</v>
      </c>
      <c r="B17765" s="2">
        <v>1933</v>
      </c>
      <c r="C17765" s="2">
        <v>1933</v>
      </c>
      <c r="D17765" t="s">
        <v>5282</v>
      </c>
      <c r="E17765" t="s">
        <v>5282</v>
      </c>
      <c r="F17765" t="s">
        <v>26533</v>
      </c>
      <c r="G17765" t="s">
        <v>33565</v>
      </c>
      <c r="H17765" t="s">
        <v>57461</v>
      </c>
    </row>
    <row r="17766" spans="1:8" x14ac:dyDescent="0.2">
      <c r="A17766" s="2">
        <v>1746500214</v>
      </c>
      <c r="B17766" s="2">
        <v>1923</v>
      </c>
      <c r="C17766" s="2">
        <v>1923</v>
      </c>
      <c r="D17766" t="s">
        <v>17005</v>
      </c>
      <c r="E17766" t="s">
        <v>17005</v>
      </c>
      <c r="F17766" t="s">
        <v>27948</v>
      </c>
      <c r="G17766" t="s">
        <v>33774</v>
      </c>
      <c r="H17766" t="s">
        <v>57462</v>
      </c>
    </row>
    <row r="17767" spans="1:8" x14ac:dyDescent="0.2">
      <c r="A17767" s="2">
        <v>1746561810</v>
      </c>
      <c r="B17767" s="2">
        <v>1955</v>
      </c>
      <c r="C17767" s="2">
        <v>1955</v>
      </c>
      <c r="D17767" t="s">
        <v>17006</v>
      </c>
      <c r="E17767" t="s">
        <v>17006</v>
      </c>
      <c r="F17767" t="s">
        <v>26752</v>
      </c>
      <c r="G17767" t="s">
        <v>33780</v>
      </c>
      <c r="H17767" t="s">
        <v>57463</v>
      </c>
    </row>
    <row r="17768" spans="1:8" x14ac:dyDescent="0.2">
      <c r="A17768" s="2">
        <v>1746562458</v>
      </c>
      <c r="B17768" s="2">
        <v>1957</v>
      </c>
      <c r="C17768" s="2">
        <v>1957</v>
      </c>
      <c r="D17768" t="s">
        <v>17007</v>
      </c>
      <c r="E17768" t="s">
        <v>17007</v>
      </c>
      <c r="F17768" t="s">
        <v>28533</v>
      </c>
      <c r="G17768" t="s">
        <v>35374</v>
      </c>
      <c r="H17768" t="s">
        <v>57464</v>
      </c>
    </row>
    <row r="17769" spans="1:8" x14ac:dyDescent="0.2">
      <c r="A17769" s="2">
        <v>1746566653</v>
      </c>
      <c r="B17769" s="2">
        <v>1952</v>
      </c>
      <c r="C17769" s="2">
        <v>1952</v>
      </c>
      <c r="D17769" t="s">
        <v>17008</v>
      </c>
      <c r="E17769" t="s">
        <v>17008</v>
      </c>
      <c r="F17769" t="s">
        <v>26773</v>
      </c>
      <c r="G17769" t="s">
        <v>33801</v>
      </c>
      <c r="H17769" t="s">
        <v>57465</v>
      </c>
    </row>
    <row r="17770" spans="1:8" x14ac:dyDescent="0.2">
      <c r="A17770" s="2">
        <v>1746501586</v>
      </c>
      <c r="B17770" s="2">
        <v>1916</v>
      </c>
      <c r="C17770" s="2">
        <v>1916</v>
      </c>
      <c r="D17770" t="s">
        <v>17009</v>
      </c>
      <c r="E17770" t="s">
        <v>17009</v>
      </c>
      <c r="F17770" t="s">
        <v>26866</v>
      </c>
      <c r="G17770" t="s">
        <v>33892</v>
      </c>
      <c r="H17770" t="s">
        <v>57466</v>
      </c>
    </row>
    <row r="17771" spans="1:8" x14ac:dyDescent="0.2">
      <c r="A17771" s="2">
        <v>1746554781</v>
      </c>
      <c r="B17771" s="2">
        <v>1965</v>
      </c>
      <c r="C17771" s="2">
        <v>1965</v>
      </c>
      <c r="D17771" t="s">
        <v>17010</v>
      </c>
      <c r="E17771" t="s">
        <v>17010</v>
      </c>
      <c r="F17771" t="s">
        <v>27581</v>
      </c>
      <c r="G17771" t="s">
        <v>34551</v>
      </c>
      <c r="H17771" t="s">
        <v>57467</v>
      </c>
    </row>
    <row r="17772" spans="1:8" x14ac:dyDescent="0.2">
      <c r="A17772" s="2">
        <v>1746269706</v>
      </c>
      <c r="B17772" s="2">
        <v>1976</v>
      </c>
      <c r="C17772" s="2">
        <v>1976</v>
      </c>
      <c r="D17772" t="s">
        <v>17011</v>
      </c>
      <c r="E17772" t="s">
        <v>17011</v>
      </c>
      <c r="F17772" t="s">
        <v>27863</v>
      </c>
      <c r="G17772" t="s">
        <v>34796</v>
      </c>
      <c r="H17772" t="s">
        <v>57468</v>
      </c>
    </row>
    <row r="17773" spans="1:8" x14ac:dyDescent="0.2">
      <c r="A17773" s="2">
        <v>1746520785</v>
      </c>
      <c r="B17773" s="2">
        <v>1949</v>
      </c>
      <c r="C17773" s="2">
        <v>1949</v>
      </c>
      <c r="D17773" t="s">
        <v>17012</v>
      </c>
      <c r="E17773" t="s">
        <v>17012</v>
      </c>
      <c r="F17773" t="s">
        <v>26544</v>
      </c>
      <c r="G17773" t="s">
        <v>33577</v>
      </c>
      <c r="H17773" t="s">
        <v>57469</v>
      </c>
    </row>
    <row r="17774" spans="1:8" x14ac:dyDescent="0.2">
      <c r="A17774" s="2">
        <v>1746583154</v>
      </c>
      <c r="B17774" s="2">
        <v>1940</v>
      </c>
      <c r="C17774" s="2">
        <v>1940</v>
      </c>
      <c r="D17774" t="s">
        <v>17013</v>
      </c>
      <c r="E17774" t="s">
        <v>17013</v>
      </c>
      <c r="F17774" t="s">
        <v>26593</v>
      </c>
      <c r="G17774" t="s">
        <v>33627</v>
      </c>
      <c r="H17774" t="s">
        <v>57470</v>
      </c>
    </row>
    <row r="17775" spans="1:8" x14ac:dyDescent="0.2">
      <c r="A17775" s="2">
        <v>1746580789</v>
      </c>
      <c r="B17775" s="2">
        <v>1938</v>
      </c>
      <c r="C17775" s="2">
        <v>1938</v>
      </c>
      <c r="D17775" t="s">
        <v>17014</v>
      </c>
      <c r="E17775" t="s">
        <v>17014</v>
      </c>
      <c r="F17775" t="s">
        <v>26558</v>
      </c>
      <c r="G17775" t="s">
        <v>33591</v>
      </c>
      <c r="H17775" t="s">
        <v>57471</v>
      </c>
    </row>
    <row r="17776" spans="1:8" x14ac:dyDescent="0.2">
      <c r="A17776" s="2">
        <v>1746420787</v>
      </c>
      <c r="B17776" s="2">
        <v>1996</v>
      </c>
      <c r="C17776" s="2">
        <v>1996</v>
      </c>
      <c r="D17776" t="s">
        <v>17015</v>
      </c>
      <c r="E17776" t="s">
        <v>17015</v>
      </c>
      <c r="F17776" t="s">
        <v>28014</v>
      </c>
      <c r="G17776" t="s">
        <v>34937</v>
      </c>
      <c r="H17776" t="s">
        <v>57472</v>
      </c>
    </row>
    <row r="17777" spans="1:8" x14ac:dyDescent="0.2">
      <c r="A17777" s="2">
        <v>1746453534</v>
      </c>
      <c r="B17777" s="2">
        <v>1941</v>
      </c>
      <c r="C17777" s="2">
        <v>1941</v>
      </c>
      <c r="D17777" t="s">
        <v>17016</v>
      </c>
      <c r="E17777" t="s">
        <v>17016</v>
      </c>
      <c r="F17777" t="s">
        <v>26571</v>
      </c>
      <c r="G17777" t="s">
        <v>33604</v>
      </c>
      <c r="H17777" t="s">
        <v>57473</v>
      </c>
    </row>
    <row r="17778" spans="1:8" x14ac:dyDescent="0.2">
      <c r="A17778" s="2">
        <v>1746577371</v>
      </c>
      <c r="B17778" s="2">
        <v>1958</v>
      </c>
      <c r="C17778" s="2">
        <v>1958</v>
      </c>
      <c r="D17778" t="s">
        <v>17017</v>
      </c>
      <c r="E17778" t="s">
        <v>17017</v>
      </c>
      <c r="F17778" t="s">
        <v>27577</v>
      </c>
      <c r="G17778" t="s">
        <v>34548</v>
      </c>
      <c r="H17778" t="s">
        <v>57474</v>
      </c>
    </row>
    <row r="17779" spans="1:8" x14ac:dyDescent="0.2">
      <c r="A17779" s="2">
        <v>1746581285</v>
      </c>
      <c r="B17779" s="2">
        <v>1961</v>
      </c>
      <c r="C17779" s="2">
        <v>1961</v>
      </c>
      <c r="D17779" t="s">
        <v>17018</v>
      </c>
      <c r="E17779" t="s">
        <v>17018</v>
      </c>
      <c r="F17779" t="s">
        <v>27490</v>
      </c>
      <c r="G17779" t="s">
        <v>34472</v>
      </c>
      <c r="H17779" t="s">
        <v>57475</v>
      </c>
    </row>
    <row r="17780" spans="1:8" x14ac:dyDescent="0.2">
      <c r="A17780" s="2">
        <v>1746581345</v>
      </c>
      <c r="B17780" s="2" t="s">
        <v>9</v>
      </c>
      <c r="C17780" s="2">
        <v>1910</v>
      </c>
      <c r="D17780" t="s">
        <v>17019</v>
      </c>
      <c r="E17780" t="s">
        <v>17019</v>
      </c>
      <c r="G17780" t="s">
        <v>34428</v>
      </c>
      <c r="H17780" t="s">
        <v>57476</v>
      </c>
    </row>
    <row r="17781" spans="1:8" x14ac:dyDescent="0.2">
      <c r="A17781" s="2">
        <v>1746577109</v>
      </c>
      <c r="B17781" s="2">
        <v>1950</v>
      </c>
      <c r="C17781" s="2">
        <v>1950</v>
      </c>
      <c r="D17781" t="s">
        <v>17020</v>
      </c>
      <c r="E17781" t="s">
        <v>25836</v>
      </c>
      <c r="G17781" t="s">
        <v>33816</v>
      </c>
      <c r="H17781" t="s">
        <v>57477</v>
      </c>
    </row>
    <row r="17782" spans="1:8" x14ac:dyDescent="0.2">
      <c r="A17782" s="2">
        <v>1746420999</v>
      </c>
      <c r="B17782" s="2">
        <v>1992</v>
      </c>
      <c r="C17782" s="2">
        <v>1991</v>
      </c>
      <c r="D17782" t="s">
        <v>17021</v>
      </c>
      <c r="E17782" t="s">
        <v>17021</v>
      </c>
      <c r="F17782" t="s">
        <v>27447</v>
      </c>
      <c r="G17782" t="s">
        <v>34432</v>
      </c>
      <c r="H17782" t="s">
        <v>57478</v>
      </c>
    </row>
    <row r="17783" spans="1:8" x14ac:dyDescent="0.2">
      <c r="A17783" s="2">
        <v>1746235372</v>
      </c>
      <c r="B17783" s="2">
        <v>1978</v>
      </c>
      <c r="C17783" s="2">
        <v>1978</v>
      </c>
      <c r="D17783" t="s">
        <v>17022</v>
      </c>
      <c r="E17783" t="s">
        <v>17022</v>
      </c>
      <c r="F17783" t="s">
        <v>27494</v>
      </c>
      <c r="G17783" t="s">
        <v>34476</v>
      </c>
      <c r="H17783" t="s">
        <v>57479</v>
      </c>
    </row>
    <row r="17784" spans="1:8" x14ac:dyDescent="0.2">
      <c r="A17784" s="2">
        <v>1745358511</v>
      </c>
      <c r="B17784" s="2">
        <v>2004</v>
      </c>
      <c r="C17784" s="2">
        <v>2003</v>
      </c>
      <c r="D17784" t="s">
        <v>17023</v>
      </c>
      <c r="E17784" t="s">
        <v>17023</v>
      </c>
      <c r="F17784" t="s">
        <v>31008</v>
      </c>
      <c r="G17784" t="s">
        <v>37372</v>
      </c>
      <c r="H17784" t="s">
        <v>57480</v>
      </c>
    </row>
    <row r="17785" spans="1:8" x14ac:dyDescent="0.2">
      <c r="A17785" s="2">
        <v>1769970691</v>
      </c>
      <c r="B17785" s="2">
        <v>1968</v>
      </c>
      <c r="C17785" s="2">
        <v>1968</v>
      </c>
      <c r="D17785" t="s">
        <v>17024</v>
      </c>
      <c r="E17785" t="s">
        <v>17024</v>
      </c>
      <c r="F17785" t="s">
        <v>29380</v>
      </c>
      <c r="G17785" t="s">
        <v>34855</v>
      </c>
      <c r="H17785" t="s">
        <v>57481</v>
      </c>
    </row>
    <row r="17786" spans="1:8" x14ac:dyDescent="0.2">
      <c r="A17786" s="2">
        <v>1746465212</v>
      </c>
      <c r="B17786" s="2">
        <v>1942</v>
      </c>
      <c r="C17786" s="2">
        <v>1942</v>
      </c>
      <c r="D17786" t="s">
        <v>17025</v>
      </c>
      <c r="E17786" t="s">
        <v>17025</v>
      </c>
      <c r="F17786" t="s">
        <v>26682</v>
      </c>
      <c r="G17786" t="s">
        <v>33713</v>
      </c>
      <c r="H17786" t="s">
        <v>57482</v>
      </c>
    </row>
    <row r="17787" spans="1:8" x14ac:dyDescent="0.2">
      <c r="A17787" s="2">
        <v>1746503283</v>
      </c>
      <c r="B17787" s="2">
        <v>1919</v>
      </c>
      <c r="C17787" s="2">
        <v>1919</v>
      </c>
      <c r="D17787" t="s">
        <v>17026</v>
      </c>
      <c r="E17787" t="s">
        <v>17026</v>
      </c>
      <c r="F17787" t="s">
        <v>27948</v>
      </c>
      <c r="G17787" t="s">
        <v>33774</v>
      </c>
      <c r="H17787" t="s">
        <v>57483</v>
      </c>
    </row>
    <row r="17788" spans="1:8" x14ac:dyDescent="0.2">
      <c r="A17788" s="2">
        <v>1769970629</v>
      </c>
      <c r="B17788" s="2">
        <v>1968</v>
      </c>
      <c r="C17788" s="2">
        <v>1968</v>
      </c>
      <c r="D17788" t="s">
        <v>17027</v>
      </c>
      <c r="E17788" t="s">
        <v>17027</v>
      </c>
      <c r="F17788" t="s">
        <v>28073</v>
      </c>
      <c r="G17788" t="s">
        <v>34991</v>
      </c>
      <c r="H17788" t="s">
        <v>57484</v>
      </c>
    </row>
    <row r="17789" spans="1:8" x14ac:dyDescent="0.2">
      <c r="A17789" s="2">
        <v>1746420899</v>
      </c>
      <c r="B17789" s="2">
        <v>1989</v>
      </c>
      <c r="C17789" s="2">
        <v>1989</v>
      </c>
      <c r="D17789" t="s">
        <v>17028</v>
      </c>
      <c r="E17789" t="s">
        <v>17028</v>
      </c>
      <c r="F17789" t="s">
        <v>28667</v>
      </c>
      <c r="G17789" t="s">
        <v>35487</v>
      </c>
      <c r="H17789" t="s">
        <v>57485</v>
      </c>
    </row>
    <row r="17790" spans="1:8" x14ac:dyDescent="0.2">
      <c r="A17790" s="2">
        <v>1746524779</v>
      </c>
      <c r="B17790" s="2">
        <v>1923</v>
      </c>
      <c r="C17790" s="2">
        <v>1923</v>
      </c>
      <c r="D17790" t="s">
        <v>17029</v>
      </c>
      <c r="E17790" t="s">
        <v>17029</v>
      </c>
      <c r="F17790" t="s">
        <v>26866</v>
      </c>
      <c r="G17790" t="s">
        <v>33892</v>
      </c>
      <c r="H17790" t="s">
        <v>57486</v>
      </c>
    </row>
    <row r="17791" spans="1:8" x14ac:dyDescent="0.2">
      <c r="A17791" s="2">
        <v>1746422637</v>
      </c>
      <c r="B17791" s="2">
        <v>1999</v>
      </c>
      <c r="C17791" s="2">
        <v>1999</v>
      </c>
      <c r="D17791" t="s">
        <v>17030</v>
      </c>
      <c r="E17791" t="s">
        <v>17030</v>
      </c>
      <c r="F17791" t="s">
        <v>31009</v>
      </c>
      <c r="G17791" t="s">
        <v>37373</v>
      </c>
      <c r="H17791" t="s">
        <v>57487</v>
      </c>
    </row>
    <row r="17792" spans="1:8" x14ac:dyDescent="0.2">
      <c r="A17792" s="2">
        <v>1746410861</v>
      </c>
      <c r="B17792" s="2">
        <v>1988</v>
      </c>
      <c r="C17792" s="2">
        <v>1988</v>
      </c>
      <c r="D17792" t="s">
        <v>17031</v>
      </c>
      <c r="E17792" t="s">
        <v>17031</v>
      </c>
      <c r="F17792" t="s">
        <v>31010</v>
      </c>
      <c r="G17792" t="s">
        <v>37374</v>
      </c>
      <c r="H17792" t="s">
        <v>57488</v>
      </c>
    </row>
    <row r="17793" spans="1:8" x14ac:dyDescent="0.2">
      <c r="A17793" s="2">
        <v>1746501772</v>
      </c>
      <c r="B17793" s="2">
        <v>1922</v>
      </c>
      <c r="C17793" s="2">
        <v>1922</v>
      </c>
      <c r="D17793" t="s">
        <v>17032</v>
      </c>
      <c r="E17793" t="s">
        <v>17032</v>
      </c>
      <c r="F17793" t="s">
        <v>27376</v>
      </c>
      <c r="G17793" t="s">
        <v>34373</v>
      </c>
      <c r="H17793" t="s">
        <v>57489</v>
      </c>
    </row>
    <row r="17794" spans="1:8" x14ac:dyDescent="0.2">
      <c r="A17794" s="2">
        <v>1746504100</v>
      </c>
      <c r="B17794" s="2">
        <v>1918</v>
      </c>
      <c r="C17794" s="2">
        <v>1918</v>
      </c>
      <c r="D17794" t="s">
        <v>17033</v>
      </c>
      <c r="E17794" t="s">
        <v>17033</v>
      </c>
      <c r="F17794" t="s">
        <v>31011</v>
      </c>
      <c r="G17794" t="s">
        <v>34389</v>
      </c>
      <c r="H17794" t="s">
        <v>57490</v>
      </c>
    </row>
    <row r="17795" spans="1:8" x14ac:dyDescent="0.2">
      <c r="A17795" s="2">
        <v>1746509191</v>
      </c>
      <c r="B17795" s="2">
        <v>1926</v>
      </c>
      <c r="C17795" s="2">
        <v>1926</v>
      </c>
      <c r="D17795" t="s">
        <v>17034</v>
      </c>
      <c r="E17795" t="s">
        <v>17034</v>
      </c>
      <c r="F17795" t="s">
        <v>26754</v>
      </c>
      <c r="G17795" t="s">
        <v>33782</v>
      </c>
      <c r="H17795" t="s">
        <v>57491</v>
      </c>
    </row>
    <row r="17796" spans="1:8" x14ac:dyDescent="0.2">
      <c r="A17796" s="2">
        <v>1746438295</v>
      </c>
      <c r="B17796" s="2">
        <v>1945</v>
      </c>
      <c r="C17796" s="2">
        <v>1945</v>
      </c>
      <c r="D17796" t="s">
        <v>17035</v>
      </c>
      <c r="E17796" t="s">
        <v>17035</v>
      </c>
      <c r="F17796" t="s">
        <v>27738</v>
      </c>
      <c r="G17796" t="s">
        <v>33575</v>
      </c>
      <c r="H17796" t="s">
        <v>57492</v>
      </c>
    </row>
    <row r="17797" spans="1:8" x14ac:dyDescent="0.2">
      <c r="A17797" s="2">
        <v>1746582709</v>
      </c>
      <c r="B17797" s="2">
        <v>1939</v>
      </c>
      <c r="C17797" s="2">
        <v>1939</v>
      </c>
      <c r="D17797" t="s">
        <v>17036</v>
      </c>
      <c r="E17797" t="s">
        <v>17036</v>
      </c>
      <c r="F17797" t="s">
        <v>29300</v>
      </c>
      <c r="G17797" t="s">
        <v>36001</v>
      </c>
      <c r="H17797" t="s">
        <v>57493</v>
      </c>
    </row>
    <row r="17798" spans="1:8" x14ac:dyDescent="0.2">
      <c r="A17798" s="2">
        <v>1746583956</v>
      </c>
      <c r="B17798" s="2">
        <v>1930</v>
      </c>
      <c r="C17798" s="2">
        <v>1930</v>
      </c>
      <c r="D17798" t="s">
        <v>17037</v>
      </c>
      <c r="E17798" t="s">
        <v>17037</v>
      </c>
      <c r="F17798" t="s">
        <v>27502</v>
      </c>
      <c r="G17798" t="s">
        <v>34484</v>
      </c>
      <c r="H17798" t="s">
        <v>57494</v>
      </c>
    </row>
    <row r="17799" spans="1:8" x14ac:dyDescent="0.2">
      <c r="A17799" s="2">
        <v>1746483835</v>
      </c>
      <c r="B17799" s="2">
        <v>1917</v>
      </c>
      <c r="C17799" s="2">
        <v>1917</v>
      </c>
      <c r="D17799" t="s">
        <v>17038</v>
      </c>
      <c r="E17799" t="s">
        <v>17038</v>
      </c>
      <c r="F17799" t="s">
        <v>31012</v>
      </c>
      <c r="G17799" t="s">
        <v>34185</v>
      </c>
      <c r="H17799" t="s">
        <v>57495</v>
      </c>
    </row>
    <row r="17800" spans="1:8" x14ac:dyDescent="0.2">
      <c r="A17800" s="2">
        <v>1746514761</v>
      </c>
      <c r="B17800" s="2">
        <v>1927</v>
      </c>
      <c r="C17800" s="2">
        <v>1927</v>
      </c>
      <c r="D17800" t="s">
        <v>16125</v>
      </c>
      <c r="E17800" t="s">
        <v>16125</v>
      </c>
      <c r="F17800" t="s">
        <v>26507</v>
      </c>
      <c r="G17800" t="s">
        <v>33539</v>
      </c>
      <c r="H17800" t="s">
        <v>57496</v>
      </c>
    </row>
    <row r="17801" spans="1:8" x14ac:dyDescent="0.2">
      <c r="A17801" s="2">
        <v>1746494270</v>
      </c>
      <c r="B17801" s="2">
        <v>1910</v>
      </c>
      <c r="C17801" s="2">
        <v>1910</v>
      </c>
      <c r="D17801" t="s">
        <v>17039</v>
      </c>
      <c r="E17801" t="s">
        <v>17039</v>
      </c>
      <c r="F17801" t="s">
        <v>26950</v>
      </c>
      <c r="G17801" t="s">
        <v>33973</v>
      </c>
      <c r="H17801" t="s">
        <v>57497</v>
      </c>
    </row>
    <row r="17802" spans="1:8" x14ac:dyDescent="0.2">
      <c r="A17802" s="2">
        <v>1746520290</v>
      </c>
      <c r="B17802" s="2">
        <v>1927</v>
      </c>
      <c r="C17802" s="2">
        <v>1927</v>
      </c>
      <c r="D17802" t="s">
        <v>17040</v>
      </c>
      <c r="E17802" t="s">
        <v>25837</v>
      </c>
      <c r="F17802" t="s">
        <v>28053</v>
      </c>
      <c r="G17802" t="s">
        <v>34546</v>
      </c>
      <c r="H17802" t="s">
        <v>57498</v>
      </c>
    </row>
    <row r="17803" spans="1:8" x14ac:dyDescent="0.2">
      <c r="A17803" s="2">
        <v>1746453556</v>
      </c>
      <c r="B17803" s="2">
        <v>1941</v>
      </c>
      <c r="C17803" s="2">
        <v>1941</v>
      </c>
      <c r="D17803" t="s">
        <v>17041</v>
      </c>
      <c r="E17803" t="s">
        <v>17041</v>
      </c>
      <c r="F17803" t="s">
        <v>27027</v>
      </c>
      <c r="G17803" t="s">
        <v>34045</v>
      </c>
      <c r="H17803" t="s">
        <v>57499</v>
      </c>
    </row>
    <row r="17804" spans="1:8" x14ac:dyDescent="0.2">
      <c r="A17804" s="2">
        <v>1746508185</v>
      </c>
      <c r="B17804" s="2">
        <v>1926</v>
      </c>
      <c r="C17804" s="2">
        <v>1926</v>
      </c>
      <c r="D17804" t="s">
        <v>17042</v>
      </c>
      <c r="E17804" t="s">
        <v>17042</v>
      </c>
      <c r="F17804" t="s">
        <v>31013</v>
      </c>
      <c r="G17804" t="s">
        <v>37375</v>
      </c>
      <c r="H17804" t="s">
        <v>57500</v>
      </c>
    </row>
    <row r="17805" spans="1:8" x14ac:dyDescent="0.2">
      <c r="A17805" s="2">
        <v>1746583759</v>
      </c>
      <c r="B17805" s="2">
        <v>1930</v>
      </c>
      <c r="C17805" s="2">
        <v>1930</v>
      </c>
      <c r="D17805" t="s">
        <v>2437</v>
      </c>
      <c r="E17805" t="s">
        <v>2437</v>
      </c>
      <c r="F17805" t="s">
        <v>28285</v>
      </c>
      <c r="G17805" t="s">
        <v>34410</v>
      </c>
      <c r="H17805" t="s">
        <v>57501</v>
      </c>
    </row>
    <row r="17806" spans="1:8" x14ac:dyDescent="0.2">
      <c r="A17806" s="2">
        <v>1746562428</v>
      </c>
      <c r="B17806" s="2">
        <v>1956</v>
      </c>
      <c r="C17806" s="2">
        <v>1956</v>
      </c>
      <c r="D17806" t="s">
        <v>17043</v>
      </c>
      <c r="E17806" t="s">
        <v>17043</v>
      </c>
      <c r="F17806" t="s">
        <v>26808</v>
      </c>
      <c r="G17806" t="s">
        <v>33834</v>
      </c>
      <c r="H17806" t="s">
        <v>57502</v>
      </c>
    </row>
    <row r="17807" spans="1:8" x14ac:dyDescent="0.2">
      <c r="A17807" s="2">
        <v>1746582669</v>
      </c>
      <c r="B17807" s="2">
        <v>1939</v>
      </c>
      <c r="C17807" s="2">
        <v>1939</v>
      </c>
      <c r="D17807" t="s">
        <v>17044</v>
      </c>
      <c r="E17807" t="s">
        <v>17044</v>
      </c>
      <c r="F17807" t="s">
        <v>27223</v>
      </c>
      <c r="G17807" t="s">
        <v>34233</v>
      </c>
      <c r="H17807" t="s">
        <v>57503</v>
      </c>
    </row>
    <row r="17808" spans="1:8" x14ac:dyDescent="0.2">
      <c r="A17808" s="2">
        <v>1746453507</v>
      </c>
      <c r="B17808" s="2">
        <v>1943</v>
      </c>
      <c r="C17808" s="2">
        <v>1943</v>
      </c>
      <c r="D17808" t="s">
        <v>17045</v>
      </c>
      <c r="E17808" t="s">
        <v>17045</v>
      </c>
      <c r="F17808" t="s">
        <v>26878</v>
      </c>
      <c r="G17808" t="s">
        <v>33904</v>
      </c>
      <c r="H17808" t="s">
        <v>57504</v>
      </c>
    </row>
    <row r="17809" spans="1:8" x14ac:dyDescent="0.2">
      <c r="A17809" s="2">
        <v>1746454971</v>
      </c>
      <c r="B17809" s="2">
        <v>1995</v>
      </c>
      <c r="C17809" s="2">
        <v>1995</v>
      </c>
      <c r="D17809" t="s">
        <v>17046</v>
      </c>
      <c r="E17809" t="s">
        <v>17046</v>
      </c>
      <c r="F17809" t="s">
        <v>28295</v>
      </c>
      <c r="G17809" t="s">
        <v>35173</v>
      </c>
      <c r="H17809" t="s">
        <v>57505</v>
      </c>
    </row>
    <row r="17810" spans="1:8" x14ac:dyDescent="0.2">
      <c r="A17810" s="2">
        <v>1746570608</v>
      </c>
      <c r="B17810" s="2">
        <v>1952</v>
      </c>
      <c r="C17810" s="2">
        <v>1952</v>
      </c>
      <c r="D17810" t="s">
        <v>17047</v>
      </c>
      <c r="E17810" t="s">
        <v>17047</v>
      </c>
      <c r="F17810" t="s">
        <v>26904</v>
      </c>
      <c r="G17810" t="s">
        <v>33929</v>
      </c>
      <c r="H17810" t="s">
        <v>57506</v>
      </c>
    </row>
    <row r="17811" spans="1:8" x14ac:dyDescent="0.2">
      <c r="A17811" s="2">
        <v>1746465401</v>
      </c>
      <c r="B17811" s="2">
        <v>1946</v>
      </c>
      <c r="C17811" s="2">
        <v>1946</v>
      </c>
      <c r="D17811" t="s">
        <v>17048</v>
      </c>
      <c r="E17811" t="s">
        <v>17048</v>
      </c>
      <c r="F17811" t="s">
        <v>26702</v>
      </c>
      <c r="G17811" t="s">
        <v>33732</v>
      </c>
      <c r="H17811" t="s">
        <v>57507</v>
      </c>
    </row>
    <row r="17812" spans="1:8" x14ac:dyDescent="0.2">
      <c r="A17812" s="2">
        <v>1746500077</v>
      </c>
      <c r="B17812" s="2">
        <v>1949</v>
      </c>
      <c r="C17812" s="2">
        <v>1948</v>
      </c>
      <c r="D17812" t="s">
        <v>17049</v>
      </c>
      <c r="E17812" t="s">
        <v>17049</v>
      </c>
      <c r="F17812" t="s">
        <v>26730</v>
      </c>
      <c r="G17812" t="s">
        <v>33727</v>
      </c>
      <c r="H17812" t="s">
        <v>57508</v>
      </c>
    </row>
    <row r="17813" spans="1:8" x14ac:dyDescent="0.2">
      <c r="A17813" s="2">
        <v>1746584316</v>
      </c>
      <c r="B17813" s="2">
        <v>1939</v>
      </c>
      <c r="C17813" s="2">
        <v>1939</v>
      </c>
      <c r="D17813" t="s">
        <v>17050</v>
      </c>
      <c r="E17813" t="s">
        <v>17050</v>
      </c>
      <c r="F17813" t="s">
        <v>26848</v>
      </c>
      <c r="G17813" t="s">
        <v>33873</v>
      </c>
      <c r="H17813" t="s">
        <v>57509</v>
      </c>
    </row>
    <row r="17814" spans="1:8" x14ac:dyDescent="0.2">
      <c r="A17814" s="2">
        <v>1746580255</v>
      </c>
      <c r="B17814" s="2">
        <v>1938</v>
      </c>
      <c r="C17814" s="2">
        <v>1938</v>
      </c>
      <c r="D17814" t="s">
        <v>17051</v>
      </c>
      <c r="E17814" t="s">
        <v>17051</v>
      </c>
      <c r="F17814" t="s">
        <v>26702</v>
      </c>
      <c r="G17814" t="s">
        <v>33732</v>
      </c>
      <c r="H17814" t="s">
        <v>57510</v>
      </c>
    </row>
    <row r="17815" spans="1:8" x14ac:dyDescent="0.2">
      <c r="A17815" s="2">
        <v>1769970632</v>
      </c>
      <c r="B17815" s="2">
        <v>1968</v>
      </c>
      <c r="C17815" s="2">
        <v>1968</v>
      </c>
      <c r="D17815" t="s">
        <v>17052</v>
      </c>
      <c r="E17815" t="s">
        <v>17052</v>
      </c>
      <c r="F17815" t="s">
        <v>29858</v>
      </c>
      <c r="G17815" t="s">
        <v>34404</v>
      </c>
      <c r="H17815" t="s">
        <v>57511</v>
      </c>
    </row>
    <row r="17816" spans="1:8" x14ac:dyDescent="0.2">
      <c r="A17816" s="2">
        <v>1746453463</v>
      </c>
      <c r="B17816" s="2">
        <v>1945</v>
      </c>
      <c r="C17816" s="2">
        <v>1944</v>
      </c>
      <c r="D17816" t="s">
        <v>17053</v>
      </c>
      <c r="E17816" t="s">
        <v>17053</v>
      </c>
      <c r="F17816" t="s">
        <v>27029</v>
      </c>
      <c r="G17816" t="s">
        <v>34047</v>
      </c>
      <c r="H17816" t="s">
        <v>57512</v>
      </c>
    </row>
    <row r="17817" spans="1:8" x14ac:dyDescent="0.2">
      <c r="A17817" s="2">
        <v>1746500182</v>
      </c>
      <c r="B17817" s="2">
        <v>1925</v>
      </c>
      <c r="C17817" s="2">
        <v>1925</v>
      </c>
      <c r="D17817" t="s">
        <v>17054</v>
      </c>
      <c r="E17817" t="s">
        <v>17054</v>
      </c>
      <c r="F17817" t="s">
        <v>26822</v>
      </c>
      <c r="G17817" t="s">
        <v>33634</v>
      </c>
      <c r="H17817" t="s">
        <v>57513</v>
      </c>
    </row>
    <row r="17818" spans="1:8" x14ac:dyDescent="0.2">
      <c r="A17818" s="2">
        <v>1746578443</v>
      </c>
      <c r="B17818" s="2">
        <v>1951</v>
      </c>
      <c r="C17818" s="2">
        <v>1951</v>
      </c>
      <c r="D17818" t="s">
        <v>17055</v>
      </c>
      <c r="E17818" t="s">
        <v>17055</v>
      </c>
      <c r="F17818" t="s">
        <v>26703</v>
      </c>
      <c r="G17818" t="s">
        <v>33733</v>
      </c>
      <c r="H17818" t="s">
        <v>57514</v>
      </c>
    </row>
    <row r="17819" spans="1:8" x14ac:dyDescent="0.2">
      <c r="A17819" s="2">
        <v>1746562464</v>
      </c>
      <c r="B17819" s="2">
        <v>1957</v>
      </c>
      <c r="C17819" s="2">
        <v>1957</v>
      </c>
      <c r="D17819" t="s">
        <v>17056</v>
      </c>
      <c r="E17819" t="s">
        <v>17056</v>
      </c>
      <c r="F17819" t="s">
        <v>26609</v>
      </c>
      <c r="G17819" t="s">
        <v>33644</v>
      </c>
      <c r="H17819" t="s">
        <v>57515</v>
      </c>
    </row>
    <row r="17820" spans="1:8" x14ac:dyDescent="0.2">
      <c r="A17820" s="2">
        <v>1746211048</v>
      </c>
      <c r="B17820" s="2">
        <v>1974</v>
      </c>
      <c r="C17820" s="2">
        <v>1974</v>
      </c>
      <c r="D17820" t="s">
        <v>17057</v>
      </c>
      <c r="E17820" t="s">
        <v>17057</v>
      </c>
      <c r="F17820" t="s">
        <v>30551</v>
      </c>
      <c r="G17820" t="s">
        <v>37005</v>
      </c>
      <c r="H17820" t="s">
        <v>57516</v>
      </c>
    </row>
    <row r="17821" spans="1:8" x14ac:dyDescent="0.2">
      <c r="A17821" s="2">
        <v>1746497595</v>
      </c>
      <c r="B17821" s="2">
        <v>1917</v>
      </c>
      <c r="C17821" s="2">
        <v>1917</v>
      </c>
      <c r="D17821" t="s">
        <v>17058</v>
      </c>
      <c r="E17821" t="s">
        <v>17058</v>
      </c>
      <c r="F17821" t="s">
        <v>27712</v>
      </c>
      <c r="G17821" t="s">
        <v>34667</v>
      </c>
      <c r="H17821" t="s">
        <v>57517</v>
      </c>
    </row>
    <row r="17822" spans="1:8" x14ac:dyDescent="0.2">
      <c r="A17822" s="2">
        <v>1746584108</v>
      </c>
      <c r="B17822" s="2">
        <v>1939</v>
      </c>
      <c r="C17822" s="2">
        <v>1938</v>
      </c>
      <c r="D17822" t="s">
        <v>4063</v>
      </c>
      <c r="E17822" t="s">
        <v>4063</v>
      </c>
      <c r="F17822" t="s">
        <v>27695</v>
      </c>
      <c r="G17822" t="s">
        <v>33607</v>
      </c>
      <c r="H17822" t="s">
        <v>57518</v>
      </c>
    </row>
    <row r="17823" spans="1:8" x14ac:dyDescent="0.2">
      <c r="A17823" s="2">
        <v>1745394603</v>
      </c>
      <c r="B17823" s="2">
        <v>2010</v>
      </c>
      <c r="C17823" s="2">
        <v>2009</v>
      </c>
      <c r="D17823" t="s">
        <v>17059</v>
      </c>
      <c r="E17823" t="s">
        <v>17059</v>
      </c>
      <c r="F17823" t="s">
        <v>31014</v>
      </c>
      <c r="G17823" t="s">
        <v>37376</v>
      </c>
      <c r="H17823" t="s">
        <v>57519</v>
      </c>
    </row>
    <row r="17824" spans="1:8" x14ac:dyDescent="0.2">
      <c r="A17824" s="2">
        <v>1746520701</v>
      </c>
      <c r="B17824" s="2">
        <v>1925</v>
      </c>
      <c r="C17824" s="2">
        <v>1925</v>
      </c>
      <c r="D17824" t="s">
        <v>17060</v>
      </c>
      <c r="E17824" t="s">
        <v>17060</v>
      </c>
      <c r="F17824" t="s">
        <v>27358</v>
      </c>
      <c r="G17824" t="s">
        <v>34358</v>
      </c>
      <c r="H17824" t="s">
        <v>57520</v>
      </c>
    </row>
    <row r="17825" spans="1:8" x14ac:dyDescent="0.2">
      <c r="A17825" s="2">
        <v>1746583224</v>
      </c>
      <c r="B17825" s="2">
        <v>1930</v>
      </c>
      <c r="C17825" s="2">
        <v>1930</v>
      </c>
      <c r="D17825" t="s">
        <v>17061</v>
      </c>
      <c r="E17825" t="s">
        <v>17061</v>
      </c>
      <c r="F17825" t="s">
        <v>27601</v>
      </c>
      <c r="G17825" t="s">
        <v>34568</v>
      </c>
      <c r="H17825" t="s">
        <v>57521</v>
      </c>
    </row>
    <row r="17826" spans="1:8" x14ac:dyDescent="0.2">
      <c r="A17826" s="2">
        <v>1745282535</v>
      </c>
      <c r="B17826" s="2">
        <v>2006</v>
      </c>
      <c r="C17826" s="2">
        <v>2006</v>
      </c>
      <c r="D17826" t="s">
        <v>17062</v>
      </c>
      <c r="E17826" t="s">
        <v>17062</v>
      </c>
      <c r="F17826" t="s">
        <v>28950</v>
      </c>
      <c r="G17826" t="s">
        <v>35723</v>
      </c>
      <c r="H17826" t="s">
        <v>57522</v>
      </c>
    </row>
    <row r="17827" spans="1:8" x14ac:dyDescent="0.2">
      <c r="A17827" s="2">
        <v>1746578414</v>
      </c>
      <c r="B17827" s="2">
        <v>1950</v>
      </c>
      <c r="C17827" s="2">
        <v>1950</v>
      </c>
      <c r="D17827" t="s">
        <v>17063</v>
      </c>
      <c r="E17827" t="s">
        <v>17063</v>
      </c>
      <c r="F17827" t="s">
        <v>27386</v>
      </c>
      <c r="G17827" t="s">
        <v>34379</v>
      </c>
      <c r="H17827" t="s">
        <v>57523</v>
      </c>
    </row>
    <row r="17828" spans="1:8" x14ac:dyDescent="0.2">
      <c r="A17828" s="2">
        <v>1746576710</v>
      </c>
      <c r="B17828" s="2">
        <v>1932</v>
      </c>
      <c r="C17828" s="2">
        <v>1931</v>
      </c>
      <c r="D17828" t="s">
        <v>17064</v>
      </c>
      <c r="E17828" t="s">
        <v>17064</v>
      </c>
      <c r="F17828" t="s">
        <v>26783</v>
      </c>
      <c r="G17828" t="s">
        <v>33810</v>
      </c>
      <c r="H17828" t="s">
        <v>57524</v>
      </c>
    </row>
    <row r="17829" spans="1:8" x14ac:dyDescent="0.2">
      <c r="A17829" s="2">
        <v>1769970621</v>
      </c>
      <c r="B17829" s="2">
        <v>1966</v>
      </c>
      <c r="C17829" s="2">
        <v>1966</v>
      </c>
      <c r="D17829" t="s">
        <v>17065</v>
      </c>
      <c r="E17829" t="s">
        <v>25838</v>
      </c>
      <c r="F17829" t="s">
        <v>27927</v>
      </c>
      <c r="G17829" t="s">
        <v>34855</v>
      </c>
      <c r="H17829" t="s">
        <v>57525</v>
      </c>
    </row>
    <row r="17830" spans="1:8" x14ac:dyDescent="0.2">
      <c r="A17830" s="2">
        <v>1746574876</v>
      </c>
      <c r="B17830" s="2">
        <v>1933</v>
      </c>
      <c r="C17830" s="2">
        <v>1933</v>
      </c>
      <c r="D17830" t="s">
        <v>17066</v>
      </c>
      <c r="E17830" t="s">
        <v>17066</v>
      </c>
      <c r="F17830" t="s">
        <v>27294</v>
      </c>
      <c r="G17830" t="s">
        <v>34298</v>
      </c>
      <c r="H17830" t="s">
        <v>57526</v>
      </c>
    </row>
    <row r="17831" spans="1:8" x14ac:dyDescent="0.2">
      <c r="A17831" s="2">
        <v>1745342753</v>
      </c>
      <c r="B17831" s="2">
        <v>2004</v>
      </c>
      <c r="C17831" s="2">
        <v>2004</v>
      </c>
      <c r="D17831" t="s">
        <v>9573</v>
      </c>
      <c r="E17831" t="s">
        <v>9573</v>
      </c>
      <c r="F17831" t="s">
        <v>31015</v>
      </c>
      <c r="G17831" t="s">
        <v>37377</v>
      </c>
      <c r="H17831" t="s">
        <v>57527</v>
      </c>
    </row>
    <row r="17832" spans="1:8" x14ac:dyDescent="0.2">
      <c r="A17832" s="2">
        <v>1746218043</v>
      </c>
      <c r="B17832" s="2">
        <v>1968</v>
      </c>
      <c r="C17832" s="2">
        <v>1968</v>
      </c>
      <c r="D17832" t="s">
        <v>17067</v>
      </c>
      <c r="E17832" t="s">
        <v>25839</v>
      </c>
      <c r="F17832" t="s">
        <v>31016</v>
      </c>
      <c r="G17832" t="s">
        <v>37378</v>
      </c>
      <c r="H17832" t="s">
        <v>57528</v>
      </c>
    </row>
    <row r="17833" spans="1:8" x14ac:dyDescent="0.2">
      <c r="A17833" s="2">
        <v>1746508225</v>
      </c>
      <c r="B17833" s="2">
        <v>1927</v>
      </c>
      <c r="C17833" s="2">
        <v>1927</v>
      </c>
      <c r="D17833" t="s">
        <v>6140</v>
      </c>
      <c r="E17833" t="s">
        <v>6140</v>
      </c>
      <c r="F17833" t="s">
        <v>26507</v>
      </c>
      <c r="G17833" t="s">
        <v>33539</v>
      </c>
      <c r="H17833" t="s">
        <v>57529</v>
      </c>
    </row>
    <row r="17834" spans="1:8" x14ac:dyDescent="0.2">
      <c r="A17834" s="2">
        <v>1746580676</v>
      </c>
      <c r="B17834" s="2">
        <v>1939</v>
      </c>
      <c r="C17834" s="2">
        <v>1939</v>
      </c>
      <c r="D17834" t="s">
        <v>17068</v>
      </c>
      <c r="E17834" t="s">
        <v>25840</v>
      </c>
      <c r="F17834" t="s">
        <v>26711</v>
      </c>
      <c r="G17834" t="s">
        <v>33739</v>
      </c>
      <c r="H17834" t="s">
        <v>57530</v>
      </c>
    </row>
    <row r="17835" spans="1:8" x14ac:dyDescent="0.2">
      <c r="A17835" s="2">
        <v>1746577044</v>
      </c>
      <c r="B17835" s="2">
        <v>1961</v>
      </c>
      <c r="C17835" s="2">
        <v>1961</v>
      </c>
      <c r="D17835" t="s">
        <v>17069</v>
      </c>
      <c r="E17835" t="s">
        <v>17069</v>
      </c>
      <c r="F17835" t="s">
        <v>26824</v>
      </c>
      <c r="G17835" t="s">
        <v>33849</v>
      </c>
      <c r="H17835" t="s">
        <v>57531</v>
      </c>
    </row>
    <row r="17836" spans="1:8" x14ac:dyDescent="0.2">
      <c r="A17836" s="2">
        <v>1746454070</v>
      </c>
      <c r="B17836" s="2">
        <v>1945</v>
      </c>
      <c r="C17836" s="2">
        <v>1945</v>
      </c>
      <c r="D17836" t="s">
        <v>17070</v>
      </c>
      <c r="E17836" t="s">
        <v>17070</v>
      </c>
      <c r="F17836" t="s">
        <v>26608</v>
      </c>
      <c r="G17836" t="s">
        <v>33643</v>
      </c>
      <c r="H17836" t="s">
        <v>57532</v>
      </c>
    </row>
    <row r="17837" spans="1:8" x14ac:dyDescent="0.2">
      <c r="A17837" s="2">
        <v>1746578731</v>
      </c>
      <c r="B17837" s="2">
        <v>1962</v>
      </c>
      <c r="C17837" s="2">
        <v>1962</v>
      </c>
      <c r="D17837" t="s">
        <v>17071</v>
      </c>
      <c r="E17837" t="s">
        <v>17071</v>
      </c>
      <c r="F17837" t="s">
        <v>28663</v>
      </c>
      <c r="G17837" t="s">
        <v>35484</v>
      </c>
      <c r="H17837" t="s">
        <v>57533</v>
      </c>
    </row>
    <row r="17838" spans="1:8" x14ac:dyDescent="0.2">
      <c r="A17838" s="2">
        <v>1746555743</v>
      </c>
      <c r="B17838" s="2">
        <v>1956</v>
      </c>
      <c r="C17838" s="2">
        <v>1955</v>
      </c>
      <c r="D17838" t="s">
        <v>2903</v>
      </c>
      <c r="E17838" t="s">
        <v>2903</v>
      </c>
      <c r="F17838" t="s">
        <v>26719</v>
      </c>
      <c r="G17838" t="s">
        <v>33747</v>
      </c>
      <c r="H17838" t="s">
        <v>57534</v>
      </c>
    </row>
    <row r="17839" spans="1:8" x14ac:dyDescent="0.2">
      <c r="A17839" s="2">
        <v>1746568328</v>
      </c>
      <c r="B17839" s="2">
        <v>1952</v>
      </c>
      <c r="C17839" s="2">
        <v>1952</v>
      </c>
      <c r="D17839" t="s">
        <v>17072</v>
      </c>
      <c r="E17839" t="s">
        <v>17072</v>
      </c>
      <c r="F17839" t="s">
        <v>27406</v>
      </c>
      <c r="G17839" t="s">
        <v>34397</v>
      </c>
      <c r="H17839" t="s">
        <v>57535</v>
      </c>
    </row>
    <row r="17840" spans="1:8" x14ac:dyDescent="0.2">
      <c r="A17840" s="2">
        <v>1746570049</v>
      </c>
      <c r="B17840" s="2">
        <v>1934</v>
      </c>
      <c r="C17840" s="2">
        <v>1934</v>
      </c>
      <c r="D17840" t="s">
        <v>17073</v>
      </c>
      <c r="E17840" t="s">
        <v>17073</v>
      </c>
      <c r="F17840" t="s">
        <v>31017</v>
      </c>
      <c r="G17840" t="s">
        <v>37379</v>
      </c>
      <c r="H17840" t="s">
        <v>57536</v>
      </c>
    </row>
    <row r="17841" spans="1:8" x14ac:dyDescent="0.2">
      <c r="A17841" s="2">
        <v>1769970825</v>
      </c>
      <c r="B17841" s="2" t="s">
        <v>13</v>
      </c>
      <c r="C17841" s="2">
        <v>1912</v>
      </c>
      <c r="D17841" t="s">
        <v>17074</v>
      </c>
      <c r="E17841" t="s">
        <v>17074</v>
      </c>
      <c r="G17841" t="s">
        <v>33583</v>
      </c>
      <c r="H17841" t="s">
        <v>57537</v>
      </c>
    </row>
    <row r="17842" spans="1:8" x14ac:dyDescent="0.2">
      <c r="A17842" s="2">
        <v>1746584443</v>
      </c>
      <c r="B17842" s="2">
        <v>1930</v>
      </c>
      <c r="C17842" s="2">
        <v>1930</v>
      </c>
      <c r="D17842" t="s">
        <v>17075</v>
      </c>
      <c r="E17842" t="s">
        <v>17075</v>
      </c>
      <c r="F17842" t="s">
        <v>28178</v>
      </c>
      <c r="G17842" t="s">
        <v>35077</v>
      </c>
      <c r="H17842" t="s">
        <v>57538</v>
      </c>
    </row>
    <row r="17843" spans="1:8" x14ac:dyDescent="0.2">
      <c r="A17843" s="2">
        <v>1746520742</v>
      </c>
      <c r="B17843" s="2">
        <v>1949</v>
      </c>
      <c r="C17843" s="2">
        <v>1949</v>
      </c>
      <c r="D17843" t="s">
        <v>17076</v>
      </c>
      <c r="E17843" t="s">
        <v>17076</v>
      </c>
      <c r="F17843" t="s">
        <v>26752</v>
      </c>
      <c r="G17843" t="s">
        <v>33780</v>
      </c>
      <c r="H17843" t="s">
        <v>57539</v>
      </c>
    </row>
    <row r="17844" spans="1:8" x14ac:dyDescent="0.2">
      <c r="A17844" s="2">
        <v>1746580730</v>
      </c>
      <c r="B17844" s="2">
        <v>1937</v>
      </c>
      <c r="C17844" s="2">
        <v>1937</v>
      </c>
      <c r="D17844" t="s">
        <v>17077</v>
      </c>
      <c r="E17844" t="s">
        <v>25841</v>
      </c>
      <c r="F17844" t="s">
        <v>28318</v>
      </c>
      <c r="G17844" t="s">
        <v>35195</v>
      </c>
      <c r="H17844" t="s">
        <v>57540</v>
      </c>
    </row>
    <row r="17845" spans="1:8" x14ac:dyDescent="0.2">
      <c r="A17845" s="2">
        <v>1746583931</v>
      </c>
      <c r="B17845" s="2">
        <v>1930</v>
      </c>
      <c r="C17845" s="2">
        <v>1930</v>
      </c>
      <c r="D17845" t="s">
        <v>15093</v>
      </c>
      <c r="E17845" t="s">
        <v>15093</v>
      </c>
      <c r="F17845" t="s">
        <v>27037</v>
      </c>
      <c r="G17845" t="s">
        <v>34057</v>
      </c>
      <c r="H17845" t="s">
        <v>57541</v>
      </c>
    </row>
    <row r="17846" spans="1:8" x14ac:dyDescent="0.2">
      <c r="A17846" s="2">
        <v>1746509533</v>
      </c>
      <c r="B17846" s="2">
        <v>1926</v>
      </c>
      <c r="C17846" s="2">
        <v>1926</v>
      </c>
      <c r="D17846" t="s">
        <v>17078</v>
      </c>
      <c r="E17846" t="s">
        <v>17078</v>
      </c>
      <c r="F17846" t="s">
        <v>28319</v>
      </c>
      <c r="G17846" t="s">
        <v>35196</v>
      </c>
      <c r="H17846" t="s">
        <v>57542</v>
      </c>
    </row>
    <row r="17847" spans="1:8" x14ac:dyDescent="0.2">
      <c r="A17847" s="2">
        <v>1745282885</v>
      </c>
      <c r="B17847" s="2">
        <v>2005</v>
      </c>
      <c r="C17847" s="2">
        <v>2005</v>
      </c>
      <c r="D17847" t="s">
        <v>17079</v>
      </c>
      <c r="E17847" t="s">
        <v>17079</v>
      </c>
      <c r="F17847" t="s">
        <v>30929</v>
      </c>
      <c r="G17847" t="s">
        <v>37307</v>
      </c>
      <c r="H17847" t="s">
        <v>57543</v>
      </c>
    </row>
    <row r="17848" spans="1:8" x14ac:dyDescent="0.2">
      <c r="A17848" s="2">
        <v>1746465411</v>
      </c>
      <c r="B17848" s="2">
        <v>1945</v>
      </c>
      <c r="C17848" s="2">
        <v>1945</v>
      </c>
      <c r="D17848" t="s">
        <v>9084</v>
      </c>
      <c r="E17848" t="s">
        <v>9084</v>
      </c>
      <c r="F17848" t="s">
        <v>28096</v>
      </c>
      <c r="G17848" t="s">
        <v>35007</v>
      </c>
      <c r="H17848" t="s">
        <v>57544</v>
      </c>
    </row>
    <row r="17849" spans="1:8" x14ac:dyDescent="0.2">
      <c r="A17849" s="2">
        <v>1746484396</v>
      </c>
      <c r="B17849" s="2">
        <v>1918</v>
      </c>
      <c r="C17849" s="2">
        <v>1918</v>
      </c>
      <c r="D17849" t="s">
        <v>17080</v>
      </c>
      <c r="E17849" t="s">
        <v>17080</v>
      </c>
      <c r="F17849" t="s">
        <v>26666</v>
      </c>
      <c r="G17849" t="s">
        <v>33699</v>
      </c>
      <c r="H17849" t="s">
        <v>57545</v>
      </c>
    </row>
    <row r="17850" spans="1:8" x14ac:dyDescent="0.2">
      <c r="A17850" s="2">
        <v>1746570374</v>
      </c>
      <c r="B17850" s="2">
        <v>1934</v>
      </c>
      <c r="C17850" s="2">
        <v>1934</v>
      </c>
      <c r="D17850" t="s">
        <v>17081</v>
      </c>
      <c r="E17850" t="s">
        <v>17081</v>
      </c>
      <c r="F17850" t="s">
        <v>27060</v>
      </c>
      <c r="G17850" t="s">
        <v>34080</v>
      </c>
      <c r="H17850" t="s">
        <v>57546</v>
      </c>
    </row>
    <row r="17851" spans="1:8" x14ac:dyDescent="0.2">
      <c r="A17851" s="2">
        <v>1746454922</v>
      </c>
      <c r="B17851" s="2">
        <v>1944</v>
      </c>
      <c r="C17851" s="2">
        <v>1944</v>
      </c>
      <c r="D17851" t="s">
        <v>17082</v>
      </c>
      <c r="E17851" t="s">
        <v>17082</v>
      </c>
      <c r="F17851" t="s">
        <v>26958</v>
      </c>
      <c r="G17851" t="s">
        <v>33980</v>
      </c>
      <c r="H17851" t="s">
        <v>57547</v>
      </c>
    </row>
    <row r="17852" spans="1:8" x14ac:dyDescent="0.2">
      <c r="A17852" s="2">
        <v>1745282890</v>
      </c>
      <c r="B17852" s="2">
        <v>2005</v>
      </c>
      <c r="C17852" s="2">
        <v>2004</v>
      </c>
      <c r="D17852" t="s">
        <v>17083</v>
      </c>
      <c r="E17852" t="s">
        <v>17083</v>
      </c>
      <c r="F17852" t="s">
        <v>31018</v>
      </c>
      <c r="G17852" t="s">
        <v>37380</v>
      </c>
      <c r="H17852" t="s">
        <v>57548</v>
      </c>
    </row>
    <row r="17853" spans="1:8" x14ac:dyDescent="0.2">
      <c r="A17853" s="2">
        <v>1746573640</v>
      </c>
      <c r="B17853" s="2">
        <v>1931</v>
      </c>
      <c r="C17853" s="2">
        <v>1931</v>
      </c>
      <c r="D17853" t="s">
        <v>17084</v>
      </c>
      <c r="E17853" t="s">
        <v>17084</v>
      </c>
      <c r="F17853" t="s">
        <v>27502</v>
      </c>
      <c r="G17853" t="s">
        <v>34484</v>
      </c>
      <c r="H17853" t="s">
        <v>57549</v>
      </c>
    </row>
    <row r="17854" spans="1:8" x14ac:dyDescent="0.2">
      <c r="A17854" s="2">
        <v>1746585196</v>
      </c>
      <c r="B17854" s="2">
        <v>1929</v>
      </c>
      <c r="C17854" s="2">
        <v>1929</v>
      </c>
      <c r="D17854" t="s">
        <v>17085</v>
      </c>
      <c r="E17854" t="s">
        <v>17085</v>
      </c>
      <c r="F17854" t="s">
        <v>29242</v>
      </c>
      <c r="G17854" t="s">
        <v>35957</v>
      </c>
      <c r="H17854" t="s">
        <v>57550</v>
      </c>
    </row>
    <row r="17855" spans="1:8" x14ac:dyDescent="0.2">
      <c r="A17855" s="2">
        <v>1746438605</v>
      </c>
      <c r="B17855" s="2">
        <v>1941</v>
      </c>
      <c r="C17855" s="2">
        <v>1941</v>
      </c>
      <c r="D17855" t="s">
        <v>17086</v>
      </c>
      <c r="E17855" t="s">
        <v>17086</v>
      </c>
      <c r="F17855" t="s">
        <v>26958</v>
      </c>
      <c r="G17855" t="s">
        <v>33980</v>
      </c>
      <c r="H17855" t="s">
        <v>57551</v>
      </c>
    </row>
    <row r="17856" spans="1:8" x14ac:dyDescent="0.2">
      <c r="A17856" s="2">
        <v>1746513242</v>
      </c>
      <c r="B17856" s="2">
        <v>1917</v>
      </c>
      <c r="C17856" s="2">
        <v>1917</v>
      </c>
      <c r="D17856" t="s">
        <v>17087</v>
      </c>
      <c r="E17856" t="s">
        <v>17087</v>
      </c>
      <c r="F17856" t="s">
        <v>26712</v>
      </c>
      <c r="G17856" t="s">
        <v>33740</v>
      </c>
      <c r="H17856" t="s">
        <v>57552</v>
      </c>
    </row>
    <row r="17857" spans="1:8" x14ac:dyDescent="0.2">
      <c r="A17857" s="2">
        <v>1745294049</v>
      </c>
      <c r="B17857" s="2">
        <v>2007</v>
      </c>
      <c r="C17857" s="2">
        <v>2007</v>
      </c>
      <c r="D17857" t="s">
        <v>17088</v>
      </c>
      <c r="E17857" t="s">
        <v>17088</v>
      </c>
      <c r="F17857" t="s">
        <v>29703</v>
      </c>
      <c r="G17857" t="s">
        <v>36331</v>
      </c>
      <c r="H17857" t="s">
        <v>57553</v>
      </c>
    </row>
    <row r="17858" spans="1:8" x14ac:dyDescent="0.2">
      <c r="A17858" s="2">
        <v>1746570308</v>
      </c>
      <c r="B17858" s="2">
        <v>1934</v>
      </c>
      <c r="C17858" s="2">
        <v>1934</v>
      </c>
      <c r="D17858" t="s">
        <v>17089</v>
      </c>
      <c r="E17858" t="s">
        <v>17089</v>
      </c>
      <c r="F17858" t="s">
        <v>26702</v>
      </c>
      <c r="G17858" t="s">
        <v>33732</v>
      </c>
      <c r="H17858" t="s">
        <v>57554</v>
      </c>
    </row>
    <row r="17859" spans="1:8" x14ac:dyDescent="0.2">
      <c r="A17859" s="2">
        <v>1745282821</v>
      </c>
      <c r="B17859" s="2">
        <v>2006</v>
      </c>
      <c r="C17859" s="2">
        <v>2006</v>
      </c>
      <c r="D17859" t="s">
        <v>17090</v>
      </c>
      <c r="E17859" t="s">
        <v>17090</v>
      </c>
      <c r="F17859" t="s">
        <v>29185</v>
      </c>
      <c r="G17859" t="s">
        <v>35916</v>
      </c>
      <c r="H17859" t="s">
        <v>57555</v>
      </c>
    </row>
    <row r="17860" spans="1:8" x14ac:dyDescent="0.2">
      <c r="A17860" s="2">
        <v>1746504616</v>
      </c>
      <c r="B17860" s="2">
        <v>1920</v>
      </c>
      <c r="C17860" s="2">
        <v>1920</v>
      </c>
      <c r="D17860" t="s">
        <v>3535</v>
      </c>
      <c r="E17860" t="s">
        <v>3535</v>
      </c>
      <c r="F17860" t="s">
        <v>27198</v>
      </c>
      <c r="G17860" t="s">
        <v>34725</v>
      </c>
      <c r="H17860" t="s">
        <v>57556</v>
      </c>
    </row>
    <row r="17861" spans="1:8" x14ac:dyDescent="0.2">
      <c r="A17861" s="2">
        <v>1746503463</v>
      </c>
      <c r="B17861" s="2">
        <v>1921</v>
      </c>
      <c r="C17861" s="2">
        <v>1921</v>
      </c>
      <c r="D17861" t="s">
        <v>17091</v>
      </c>
      <c r="E17861" t="s">
        <v>17091</v>
      </c>
      <c r="F17861" t="s">
        <v>27502</v>
      </c>
      <c r="G17861" t="s">
        <v>34484</v>
      </c>
      <c r="H17861" t="s">
        <v>57557</v>
      </c>
    </row>
    <row r="17862" spans="1:8" x14ac:dyDescent="0.2">
      <c r="A17862" s="2">
        <v>1746584777</v>
      </c>
      <c r="B17862" s="2">
        <v>1930</v>
      </c>
      <c r="C17862" s="2">
        <v>1930</v>
      </c>
      <c r="D17862" t="s">
        <v>17092</v>
      </c>
      <c r="E17862" t="s">
        <v>17092</v>
      </c>
      <c r="F17862" t="s">
        <v>27095</v>
      </c>
      <c r="G17862" t="s">
        <v>34116</v>
      </c>
      <c r="H17862" t="s">
        <v>57558</v>
      </c>
    </row>
    <row r="17863" spans="1:8" x14ac:dyDescent="0.2">
      <c r="A17863" s="2">
        <v>1746561114</v>
      </c>
      <c r="B17863" s="2">
        <v>1965</v>
      </c>
      <c r="C17863" s="2">
        <v>1965</v>
      </c>
      <c r="D17863" t="s">
        <v>17093</v>
      </c>
      <c r="E17863" t="s">
        <v>17093</v>
      </c>
      <c r="F17863" t="s">
        <v>27889</v>
      </c>
      <c r="G17863" t="s">
        <v>34390</v>
      </c>
      <c r="H17863" t="s">
        <v>57559</v>
      </c>
    </row>
    <row r="17864" spans="1:8" x14ac:dyDescent="0.2">
      <c r="A17864" s="2">
        <v>1746569553</v>
      </c>
      <c r="B17864" s="2">
        <v>1955</v>
      </c>
      <c r="C17864" s="2">
        <v>1955</v>
      </c>
      <c r="D17864" t="s">
        <v>17094</v>
      </c>
      <c r="E17864" t="s">
        <v>17094</v>
      </c>
      <c r="F17864" t="s">
        <v>26544</v>
      </c>
      <c r="G17864" t="s">
        <v>33577</v>
      </c>
      <c r="H17864" t="s">
        <v>57560</v>
      </c>
    </row>
    <row r="17865" spans="1:8" x14ac:dyDescent="0.2">
      <c r="A17865" s="2">
        <v>1746583129</v>
      </c>
      <c r="B17865" s="2">
        <v>1935</v>
      </c>
      <c r="C17865" s="2">
        <v>1935</v>
      </c>
      <c r="D17865" t="s">
        <v>17095</v>
      </c>
      <c r="E17865" t="s">
        <v>25842</v>
      </c>
      <c r="F17865" t="s">
        <v>27504</v>
      </c>
      <c r="G17865" t="s">
        <v>33541</v>
      </c>
      <c r="H17865" t="s">
        <v>57561</v>
      </c>
    </row>
    <row r="17866" spans="1:8" x14ac:dyDescent="0.2">
      <c r="A17866" s="2">
        <v>1746582009</v>
      </c>
      <c r="B17866" s="2">
        <v>1928</v>
      </c>
      <c r="C17866" s="2">
        <v>1928</v>
      </c>
      <c r="D17866" t="s">
        <v>17096</v>
      </c>
      <c r="E17866" t="s">
        <v>17096</v>
      </c>
      <c r="F17866" t="s">
        <v>26748</v>
      </c>
      <c r="G17866" t="s">
        <v>33776</v>
      </c>
      <c r="H17866" t="s">
        <v>57562</v>
      </c>
    </row>
    <row r="17867" spans="1:8" x14ac:dyDescent="0.2">
      <c r="A17867" s="2">
        <v>1746571885</v>
      </c>
      <c r="B17867" s="2">
        <v>1931</v>
      </c>
      <c r="C17867" s="2">
        <v>1931</v>
      </c>
      <c r="D17867" t="s">
        <v>17097</v>
      </c>
      <c r="E17867" t="s">
        <v>25843</v>
      </c>
      <c r="F17867" t="s">
        <v>26822</v>
      </c>
      <c r="G17867" t="s">
        <v>33634</v>
      </c>
      <c r="H17867" t="s">
        <v>57563</v>
      </c>
    </row>
    <row r="17868" spans="1:8" x14ac:dyDescent="0.2">
      <c r="A17868" s="2">
        <v>1746584597</v>
      </c>
      <c r="B17868" s="2">
        <v>1929</v>
      </c>
      <c r="C17868" s="2">
        <v>1929</v>
      </c>
      <c r="D17868" t="s">
        <v>13544</v>
      </c>
      <c r="E17868" t="s">
        <v>13544</v>
      </c>
      <c r="F17868" t="s">
        <v>28062</v>
      </c>
      <c r="G17868" t="s">
        <v>34980</v>
      </c>
      <c r="H17868" t="s">
        <v>57564</v>
      </c>
    </row>
    <row r="17869" spans="1:8" x14ac:dyDescent="0.2">
      <c r="A17869" s="2">
        <v>1746574612</v>
      </c>
      <c r="B17869" s="2">
        <v>1937</v>
      </c>
      <c r="C17869" s="2">
        <v>1937</v>
      </c>
      <c r="D17869" t="s">
        <v>17098</v>
      </c>
      <c r="E17869" t="s">
        <v>17098</v>
      </c>
      <c r="F17869" t="s">
        <v>26904</v>
      </c>
      <c r="G17869" t="s">
        <v>33929</v>
      </c>
      <c r="H17869" t="s">
        <v>57565</v>
      </c>
    </row>
    <row r="17870" spans="1:8" x14ac:dyDescent="0.2">
      <c r="A17870" s="2">
        <v>1745302611</v>
      </c>
      <c r="B17870" s="2">
        <v>2007</v>
      </c>
      <c r="C17870" s="2">
        <v>2007</v>
      </c>
      <c r="D17870" t="s">
        <v>17099</v>
      </c>
      <c r="E17870" t="s">
        <v>17099</v>
      </c>
      <c r="F17870" t="s">
        <v>31019</v>
      </c>
      <c r="G17870" t="s">
        <v>37381</v>
      </c>
      <c r="H17870" t="s">
        <v>57566</v>
      </c>
    </row>
    <row r="17871" spans="1:8" x14ac:dyDescent="0.2">
      <c r="A17871" s="2">
        <v>1746567822</v>
      </c>
      <c r="B17871" s="2">
        <v>1932</v>
      </c>
      <c r="C17871" s="2">
        <v>1932</v>
      </c>
      <c r="D17871" t="s">
        <v>17100</v>
      </c>
      <c r="E17871" t="s">
        <v>17100</v>
      </c>
      <c r="F17871" t="s">
        <v>26602</v>
      </c>
      <c r="G17871" t="s">
        <v>33636</v>
      </c>
      <c r="H17871" t="s">
        <v>57567</v>
      </c>
    </row>
    <row r="17872" spans="1:8" x14ac:dyDescent="0.2">
      <c r="A17872" s="2">
        <v>1746498345</v>
      </c>
      <c r="B17872" s="2">
        <v>1919</v>
      </c>
      <c r="C17872" s="2">
        <v>1919</v>
      </c>
      <c r="D17872" t="s">
        <v>17101</v>
      </c>
      <c r="E17872" t="s">
        <v>17101</v>
      </c>
      <c r="F17872" t="s">
        <v>26661</v>
      </c>
      <c r="G17872" t="s">
        <v>33694</v>
      </c>
      <c r="H17872" t="s">
        <v>57568</v>
      </c>
    </row>
    <row r="17873" spans="1:8" x14ac:dyDescent="0.2">
      <c r="A17873" s="2">
        <v>1746467298</v>
      </c>
      <c r="B17873" s="2">
        <v>1917</v>
      </c>
      <c r="C17873" s="2">
        <v>1917</v>
      </c>
      <c r="D17873" t="s">
        <v>17102</v>
      </c>
      <c r="E17873" t="s">
        <v>17102</v>
      </c>
      <c r="F17873" t="s">
        <v>27051</v>
      </c>
      <c r="G17873" t="s">
        <v>34071</v>
      </c>
      <c r="H17873" t="s">
        <v>57569</v>
      </c>
    </row>
    <row r="17874" spans="1:8" x14ac:dyDescent="0.2">
      <c r="A17874" s="2">
        <v>1746582733</v>
      </c>
      <c r="B17874" s="2">
        <v>1935</v>
      </c>
      <c r="C17874" s="2">
        <v>1936</v>
      </c>
      <c r="D17874" t="s">
        <v>17103</v>
      </c>
      <c r="E17874" t="s">
        <v>17103</v>
      </c>
      <c r="F17874" t="s">
        <v>26619</v>
      </c>
      <c r="G17874" t="s">
        <v>33654</v>
      </c>
      <c r="H17874" t="s">
        <v>57570</v>
      </c>
    </row>
    <row r="17875" spans="1:8" x14ac:dyDescent="0.2">
      <c r="A17875" s="2">
        <v>1746509353</v>
      </c>
      <c r="B17875" s="2">
        <v>1924</v>
      </c>
      <c r="C17875" s="2">
        <v>1924</v>
      </c>
      <c r="D17875" t="s">
        <v>17104</v>
      </c>
      <c r="E17875" t="s">
        <v>17104</v>
      </c>
      <c r="F17875" t="s">
        <v>31020</v>
      </c>
      <c r="G17875" t="s">
        <v>34053</v>
      </c>
      <c r="H17875" t="s">
        <v>57571</v>
      </c>
    </row>
    <row r="17876" spans="1:8" x14ac:dyDescent="0.2">
      <c r="A17876" s="2">
        <v>1769977358</v>
      </c>
      <c r="B17876" s="2">
        <v>1921</v>
      </c>
      <c r="C17876" s="2">
        <v>1920</v>
      </c>
      <c r="D17876" t="s">
        <v>17105</v>
      </c>
      <c r="E17876" t="s">
        <v>4845</v>
      </c>
      <c r="F17876" t="s">
        <v>28810</v>
      </c>
      <c r="G17876" t="s">
        <v>34755</v>
      </c>
      <c r="H17876" t="s">
        <v>57572</v>
      </c>
    </row>
    <row r="17877" spans="1:8" x14ac:dyDescent="0.2">
      <c r="A17877" s="2">
        <v>1746583710</v>
      </c>
      <c r="B17877" s="2">
        <v>1929</v>
      </c>
      <c r="C17877" s="2">
        <v>1929</v>
      </c>
      <c r="D17877" t="s">
        <v>17106</v>
      </c>
      <c r="E17877" t="s">
        <v>17106</v>
      </c>
      <c r="F17877" t="s">
        <v>31021</v>
      </c>
      <c r="G17877" t="s">
        <v>37382</v>
      </c>
      <c r="H17877" t="s">
        <v>57573</v>
      </c>
    </row>
    <row r="17878" spans="1:8" x14ac:dyDescent="0.2">
      <c r="A17878" s="2">
        <v>1746564459</v>
      </c>
      <c r="B17878" s="2">
        <v>1953</v>
      </c>
      <c r="C17878" s="2">
        <v>1953</v>
      </c>
      <c r="D17878" t="s">
        <v>17107</v>
      </c>
      <c r="E17878" t="s">
        <v>17107</v>
      </c>
      <c r="F17878" t="s">
        <v>30922</v>
      </c>
      <c r="G17878" t="s">
        <v>37302</v>
      </c>
      <c r="H17878" t="s">
        <v>57574</v>
      </c>
    </row>
    <row r="17879" spans="1:8" x14ac:dyDescent="0.2">
      <c r="A17879" s="2">
        <v>1746515852</v>
      </c>
      <c r="B17879" s="2">
        <v>1921</v>
      </c>
      <c r="C17879" s="2">
        <v>1921</v>
      </c>
      <c r="D17879" t="s">
        <v>17108</v>
      </c>
      <c r="E17879" t="s">
        <v>17108</v>
      </c>
      <c r="F17879" t="s">
        <v>31022</v>
      </c>
      <c r="G17879" t="s">
        <v>36064</v>
      </c>
      <c r="H17879" t="s">
        <v>57575</v>
      </c>
    </row>
    <row r="17880" spans="1:8" x14ac:dyDescent="0.2">
      <c r="A17880" s="2">
        <v>1746408844</v>
      </c>
      <c r="B17880" s="2">
        <v>1992</v>
      </c>
      <c r="C17880" s="2">
        <v>1992</v>
      </c>
      <c r="D17880" t="s">
        <v>17109</v>
      </c>
      <c r="E17880" t="s">
        <v>17109</v>
      </c>
      <c r="F17880" t="s">
        <v>28439</v>
      </c>
      <c r="G17880" t="s">
        <v>35302</v>
      </c>
      <c r="H17880" t="s">
        <v>57576</v>
      </c>
    </row>
    <row r="17881" spans="1:8" x14ac:dyDescent="0.2">
      <c r="A17881" s="2">
        <v>1746580521</v>
      </c>
      <c r="B17881" s="2">
        <v>1937</v>
      </c>
      <c r="C17881" s="2">
        <v>1937</v>
      </c>
      <c r="D17881" t="s">
        <v>17110</v>
      </c>
      <c r="E17881" t="s">
        <v>17110</v>
      </c>
      <c r="F17881" t="s">
        <v>26740</v>
      </c>
      <c r="G17881" t="s">
        <v>33767</v>
      </c>
      <c r="H17881" t="s">
        <v>57577</v>
      </c>
    </row>
    <row r="17882" spans="1:8" x14ac:dyDescent="0.2">
      <c r="A17882" s="2">
        <v>1746578473</v>
      </c>
      <c r="B17882" s="2">
        <v>1951</v>
      </c>
      <c r="C17882" s="2">
        <v>1951</v>
      </c>
      <c r="D17882" t="s">
        <v>17111</v>
      </c>
      <c r="E17882" t="s">
        <v>17111</v>
      </c>
      <c r="F17882" t="s">
        <v>26506</v>
      </c>
      <c r="G17882" t="s">
        <v>33538</v>
      </c>
      <c r="H17882" t="s">
        <v>57578</v>
      </c>
    </row>
    <row r="17883" spans="1:8" x14ac:dyDescent="0.2">
      <c r="A17883" s="2">
        <v>1746566997</v>
      </c>
      <c r="B17883" s="2">
        <v>1932</v>
      </c>
      <c r="C17883" s="2">
        <v>1932</v>
      </c>
      <c r="D17883" t="s">
        <v>17112</v>
      </c>
      <c r="E17883" t="s">
        <v>17112</v>
      </c>
      <c r="F17883" t="s">
        <v>27260</v>
      </c>
      <c r="G17883" t="s">
        <v>34266</v>
      </c>
      <c r="H17883" t="s">
        <v>57579</v>
      </c>
    </row>
    <row r="17884" spans="1:8" x14ac:dyDescent="0.2">
      <c r="A17884" s="2">
        <v>1746580847</v>
      </c>
      <c r="B17884" s="2">
        <v>1939</v>
      </c>
      <c r="C17884" s="2">
        <v>1939</v>
      </c>
      <c r="D17884" t="s">
        <v>17113</v>
      </c>
      <c r="E17884" t="s">
        <v>17113</v>
      </c>
      <c r="F17884" t="s">
        <v>27514</v>
      </c>
      <c r="G17884" t="s">
        <v>34493</v>
      </c>
      <c r="H17884" t="s">
        <v>57580</v>
      </c>
    </row>
    <row r="17885" spans="1:8" x14ac:dyDescent="0.2">
      <c r="A17885" s="2">
        <v>1746513464</v>
      </c>
      <c r="B17885" s="2">
        <v>1914</v>
      </c>
      <c r="C17885" s="2">
        <v>1914</v>
      </c>
      <c r="D17885" t="s">
        <v>17114</v>
      </c>
      <c r="E17885" t="s">
        <v>17114</v>
      </c>
      <c r="F17885" t="s">
        <v>28377</v>
      </c>
      <c r="G17885" t="s">
        <v>34435</v>
      </c>
      <c r="H17885" t="s">
        <v>57581</v>
      </c>
    </row>
    <row r="17886" spans="1:8" x14ac:dyDescent="0.2">
      <c r="A17886" s="2">
        <v>1746508891</v>
      </c>
      <c r="B17886" s="2">
        <v>1949</v>
      </c>
      <c r="C17886" s="2">
        <v>1949</v>
      </c>
      <c r="D17886" t="s">
        <v>17115</v>
      </c>
      <c r="E17886" t="s">
        <v>17115</v>
      </c>
      <c r="F17886" t="s">
        <v>26780</v>
      </c>
      <c r="G17886" t="s">
        <v>33808</v>
      </c>
      <c r="H17886" t="s">
        <v>57582</v>
      </c>
    </row>
    <row r="17887" spans="1:8" x14ac:dyDescent="0.2">
      <c r="A17887" s="2">
        <v>1745302652</v>
      </c>
      <c r="B17887" s="2">
        <v>2006</v>
      </c>
      <c r="C17887" s="2">
        <v>2006</v>
      </c>
      <c r="D17887" t="s">
        <v>17116</v>
      </c>
      <c r="E17887" t="s">
        <v>17116</v>
      </c>
      <c r="F17887" t="s">
        <v>30133</v>
      </c>
      <c r="G17887" t="s">
        <v>36674</v>
      </c>
      <c r="H17887" t="s">
        <v>57583</v>
      </c>
    </row>
    <row r="17888" spans="1:8" x14ac:dyDescent="0.2">
      <c r="A17888" s="2">
        <v>1746504370</v>
      </c>
      <c r="B17888" s="2">
        <v>1919</v>
      </c>
      <c r="C17888" s="2">
        <v>1919</v>
      </c>
      <c r="D17888" t="s">
        <v>17117</v>
      </c>
      <c r="E17888" t="s">
        <v>17117</v>
      </c>
      <c r="F17888" t="s">
        <v>26750</v>
      </c>
      <c r="G17888" t="s">
        <v>33778</v>
      </c>
      <c r="H17888" t="s">
        <v>57584</v>
      </c>
    </row>
    <row r="17889" spans="1:8" x14ac:dyDescent="0.2">
      <c r="A17889" s="2">
        <v>1746504378</v>
      </c>
      <c r="B17889" s="2">
        <v>1921</v>
      </c>
      <c r="C17889" s="2">
        <v>1921</v>
      </c>
      <c r="D17889" t="s">
        <v>17118</v>
      </c>
      <c r="E17889" t="s">
        <v>25844</v>
      </c>
      <c r="F17889" t="s">
        <v>28961</v>
      </c>
      <c r="G17889" t="s">
        <v>33949</v>
      </c>
      <c r="H17889" t="s">
        <v>57585</v>
      </c>
    </row>
    <row r="17890" spans="1:8" x14ac:dyDescent="0.2">
      <c r="A17890" s="2">
        <v>1745272115</v>
      </c>
      <c r="B17890" s="2">
        <v>2001</v>
      </c>
      <c r="C17890" s="2">
        <v>2000</v>
      </c>
      <c r="D17890" t="s">
        <v>17119</v>
      </c>
      <c r="E17890" t="s">
        <v>17119</v>
      </c>
      <c r="F17890" t="s">
        <v>27105</v>
      </c>
      <c r="G17890" t="s">
        <v>34124</v>
      </c>
      <c r="H17890" t="s">
        <v>57586</v>
      </c>
    </row>
    <row r="17891" spans="1:8" x14ac:dyDescent="0.2">
      <c r="A17891" s="2">
        <v>1745359511</v>
      </c>
      <c r="B17891" s="2">
        <v>2003</v>
      </c>
      <c r="C17891" s="2">
        <v>2003</v>
      </c>
      <c r="D17891" t="s">
        <v>17120</v>
      </c>
      <c r="E17891" t="s">
        <v>17120</v>
      </c>
      <c r="F17891" t="s">
        <v>27705</v>
      </c>
      <c r="G17891" t="s">
        <v>34660</v>
      </c>
      <c r="H17891" t="s">
        <v>57587</v>
      </c>
    </row>
    <row r="17892" spans="1:8" x14ac:dyDescent="0.2">
      <c r="A17892" s="2">
        <v>1746555071</v>
      </c>
      <c r="B17892" s="2">
        <v>1956</v>
      </c>
      <c r="C17892" s="2">
        <v>1957</v>
      </c>
      <c r="D17892" t="s">
        <v>17121</v>
      </c>
      <c r="E17892" t="s">
        <v>17121</v>
      </c>
      <c r="F17892" t="s">
        <v>31023</v>
      </c>
      <c r="G17892" t="s">
        <v>37383</v>
      </c>
      <c r="H17892" t="s">
        <v>57588</v>
      </c>
    </row>
    <row r="17893" spans="1:8" x14ac:dyDescent="0.2">
      <c r="A17893" s="2">
        <v>1746562345</v>
      </c>
      <c r="B17893" s="2">
        <v>1955</v>
      </c>
      <c r="C17893" s="2">
        <v>1955</v>
      </c>
      <c r="D17893" t="s">
        <v>4549</v>
      </c>
      <c r="E17893" t="s">
        <v>4549</v>
      </c>
      <c r="F17893" t="s">
        <v>29102</v>
      </c>
      <c r="G17893" t="s">
        <v>35690</v>
      </c>
      <c r="H17893" t="s">
        <v>57589</v>
      </c>
    </row>
    <row r="17894" spans="1:8" x14ac:dyDescent="0.2">
      <c r="A17894" s="2">
        <v>1746496032</v>
      </c>
      <c r="B17894" s="2">
        <v>1918</v>
      </c>
      <c r="C17894" s="2">
        <v>1918</v>
      </c>
      <c r="D17894" t="s">
        <v>17122</v>
      </c>
      <c r="E17894" t="s">
        <v>17122</v>
      </c>
      <c r="F17894" t="s">
        <v>27069</v>
      </c>
      <c r="G17894" t="s">
        <v>34090</v>
      </c>
      <c r="H17894" t="s">
        <v>57590</v>
      </c>
    </row>
    <row r="17895" spans="1:8" x14ac:dyDescent="0.2">
      <c r="A17895" s="2">
        <v>1746503406</v>
      </c>
      <c r="B17895" s="2">
        <v>1921</v>
      </c>
      <c r="C17895" s="2">
        <v>1921</v>
      </c>
      <c r="D17895" t="s">
        <v>17123</v>
      </c>
      <c r="E17895" t="s">
        <v>17123</v>
      </c>
      <c r="F17895" t="s">
        <v>26734</v>
      </c>
      <c r="G17895" t="s">
        <v>33761</v>
      </c>
      <c r="H17895" t="s">
        <v>57591</v>
      </c>
    </row>
    <row r="17896" spans="1:8" x14ac:dyDescent="0.2">
      <c r="A17896" s="2">
        <v>1746582478</v>
      </c>
      <c r="B17896" s="2">
        <v>1935</v>
      </c>
      <c r="C17896" s="2">
        <v>1934</v>
      </c>
      <c r="D17896" t="s">
        <v>10798</v>
      </c>
      <c r="E17896" t="s">
        <v>10798</v>
      </c>
      <c r="F17896" t="s">
        <v>26756</v>
      </c>
      <c r="G17896" t="s">
        <v>33784</v>
      </c>
      <c r="H17896" t="s">
        <v>57592</v>
      </c>
    </row>
    <row r="17897" spans="1:8" x14ac:dyDescent="0.2">
      <c r="A17897" s="2">
        <v>1746582159</v>
      </c>
      <c r="B17897" s="2">
        <v>1931</v>
      </c>
      <c r="C17897" s="2">
        <v>1931</v>
      </c>
      <c r="D17897" t="s">
        <v>17124</v>
      </c>
      <c r="E17897" t="s">
        <v>17124</v>
      </c>
      <c r="F17897" t="s">
        <v>27578</v>
      </c>
      <c r="G17897" t="s">
        <v>34549</v>
      </c>
      <c r="H17897" t="s">
        <v>57593</v>
      </c>
    </row>
    <row r="17898" spans="1:8" x14ac:dyDescent="0.2">
      <c r="A17898" s="2">
        <v>1746514091</v>
      </c>
      <c r="B17898" s="2">
        <v>1915</v>
      </c>
      <c r="C17898" s="2">
        <v>1915</v>
      </c>
      <c r="D17898" t="s">
        <v>17125</v>
      </c>
      <c r="E17898" t="s">
        <v>17125</v>
      </c>
      <c r="F17898" t="s">
        <v>26550</v>
      </c>
      <c r="G17898" t="s">
        <v>33583</v>
      </c>
      <c r="H17898" t="s">
        <v>57594</v>
      </c>
    </row>
    <row r="17899" spans="1:8" x14ac:dyDescent="0.2">
      <c r="A17899" s="2">
        <v>1746514714</v>
      </c>
      <c r="B17899" s="2">
        <v>1910</v>
      </c>
      <c r="C17899" s="2">
        <v>1910</v>
      </c>
      <c r="D17899" t="s">
        <v>17126</v>
      </c>
      <c r="E17899" t="s">
        <v>17126</v>
      </c>
      <c r="F17899" t="s">
        <v>26950</v>
      </c>
      <c r="G17899" t="s">
        <v>33973</v>
      </c>
      <c r="H17899" t="s">
        <v>57595</v>
      </c>
    </row>
    <row r="17900" spans="1:8" x14ac:dyDescent="0.2">
      <c r="A17900" s="2">
        <v>1746574006</v>
      </c>
      <c r="B17900" s="2">
        <v>1961</v>
      </c>
      <c r="C17900" s="2">
        <v>1961</v>
      </c>
      <c r="D17900" t="s">
        <v>17127</v>
      </c>
      <c r="E17900" t="s">
        <v>17127</v>
      </c>
      <c r="F17900" t="s">
        <v>28570</v>
      </c>
      <c r="G17900" t="s">
        <v>35409</v>
      </c>
      <c r="H17900" t="s">
        <v>57596</v>
      </c>
    </row>
    <row r="17901" spans="1:8" x14ac:dyDescent="0.2">
      <c r="A17901" s="2">
        <v>1746582882</v>
      </c>
      <c r="B17901" s="2">
        <v>1937</v>
      </c>
      <c r="C17901" s="2">
        <v>1937</v>
      </c>
      <c r="D17901" t="s">
        <v>17128</v>
      </c>
      <c r="E17901" t="s">
        <v>17128</v>
      </c>
      <c r="F17901" t="s">
        <v>28079</v>
      </c>
      <c r="G17901" t="s">
        <v>34139</v>
      </c>
      <c r="H17901" t="s">
        <v>57597</v>
      </c>
    </row>
    <row r="17902" spans="1:8" x14ac:dyDescent="0.2">
      <c r="A17902" s="2">
        <v>1746566752</v>
      </c>
      <c r="B17902" s="2">
        <v>1952</v>
      </c>
      <c r="C17902" s="2">
        <v>1952</v>
      </c>
      <c r="D17902" t="s">
        <v>17129</v>
      </c>
      <c r="E17902" t="s">
        <v>17129</v>
      </c>
      <c r="F17902" t="s">
        <v>27918</v>
      </c>
      <c r="G17902" t="s">
        <v>34847</v>
      </c>
      <c r="H17902" t="s">
        <v>57598</v>
      </c>
    </row>
    <row r="17903" spans="1:8" x14ac:dyDescent="0.2">
      <c r="A17903" s="2">
        <v>1746582894</v>
      </c>
      <c r="B17903" s="2">
        <v>1937</v>
      </c>
      <c r="C17903" s="2">
        <v>1937</v>
      </c>
      <c r="D17903" t="s">
        <v>17130</v>
      </c>
      <c r="E17903" t="s">
        <v>17130</v>
      </c>
      <c r="F17903" t="s">
        <v>26520</v>
      </c>
      <c r="G17903" t="s">
        <v>33552</v>
      </c>
      <c r="H17903" t="s">
        <v>57599</v>
      </c>
    </row>
    <row r="17904" spans="1:8" x14ac:dyDescent="0.2">
      <c r="A17904" s="2">
        <v>1746554925</v>
      </c>
      <c r="B17904" s="2">
        <v>1964</v>
      </c>
      <c r="C17904" s="2">
        <v>1964</v>
      </c>
      <c r="D17904" t="s">
        <v>17131</v>
      </c>
      <c r="E17904" t="s">
        <v>17131</v>
      </c>
      <c r="F17904" t="s">
        <v>27170</v>
      </c>
      <c r="G17904" t="s">
        <v>34182</v>
      </c>
      <c r="H17904" t="s">
        <v>57600</v>
      </c>
    </row>
    <row r="17905" spans="1:8" x14ac:dyDescent="0.2">
      <c r="A17905" s="2">
        <v>1746438285</v>
      </c>
      <c r="B17905" s="2">
        <v>1941</v>
      </c>
      <c r="C17905" s="2">
        <v>1941</v>
      </c>
      <c r="D17905" t="s">
        <v>17132</v>
      </c>
      <c r="E17905" t="s">
        <v>17132</v>
      </c>
      <c r="F17905" t="s">
        <v>26554</v>
      </c>
      <c r="G17905" t="s">
        <v>33587</v>
      </c>
      <c r="H17905" t="s">
        <v>57601</v>
      </c>
    </row>
    <row r="17906" spans="1:8" x14ac:dyDescent="0.2">
      <c r="A17906" s="2">
        <v>1746487764</v>
      </c>
      <c r="B17906" s="2">
        <v>1919</v>
      </c>
      <c r="C17906" s="2">
        <v>1919</v>
      </c>
      <c r="D17906" t="s">
        <v>17133</v>
      </c>
      <c r="E17906" t="s">
        <v>17133</v>
      </c>
      <c r="F17906" t="s">
        <v>29527</v>
      </c>
      <c r="G17906" t="s">
        <v>35988</v>
      </c>
      <c r="H17906" t="s">
        <v>57602</v>
      </c>
    </row>
    <row r="17907" spans="1:8" x14ac:dyDescent="0.2">
      <c r="A17907" s="2">
        <v>1746530707</v>
      </c>
      <c r="B17907" s="2">
        <v>1950</v>
      </c>
      <c r="C17907" s="2">
        <v>1950</v>
      </c>
      <c r="D17907" t="s">
        <v>17134</v>
      </c>
      <c r="E17907" t="s">
        <v>17134</v>
      </c>
      <c r="F17907" t="s">
        <v>26702</v>
      </c>
      <c r="G17907" t="s">
        <v>33732</v>
      </c>
      <c r="H17907" t="s">
        <v>57603</v>
      </c>
    </row>
    <row r="17908" spans="1:8" x14ac:dyDescent="0.2">
      <c r="A17908" s="2">
        <v>1746583976</v>
      </c>
      <c r="B17908" s="2">
        <v>1936</v>
      </c>
      <c r="C17908" s="2">
        <v>1936</v>
      </c>
      <c r="D17908" t="s">
        <v>17135</v>
      </c>
      <c r="E17908" t="s">
        <v>17135</v>
      </c>
      <c r="F17908" t="s">
        <v>27835</v>
      </c>
      <c r="G17908" t="s">
        <v>33589</v>
      </c>
      <c r="H17908" t="s">
        <v>57604</v>
      </c>
    </row>
    <row r="17909" spans="1:8" x14ac:dyDescent="0.2">
      <c r="A17909" s="2">
        <v>1746503880</v>
      </c>
      <c r="B17909" s="2">
        <v>1917</v>
      </c>
      <c r="C17909" s="2">
        <v>1917</v>
      </c>
      <c r="D17909" t="s">
        <v>17136</v>
      </c>
      <c r="E17909" t="s">
        <v>17136</v>
      </c>
      <c r="F17909" t="s">
        <v>27712</v>
      </c>
      <c r="G17909" t="s">
        <v>34667</v>
      </c>
      <c r="H17909" t="s">
        <v>57605</v>
      </c>
    </row>
    <row r="17910" spans="1:8" x14ac:dyDescent="0.2">
      <c r="A17910" s="2">
        <v>1746584085</v>
      </c>
      <c r="B17910" s="2">
        <v>1939</v>
      </c>
      <c r="C17910" s="2">
        <v>1939</v>
      </c>
      <c r="D17910" t="s">
        <v>17137</v>
      </c>
      <c r="E17910" t="s">
        <v>17137</v>
      </c>
      <c r="F17910" t="s">
        <v>27213</v>
      </c>
      <c r="G17910" t="s">
        <v>34224</v>
      </c>
      <c r="H17910" t="s">
        <v>57606</v>
      </c>
    </row>
    <row r="17911" spans="1:8" x14ac:dyDescent="0.2">
      <c r="A17911" s="2">
        <v>1769971104</v>
      </c>
      <c r="B17911" s="2">
        <v>1969</v>
      </c>
      <c r="C17911" s="2">
        <v>1969</v>
      </c>
      <c r="D17911" t="s">
        <v>17138</v>
      </c>
      <c r="E17911" t="s">
        <v>17138</v>
      </c>
      <c r="F17911" t="s">
        <v>31024</v>
      </c>
      <c r="G17911" t="s">
        <v>37384</v>
      </c>
      <c r="H17911" t="s">
        <v>57607</v>
      </c>
    </row>
    <row r="17912" spans="1:8" x14ac:dyDescent="0.2">
      <c r="A17912" s="2">
        <v>1746584105</v>
      </c>
      <c r="B17912" s="2">
        <v>1935</v>
      </c>
      <c r="C17912" s="2">
        <v>1935</v>
      </c>
      <c r="D17912" t="s">
        <v>17139</v>
      </c>
      <c r="E17912" t="s">
        <v>17139</v>
      </c>
      <c r="F17912" t="s">
        <v>26558</v>
      </c>
      <c r="G17912" t="s">
        <v>33591</v>
      </c>
      <c r="H17912" t="s">
        <v>57608</v>
      </c>
    </row>
    <row r="17913" spans="1:8" x14ac:dyDescent="0.2">
      <c r="A17913" s="2">
        <v>1746512317</v>
      </c>
      <c r="B17913" s="2">
        <v>1915</v>
      </c>
      <c r="C17913" s="2">
        <v>1915</v>
      </c>
      <c r="D17913" t="s">
        <v>17140</v>
      </c>
      <c r="E17913" t="s">
        <v>17140</v>
      </c>
      <c r="F17913" t="s">
        <v>27955</v>
      </c>
      <c r="G17913" t="s">
        <v>34882</v>
      </c>
      <c r="H17913" t="s">
        <v>57609</v>
      </c>
    </row>
    <row r="17914" spans="1:8" x14ac:dyDescent="0.2">
      <c r="A17914" s="2">
        <v>1746582872</v>
      </c>
      <c r="B17914" s="2">
        <v>1938</v>
      </c>
      <c r="C17914" s="2">
        <v>1938</v>
      </c>
      <c r="D17914" t="s">
        <v>17141</v>
      </c>
      <c r="E17914" t="s">
        <v>17141</v>
      </c>
      <c r="F17914" t="s">
        <v>26547</v>
      </c>
      <c r="G17914" t="s">
        <v>33580</v>
      </c>
      <c r="H17914" t="s">
        <v>57610</v>
      </c>
    </row>
    <row r="17915" spans="1:8" x14ac:dyDescent="0.2">
      <c r="A17915" s="2">
        <v>1746271352</v>
      </c>
      <c r="B17915" s="2">
        <v>1980</v>
      </c>
      <c r="C17915" s="2">
        <v>1980</v>
      </c>
      <c r="D17915" t="s">
        <v>17142</v>
      </c>
      <c r="E17915" t="s">
        <v>17142</v>
      </c>
      <c r="F17915" t="s">
        <v>26961</v>
      </c>
      <c r="G17915" t="s">
        <v>33983</v>
      </c>
      <c r="H17915" t="s">
        <v>57611</v>
      </c>
    </row>
    <row r="17916" spans="1:8" x14ac:dyDescent="0.2">
      <c r="A17916" s="2">
        <v>1746512462</v>
      </c>
      <c r="B17916" s="2" t="s">
        <v>33</v>
      </c>
      <c r="C17916" s="2">
        <v>1915</v>
      </c>
      <c r="D17916" t="s">
        <v>17143</v>
      </c>
      <c r="E17916" t="s">
        <v>17143</v>
      </c>
      <c r="G17916" t="s">
        <v>34355</v>
      </c>
      <c r="H17916" t="s">
        <v>57612</v>
      </c>
    </row>
    <row r="17917" spans="1:8" x14ac:dyDescent="0.2">
      <c r="A17917" s="2">
        <v>1746584780</v>
      </c>
      <c r="B17917" s="2">
        <v>1929</v>
      </c>
      <c r="C17917" s="2">
        <v>1929</v>
      </c>
      <c r="D17917" t="s">
        <v>17144</v>
      </c>
      <c r="E17917" t="s">
        <v>25845</v>
      </c>
      <c r="F17917" t="s">
        <v>26634</v>
      </c>
      <c r="G17917" t="s">
        <v>33667</v>
      </c>
      <c r="H17917" t="s">
        <v>57613</v>
      </c>
    </row>
    <row r="17918" spans="1:8" x14ac:dyDescent="0.2">
      <c r="A17918" s="2">
        <v>1746434649</v>
      </c>
      <c r="B17918" s="2">
        <v>1996</v>
      </c>
      <c r="C17918" s="2">
        <v>1996</v>
      </c>
      <c r="D17918" t="s">
        <v>17145</v>
      </c>
      <c r="E17918" t="s">
        <v>17145</v>
      </c>
      <c r="F17918" t="s">
        <v>31025</v>
      </c>
      <c r="G17918" t="s">
        <v>36908</v>
      </c>
      <c r="H17918" t="s">
        <v>57614</v>
      </c>
    </row>
    <row r="17919" spans="1:8" x14ac:dyDescent="0.2">
      <c r="A17919" s="2">
        <v>1746491893</v>
      </c>
      <c r="B17919" s="2">
        <v>1946</v>
      </c>
      <c r="C17919" s="2">
        <v>1946</v>
      </c>
      <c r="D17919" t="s">
        <v>17146</v>
      </c>
      <c r="E17919" t="s">
        <v>17146</v>
      </c>
      <c r="F17919" t="s">
        <v>31026</v>
      </c>
      <c r="G17919" t="s">
        <v>37385</v>
      </c>
      <c r="H17919" t="s">
        <v>57615</v>
      </c>
    </row>
    <row r="17920" spans="1:8" x14ac:dyDescent="0.2">
      <c r="A17920" s="2">
        <v>1746464952</v>
      </c>
      <c r="B17920" s="2">
        <v>1942</v>
      </c>
      <c r="C17920" s="2">
        <v>1942</v>
      </c>
      <c r="D17920" t="s">
        <v>17147</v>
      </c>
      <c r="E17920" t="s">
        <v>17147</v>
      </c>
      <c r="F17920" t="s">
        <v>27201</v>
      </c>
      <c r="G17920" t="s">
        <v>34214</v>
      </c>
      <c r="H17920" t="s">
        <v>57616</v>
      </c>
    </row>
    <row r="17921" spans="1:8" x14ac:dyDescent="0.2">
      <c r="A17921" s="2">
        <v>1769970152</v>
      </c>
      <c r="B17921" s="2" t="s">
        <v>13</v>
      </c>
      <c r="C17921" s="2">
        <v>1912</v>
      </c>
      <c r="D17921" t="s">
        <v>17148</v>
      </c>
      <c r="E17921" t="s">
        <v>25846</v>
      </c>
      <c r="H17921" t="s">
        <v>57617</v>
      </c>
    </row>
    <row r="17922" spans="1:8" x14ac:dyDescent="0.2">
      <c r="A17922" s="2">
        <v>1746574178</v>
      </c>
      <c r="B17922" s="2">
        <v>1957</v>
      </c>
      <c r="C17922" s="2">
        <v>1957</v>
      </c>
      <c r="D17922" t="s">
        <v>17149</v>
      </c>
      <c r="E17922" t="s">
        <v>17149</v>
      </c>
      <c r="F17922" t="s">
        <v>27306</v>
      </c>
      <c r="G17922" t="s">
        <v>34310</v>
      </c>
      <c r="H17922" t="s">
        <v>57618</v>
      </c>
    </row>
    <row r="17923" spans="1:8" x14ac:dyDescent="0.2">
      <c r="A17923" s="2">
        <v>1746524340</v>
      </c>
      <c r="B17923" s="2">
        <v>1915</v>
      </c>
      <c r="C17923" s="2">
        <v>1915</v>
      </c>
      <c r="D17923" t="s">
        <v>17150</v>
      </c>
      <c r="E17923" t="s">
        <v>17150</v>
      </c>
      <c r="F17923" t="s">
        <v>27904</v>
      </c>
      <c r="G17923" t="s">
        <v>34833</v>
      </c>
      <c r="H17923" t="s">
        <v>57619</v>
      </c>
    </row>
    <row r="17924" spans="1:8" x14ac:dyDescent="0.2">
      <c r="A17924" s="2">
        <v>1746439432</v>
      </c>
      <c r="B17924" s="2">
        <v>1995</v>
      </c>
      <c r="C17924" s="2">
        <v>1995</v>
      </c>
      <c r="D17924" t="s">
        <v>17151</v>
      </c>
      <c r="E17924" t="s">
        <v>17151</v>
      </c>
      <c r="F17924" t="s">
        <v>27766</v>
      </c>
      <c r="G17924" t="s">
        <v>34715</v>
      </c>
      <c r="H17924" t="s">
        <v>57620</v>
      </c>
    </row>
    <row r="17925" spans="1:8" x14ac:dyDescent="0.2">
      <c r="A17925" s="2">
        <v>1746500338</v>
      </c>
      <c r="B17925" s="2">
        <v>1923</v>
      </c>
      <c r="C17925" s="2">
        <v>1923</v>
      </c>
      <c r="D17925" t="s">
        <v>17152</v>
      </c>
      <c r="E17925" t="s">
        <v>25847</v>
      </c>
      <c r="F17925" t="s">
        <v>26794</v>
      </c>
      <c r="G17925" t="s">
        <v>33820</v>
      </c>
      <c r="H17925" t="s">
        <v>57621</v>
      </c>
    </row>
    <row r="17926" spans="1:8" x14ac:dyDescent="0.2">
      <c r="A17926" s="2">
        <v>1746436532</v>
      </c>
      <c r="B17926" s="2">
        <v>1941</v>
      </c>
      <c r="C17926" s="2">
        <v>1941</v>
      </c>
      <c r="D17926" t="s">
        <v>17153</v>
      </c>
      <c r="E17926" t="s">
        <v>17153</v>
      </c>
      <c r="F17926" t="s">
        <v>26571</v>
      </c>
      <c r="G17926" t="s">
        <v>33604</v>
      </c>
      <c r="H17926" t="s">
        <v>57622</v>
      </c>
    </row>
    <row r="17927" spans="1:8" x14ac:dyDescent="0.2">
      <c r="A17927" s="2">
        <v>1745309717</v>
      </c>
      <c r="B17927" s="2">
        <v>2005</v>
      </c>
      <c r="C17927" s="2">
        <v>2005</v>
      </c>
      <c r="D17927" t="s">
        <v>17154</v>
      </c>
      <c r="E17927" t="s">
        <v>17154</v>
      </c>
      <c r="F17927" t="s">
        <v>31027</v>
      </c>
      <c r="G17927" t="s">
        <v>37386</v>
      </c>
      <c r="H17927" t="s">
        <v>57623</v>
      </c>
    </row>
    <row r="17928" spans="1:8" x14ac:dyDescent="0.2">
      <c r="A17928" s="2">
        <v>1746565949</v>
      </c>
      <c r="B17928" s="2">
        <v>1953</v>
      </c>
      <c r="C17928" s="2">
        <v>1953</v>
      </c>
      <c r="D17928" t="s">
        <v>17155</v>
      </c>
      <c r="E17928" t="s">
        <v>17155</v>
      </c>
      <c r="F17928" t="s">
        <v>27023</v>
      </c>
      <c r="G17928" t="s">
        <v>34041</v>
      </c>
      <c r="H17928" t="s">
        <v>57624</v>
      </c>
    </row>
    <row r="17929" spans="1:8" x14ac:dyDescent="0.2">
      <c r="A17929" s="2">
        <v>1746513391</v>
      </c>
      <c r="B17929" s="2">
        <v>1916</v>
      </c>
      <c r="C17929" s="2">
        <v>1916</v>
      </c>
      <c r="D17929" t="s">
        <v>17156</v>
      </c>
      <c r="E17929" t="s">
        <v>17156</v>
      </c>
      <c r="F17929" t="s">
        <v>31028</v>
      </c>
      <c r="G17929" t="s">
        <v>33638</v>
      </c>
      <c r="H17929" t="s">
        <v>57625</v>
      </c>
    </row>
    <row r="17930" spans="1:8" x14ac:dyDescent="0.2">
      <c r="A17930" s="2">
        <v>1746516313</v>
      </c>
      <c r="B17930" s="2">
        <v>1920</v>
      </c>
      <c r="C17930" s="2">
        <v>1920</v>
      </c>
      <c r="D17930" t="s">
        <v>17157</v>
      </c>
      <c r="E17930" t="s">
        <v>17157</v>
      </c>
      <c r="F17930" t="s">
        <v>29527</v>
      </c>
      <c r="G17930" t="s">
        <v>35988</v>
      </c>
      <c r="H17930" t="s">
        <v>57626</v>
      </c>
    </row>
    <row r="17931" spans="1:8" x14ac:dyDescent="0.2">
      <c r="A17931" s="2">
        <v>1769976125</v>
      </c>
      <c r="B17931" s="2">
        <v>1926</v>
      </c>
      <c r="C17931" s="2">
        <v>1927</v>
      </c>
      <c r="D17931" t="s">
        <v>17158</v>
      </c>
      <c r="E17931" t="s">
        <v>17158</v>
      </c>
      <c r="F17931" t="s">
        <v>31029</v>
      </c>
      <c r="G17931" t="s">
        <v>37387</v>
      </c>
      <c r="H17931" t="s">
        <v>57627</v>
      </c>
    </row>
    <row r="17932" spans="1:8" x14ac:dyDescent="0.2">
      <c r="A17932" s="2">
        <v>1746553394</v>
      </c>
      <c r="B17932" s="2">
        <v>1964</v>
      </c>
      <c r="C17932" s="2">
        <v>1964</v>
      </c>
      <c r="D17932" t="s">
        <v>17159</v>
      </c>
      <c r="E17932" t="s">
        <v>17159</v>
      </c>
      <c r="F17932" t="s">
        <v>29029</v>
      </c>
      <c r="G17932" t="s">
        <v>35789</v>
      </c>
      <c r="H17932" t="s">
        <v>57628</v>
      </c>
    </row>
    <row r="17933" spans="1:8" x14ac:dyDescent="0.2">
      <c r="A17933" s="2">
        <v>1746500559</v>
      </c>
      <c r="B17933" s="2">
        <v>1926</v>
      </c>
      <c r="C17933" s="2">
        <v>1925</v>
      </c>
      <c r="D17933" t="s">
        <v>17160</v>
      </c>
      <c r="E17933" t="s">
        <v>25848</v>
      </c>
      <c r="F17933" t="s">
        <v>26634</v>
      </c>
      <c r="G17933" t="s">
        <v>33667</v>
      </c>
      <c r="H17933" t="s">
        <v>57629</v>
      </c>
    </row>
    <row r="17934" spans="1:8" x14ac:dyDescent="0.2">
      <c r="A17934" s="2">
        <v>1746465365</v>
      </c>
      <c r="B17934" s="2">
        <v>1944</v>
      </c>
      <c r="C17934" s="2">
        <v>1944</v>
      </c>
      <c r="D17934" t="s">
        <v>17161</v>
      </c>
      <c r="E17934" t="s">
        <v>17161</v>
      </c>
      <c r="F17934" t="s">
        <v>26783</v>
      </c>
      <c r="G17934" t="s">
        <v>33810</v>
      </c>
      <c r="H17934" t="s">
        <v>57630</v>
      </c>
    </row>
    <row r="17935" spans="1:8" x14ac:dyDescent="0.2">
      <c r="A17935" s="2">
        <v>1746580848</v>
      </c>
      <c r="B17935" s="2">
        <v>1936</v>
      </c>
      <c r="C17935" s="2">
        <v>1936</v>
      </c>
      <c r="D17935" t="s">
        <v>17162</v>
      </c>
      <c r="E17935" t="s">
        <v>17162</v>
      </c>
      <c r="F17935" t="s">
        <v>28458</v>
      </c>
      <c r="G17935" t="s">
        <v>34199</v>
      </c>
      <c r="H17935" t="s">
        <v>57631</v>
      </c>
    </row>
    <row r="17936" spans="1:8" x14ac:dyDescent="0.2">
      <c r="A17936" s="2">
        <v>1746508744</v>
      </c>
      <c r="B17936" s="2">
        <v>1949</v>
      </c>
      <c r="C17936" s="2">
        <v>1949</v>
      </c>
      <c r="D17936" t="s">
        <v>17163</v>
      </c>
      <c r="E17936" t="s">
        <v>17163</v>
      </c>
      <c r="F17936" t="s">
        <v>27467</v>
      </c>
      <c r="G17936" t="s">
        <v>34450</v>
      </c>
      <c r="H17936" t="s">
        <v>57632</v>
      </c>
    </row>
    <row r="17937" spans="1:8" x14ac:dyDescent="0.2">
      <c r="A17937" s="2">
        <v>1746503287</v>
      </c>
      <c r="B17937" s="2">
        <v>1918</v>
      </c>
      <c r="C17937" s="2">
        <v>1918</v>
      </c>
      <c r="D17937" t="s">
        <v>17164</v>
      </c>
      <c r="E17937" t="s">
        <v>17164</v>
      </c>
      <c r="F17937" t="s">
        <v>26742</v>
      </c>
      <c r="G17937" t="s">
        <v>33769</v>
      </c>
      <c r="H17937" t="s">
        <v>57633</v>
      </c>
    </row>
    <row r="17938" spans="1:8" x14ac:dyDescent="0.2">
      <c r="A17938" s="2">
        <v>1746555421</v>
      </c>
      <c r="B17938" s="2">
        <v>1955</v>
      </c>
      <c r="C17938" s="2">
        <v>1955</v>
      </c>
      <c r="D17938" t="s">
        <v>17165</v>
      </c>
      <c r="E17938" t="s">
        <v>17165</v>
      </c>
      <c r="F17938" t="s">
        <v>29404</v>
      </c>
      <c r="G17938" t="s">
        <v>34012</v>
      </c>
      <c r="H17938" t="s">
        <v>57634</v>
      </c>
    </row>
    <row r="17939" spans="1:8" x14ac:dyDescent="0.2">
      <c r="A17939" s="2">
        <v>1746577888</v>
      </c>
      <c r="B17939" s="2">
        <v>1936</v>
      </c>
      <c r="C17939" s="2">
        <v>1936</v>
      </c>
      <c r="D17939" t="s">
        <v>17166</v>
      </c>
      <c r="E17939" t="s">
        <v>17166</v>
      </c>
      <c r="F17939" t="s">
        <v>26957</v>
      </c>
      <c r="G17939" t="s">
        <v>33979</v>
      </c>
      <c r="H17939" t="s">
        <v>57635</v>
      </c>
    </row>
    <row r="17940" spans="1:8" x14ac:dyDescent="0.2">
      <c r="A17940" s="2">
        <v>1746421676</v>
      </c>
      <c r="B17940" s="2">
        <v>1995</v>
      </c>
      <c r="C17940" s="2">
        <v>1995</v>
      </c>
      <c r="D17940" t="s">
        <v>17167</v>
      </c>
      <c r="E17940" t="s">
        <v>17167</v>
      </c>
      <c r="F17940" t="s">
        <v>29578</v>
      </c>
      <c r="G17940" t="s">
        <v>36226</v>
      </c>
      <c r="H17940" t="s">
        <v>57636</v>
      </c>
    </row>
    <row r="17941" spans="1:8" x14ac:dyDescent="0.2">
      <c r="A17941" s="2">
        <v>1746474983</v>
      </c>
      <c r="B17941" s="2">
        <v>1948</v>
      </c>
      <c r="C17941" s="2">
        <v>1948</v>
      </c>
      <c r="D17941" t="s">
        <v>17168</v>
      </c>
      <c r="E17941" t="s">
        <v>17168</v>
      </c>
      <c r="F17941" t="s">
        <v>26849</v>
      </c>
      <c r="G17941" t="s">
        <v>33874</v>
      </c>
      <c r="H17941" t="s">
        <v>57637</v>
      </c>
    </row>
    <row r="17942" spans="1:8" x14ac:dyDescent="0.2">
      <c r="A17942" s="2">
        <v>1746504408</v>
      </c>
      <c r="B17942" s="2">
        <v>1920</v>
      </c>
      <c r="C17942" s="2">
        <v>1920</v>
      </c>
      <c r="D17942" t="s">
        <v>17169</v>
      </c>
      <c r="E17942" t="s">
        <v>17169</v>
      </c>
      <c r="F17942" t="s">
        <v>30699</v>
      </c>
      <c r="G17942" t="s">
        <v>37126</v>
      </c>
      <c r="H17942" t="s">
        <v>57638</v>
      </c>
    </row>
    <row r="17943" spans="1:8" x14ac:dyDescent="0.2">
      <c r="A17943" s="2">
        <v>1746465290</v>
      </c>
      <c r="B17943" s="2">
        <v>1942</v>
      </c>
      <c r="C17943" s="2">
        <v>1942</v>
      </c>
      <c r="D17943" t="s">
        <v>17170</v>
      </c>
      <c r="E17943" t="s">
        <v>17170</v>
      </c>
      <c r="F17943" t="s">
        <v>27023</v>
      </c>
      <c r="G17943" t="s">
        <v>34041</v>
      </c>
      <c r="H17943" t="s">
        <v>57639</v>
      </c>
    </row>
    <row r="17944" spans="1:8" x14ac:dyDescent="0.2">
      <c r="A17944" s="2">
        <v>1746423311</v>
      </c>
      <c r="B17944" s="2">
        <v>1992</v>
      </c>
      <c r="C17944" s="2">
        <v>1992</v>
      </c>
      <c r="D17944" t="s">
        <v>17171</v>
      </c>
      <c r="E17944" t="s">
        <v>17171</v>
      </c>
      <c r="F17944" t="s">
        <v>26979</v>
      </c>
      <c r="G17944" t="s">
        <v>34000</v>
      </c>
      <c r="H17944" t="s">
        <v>57640</v>
      </c>
    </row>
    <row r="17945" spans="1:8" x14ac:dyDescent="0.2">
      <c r="A17945" s="2">
        <v>1746577620</v>
      </c>
      <c r="B17945" s="2">
        <v>1938</v>
      </c>
      <c r="C17945" s="2">
        <v>1938</v>
      </c>
      <c r="D17945" t="s">
        <v>17172</v>
      </c>
      <c r="E17945" t="s">
        <v>17172</v>
      </c>
      <c r="F17945" t="s">
        <v>26968</v>
      </c>
      <c r="G17945" t="s">
        <v>33989</v>
      </c>
      <c r="H17945" t="s">
        <v>57641</v>
      </c>
    </row>
    <row r="17946" spans="1:8" x14ac:dyDescent="0.2">
      <c r="A17946" s="2">
        <v>1745393722</v>
      </c>
      <c r="B17946" s="2">
        <v>2008</v>
      </c>
      <c r="C17946" s="2">
        <v>2008</v>
      </c>
      <c r="D17946" t="s">
        <v>17173</v>
      </c>
      <c r="E17946" t="s">
        <v>25849</v>
      </c>
      <c r="F17946" t="s">
        <v>31030</v>
      </c>
      <c r="G17946" t="s">
        <v>37388</v>
      </c>
      <c r="H17946" t="s">
        <v>57642</v>
      </c>
    </row>
    <row r="17947" spans="1:8" x14ac:dyDescent="0.2">
      <c r="A17947" s="2">
        <v>1746436248</v>
      </c>
      <c r="B17947" s="2">
        <v>1998</v>
      </c>
      <c r="C17947" s="2">
        <v>1997</v>
      </c>
      <c r="D17947" t="s">
        <v>17174</v>
      </c>
      <c r="E17947" t="s">
        <v>17174</v>
      </c>
      <c r="F17947" t="s">
        <v>27921</v>
      </c>
      <c r="G17947" t="s">
        <v>34850</v>
      </c>
      <c r="H17947" t="s">
        <v>57643</v>
      </c>
    </row>
    <row r="17948" spans="1:8" x14ac:dyDescent="0.2">
      <c r="A17948" s="2">
        <v>1769973239</v>
      </c>
      <c r="B17948" s="2">
        <v>1970</v>
      </c>
      <c r="C17948" s="2">
        <v>1970</v>
      </c>
      <c r="D17948" t="s">
        <v>17175</v>
      </c>
      <c r="E17948" t="s">
        <v>17175</v>
      </c>
      <c r="F17948" t="s">
        <v>26552</v>
      </c>
      <c r="G17948" t="s">
        <v>33585</v>
      </c>
      <c r="H17948" t="s">
        <v>57644</v>
      </c>
    </row>
    <row r="17949" spans="1:8" x14ac:dyDescent="0.2">
      <c r="A17949" s="2">
        <v>1746524778</v>
      </c>
      <c r="B17949" s="2">
        <v>1923</v>
      </c>
      <c r="C17949" s="2">
        <v>1923</v>
      </c>
      <c r="D17949" t="s">
        <v>7462</v>
      </c>
      <c r="E17949" t="s">
        <v>25850</v>
      </c>
      <c r="F17949" t="s">
        <v>28172</v>
      </c>
      <c r="G17949" t="s">
        <v>34958</v>
      </c>
      <c r="H17949" t="s">
        <v>57645</v>
      </c>
    </row>
    <row r="17950" spans="1:8" x14ac:dyDescent="0.2">
      <c r="A17950" s="2">
        <v>1745282783</v>
      </c>
      <c r="B17950" s="2">
        <v>2005</v>
      </c>
      <c r="C17950" s="2">
        <v>2005</v>
      </c>
      <c r="D17950" t="s">
        <v>17176</v>
      </c>
      <c r="E17950" t="s">
        <v>17176</v>
      </c>
      <c r="F17950" t="s">
        <v>31031</v>
      </c>
      <c r="G17950" t="s">
        <v>37389</v>
      </c>
      <c r="H17950" t="s">
        <v>57646</v>
      </c>
    </row>
    <row r="17951" spans="1:8" x14ac:dyDescent="0.2">
      <c r="A17951" s="2">
        <v>1746500650</v>
      </c>
      <c r="B17951" s="2">
        <v>1924</v>
      </c>
      <c r="C17951" s="2">
        <v>1924</v>
      </c>
      <c r="D17951" t="s">
        <v>17177</v>
      </c>
      <c r="E17951" t="s">
        <v>17177</v>
      </c>
      <c r="F17951" t="s">
        <v>26704</v>
      </c>
      <c r="G17951" t="s">
        <v>33734</v>
      </c>
      <c r="H17951" t="s">
        <v>57647</v>
      </c>
    </row>
    <row r="17952" spans="1:8" x14ac:dyDescent="0.2">
      <c r="A17952" s="2">
        <v>1746508188</v>
      </c>
      <c r="B17952" s="2">
        <v>1927</v>
      </c>
      <c r="C17952" s="2">
        <v>1927</v>
      </c>
      <c r="D17952" t="s">
        <v>17178</v>
      </c>
      <c r="E17952" t="s">
        <v>17178</v>
      </c>
      <c r="F17952" t="s">
        <v>26660</v>
      </c>
      <c r="G17952" t="s">
        <v>33693</v>
      </c>
      <c r="H17952" t="s">
        <v>57648</v>
      </c>
    </row>
    <row r="17953" spans="1:8" x14ac:dyDescent="0.2">
      <c r="A17953" s="2">
        <v>1746582671</v>
      </c>
      <c r="B17953" s="2">
        <v>1935</v>
      </c>
      <c r="C17953" s="2">
        <v>1935</v>
      </c>
      <c r="D17953" t="s">
        <v>17179</v>
      </c>
      <c r="E17953" t="s">
        <v>17179</v>
      </c>
      <c r="F17953" t="s">
        <v>26608</v>
      </c>
      <c r="G17953" t="s">
        <v>33643</v>
      </c>
      <c r="H17953" t="s">
        <v>57649</v>
      </c>
    </row>
    <row r="17954" spans="1:8" x14ac:dyDescent="0.2">
      <c r="A17954" s="2">
        <v>1746576833</v>
      </c>
      <c r="B17954" s="2">
        <v>1932</v>
      </c>
      <c r="C17954" s="2">
        <v>1932</v>
      </c>
      <c r="D17954" t="s">
        <v>17180</v>
      </c>
      <c r="E17954" t="s">
        <v>17180</v>
      </c>
      <c r="F17954" t="s">
        <v>28119</v>
      </c>
      <c r="G17954" t="s">
        <v>35028</v>
      </c>
      <c r="H17954" t="s">
        <v>57650</v>
      </c>
    </row>
    <row r="17955" spans="1:8" x14ac:dyDescent="0.2">
      <c r="A17955" s="2">
        <v>1746520239</v>
      </c>
      <c r="B17955" s="2">
        <v>1926</v>
      </c>
      <c r="C17955" s="2">
        <v>1926</v>
      </c>
      <c r="D17955" t="s">
        <v>17181</v>
      </c>
      <c r="E17955" t="s">
        <v>17181</v>
      </c>
      <c r="F17955" t="s">
        <v>28818</v>
      </c>
      <c r="G17955" t="s">
        <v>35612</v>
      </c>
      <c r="H17955" t="s">
        <v>57651</v>
      </c>
    </row>
    <row r="17956" spans="1:8" x14ac:dyDescent="0.2">
      <c r="A17956" s="2">
        <v>1746570980</v>
      </c>
      <c r="B17956" s="2">
        <v>1934</v>
      </c>
      <c r="C17956" s="2">
        <v>1934</v>
      </c>
      <c r="D17956" t="s">
        <v>17182</v>
      </c>
      <c r="E17956" t="s">
        <v>17182</v>
      </c>
      <c r="F17956" t="s">
        <v>26822</v>
      </c>
      <c r="G17956" t="s">
        <v>33634</v>
      </c>
      <c r="H17956" t="s">
        <v>57652</v>
      </c>
    </row>
    <row r="17957" spans="1:8" x14ac:dyDescent="0.2">
      <c r="A17957" s="2">
        <v>1746566121</v>
      </c>
      <c r="B17957" s="2">
        <v>1956</v>
      </c>
      <c r="C17957" s="2">
        <v>1956</v>
      </c>
      <c r="D17957" t="s">
        <v>17183</v>
      </c>
      <c r="E17957" t="s">
        <v>17183</v>
      </c>
      <c r="F17957" t="s">
        <v>28233</v>
      </c>
      <c r="G17957" t="s">
        <v>35123</v>
      </c>
      <c r="H17957" t="s">
        <v>57653</v>
      </c>
    </row>
    <row r="17958" spans="1:8" x14ac:dyDescent="0.2">
      <c r="A17958" s="2">
        <v>1745359331</v>
      </c>
      <c r="B17958" s="2">
        <v>2009</v>
      </c>
      <c r="C17958" s="2">
        <v>2009</v>
      </c>
      <c r="D17958" t="s">
        <v>17184</v>
      </c>
      <c r="E17958" t="s">
        <v>17184</v>
      </c>
      <c r="F17958" t="s">
        <v>26998</v>
      </c>
      <c r="G17958" t="s">
        <v>34018</v>
      </c>
      <c r="H17958" t="s">
        <v>57654</v>
      </c>
    </row>
    <row r="17959" spans="1:8" x14ac:dyDescent="0.2">
      <c r="A17959" s="2">
        <v>1746410138</v>
      </c>
      <c r="B17959" s="2">
        <v>1992</v>
      </c>
      <c r="C17959" s="2">
        <v>1992</v>
      </c>
      <c r="D17959" t="s">
        <v>17185</v>
      </c>
      <c r="E17959" t="s">
        <v>25851</v>
      </c>
      <c r="F17959" t="s">
        <v>31032</v>
      </c>
      <c r="G17959" t="s">
        <v>37390</v>
      </c>
      <c r="H17959" t="s">
        <v>57655</v>
      </c>
    </row>
    <row r="17960" spans="1:8" x14ac:dyDescent="0.2">
      <c r="A17960" s="2">
        <v>1746392899</v>
      </c>
      <c r="B17960" s="2">
        <v>1984</v>
      </c>
      <c r="C17960" s="2">
        <v>1984</v>
      </c>
      <c r="D17960" t="s">
        <v>17186</v>
      </c>
      <c r="E17960" t="s">
        <v>17186</v>
      </c>
      <c r="F17960" t="s">
        <v>29604</v>
      </c>
      <c r="G17960" t="s">
        <v>36248</v>
      </c>
      <c r="H17960" t="s">
        <v>57656</v>
      </c>
    </row>
    <row r="17961" spans="1:8" x14ac:dyDescent="0.2">
      <c r="A17961" s="2">
        <v>1746492209</v>
      </c>
      <c r="B17961" s="2">
        <v>1948</v>
      </c>
      <c r="C17961" s="2">
        <v>1948</v>
      </c>
      <c r="D17961" t="s">
        <v>17187</v>
      </c>
      <c r="E17961" t="s">
        <v>17187</v>
      </c>
      <c r="F17961" t="s">
        <v>26856</v>
      </c>
      <c r="G17961" t="s">
        <v>33881</v>
      </c>
      <c r="H17961" t="s">
        <v>57657</v>
      </c>
    </row>
    <row r="17962" spans="1:8" x14ac:dyDescent="0.2">
      <c r="A17962" s="2">
        <v>1746572982</v>
      </c>
      <c r="B17962" s="2">
        <v>1932</v>
      </c>
      <c r="C17962" s="2">
        <v>1932</v>
      </c>
      <c r="D17962" t="s">
        <v>17188</v>
      </c>
      <c r="E17962" t="s">
        <v>17188</v>
      </c>
      <c r="F17962" t="s">
        <v>26750</v>
      </c>
      <c r="G17962" t="s">
        <v>33778</v>
      </c>
      <c r="H17962" t="s">
        <v>57658</v>
      </c>
    </row>
    <row r="17963" spans="1:8" x14ac:dyDescent="0.2">
      <c r="A17963" s="2">
        <v>1746525094</v>
      </c>
      <c r="B17963" s="2">
        <v>1919</v>
      </c>
      <c r="C17963" s="2">
        <v>1919</v>
      </c>
      <c r="D17963" t="s">
        <v>17189</v>
      </c>
      <c r="E17963" t="s">
        <v>17189</v>
      </c>
      <c r="F17963" t="s">
        <v>31033</v>
      </c>
      <c r="G17963" t="s">
        <v>37391</v>
      </c>
      <c r="H17963" t="s">
        <v>57659</v>
      </c>
    </row>
    <row r="17964" spans="1:8" x14ac:dyDescent="0.2">
      <c r="A17964" s="2">
        <v>1746567933</v>
      </c>
      <c r="B17964" s="2">
        <v>1934</v>
      </c>
      <c r="C17964" s="2">
        <v>1934</v>
      </c>
      <c r="D17964" t="s">
        <v>17190</v>
      </c>
      <c r="E17964" t="s">
        <v>17190</v>
      </c>
      <c r="F17964" t="s">
        <v>26626</v>
      </c>
      <c r="G17964" t="s">
        <v>33661</v>
      </c>
      <c r="H17964" t="s">
        <v>57660</v>
      </c>
    </row>
    <row r="17965" spans="1:8" x14ac:dyDescent="0.2">
      <c r="A17965" s="2">
        <v>1746574714</v>
      </c>
      <c r="B17965" s="2">
        <v>1935</v>
      </c>
      <c r="C17965" s="2">
        <v>1935</v>
      </c>
      <c r="D17965" t="s">
        <v>17191</v>
      </c>
      <c r="E17965" t="s">
        <v>17191</v>
      </c>
      <c r="F17965" t="s">
        <v>31034</v>
      </c>
      <c r="G17965" t="s">
        <v>33920</v>
      </c>
      <c r="H17965" t="s">
        <v>57661</v>
      </c>
    </row>
    <row r="17966" spans="1:8" x14ac:dyDescent="0.2">
      <c r="A17966" s="2">
        <v>1746249051</v>
      </c>
      <c r="B17966" s="2">
        <v>1974</v>
      </c>
      <c r="C17966" s="2">
        <v>1973</v>
      </c>
      <c r="D17966" t="s">
        <v>17192</v>
      </c>
      <c r="E17966" t="s">
        <v>17192</v>
      </c>
      <c r="F17966" t="s">
        <v>31035</v>
      </c>
      <c r="G17966" t="s">
        <v>37392</v>
      </c>
      <c r="H17966" t="s">
        <v>57662</v>
      </c>
    </row>
    <row r="17967" spans="1:8" x14ac:dyDescent="0.2">
      <c r="A17967" s="2">
        <v>1746582912</v>
      </c>
      <c r="B17967" s="2">
        <v>1937</v>
      </c>
      <c r="C17967" s="2">
        <v>1937</v>
      </c>
      <c r="D17967" t="s">
        <v>17193</v>
      </c>
      <c r="E17967" t="s">
        <v>17193</v>
      </c>
      <c r="F17967" t="s">
        <v>27099</v>
      </c>
      <c r="G17967" t="s">
        <v>34121</v>
      </c>
      <c r="H17967" t="s">
        <v>57663</v>
      </c>
    </row>
    <row r="17968" spans="1:8" x14ac:dyDescent="0.2">
      <c r="A17968" s="2">
        <v>1746502449</v>
      </c>
      <c r="B17968" s="2">
        <v>1915</v>
      </c>
      <c r="C17968" s="2">
        <v>1915</v>
      </c>
      <c r="D17968" t="s">
        <v>17194</v>
      </c>
      <c r="E17968" t="s">
        <v>17194</v>
      </c>
      <c r="F17968" t="s">
        <v>31036</v>
      </c>
      <c r="G17968" t="s">
        <v>37393</v>
      </c>
      <c r="H17968" t="s">
        <v>57664</v>
      </c>
    </row>
    <row r="17969" spans="1:8" x14ac:dyDescent="0.2">
      <c r="A17969" s="2">
        <v>1746500560</v>
      </c>
      <c r="B17969" s="2">
        <v>1926</v>
      </c>
      <c r="C17969" s="2">
        <v>1925</v>
      </c>
      <c r="D17969" t="s">
        <v>11498</v>
      </c>
      <c r="E17969" t="s">
        <v>11498</v>
      </c>
      <c r="F17969" t="s">
        <v>27007</v>
      </c>
      <c r="G17969" t="s">
        <v>34026</v>
      </c>
      <c r="H17969" t="s">
        <v>57665</v>
      </c>
    </row>
    <row r="17970" spans="1:8" x14ac:dyDescent="0.2">
      <c r="A17970" s="2">
        <v>1746492595</v>
      </c>
      <c r="B17970" s="2">
        <v>1948</v>
      </c>
      <c r="C17970" s="2">
        <v>1948</v>
      </c>
      <c r="D17970" t="s">
        <v>17195</v>
      </c>
      <c r="E17970" t="s">
        <v>17195</v>
      </c>
      <c r="F17970" t="s">
        <v>28991</v>
      </c>
      <c r="G17970" t="s">
        <v>35755</v>
      </c>
      <c r="H17970" t="s">
        <v>57666</v>
      </c>
    </row>
    <row r="17971" spans="1:8" x14ac:dyDescent="0.2">
      <c r="A17971" s="2">
        <v>1746504613</v>
      </c>
      <c r="B17971" s="2">
        <v>1921</v>
      </c>
      <c r="C17971" s="2">
        <v>1921</v>
      </c>
      <c r="D17971" t="s">
        <v>17196</v>
      </c>
      <c r="E17971" t="s">
        <v>17196</v>
      </c>
      <c r="F17971" t="s">
        <v>28961</v>
      </c>
      <c r="G17971" t="s">
        <v>33949</v>
      </c>
      <c r="H17971" t="s">
        <v>57667</v>
      </c>
    </row>
    <row r="17972" spans="1:8" x14ac:dyDescent="0.2">
      <c r="A17972" s="2">
        <v>1746234552</v>
      </c>
      <c r="B17972" s="2" t="s">
        <v>12</v>
      </c>
      <c r="C17972" s="2">
        <v>1967</v>
      </c>
      <c r="D17972" t="s">
        <v>17197</v>
      </c>
      <c r="E17972" t="s">
        <v>17197</v>
      </c>
      <c r="F17972" t="s">
        <v>31037</v>
      </c>
      <c r="G17972" t="s">
        <v>37394</v>
      </c>
      <c r="H17972" t="s">
        <v>57668</v>
      </c>
    </row>
    <row r="17973" spans="1:8" x14ac:dyDescent="0.2">
      <c r="A17973" s="2">
        <v>1746497310</v>
      </c>
      <c r="B17973" s="2">
        <v>1921</v>
      </c>
      <c r="C17973" s="2">
        <v>1921</v>
      </c>
      <c r="D17973" t="s">
        <v>17198</v>
      </c>
      <c r="E17973" t="s">
        <v>17198</v>
      </c>
      <c r="F17973" t="s">
        <v>27376</v>
      </c>
      <c r="G17973" t="s">
        <v>34373</v>
      </c>
      <c r="H17973" t="s">
        <v>57669</v>
      </c>
    </row>
    <row r="17974" spans="1:8" x14ac:dyDescent="0.2">
      <c r="A17974" s="2">
        <v>1746562074</v>
      </c>
      <c r="B17974" s="2">
        <v>1953</v>
      </c>
      <c r="C17974" s="2">
        <v>1953</v>
      </c>
      <c r="D17974" t="s">
        <v>1975</v>
      </c>
      <c r="E17974" t="s">
        <v>1975</v>
      </c>
      <c r="F17974" t="s">
        <v>28232</v>
      </c>
      <c r="G17974" t="s">
        <v>35122</v>
      </c>
      <c r="H17974" t="s">
        <v>57670</v>
      </c>
    </row>
    <row r="17975" spans="1:8" x14ac:dyDescent="0.2">
      <c r="A17975" s="2">
        <v>1746211505</v>
      </c>
      <c r="B17975" s="2">
        <v>1972</v>
      </c>
      <c r="C17975" s="2">
        <v>1972</v>
      </c>
      <c r="D17975" t="s">
        <v>17199</v>
      </c>
      <c r="E17975" t="s">
        <v>17199</v>
      </c>
      <c r="F17975" t="s">
        <v>28447</v>
      </c>
      <c r="G17975" t="s">
        <v>35308</v>
      </c>
      <c r="H17975" t="s">
        <v>57671</v>
      </c>
    </row>
    <row r="17976" spans="1:8" x14ac:dyDescent="0.2">
      <c r="A17976" s="2">
        <v>1746499853</v>
      </c>
      <c r="B17976" s="2">
        <v>1948</v>
      </c>
      <c r="C17976" s="2">
        <v>1948</v>
      </c>
      <c r="D17976" t="s">
        <v>17200</v>
      </c>
      <c r="E17976" t="s">
        <v>17200</v>
      </c>
      <c r="F17976" t="s">
        <v>26908</v>
      </c>
      <c r="G17976" t="s">
        <v>33643</v>
      </c>
      <c r="H17976" t="s">
        <v>57672</v>
      </c>
    </row>
    <row r="17977" spans="1:8" x14ac:dyDescent="0.2">
      <c r="A17977" s="2">
        <v>1746509349</v>
      </c>
      <c r="B17977" s="2">
        <v>1949</v>
      </c>
      <c r="C17977" s="2">
        <v>1949</v>
      </c>
      <c r="D17977" t="s">
        <v>4388</v>
      </c>
      <c r="E17977" t="s">
        <v>4388</v>
      </c>
      <c r="F17977" t="s">
        <v>26691</v>
      </c>
      <c r="G17977" t="s">
        <v>33721</v>
      </c>
      <c r="H17977" t="s">
        <v>57673</v>
      </c>
    </row>
    <row r="17978" spans="1:8" x14ac:dyDescent="0.2">
      <c r="A17978" s="2">
        <v>1746532932</v>
      </c>
      <c r="B17978" s="2">
        <v>1923</v>
      </c>
      <c r="C17978" s="2">
        <v>1923</v>
      </c>
      <c r="D17978" t="s">
        <v>17201</v>
      </c>
      <c r="E17978" t="s">
        <v>17201</v>
      </c>
      <c r="F17978" t="s">
        <v>29564</v>
      </c>
      <c r="G17978" t="s">
        <v>36218</v>
      </c>
      <c r="H17978" t="s">
        <v>57674</v>
      </c>
    </row>
    <row r="17979" spans="1:8" x14ac:dyDescent="0.2">
      <c r="A17979" s="2">
        <v>1746394211</v>
      </c>
      <c r="B17979" s="2">
        <v>1984</v>
      </c>
      <c r="C17979" s="2">
        <v>1983</v>
      </c>
      <c r="D17979" t="s">
        <v>5021</v>
      </c>
      <c r="E17979" t="s">
        <v>5021</v>
      </c>
      <c r="F17979" t="s">
        <v>29938</v>
      </c>
      <c r="G17979" t="s">
        <v>36526</v>
      </c>
      <c r="H17979" t="s">
        <v>57675</v>
      </c>
    </row>
    <row r="17980" spans="1:8" x14ac:dyDescent="0.2">
      <c r="A17980" s="2">
        <v>1746582539</v>
      </c>
      <c r="B17980" s="2">
        <v>1937</v>
      </c>
      <c r="C17980" s="2">
        <v>1937</v>
      </c>
      <c r="D17980" t="s">
        <v>17202</v>
      </c>
      <c r="E17980" t="s">
        <v>17202</v>
      </c>
      <c r="F17980" t="s">
        <v>27729</v>
      </c>
      <c r="G17980" t="s">
        <v>34684</v>
      </c>
      <c r="H17980" t="s">
        <v>57676</v>
      </c>
    </row>
    <row r="17981" spans="1:8" x14ac:dyDescent="0.2">
      <c r="A17981" s="2">
        <v>1746577376</v>
      </c>
      <c r="B17981" s="2">
        <v>1951</v>
      </c>
      <c r="C17981" s="2">
        <v>1951</v>
      </c>
      <c r="D17981" t="s">
        <v>17203</v>
      </c>
      <c r="E17981" t="s">
        <v>17203</v>
      </c>
      <c r="F17981" t="s">
        <v>26633</v>
      </c>
      <c r="G17981" t="s">
        <v>33666</v>
      </c>
      <c r="H17981" t="s">
        <v>57677</v>
      </c>
    </row>
    <row r="17982" spans="1:8" x14ac:dyDescent="0.2">
      <c r="A17982" s="2">
        <v>1746409991</v>
      </c>
      <c r="B17982" s="2">
        <v>1984</v>
      </c>
      <c r="C17982" s="2">
        <v>1984</v>
      </c>
      <c r="D17982" t="s">
        <v>17204</v>
      </c>
      <c r="E17982" t="s">
        <v>17204</v>
      </c>
      <c r="F17982" t="s">
        <v>30689</v>
      </c>
      <c r="G17982" t="s">
        <v>37116</v>
      </c>
      <c r="H17982" t="s">
        <v>57678</v>
      </c>
    </row>
    <row r="17983" spans="1:8" x14ac:dyDescent="0.2">
      <c r="A17983" s="2">
        <v>1746569774</v>
      </c>
      <c r="B17983" s="2">
        <v>1957</v>
      </c>
      <c r="C17983" s="2">
        <v>1956</v>
      </c>
      <c r="D17983" t="s">
        <v>17205</v>
      </c>
      <c r="E17983" t="s">
        <v>17205</v>
      </c>
      <c r="F17983" t="s">
        <v>27640</v>
      </c>
      <c r="G17983" t="s">
        <v>34604</v>
      </c>
      <c r="H17983" t="s">
        <v>57679</v>
      </c>
    </row>
    <row r="17984" spans="1:8" x14ac:dyDescent="0.2">
      <c r="A17984" s="2">
        <v>1746435685</v>
      </c>
      <c r="B17984" s="2">
        <v>1942</v>
      </c>
      <c r="C17984" s="2">
        <v>1942</v>
      </c>
      <c r="D17984" t="s">
        <v>17206</v>
      </c>
      <c r="E17984" t="s">
        <v>17206</v>
      </c>
      <c r="F17984" t="s">
        <v>27789</v>
      </c>
      <c r="G17984" t="s">
        <v>34737</v>
      </c>
      <c r="H17984" t="s">
        <v>57680</v>
      </c>
    </row>
    <row r="17985" spans="1:9" x14ac:dyDescent="0.2">
      <c r="A17985" s="2">
        <v>1746210163</v>
      </c>
      <c r="B17985" s="2">
        <v>1971</v>
      </c>
      <c r="C17985" s="2">
        <v>1971</v>
      </c>
      <c r="D17985" t="s">
        <v>17207</v>
      </c>
      <c r="E17985" t="s">
        <v>17207</v>
      </c>
      <c r="F17985" t="s">
        <v>26785</v>
      </c>
      <c r="G17985" t="s">
        <v>33812</v>
      </c>
      <c r="H17985" t="s">
        <v>57681</v>
      </c>
    </row>
    <row r="17986" spans="1:9" x14ac:dyDescent="0.2">
      <c r="A17986" s="2">
        <v>1746475248</v>
      </c>
      <c r="B17986" s="2">
        <v>1944</v>
      </c>
      <c r="C17986" s="2">
        <v>1944</v>
      </c>
      <c r="D17986" t="s">
        <v>17208</v>
      </c>
      <c r="E17986" t="s">
        <v>17208</v>
      </c>
      <c r="F17986" t="s">
        <v>31038</v>
      </c>
      <c r="G17986" t="s">
        <v>33842</v>
      </c>
      <c r="H17986" t="s">
        <v>57682</v>
      </c>
    </row>
    <row r="17987" spans="1:9" x14ac:dyDescent="0.2">
      <c r="A17987" s="2">
        <v>1745309342</v>
      </c>
      <c r="B17987" s="2">
        <v>2007</v>
      </c>
      <c r="C17987" s="2">
        <v>2007</v>
      </c>
      <c r="D17987" t="s">
        <v>17209</v>
      </c>
      <c r="E17987" t="s">
        <v>17209</v>
      </c>
      <c r="F17987" t="s">
        <v>28296</v>
      </c>
      <c r="G17987" t="s">
        <v>35174</v>
      </c>
      <c r="H17987" t="s">
        <v>57683</v>
      </c>
    </row>
    <row r="17988" spans="1:9" x14ac:dyDescent="0.2">
      <c r="A17988" s="2">
        <v>1746514459</v>
      </c>
      <c r="B17988" s="2">
        <v>1923</v>
      </c>
      <c r="C17988" s="2">
        <v>1923</v>
      </c>
      <c r="D17988" t="s">
        <v>17210</v>
      </c>
      <c r="E17988" t="s">
        <v>17210</v>
      </c>
      <c r="F17988" t="s">
        <v>26554</v>
      </c>
      <c r="G17988" t="s">
        <v>33587</v>
      </c>
      <c r="H17988" t="s">
        <v>57684</v>
      </c>
    </row>
    <row r="17989" spans="1:9" x14ac:dyDescent="0.2">
      <c r="A17989" s="2">
        <v>1745396198</v>
      </c>
      <c r="B17989" s="2">
        <v>2010</v>
      </c>
      <c r="C17989" s="2">
        <v>2009</v>
      </c>
      <c r="D17989" t="s">
        <v>17211</v>
      </c>
      <c r="E17989" t="s">
        <v>17211</v>
      </c>
      <c r="F17989" t="s">
        <v>31039</v>
      </c>
      <c r="G17989" t="s">
        <v>34392</v>
      </c>
      <c r="H17989" t="s">
        <v>57685</v>
      </c>
    </row>
    <row r="17990" spans="1:9" x14ac:dyDescent="0.2">
      <c r="A17990" s="2">
        <v>1769970742</v>
      </c>
      <c r="B17990" s="2" t="s">
        <v>13</v>
      </c>
      <c r="C17990" s="2">
        <v>1912</v>
      </c>
      <c r="D17990" t="s">
        <v>17212</v>
      </c>
      <c r="E17990" t="s">
        <v>17212</v>
      </c>
      <c r="G17990" t="s">
        <v>34069</v>
      </c>
      <c r="H17990" t="s">
        <v>57686</v>
      </c>
    </row>
    <row r="17991" spans="1:9" x14ac:dyDescent="0.2">
      <c r="A17991" s="2">
        <v>1746420237</v>
      </c>
      <c r="B17991" s="2">
        <v>1992</v>
      </c>
      <c r="C17991" s="2">
        <v>1992</v>
      </c>
      <c r="D17991" t="s">
        <v>17213</v>
      </c>
      <c r="E17991" t="s">
        <v>17213</v>
      </c>
      <c r="F17991" t="s">
        <v>26995</v>
      </c>
      <c r="G17991" t="s">
        <v>34015</v>
      </c>
      <c r="H17991" t="s">
        <v>57687</v>
      </c>
    </row>
    <row r="17992" spans="1:9" x14ac:dyDescent="0.2">
      <c r="A17992" s="2">
        <v>1746464882</v>
      </c>
      <c r="B17992" s="2">
        <v>1942</v>
      </c>
      <c r="C17992" s="2">
        <v>1942</v>
      </c>
      <c r="D17992" t="s">
        <v>9516</v>
      </c>
      <c r="E17992" t="s">
        <v>9516</v>
      </c>
      <c r="F17992" t="s">
        <v>26903</v>
      </c>
      <c r="G17992" t="s">
        <v>33928</v>
      </c>
      <c r="H17992" t="s">
        <v>57688</v>
      </c>
    </row>
    <row r="17993" spans="1:9" x14ac:dyDescent="0.2">
      <c r="A17993" s="3">
        <v>1746508703</v>
      </c>
      <c r="B17993" s="3">
        <v>1926</v>
      </c>
      <c r="C17993" s="3">
        <v>1926</v>
      </c>
      <c r="D17993" s="4" t="s">
        <v>13266</v>
      </c>
      <c r="E17993" s="4" t="s">
        <v>13266</v>
      </c>
      <c r="F17993" s="4" t="s">
        <v>27363</v>
      </c>
      <c r="G17993" s="4" t="s">
        <v>34362</v>
      </c>
      <c r="H17993" s="4" t="s">
        <v>57689</v>
      </c>
      <c r="I17993">
        <v>1</v>
      </c>
    </row>
    <row r="17994" spans="1:9" x14ac:dyDescent="0.2">
      <c r="A17994" s="2">
        <v>1746474798</v>
      </c>
      <c r="B17994" s="2">
        <v>1948</v>
      </c>
      <c r="C17994" s="2">
        <v>1948</v>
      </c>
      <c r="D17994" t="s">
        <v>17214</v>
      </c>
      <c r="E17994" t="s">
        <v>17214</v>
      </c>
      <c r="F17994" t="s">
        <v>26633</v>
      </c>
      <c r="G17994" t="s">
        <v>33666</v>
      </c>
      <c r="H17994" t="s">
        <v>57690</v>
      </c>
    </row>
    <row r="17995" spans="1:9" x14ac:dyDescent="0.2">
      <c r="A17995" s="2">
        <v>1746583035</v>
      </c>
      <c r="B17995" s="2">
        <v>1939</v>
      </c>
      <c r="C17995" s="2">
        <v>1939</v>
      </c>
      <c r="D17995" t="s">
        <v>17215</v>
      </c>
      <c r="E17995" t="s">
        <v>17215</v>
      </c>
      <c r="F17995" t="s">
        <v>26958</v>
      </c>
      <c r="G17995" t="s">
        <v>33980</v>
      </c>
      <c r="H17995" t="s">
        <v>57691</v>
      </c>
    </row>
    <row r="17996" spans="1:9" x14ac:dyDescent="0.2">
      <c r="A17996" s="2">
        <v>1746582809</v>
      </c>
      <c r="B17996" s="2" t="s">
        <v>71</v>
      </c>
      <c r="C17996" s="2">
        <v>1937</v>
      </c>
      <c r="D17996" t="s">
        <v>17216</v>
      </c>
      <c r="E17996" t="s">
        <v>17216</v>
      </c>
      <c r="G17996" t="s">
        <v>37395</v>
      </c>
      <c r="H17996" t="s">
        <v>57692</v>
      </c>
    </row>
    <row r="17997" spans="1:9" x14ac:dyDescent="0.2">
      <c r="A17997" s="2">
        <v>1746475770</v>
      </c>
      <c r="B17997" s="2">
        <v>1948</v>
      </c>
      <c r="C17997" s="2">
        <v>1948</v>
      </c>
      <c r="D17997" t="s">
        <v>17217</v>
      </c>
      <c r="E17997" t="s">
        <v>17217</v>
      </c>
      <c r="F17997" t="s">
        <v>26550</v>
      </c>
      <c r="G17997" t="s">
        <v>33583</v>
      </c>
      <c r="H17997" t="s">
        <v>57693</v>
      </c>
    </row>
    <row r="17998" spans="1:9" x14ac:dyDescent="0.2">
      <c r="A17998" s="2">
        <v>1746574802</v>
      </c>
      <c r="B17998" s="2">
        <v>1935</v>
      </c>
      <c r="C17998" s="2">
        <v>1935</v>
      </c>
      <c r="D17998" t="s">
        <v>17218</v>
      </c>
      <c r="E17998" t="s">
        <v>17218</v>
      </c>
      <c r="F17998" t="s">
        <v>26661</v>
      </c>
      <c r="G17998" t="s">
        <v>33694</v>
      </c>
      <c r="H17998" t="s">
        <v>57694</v>
      </c>
    </row>
    <row r="17999" spans="1:9" x14ac:dyDescent="0.2">
      <c r="A17999" s="2">
        <v>1746475965</v>
      </c>
      <c r="B17999" s="2">
        <v>1948</v>
      </c>
      <c r="C17999" s="2">
        <v>1948</v>
      </c>
      <c r="D17999" t="s">
        <v>17219</v>
      </c>
      <c r="E17999" t="s">
        <v>17219</v>
      </c>
      <c r="F17999" t="s">
        <v>26534</v>
      </c>
      <c r="G17999" t="s">
        <v>33566</v>
      </c>
      <c r="H17999" t="s">
        <v>57695</v>
      </c>
    </row>
    <row r="18000" spans="1:9" x14ac:dyDescent="0.2">
      <c r="A18000" s="2">
        <v>1746578695</v>
      </c>
      <c r="B18000" s="2">
        <v>1961</v>
      </c>
      <c r="C18000" s="2">
        <v>1961</v>
      </c>
      <c r="D18000" t="s">
        <v>17220</v>
      </c>
      <c r="E18000" t="s">
        <v>17220</v>
      </c>
      <c r="F18000" t="s">
        <v>31040</v>
      </c>
      <c r="G18000" t="s">
        <v>37396</v>
      </c>
      <c r="H18000" t="s">
        <v>57696</v>
      </c>
    </row>
    <row r="18001" spans="1:8" x14ac:dyDescent="0.2">
      <c r="A18001" s="2">
        <v>1746439482</v>
      </c>
      <c r="B18001" s="2">
        <v>1941</v>
      </c>
      <c r="C18001" s="2">
        <v>1941</v>
      </c>
      <c r="D18001" t="s">
        <v>17221</v>
      </c>
      <c r="E18001" t="s">
        <v>17221</v>
      </c>
      <c r="F18001" t="s">
        <v>27120</v>
      </c>
      <c r="G18001" t="s">
        <v>34137</v>
      </c>
      <c r="H18001" t="s">
        <v>57697</v>
      </c>
    </row>
    <row r="18002" spans="1:8" x14ac:dyDescent="0.2">
      <c r="A18002" s="2">
        <v>1746566356</v>
      </c>
      <c r="B18002" s="2">
        <v>1954</v>
      </c>
      <c r="C18002" s="2">
        <v>1954</v>
      </c>
      <c r="D18002" t="s">
        <v>17222</v>
      </c>
      <c r="E18002" t="s">
        <v>17222</v>
      </c>
      <c r="F18002" t="s">
        <v>26664</v>
      </c>
      <c r="G18002" t="s">
        <v>33697</v>
      </c>
      <c r="H18002" t="s">
        <v>57698</v>
      </c>
    </row>
    <row r="18003" spans="1:8" x14ac:dyDescent="0.2">
      <c r="A18003" s="2">
        <v>1746582594</v>
      </c>
      <c r="B18003" s="2">
        <v>1935</v>
      </c>
      <c r="C18003" s="2">
        <v>1935</v>
      </c>
      <c r="D18003" t="s">
        <v>17223</v>
      </c>
      <c r="E18003" t="s">
        <v>17223</v>
      </c>
      <c r="F18003" t="s">
        <v>28712</v>
      </c>
      <c r="G18003" t="s">
        <v>35527</v>
      </c>
      <c r="H18003" t="s">
        <v>57699</v>
      </c>
    </row>
    <row r="18004" spans="1:8" x14ac:dyDescent="0.2">
      <c r="A18004" s="2">
        <v>1746574748</v>
      </c>
      <c r="B18004" s="2">
        <v>1933</v>
      </c>
      <c r="C18004" s="2">
        <v>1933</v>
      </c>
      <c r="D18004" t="s">
        <v>17224</v>
      </c>
      <c r="E18004" t="s">
        <v>17224</v>
      </c>
      <c r="F18004" t="s">
        <v>28158</v>
      </c>
      <c r="G18004" t="s">
        <v>34377</v>
      </c>
      <c r="H18004" t="s">
        <v>57700</v>
      </c>
    </row>
    <row r="18005" spans="1:8" x14ac:dyDescent="0.2">
      <c r="A18005" s="2">
        <v>1746423281</v>
      </c>
      <c r="B18005" s="2">
        <v>1997</v>
      </c>
      <c r="C18005" s="2">
        <v>1997</v>
      </c>
      <c r="D18005" t="s">
        <v>17225</v>
      </c>
      <c r="E18005" t="s">
        <v>25852</v>
      </c>
      <c r="F18005" t="s">
        <v>31041</v>
      </c>
      <c r="G18005" t="s">
        <v>37397</v>
      </c>
      <c r="H18005" t="s">
        <v>57701</v>
      </c>
    </row>
    <row r="18006" spans="1:8" x14ac:dyDescent="0.2">
      <c r="A18006" s="2">
        <v>1746571565</v>
      </c>
      <c r="B18006" s="2">
        <v>1931</v>
      </c>
      <c r="C18006" s="2">
        <v>1931</v>
      </c>
      <c r="D18006" t="s">
        <v>17226</v>
      </c>
      <c r="E18006" t="s">
        <v>17226</v>
      </c>
      <c r="F18006" t="s">
        <v>27563</v>
      </c>
      <c r="G18006" t="s">
        <v>34535</v>
      </c>
      <c r="H18006" t="s">
        <v>57702</v>
      </c>
    </row>
    <row r="18007" spans="1:8" x14ac:dyDescent="0.2">
      <c r="A18007" s="2">
        <v>1746514671</v>
      </c>
      <c r="B18007" s="2">
        <v>1916</v>
      </c>
      <c r="C18007" s="2">
        <v>1916</v>
      </c>
      <c r="D18007" t="s">
        <v>17227</v>
      </c>
      <c r="E18007" t="s">
        <v>17227</v>
      </c>
      <c r="F18007" t="s">
        <v>28468</v>
      </c>
      <c r="G18007" t="s">
        <v>34761</v>
      </c>
      <c r="H18007" t="s">
        <v>57703</v>
      </c>
    </row>
    <row r="18008" spans="1:8" x14ac:dyDescent="0.2">
      <c r="A18008" s="2">
        <v>1746560123</v>
      </c>
      <c r="B18008" s="2">
        <v>1964</v>
      </c>
      <c r="C18008" s="2">
        <v>1964</v>
      </c>
      <c r="D18008" t="s">
        <v>17228</v>
      </c>
      <c r="E18008" t="s">
        <v>17228</v>
      </c>
      <c r="F18008" t="s">
        <v>29344</v>
      </c>
      <c r="G18008" t="s">
        <v>36036</v>
      </c>
      <c r="H18008" t="s">
        <v>57704</v>
      </c>
    </row>
    <row r="18009" spans="1:8" x14ac:dyDescent="0.2">
      <c r="A18009" s="2">
        <v>1746515592</v>
      </c>
      <c r="B18009" s="2">
        <v>1918</v>
      </c>
      <c r="C18009" s="2">
        <v>1918</v>
      </c>
      <c r="D18009" t="s">
        <v>17229</v>
      </c>
      <c r="E18009" t="s">
        <v>17229</v>
      </c>
      <c r="F18009" t="s">
        <v>31042</v>
      </c>
      <c r="G18009" t="s">
        <v>37398</v>
      </c>
      <c r="H18009" t="s">
        <v>57705</v>
      </c>
    </row>
    <row r="18010" spans="1:8" x14ac:dyDescent="0.2">
      <c r="A18010" s="2">
        <v>1746409435</v>
      </c>
      <c r="B18010" s="2">
        <v>1985</v>
      </c>
      <c r="C18010" s="2">
        <v>1985</v>
      </c>
      <c r="D18010" t="s">
        <v>17230</v>
      </c>
      <c r="E18010" t="s">
        <v>17230</v>
      </c>
      <c r="F18010" t="s">
        <v>31043</v>
      </c>
      <c r="G18010" t="s">
        <v>37399</v>
      </c>
      <c r="H18010" t="s">
        <v>57706</v>
      </c>
    </row>
    <row r="18011" spans="1:8" x14ac:dyDescent="0.2">
      <c r="A18011" s="2">
        <v>1746523693</v>
      </c>
      <c r="B18011" s="2">
        <v>1915</v>
      </c>
      <c r="C18011" s="2">
        <v>1915</v>
      </c>
      <c r="D18011" t="s">
        <v>17231</v>
      </c>
      <c r="E18011" t="s">
        <v>17231</v>
      </c>
      <c r="F18011" t="s">
        <v>27219</v>
      </c>
      <c r="G18011" t="s">
        <v>34221</v>
      </c>
      <c r="H18011" t="s">
        <v>57707</v>
      </c>
    </row>
    <row r="18012" spans="1:8" x14ac:dyDescent="0.2">
      <c r="A18012" s="2">
        <v>1746509318</v>
      </c>
      <c r="B18012" s="2">
        <v>1925</v>
      </c>
      <c r="C18012" s="2">
        <v>1925</v>
      </c>
      <c r="D18012" t="s">
        <v>17232</v>
      </c>
      <c r="E18012" t="s">
        <v>17232</v>
      </c>
      <c r="F18012" t="s">
        <v>27172</v>
      </c>
      <c r="G18012" t="s">
        <v>34184</v>
      </c>
      <c r="H18012" t="s">
        <v>57708</v>
      </c>
    </row>
    <row r="18013" spans="1:8" x14ac:dyDescent="0.2">
      <c r="A18013" s="2">
        <v>1746582507</v>
      </c>
      <c r="B18013" s="2">
        <v>1939</v>
      </c>
      <c r="C18013" s="2">
        <v>1939</v>
      </c>
      <c r="D18013" t="s">
        <v>17233</v>
      </c>
      <c r="E18013" t="s">
        <v>17233</v>
      </c>
      <c r="F18013" t="s">
        <v>27627</v>
      </c>
      <c r="G18013" t="s">
        <v>34108</v>
      </c>
      <c r="H18013" t="s">
        <v>57709</v>
      </c>
    </row>
    <row r="18014" spans="1:8" x14ac:dyDescent="0.2">
      <c r="A18014" s="2">
        <v>1746523732</v>
      </c>
      <c r="B18014" s="2">
        <v>1923</v>
      </c>
      <c r="C18014" s="2">
        <v>1923</v>
      </c>
      <c r="D18014" t="s">
        <v>17234</v>
      </c>
      <c r="E18014" t="s">
        <v>17234</v>
      </c>
      <c r="F18014" t="s">
        <v>26894</v>
      </c>
      <c r="G18014" t="s">
        <v>33920</v>
      </c>
      <c r="H18014" t="s">
        <v>57710</v>
      </c>
    </row>
    <row r="18015" spans="1:8" x14ac:dyDescent="0.2">
      <c r="A18015" s="2">
        <v>1746570356</v>
      </c>
      <c r="B18015" s="2">
        <v>1934</v>
      </c>
      <c r="C18015" s="2">
        <v>1934</v>
      </c>
      <c r="D18015" t="s">
        <v>17235</v>
      </c>
      <c r="E18015" t="s">
        <v>17235</v>
      </c>
      <c r="F18015" t="s">
        <v>27294</v>
      </c>
      <c r="G18015" t="s">
        <v>34298</v>
      </c>
      <c r="H18015" t="s">
        <v>57711</v>
      </c>
    </row>
    <row r="18016" spans="1:8" x14ac:dyDescent="0.2">
      <c r="A18016" s="2">
        <v>1746393090</v>
      </c>
      <c r="B18016" s="2">
        <v>1981</v>
      </c>
      <c r="C18016" s="2">
        <v>1981</v>
      </c>
      <c r="D18016" t="s">
        <v>10846</v>
      </c>
      <c r="E18016" t="s">
        <v>10846</v>
      </c>
      <c r="F18016" t="s">
        <v>29601</v>
      </c>
      <c r="G18016" t="s">
        <v>36246</v>
      </c>
      <c r="H18016" t="s">
        <v>57712</v>
      </c>
    </row>
    <row r="18017" spans="1:8" x14ac:dyDescent="0.2">
      <c r="A18017" s="2">
        <v>1746533168</v>
      </c>
      <c r="B18017" s="2">
        <v>1915</v>
      </c>
      <c r="C18017" s="2">
        <v>1915</v>
      </c>
      <c r="D18017" t="s">
        <v>9797</v>
      </c>
      <c r="E18017" t="s">
        <v>9797</v>
      </c>
      <c r="F18017" t="s">
        <v>27049</v>
      </c>
      <c r="G18017" t="s">
        <v>34069</v>
      </c>
      <c r="H18017" t="s">
        <v>57713</v>
      </c>
    </row>
    <row r="18018" spans="1:8" x14ac:dyDescent="0.2">
      <c r="A18018" s="2">
        <v>1746580274</v>
      </c>
      <c r="B18018" s="2">
        <v>1939</v>
      </c>
      <c r="C18018" s="2">
        <v>1939</v>
      </c>
      <c r="D18018" t="s">
        <v>17236</v>
      </c>
      <c r="E18018" t="s">
        <v>17236</v>
      </c>
      <c r="F18018" t="s">
        <v>27020</v>
      </c>
      <c r="G18018" t="s">
        <v>34038</v>
      </c>
      <c r="H18018" t="s">
        <v>57714</v>
      </c>
    </row>
    <row r="18019" spans="1:8" x14ac:dyDescent="0.2">
      <c r="A18019" s="2">
        <v>1746436997</v>
      </c>
      <c r="B18019" s="2">
        <v>1940</v>
      </c>
      <c r="C18019" s="2">
        <v>1940</v>
      </c>
      <c r="D18019" t="s">
        <v>17237</v>
      </c>
      <c r="E18019" t="s">
        <v>17237</v>
      </c>
      <c r="F18019" t="s">
        <v>26531</v>
      </c>
      <c r="G18019" t="s">
        <v>33563</v>
      </c>
      <c r="H18019" t="s">
        <v>57715</v>
      </c>
    </row>
    <row r="18020" spans="1:8" x14ac:dyDescent="0.2">
      <c r="A18020" s="2">
        <v>1746500238</v>
      </c>
      <c r="B18020" s="2">
        <v>1927</v>
      </c>
      <c r="C18020" s="2">
        <v>1927</v>
      </c>
      <c r="D18020" t="s">
        <v>17238</v>
      </c>
      <c r="E18020" t="s">
        <v>17238</v>
      </c>
      <c r="F18020" t="s">
        <v>26689</v>
      </c>
      <c r="G18020" t="s">
        <v>33543</v>
      </c>
      <c r="H18020" t="s">
        <v>57716</v>
      </c>
    </row>
    <row r="18021" spans="1:8" x14ac:dyDescent="0.2">
      <c r="A18021" s="2">
        <v>1746520822</v>
      </c>
      <c r="B18021" s="2">
        <v>1925</v>
      </c>
      <c r="C18021" s="2">
        <v>1925</v>
      </c>
      <c r="D18021" t="s">
        <v>4721</v>
      </c>
      <c r="E18021" t="s">
        <v>4721</v>
      </c>
      <c r="F18021" t="s">
        <v>27292</v>
      </c>
      <c r="G18021" t="s">
        <v>34296</v>
      </c>
      <c r="H18021" t="s">
        <v>57717</v>
      </c>
    </row>
    <row r="18022" spans="1:8" x14ac:dyDescent="0.2">
      <c r="A18022" s="2">
        <v>1746218711</v>
      </c>
      <c r="B18022" s="2">
        <v>1973</v>
      </c>
      <c r="C18022" s="2">
        <v>1973</v>
      </c>
      <c r="D18022" t="s">
        <v>17239</v>
      </c>
      <c r="E18022" t="s">
        <v>17239</v>
      </c>
      <c r="F18022" t="s">
        <v>27476</v>
      </c>
      <c r="G18022" t="s">
        <v>34460</v>
      </c>
      <c r="H18022" t="s">
        <v>57718</v>
      </c>
    </row>
    <row r="18023" spans="1:8" x14ac:dyDescent="0.2">
      <c r="A18023" s="2">
        <v>1746530774</v>
      </c>
      <c r="B18023" s="2">
        <v>1950</v>
      </c>
      <c r="C18023" s="2">
        <v>1949</v>
      </c>
      <c r="D18023" t="s">
        <v>17240</v>
      </c>
      <c r="E18023" t="s">
        <v>17240</v>
      </c>
      <c r="F18023" t="s">
        <v>31044</v>
      </c>
      <c r="G18023" t="s">
        <v>37400</v>
      </c>
      <c r="H18023" t="s">
        <v>57719</v>
      </c>
    </row>
    <row r="18024" spans="1:8" x14ac:dyDescent="0.2">
      <c r="A18024" s="2">
        <v>1746437843</v>
      </c>
      <c r="B18024" s="2">
        <v>1945</v>
      </c>
      <c r="C18024" s="2">
        <v>1945</v>
      </c>
      <c r="D18024" t="s">
        <v>17241</v>
      </c>
      <c r="E18024" t="s">
        <v>17241</v>
      </c>
      <c r="F18024" t="s">
        <v>26571</v>
      </c>
      <c r="G18024" t="s">
        <v>33604</v>
      </c>
      <c r="H18024" t="s">
        <v>57720</v>
      </c>
    </row>
    <row r="18025" spans="1:8" x14ac:dyDescent="0.2">
      <c r="A18025" s="2">
        <v>1746582297</v>
      </c>
      <c r="B18025" s="2">
        <v>1931</v>
      </c>
      <c r="C18025" s="2">
        <v>1931</v>
      </c>
      <c r="D18025" t="s">
        <v>17242</v>
      </c>
      <c r="E18025" t="s">
        <v>17242</v>
      </c>
      <c r="F18025" t="s">
        <v>28158</v>
      </c>
      <c r="G18025" t="s">
        <v>34377</v>
      </c>
      <c r="H18025" t="s">
        <v>57721</v>
      </c>
    </row>
    <row r="18026" spans="1:8" x14ac:dyDescent="0.2">
      <c r="A18026" s="2">
        <v>1746486821</v>
      </c>
      <c r="B18026" s="2">
        <v>1919</v>
      </c>
      <c r="C18026" s="2">
        <v>1919</v>
      </c>
      <c r="D18026" t="s">
        <v>17243</v>
      </c>
      <c r="E18026" t="s">
        <v>17243</v>
      </c>
      <c r="F18026" t="s">
        <v>31045</v>
      </c>
      <c r="G18026" t="s">
        <v>33882</v>
      </c>
      <c r="H18026" t="s">
        <v>57722</v>
      </c>
    </row>
    <row r="18027" spans="1:8" x14ac:dyDescent="0.2">
      <c r="A18027" s="2">
        <v>1746465250</v>
      </c>
      <c r="B18027" s="2">
        <v>1946</v>
      </c>
      <c r="C18027" s="2">
        <v>1946</v>
      </c>
      <c r="D18027" t="s">
        <v>17244</v>
      </c>
      <c r="E18027" t="s">
        <v>17244</v>
      </c>
      <c r="F18027" t="s">
        <v>26822</v>
      </c>
      <c r="G18027" t="s">
        <v>33634</v>
      </c>
      <c r="H18027" t="s">
        <v>57723</v>
      </c>
    </row>
    <row r="18028" spans="1:8" x14ac:dyDescent="0.2">
      <c r="A18028" s="2">
        <v>1746465167</v>
      </c>
      <c r="B18028" s="2">
        <v>1945</v>
      </c>
      <c r="C18028" s="2">
        <v>1945</v>
      </c>
      <c r="D18028" t="s">
        <v>17245</v>
      </c>
      <c r="E18028" t="s">
        <v>17245</v>
      </c>
      <c r="F18028" t="s">
        <v>27020</v>
      </c>
      <c r="G18028" t="s">
        <v>34038</v>
      </c>
      <c r="H18028" t="s">
        <v>57724</v>
      </c>
    </row>
    <row r="18029" spans="1:8" x14ac:dyDescent="0.2">
      <c r="A18029" s="2">
        <v>1746583942</v>
      </c>
      <c r="B18029" s="2">
        <v>1930</v>
      </c>
      <c r="C18029" s="2">
        <v>1930</v>
      </c>
      <c r="D18029" t="s">
        <v>17246</v>
      </c>
      <c r="E18029" t="s">
        <v>17246</v>
      </c>
      <c r="F18029" t="s">
        <v>27074</v>
      </c>
      <c r="G18029" t="s">
        <v>34095</v>
      </c>
      <c r="H18029" t="s">
        <v>57725</v>
      </c>
    </row>
    <row r="18030" spans="1:8" x14ac:dyDescent="0.2">
      <c r="A18030" s="2">
        <v>1746584870</v>
      </c>
      <c r="B18030" s="2">
        <v>1939</v>
      </c>
      <c r="C18030" s="2">
        <v>1939</v>
      </c>
      <c r="D18030" t="s">
        <v>9808</v>
      </c>
      <c r="E18030" t="s">
        <v>9808</v>
      </c>
      <c r="F18030" t="s">
        <v>28854</v>
      </c>
      <c r="G18030" t="s">
        <v>33845</v>
      </c>
      <c r="H18030" t="s">
        <v>57726</v>
      </c>
    </row>
    <row r="18031" spans="1:8" x14ac:dyDescent="0.2">
      <c r="A18031" s="2">
        <v>1746512102</v>
      </c>
      <c r="B18031" s="2">
        <v>1927</v>
      </c>
      <c r="C18031" s="2">
        <v>1927</v>
      </c>
      <c r="D18031" t="s">
        <v>17247</v>
      </c>
      <c r="E18031" t="s">
        <v>17247</v>
      </c>
      <c r="F18031" t="s">
        <v>26705</v>
      </c>
      <c r="G18031" t="s">
        <v>33612</v>
      </c>
      <c r="H18031" t="s">
        <v>57727</v>
      </c>
    </row>
    <row r="18032" spans="1:8" x14ac:dyDescent="0.2">
      <c r="A18032" s="2">
        <v>1746508691</v>
      </c>
      <c r="B18032" s="2">
        <v>1926</v>
      </c>
      <c r="C18032" s="2">
        <v>1926</v>
      </c>
      <c r="D18032" t="s">
        <v>17248</v>
      </c>
      <c r="E18032" t="s">
        <v>17248</v>
      </c>
      <c r="F18032" t="s">
        <v>26599</v>
      </c>
      <c r="G18032" t="s">
        <v>33633</v>
      </c>
      <c r="H18032" t="s">
        <v>57728</v>
      </c>
    </row>
    <row r="18033" spans="1:8" x14ac:dyDescent="0.2">
      <c r="A18033" s="2">
        <v>1746501316</v>
      </c>
      <c r="B18033" s="2">
        <v>1923</v>
      </c>
      <c r="C18033" s="2">
        <v>1923</v>
      </c>
      <c r="D18033" t="s">
        <v>17249</v>
      </c>
      <c r="E18033" t="s">
        <v>17249</v>
      </c>
      <c r="F18033" t="s">
        <v>26895</v>
      </c>
      <c r="G18033" t="s">
        <v>33921</v>
      </c>
      <c r="H18033" t="s">
        <v>57729</v>
      </c>
    </row>
    <row r="18034" spans="1:8" x14ac:dyDescent="0.2">
      <c r="A18034" s="2">
        <v>1746503824</v>
      </c>
      <c r="B18034" s="2">
        <v>1921</v>
      </c>
      <c r="C18034" s="2">
        <v>1921</v>
      </c>
      <c r="D18034" t="s">
        <v>17250</v>
      </c>
      <c r="E18034" t="s">
        <v>17250</v>
      </c>
      <c r="F18034" t="s">
        <v>31046</v>
      </c>
      <c r="G18034" t="s">
        <v>34184</v>
      </c>
      <c r="H18034" t="s">
        <v>57730</v>
      </c>
    </row>
    <row r="18035" spans="1:8" x14ac:dyDescent="0.2">
      <c r="A18035" s="2">
        <v>1746502328</v>
      </c>
      <c r="B18035" s="2">
        <v>1916</v>
      </c>
      <c r="C18035" s="2">
        <v>1916</v>
      </c>
      <c r="D18035" t="s">
        <v>17251</v>
      </c>
      <c r="E18035" t="s">
        <v>17251</v>
      </c>
      <c r="F18035" t="s">
        <v>28246</v>
      </c>
      <c r="G18035" t="s">
        <v>35134</v>
      </c>
      <c r="H18035" t="s">
        <v>57731</v>
      </c>
    </row>
    <row r="18036" spans="1:8" x14ac:dyDescent="0.2">
      <c r="A18036" s="2">
        <v>1746485911</v>
      </c>
      <c r="B18036" s="2">
        <v>1918</v>
      </c>
      <c r="C18036" s="2">
        <v>1918</v>
      </c>
      <c r="D18036" t="s">
        <v>17252</v>
      </c>
      <c r="E18036" t="s">
        <v>17252</v>
      </c>
      <c r="F18036" t="s">
        <v>30289</v>
      </c>
      <c r="G18036" t="s">
        <v>36797</v>
      </c>
      <c r="H18036" t="s">
        <v>57732</v>
      </c>
    </row>
    <row r="18037" spans="1:8" x14ac:dyDescent="0.2">
      <c r="A18037" s="2">
        <v>1746563876</v>
      </c>
      <c r="B18037" s="2">
        <v>1953</v>
      </c>
      <c r="C18037" s="2">
        <v>1953</v>
      </c>
      <c r="D18037" t="s">
        <v>17253</v>
      </c>
      <c r="E18037" t="s">
        <v>17253</v>
      </c>
      <c r="F18037" t="s">
        <v>30694</v>
      </c>
      <c r="G18037" t="s">
        <v>37121</v>
      </c>
      <c r="H18037" t="s">
        <v>57733</v>
      </c>
    </row>
    <row r="18038" spans="1:8" x14ac:dyDescent="0.2">
      <c r="A18038" s="2">
        <v>1746491977</v>
      </c>
      <c r="B18038" s="2">
        <v>1946</v>
      </c>
      <c r="C18038" s="2">
        <v>1946</v>
      </c>
      <c r="D18038" t="s">
        <v>17254</v>
      </c>
      <c r="E18038" t="s">
        <v>17254</v>
      </c>
      <c r="F18038" t="s">
        <v>26508</v>
      </c>
      <c r="G18038" t="s">
        <v>33540</v>
      </c>
      <c r="H18038" t="s">
        <v>57734</v>
      </c>
    </row>
    <row r="18039" spans="1:8" x14ac:dyDescent="0.2">
      <c r="A18039" s="2">
        <v>1746570837</v>
      </c>
      <c r="B18039" s="2">
        <v>1952</v>
      </c>
      <c r="C18039" s="2">
        <v>1952</v>
      </c>
      <c r="D18039" t="s">
        <v>17255</v>
      </c>
      <c r="E18039" t="s">
        <v>17255</v>
      </c>
      <c r="F18039" t="s">
        <v>26542</v>
      </c>
      <c r="G18039" t="s">
        <v>33575</v>
      </c>
      <c r="H18039" t="s">
        <v>57735</v>
      </c>
    </row>
    <row r="18040" spans="1:8" x14ac:dyDescent="0.2">
      <c r="A18040" s="2">
        <v>1746504738</v>
      </c>
      <c r="B18040" s="2">
        <v>1919</v>
      </c>
      <c r="C18040" s="2">
        <v>1919</v>
      </c>
      <c r="D18040" t="s">
        <v>11999</v>
      </c>
      <c r="E18040" t="s">
        <v>11999</v>
      </c>
      <c r="F18040" t="s">
        <v>26550</v>
      </c>
      <c r="G18040" t="s">
        <v>33583</v>
      </c>
      <c r="H18040" t="s">
        <v>57736</v>
      </c>
    </row>
    <row r="18041" spans="1:8" x14ac:dyDescent="0.2">
      <c r="A18041" s="2">
        <v>1746584248</v>
      </c>
      <c r="B18041" s="2">
        <v>1936</v>
      </c>
      <c r="C18041" s="2">
        <v>1935</v>
      </c>
      <c r="D18041" t="s">
        <v>17256</v>
      </c>
      <c r="E18041" t="s">
        <v>25853</v>
      </c>
      <c r="F18041" t="s">
        <v>26756</v>
      </c>
      <c r="G18041" t="s">
        <v>33784</v>
      </c>
      <c r="H18041" t="s">
        <v>57737</v>
      </c>
    </row>
    <row r="18042" spans="1:8" x14ac:dyDescent="0.2">
      <c r="A18042" s="2">
        <v>1746515783</v>
      </c>
      <c r="B18042" s="2">
        <v>1920</v>
      </c>
      <c r="C18042" s="2">
        <v>1920</v>
      </c>
      <c r="D18042" t="s">
        <v>17257</v>
      </c>
      <c r="E18042" t="s">
        <v>17257</v>
      </c>
      <c r="F18042" t="s">
        <v>28665</v>
      </c>
      <c r="G18042" t="s">
        <v>35486</v>
      </c>
      <c r="H18042" t="s">
        <v>57738</v>
      </c>
    </row>
    <row r="18043" spans="1:8" x14ac:dyDescent="0.2">
      <c r="A18043" s="2">
        <v>1746572274</v>
      </c>
      <c r="B18043" s="2" t="s">
        <v>9</v>
      </c>
      <c r="C18043" s="2">
        <v>1910</v>
      </c>
      <c r="D18043" t="s">
        <v>17258</v>
      </c>
      <c r="E18043" t="s">
        <v>17258</v>
      </c>
      <c r="G18043" t="s">
        <v>33720</v>
      </c>
      <c r="H18043" t="s">
        <v>57739</v>
      </c>
    </row>
    <row r="18044" spans="1:8" x14ac:dyDescent="0.2">
      <c r="A18044" s="2">
        <v>1746503622</v>
      </c>
      <c r="B18044" s="2">
        <v>1919</v>
      </c>
      <c r="C18044" s="2">
        <v>1919</v>
      </c>
      <c r="D18044" t="s">
        <v>8295</v>
      </c>
      <c r="E18044" t="s">
        <v>8295</v>
      </c>
      <c r="F18044" t="s">
        <v>27533</v>
      </c>
      <c r="G18044" t="s">
        <v>33658</v>
      </c>
      <c r="H18044" t="s">
        <v>57740</v>
      </c>
    </row>
    <row r="18045" spans="1:8" x14ac:dyDescent="0.2">
      <c r="A18045" s="2">
        <v>1746568214</v>
      </c>
      <c r="B18045" s="2">
        <v>1933</v>
      </c>
      <c r="C18045" s="2">
        <v>1933</v>
      </c>
      <c r="D18045" t="s">
        <v>17259</v>
      </c>
      <c r="E18045" t="s">
        <v>17259</v>
      </c>
      <c r="F18045" t="s">
        <v>31047</v>
      </c>
      <c r="G18045" t="s">
        <v>35428</v>
      </c>
      <c r="H18045" t="s">
        <v>57741</v>
      </c>
    </row>
    <row r="18046" spans="1:8" x14ac:dyDescent="0.2">
      <c r="A18046" s="2">
        <v>1746433925</v>
      </c>
      <c r="B18046" s="2">
        <v>2000</v>
      </c>
      <c r="C18046" s="2">
        <v>2000</v>
      </c>
      <c r="D18046" t="s">
        <v>17260</v>
      </c>
      <c r="E18046" t="s">
        <v>17260</v>
      </c>
      <c r="F18046" t="s">
        <v>27146</v>
      </c>
      <c r="G18046" t="s">
        <v>34162</v>
      </c>
      <c r="H18046" t="s">
        <v>57742</v>
      </c>
    </row>
    <row r="18047" spans="1:8" x14ac:dyDescent="0.2">
      <c r="A18047" s="2">
        <v>1745358697</v>
      </c>
      <c r="B18047" s="2">
        <v>2009</v>
      </c>
      <c r="C18047" s="2">
        <v>2009</v>
      </c>
      <c r="D18047" t="s">
        <v>17261</v>
      </c>
      <c r="E18047" t="s">
        <v>17261</v>
      </c>
      <c r="F18047" t="s">
        <v>29729</v>
      </c>
      <c r="G18047" t="s">
        <v>36350</v>
      </c>
      <c r="H18047" t="s">
        <v>57743</v>
      </c>
    </row>
    <row r="18048" spans="1:8" x14ac:dyDescent="0.2">
      <c r="A18048" s="2">
        <v>1746503353</v>
      </c>
      <c r="B18048" s="2">
        <v>1922</v>
      </c>
      <c r="C18048" s="2">
        <v>1922</v>
      </c>
      <c r="D18048" t="s">
        <v>17262</v>
      </c>
      <c r="E18048" t="s">
        <v>17262</v>
      </c>
      <c r="F18048" t="s">
        <v>27840</v>
      </c>
      <c r="G18048" t="s">
        <v>34781</v>
      </c>
      <c r="H18048" t="s">
        <v>57744</v>
      </c>
    </row>
    <row r="18049" spans="1:8" x14ac:dyDescent="0.2">
      <c r="A18049" s="2">
        <v>1746523978</v>
      </c>
      <c r="B18049" s="2">
        <v>1914</v>
      </c>
      <c r="C18049" s="2">
        <v>1914</v>
      </c>
      <c r="D18049" t="s">
        <v>17263</v>
      </c>
      <c r="E18049" t="s">
        <v>17263</v>
      </c>
      <c r="F18049" t="s">
        <v>27152</v>
      </c>
      <c r="G18049" t="s">
        <v>34167</v>
      </c>
      <c r="H18049" t="s">
        <v>57745</v>
      </c>
    </row>
    <row r="18050" spans="1:8" x14ac:dyDescent="0.2">
      <c r="A18050" s="2">
        <v>1746581743</v>
      </c>
      <c r="B18050" s="2">
        <v>1928</v>
      </c>
      <c r="C18050" s="2">
        <v>1928</v>
      </c>
      <c r="D18050" t="s">
        <v>17264</v>
      </c>
      <c r="E18050" t="s">
        <v>25854</v>
      </c>
      <c r="F18050" t="s">
        <v>30462</v>
      </c>
      <c r="G18050" t="s">
        <v>37401</v>
      </c>
      <c r="H18050" t="s">
        <v>57746</v>
      </c>
    </row>
    <row r="18051" spans="1:8" x14ac:dyDescent="0.2">
      <c r="A18051" s="2">
        <v>1746512074</v>
      </c>
      <c r="B18051" s="2">
        <v>1914</v>
      </c>
      <c r="C18051" s="2">
        <v>1914</v>
      </c>
      <c r="D18051" t="s">
        <v>17265</v>
      </c>
      <c r="E18051" t="s">
        <v>17265</v>
      </c>
      <c r="F18051" t="s">
        <v>26550</v>
      </c>
      <c r="G18051" t="s">
        <v>33583</v>
      </c>
      <c r="H18051" t="s">
        <v>57747</v>
      </c>
    </row>
    <row r="18052" spans="1:8" x14ac:dyDescent="0.2">
      <c r="A18052" s="2">
        <v>1746584369</v>
      </c>
      <c r="B18052" s="2">
        <v>1940</v>
      </c>
      <c r="C18052" s="2">
        <v>1940</v>
      </c>
      <c r="D18052" t="s">
        <v>17266</v>
      </c>
      <c r="E18052" t="s">
        <v>17266</v>
      </c>
      <c r="F18052" t="s">
        <v>26563</v>
      </c>
      <c r="G18052" t="s">
        <v>33596</v>
      </c>
      <c r="H18052" t="s">
        <v>57748</v>
      </c>
    </row>
    <row r="18053" spans="1:8" x14ac:dyDescent="0.2">
      <c r="A18053" s="2">
        <v>1746497026</v>
      </c>
      <c r="B18053" s="2">
        <v>1918</v>
      </c>
      <c r="C18053" s="2">
        <v>1918</v>
      </c>
      <c r="D18053" t="s">
        <v>17267</v>
      </c>
      <c r="E18053" t="s">
        <v>17267</v>
      </c>
      <c r="F18053" t="s">
        <v>27051</v>
      </c>
      <c r="G18053" t="s">
        <v>34071</v>
      </c>
      <c r="H18053" t="s">
        <v>57749</v>
      </c>
    </row>
    <row r="18054" spans="1:8" x14ac:dyDescent="0.2">
      <c r="A18054" s="2">
        <v>1746569767</v>
      </c>
      <c r="B18054" s="2">
        <v>1958</v>
      </c>
      <c r="C18054" s="2">
        <v>1958</v>
      </c>
      <c r="D18054" t="s">
        <v>17268</v>
      </c>
      <c r="E18054" t="s">
        <v>17268</v>
      </c>
      <c r="F18054" t="s">
        <v>27839</v>
      </c>
      <c r="G18054" t="s">
        <v>34780</v>
      </c>
      <c r="H18054" t="s">
        <v>57750</v>
      </c>
    </row>
    <row r="18055" spans="1:8" x14ac:dyDescent="0.2">
      <c r="A18055" s="2">
        <v>1746524829</v>
      </c>
      <c r="B18055" s="2">
        <v>1928</v>
      </c>
      <c r="C18055" s="2">
        <v>1928</v>
      </c>
      <c r="D18055" t="s">
        <v>17269</v>
      </c>
      <c r="E18055" t="s">
        <v>17269</v>
      </c>
      <c r="F18055" t="s">
        <v>30168</v>
      </c>
      <c r="G18055" t="s">
        <v>34009</v>
      </c>
      <c r="H18055" t="s">
        <v>57751</v>
      </c>
    </row>
    <row r="18056" spans="1:8" x14ac:dyDescent="0.2">
      <c r="A18056" s="2">
        <v>1745309595</v>
      </c>
      <c r="B18056" s="2">
        <v>2005</v>
      </c>
      <c r="C18056" s="2">
        <v>2005</v>
      </c>
      <c r="D18056" t="s">
        <v>17270</v>
      </c>
      <c r="E18056" t="s">
        <v>17270</v>
      </c>
      <c r="F18056" t="s">
        <v>31048</v>
      </c>
      <c r="G18056" t="s">
        <v>37402</v>
      </c>
      <c r="H18056" t="s">
        <v>57752</v>
      </c>
    </row>
    <row r="18057" spans="1:8" x14ac:dyDescent="0.2">
      <c r="A18057" s="2">
        <v>1745282724</v>
      </c>
      <c r="B18057" s="2">
        <v>2006</v>
      </c>
      <c r="C18057" s="2">
        <v>2006</v>
      </c>
      <c r="D18057" t="s">
        <v>17271</v>
      </c>
      <c r="E18057" t="s">
        <v>17271</v>
      </c>
      <c r="F18057" t="s">
        <v>29501</v>
      </c>
      <c r="G18057" t="s">
        <v>36166</v>
      </c>
      <c r="H18057" t="s">
        <v>57753</v>
      </c>
    </row>
    <row r="18058" spans="1:8" x14ac:dyDescent="0.2">
      <c r="A18058" s="2">
        <v>1746409369</v>
      </c>
      <c r="B18058" s="2">
        <v>1993</v>
      </c>
      <c r="C18058" s="2">
        <v>1993</v>
      </c>
      <c r="D18058" t="s">
        <v>17272</v>
      </c>
      <c r="E18058" t="s">
        <v>17272</v>
      </c>
      <c r="F18058" t="s">
        <v>31049</v>
      </c>
      <c r="G18058" t="s">
        <v>37403</v>
      </c>
      <c r="H18058" t="s">
        <v>57754</v>
      </c>
    </row>
    <row r="18059" spans="1:8" x14ac:dyDescent="0.2">
      <c r="A18059" s="2">
        <v>1746210156</v>
      </c>
      <c r="B18059" s="2">
        <v>1971</v>
      </c>
      <c r="C18059" s="2">
        <v>1971</v>
      </c>
      <c r="D18059" t="s">
        <v>17273</v>
      </c>
      <c r="E18059" t="s">
        <v>17273</v>
      </c>
      <c r="F18059" t="s">
        <v>27671</v>
      </c>
      <c r="G18059" t="s">
        <v>34633</v>
      </c>
      <c r="H18059" t="s">
        <v>57755</v>
      </c>
    </row>
    <row r="18060" spans="1:8" x14ac:dyDescent="0.2">
      <c r="A18060" s="2">
        <v>1746438199</v>
      </c>
      <c r="B18060" s="2">
        <v>1943</v>
      </c>
      <c r="C18060" s="2">
        <v>1943</v>
      </c>
      <c r="D18060" t="s">
        <v>17274</v>
      </c>
      <c r="E18060" t="s">
        <v>17274</v>
      </c>
      <c r="F18060" t="s">
        <v>26531</v>
      </c>
      <c r="G18060" t="s">
        <v>33563</v>
      </c>
      <c r="H18060" t="s">
        <v>57756</v>
      </c>
    </row>
    <row r="18061" spans="1:8" x14ac:dyDescent="0.2">
      <c r="A18061" s="2">
        <v>1746580576</v>
      </c>
      <c r="B18061" s="2">
        <v>1937</v>
      </c>
      <c r="C18061" s="2">
        <v>1937</v>
      </c>
      <c r="D18061" t="s">
        <v>17275</v>
      </c>
      <c r="E18061" t="s">
        <v>17275</v>
      </c>
      <c r="F18061" t="s">
        <v>27177</v>
      </c>
      <c r="G18061" t="s">
        <v>34189</v>
      </c>
      <c r="H18061" t="s">
        <v>57757</v>
      </c>
    </row>
    <row r="18062" spans="1:8" x14ac:dyDescent="0.2">
      <c r="A18062" s="2">
        <v>1746487136</v>
      </c>
      <c r="B18062" s="2">
        <v>1920</v>
      </c>
      <c r="C18062" s="2">
        <v>1920</v>
      </c>
      <c r="D18062" t="s">
        <v>15565</v>
      </c>
      <c r="E18062" t="s">
        <v>15565</v>
      </c>
      <c r="F18062" t="s">
        <v>31050</v>
      </c>
      <c r="G18062" t="s">
        <v>35699</v>
      </c>
      <c r="H18062" t="s">
        <v>57758</v>
      </c>
    </row>
    <row r="18063" spans="1:8" x14ac:dyDescent="0.2">
      <c r="A18063" s="2">
        <v>1746492450</v>
      </c>
      <c r="B18063" s="2">
        <v>1944</v>
      </c>
      <c r="C18063" s="2">
        <v>1944</v>
      </c>
      <c r="D18063" t="s">
        <v>17276</v>
      </c>
      <c r="E18063" t="s">
        <v>17276</v>
      </c>
      <c r="F18063" t="s">
        <v>26732</v>
      </c>
      <c r="G18063" t="s">
        <v>33759</v>
      </c>
      <c r="H18063" t="s">
        <v>57759</v>
      </c>
    </row>
    <row r="18064" spans="1:8" x14ac:dyDescent="0.2">
      <c r="A18064" s="2">
        <v>1746577239</v>
      </c>
      <c r="B18064" s="2">
        <v>1962</v>
      </c>
      <c r="C18064" s="2">
        <v>1962</v>
      </c>
      <c r="D18064" t="s">
        <v>17277</v>
      </c>
      <c r="E18064" t="s">
        <v>17277</v>
      </c>
      <c r="F18064" t="s">
        <v>26981</v>
      </c>
      <c r="G18064" t="s">
        <v>34002</v>
      </c>
      <c r="H18064" t="s">
        <v>57760</v>
      </c>
    </row>
    <row r="18065" spans="1:8" x14ac:dyDescent="0.2">
      <c r="A18065" s="2">
        <v>1746484356</v>
      </c>
      <c r="B18065" s="2">
        <v>1918</v>
      </c>
      <c r="C18065" s="2">
        <v>1918</v>
      </c>
      <c r="D18065" t="s">
        <v>17278</v>
      </c>
      <c r="E18065" t="s">
        <v>17278</v>
      </c>
      <c r="F18065" t="s">
        <v>30289</v>
      </c>
      <c r="G18065" t="s">
        <v>36797</v>
      </c>
      <c r="H18065" t="s">
        <v>57761</v>
      </c>
    </row>
    <row r="18066" spans="1:8" x14ac:dyDescent="0.2">
      <c r="A18066" s="2">
        <v>1746508959</v>
      </c>
      <c r="B18066" s="2">
        <v>1925</v>
      </c>
      <c r="C18066" s="2">
        <v>1925</v>
      </c>
      <c r="D18066" t="s">
        <v>15597</v>
      </c>
      <c r="E18066" t="s">
        <v>15597</v>
      </c>
      <c r="F18066" t="s">
        <v>27060</v>
      </c>
      <c r="G18066" t="s">
        <v>34080</v>
      </c>
      <c r="H18066" t="s">
        <v>57762</v>
      </c>
    </row>
    <row r="18067" spans="1:8" x14ac:dyDescent="0.2">
      <c r="A18067" s="2">
        <v>1746509317</v>
      </c>
      <c r="B18067" s="2">
        <v>1925</v>
      </c>
      <c r="C18067" s="2">
        <v>1925</v>
      </c>
      <c r="D18067" t="s">
        <v>3071</v>
      </c>
      <c r="E18067" t="s">
        <v>3071</v>
      </c>
      <c r="F18067" t="s">
        <v>29026</v>
      </c>
      <c r="G18067" t="s">
        <v>34876</v>
      </c>
      <c r="H18067" t="s">
        <v>57763</v>
      </c>
    </row>
    <row r="18068" spans="1:8" x14ac:dyDescent="0.2">
      <c r="A18068" s="2">
        <v>1746523990</v>
      </c>
      <c r="B18068" s="2">
        <v>1916</v>
      </c>
      <c r="C18068" s="2">
        <v>1916</v>
      </c>
      <c r="D18068" t="s">
        <v>17279</v>
      </c>
      <c r="E18068" t="s">
        <v>17279</v>
      </c>
      <c r="F18068" t="s">
        <v>27292</v>
      </c>
      <c r="G18068" t="s">
        <v>34296</v>
      </c>
      <c r="H18068" t="s">
        <v>57764</v>
      </c>
    </row>
    <row r="18069" spans="1:8" x14ac:dyDescent="0.2">
      <c r="A18069" s="2">
        <v>1746570749</v>
      </c>
      <c r="B18069" s="2">
        <v>1934</v>
      </c>
      <c r="C18069" s="2">
        <v>1934</v>
      </c>
      <c r="D18069" t="s">
        <v>17280</v>
      </c>
      <c r="E18069" t="s">
        <v>17280</v>
      </c>
      <c r="F18069" t="s">
        <v>27505</v>
      </c>
      <c r="G18069" t="s">
        <v>34486</v>
      </c>
      <c r="H18069" t="s">
        <v>57765</v>
      </c>
    </row>
    <row r="18070" spans="1:8" x14ac:dyDescent="0.2">
      <c r="A18070" s="2">
        <v>1746503711</v>
      </c>
      <c r="B18070" s="2">
        <v>1917</v>
      </c>
      <c r="C18070" s="2">
        <v>1917</v>
      </c>
      <c r="D18070" t="s">
        <v>17281</v>
      </c>
      <c r="E18070" t="s">
        <v>17281</v>
      </c>
      <c r="F18070" t="s">
        <v>30205</v>
      </c>
      <c r="G18070" t="s">
        <v>33948</v>
      </c>
      <c r="H18070" t="s">
        <v>57766</v>
      </c>
    </row>
    <row r="18071" spans="1:8" x14ac:dyDescent="0.2">
      <c r="A18071" s="2">
        <v>1746422099</v>
      </c>
      <c r="B18071" s="2">
        <v>1999</v>
      </c>
      <c r="C18071" s="2">
        <v>1999</v>
      </c>
      <c r="D18071" t="s">
        <v>17282</v>
      </c>
      <c r="E18071" t="s">
        <v>17282</v>
      </c>
      <c r="F18071" t="s">
        <v>28688</v>
      </c>
      <c r="G18071" t="s">
        <v>35505</v>
      </c>
      <c r="H18071" t="s">
        <v>57767</v>
      </c>
    </row>
    <row r="18072" spans="1:8" x14ac:dyDescent="0.2">
      <c r="A18072" s="2">
        <v>1746576832</v>
      </c>
      <c r="B18072" s="2">
        <v>1932</v>
      </c>
      <c r="C18072" s="2">
        <v>1932</v>
      </c>
      <c r="D18072" t="s">
        <v>17283</v>
      </c>
      <c r="E18072" t="s">
        <v>17283</v>
      </c>
      <c r="F18072" t="s">
        <v>27418</v>
      </c>
      <c r="G18072" t="s">
        <v>34066</v>
      </c>
      <c r="H18072" t="s">
        <v>57768</v>
      </c>
    </row>
    <row r="18073" spans="1:8" x14ac:dyDescent="0.2">
      <c r="A18073" s="2">
        <v>1746580451</v>
      </c>
      <c r="B18073" s="2">
        <v>1938</v>
      </c>
      <c r="C18073" s="2">
        <v>1938</v>
      </c>
      <c r="D18073" t="s">
        <v>17284</v>
      </c>
      <c r="E18073" t="s">
        <v>17284</v>
      </c>
      <c r="F18073" t="s">
        <v>26752</v>
      </c>
      <c r="G18073" t="s">
        <v>33780</v>
      </c>
      <c r="H18073" t="s">
        <v>57769</v>
      </c>
    </row>
    <row r="18074" spans="1:8" x14ac:dyDescent="0.2">
      <c r="A18074" s="2">
        <v>1746219155</v>
      </c>
      <c r="B18074" s="2">
        <v>1974</v>
      </c>
      <c r="C18074" s="2">
        <v>1974</v>
      </c>
      <c r="D18074" t="s">
        <v>17285</v>
      </c>
      <c r="E18074" t="s">
        <v>25855</v>
      </c>
      <c r="F18074" t="s">
        <v>27139</v>
      </c>
      <c r="G18074" t="s">
        <v>37404</v>
      </c>
      <c r="H18074" t="s">
        <v>57770</v>
      </c>
    </row>
    <row r="18075" spans="1:8" x14ac:dyDescent="0.2">
      <c r="A18075" s="2">
        <v>1746532645</v>
      </c>
      <c r="B18075" s="2">
        <v>1923</v>
      </c>
      <c r="C18075" s="2">
        <v>1923</v>
      </c>
      <c r="D18075" t="s">
        <v>17286</v>
      </c>
      <c r="E18075" t="s">
        <v>17286</v>
      </c>
      <c r="F18075" t="s">
        <v>26533</v>
      </c>
      <c r="G18075" t="s">
        <v>33565</v>
      </c>
      <c r="H18075" t="s">
        <v>57771</v>
      </c>
    </row>
    <row r="18076" spans="1:8" x14ac:dyDescent="0.2">
      <c r="A18076" s="2">
        <v>1745359013</v>
      </c>
      <c r="B18076" s="2">
        <v>2002</v>
      </c>
      <c r="C18076" s="2">
        <v>2002</v>
      </c>
      <c r="D18076" t="s">
        <v>17287</v>
      </c>
      <c r="E18076" t="s">
        <v>17287</v>
      </c>
      <c r="F18076" t="s">
        <v>31051</v>
      </c>
      <c r="G18076" t="s">
        <v>37405</v>
      </c>
      <c r="H18076" t="s">
        <v>57772</v>
      </c>
    </row>
    <row r="18077" spans="1:8" x14ac:dyDescent="0.2">
      <c r="A18077" s="2">
        <v>1746512113</v>
      </c>
      <c r="B18077" s="2">
        <v>1916</v>
      </c>
      <c r="C18077" s="2">
        <v>1916</v>
      </c>
      <c r="D18077" t="s">
        <v>17288</v>
      </c>
      <c r="E18077" t="s">
        <v>17288</v>
      </c>
      <c r="F18077" t="s">
        <v>28580</v>
      </c>
      <c r="G18077" t="s">
        <v>37406</v>
      </c>
      <c r="H18077" t="s">
        <v>57773</v>
      </c>
    </row>
    <row r="18078" spans="1:8" x14ac:dyDescent="0.2">
      <c r="A18078" s="2">
        <v>1746219229</v>
      </c>
      <c r="B18078" s="2">
        <v>1974</v>
      </c>
      <c r="C18078" s="2">
        <v>1974</v>
      </c>
      <c r="D18078" t="s">
        <v>17289</v>
      </c>
      <c r="E18078" t="s">
        <v>17289</v>
      </c>
      <c r="F18078" t="s">
        <v>31052</v>
      </c>
      <c r="G18078" t="s">
        <v>37407</v>
      </c>
      <c r="H18078" t="s">
        <v>57774</v>
      </c>
    </row>
    <row r="18079" spans="1:8" x14ac:dyDescent="0.2">
      <c r="A18079" s="2">
        <v>1746564146</v>
      </c>
      <c r="B18079" s="2">
        <v>1952</v>
      </c>
      <c r="C18079" s="2">
        <v>1952</v>
      </c>
      <c r="D18079" t="s">
        <v>17290</v>
      </c>
      <c r="E18079" t="s">
        <v>17290</v>
      </c>
      <c r="F18079" t="s">
        <v>27862</v>
      </c>
      <c r="G18079" t="s">
        <v>33612</v>
      </c>
      <c r="H18079" t="s">
        <v>57775</v>
      </c>
    </row>
    <row r="18080" spans="1:8" x14ac:dyDescent="0.2">
      <c r="A18080" s="2">
        <v>1746561562</v>
      </c>
      <c r="B18080" s="2">
        <v>1957</v>
      </c>
      <c r="C18080" s="2">
        <v>1957</v>
      </c>
      <c r="D18080" t="s">
        <v>17291</v>
      </c>
      <c r="E18080" t="s">
        <v>17291</v>
      </c>
      <c r="F18080" t="s">
        <v>26965</v>
      </c>
      <c r="G18080" t="s">
        <v>33987</v>
      </c>
      <c r="H18080" t="s">
        <v>57776</v>
      </c>
    </row>
    <row r="18081" spans="1:8" x14ac:dyDescent="0.2">
      <c r="A18081" s="2">
        <v>1746465141</v>
      </c>
      <c r="B18081" s="2">
        <v>1942</v>
      </c>
      <c r="C18081" s="2">
        <v>1942</v>
      </c>
      <c r="D18081" t="s">
        <v>17292</v>
      </c>
      <c r="E18081" t="s">
        <v>17292</v>
      </c>
      <c r="F18081" t="s">
        <v>26930</v>
      </c>
      <c r="G18081" t="s">
        <v>33953</v>
      </c>
      <c r="H18081" t="s">
        <v>57777</v>
      </c>
    </row>
    <row r="18082" spans="1:8" x14ac:dyDescent="0.2">
      <c r="A18082" s="2">
        <v>1746532460</v>
      </c>
      <c r="B18082" s="2">
        <v>1915</v>
      </c>
      <c r="C18082" s="2">
        <v>1915</v>
      </c>
      <c r="D18082" t="s">
        <v>17293</v>
      </c>
      <c r="E18082" t="s">
        <v>17293</v>
      </c>
      <c r="F18082" t="s">
        <v>26750</v>
      </c>
      <c r="G18082" t="s">
        <v>33778</v>
      </c>
      <c r="H18082" t="s">
        <v>57778</v>
      </c>
    </row>
    <row r="18083" spans="1:8" x14ac:dyDescent="0.2">
      <c r="A18083" s="2">
        <v>1745395716</v>
      </c>
      <c r="B18083" s="2">
        <v>2010</v>
      </c>
      <c r="C18083" s="2">
        <v>2010</v>
      </c>
      <c r="D18083" t="s">
        <v>17294</v>
      </c>
      <c r="E18083" t="s">
        <v>25856</v>
      </c>
      <c r="F18083" t="s">
        <v>31053</v>
      </c>
      <c r="G18083" t="s">
        <v>37408</v>
      </c>
      <c r="H18083" t="s">
        <v>57779</v>
      </c>
    </row>
    <row r="18084" spans="1:8" x14ac:dyDescent="0.2">
      <c r="A18084" s="2">
        <v>1746520741</v>
      </c>
      <c r="B18084" s="2">
        <v>1926</v>
      </c>
      <c r="C18084" s="2">
        <v>1926</v>
      </c>
      <c r="D18084" t="s">
        <v>17295</v>
      </c>
      <c r="E18084" t="s">
        <v>17295</v>
      </c>
      <c r="F18084" t="s">
        <v>29942</v>
      </c>
      <c r="G18084" t="s">
        <v>36529</v>
      </c>
      <c r="H18084" t="s">
        <v>57780</v>
      </c>
    </row>
    <row r="18085" spans="1:8" x14ac:dyDescent="0.2">
      <c r="A18085" s="2">
        <v>1746582156</v>
      </c>
      <c r="B18085" s="2">
        <v>1931</v>
      </c>
      <c r="C18085" s="2">
        <v>1931</v>
      </c>
      <c r="D18085" t="s">
        <v>6350</v>
      </c>
      <c r="E18085" t="s">
        <v>6350</v>
      </c>
      <c r="F18085" t="s">
        <v>26939</v>
      </c>
      <c r="G18085" t="s">
        <v>33962</v>
      </c>
      <c r="H18085" t="s">
        <v>57781</v>
      </c>
    </row>
    <row r="18086" spans="1:8" x14ac:dyDescent="0.2">
      <c r="A18086" s="2">
        <v>1746523322</v>
      </c>
      <c r="B18086" s="2">
        <v>1915</v>
      </c>
      <c r="C18086" s="2">
        <v>1915</v>
      </c>
      <c r="D18086" t="s">
        <v>4046</v>
      </c>
      <c r="E18086" t="s">
        <v>4046</v>
      </c>
      <c r="F18086" t="s">
        <v>28036</v>
      </c>
      <c r="G18086" t="s">
        <v>34684</v>
      </c>
      <c r="H18086" t="s">
        <v>57782</v>
      </c>
    </row>
    <row r="18087" spans="1:8" x14ac:dyDescent="0.2">
      <c r="A18087" s="2">
        <v>1746577435</v>
      </c>
      <c r="B18087" s="2">
        <v>1959</v>
      </c>
      <c r="C18087" s="2">
        <v>1959</v>
      </c>
      <c r="D18087" t="s">
        <v>17296</v>
      </c>
      <c r="E18087" t="s">
        <v>17296</v>
      </c>
      <c r="F18087" t="s">
        <v>28622</v>
      </c>
      <c r="G18087" t="s">
        <v>34510</v>
      </c>
      <c r="H18087" t="s">
        <v>57783</v>
      </c>
    </row>
    <row r="18088" spans="1:8" x14ac:dyDescent="0.2">
      <c r="A18088" s="2">
        <v>1746209895</v>
      </c>
      <c r="B18088" s="2">
        <v>1970</v>
      </c>
      <c r="C18088" s="2">
        <v>1970</v>
      </c>
      <c r="D18088" t="s">
        <v>17297</v>
      </c>
      <c r="E18088" t="s">
        <v>25857</v>
      </c>
      <c r="F18088" t="s">
        <v>27993</v>
      </c>
      <c r="G18088" t="s">
        <v>34918</v>
      </c>
      <c r="H18088" t="s">
        <v>57784</v>
      </c>
    </row>
    <row r="18089" spans="1:8" x14ac:dyDescent="0.2">
      <c r="A18089" s="2">
        <v>1746499864</v>
      </c>
      <c r="B18089" s="2">
        <v>1950</v>
      </c>
      <c r="C18089" s="2">
        <v>1950</v>
      </c>
      <c r="D18089" t="s">
        <v>17298</v>
      </c>
      <c r="E18089" t="s">
        <v>17298</v>
      </c>
      <c r="F18089" t="s">
        <v>26974</v>
      </c>
      <c r="G18089" t="s">
        <v>33995</v>
      </c>
      <c r="H18089" t="s">
        <v>57785</v>
      </c>
    </row>
    <row r="18090" spans="1:8" x14ac:dyDescent="0.2">
      <c r="A18090" s="2">
        <v>1746487332</v>
      </c>
      <c r="B18090" s="2">
        <v>1919</v>
      </c>
      <c r="C18090" s="2">
        <v>1919</v>
      </c>
      <c r="D18090" t="s">
        <v>17299</v>
      </c>
      <c r="E18090" t="s">
        <v>25858</v>
      </c>
      <c r="F18090" t="s">
        <v>28103</v>
      </c>
      <c r="G18090" t="s">
        <v>35013</v>
      </c>
      <c r="H18090" t="s">
        <v>57786</v>
      </c>
    </row>
    <row r="18091" spans="1:8" x14ac:dyDescent="0.2">
      <c r="A18091" s="2">
        <v>1746523562</v>
      </c>
      <c r="B18091" s="2">
        <v>1916</v>
      </c>
      <c r="C18091" s="2">
        <v>1916</v>
      </c>
      <c r="D18091" t="s">
        <v>17300</v>
      </c>
      <c r="E18091" t="s">
        <v>17300</v>
      </c>
      <c r="F18091" t="s">
        <v>28116</v>
      </c>
      <c r="G18091" t="s">
        <v>35025</v>
      </c>
      <c r="H18091" t="s">
        <v>57787</v>
      </c>
    </row>
    <row r="18092" spans="1:8" x14ac:dyDescent="0.2">
      <c r="A18092" s="2">
        <v>1746571334</v>
      </c>
      <c r="B18092" s="2">
        <v>1933</v>
      </c>
      <c r="C18092" s="2">
        <v>1933</v>
      </c>
      <c r="D18092" t="s">
        <v>17301</v>
      </c>
      <c r="E18092" t="s">
        <v>17301</v>
      </c>
      <c r="F18092" t="s">
        <v>27835</v>
      </c>
      <c r="G18092" t="s">
        <v>33589</v>
      </c>
      <c r="H18092" t="s">
        <v>57788</v>
      </c>
    </row>
    <row r="18093" spans="1:8" x14ac:dyDescent="0.2">
      <c r="A18093" s="2">
        <v>1746495821</v>
      </c>
      <c r="B18093" s="2">
        <v>1918</v>
      </c>
      <c r="C18093" s="2">
        <v>1918</v>
      </c>
      <c r="D18093" t="s">
        <v>17302</v>
      </c>
      <c r="E18093" t="s">
        <v>17302</v>
      </c>
      <c r="F18093" t="s">
        <v>28843</v>
      </c>
      <c r="G18093" t="s">
        <v>33892</v>
      </c>
      <c r="H18093" t="s">
        <v>57789</v>
      </c>
    </row>
    <row r="18094" spans="1:8" x14ac:dyDescent="0.2">
      <c r="A18094" s="2">
        <v>1746584926</v>
      </c>
      <c r="B18094" s="2">
        <v>1940</v>
      </c>
      <c r="C18094" s="2">
        <v>1940</v>
      </c>
      <c r="D18094" t="s">
        <v>17303</v>
      </c>
      <c r="E18094" t="s">
        <v>17303</v>
      </c>
      <c r="F18094" t="s">
        <v>26705</v>
      </c>
      <c r="G18094" t="s">
        <v>33612</v>
      </c>
      <c r="H18094" t="s">
        <v>57790</v>
      </c>
    </row>
    <row r="18095" spans="1:8" x14ac:dyDescent="0.2">
      <c r="A18095" s="2">
        <v>1746532609</v>
      </c>
      <c r="B18095" s="2">
        <v>1915</v>
      </c>
      <c r="C18095" s="2">
        <v>1915</v>
      </c>
      <c r="D18095" t="s">
        <v>17304</v>
      </c>
      <c r="E18095" t="s">
        <v>17304</v>
      </c>
      <c r="G18095" t="s">
        <v>34044</v>
      </c>
      <c r="H18095" t="s">
        <v>57791</v>
      </c>
    </row>
    <row r="18096" spans="1:8" x14ac:dyDescent="0.2">
      <c r="A18096" s="2">
        <v>1746584908</v>
      </c>
      <c r="B18096" s="2">
        <v>1939</v>
      </c>
      <c r="C18096" s="2">
        <v>1939</v>
      </c>
      <c r="D18096" t="s">
        <v>17305</v>
      </c>
      <c r="E18096" t="s">
        <v>17305</v>
      </c>
      <c r="F18096" t="s">
        <v>27260</v>
      </c>
      <c r="G18096" t="s">
        <v>34266</v>
      </c>
      <c r="H18096" t="s">
        <v>57792</v>
      </c>
    </row>
    <row r="18097" spans="1:8" x14ac:dyDescent="0.2">
      <c r="A18097" s="2">
        <v>1746465424</v>
      </c>
      <c r="B18097" s="2">
        <v>1946</v>
      </c>
      <c r="C18097" s="2">
        <v>1946</v>
      </c>
      <c r="D18097" t="s">
        <v>17306</v>
      </c>
      <c r="E18097" t="s">
        <v>17306</v>
      </c>
      <c r="F18097" t="s">
        <v>26608</v>
      </c>
      <c r="G18097" t="s">
        <v>33643</v>
      </c>
      <c r="H18097" t="s">
        <v>57793</v>
      </c>
    </row>
    <row r="18098" spans="1:8" x14ac:dyDescent="0.2">
      <c r="A18098" s="2">
        <v>1746580782</v>
      </c>
      <c r="B18098" s="2">
        <v>1935</v>
      </c>
      <c r="C18098" s="2">
        <v>1935</v>
      </c>
      <c r="D18098" t="s">
        <v>17307</v>
      </c>
      <c r="E18098" t="s">
        <v>17307</v>
      </c>
      <c r="G18098" t="s">
        <v>33807</v>
      </c>
      <c r="H18098" t="s">
        <v>57794</v>
      </c>
    </row>
    <row r="18099" spans="1:8" x14ac:dyDescent="0.2">
      <c r="A18099" s="2">
        <v>1746584604</v>
      </c>
      <c r="B18099" s="2">
        <v>1928</v>
      </c>
      <c r="C18099" s="2">
        <v>1928</v>
      </c>
      <c r="D18099" t="s">
        <v>17308</v>
      </c>
      <c r="E18099" t="s">
        <v>17308</v>
      </c>
      <c r="F18099" t="s">
        <v>27287</v>
      </c>
      <c r="G18099" t="s">
        <v>34102</v>
      </c>
      <c r="H18099" t="s">
        <v>57795</v>
      </c>
    </row>
    <row r="18100" spans="1:8" x14ac:dyDescent="0.2">
      <c r="A18100" s="2">
        <v>1746435417</v>
      </c>
      <c r="B18100" s="2">
        <v>1995</v>
      </c>
      <c r="C18100" s="2">
        <v>1995</v>
      </c>
      <c r="D18100" t="s">
        <v>17309</v>
      </c>
      <c r="E18100" t="s">
        <v>17309</v>
      </c>
      <c r="F18100" t="s">
        <v>26567</v>
      </c>
      <c r="G18100" t="s">
        <v>33600</v>
      </c>
      <c r="H18100" t="s">
        <v>57796</v>
      </c>
    </row>
    <row r="18101" spans="1:8" x14ac:dyDescent="0.2">
      <c r="A18101" s="2">
        <v>1746500187</v>
      </c>
      <c r="B18101" s="2">
        <v>1924</v>
      </c>
      <c r="C18101" s="2">
        <v>1924</v>
      </c>
      <c r="D18101" t="s">
        <v>17310</v>
      </c>
      <c r="E18101" t="s">
        <v>17310</v>
      </c>
      <c r="F18101" t="s">
        <v>27079</v>
      </c>
      <c r="G18101" t="s">
        <v>34099</v>
      </c>
      <c r="H18101" t="s">
        <v>57797</v>
      </c>
    </row>
    <row r="18102" spans="1:8" x14ac:dyDescent="0.2">
      <c r="A18102" s="2">
        <v>1746437849</v>
      </c>
      <c r="B18102" s="2">
        <v>1940</v>
      </c>
      <c r="C18102" s="2">
        <v>1940</v>
      </c>
      <c r="D18102" t="s">
        <v>17311</v>
      </c>
      <c r="E18102" t="s">
        <v>17311</v>
      </c>
      <c r="F18102" t="s">
        <v>27027</v>
      </c>
      <c r="G18102" t="s">
        <v>34045</v>
      </c>
      <c r="H18102" t="s">
        <v>57798</v>
      </c>
    </row>
    <row r="18103" spans="1:8" x14ac:dyDescent="0.2">
      <c r="A18103" s="2">
        <v>1769969348</v>
      </c>
      <c r="B18103" s="2">
        <v>1932</v>
      </c>
      <c r="C18103" s="2">
        <v>1932</v>
      </c>
      <c r="D18103" t="s">
        <v>17312</v>
      </c>
      <c r="E18103" t="s">
        <v>25859</v>
      </c>
      <c r="F18103" t="s">
        <v>31054</v>
      </c>
      <c r="G18103" t="s">
        <v>33537</v>
      </c>
      <c r="H18103" t="s">
        <v>57799</v>
      </c>
    </row>
    <row r="18104" spans="1:8" x14ac:dyDescent="0.2">
      <c r="A18104" s="2">
        <v>1746569744</v>
      </c>
      <c r="B18104" s="2">
        <v>1957</v>
      </c>
      <c r="C18104" s="2">
        <v>1957</v>
      </c>
      <c r="D18104" t="s">
        <v>17313</v>
      </c>
      <c r="E18104" t="s">
        <v>17313</v>
      </c>
      <c r="F18104" t="s">
        <v>31055</v>
      </c>
      <c r="G18104" t="s">
        <v>33825</v>
      </c>
      <c r="H18104" t="s">
        <v>57800</v>
      </c>
    </row>
    <row r="18105" spans="1:8" x14ac:dyDescent="0.2">
      <c r="A18105" s="2">
        <v>1746453457</v>
      </c>
      <c r="B18105" s="2">
        <v>1944</v>
      </c>
      <c r="C18105" s="2">
        <v>1944</v>
      </c>
      <c r="D18105" t="s">
        <v>17314</v>
      </c>
      <c r="E18105" t="s">
        <v>17314</v>
      </c>
      <c r="F18105" t="s">
        <v>26959</v>
      </c>
      <c r="G18105" t="s">
        <v>33981</v>
      </c>
      <c r="H18105" t="s">
        <v>57801</v>
      </c>
    </row>
    <row r="18106" spans="1:8" x14ac:dyDescent="0.2">
      <c r="A18106" s="2">
        <v>1746509250</v>
      </c>
      <c r="B18106" s="2">
        <v>1925</v>
      </c>
      <c r="C18106" s="2">
        <v>1924</v>
      </c>
      <c r="D18106" t="s">
        <v>17315</v>
      </c>
      <c r="E18106" t="s">
        <v>17315</v>
      </c>
      <c r="F18106" t="s">
        <v>27432</v>
      </c>
      <c r="G18106" t="s">
        <v>34419</v>
      </c>
      <c r="H18106" t="s">
        <v>57802</v>
      </c>
    </row>
    <row r="18107" spans="1:8" x14ac:dyDescent="0.2">
      <c r="A18107" s="2">
        <v>1746502703</v>
      </c>
      <c r="B18107" s="2">
        <v>1916</v>
      </c>
      <c r="C18107" s="2">
        <v>1916</v>
      </c>
      <c r="D18107" t="s">
        <v>17316</v>
      </c>
      <c r="E18107" t="s">
        <v>17316</v>
      </c>
      <c r="F18107" t="s">
        <v>27326</v>
      </c>
      <c r="G18107" t="s">
        <v>34328</v>
      </c>
      <c r="H18107" t="s">
        <v>57803</v>
      </c>
    </row>
    <row r="18108" spans="1:8" x14ac:dyDescent="0.2">
      <c r="A18108" s="2">
        <v>1746453852</v>
      </c>
      <c r="B18108" s="2">
        <v>1943</v>
      </c>
      <c r="C18108" s="2">
        <v>1943</v>
      </c>
      <c r="D18108" t="s">
        <v>17317</v>
      </c>
      <c r="E18108" t="s">
        <v>17317</v>
      </c>
      <c r="F18108" t="s">
        <v>29003</v>
      </c>
      <c r="G18108" t="s">
        <v>35766</v>
      </c>
      <c r="H18108" t="s">
        <v>57804</v>
      </c>
    </row>
    <row r="18109" spans="1:8" x14ac:dyDescent="0.2">
      <c r="A18109" s="2">
        <v>1746569876</v>
      </c>
      <c r="B18109" s="2">
        <v>1958</v>
      </c>
      <c r="C18109" s="2">
        <v>1958</v>
      </c>
      <c r="D18109" t="s">
        <v>17318</v>
      </c>
      <c r="E18109" t="s">
        <v>17318</v>
      </c>
      <c r="F18109" t="s">
        <v>26974</v>
      </c>
      <c r="G18109" t="s">
        <v>33995</v>
      </c>
      <c r="H18109" t="s">
        <v>57805</v>
      </c>
    </row>
    <row r="18110" spans="1:8" x14ac:dyDescent="0.2">
      <c r="A18110" s="2">
        <v>1769971970</v>
      </c>
      <c r="B18110" s="2" t="s">
        <v>32</v>
      </c>
      <c r="C18110" s="2">
        <v>1969</v>
      </c>
      <c r="D18110" t="s">
        <v>17319</v>
      </c>
      <c r="E18110" t="s">
        <v>17319</v>
      </c>
      <c r="G18110" t="s">
        <v>34089</v>
      </c>
      <c r="H18110" t="s">
        <v>57806</v>
      </c>
    </row>
    <row r="18111" spans="1:8" x14ac:dyDescent="0.2">
      <c r="A18111" s="2">
        <v>1746248764</v>
      </c>
      <c r="B18111" s="2">
        <v>1975</v>
      </c>
      <c r="C18111" s="2">
        <v>1975</v>
      </c>
      <c r="D18111" t="s">
        <v>17320</v>
      </c>
      <c r="E18111" t="s">
        <v>17320</v>
      </c>
      <c r="F18111" t="s">
        <v>31056</v>
      </c>
      <c r="G18111" t="s">
        <v>35677</v>
      </c>
      <c r="H18111" t="s">
        <v>57807</v>
      </c>
    </row>
    <row r="18112" spans="1:8" x14ac:dyDescent="0.2">
      <c r="A18112" s="2">
        <v>1746492743</v>
      </c>
      <c r="B18112" s="2">
        <v>1946</v>
      </c>
      <c r="C18112" s="2">
        <v>1946</v>
      </c>
      <c r="D18112" t="s">
        <v>17321</v>
      </c>
      <c r="E18112" t="s">
        <v>17321</v>
      </c>
      <c r="F18112" t="s">
        <v>29428</v>
      </c>
      <c r="G18112" t="s">
        <v>36107</v>
      </c>
      <c r="H18112" t="s">
        <v>57808</v>
      </c>
    </row>
    <row r="18113" spans="1:8" x14ac:dyDescent="0.2">
      <c r="A18113" s="2">
        <v>1746569748</v>
      </c>
      <c r="B18113" s="2">
        <v>1954</v>
      </c>
      <c r="C18113" s="2">
        <v>1955</v>
      </c>
      <c r="D18113" t="s">
        <v>5587</v>
      </c>
      <c r="E18113" t="s">
        <v>5587</v>
      </c>
      <c r="F18113" t="s">
        <v>31057</v>
      </c>
      <c r="G18113" t="s">
        <v>37409</v>
      </c>
      <c r="H18113" t="s">
        <v>57809</v>
      </c>
    </row>
    <row r="18114" spans="1:8" x14ac:dyDescent="0.2">
      <c r="A18114" s="2">
        <v>1746436127</v>
      </c>
      <c r="B18114" s="2">
        <v>1942</v>
      </c>
      <c r="C18114" s="2">
        <v>1942</v>
      </c>
      <c r="D18114" t="s">
        <v>17322</v>
      </c>
      <c r="E18114" t="s">
        <v>17322</v>
      </c>
      <c r="F18114" t="s">
        <v>27003</v>
      </c>
      <c r="G18114" t="s">
        <v>34023</v>
      </c>
      <c r="H18114" t="s">
        <v>57810</v>
      </c>
    </row>
    <row r="18115" spans="1:8" x14ac:dyDescent="0.2">
      <c r="A18115" s="2">
        <v>1746509227</v>
      </c>
      <c r="B18115" s="2">
        <v>1925</v>
      </c>
      <c r="C18115" s="2">
        <v>1925</v>
      </c>
      <c r="D18115" t="s">
        <v>5887</v>
      </c>
      <c r="E18115" t="s">
        <v>5887</v>
      </c>
      <c r="F18115" t="s">
        <v>27418</v>
      </c>
      <c r="G18115" t="s">
        <v>34066</v>
      </c>
      <c r="H18115" t="s">
        <v>57811</v>
      </c>
    </row>
    <row r="18116" spans="1:8" x14ac:dyDescent="0.2">
      <c r="A18116" s="2">
        <v>1746234982</v>
      </c>
      <c r="B18116" s="2">
        <v>1967</v>
      </c>
      <c r="C18116" s="2">
        <v>1967</v>
      </c>
      <c r="D18116" t="s">
        <v>17323</v>
      </c>
      <c r="E18116" t="s">
        <v>17323</v>
      </c>
      <c r="F18116" t="s">
        <v>26664</v>
      </c>
      <c r="G18116" t="s">
        <v>33697</v>
      </c>
      <c r="H18116" t="s">
        <v>57812</v>
      </c>
    </row>
    <row r="18117" spans="1:8" x14ac:dyDescent="0.2">
      <c r="A18117" s="2">
        <v>1746554742</v>
      </c>
      <c r="B18117" s="2">
        <v>1964</v>
      </c>
      <c r="C18117" s="2">
        <v>1964</v>
      </c>
      <c r="D18117" t="s">
        <v>17324</v>
      </c>
      <c r="E18117" t="s">
        <v>17324</v>
      </c>
      <c r="F18117" t="s">
        <v>28181</v>
      </c>
      <c r="G18117" t="s">
        <v>35081</v>
      </c>
      <c r="H18117" t="s">
        <v>57813</v>
      </c>
    </row>
    <row r="18118" spans="1:8" x14ac:dyDescent="0.2">
      <c r="A18118" s="2">
        <v>1745293279</v>
      </c>
      <c r="B18118" s="2">
        <v>2005</v>
      </c>
      <c r="C18118" s="2">
        <v>2004</v>
      </c>
      <c r="D18118" t="s">
        <v>17325</v>
      </c>
      <c r="E18118" t="s">
        <v>17325</v>
      </c>
      <c r="F18118" t="s">
        <v>31058</v>
      </c>
      <c r="G18118" t="s">
        <v>37410</v>
      </c>
      <c r="H18118" t="s">
        <v>57814</v>
      </c>
    </row>
    <row r="18119" spans="1:8" x14ac:dyDescent="0.2">
      <c r="A18119" s="2">
        <v>1746453522</v>
      </c>
      <c r="B18119" s="2">
        <v>1943</v>
      </c>
      <c r="C18119" s="2">
        <v>1943</v>
      </c>
      <c r="D18119" t="s">
        <v>17326</v>
      </c>
      <c r="E18119" t="s">
        <v>17326</v>
      </c>
      <c r="F18119" t="s">
        <v>26594</v>
      </c>
      <c r="G18119" t="s">
        <v>33628</v>
      </c>
      <c r="H18119" t="s">
        <v>57815</v>
      </c>
    </row>
    <row r="18120" spans="1:8" x14ac:dyDescent="0.2">
      <c r="A18120" s="2">
        <v>1746574889</v>
      </c>
      <c r="B18120" s="2">
        <v>1937</v>
      </c>
      <c r="C18120" s="2">
        <v>1937</v>
      </c>
      <c r="D18120" t="s">
        <v>17327</v>
      </c>
      <c r="E18120" t="s">
        <v>17327</v>
      </c>
      <c r="F18120" t="s">
        <v>27172</v>
      </c>
      <c r="G18120" t="s">
        <v>34184</v>
      </c>
      <c r="H18120" t="s">
        <v>57816</v>
      </c>
    </row>
    <row r="18121" spans="1:8" x14ac:dyDescent="0.2">
      <c r="A18121" s="2">
        <v>1746491815</v>
      </c>
      <c r="B18121" s="2">
        <v>1948</v>
      </c>
      <c r="C18121" s="2">
        <v>1948</v>
      </c>
      <c r="D18121" t="s">
        <v>17328</v>
      </c>
      <c r="E18121" t="s">
        <v>25860</v>
      </c>
      <c r="F18121" t="s">
        <v>26730</v>
      </c>
      <c r="G18121" t="s">
        <v>33727</v>
      </c>
      <c r="H18121" t="s">
        <v>57817</v>
      </c>
    </row>
    <row r="18122" spans="1:8" x14ac:dyDescent="0.2">
      <c r="A18122" s="2">
        <v>1746393331</v>
      </c>
      <c r="B18122" s="2">
        <v>1987</v>
      </c>
      <c r="C18122" s="2">
        <v>1987</v>
      </c>
      <c r="D18122" t="s">
        <v>4177</v>
      </c>
      <c r="E18122" t="s">
        <v>4177</v>
      </c>
      <c r="F18122" t="s">
        <v>29938</v>
      </c>
      <c r="G18122" t="s">
        <v>36526</v>
      </c>
      <c r="H18122" t="s">
        <v>57818</v>
      </c>
    </row>
    <row r="18123" spans="1:8" x14ac:dyDescent="0.2">
      <c r="A18123" s="2">
        <v>1746516299</v>
      </c>
      <c r="B18123" s="2">
        <v>1920</v>
      </c>
      <c r="C18123" s="2">
        <v>1920</v>
      </c>
      <c r="D18123" t="s">
        <v>4306</v>
      </c>
      <c r="E18123" t="s">
        <v>4306</v>
      </c>
      <c r="F18123" t="s">
        <v>30068</v>
      </c>
      <c r="G18123" t="s">
        <v>36622</v>
      </c>
      <c r="H18123" t="s">
        <v>57819</v>
      </c>
    </row>
    <row r="18124" spans="1:8" x14ac:dyDescent="0.2">
      <c r="A18124" s="2">
        <v>1746583983</v>
      </c>
      <c r="B18124" s="2">
        <v>1935</v>
      </c>
      <c r="C18124" s="2">
        <v>1935</v>
      </c>
      <c r="D18124" t="s">
        <v>17329</v>
      </c>
      <c r="E18124" t="s">
        <v>17329</v>
      </c>
      <c r="F18124" t="s">
        <v>29897</v>
      </c>
      <c r="G18124" t="s">
        <v>33620</v>
      </c>
      <c r="H18124" t="s">
        <v>57820</v>
      </c>
    </row>
    <row r="18125" spans="1:8" x14ac:dyDescent="0.2">
      <c r="A18125" s="2">
        <v>1746415812</v>
      </c>
      <c r="B18125" s="2">
        <v>1917</v>
      </c>
      <c r="C18125" s="2">
        <v>1918</v>
      </c>
      <c r="D18125" t="s">
        <v>17330</v>
      </c>
      <c r="E18125" t="s">
        <v>17330</v>
      </c>
      <c r="F18125" t="s">
        <v>27995</v>
      </c>
      <c r="G18125" t="s">
        <v>34092</v>
      </c>
      <c r="H18125" t="s">
        <v>57821</v>
      </c>
    </row>
    <row r="18126" spans="1:8" x14ac:dyDescent="0.2">
      <c r="A18126" s="2">
        <v>1745342888</v>
      </c>
      <c r="B18126" s="2">
        <v>2001</v>
      </c>
      <c r="C18126" s="2">
        <v>2001</v>
      </c>
      <c r="D18126" t="s">
        <v>17331</v>
      </c>
      <c r="E18126" t="s">
        <v>17331</v>
      </c>
      <c r="F18126" t="s">
        <v>31059</v>
      </c>
      <c r="G18126" t="s">
        <v>37411</v>
      </c>
      <c r="H18126" t="s">
        <v>57822</v>
      </c>
    </row>
    <row r="18127" spans="1:8" x14ac:dyDescent="0.2">
      <c r="A18127" s="2">
        <v>1746421554</v>
      </c>
      <c r="B18127" s="2">
        <v>2000</v>
      </c>
      <c r="C18127" s="2">
        <v>1999</v>
      </c>
      <c r="D18127" t="s">
        <v>17332</v>
      </c>
      <c r="E18127" t="s">
        <v>17332</v>
      </c>
      <c r="F18127" t="s">
        <v>29401</v>
      </c>
      <c r="G18127" t="s">
        <v>36080</v>
      </c>
      <c r="H18127" t="s">
        <v>57823</v>
      </c>
    </row>
    <row r="18128" spans="1:8" x14ac:dyDescent="0.2">
      <c r="A18128" s="2">
        <v>1745340780</v>
      </c>
      <c r="B18128" s="2">
        <v>2002</v>
      </c>
      <c r="C18128" s="2">
        <v>2002</v>
      </c>
      <c r="D18128" t="s">
        <v>17333</v>
      </c>
      <c r="E18128" t="s">
        <v>17333</v>
      </c>
      <c r="F18128" t="s">
        <v>27836</v>
      </c>
      <c r="G18128" t="s">
        <v>34777</v>
      </c>
      <c r="H18128" t="s">
        <v>57824</v>
      </c>
    </row>
    <row r="18129" spans="1:8" x14ac:dyDescent="0.2">
      <c r="A18129" s="2">
        <v>1746574898</v>
      </c>
      <c r="B18129" s="2">
        <v>1935</v>
      </c>
      <c r="C18129" s="2">
        <v>1935</v>
      </c>
      <c r="D18129" t="s">
        <v>17334</v>
      </c>
      <c r="E18129" t="s">
        <v>17334</v>
      </c>
      <c r="F18129" t="s">
        <v>26571</v>
      </c>
      <c r="G18129" t="s">
        <v>33604</v>
      </c>
      <c r="H18129" t="s">
        <v>57825</v>
      </c>
    </row>
    <row r="18130" spans="1:8" x14ac:dyDescent="0.2">
      <c r="A18130" s="2">
        <v>1746555531</v>
      </c>
      <c r="B18130" s="2">
        <v>1956</v>
      </c>
      <c r="C18130" s="2">
        <v>1956</v>
      </c>
      <c r="D18130" t="s">
        <v>17335</v>
      </c>
      <c r="E18130" t="s">
        <v>17335</v>
      </c>
      <c r="F18130" t="s">
        <v>26664</v>
      </c>
      <c r="G18130" t="s">
        <v>33697</v>
      </c>
      <c r="H18130" t="s">
        <v>57826</v>
      </c>
    </row>
    <row r="18131" spans="1:8" x14ac:dyDescent="0.2">
      <c r="A18131" s="2">
        <v>1746577993</v>
      </c>
      <c r="B18131" s="2">
        <v>1937</v>
      </c>
      <c r="C18131" s="2">
        <v>1937</v>
      </c>
      <c r="D18131" t="s">
        <v>17336</v>
      </c>
      <c r="E18131" t="s">
        <v>17336</v>
      </c>
      <c r="F18131" t="s">
        <v>26571</v>
      </c>
      <c r="G18131" t="s">
        <v>33604</v>
      </c>
      <c r="H18131" t="s">
        <v>57827</v>
      </c>
    </row>
    <row r="18132" spans="1:8" x14ac:dyDescent="0.2">
      <c r="A18132" s="2">
        <v>1746573604</v>
      </c>
      <c r="B18132" s="2">
        <v>1932</v>
      </c>
      <c r="C18132" s="2">
        <v>1932</v>
      </c>
      <c r="D18132" t="s">
        <v>17337</v>
      </c>
      <c r="E18132" t="s">
        <v>17337</v>
      </c>
      <c r="F18132" t="s">
        <v>27953</v>
      </c>
      <c r="G18132" t="s">
        <v>34880</v>
      </c>
      <c r="H18132" t="s">
        <v>57828</v>
      </c>
    </row>
    <row r="18133" spans="1:8" x14ac:dyDescent="0.2">
      <c r="A18133" s="2">
        <v>1746578694</v>
      </c>
      <c r="B18133" s="2">
        <v>1962</v>
      </c>
      <c r="C18133" s="2">
        <v>1962</v>
      </c>
      <c r="D18133" t="s">
        <v>17338</v>
      </c>
      <c r="E18133" t="s">
        <v>17338</v>
      </c>
      <c r="F18133" t="s">
        <v>28414</v>
      </c>
      <c r="G18133" t="s">
        <v>35282</v>
      </c>
      <c r="H18133" t="s">
        <v>57829</v>
      </c>
    </row>
    <row r="18134" spans="1:8" x14ac:dyDescent="0.2">
      <c r="A18134" s="2">
        <v>1746474492</v>
      </c>
      <c r="B18134" s="2">
        <v>1944</v>
      </c>
      <c r="C18134" s="2">
        <v>1944</v>
      </c>
      <c r="D18134" t="s">
        <v>17339</v>
      </c>
      <c r="E18134" t="s">
        <v>17339</v>
      </c>
      <c r="F18134" t="s">
        <v>27001</v>
      </c>
      <c r="G18134" t="s">
        <v>34021</v>
      </c>
      <c r="H18134" t="s">
        <v>57830</v>
      </c>
    </row>
    <row r="18135" spans="1:8" x14ac:dyDescent="0.2">
      <c r="A18135" s="2">
        <v>1746566646</v>
      </c>
      <c r="B18135" s="2">
        <v>1932</v>
      </c>
      <c r="C18135" s="2">
        <v>1932</v>
      </c>
      <c r="D18135" t="s">
        <v>17340</v>
      </c>
      <c r="E18135" t="s">
        <v>17340</v>
      </c>
      <c r="F18135" t="s">
        <v>27081</v>
      </c>
      <c r="G18135" t="s">
        <v>34102</v>
      </c>
      <c r="H18135" t="s">
        <v>57831</v>
      </c>
    </row>
    <row r="18136" spans="1:8" x14ac:dyDescent="0.2">
      <c r="A18136" s="2">
        <v>1746520731</v>
      </c>
      <c r="B18136" s="2">
        <v>1926</v>
      </c>
      <c r="C18136" s="2">
        <v>1926</v>
      </c>
      <c r="D18136" t="s">
        <v>17341</v>
      </c>
      <c r="E18136" t="s">
        <v>17341</v>
      </c>
      <c r="F18136" t="s">
        <v>27630</v>
      </c>
      <c r="G18136" t="s">
        <v>34135</v>
      </c>
      <c r="H18136" t="s">
        <v>57832</v>
      </c>
    </row>
    <row r="18137" spans="1:8" x14ac:dyDescent="0.2">
      <c r="A18137" s="2">
        <v>1746554855</v>
      </c>
      <c r="B18137" s="2">
        <v>1964</v>
      </c>
      <c r="C18137" s="2">
        <v>1964</v>
      </c>
      <c r="D18137" t="s">
        <v>17342</v>
      </c>
      <c r="E18137" t="s">
        <v>17342</v>
      </c>
      <c r="F18137" t="s">
        <v>29030</v>
      </c>
      <c r="G18137" t="s">
        <v>35791</v>
      </c>
      <c r="H18137" t="s">
        <v>57833</v>
      </c>
    </row>
    <row r="18138" spans="1:8" x14ac:dyDescent="0.2">
      <c r="A18138" s="2">
        <v>1746574237</v>
      </c>
      <c r="B18138" s="2">
        <v>1958</v>
      </c>
      <c r="C18138" s="2">
        <v>1958</v>
      </c>
      <c r="D18138" t="s">
        <v>17343</v>
      </c>
      <c r="E18138" t="s">
        <v>17343</v>
      </c>
      <c r="F18138" t="s">
        <v>28893</v>
      </c>
      <c r="G18138" t="s">
        <v>35675</v>
      </c>
      <c r="H18138" t="s">
        <v>57834</v>
      </c>
    </row>
    <row r="18139" spans="1:8" x14ac:dyDescent="0.2">
      <c r="A18139" s="2">
        <v>1746486450</v>
      </c>
      <c r="B18139" s="2">
        <v>1918</v>
      </c>
      <c r="C18139" s="2">
        <v>1918</v>
      </c>
      <c r="D18139" t="s">
        <v>17344</v>
      </c>
      <c r="E18139" t="s">
        <v>17344</v>
      </c>
      <c r="F18139" t="s">
        <v>26779</v>
      </c>
      <c r="G18139" t="s">
        <v>33807</v>
      </c>
      <c r="H18139" t="s">
        <v>57835</v>
      </c>
    </row>
    <row r="18140" spans="1:8" x14ac:dyDescent="0.2">
      <c r="A18140" s="2">
        <v>1746501224</v>
      </c>
      <c r="B18140" s="2">
        <v>1916</v>
      </c>
      <c r="C18140" s="2">
        <v>1916</v>
      </c>
      <c r="D18140" t="s">
        <v>17345</v>
      </c>
      <c r="E18140" t="s">
        <v>17345</v>
      </c>
      <c r="F18140" t="s">
        <v>27198</v>
      </c>
      <c r="G18140" t="s">
        <v>34725</v>
      </c>
      <c r="H18140" t="s">
        <v>57836</v>
      </c>
    </row>
    <row r="18141" spans="1:8" x14ac:dyDescent="0.2">
      <c r="A18141" s="2">
        <v>1746464991</v>
      </c>
      <c r="B18141" s="2">
        <v>1944</v>
      </c>
      <c r="C18141" s="2">
        <v>1944</v>
      </c>
      <c r="D18141" t="s">
        <v>17346</v>
      </c>
      <c r="E18141" t="s">
        <v>17346</v>
      </c>
      <c r="F18141" t="s">
        <v>26633</v>
      </c>
      <c r="G18141" t="s">
        <v>33666</v>
      </c>
      <c r="H18141" t="s">
        <v>57837</v>
      </c>
    </row>
    <row r="18142" spans="1:8" x14ac:dyDescent="0.2">
      <c r="A18142" s="2">
        <v>1746586160</v>
      </c>
      <c r="B18142" s="2">
        <v>1939</v>
      </c>
      <c r="C18142" s="2">
        <v>1939</v>
      </c>
      <c r="D18142" t="s">
        <v>17347</v>
      </c>
      <c r="E18142" t="s">
        <v>17347</v>
      </c>
      <c r="F18142" t="s">
        <v>28472</v>
      </c>
      <c r="G18142" t="s">
        <v>35328</v>
      </c>
      <c r="H18142" t="s">
        <v>57838</v>
      </c>
    </row>
    <row r="18143" spans="1:8" x14ac:dyDescent="0.2">
      <c r="A18143" s="2">
        <v>1745340531</v>
      </c>
      <c r="B18143" s="2">
        <v>2004</v>
      </c>
      <c r="C18143" s="2">
        <v>2004</v>
      </c>
      <c r="D18143" t="s">
        <v>17348</v>
      </c>
      <c r="E18143" t="s">
        <v>17348</v>
      </c>
      <c r="F18143" t="s">
        <v>27169</v>
      </c>
      <c r="G18143" t="s">
        <v>34181</v>
      </c>
      <c r="H18143" t="s">
        <v>57839</v>
      </c>
    </row>
    <row r="18144" spans="1:8" x14ac:dyDescent="0.2">
      <c r="A18144" s="2">
        <v>1746570038</v>
      </c>
      <c r="B18144" s="2">
        <v>1933</v>
      </c>
      <c r="C18144" s="2">
        <v>1933</v>
      </c>
      <c r="D18144" t="s">
        <v>17349</v>
      </c>
      <c r="E18144" t="s">
        <v>17349</v>
      </c>
      <c r="F18144" t="s">
        <v>29153</v>
      </c>
      <c r="G18144" t="s">
        <v>34429</v>
      </c>
      <c r="H18144" t="s">
        <v>57840</v>
      </c>
    </row>
    <row r="18145" spans="1:8" x14ac:dyDescent="0.2">
      <c r="A18145" s="2">
        <v>1746453809</v>
      </c>
      <c r="B18145" s="2">
        <v>1943</v>
      </c>
      <c r="C18145" s="2">
        <v>1943</v>
      </c>
      <c r="D18145" t="s">
        <v>17350</v>
      </c>
      <c r="E18145" t="s">
        <v>17350</v>
      </c>
      <c r="F18145" t="s">
        <v>27003</v>
      </c>
      <c r="G18145" t="s">
        <v>34023</v>
      </c>
      <c r="H18145" t="s">
        <v>57841</v>
      </c>
    </row>
    <row r="18146" spans="1:8" x14ac:dyDescent="0.2">
      <c r="A18146" s="2">
        <v>1745342271</v>
      </c>
      <c r="B18146" s="2">
        <v>2009</v>
      </c>
      <c r="C18146" s="2">
        <v>2009</v>
      </c>
      <c r="D18146" t="s">
        <v>17351</v>
      </c>
      <c r="E18146" t="s">
        <v>17351</v>
      </c>
      <c r="F18146" t="s">
        <v>31060</v>
      </c>
      <c r="G18146" t="s">
        <v>37412</v>
      </c>
      <c r="H18146" t="s">
        <v>57842</v>
      </c>
    </row>
    <row r="18147" spans="1:8" x14ac:dyDescent="0.2">
      <c r="A18147" s="2">
        <v>1746436192</v>
      </c>
      <c r="B18147" s="2">
        <v>1999</v>
      </c>
      <c r="C18147" s="2">
        <v>1999</v>
      </c>
      <c r="D18147" t="s">
        <v>17352</v>
      </c>
      <c r="E18147" t="s">
        <v>17352</v>
      </c>
      <c r="F18147" t="s">
        <v>27766</v>
      </c>
      <c r="G18147" t="s">
        <v>34715</v>
      </c>
      <c r="H18147" t="s">
        <v>57843</v>
      </c>
    </row>
    <row r="18148" spans="1:8" x14ac:dyDescent="0.2">
      <c r="A18148" s="2">
        <v>1746524190</v>
      </c>
      <c r="B18148" s="2" t="s">
        <v>10</v>
      </c>
      <c r="C18148" s="2">
        <v>1914</v>
      </c>
      <c r="D18148" t="s">
        <v>17353</v>
      </c>
      <c r="E18148" t="s">
        <v>17353</v>
      </c>
      <c r="G18148" t="s">
        <v>33730</v>
      </c>
      <c r="H18148" t="s">
        <v>57844</v>
      </c>
    </row>
    <row r="18149" spans="1:8" x14ac:dyDescent="0.2">
      <c r="A18149" s="2">
        <v>1746420858</v>
      </c>
      <c r="B18149" s="2">
        <v>1989</v>
      </c>
      <c r="C18149" s="2">
        <v>1989</v>
      </c>
      <c r="D18149" t="s">
        <v>116</v>
      </c>
      <c r="E18149" t="s">
        <v>116</v>
      </c>
      <c r="F18149" t="s">
        <v>30144</v>
      </c>
      <c r="G18149" t="s">
        <v>36684</v>
      </c>
      <c r="H18149" t="s">
        <v>57845</v>
      </c>
    </row>
    <row r="18150" spans="1:8" x14ac:dyDescent="0.2">
      <c r="A18150" s="2">
        <v>1746571657</v>
      </c>
      <c r="B18150" s="2">
        <v>1931</v>
      </c>
      <c r="C18150" s="2">
        <v>1931</v>
      </c>
      <c r="D18150" t="s">
        <v>7124</v>
      </c>
      <c r="E18150" t="s">
        <v>7124</v>
      </c>
      <c r="F18150" t="s">
        <v>26656</v>
      </c>
      <c r="G18150" t="s">
        <v>33689</v>
      </c>
      <c r="H18150" t="s">
        <v>57846</v>
      </c>
    </row>
    <row r="18151" spans="1:8" x14ac:dyDescent="0.2">
      <c r="A18151" s="2">
        <v>1746454224</v>
      </c>
      <c r="B18151" s="2">
        <v>1942</v>
      </c>
      <c r="C18151" s="2">
        <v>1942</v>
      </c>
      <c r="D18151" t="s">
        <v>17354</v>
      </c>
      <c r="E18151" t="s">
        <v>17354</v>
      </c>
      <c r="F18151" t="s">
        <v>27003</v>
      </c>
      <c r="G18151" t="s">
        <v>34023</v>
      </c>
      <c r="H18151" t="s">
        <v>57847</v>
      </c>
    </row>
    <row r="18152" spans="1:8" x14ac:dyDescent="0.2">
      <c r="A18152" s="2">
        <v>1746514215</v>
      </c>
      <c r="B18152" s="2">
        <v>1923</v>
      </c>
      <c r="C18152" s="2">
        <v>1923</v>
      </c>
      <c r="D18152" t="s">
        <v>17355</v>
      </c>
      <c r="E18152" t="s">
        <v>17355</v>
      </c>
      <c r="F18152" t="s">
        <v>28858</v>
      </c>
      <c r="G18152" t="s">
        <v>35219</v>
      </c>
      <c r="H18152" t="s">
        <v>57848</v>
      </c>
    </row>
    <row r="18153" spans="1:8" x14ac:dyDescent="0.2">
      <c r="A18153" s="2">
        <v>1746453474</v>
      </c>
      <c r="B18153" s="2">
        <v>1943</v>
      </c>
      <c r="C18153" s="2">
        <v>1943</v>
      </c>
      <c r="D18153" t="s">
        <v>16182</v>
      </c>
      <c r="E18153" t="s">
        <v>16182</v>
      </c>
      <c r="F18153" t="s">
        <v>27697</v>
      </c>
      <c r="G18153" t="s">
        <v>34652</v>
      </c>
      <c r="H18153" t="s">
        <v>57849</v>
      </c>
    </row>
    <row r="18154" spans="1:8" x14ac:dyDescent="0.2">
      <c r="A18154" s="2">
        <v>1746474503</v>
      </c>
      <c r="B18154" s="2">
        <v>1947</v>
      </c>
      <c r="C18154" s="2">
        <v>1947</v>
      </c>
      <c r="D18154" t="s">
        <v>17356</v>
      </c>
      <c r="E18154" t="s">
        <v>17356</v>
      </c>
      <c r="F18154" t="s">
        <v>26512</v>
      </c>
      <c r="G18154" t="s">
        <v>33544</v>
      </c>
      <c r="H18154" t="s">
        <v>57850</v>
      </c>
    </row>
    <row r="18155" spans="1:8" x14ac:dyDescent="0.2">
      <c r="A18155" s="2">
        <v>1746582605</v>
      </c>
      <c r="B18155" s="2">
        <v>1935</v>
      </c>
      <c r="C18155" s="2">
        <v>1935</v>
      </c>
      <c r="D18155" t="s">
        <v>17357</v>
      </c>
      <c r="E18155" t="s">
        <v>17357</v>
      </c>
      <c r="F18155" t="s">
        <v>27007</v>
      </c>
      <c r="G18155" t="s">
        <v>34026</v>
      </c>
      <c r="H18155" t="s">
        <v>57851</v>
      </c>
    </row>
    <row r="18156" spans="1:8" x14ac:dyDescent="0.2">
      <c r="A18156" s="2">
        <v>1745341752</v>
      </c>
      <c r="B18156" s="2">
        <v>2003</v>
      </c>
      <c r="C18156" s="2">
        <v>2003</v>
      </c>
      <c r="D18156" t="s">
        <v>17358</v>
      </c>
      <c r="E18156" t="s">
        <v>17358</v>
      </c>
      <c r="F18156" t="s">
        <v>28950</v>
      </c>
      <c r="G18156" t="s">
        <v>35723</v>
      </c>
      <c r="H18156" t="s">
        <v>57852</v>
      </c>
    </row>
    <row r="18157" spans="1:8" x14ac:dyDescent="0.2">
      <c r="A18157" s="2">
        <v>1745374786</v>
      </c>
      <c r="B18157" s="2">
        <v>2009</v>
      </c>
      <c r="C18157" s="2">
        <v>2009</v>
      </c>
      <c r="D18157" t="s">
        <v>17359</v>
      </c>
      <c r="E18157" t="s">
        <v>17359</v>
      </c>
      <c r="F18157" t="s">
        <v>31061</v>
      </c>
      <c r="G18157" t="s">
        <v>37413</v>
      </c>
      <c r="H18157" t="s">
        <v>57853</v>
      </c>
    </row>
    <row r="18158" spans="1:8" x14ac:dyDescent="0.2">
      <c r="A18158" s="2">
        <v>1746568143</v>
      </c>
      <c r="B18158" s="2">
        <v>1952</v>
      </c>
      <c r="C18158" s="2">
        <v>1952</v>
      </c>
      <c r="D18158" t="s">
        <v>17360</v>
      </c>
      <c r="E18158" t="s">
        <v>17360</v>
      </c>
      <c r="F18158" t="s">
        <v>26844</v>
      </c>
      <c r="G18158" t="s">
        <v>33869</v>
      </c>
      <c r="H18158" t="s">
        <v>57854</v>
      </c>
    </row>
    <row r="18159" spans="1:8" x14ac:dyDescent="0.2">
      <c r="A18159" s="2">
        <v>1746577378</v>
      </c>
      <c r="B18159" s="2">
        <v>1962</v>
      </c>
      <c r="C18159" s="2">
        <v>1962</v>
      </c>
      <c r="D18159" t="s">
        <v>17361</v>
      </c>
      <c r="E18159" t="s">
        <v>17361</v>
      </c>
      <c r="F18159" t="s">
        <v>29119</v>
      </c>
      <c r="G18159" t="s">
        <v>37414</v>
      </c>
      <c r="H18159" t="s">
        <v>57855</v>
      </c>
    </row>
    <row r="18160" spans="1:8" x14ac:dyDescent="0.2">
      <c r="A18160" s="2">
        <v>1746563644</v>
      </c>
      <c r="B18160" s="2">
        <v>1953</v>
      </c>
      <c r="C18160" s="2">
        <v>1953</v>
      </c>
      <c r="D18160" t="s">
        <v>17362</v>
      </c>
      <c r="E18160" t="s">
        <v>17362</v>
      </c>
      <c r="F18160" t="s">
        <v>27745</v>
      </c>
      <c r="G18160" t="s">
        <v>34696</v>
      </c>
      <c r="H18160" t="s">
        <v>57856</v>
      </c>
    </row>
    <row r="18161" spans="1:8" x14ac:dyDescent="0.2">
      <c r="A18161" s="2">
        <v>1746434881</v>
      </c>
      <c r="B18161" s="2">
        <v>1998</v>
      </c>
      <c r="C18161" s="2">
        <v>1998</v>
      </c>
      <c r="D18161" t="s">
        <v>17363</v>
      </c>
      <c r="E18161" t="s">
        <v>17363</v>
      </c>
      <c r="F18161" t="s">
        <v>31062</v>
      </c>
      <c r="G18161" t="s">
        <v>37415</v>
      </c>
      <c r="H18161" t="s">
        <v>57857</v>
      </c>
    </row>
    <row r="18162" spans="1:8" x14ac:dyDescent="0.2">
      <c r="A18162" s="2">
        <v>1746570566</v>
      </c>
      <c r="B18162" s="2">
        <v>1934</v>
      </c>
      <c r="C18162" s="2">
        <v>1934</v>
      </c>
      <c r="D18162" t="s">
        <v>17364</v>
      </c>
      <c r="E18162" t="s">
        <v>17364</v>
      </c>
      <c r="F18162" t="s">
        <v>26524</v>
      </c>
      <c r="G18162" t="s">
        <v>33556</v>
      </c>
      <c r="H18162" t="s">
        <v>57858</v>
      </c>
    </row>
    <row r="18163" spans="1:8" x14ac:dyDescent="0.2">
      <c r="A18163" s="2">
        <v>1745282566</v>
      </c>
      <c r="B18163" s="2">
        <v>2005</v>
      </c>
      <c r="C18163" s="2">
        <v>2005</v>
      </c>
      <c r="D18163" t="s">
        <v>17365</v>
      </c>
      <c r="E18163" t="s">
        <v>17365</v>
      </c>
      <c r="F18163" t="s">
        <v>27758</v>
      </c>
      <c r="G18163" t="s">
        <v>34708</v>
      </c>
      <c r="H18163" t="s">
        <v>57859</v>
      </c>
    </row>
    <row r="18164" spans="1:8" x14ac:dyDescent="0.2">
      <c r="A18164" s="2">
        <v>1745342237</v>
      </c>
      <c r="B18164" s="2">
        <v>2009</v>
      </c>
      <c r="C18164" s="2">
        <v>2009</v>
      </c>
      <c r="D18164" t="s">
        <v>17366</v>
      </c>
      <c r="E18164" t="s">
        <v>17366</v>
      </c>
      <c r="F18164" t="s">
        <v>31063</v>
      </c>
      <c r="G18164" t="s">
        <v>37416</v>
      </c>
      <c r="H18164" t="s">
        <v>57860</v>
      </c>
    </row>
    <row r="18165" spans="1:8" x14ac:dyDescent="0.2">
      <c r="A18165" s="2">
        <v>1746436557</v>
      </c>
      <c r="B18165" s="2">
        <v>1940</v>
      </c>
      <c r="C18165" s="2">
        <v>1940</v>
      </c>
      <c r="D18165" t="s">
        <v>17367</v>
      </c>
      <c r="E18165" t="s">
        <v>17367</v>
      </c>
      <c r="F18165" t="s">
        <v>27003</v>
      </c>
      <c r="G18165" t="s">
        <v>34023</v>
      </c>
      <c r="H18165" t="s">
        <v>57861</v>
      </c>
    </row>
    <row r="18166" spans="1:8" x14ac:dyDescent="0.2">
      <c r="A18166" s="2">
        <v>1746565990</v>
      </c>
      <c r="B18166" s="2">
        <v>1957</v>
      </c>
      <c r="C18166" s="2">
        <v>1957</v>
      </c>
      <c r="D18166" t="s">
        <v>17368</v>
      </c>
      <c r="E18166" t="s">
        <v>17368</v>
      </c>
      <c r="F18166" t="s">
        <v>28144</v>
      </c>
      <c r="G18166" t="s">
        <v>35049</v>
      </c>
      <c r="H18166" t="s">
        <v>57862</v>
      </c>
    </row>
    <row r="18167" spans="1:8" x14ac:dyDescent="0.2">
      <c r="A18167" s="2">
        <v>1746556026</v>
      </c>
      <c r="B18167" s="2">
        <v>1957</v>
      </c>
      <c r="C18167" s="2">
        <v>1957</v>
      </c>
      <c r="D18167" t="s">
        <v>17369</v>
      </c>
      <c r="E18167" t="s">
        <v>17369</v>
      </c>
      <c r="F18167" t="s">
        <v>26921</v>
      </c>
      <c r="G18167" t="s">
        <v>33944</v>
      </c>
      <c r="H18167" t="s">
        <v>57863</v>
      </c>
    </row>
    <row r="18168" spans="1:8" x14ac:dyDescent="0.2">
      <c r="A18168" s="2">
        <v>1746524083</v>
      </c>
      <c r="B18168" s="2">
        <v>1915</v>
      </c>
      <c r="C18168" s="2">
        <v>1915</v>
      </c>
      <c r="D18168" t="s">
        <v>17370</v>
      </c>
      <c r="E18168" t="s">
        <v>17370</v>
      </c>
      <c r="F18168" t="s">
        <v>26897</v>
      </c>
      <c r="G18168" t="s">
        <v>33924</v>
      </c>
      <c r="H18168" t="s">
        <v>57864</v>
      </c>
    </row>
    <row r="18169" spans="1:8" x14ac:dyDescent="0.2">
      <c r="A18169" s="2">
        <v>1746508480</v>
      </c>
      <c r="B18169" s="2">
        <v>1925</v>
      </c>
      <c r="C18169" s="2">
        <v>1925</v>
      </c>
      <c r="D18169" t="s">
        <v>17371</v>
      </c>
      <c r="E18169" t="s">
        <v>17371</v>
      </c>
      <c r="F18169" t="s">
        <v>28117</v>
      </c>
      <c r="G18169" t="s">
        <v>34092</v>
      </c>
      <c r="H18169" t="s">
        <v>57865</v>
      </c>
    </row>
    <row r="18170" spans="1:8" x14ac:dyDescent="0.2">
      <c r="A18170" s="2">
        <v>1746585058</v>
      </c>
      <c r="B18170" s="2">
        <v>1928</v>
      </c>
      <c r="C18170" s="2">
        <v>1928</v>
      </c>
      <c r="D18170" t="s">
        <v>17372</v>
      </c>
      <c r="E18170" t="s">
        <v>17372</v>
      </c>
      <c r="F18170" t="s">
        <v>26573</v>
      </c>
      <c r="G18170" t="s">
        <v>33606</v>
      </c>
      <c r="H18170" t="s">
        <v>57866</v>
      </c>
    </row>
    <row r="18171" spans="1:8" x14ac:dyDescent="0.2">
      <c r="A18171" s="2">
        <v>1746508414</v>
      </c>
      <c r="B18171" s="2">
        <v>1925</v>
      </c>
      <c r="C18171" s="2">
        <v>1925</v>
      </c>
      <c r="D18171" t="s">
        <v>17373</v>
      </c>
      <c r="E18171" t="s">
        <v>17373</v>
      </c>
      <c r="F18171" t="s">
        <v>26949</v>
      </c>
      <c r="G18171" t="s">
        <v>33972</v>
      </c>
      <c r="H18171" t="s">
        <v>57867</v>
      </c>
    </row>
    <row r="18172" spans="1:8" x14ac:dyDescent="0.2">
      <c r="A18172" s="2">
        <v>1746574484</v>
      </c>
      <c r="B18172" s="2">
        <v>1934</v>
      </c>
      <c r="C18172" s="2">
        <v>1934</v>
      </c>
      <c r="D18172" t="s">
        <v>17374</v>
      </c>
      <c r="E18172" t="s">
        <v>17374</v>
      </c>
      <c r="F18172" t="s">
        <v>27154</v>
      </c>
      <c r="G18172" t="s">
        <v>34012</v>
      </c>
      <c r="H18172" t="s">
        <v>57868</v>
      </c>
    </row>
    <row r="18173" spans="1:8" x14ac:dyDescent="0.2">
      <c r="A18173" s="2">
        <v>1746574477</v>
      </c>
      <c r="B18173" s="2">
        <v>1934</v>
      </c>
      <c r="C18173" s="2">
        <v>1934</v>
      </c>
      <c r="D18173" t="s">
        <v>17375</v>
      </c>
      <c r="E18173" t="s">
        <v>17375</v>
      </c>
      <c r="F18173" t="s">
        <v>27553</v>
      </c>
      <c r="G18173" t="s">
        <v>33651</v>
      </c>
      <c r="H18173" t="s">
        <v>57869</v>
      </c>
    </row>
    <row r="18174" spans="1:8" x14ac:dyDescent="0.2">
      <c r="A18174" s="2">
        <v>1746453523</v>
      </c>
      <c r="B18174" s="2">
        <v>1943</v>
      </c>
      <c r="C18174" s="2">
        <v>1943</v>
      </c>
      <c r="D18174" t="s">
        <v>17376</v>
      </c>
      <c r="E18174" t="s">
        <v>17376</v>
      </c>
      <c r="F18174" t="s">
        <v>26664</v>
      </c>
      <c r="G18174" t="s">
        <v>33697</v>
      </c>
      <c r="H18174" t="s">
        <v>57870</v>
      </c>
    </row>
    <row r="18175" spans="1:8" x14ac:dyDescent="0.2">
      <c r="A18175" s="2">
        <v>1746574707</v>
      </c>
      <c r="B18175" s="2">
        <v>1933</v>
      </c>
      <c r="C18175" s="2">
        <v>1933</v>
      </c>
      <c r="D18175" t="s">
        <v>4562</v>
      </c>
      <c r="E18175" t="s">
        <v>4562</v>
      </c>
      <c r="F18175" t="s">
        <v>27306</v>
      </c>
      <c r="G18175" t="s">
        <v>34310</v>
      </c>
      <c r="H18175" t="s">
        <v>57871</v>
      </c>
    </row>
    <row r="18176" spans="1:8" x14ac:dyDescent="0.2">
      <c r="A18176" s="2">
        <v>1746583414</v>
      </c>
      <c r="B18176" s="2">
        <v>1928</v>
      </c>
      <c r="C18176" s="2">
        <v>1928</v>
      </c>
      <c r="D18176" t="s">
        <v>17377</v>
      </c>
      <c r="E18176" t="s">
        <v>17377</v>
      </c>
      <c r="F18176" t="s">
        <v>28053</v>
      </c>
      <c r="G18176" t="s">
        <v>34546</v>
      </c>
      <c r="H18176" t="s">
        <v>57872</v>
      </c>
    </row>
    <row r="18177" spans="1:8" x14ac:dyDescent="0.2">
      <c r="A18177" s="2">
        <v>1746216756</v>
      </c>
      <c r="B18177" s="2">
        <v>1966</v>
      </c>
      <c r="C18177" s="2">
        <v>1966</v>
      </c>
      <c r="D18177" t="s">
        <v>17378</v>
      </c>
      <c r="E18177" t="s">
        <v>17378</v>
      </c>
      <c r="F18177" t="s">
        <v>27431</v>
      </c>
      <c r="G18177" t="s">
        <v>34418</v>
      </c>
      <c r="H18177" t="s">
        <v>57873</v>
      </c>
    </row>
    <row r="18178" spans="1:8" x14ac:dyDescent="0.2">
      <c r="A18178" s="2">
        <v>1746500123</v>
      </c>
      <c r="B18178" s="2">
        <v>1924</v>
      </c>
      <c r="C18178" s="2">
        <v>1924</v>
      </c>
      <c r="D18178" t="s">
        <v>17379</v>
      </c>
      <c r="E18178" t="s">
        <v>17379</v>
      </c>
      <c r="F18178" t="s">
        <v>26934</v>
      </c>
      <c r="G18178" t="s">
        <v>33957</v>
      </c>
      <c r="H18178" t="s">
        <v>57874</v>
      </c>
    </row>
    <row r="18179" spans="1:8" x14ac:dyDescent="0.2">
      <c r="A18179" s="2">
        <v>1746465410</v>
      </c>
      <c r="B18179" s="2">
        <v>1945</v>
      </c>
      <c r="C18179" s="2">
        <v>1945</v>
      </c>
      <c r="D18179" t="s">
        <v>12862</v>
      </c>
      <c r="E18179" t="s">
        <v>12862</v>
      </c>
      <c r="F18179" t="s">
        <v>26903</v>
      </c>
      <c r="G18179" t="s">
        <v>33928</v>
      </c>
      <c r="H18179" t="s">
        <v>57875</v>
      </c>
    </row>
    <row r="18180" spans="1:8" x14ac:dyDescent="0.2">
      <c r="A18180" s="2">
        <v>1746567272</v>
      </c>
      <c r="B18180" s="2">
        <v>1952</v>
      </c>
      <c r="C18180" s="2">
        <v>1952</v>
      </c>
      <c r="D18180" t="s">
        <v>17380</v>
      </c>
      <c r="E18180" t="s">
        <v>17380</v>
      </c>
      <c r="F18180" t="s">
        <v>27842</v>
      </c>
      <c r="G18180" t="s">
        <v>34783</v>
      </c>
      <c r="H18180" t="s">
        <v>57876</v>
      </c>
    </row>
    <row r="18181" spans="1:8" x14ac:dyDescent="0.2">
      <c r="A18181" s="2">
        <v>1746569541</v>
      </c>
      <c r="B18181" s="2">
        <v>1955</v>
      </c>
      <c r="C18181" s="2">
        <v>1954</v>
      </c>
      <c r="D18181" t="s">
        <v>17381</v>
      </c>
      <c r="E18181" t="s">
        <v>17381</v>
      </c>
      <c r="F18181" t="s">
        <v>26789</v>
      </c>
      <c r="G18181" t="s">
        <v>33816</v>
      </c>
      <c r="H18181" t="s">
        <v>57877</v>
      </c>
    </row>
    <row r="18182" spans="1:8" x14ac:dyDescent="0.2">
      <c r="A18182" s="2">
        <v>1746561046</v>
      </c>
      <c r="B18182" s="2">
        <v>1965</v>
      </c>
      <c r="C18182" s="2">
        <v>1965</v>
      </c>
      <c r="D18182" t="s">
        <v>9322</v>
      </c>
      <c r="E18182" t="s">
        <v>9322</v>
      </c>
      <c r="F18182" t="s">
        <v>27772</v>
      </c>
      <c r="G18182" t="s">
        <v>34721</v>
      </c>
      <c r="H18182" t="s">
        <v>57878</v>
      </c>
    </row>
    <row r="18183" spans="1:8" x14ac:dyDescent="0.2">
      <c r="A18183" s="2">
        <v>1746584216</v>
      </c>
      <c r="B18183" s="2">
        <v>1934</v>
      </c>
      <c r="C18183" s="2">
        <v>1934</v>
      </c>
      <c r="D18183" t="s">
        <v>17382</v>
      </c>
      <c r="E18183" t="s">
        <v>17382</v>
      </c>
      <c r="F18183" t="s">
        <v>26903</v>
      </c>
      <c r="G18183" t="s">
        <v>33928</v>
      </c>
      <c r="H18183" t="s">
        <v>57879</v>
      </c>
    </row>
    <row r="18184" spans="1:8" x14ac:dyDescent="0.2">
      <c r="A18184" s="2">
        <v>1745393830</v>
      </c>
      <c r="B18184" s="2">
        <v>2008</v>
      </c>
      <c r="C18184" s="2">
        <v>2008</v>
      </c>
      <c r="D18184" t="s">
        <v>17383</v>
      </c>
      <c r="E18184" t="s">
        <v>17383</v>
      </c>
      <c r="F18184" t="s">
        <v>31064</v>
      </c>
      <c r="G18184" t="s">
        <v>33830</v>
      </c>
      <c r="H18184" t="s">
        <v>57880</v>
      </c>
    </row>
    <row r="18185" spans="1:8" x14ac:dyDescent="0.2">
      <c r="A18185" s="2">
        <v>1746169474</v>
      </c>
      <c r="B18185" s="2" t="s">
        <v>9</v>
      </c>
      <c r="C18185" s="2">
        <v>1910</v>
      </c>
      <c r="D18185" t="s">
        <v>17384</v>
      </c>
      <c r="E18185" t="s">
        <v>17384</v>
      </c>
      <c r="H18185" t="s">
        <v>57881</v>
      </c>
    </row>
    <row r="18186" spans="1:8" x14ac:dyDescent="0.2">
      <c r="A18186" s="2">
        <v>1746198297</v>
      </c>
      <c r="B18186" s="2">
        <v>1966</v>
      </c>
      <c r="C18186" s="2">
        <v>1965</v>
      </c>
      <c r="D18186" t="s">
        <v>17385</v>
      </c>
      <c r="E18186" t="s">
        <v>17385</v>
      </c>
      <c r="F18186" t="s">
        <v>26856</v>
      </c>
      <c r="G18186" t="s">
        <v>33881</v>
      </c>
      <c r="H18186" t="s">
        <v>57882</v>
      </c>
    </row>
    <row r="18187" spans="1:8" x14ac:dyDescent="0.2">
      <c r="A18187" s="2">
        <v>1746520991</v>
      </c>
      <c r="B18187" s="2">
        <v>1950</v>
      </c>
      <c r="C18187" s="2">
        <v>1950</v>
      </c>
      <c r="D18187" t="s">
        <v>17386</v>
      </c>
      <c r="E18187" t="s">
        <v>17386</v>
      </c>
      <c r="F18187" t="s">
        <v>27471</v>
      </c>
      <c r="G18187" t="s">
        <v>34454</v>
      </c>
      <c r="H18187" t="s">
        <v>57883</v>
      </c>
    </row>
    <row r="18188" spans="1:8" x14ac:dyDescent="0.2">
      <c r="A18188" s="2">
        <v>1746578816</v>
      </c>
      <c r="B18188" s="2">
        <v>1959</v>
      </c>
      <c r="C18188" s="2">
        <v>1959</v>
      </c>
      <c r="D18188" t="s">
        <v>17387</v>
      </c>
      <c r="E18188" t="s">
        <v>17387</v>
      </c>
      <c r="F18188" t="s">
        <v>30049</v>
      </c>
      <c r="G18188" t="s">
        <v>34331</v>
      </c>
      <c r="H18188" t="s">
        <v>57884</v>
      </c>
    </row>
    <row r="18189" spans="1:8" x14ac:dyDescent="0.2">
      <c r="A18189" s="2">
        <v>1746492216</v>
      </c>
      <c r="B18189" s="2">
        <v>1947</v>
      </c>
      <c r="C18189" s="2">
        <v>1947</v>
      </c>
      <c r="D18189" t="s">
        <v>17388</v>
      </c>
      <c r="E18189" t="s">
        <v>17388</v>
      </c>
      <c r="F18189" t="s">
        <v>27393</v>
      </c>
      <c r="G18189" t="s">
        <v>34385</v>
      </c>
      <c r="H18189" t="s">
        <v>57885</v>
      </c>
    </row>
    <row r="18190" spans="1:8" x14ac:dyDescent="0.2">
      <c r="A18190" s="2">
        <v>1746433741</v>
      </c>
      <c r="B18190" s="2">
        <v>1997</v>
      </c>
      <c r="C18190" s="2">
        <v>1997</v>
      </c>
      <c r="D18190" t="s">
        <v>17389</v>
      </c>
      <c r="E18190" t="s">
        <v>17389</v>
      </c>
      <c r="F18190" t="s">
        <v>31065</v>
      </c>
      <c r="G18190" t="s">
        <v>37417</v>
      </c>
      <c r="H18190" t="s">
        <v>57886</v>
      </c>
    </row>
    <row r="18191" spans="1:8" x14ac:dyDescent="0.2">
      <c r="A18191" s="2">
        <v>1746520107</v>
      </c>
      <c r="B18191" s="2">
        <v>1926</v>
      </c>
      <c r="C18191" s="2">
        <v>1926</v>
      </c>
      <c r="D18191" t="s">
        <v>17390</v>
      </c>
      <c r="E18191" t="s">
        <v>17390</v>
      </c>
      <c r="F18191" t="s">
        <v>27519</v>
      </c>
      <c r="G18191" t="s">
        <v>34499</v>
      </c>
      <c r="H18191" t="s">
        <v>57887</v>
      </c>
    </row>
    <row r="18192" spans="1:8" x14ac:dyDescent="0.2">
      <c r="A18192" s="2">
        <v>1746580198</v>
      </c>
      <c r="B18192" s="2">
        <v>1938</v>
      </c>
      <c r="C18192" s="2">
        <v>1938</v>
      </c>
      <c r="D18192" t="s">
        <v>17391</v>
      </c>
      <c r="E18192" t="s">
        <v>17391</v>
      </c>
      <c r="F18192" t="s">
        <v>30014</v>
      </c>
      <c r="G18192" t="s">
        <v>36584</v>
      </c>
      <c r="H18192" t="s">
        <v>57888</v>
      </c>
    </row>
    <row r="18193" spans="1:8" x14ac:dyDescent="0.2">
      <c r="A18193" s="2">
        <v>1746208166</v>
      </c>
      <c r="B18193" s="2">
        <v>1970</v>
      </c>
      <c r="C18193" s="2">
        <v>1970</v>
      </c>
      <c r="D18193" t="s">
        <v>17392</v>
      </c>
      <c r="E18193" t="s">
        <v>17392</v>
      </c>
      <c r="F18193" t="s">
        <v>29745</v>
      </c>
      <c r="G18193" t="s">
        <v>36365</v>
      </c>
      <c r="H18193" t="s">
        <v>57889</v>
      </c>
    </row>
    <row r="18194" spans="1:8" x14ac:dyDescent="0.2">
      <c r="A18194" s="2">
        <v>1746574011</v>
      </c>
      <c r="B18194" s="2">
        <v>1960</v>
      </c>
      <c r="C18194" s="2">
        <v>1960</v>
      </c>
      <c r="D18194" t="s">
        <v>17393</v>
      </c>
      <c r="E18194" t="s">
        <v>17393</v>
      </c>
      <c r="F18194" t="s">
        <v>29481</v>
      </c>
      <c r="G18194" t="s">
        <v>36148</v>
      </c>
      <c r="H18194" t="s">
        <v>57890</v>
      </c>
    </row>
    <row r="18195" spans="1:8" x14ac:dyDescent="0.2">
      <c r="A18195" s="2">
        <v>1746574690</v>
      </c>
      <c r="B18195" s="2">
        <v>1937</v>
      </c>
      <c r="C18195" s="2">
        <v>1937</v>
      </c>
      <c r="D18195" t="s">
        <v>17394</v>
      </c>
      <c r="E18195" t="s">
        <v>17394</v>
      </c>
      <c r="F18195" t="s">
        <v>28220</v>
      </c>
      <c r="G18195" t="s">
        <v>33799</v>
      </c>
      <c r="H18195" t="s">
        <v>57891</v>
      </c>
    </row>
    <row r="18196" spans="1:8" x14ac:dyDescent="0.2">
      <c r="A18196" s="2">
        <v>1746566295</v>
      </c>
      <c r="B18196" s="2">
        <v>1956</v>
      </c>
      <c r="C18196" s="2">
        <v>1956</v>
      </c>
      <c r="D18196" t="s">
        <v>17395</v>
      </c>
      <c r="E18196" t="s">
        <v>17395</v>
      </c>
      <c r="F18196" t="s">
        <v>27883</v>
      </c>
      <c r="G18196" t="s">
        <v>34814</v>
      </c>
      <c r="H18196" t="s">
        <v>57892</v>
      </c>
    </row>
    <row r="18197" spans="1:8" x14ac:dyDescent="0.2">
      <c r="A18197" s="2">
        <v>1746500569</v>
      </c>
      <c r="B18197" s="2">
        <v>1924</v>
      </c>
      <c r="C18197" s="2">
        <v>1924</v>
      </c>
      <c r="D18197" t="s">
        <v>17396</v>
      </c>
      <c r="E18197" t="s">
        <v>17396</v>
      </c>
      <c r="F18197" t="s">
        <v>27597</v>
      </c>
      <c r="G18197" t="s">
        <v>34407</v>
      </c>
      <c r="H18197" t="s">
        <v>57893</v>
      </c>
    </row>
    <row r="18198" spans="1:8" x14ac:dyDescent="0.2">
      <c r="A18198" s="2">
        <v>1746573801</v>
      </c>
      <c r="B18198" s="2">
        <v>1957</v>
      </c>
      <c r="C18198" s="2">
        <v>1957</v>
      </c>
      <c r="D18198" t="s">
        <v>17397</v>
      </c>
      <c r="E18198" t="s">
        <v>17397</v>
      </c>
      <c r="F18198" t="s">
        <v>27023</v>
      </c>
      <c r="G18198" t="s">
        <v>34041</v>
      </c>
      <c r="H18198" t="s">
        <v>57894</v>
      </c>
    </row>
    <row r="18199" spans="1:8" x14ac:dyDescent="0.2">
      <c r="A18199" s="2">
        <v>1746574900</v>
      </c>
      <c r="B18199" s="2">
        <v>1937</v>
      </c>
      <c r="C18199" s="2">
        <v>1937</v>
      </c>
      <c r="D18199" t="s">
        <v>17398</v>
      </c>
      <c r="E18199" t="s">
        <v>17398</v>
      </c>
      <c r="F18199" t="s">
        <v>27359</v>
      </c>
      <c r="G18199" t="s">
        <v>34359</v>
      </c>
      <c r="H18199" t="s">
        <v>57895</v>
      </c>
    </row>
    <row r="18200" spans="1:8" x14ac:dyDescent="0.2">
      <c r="A18200" s="2">
        <v>1746513390</v>
      </c>
      <c r="B18200" s="2">
        <v>1916</v>
      </c>
      <c r="C18200" s="2">
        <v>1916</v>
      </c>
      <c r="D18200" t="s">
        <v>17399</v>
      </c>
      <c r="E18200" t="s">
        <v>17399</v>
      </c>
      <c r="F18200" t="s">
        <v>27478</v>
      </c>
      <c r="G18200" t="s">
        <v>33778</v>
      </c>
      <c r="H18200" t="s">
        <v>57896</v>
      </c>
    </row>
    <row r="18201" spans="1:8" x14ac:dyDescent="0.2">
      <c r="A18201" s="2">
        <v>1746454288</v>
      </c>
      <c r="B18201" s="2">
        <v>1942</v>
      </c>
      <c r="C18201" s="2">
        <v>1942</v>
      </c>
      <c r="D18201" t="s">
        <v>17400</v>
      </c>
      <c r="E18201" t="s">
        <v>17400</v>
      </c>
      <c r="F18201" t="s">
        <v>27012</v>
      </c>
      <c r="G18201" t="s">
        <v>34031</v>
      </c>
      <c r="H18201" t="s">
        <v>57897</v>
      </c>
    </row>
    <row r="18202" spans="1:8" x14ac:dyDescent="0.2">
      <c r="A18202" s="2">
        <v>1746515820</v>
      </c>
      <c r="B18202" s="2">
        <v>1921</v>
      </c>
      <c r="C18202" s="2">
        <v>1921</v>
      </c>
      <c r="D18202" t="s">
        <v>17401</v>
      </c>
      <c r="E18202" t="s">
        <v>17401</v>
      </c>
      <c r="F18202" t="s">
        <v>26537</v>
      </c>
      <c r="G18202" t="s">
        <v>33569</v>
      </c>
      <c r="H18202" t="s">
        <v>57898</v>
      </c>
    </row>
    <row r="18203" spans="1:8" x14ac:dyDescent="0.2">
      <c r="A18203" s="2">
        <v>1746235883</v>
      </c>
      <c r="B18203" s="2">
        <v>1976</v>
      </c>
      <c r="C18203" s="2">
        <v>1976</v>
      </c>
      <c r="D18203" t="s">
        <v>17402</v>
      </c>
      <c r="E18203" t="s">
        <v>17402</v>
      </c>
      <c r="F18203" t="s">
        <v>27918</v>
      </c>
      <c r="G18203" t="s">
        <v>34847</v>
      </c>
      <c r="H18203" t="s">
        <v>57899</v>
      </c>
    </row>
    <row r="18204" spans="1:8" x14ac:dyDescent="0.2">
      <c r="A18204" s="2">
        <v>1746474543</v>
      </c>
      <c r="B18204" s="2">
        <v>1947</v>
      </c>
      <c r="C18204" s="2">
        <v>1947</v>
      </c>
      <c r="D18204" t="s">
        <v>17403</v>
      </c>
      <c r="E18204" t="s">
        <v>17403</v>
      </c>
      <c r="F18204" t="s">
        <v>26698</v>
      </c>
      <c r="G18204" t="s">
        <v>33728</v>
      </c>
      <c r="H18204" t="s">
        <v>57900</v>
      </c>
    </row>
    <row r="18205" spans="1:8" x14ac:dyDescent="0.2">
      <c r="A18205" s="2">
        <v>1746523824</v>
      </c>
      <c r="B18205" s="2" t="s">
        <v>31</v>
      </c>
      <c r="C18205" s="2">
        <v>1923</v>
      </c>
      <c r="D18205" t="s">
        <v>9014</v>
      </c>
      <c r="E18205" t="s">
        <v>9014</v>
      </c>
      <c r="G18205" t="s">
        <v>33636</v>
      </c>
      <c r="H18205" t="s">
        <v>57901</v>
      </c>
    </row>
    <row r="18206" spans="1:8" x14ac:dyDescent="0.2">
      <c r="A18206" s="2">
        <v>1746556047</v>
      </c>
      <c r="B18206" s="2">
        <v>1955</v>
      </c>
      <c r="C18206" s="2">
        <v>1955</v>
      </c>
      <c r="D18206" t="s">
        <v>15668</v>
      </c>
      <c r="E18206" t="s">
        <v>15668</v>
      </c>
      <c r="F18206" t="s">
        <v>27538</v>
      </c>
      <c r="G18206" t="s">
        <v>34514</v>
      </c>
      <c r="H18206" t="s">
        <v>57902</v>
      </c>
    </row>
    <row r="18207" spans="1:8" x14ac:dyDescent="0.2">
      <c r="A18207" s="2">
        <v>1746465043</v>
      </c>
      <c r="B18207" s="2">
        <v>1947</v>
      </c>
      <c r="C18207" s="2">
        <v>1947</v>
      </c>
      <c r="D18207" t="s">
        <v>17404</v>
      </c>
      <c r="E18207" t="s">
        <v>17404</v>
      </c>
      <c r="F18207" t="s">
        <v>27499</v>
      </c>
      <c r="G18207" t="s">
        <v>34481</v>
      </c>
      <c r="H18207" t="s">
        <v>57903</v>
      </c>
    </row>
    <row r="18208" spans="1:8" x14ac:dyDescent="0.2">
      <c r="A18208" s="2">
        <v>1746582281</v>
      </c>
      <c r="B18208" s="2">
        <v>1951</v>
      </c>
      <c r="C18208" s="2">
        <v>1951</v>
      </c>
      <c r="D18208" t="s">
        <v>17405</v>
      </c>
      <c r="E18208" t="s">
        <v>17405</v>
      </c>
      <c r="F18208" t="s">
        <v>27967</v>
      </c>
      <c r="G18208" t="s">
        <v>34895</v>
      </c>
      <c r="H18208" t="s">
        <v>57904</v>
      </c>
    </row>
    <row r="18209" spans="1:8" x14ac:dyDescent="0.2">
      <c r="A18209" s="2">
        <v>1746498268</v>
      </c>
      <c r="B18209" s="2">
        <v>1919</v>
      </c>
      <c r="C18209" s="2">
        <v>1919</v>
      </c>
      <c r="D18209" t="s">
        <v>17406</v>
      </c>
      <c r="E18209" t="s">
        <v>17406</v>
      </c>
      <c r="F18209" t="s">
        <v>31066</v>
      </c>
      <c r="G18209" t="s">
        <v>37418</v>
      </c>
      <c r="H18209" t="s">
        <v>57905</v>
      </c>
    </row>
    <row r="18210" spans="1:8" x14ac:dyDescent="0.2">
      <c r="A18210" s="2">
        <v>1746491706</v>
      </c>
      <c r="B18210" s="2">
        <v>1947</v>
      </c>
      <c r="C18210" s="2">
        <v>1947</v>
      </c>
      <c r="D18210" t="s">
        <v>17407</v>
      </c>
      <c r="E18210" t="s">
        <v>17407</v>
      </c>
      <c r="F18210" t="s">
        <v>26606</v>
      </c>
      <c r="G18210" t="s">
        <v>33641</v>
      </c>
      <c r="H18210" t="s">
        <v>57906</v>
      </c>
    </row>
    <row r="18211" spans="1:8" x14ac:dyDescent="0.2">
      <c r="A18211" s="2">
        <v>1745374929</v>
      </c>
      <c r="B18211" s="2">
        <v>2009</v>
      </c>
      <c r="C18211" s="2">
        <v>2009</v>
      </c>
      <c r="D18211" t="s">
        <v>17408</v>
      </c>
      <c r="E18211" t="s">
        <v>17408</v>
      </c>
      <c r="F18211" t="s">
        <v>26671</v>
      </c>
      <c r="G18211" t="s">
        <v>33702</v>
      </c>
      <c r="H18211" t="s">
        <v>57907</v>
      </c>
    </row>
    <row r="18212" spans="1:8" x14ac:dyDescent="0.2">
      <c r="A18212" s="2">
        <v>1746561344</v>
      </c>
      <c r="B18212" s="2">
        <v>1932</v>
      </c>
      <c r="C18212" s="2">
        <v>1932</v>
      </c>
      <c r="D18212" t="s">
        <v>17409</v>
      </c>
      <c r="E18212" t="s">
        <v>17409</v>
      </c>
      <c r="F18212" t="s">
        <v>31067</v>
      </c>
      <c r="G18212" t="s">
        <v>33823</v>
      </c>
      <c r="H18212" t="s">
        <v>57908</v>
      </c>
    </row>
    <row r="18213" spans="1:8" x14ac:dyDescent="0.2">
      <c r="A18213" s="2">
        <v>1746409935</v>
      </c>
      <c r="B18213" s="2">
        <v>1987</v>
      </c>
      <c r="C18213" s="2">
        <v>1987</v>
      </c>
      <c r="D18213" t="s">
        <v>17410</v>
      </c>
      <c r="E18213" t="s">
        <v>17410</v>
      </c>
      <c r="F18213" t="s">
        <v>28156</v>
      </c>
      <c r="G18213" t="s">
        <v>35060</v>
      </c>
      <c r="H18213" t="s">
        <v>57909</v>
      </c>
    </row>
    <row r="18214" spans="1:8" x14ac:dyDescent="0.2">
      <c r="A18214" s="2">
        <v>1746409473</v>
      </c>
      <c r="B18214" s="2">
        <v>1986</v>
      </c>
      <c r="C18214" s="2">
        <v>1986</v>
      </c>
      <c r="D18214" t="s">
        <v>17411</v>
      </c>
      <c r="E18214" t="s">
        <v>17411</v>
      </c>
      <c r="F18214" t="s">
        <v>27906</v>
      </c>
      <c r="G18214" t="s">
        <v>34834</v>
      </c>
      <c r="H18214" t="s">
        <v>57910</v>
      </c>
    </row>
    <row r="18215" spans="1:8" x14ac:dyDescent="0.2">
      <c r="A18215" s="2">
        <v>1746503649</v>
      </c>
      <c r="B18215" s="2">
        <v>1921</v>
      </c>
      <c r="C18215" s="2">
        <v>1921</v>
      </c>
      <c r="D18215" t="s">
        <v>17412</v>
      </c>
      <c r="E18215" t="s">
        <v>17412</v>
      </c>
      <c r="F18215" t="s">
        <v>27945</v>
      </c>
      <c r="G18215" t="s">
        <v>34873</v>
      </c>
      <c r="H18215" t="s">
        <v>57911</v>
      </c>
    </row>
    <row r="18216" spans="1:8" x14ac:dyDescent="0.2">
      <c r="A18216" s="2">
        <v>1745293912</v>
      </c>
      <c r="B18216" s="2">
        <v>2005</v>
      </c>
      <c r="C18216" s="2">
        <v>2005</v>
      </c>
      <c r="D18216" t="s">
        <v>17413</v>
      </c>
      <c r="E18216" t="s">
        <v>17413</v>
      </c>
      <c r="F18216" t="s">
        <v>27780</v>
      </c>
      <c r="G18216" t="s">
        <v>34730</v>
      </c>
      <c r="H18216" t="s">
        <v>57912</v>
      </c>
    </row>
    <row r="18217" spans="1:8" x14ac:dyDescent="0.2">
      <c r="A18217" s="2">
        <v>1746435727</v>
      </c>
      <c r="B18217" s="2">
        <v>1942</v>
      </c>
      <c r="C18217" s="2">
        <v>1942</v>
      </c>
      <c r="D18217" t="s">
        <v>17414</v>
      </c>
      <c r="E18217" t="s">
        <v>17414</v>
      </c>
      <c r="F18217" t="s">
        <v>26551</v>
      </c>
      <c r="G18217" t="s">
        <v>33584</v>
      </c>
      <c r="H18217" t="s">
        <v>57913</v>
      </c>
    </row>
    <row r="18218" spans="1:8" x14ac:dyDescent="0.2">
      <c r="A18218" s="2">
        <v>1746499899</v>
      </c>
      <c r="B18218" s="2">
        <v>1923</v>
      </c>
      <c r="C18218" s="2">
        <v>1923</v>
      </c>
      <c r="D18218" t="s">
        <v>6969</v>
      </c>
      <c r="E18218" t="s">
        <v>6969</v>
      </c>
      <c r="F18218" t="s">
        <v>27352</v>
      </c>
      <c r="G18218" t="s">
        <v>34353</v>
      </c>
      <c r="H18218" t="s">
        <v>57914</v>
      </c>
    </row>
    <row r="18219" spans="1:8" x14ac:dyDescent="0.2">
      <c r="A18219" s="2">
        <v>1746509570</v>
      </c>
      <c r="B18219" s="2">
        <v>1926</v>
      </c>
      <c r="C18219" s="2">
        <v>1926</v>
      </c>
      <c r="D18219" t="s">
        <v>17415</v>
      </c>
      <c r="E18219" t="s">
        <v>17415</v>
      </c>
      <c r="F18219" t="s">
        <v>26554</v>
      </c>
      <c r="G18219" t="s">
        <v>33587</v>
      </c>
      <c r="H18219" t="s">
        <v>57915</v>
      </c>
    </row>
    <row r="18220" spans="1:8" x14ac:dyDescent="0.2">
      <c r="A18220" s="2">
        <v>1746507767</v>
      </c>
      <c r="B18220" s="2">
        <v>1924</v>
      </c>
      <c r="C18220" s="2">
        <v>1924</v>
      </c>
      <c r="D18220" t="s">
        <v>9097</v>
      </c>
      <c r="E18220" t="s">
        <v>9097</v>
      </c>
      <c r="F18220" t="s">
        <v>26573</v>
      </c>
      <c r="G18220" t="s">
        <v>33820</v>
      </c>
      <c r="H18220" t="s">
        <v>57916</v>
      </c>
    </row>
    <row r="18221" spans="1:8" x14ac:dyDescent="0.2">
      <c r="A18221" s="2">
        <v>1746523981</v>
      </c>
      <c r="B18221" s="2" t="s">
        <v>10</v>
      </c>
      <c r="C18221" s="2">
        <v>1914</v>
      </c>
      <c r="D18221" t="s">
        <v>12275</v>
      </c>
      <c r="E18221" t="s">
        <v>12275</v>
      </c>
      <c r="G18221" t="s">
        <v>34875</v>
      </c>
      <c r="H18221" t="s">
        <v>57917</v>
      </c>
    </row>
    <row r="18222" spans="1:8" x14ac:dyDescent="0.2">
      <c r="A18222" s="2">
        <v>1746523228</v>
      </c>
      <c r="B18222" s="2">
        <v>1915</v>
      </c>
      <c r="C18222" s="2">
        <v>1915</v>
      </c>
      <c r="D18222" t="s">
        <v>17416</v>
      </c>
      <c r="E18222" t="s">
        <v>17416</v>
      </c>
      <c r="F18222" t="s">
        <v>27677</v>
      </c>
      <c r="G18222" t="s">
        <v>34636</v>
      </c>
      <c r="H18222" t="s">
        <v>57918</v>
      </c>
    </row>
    <row r="18223" spans="1:8" x14ac:dyDescent="0.2">
      <c r="A18223" s="2">
        <v>1746437845</v>
      </c>
      <c r="B18223" s="2">
        <v>1943</v>
      </c>
      <c r="C18223" s="2">
        <v>1943</v>
      </c>
      <c r="D18223" t="s">
        <v>17417</v>
      </c>
      <c r="E18223" t="s">
        <v>17417</v>
      </c>
      <c r="F18223" t="s">
        <v>27126</v>
      </c>
      <c r="G18223" t="s">
        <v>34143</v>
      </c>
      <c r="H18223" t="s">
        <v>57919</v>
      </c>
    </row>
    <row r="18224" spans="1:8" x14ac:dyDescent="0.2">
      <c r="A18224" s="2">
        <v>1746524095</v>
      </c>
      <c r="B18224" s="2">
        <v>1915</v>
      </c>
      <c r="C18224" s="2">
        <v>1915</v>
      </c>
      <c r="D18224" t="s">
        <v>17418</v>
      </c>
      <c r="E18224" t="s">
        <v>17418</v>
      </c>
      <c r="F18224" t="s">
        <v>27387</v>
      </c>
      <c r="G18224" t="s">
        <v>34380</v>
      </c>
      <c r="H18224" t="s">
        <v>57920</v>
      </c>
    </row>
    <row r="18225" spans="1:8" x14ac:dyDescent="0.2">
      <c r="A18225" s="2">
        <v>1746491704</v>
      </c>
      <c r="B18225" s="2">
        <v>1947</v>
      </c>
      <c r="C18225" s="2">
        <v>1947</v>
      </c>
      <c r="D18225" t="s">
        <v>17419</v>
      </c>
      <c r="E18225" t="s">
        <v>17419</v>
      </c>
      <c r="F18225" t="s">
        <v>30007</v>
      </c>
      <c r="G18225" t="s">
        <v>36578</v>
      </c>
      <c r="H18225" t="s">
        <v>57921</v>
      </c>
    </row>
    <row r="18226" spans="1:8" x14ac:dyDescent="0.2">
      <c r="A18226" s="2">
        <v>1746410366</v>
      </c>
      <c r="B18226" s="2">
        <v>1990</v>
      </c>
      <c r="C18226" s="2">
        <v>1989</v>
      </c>
      <c r="D18226" t="s">
        <v>17420</v>
      </c>
      <c r="E18226" t="s">
        <v>17420</v>
      </c>
      <c r="F18226" t="s">
        <v>31068</v>
      </c>
      <c r="G18226" t="s">
        <v>37419</v>
      </c>
      <c r="H18226" t="s">
        <v>57922</v>
      </c>
    </row>
    <row r="18227" spans="1:8" x14ac:dyDescent="0.2">
      <c r="A18227" s="2">
        <v>1746524128</v>
      </c>
      <c r="B18227" s="2">
        <v>1916</v>
      </c>
      <c r="C18227" s="2">
        <v>1916</v>
      </c>
      <c r="D18227" t="s">
        <v>17421</v>
      </c>
      <c r="E18227" t="s">
        <v>17421</v>
      </c>
      <c r="F18227" t="s">
        <v>28603</v>
      </c>
      <c r="G18227" t="s">
        <v>35437</v>
      </c>
      <c r="H18227" t="s">
        <v>57923</v>
      </c>
    </row>
    <row r="18228" spans="1:8" x14ac:dyDescent="0.2">
      <c r="A18228" s="2">
        <v>1746577591</v>
      </c>
      <c r="B18228" s="2">
        <v>1937</v>
      </c>
      <c r="C18228" s="2">
        <v>1937</v>
      </c>
      <c r="D18228" t="s">
        <v>17422</v>
      </c>
      <c r="E18228" t="s">
        <v>17422</v>
      </c>
      <c r="F18228" t="s">
        <v>27626</v>
      </c>
      <c r="G18228" t="s">
        <v>33557</v>
      </c>
      <c r="H18228" t="s">
        <v>57924</v>
      </c>
    </row>
    <row r="18229" spans="1:8" x14ac:dyDescent="0.2">
      <c r="A18229" s="2">
        <v>1746208317</v>
      </c>
      <c r="B18229" s="2">
        <v>1966</v>
      </c>
      <c r="C18229" s="2">
        <v>1966</v>
      </c>
      <c r="D18229" t="s">
        <v>17423</v>
      </c>
      <c r="E18229" t="s">
        <v>17423</v>
      </c>
      <c r="F18229" t="s">
        <v>27558</v>
      </c>
      <c r="G18229" t="s">
        <v>34531</v>
      </c>
      <c r="H18229" t="s">
        <v>57925</v>
      </c>
    </row>
    <row r="18230" spans="1:8" x14ac:dyDescent="0.2">
      <c r="A18230" s="2">
        <v>1746424406</v>
      </c>
      <c r="B18230" s="2">
        <v>1940</v>
      </c>
      <c r="C18230" s="2">
        <v>1940</v>
      </c>
      <c r="D18230" t="s">
        <v>17424</v>
      </c>
      <c r="E18230" t="s">
        <v>17424</v>
      </c>
      <c r="F18230" t="s">
        <v>26558</v>
      </c>
      <c r="G18230" t="s">
        <v>33591</v>
      </c>
      <c r="H18230" t="s">
        <v>57926</v>
      </c>
    </row>
    <row r="18231" spans="1:8" x14ac:dyDescent="0.2">
      <c r="A18231" s="2">
        <v>1746580258</v>
      </c>
      <c r="B18231" s="2">
        <v>1937</v>
      </c>
      <c r="C18231" s="2">
        <v>1937</v>
      </c>
      <c r="D18231" t="s">
        <v>17425</v>
      </c>
      <c r="E18231" t="s">
        <v>17425</v>
      </c>
      <c r="F18231" t="s">
        <v>29209</v>
      </c>
      <c r="G18231" t="s">
        <v>34449</v>
      </c>
      <c r="H18231" t="s">
        <v>57927</v>
      </c>
    </row>
    <row r="18232" spans="1:8" x14ac:dyDescent="0.2">
      <c r="A18232" s="2">
        <v>1746504082</v>
      </c>
      <c r="B18232" s="2">
        <v>1918</v>
      </c>
      <c r="C18232" s="2">
        <v>1918</v>
      </c>
      <c r="D18232" t="s">
        <v>17426</v>
      </c>
      <c r="E18232" t="s">
        <v>17426</v>
      </c>
      <c r="F18232" t="s">
        <v>31069</v>
      </c>
      <c r="G18232" t="s">
        <v>37420</v>
      </c>
      <c r="H18232" t="s">
        <v>57928</v>
      </c>
    </row>
    <row r="18233" spans="1:8" x14ac:dyDescent="0.2">
      <c r="A18233" s="2">
        <v>1746562088</v>
      </c>
      <c r="B18233" s="2">
        <v>1953</v>
      </c>
      <c r="C18233" s="2">
        <v>1953</v>
      </c>
      <c r="D18233" t="s">
        <v>17427</v>
      </c>
      <c r="E18233" t="s">
        <v>17427</v>
      </c>
      <c r="F18233" t="s">
        <v>26821</v>
      </c>
      <c r="G18233" t="s">
        <v>33847</v>
      </c>
      <c r="H18233" t="s">
        <v>57929</v>
      </c>
    </row>
    <row r="18234" spans="1:8" x14ac:dyDescent="0.2">
      <c r="A18234" s="2">
        <v>1746570832</v>
      </c>
      <c r="B18234" s="2">
        <v>1934</v>
      </c>
      <c r="C18234" s="2">
        <v>1934</v>
      </c>
      <c r="D18234" t="s">
        <v>17428</v>
      </c>
      <c r="E18234" t="s">
        <v>17428</v>
      </c>
      <c r="F18234" t="s">
        <v>26569</v>
      </c>
      <c r="G18234" t="s">
        <v>33602</v>
      </c>
      <c r="H18234" t="s">
        <v>57930</v>
      </c>
    </row>
    <row r="18235" spans="1:8" x14ac:dyDescent="0.2">
      <c r="A18235" s="2">
        <v>1746583271</v>
      </c>
      <c r="B18235" s="2">
        <v>1931</v>
      </c>
      <c r="C18235" s="2">
        <v>1931</v>
      </c>
      <c r="D18235" t="s">
        <v>17429</v>
      </c>
      <c r="E18235" t="s">
        <v>17429</v>
      </c>
      <c r="F18235" t="s">
        <v>26634</v>
      </c>
      <c r="G18235" t="s">
        <v>33667</v>
      </c>
      <c r="H18235" t="s">
        <v>57931</v>
      </c>
    </row>
    <row r="18236" spans="1:8" x14ac:dyDescent="0.2">
      <c r="A18236" s="2">
        <v>1746583506</v>
      </c>
      <c r="B18236" s="2">
        <v>1928</v>
      </c>
      <c r="C18236" s="2">
        <v>1928</v>
      </c>
      <c r="D18236" t="s">
        <v>17430</v>
      </c>
      <c r="E18236" t="s">
        <v>17430</v>
      </c>
      <c r="F18236" t="s">
        <v>26797</v>
      </c>
      <c r="G18236" t="s">
        <v>33823</v>
      </c>
      <c r="H18236" t="s">
        <v>57932</v>
      </c>
    </row>
    <row r="18237" spans="1:8" x14ac:dyDescent="0.2">
      <c r="A18237" s="2">
        <v>1746492477</v>
      </c>
      <c r="B18237" s="2">
        <v>1945</v>
      </c>
      <c r="C18237" s="2">
        <v>1945</v>
      </c>
      <c r="D18237" t="s">
        <v>17431</v>
      </c>
      <c r="E18237" t="s">
        <v>17431</v>
      </c>
      <c r="F18237" t="s">
        <v>26554</v>
      </c>
      <c r="G18237" t="s">
        <v>33587</v>
      </c>
      <c r="H18237" t="s">
        <v>57933</v>
      </c>
    </row>
    <row r="18238" spans="1:8" x14ac:dyDescent="0.2">
      <c r="A18238" s="2">
        <v>1745302698</v>
      </c>
      <c r="B18238" s="2">
        <v>2007</v>
      </c>
      <c r="C18238" s="2">
        <v>2007</v>
      </c>
      <c r="D18238" t="s">
        <v>17432</v>
      </c>
      <c r="E18238" t="s">
        <v>17432</v>
      </c>
      <c r="F18238" t="s">
        <v>31070</v>
      </c>
      <c r="G18238" t="s">
        <v>37421</v>
      </c>
      <c r="H18238" t="s">
        <v>57934</v>
      </c>
    </row>
    <row r="18239" spans="1:8" x14ac:dyDescent="0.2">
      <c r="A18239" s="2">
        <v>1746568287</v>
      </c>
      <c r="B18239" s="2">
        <v>1933</v>
      </c>
      <c r="C18239" s="2">
        <v>1933</v>
      </c>
      <c r="D18239" t="s">
        <v>17433</v>
      </c>
      <c r="E18239" t="s">
        <v>17433</v>
      </c>
      <c r="F18239" t="s">
        <v>27794</v>
      </c>
      <c r="G18239" t="s">
        <v>34741</v>
      </c>
      <c r="H18239" t="s">
        <v>57935</v>
      </c>
    </row>
    <row r="18240" spans="1:8" x14ac:dyDescent="0.2">
      <c r="A18240" s="2">
        <v>1746422523</v>
      </c>
      <c r="B18240" s="2">
        <v>1993</v>
      </c>
      <c r="C18240" s="2">
        <v>1993</v>
      </c>
      <c r="D18240" t="s">
        <v>17434</v>
      </c>
      <c r="E18240" t="s">
        <v>17434</v>
      </c>
      <c r="F18240" t="s">
        <v>28568</v>
      </c>
      <c r="G18240" t="s">
        <v>35407</v>
      </c>
      <c r="H18240" t="s">
        <v>57936</v>
      </c>
    </row>
    <row r="18241" spans="1:8" x14ac:dyDescent="0.2">
      <c r="A18241" s="2">
        <v>1746491994</v>
      </c>
      <c r="B18241" s="2">
        <v>1945</v>
      </c>
      <c r="C18241" s="2">
        <v>1945</v>
      </c>
      <c r="D18241" t="s">
        <v>17435</v>
      </c>
      <c r="E18241" t="s">
        <v>17435</v>
      </c>
      <c r="F18241" t="s">
        <v>26554</v>
      </c>
      <c r="G18241" t="s">
        <v>33587</v>
      </c>
      <c r="H18241" t="s">
        <v>57937</v>
      </c>
    </row>
    <row r="18242" spans="1:8" x14ac:dyDescent="0.2">
      <c r="A18242" s="2">
        <v>1746523367</v>
      </c>
      <c r="B18242" s="2" t="s">
        <v>9</v>
      </c>
      <c r="C18242" s="2">
        <v>1910</v>
      </c>
      <c r="D18242" t="s">
        <v>17436</v>
      </c>
      <c r="E18242" t="s">
        <v>17436</v>
      </c>
      <c r="G18242" t="s">
        <v>34277</v>
      </c>
      <c r="H18242" t="s">
        <v>57938</v>
      </c>
    </row>
    <row r="18243" spans="1:8" x14ac:dyDescent="0.2">
      <c r="A18243" s="2">
        <v>1746485913</v>
      </c>
      <c r="B18243" s="2">
        <v>1918</v>
      </c>
      <c r="C18243" s="2">
        <v>1918</v>
      </c>
      <c r="D18243" t="s">
        <v>17437</v>
      </c>
      <c r="E18243" t="s">
        <v>17437</v>
      </c>
      <c r="F18243" t="s">
        <v>30229</v>
      </c>
      <c r="G18243" t="s">
        <v>33698</v>
      </c>
      <c r="H18243" t="s">
        <v>57939</v>
      </c>
    </row>
    <row r="18244" spans="1:8" x14ac:dyDescent="0.2">
      <c r="A18244" s="2">
        <v>1746499879</v>
      </c>
      <c r="B18244" s="2">
        <v>1948</v>
      </c>
      <c r="C18244" s="2">
        <v>1948</v>
      </c>
      <c r="D18244" t="s">
        <v>17438</v>
      </c>
      <c r="E18244" t="s">
        <v>17438</v>
      </c>
      <c r="F18244" t="s">
        <v>27620</v>
      </c>
      <c r="G18244" t="s">
        <v>34588</v>
      </c>
      <c r="H18244" t="s">
        <v>57940</v>
      </c>
    </row>
    <row r="18245" spans="1:8" x14ac:dyDescent="0.2">
      <c r="A18245" s="2">
        <v>1746570056</v>
      </c>
      <c r="B18245" s="2">
        <v>1952</v>
      </c>
      <c r="C18245" s="2">
        <v>1952</v>
      </c>
      <c r="D18245" t="s">
        <v>17439</v>
      </c>
      <c r="E18245" t="s">
        <v>17439</v>
      </c>
      <c r="F18245" t="s">
        <v>26601</v>
      </c>
      <c r="G18245" t="s">
        <v>33635</v>
      </c>
      <c r="H18245" t="s">
        <v>57941</v>
      </c>
    </row>
    <row r="18246" spans="1:8" x14ac:dyDescent="0.2">
      <c r="A18246" s="2">
        <v>1746500947</v>
      </c>
      <c r="B18246" s="2">
        <v>1915</v>
      </c>
      <c r="C18246" s="2">
        <v>1915</v>
      </c>
      <c r="D18246" t="s">
        <v>17440</v>
      </c>
      <c r="E18246" t="s">
        <v>17440</v>
      </c>
      <c r="F18246" t="s">
        <v>26582</v>
      </c>
      <c r="G18246" t="s">
        <v>33615</v>
      </c>
      <c r="H18246" t="s">
        <v>57942</v>
      </c>
    </row>
    <row r="18247" spans="1:8" x14ac:dyDescent="0.2">
      <c r="A18247" s="2">
        <v>1746437627</v>
      </c>
      <c r="B18247" s="2">
        <v>1997</v>
      </c>
      <c r="C18247" s="2">
        <v>1997</v>
      </c>
      <c r="D18247" t="s">
        <v>17441</v>
      </c>
      <c r="E18247" t="s">
        <v>17441</v>
      </c>
      <c r="F18247" t="s">
        <v>31071</v>
      </c>
      <c r="G18247" t="s">
        <v>37422</v>
      </c>
      <c r="H18247" t="s">
        <v>57943</v>
      </c>
    </row>
    <row r="18248" spans="1:8" x14ac:dyDescent="0.2">
      <c r="A18248" s="2">
        <v>1746580686</v>
      </c>
      <c r="B18248" s="2">
        <v>1938</v>
      </c>
      <c r="C18248" s="2">
        <v>1938</v>
      </c>
      <c r="D18248" t="s">
        <v>17442</v>
      </c>
      <c r="E18248" t="s">
        <v>17442</v>
      </c>
      <c r="F18248" t="s">
        <v>30014</v>
      </c>
      <c r="G18248" t="s">
        <v>36584</v>
      </c>
      <c r="H18248" t="s">
        <v>57944</v>
      </c>
    </row>
    <row r="18249" spans="1:8" x14ac:dyDescent="0.2">
      <c r="A18249" s="2">
        <v>1746487857</v>
      </c>
      <c r="B18249" s="2">
        <v>1918</v>
      </c>
      <c r="C18249" s="2">
        <v>1918</v>
      </c>
      <c r="D18249" t="s">
        <v>17443</v>
      </c>
      <c r="E18249" t="s">
        <v>17443</v>
      </c>
      <c r="F18249" t="s">
        <v>27376</v>
      </c>
      <c r="G18249" t="s">
        <v>34373</v>
      </c>
      <c r="H18249" t="s">
        <v>57945</v>
      </c>
    </row>
    <row r="18250" spans="1:8" x14ac:dyDescent="0.2">
      <c r="A18250" s="2">
        <v>1746582236</v>
      </c>
      <c r="B18250" s="2">
        <v>1931</v>
      </c>
      <c r="C18250" s="2">
        <v>1931</v>
      </c>
      <c r="D18250" t="s">
        <v>17444</v>
      </c>
      <c r="E18250" t="s">
        <v>17444</v>
      </c>
      <c r="F18250" t="s">
        <v>26876</v>
      </c>
      <c r="G18250" t="s">
        <v>33902</v>
      </c>
      <c r="H18250" t="s">
        <v>57946</v>
      </c>
    </row>
    <row r="18251" spans="1:8" x14ac:dyDescent="0.2">
      <c r="A18251" s="2">
        <v>1746235200</v>
      </c>
      <c r="B18251" s="2">
        <v>1977</v>
      </c>
      <c r="C18251" s="2">
        <v>1977</v>
      </c>
      <c r="D18251" t="s">
        <v>17445</v>
      </c>
      <c r="E18251" t="s">
        <v>17445</v>
      </c>
      <c r="F18251" t="s">
        <v>28493</v>
      </c>
      <c r="G18251" t="s">
        <v>35045</v>
      </c>
      <c r="H18251" t="s">
        <v>57947</v>
      </c>
    </row>
    <row r="18252" spans="1:8" x14ac:dyDescent="0.2">
      <c r="A18252" s="2">
        <v>1746514585</v>
      </c>
      <c r="B18252" s="2">
        <v>1916</v>
      </c>
      <c r="C18252" s="2">
        <v>1916</v>
      </c>
      <c r="D18252" t="s">
        <v>17446</v>
      </c>
      <c r="E18252" t="s">
        <v>17446</v>
      </c>
      <c r="F18252" t="s">
        <v>26794</v>
      </c>
      <c r="G18252" t="s">
        <v>33820</v>
      </c>
      <c r="H18252" t="s">
        <v>57948</v>
      </c>
    </row>
    <row r="18253" spans="1:8" x14ac:dyDescent="0.2">
      <c r="A18253" s="2">
        <v>1746582450</v>
      </c>
      <c r="B18253" s="2">
        <v>1934</v>
      </c>
      <c r="C18253" s="2">
        <v>1934</v>
      </c>
      <c r="D18253" t="s">
        <v>17447</v>
      </c>
      <c r="E18253" t="s">
        <v>17447</v>
      </c>
      <c r="F18253" t="s">
        <v>28119</v>
      </c>
      <c r="G18253" t="s">
        <v>35028</v>
      </c>
      <c r="H18253" t="s">
        <v>57949</v>
      </c>
    </row>
    <row r="18254" spans="1:8" x14ac:dyDescent="0.2">
      <c r="A18254" s="2">
        <v>1746501941</v>
      </c>
      <c r="B18254" s="2">
        <v>1916</v>
      </c>
      <c r="C18254" s="2">
        <v>1916</v>
      </c>
      <c r="D18254" t="s">
        <v>17448</v>
      </c>
      <c r="E18254" t="s">
        <v>17448</v>
      </c>
      <c r="F18254" t="s">
        <v>27277</v>
      </c>
      <c r="G18254" t="s">
        <v>34281</v>
      </c>
      <c r="H18254" t="s">
        <v>57950</v>
      </c>
    </row>
    <row r="18255" spans="1:8" x14ac:dyDescent="0.2">
      <c r="A18255" s="2">
        <v>1746437355</v>
      </c>
      <c r="B18255" s="2">
        <v>1942</v>
      </c>
      <c r="C18255" s="2">
        <v>1942</v>
      </c>
      <c r="D18255" t="s">
        <v>17449</v>
      </c>
      <c r="E18255" t="s">
        <v>17449</v>
      </c>
      <c r="F18255" t="s">
        <v>26658</v>
      </c>
      <c r="G18255" t="s">
        <v>33691</v>
      </c>
      <c r="H18255" t="s">
        <v>57951</v>
      </c>
    </row>
    <row r="18256" spans="1:8" x14ac:dyDescent="0.2">
      <c r="A18256" s="2">
        <v>1746562135</v>
      </c>
      <c r="B18256" s="2">
        <v>1955</v>
      </c>
      <c r="C18256" s="2">
        <v>1955</v>
      </c>
      <c r="D18256" t="s">
        <v>17450</v>
      </c>
      <c r="E18256" t="s">
        <v>17450</v>
      </c>
      <c r="F18256" t="s">
        <v>27775</v>
      </c>
      <c r="G18256" t="s">
        <v>34724</v>
      </c>
      <c r="H18256" t="s">
        <v>57952</v>
      </c>
    </row>
    <row r="18257" spans="1:8" x14ac:dyDescent="0.2">
      <c r="A18257" s="2">
        <v>1746208131</v>
      </c>
      <c r="B18257" s="2">
        <v>1969</v>
      </c>
      <c r="C18257" s="2">
        <v>1969</v>
      </c>
      <c r="D18257" t="s">
        <v>17451</v>
      </c>
      <c r="E18257" t="s">
        <v>17451</v>
      </c>
      <c r="F18257" t="s">
        <v>30256</v>
      </c>
      <c r="G18257" t="s">
        <v>36771</v>
      </c>
      <c r="H18257" t="s">
        <v>57953</v>
      </c>
    </row>
    <row r="18258" spans="1:8" x14ac:dyDescent="0.2">
      <c r="A18258" s="2">
        <v>1746486424</v>
      </c>
      <c r="B18258" s="2">
        <v>1919</v>
      </c>
      <c r="C18258" s="2">
        <v>1919</v>
      </c>
      <c r="D18258" t="s">
        <v>17452</v>
      </c>
      <c r="E18258" t="s">
        <v>17452</v>
      </c>
      <c r="F18258" t="s">
        <v>27116</v>
      </c>
      <c r="G18258" t="s">
        <v>34133</v>
      </c>
      <c r="H18258" t="s">
        <v>57954</v>
      </c>
    </row>
    <row r="18259" spans="1:8" x14ac:dyDescent="0.2">
      <c r="A18259" s="2">
        <v>1746168492</v>
      </c>
      <c r="B18259" s="2" t="s">
        <v>9</v>
      </c>
      <c r="C18259" s="2">
        <v>1910</v>
      </c>
      <c r="D18259" t="s">
        <v>14109</v>
      </c>
      <c r="E18259" t="s">
        <v>14109</v>
      </c>
      <c r="G18259" t="s">
        <v>35080</v>
      </c>
      <c r="H18259" t="s">
        <v>57955</v>
      </c>
    </row>
    <row r="18260" spans="1:8" x14ac:dyDescent="0.2">
      <c r="A18260" s="2">
        <v>1746235250</v>
      </c>
      <c r="B18260" s="2">
        <v>1974</v>
      </c>
      <c r="C18260" s="2">
        <v>1974</v>
      </c>
      <c r="D18260" t="s">
        <v>17453</v>
      </c>
      <c r="E18260" t="s">
        <v>17453</v>
      </c>
      <c r="F18260" t="s">
        <v>31072</v>
      </c>
      <c r="G18260" t="s">
        <v>37423</v>
      </c>
      <c r="H18260" t="s">
        <v>57956</v>
      </c>
    </row>
    <row r="18261" spans="1:8" x14ac:dyDescent="0.2">
      <c r="A18261" s="2">
        <v>1746454367</v>
      </c>
      <c r="B18261" s="2">
        <v>1941</v>
      </c>
      <c r="C18261" s="2">
        <v>1941</v>
      </c>
      <c r="D18261" t="s">
        <v>17454</v>
      </c>
      <c r="E18261" t="s">
        <v>17454</v>
      </c>
      <c r="F18261" t="s">
        <v>26640</v>
      </c>
      <c r="G18261" t="s">
        <v>33673</v>
      </c>
      <c r="H18261" t="s">
        <v>57957</v>
      </c>
    </row>
    <row r="18262" spans="1:8" x14ac:dyDescent="0.2">
      <c r="A18262" s="2">
        <v>1746574774</v>
      </c>
      <c r="B18262" s="2">
        <v>1938</v>
      </c>
      <c r="C18262" s="2">
        <v>1938</v>
      </c>
      <c r="D18262" t="s">
        <v>17455</v>
      </c>
      <c r="E18262" t="s">
        <v>17455</v>
      </c>
      <c r="F18262" t="s">
        <v>26693</v>
      </c>
      <c r="G18262" t="s">
        <v>33723</v>
      </c>
      <c r="H18262" t="s">
        <v>57958</v>
      </c>
    </row>
    <row r="18263" spans="1:8" x14ac:dyDescent="0.2">
      <c r="A18263" s="2">
        <v>1746562107</v>
      </c>
      <c r="B18263" s="2">
        <v>1955</v>
      </c>
      <c r="C18263" s="2">
        <v>1955</v>
      </c>
      <c r="D18263" t="s">
        <v>17456</v>
      </c>
      <c r="E18263" t="s">
        <v>25861</v>
      </c>
      <c r="F18263" t="s">
        <v>28793</v>
      </c>
      <c r="G18263" t="s">
        <v>35591</v>
      </c>
      <c r="H18263" t="s">
        <v>57959</v>
      </c>
    </row>
    <row r="18264" spans="1:8" x14ac:dyDescent="0.2">
      <c r="A18264" s="2">
        <v>1746566197</v>
      </c>
      <c r="B18264" s="2">
        <v>1957</v>
      </c>
      <c r="C18264" s="2">
        <v>1957</v>
      </c>
      <c r="D18264" t="s">
        <v>17457</v>
      </c>
      <c r="E18264" t="s">
        <v>17457</v>
      </c>
      <c r="F18264" t="s">
        <v>26706</v>
      </c>
      <c r="G18264" t="s">
        <v>33735</v>
      </c>
      <c r="H18264" t="s">
        <v>57960</v>
      </c>
    </row>
    <row r="18265" spans="1:8" x14ac:dyDescent="0.2">
      <c r="A18265" s="2">
        <v>1746501476</v>
      </c>
      <c r="B18265" s="2">
        <v>1914</v>
      </c>
      <c r="C18265" s="2">
        <v>1914</v>
      </c>
      <c r="D18265" t="s">
        <v>17458</v>
      </c>
      <c r="E18265" t="s">
        <v>17458</v>
      </c>
      <c r="F18265" t="s">
        <v>27589</v>
      </c>
      <c r="G18265" t="s">
        <v>34558</v>
      </c>
      <c r="H18265" t="s">
        <v>57961</v>
      </c>
    </row>
    <row r="18266" spans="1:8" x14ac:dyDescent="0.2">
      <c r="A18266" s="2">
        <v>1746574460</v>
      </c>
      <c r="B18266" s="2">
        <v>1934</v>
      </c>
      <c r="C18266" s="2">
        <v>1934</v>
      </c>
      <c r="D18266" t="s">
        <v>17459</v>
      </c>
      <c r="E18266" t="s">
        <v>25862</v>
      </c>
      <c r="F18266" t="s">
        <v>31073</v>
      </c>
      <c r="G18266" t="s">
        <v>37424</v>
      </c>
      <c r="H18266" t="s">
        <v>57962</v>
      </c>
    </row>
    <row r="18267" spans="1:8" x14ac:dyDescent="0.2">
      <c r="A18267" s="2">
        <v>1746573964</v>
      </c>
      <c r="B18267" s="2">
        <v>1959</v>
      </c>
      <c r="C18267" s="2">
        <v>1959</v>
      </c>
      <c r="D18267" t="s">
        <v>17460</v>
      </c>
      <c r="E18267" t="s">
        <v>17460</v>
      </c>
      <c r="F18267" t="s">
        <v>29479</v>
      </c>
      <c r="G18267" t="s">
        <v>36146</v>
      </c>
      <c r="H18267" t="s">
        <v>57963</v>
      </c>
    </row>
    <row r="18268" spans="1:8" x14ac:dyDescent="0.2">
      <c r="A18268" s="2">
        <v>1746500611</v>
      </c>
      <c r="B18268" s="2">
        <v>1927</v>
      </c>
      <c r="C18268" s="2">
        <v>1927</v>
      </c>
      <c r="D18268" t="s">
        <v>17461</v>
      </c>
      <c r="E18268" t="s">
        <v>17461</v>
      </c>
      <c r="F18268" t="s">
        <v>27198</v>
      </c>
      <c r="G18268" t="s">
        <v>34725</v>
      </c>
      <c r="H18268" t="s">
        <v>57964</v>
      </c>
    </row>
    <row r="18269" spans="1:8" x14ac:dyDescent="0.2">
      <c r="A18269" s="2">
        <v>1746257424</v>
      </c>
      <c r="B18269" s="2">
        <v>1980</v>
      </c>
      <c r="C18269" s="2">
        <v>1980</v>
      </c>
      <c r="D18269" t="s">
        <v>17462</v>
      </c>
      <c r="E18269" t="s">
        <v>17462</v>
      </c>
      <c r="F18269" t="s">
        <v>26766</v>
      </c>
      <c r="G18269" t="s">
        <v>33794</v>
      </c>
      <c r="H18269" t="s">
        <v>57965</v>
      </c>
    </row>
    <row r="18270" spans="1:8" x14ac:dyDescent="0.2">
      <c r="A18270" s="2">
        <v>1746581868</v>
      </c>
      <c r="B18270" s="2">
        <v>1928</v>
      </c>
      <c r="C18270" s="2">
        <v>1928</v>
      </c>
      <c r="D18270" t="s">
        <v>17463</v>
      </c>
      <c r="E18270" t="s">
        <v>25863</v>
      </c>
      <c r="F18270" t="s">
        <v>27822</v>
      </c>
      <c r="G18270" t="s">
        <v>34766</v>
      </c>
      <c r="H18270" t="s">
        <v>57966</v>
      </c>
    </row>
    <row r="18271" spans="1:8" x14ac:dyDescent="0.2">
      <c r="A18271" s="2">
        <v>1746574029</v>
      </c>
      <c r="B18271" s="2">
        <v>1959</v>
      </c>
      <c r="C18271" s="2">
        <v>1959</v>
      </c>
      <c r="D18271" t="s">
        <v>17464</v>
      </c>
      <c r="E18271" t="s">
        <v>25864</v>
      </c>
      <c r="F18271" t="s">
        <v>28403</v>
      </c>
      <c r="G18271" t="s">
        <v>35272</v>
      </c>
      <c r="H18271" t="s">
        <v>57967</v>
      </c>
    </row>
    <row r="18272" spans="1:8" x14ac:dyDescent="0.2">
      <c r="A18272" s="2">
        <v>1746530792</v>
      </c>
      <c r="B18272" s="2">
        <v>1950</v>
      </c>
      <c r="C18272" s="2">
        <v>1950</v>
      </c>
      <c r="D18272" t="s">
        <v>17465</v>
      </c>
      <c r="E18272" t="s">
        <v>17465</v>
      </c>
      <c r="F18272" t="s">
        <v>27106</v>
      </c>
      <c r="G18272" t="s">
        <v>34125</v>
      </c>
      <c r="H18272" t="s">
        <v>57968</v>
      </c>
    </row>
    <row r="18273" spans="1:9" x14ac:dyDescent="0.2">
      <c r="A18273" s="2">
        <v>1746421345</v>
      </c>
      <c r="B18273" s="2">
        <v>1989</v>
      </c>
      <c r="C18273" s="2">
        <v>1989</v>
      </c>
      <c r="D18273" t="s">
        <v>17466</v>
      </c>
      <c r="E18273" t="s">
        <v>17466</v>
      </c>
      <c r="F18273" t="s">
        <v>27006</v>
      </c>
      <c r="G18273" t="s">
        <v>34025</v>
      </c>
      <c r="H18273" t="s">
        <v>57969</v>
      </c>
    </row>
    <row r="18274" spans="1:9" x14ac:dyDescent="0.2">
      <c r="A18274" s="2">
        <v>1745373062</v>
      </c>
      <c r="B18274" s="2">
        <v>2010</v>
      </c>
      <c r="C18274" s="2">
        <v>2010</v>
      </c>
      <c r="D18274" t="s">
        <v>17467</v>
      </c>
      <c r="E18274" t="s">
        <v>17467</v>
      </c>
      <c r="F18274" t="s">
        <v>31074</v>
      </c>
      <c r="G18274" t="s">
        <v>37425</v>
      </c>
      <c r="H18274" t="s">
        <v>57970</v>
      </c>
    </row>
    <row r="18275" spans="1:9" x14ac:dyDescent="0.2">
      <c r="A18275" s="2">
        <v>1746436060</v>
      </c>
      <c r="B18275" s="2">
        <v>1941</v>
      </c>
      <c r="C18275" s="2">
        <v>1941</v>
      </c>
      <c r="D18275" t="s">
        <v>17468</v>
      </c>
      <c r="E18275" t="s">
        <v>17468</v>
      </c>
      <c r="F18275" t="s">
        <v>26850</v>
      </c>
      <c r="G18275" t="s">
        <v>33875</v>
      </c>
      <c r="H18275" t="s">
        <v>57971</v>
      </c>
    </row>
    <row r="18276" spans="1:9" x14ac:dyDescent="0.2">
      <c r="A18276" s="3">
        <v>1746524967</v>
      </c>
      <c r="B18276" s="3">
        <v>1915</v>
      </c>
      <c r="C18276" s="3">
        <v>1915</v>
      </c>
      <c r="D18276" s="4" t="s">
        <v>17469</v>
      </c>
      <c r="E18276" s="4" t="s">
        <v>17469</v>
      </c>
      <c r="F18276" s="4" t="s">
        <v>26700</v>
      </c>
      <c r="G18276" s="4" t="s">
        <v>33730</v>
      </c>
      <c r="H18276" s="4" t="s">
        <v>57972</v>
      </c>
      <c r="I18276">
        <v>1</v>
      </c>
    </row>
    <row r="18277" spans="1:9" x14ac:dyDescent="0.2">
      <c r="A18277" s="2">
        <v>1746562295</v>
      </c>
      <c r="B18277" s="2">
        <v>1954</v>
      </c>
      <c r="C18277" s="2">
        <v>1954</v>
      </c>
      <c r="D18277" t="s">
        <v>17470</v>
      </c>
      <c r="E18277" t="s">
        <v>17470</v>
      </c>
      <c r="F18277" t="s">
        <v>27243</v>
      </c>
      <c r="G18277" t="s">
        <v>34250</v>
      </c>
      <c r="H18277" t="s">
        <v>57973</v>
      </c>
    </row>
    <row r="18278" spans="1:9" x14ac:dyDescent="0.2">
      <c r="A18278" s="2">
        <v>1746454524</v>
      </c>
      <c r="B18278" s="2">
        <v>1996</v>
      </c>
      <c r="C18278" s="2">
        <v>1996</v>
      </c>
      <c r="D18278" t="s">
        <v>17471</v>
      </c>
      <c r="E18278" t="s">
        <v>17471</v>
      </c>
      <c r="F18278" t="s">
        <v>28522</v>
      </c>
      <c r="G18278" t="s">
        <v>35366</v>
      </c>
      <c r="H18278" t="s">
        <v>57974</v>
      </c>
    </row>
    <row r="18279" spans="1:9" x14ac:dyDescent="0.2">
      <c r="A18279" s="2">
        <v>1745342883</v>
      </c>
      <c r="B18279" s="2">
        <v>2003</v>
      </c>
      <c r="C18279" s="2">
        <v>2003</v>
      </c>
      <c r="D18279" t="s">
        <v>17472</v>
      </c>
      <c r="E18279" t="s">
        <v>17472</v>
      </c>
      <c r="F18279" t="s">
        <v>26919</v>
      </c>
      <c r="G18279" t="s">
        <v>33942</v>
      </c>
      <c r="H18279" t="s">
        <v>57975</v>
      </c>
    </row>
    <row r="18280" spans="1:9" x14ac:dyDescent="0.2">
      <c r="A18280" s="2">
        <v>1746585487</v>
      </c>
      <c r="B18280" s="2">
        <v>1940</v>
      </c>
      <c r="C18280" s="2">
        <v>1940</v>
      </c>
      <c r="D18280" t="s">
        <v>10530</v>
      </c>
      <c r="E18280" t="s">
        <v>10530</v>
      </c>
      <c r="F18280" t="s">
        <v>29300</v>
      </c>
      <c r="G18280" t="s">
        <v>36001</v>
      </c>
      <c r="H18280" t="s">
        <v>57976</v>
      </c>
    </row>
    <row r="18281" spans="1:9" x14ac:dyDescent="0.2">
      <c r="A18281" s="2">
        <v>1769970047</v>
      </c>
      <c r="B18281" s="2">
        <v>1911</v>
      </c>
      <c r="C18281" s="2">
        <v>1911</v>
      </c>
      <c r="D18281" t="s">
        <v>17473</v>
      </c>
      <c r="E18281" t="s">
        <v>17473</v>
      </c>
      <c r="F18281" t="s">
        <v>31075</v>
      </c>
      <c r="G18281" t="s">
        <v>34773</v>
      </c>
      <c r="H18281" t="s">
        <v>57977</v>
      </c>
    </row>
    <row r="18282" spans="1:9" x14ac:dyDescent="0.2">
      <c r="A18282" s="2">
        <v>1746577913</v>
      </c>
      <c r="B18282" s="2">
        <v>1934</v>
      </c>
      <c r="C18282" s="2">
        <v>1934</v>
      </c>
      <c r="D18282" t="s">
        <v>17474</v>
      </c>
      <c r="E18282" t="s">
        <v>17474</v>
      </c>
      <c r="F18282" t="s">
        <v>26554</v>
      </c>
      <c r="G18282" t="s">
        <v>33587</v>
      </c>
      <c r="H18282" t="s">
        <v>57978</v>
      </c>
    </row>
    <row r="18283" spans="1:9" x14ac:dyDescent="0.2">
      <c r="A18283" s="2">
        <v>1746583675</v>
      </c>
      <c r="B18283" s="2">
        <v>1931</v>
      </c>
      <c r="C18283" s="2">
        <v>1931</v>
      </c>
      <c r="D18283" t="s">
        <v>17475</v>
      </c>
      <c r="E18283" t="s">
        <v>17475</v>
      </c>
      <c r="F18283" t="s">
        <v>26821</v>
      </c>
      <c r="G18283" t="s">
        <v>33847</v>
      </c>
      <c r="H18283" t="s">
        <v>57979</v>
      </c>
    </row>
    <row r="18284" spans="1:9" x14ac:dyDescent="0.2">
      <c r="A18284" s="2">
        <v>1746508965</v>
      </c>
      <c r="B18284" s="2">
        <v>1924</v>
      </c>
      <c r="C18284" s="2">
        <v>1924</v>
      </c>
      <c r="D18284" t="s">
        <v>17476</v>
      </c>
      <c r="E18284" t="s">
        <v>17476</v>
      </c>
      <c r="F18284" t="s">
        <v>26689</v>
      </c>
      <c r="G18284" t="s">
        <v>33543</v>
      </c>
      <c r="H18284" t="s">
        <v>57980</v>
      </c>
    </row>
    <row r="18285" spans="1:9" x14ac:dyDescent="0.2">
      <c r="A18285" s="2">
        <v>1746514767</v>
      </c>
      <c r="B18285" s="2">
        <v>1916</v>
      </c>
      <c r="C18285" s="2">
        <v>1916</v>
      </c>
      <c r="D18285" t="s">
        <v>17477</v>
      </c>
      <c r="E18285" t="s">
        <v>17477</v>
      </c>
      <c r="F18285" t="s">
        <v>26952</v>
      </c>
      <c r="G18285" t="s">
        <v>33975</v>
      </c>
      <c r="H18285" t="s">
        <v>57981</v>
      </c>
    </row>
    <row r="18286" spans="1:9" x14ac:dyDescent="0.2">
      <c r="A18286" s="2">
        <v>1746569971</v>
      </c>
      <c r="B18286" s="2">
        <v>1958</v>
      </c>
      <c r="C18286" s="2">
        <v>1958</v>
      </c>
      <c r="D18286" t="s">
        <v>15241</v>
      </c>
      <c r="E18286" t="s">
        <v>15241</v>
      </c>
      <c r="F18286" t="s">
        <v>27842</v>
      </c>
      <c r="G18286" t="s">
        <v>34783</v>
      </c>
      <c r="H18286" t="s">
        <v>57982</v>
      </c>
    </row>
    <row r="18287" spans="1:9" x14ac:dyDescent="0.2">
      <c r="A18287" s="2">
        <v>1746434627</v>
      </c>
      <c r="B18287" s="2">
        <v>1999</v>
      </c>
      <c r="C18287" s="2">
        <v>1999</v>
      </c>
      <c r="D18287" t="s">
        <v>17478</v>
      </c>
      <c r="E18287" t="s">
        <v>17478</v>
      </c>
      <c r="F18287" t="s">
        <v>28562</v>
      </c>
      <c r="G18287" t="s">
        <v>35402</v>
      </c>
      <c r="H18287" t="s">
        <v>57983</v>
      </c>
    </row>
    <row r="18288" spans="1:9" x14ac:dyDescent="0.2">
      <c r="A18288" s="2">
        <v>1746584974</v>
      </c>
      <c r="B18288" s="2">
        <v>1940</v>
      </c>
      <c r="C18288" s="2">
        <v>1940</v>
      </c>
      <c r="D18288" t="s">
        <v>17479</v>
      </c>
      <c r="E18288" t="s">
        <v>24263</v>
      </c>
      <c r="F18288" t="s">
        <v>27567</v>
      </c>
      <c r="G18288" t="s">
        <v>34538</v>
      </c>
      <c r="H18288" t="s">
        <v>57984</v>
      </c>
    </row>
    <row r="18289" spans="1:9" x14ac:dyDescent="0.2">
      <c r="A18289" s="2">
        <v>1746574306</v>
      </c>
      <c r="B18289" s="2">
        <v>1961</v>
      </c>
      <c r="C18289" s="2">
        <v>1961</v>
      </c>
      <c r="D18289" t="s">
        <v>17480</v>
      </c>
      <c r="E18289" t="s">
        <v>17480</v>
      </c>
      <c r="F18289" t="s">
        <v>26593</v>
      </c>
      <c r="G18289" t="s">
        <v>33627</v>
      </c>
      <c r="H18289" t="s">
        <v>57985</v>
      </c>
    </row>
    <row r="18290" spans="1:9" x14ac:dyDescent="0.2">
      <c r="A18290" s="2">
        <v>1746566236</v>
      </c>
      <c r="B18290" s="2">
        <v>1958</v>
      </c>
      <c r="C18290" s="2">
        <v>1958</v>
      </c>
      <c r="D18290" t="s">
        <v>17481</v>
      </c>
      <c r="E18290" t="s">
        <v>17481</v>
      </c>
      <c r="F18290" t="s">
        <v>29359</v>
      </c>
      <c r="G18290" t="s">
        <v>36048</v>
      </c>
      <c r="H18290" t="s">
        <v>57986</v>
      </c>
    </row>
    <row r="18291" spans="1:9" x14ac:dyDescent="0.2">
      <c r="A18291" s="2">
        <v>1746583674</v>
      </c>
      <c r="B18291" s="2">
        <v>1928</v>
      </c>
      <c r="C18291" s="2">
        <v>1928</v>
      </c>
      <c r="D18291" t="s">
        <v>17482</v>
      </c>
      <c r="E18291" t="s">
        <v>17482</v>
      </c>
      <c r="F18291" t="s">
        <v>28540</v>
      </c>
      <c r="G18291" t="s">
        <v>35381</v>
      </c>
      <c r="H18291" t="s">
        <v>57987</v>
      </c>
    </row>
    <row r="18292" spans="1:9" x14ac:dyDescent="0.2">
      <c r="A18292" s="2">
        <v>1746574886</v>
      </c>
      <c r="B18292" s="2">
        <v>1933</v>
      </c>
      <c r="C18292" s="2">
        <v>1933</v>
      </c>
      <c r="D18292" t="s">
        <v>17483</v>
      </c>
      <c r="E18292" t="s">
        <v>17483</v>
      </c>
      <c r="F18292" t="s">
        <v>26640</v>
      </c>
      <c r="G18292" t="s">
        <v>33673</v>
      </c>
      <c r="H18292" t="s">
        <v>57988</v>
      </c>
    </row>
    <row r="18293" spans="1:9" x14ac:dyDescent="0.2">
      <c r="A18293" s="2">
        <v>1746582788</v>
      </c>
      <c r="B18293" s="2">
        <v>1939</v>
      </c>
      <c r="C18293" s="2">
        <v>1939</v>
      </c>
      <c r="D18293" t="s">
        <v>17484</v>
      </c>
      <c r="E18293" t="s">
        <v>17484</v>
      </c>
      <c r="F18293" t="s">
        <v>26729</v>
      </c>
      <c r="G18293" t="s">
        <v>33757</v>
      </c>
      <c r="H18293" t="s">
        <v>57989</v>
      </c>
    </row>
    <row r="18294" spans="1:9" x14ac:dyDescent="0.2">
      <c r="A18294" s="2">
        <v>1745357709</v>
      </c>
      <c r="B18294" s="2">
        <v>2009</v>
      </c>
      <c r="C18294" s="2">
        <v>2009</v>
      </c>
      <c r="D18294" t="s">
        <v>17485</v>
      </c>
      <c r="E18294" t="s">
        <v>17485</v>
      </c>
      <c r="F18294" t="s">
        <v>31076</v>
      </c>
      <c r="G18294" t="s">
        <v>37426</v>
      </c>
      <c r="H18294" t="s">
        <v>57990</v>
      </c>
    </row>
    <row r="18295" spans="1:9" x14ac:dyDescent="0.2">
      <c r="A18295" s="2">
        <v>1746565961</v>
      </c>
      <c r="B18295" s="2">
        <v>1956</v>
      </c>
      <c r="C18295" s="2">
        <v>1956</v>
      </c>
      <c r="D18295" t="s">
        <v>17486</v>
      </c>
      <c r="E18295" t="s">
        <v>17486</v>
      </c>
      <c r="F18295" t="s">
        <v>28971</v>
      </c>
      <c r="G18295" t="s">
        <v>35738</v>
      </c>
      <c r="H18295" t="s">
        <v>57991</v>
      </c>
    </row>
    <row r="18296" spans="1:9" x14ac:dyDescent="0.2">
      <c r="A18296" s="2">
        <v>1746492432</v>
      </c>
      <c r="B18296" s="2">
        <v>1945</v>
      </c>
      <c r="C18296" s="2">
        <v>1945</v>
      </c>
      <c r="D18296" t="s">
        <v>17487</v>
      </c>
      <c r="E18296" t="s">
        <v>17487</v>
      </c>
      <c r="F18296" t="s">
        <v>31077</v>
      </c>
      <c r="G18296" t="s">
        <v>37427</v>
      </c>
      <c r="H18296" t="s">
        <v>57992</v>
      </c>
    </row>
    <row r="18297" spans="1:9" x14ac:dyDescent="0.2">
      <c r="A18297" s="2">
        <v>1746571012</v>
      </c>
      <c r="B18297" s="2">
        <v>1952</v>
      </c>
      <c r="C18297" s="2">
        <v>1951</v>
      </c>
      <c r="D18297" t="s">
        <v>17488</v>
      </c>
      <c r="E18297" t="s">
        <v>17488</v>
      </c>
      <c r="F18297" t="s">
        <v>27802</v>
      </c>
      <c r="G18297" t="s">
        <v>34748</v>
      </c>
      <c r="H18297" t="s">
        <v>57993</v>
      </c>
    </row>
    <row r="18298" spans="1:9" x14ac:dyDescent="0.2">
      <c r="A18298" s="2">
        <v>1746233890</v>
      </c>
      <c r="B18298" s="2">
        <v>1967</v>
      </c>
      <c r="C18298" s="2">
        <v>1967</v>
      </c>
      <c r="D18298" t="s">
        <v>17489</v>
      </c>
      <c r="E18298" t="s">
        <v>17489</v>
      </c>
      <c r="F18298" t="s">
        <v>28841</v>
      </c>
      <c r="G18298" t="s">
        <v>35636</v>
      </c>
      <c r="H18298" t="s">
        <v>57994</v>
      </c>
    </row>
    <row r="18299" spans="1:9" x14ac:dyDescent="0.2">
      <c r="A18299" s="2">
        <v>1746573507</v>
      </c>
      <c r="B18299" s="2">
        <v>1932</v>
      </c>
      <c r="C18299" s="2">
        <v>1932</v>
      </c>
      <c r="D18299" t="s">
        <v>17490</v>
      </c>
      <c r="E18299" t="s">
        <v>17490</v>
      </c>
      <c r="F18299" t="s">
        <v>27467</v>
      </c>
      <c r="G18299" t="s">
        <v>34450</v>
      </c>
      <c r="H18299" t="s">
        <v>57995</v>
      </c>
    </row>
    <row r="18300" spans="1:9" x14ac:dyDescent="0.2">
      <c r="A18300" s="2">
        <v>1745357972</v>
      </c>
      <c r="B18300" s="2">
        <v>2004</v>
      </c>
      <c r="C18300" s="2">
        <v>2004</v>
      </c>
      <c r="D18300" t="s">
        <v>17491</v>
      </c>
      <c r="E18300" t="s">
        <v>17491</v>
      </c>
      <c r="F18300" t="s">
        <v>31078</v>
      </c>
      <c r="G18300" t="s">
        <v>37428</v>
      </c>
      <c r="H18300" t="s">
        <v>57996</v>
      </c>
    </row>
    <row r="18301" spans="1:9" x14ac:dyDescent="0.2">
      <c r="A18301" s="2">
        <v>1745340438</v>
      </c>
      <c r="B18301" s="2">
        <v>2001</v>
      </c>
      <c r="C18301" s="2">
        <v>2001</v>
      </c>
      <c r="D18301" t="s">
        <v>17492</v>
      </c>
      <c r="E18301" t="s">
        <v>17492</v>
      </c>
      <c r="F18301" t="s">
        <v>26979</v>
      </c>
      <c r="G18301" t="s">
        <v>34000</v>
      </c>
      <c r="H18301" t="s">
        <v>57997</v>
      </c>
    </row>
    <row r="18302" spans="1:9" x14ac:dyDescent="0.2">
      <c r="A18302" s="2">
        <v>1745357715</v>
      </c>
      <c r="B18302" s="2">
        <v>2002</v>
      </c>
      <c r="C18302" s="2">
        <v>2001</v>
      </c>
      <c r="D18302" t="s">
        <v>17493</v>
      </c>
      <c r="E18302" t="s">
        <v>17493</v>
      </c>
      <c r="F18302" t="s">
        <v>31079</v>
      </c>
      <c r="G18302" t="s">
        <v>37429</v>
      </c>
      <c r="H18302" t="s">
        <v>57998</v>
      </c>
    </row>
    <row r="18303" spans="1:9" x14ac:dyDescent="0.2">
      <c r="A18303" s="3">
        <v>1746578546</v>
      </c>
      <c r="B18303" s="3">
        <v>1960</v>
      </c>
      <c r="C18303" s="3">
        <v>1960</v>
      </c>
      <c r="D18303" s="4" t="s">
        <v>17494</v>
      </c>
      <c r="E18303" s="4" t="s">
        <v>17494</v>
      </c>
      <c r="F18303" s="4" t="s">
        <v>29388</v>
      </c>
      <c r="G18303" s="4" t="s">
        <v>36071</v>
      </c>
      <c r="H18303" s="4" t="s">
        <v>57999</v>
      </c>
      <c r="I18303">
        <v>1</v>
      </c>
    </row>
    <row r="18304" spans="1:9" x14ac:dyDescent="0.2">
      <c r="A18304" s="2">
        <v>1746233899</v>
      </c>
      <c r="B18304" s="2">
        <v>1968</v>
      </c>
      <c r="C18304" s="2">
        <v>1968</v>
      </c>
      <c r="D18304" t="s">
        <v>17495</v>
      </c>
      <c r="E18304" t="s">
        <v>25865</v>
      </c>
      <c r="F18304" t="s">
        <v>27134</v>
      </c>
      <c r="G18304" t="s">
        <v>34150</v>
      </c>
      <c r="H18304" t="s">
        <v>58000</v>
      </c>
    </row>
    <row r="18305" spans="1:8" x14ac:dyDescent="0.2">
      <c r="A18305" s="2">
        <v>1746569860</v>
      </c>
      <c r="B18305" s="2">
        <v>1958</v>
      </c>
      <c r="C18305" s="2">
        <v>1958</v>
      </c>
      <c r="D18305" t="s">
        <v>17496</v>
      </c>
      <c r="E18305" t="s">
        <v>17496</v>
      </c>
      <c r="F18305" t="s">
        <v>26780</v>
      </c>
      <c r="G18305" t="s">
        <v>33808</v>
      </c>
      <c r="H18305" t="s">
        <v>58001</v>
      </c>
    </row>
    <row r="18306" spans="1:8" x14ac:dyDescent="0.2">
      <c r="A18306" s="2">
        <v>1746578463</v>
      </c>
      <c r="B18306" s="2">
        <v>1960</v>
      </c>
      <c r="C18306" s="2">
        <v>1960</v>
      </c>
      <c r="D18306" t="s">
        <v>17497</v>
      </c>
      <c r="E18306" t="s">
        <v>17497</v>
      </c>
      <c r="F18306" t="s">
        <v>26844</v>
      </c>
      <c r="G18306" t="s">
        <v>33869</v>
      </c>
      <c r="H18306" t="s">
        <v>58002</v>
      </c>
    </row>
    <row r="18307" spans="1:8" x14ac:dyDescent="0.2">
      <c r="A18307" s="2">
        <v>1746487291</v>
      </c>
      <c r="B18307" s="2">
        <v>1919</v>
      </c>
      <c r="C18307" s="2">
        <v>1919</v>
      </c>
      <c r="D18307" t="s">
        <v>17498</v>
      </c>
      <c r="E18307" t="s">
        <v>17498</v>
      </c>
      <c r="F18307" t="s">
        <v>29403</v>
      </c>
      <c r="G18307" t="s">
        <v>36082</v>
      </c>
      <c r="H18307" t="s">
        <v>58003</v>
      </c>
    </row>
    <row r="18308" spans="1:8" x14ac:dyDescent="0.2">
      <c r="A18308" s="2">
        <v>1746578049</v>
      </c>
      <c r="B18308" s="2">
        <v>1936</v>
      </c>
      <c r="C18308" s="2">
        <v>1936</v>
      </c>
      <c r="D18308" t="s">
        <v>17499</v>
      </c>
      <c r="E18308" t="s">
        <v>17499</v>
      </c>
      <c r="F18308" t="s">
        <v>26954</v>
      </c>
      <c r="G18308" t="s">
        <v>33976</v>
      </c>
      <c r="H18308" t="s">
        <v>58004</v>
      </c>
    </row>
    <row r="18309" spans="1:8" x14ac:dyDescent="0.2">
      <c r="A18309" s="2">
        <v>1746420880</v>
      </c>
      <c r="B18309" s="2">
        <v>1997</v>
      </c>
      <c r="C18309" s="2">
        <v>1997</v>
      </c>
      <c r="D18309" t="s">
        <v>17500</v>
      </c>
      <c r="E18309" t="s">
        <v>17500</v>
      </c>
      <c r="F18309" t="s">
        <v>27388</v>
      </c>
      <c r="G18309" t="s">
        <v>34381</v>
      </c>
      <c r="H18309" t="s">
        <v>58005</v>
      </c>
    </row>
    <row r="18310" spans="1:8" x14ac:dyDescent="0.2">
      <c r="A18310" s="2">
        <v>1746569720</v>
      </c>
      <c r="B18310" s="2">
        <v>1954</v>
      </c>
      <c r="C18310" s="2">
        <v>1954</v>
      </c>
      <c r="D18310" t="s">
        <v>17501</v>
      </c>
      <c r="E18310" t="s">
        <v>17501</v>
      </c>
      <c r="F18310" t="s">
        <v>31080</v>
      </c>
      <c r="G18310" t="s">
        <v>33646</v>
      </c>
      <c r="H18310" t="s">
        <v>58006</v>
      </c>
    </row>
    <row r="18311" spans="1:8" x14ac:dyDescent="0.2">
      <c r="A18311" s="2">
        <v>1746569751</v>
      </c>
      <c r="B18311" s="2">
        <v>1953</v>
      </c>
      <c r="C18311" s="2">
        <v>1953</v>
      </c>
      <c r="D18311" t="s">
        <v>17502</v>
      </c>
      <c r="E18311" t="s">
        <v>17502</v>
      </c>
      <c r="F18311" t="s">
        <v>28735</v>
      </c>
      <c r="G18311" t="s">
        <v>35541</v>
      </c>
      <c r="H18311" t="s">
        <v>58007</v>
      </c>
    </row>
    <row r="18312" spans="1:8" x14ac:dyDescent="0.2">
      <c r="A18312" s="2">
        <v>1769971107</v>
      </c>
      <c r="B18312" s="2">
        <v>1969</v>
      </c>
      <c r="C18312" s="2">
        <v>1969</v>
      </c>
      <c r="D18312" t="s">
        <v>17503</v>
      </c>
      <c r="E18312" t="s">
        <v>17503</v>
      </c>
      <c r="F18312" t="s">
        <v>31081</v>
      </c>
      <c r="G18312" t="s">
        <v>37430</v>
      </c>
      <c r="H18312" t="s">
        <v>58008</v>
      </c>
    </row>
    <row r="18313" spans="1:8" x14ac:dyDescent="0.2">
      <c r="A18313" s="2">
        <v>1746570295</v>
      </c>
      <c r="B18313" s="2">
        <v>1933</v>
      </c>
      <c r="C18313" s="2">
        <v>1933</v>
      </c>
      <c r="D18313" t="s">
        <v>3137</v>
      </c>
      <c r="E18313" t="s">
        <v>3137</v>
      </c>
      <c r="F18313" t="s">
        <v>26904</v>
      </c>
      <c r="G18313" t="s">
        <v>33929</v>
      </c>
      <c r="H18313" t="s">
        <v>58009</v>
      </c>
    </row>
    <row r="18314" spans="1:8" x14ac:dyDescent="0.2">
      <c r="A18314" s="2">
        <v>1746583915</v>
      </c>
      <c r="B18314" s="2">
        <v>1930</v>
      </c>
      <c r="C18314" s="2">
        <v>1930</v>
      </c>
      <c r="D18314" t="s">
        <v>17504</v>
      </c>
      <c r="E18314" t="s">
        <v>17504</v>
      </c>
      <c r="F18314" t="s">
        <v>26963</v>
      </c>
      <c r="G18314" t="s">
        <v>33985</v>
      </c>
      <c r="H18314" t="s">
        <v>58010</v>
      </c>
    </row>
    <row r="18315" spans="1:8" x14ac:dyDescent="0.2">
      <c r="A18315" s="2">
        <v>1746424206</v>
      </c>
      <c r="B18315" s="2">
        <v>1941</v>
      </c>
      <c r="C18315" s="2">
        <v>1941</v>
      </c>
      <c r="D18315" t="s">
        <v>1845</v>
      </c>
      <c r="E18315" t="s">
        <v>1845</v>
      </c>
      <c r="F18315" t="s">
        <v>26958</v>
      </c>
      <c r="G18315" t="s">
        <v>33980</v>
      </c>
      <c r="H18315" t="s">
        <v>58011</v>
      </c>
    </row>
    <row r="18316" spans="1:8" x14ac:dyDescent="0.2">
      <c r="A18316" s="2">
        <v>1746571074</v>
      </c>
      <c r="B18316" s="2">
        <v>1933</v>
      </c>
      <c r="C18316" s="2">
        <v>1933</v>
      </c>
      <c r="D18316" t="s">
        <v>17505</v>
      </c>
      <c r="E18316" t="s">
        <v>17505</v>
      </c>
      <c r="F18316" t="s">
        <v>26689</v>
      </c>
      <c r="G18316" t="s">
        <v>33543</v>
      </c>
      <c r="H18316" t="s">
        <v>58012</v>
      </c>
    </row>
    <row r="18317" spans="1:8" x14ac:dyDescent="0.2">
      <c r="A18317" s="2">
        <v>1746420272</v>
      </c>
      <c r="B18317" s="2">
        <v>1940</v>
      </c>
      <c r="C18317" s="2">
        <v>1940</v>
      </c>
      <c r="D18317" t="s">
        <v>17506</v>
      </c>
      <c r="E18317" t="s">
        <v>17506</v>
      </c>
      <c r="F18317" t="s">
        <v>27294</v>
      </c>
      <c r="G18317" t="s">
        <v>34298</v>
      </c>
      <c r="H18317" t="s">
        <v>58013</v>
      </c>
    </row>
    <row r="18318" spans="1:8" x14ac:dyDescent="0.2">
      <c r="A18318" s="2">
        <v>1746514427</v>
      </c>
      <c r="B18318" s="2">
        <v>1915</v>
      </c>
      <c r="C18318" s="2">
        <v>1915</v>
      </c>
      <c r="D18318" t="s">
        <v>17507</v>
      </c>
      <c r="E18318" t="s">
        <v>17507</v>
      </c>
      <c r="G18318" t="s">
        <v>33975</v>
      </c>
      <c r="H18318" t="s">
        <v>58014</v>
      </c>
    </row>
    <row r="18319" spans="1:8" x14ac:dyDescent="0.2">
      <c r="A18319" s="2">
        <v>1746435894</v>
      </c>
      <c r="B18319" s="2">
        <v>1989</v>
      </c>
      <c r="C18319" s="2">
        <v>1989</v>
      </c>
      <c r="D18319" t="s">
        <v>17508</v>
      </c>
      <c r="E18319" t="s">
        <v>25866</v>
      </c>
      <c r="F18319" t="s">
        <v>31082</v>
      </c>
      <c r="G18319" t="s">
        <v>37431</v>
      </c>
      <c r="H18319" t="s">
        <v>58015</v>
      </c>
    </row>
    <row r="18320" spans="1:8" x14ac:dyDescent="0.2">
      <c r="A18320" s="2">
        <v>1745393688</v>
      </c>
      <c r="B18320" s="2">
        <v>2008</v>
      </c>
      <c r="C18320" s="2">
        <v>2007</v>
      </c>
      <c r="D18320" t="s">
        <v>17509</v>
      </c>
      <c r="E18320" t="s">
        <v>17509</v>
      </c>
      <c r="F18320" t="s">
        <v>26687</v>
      </c>
      <c r="G18320" t="s">
        <v>33718</v>
      </c>
      <c r="H18320" t="s">
        <v>58016</v>
      </c>
    </row>
    <row r="18321" spans="1:8" x14ac:dyDescent="0.2">
      <c r="A18321" s="2">
        <v>1746453505</v>
      </c>
      <c r="B18321" s="2">
        <v>1944</v>
      </c>
      <c r="C18321" s="2">
        <v>1944</v>
      </c>
      <c r="D18321" t="s">
        <v>17510</v>
      </c>
      <c r="E18321" t="s">
        <v>17510</v>
      </c>
      <c r="F18321" t="s">
        <v>26702</v>
      </c>
      <c r="G18321" t="s">
        <v>33732</v>
      </c>
      <c r="H18321" t="s">
        <v>58017</v>
      </c>
    </row>
    <row r="18322" spans="1:8" x14ac:dyDescent="0.2">
      <c r="A18322" s="2">
        <v>1746574985</v>
      </c>
      <c r="B18322" s="2">
        <v>1933</v>
      </c>
      <c r="C18322" s="2">
        <v>1933</v>
      </c>
      <c r="D18322" t="s">
        <v>17511</v>
      </c>
      <c r="E18322" t="s">
        <v>17511</v>
      </c>
      <c r="F18322" t="s">
        <v>28119</v>
      </c>
      <c r="G18322" t="s">
        <v>35028</v>
      </c>
      <c r="H18322" t="s">
        <v>58018</v>
      </c>
    </row>
    <row r="18323" spans="1:8" x14ac:dyDescent="0.2">
      <c r="A18323" s="2">
        <v>1746454154</v>
      </c>
      <c r="B18323" s="2">
        <v>1997</v>
      </c>
      <c r="C18323" s="2">
        <v>1997</v>
      </c>
      <c r="D18323" t="s">
        <v>17512</v>
      </c>
      <c r="E18323" t="s">
        <v>17512</v>
      </c>
      <c r="F18323" t="s">
        <v>26514</v>
      </c>
      <c r="G18323" t="s">
        <v>33546</v>
      </c>
      <c r="H18323" t="s">
        <v>58019</v>
      </c>
    </row>
    <row r="18324" spans="1:8" x14ac:dyDescent="0.2">
      <c r="A18324" s="2">
        <v>1746508706</v>
      </c>
      <c r="B18324" s="2">
        <v>1925</v>
      </c>
      <c r="C18324" s="2">
        <v>1925</v>
      </c>
      <c r="D18324" t="s">
        <v>17513</v>
      </c>
      <c r="E18324" t="s">
        <v>17513</v>
      </c>
      <c r="F18324" t="s">
        <v>26797</v>
      </c>
      <c r="G18324" t="s">
        <v>33823</v>
      </c>
      <c r="H18324" t="s">
        <v>58020</v>
      </c>
    </row>
    <row r="18325" spans="1:8" x14ac:dyDescent="0.2">
      <c r="A18325" s="2">
        <v>1746454068</v>
      </c>
      <c r="B18325" s="2">
        <v>1942</v>
      </c>
      <c r="C18325" s="2">
        <v>1942</v>
      </c>
      <c r="D18325" t="s">
        <v>17514</v>
      </c>
      <c r="E18325" t="s">
        <v>17514</v>
      </c>
      <c r="F18325" t="s">
        <v>31083</v>
      </c>
      <c r="G18325" t="s">
        <v>35158</v>
      </c>
      <c r="H18325" t="s">
        <v>58021</v>
      </c>
    </row>
    <row r="18326" spans="1:8" x14ac:dyDescent="0.2">
      <c r="A18326" s="2">
        <v>1746514610</v>
      </c>
      <c r="B18326" s="2" t="s">
        <v>9</v>
      </c>
      <c r="C18326" s="2">
        <v>1910</v>
      </c>
      <c r="D18326" t="s">
        <v>17515</v>
      </c>
      <c r="E18326" t="s">
        <v>17515</v>
      </c>
      <c r="H18326" t="s">
        <v>58022</v>
      </c>
    </row>
    <row r="18327" spans="1:8" x14ac:dyDescent="0.2">
      <c r="A18327" s="2">
        <v>1746393520</v>
      </c>
      <c r="B18327" s="2">
        <v>1983</v>
      </c>
      <c r="C18327" s="2">
        <v>1983</v>
      </c>
      <c r="D18327" t="s">
        <v>17516</v>
      </c>
      <c r="E18327" t="s">
        <v>17516</v>
      </c>
      <c r="F18327" t="s">
        <v>31084</v>
      </c>
      <c r="G18327" t="s">
        <v>37432</v>
      </c>
      <c r="H18327" t="s">
        <v>58023</v>
      </c>
    </row>
    <row r="18328" spans="1:8" x14ac:dyDescent="0.2">
      <c r="A18328" s="2">
        <v>1746436983</v>
      </c>
      <c r="B18328" s="2">
        <v>1941</v>
      </c>
      <c r="C18328" s="2">
        <v>1941</v>
      </c>
      <c r="D18328" t="s">
        <v>17517</v>
      </c>
      <c r="E18328" t="s">
        <v>17517</v>
      </c>
      <c r="F18328" t="s">
        <v>26531</v>
      </c>
      <c r="G18328" t="s">
        <v>33563</v>
      </c>
      <c r="H18328" t="s">
        <v>58024</v>
      </c>
    </row>
    <row r="18329" spans="1:8" x14ac:dyDescent="0.2">
      <c r="A18329" s="2">
        <v>1746582836</v>
      </c>
      <c r="B18329" s="2">
        <v>1935</v>
      </c>
      <c r="C18329" s="2">
        <v>1935</v>
      </c>
      <c r="D18329" t="s">
        <v>17518</v>
      </c>
      <c r="E18329" t="s">
        <v>17518</v>
      </c>
      <c r="F18329" t="s">
        <v>27095</v>
      </c>
      <c r="G18329" t="s">
        <v>34116</v>
      </c>
      <c r="H18329" t="s">
        <v>58025</v>
      </c>
    </row>
    <row r="18330" spans="1:8" x14ac:dyDescent="0.2">
      <c r="A18330" s="2">
        <v>1746501556</v>
      </c>
      <c r="B18330" s="2">
        <v>1917</v>
      </c>
      <c r="C18330" s="2">
        <v>1917</v>
      </c>
      <c r="D18330" t="s">
        <v>17519</v>
      </c>
      <c r="E18330" t="s">
        <v>17519</v>
      </c>
      <c r="F18330" t="s">
        <v>26605</v>
      </c>
      <c r="G18330" t="s">
        <v>33640</v>
      </c>
      <c r="H18330" t="s">
        <v>58026</v>
      </c>
    </row>
    <row r="18331" spans="1:8" x14ac:dyDescent="0.2">
      <c r="A18331" s="2">
        <v>1746408708</v>
      </c>
      <c r="B18331" s="2">
        <v>1983</v>
      </c>
      <c r="C18331" s="2">
        <v>1983</v>
      </c>
      <c r="D18331" t="s">
        <v>17520</v>
      </c>
      <c r="E18331" t="s">
        <v>17520</v>
      </c>
      <c r="F18331" t="s">
        <v>28460</v>
      </c>
      <c r="G18331" t="s">
        <v>35317</v>
      </c>
      <c r="H18331" t="s">
        <v>58027</v>
      </c>
    </row>
    <row r="18332" spans="1:8" x14ac:dyDescent="0.2">
      <c r="A18332" s="2">
        <v>1746574727</v>
      </c>
      <c r="B18332" s="2">
        <v>1936</v>
      </c>
      <c r="C18332" s="2">
        <v>1936</v>
      </c>
      <c r="D18332" t="s">
        <v>17521</v>
      </c>
      <c r="E18332" t="s">
        <v>17521</v>
      </c>
      <c r="F18332" t="s">
        <v>27003</v>
      </c>
      <c r="G18332" t="s">
        <v>34023</v>
      </c>
      <c r="H18332" t="s">
        <v>58028</v>
      </c>
    </row>
    <row r="18333" spans="1:8" x14ac:dyDescent="0.2">
      <c r="A18333" s="2">
        <v>1745302600</v>
      </c>
      <c r="B18333" s="2">
        <v>2007</v>
      </c>
      <c r="C18333" s="2">
        <v>2007</v>
      </c>
      <c r="D18333" t="s">
        <v>17522</v>
      </c>
      <c r="E18333" t="s">
        <v>17522</v>
      </c>
      <c r="F18333" t="s">
        <v>29424</v>
      </c>
      <c r="G18333" t="s">
        <v>36103</v>
      </c>
      <c r="H18333" t="s">
        <v>58029</v>
      </c>
    </row>
    <row r="18334" spans="1:8" x14ac:dyDescent="0.2">
      <c r="A18334" s="2">
        <v>1746409124</v>
      </c>
      <c r="B18334" s="2">
        <v>1986</v>
      </c>
      <c r="C18334" s="2">
        <v>1986</v>
      </c>
      <c r="D18334" t="s">
        <v>17523</v>
      </c>
      <c r="E18334" t="s">
        <v>17523</v>
      </c>
      <c r="F18334" t="s">
        <v>27030</v>
      </c>
      <c r="G18334" t="s">
        <v>34048</v>
      </c>
      <c r="H18334" t="s">
        <v>58030</v>
      </c>
    </row>
    <row r="18335" spans="1:8" x14ac:dyDescent="0.2">
      <c r="A18335" s="2">
        <v>1746581149</v>
      </c>
      <c r="B18335" s="2">
        <v>1960</v>
      </c>
      <c r="C18335" s="2">
        <v>1960</v>
      </c>
      <c r="D18335" t="s">
        <v>17524</v>
      </c>
      <c r="E18335" t="s">
        <v>17524</v>
      </c>
      <c r="F18335" t="s">
        <v>30476</v>
      </c>
      <c r="G18335" t="s">
        <v>36940</v>
      </c>
      <c r="H18335" t="s">
        <v>58031</v>
      </c>
    </row>
    <row r="18336" spans="1:8" x14ac:dyDescent="0.2">
      <c r="A18336" s="2">
        <v>1746562431</v>
      </c>
      <c r="B18336" s="2">
        <v>1953</v>
      </c>
      <c r="C18336" s="2">
        <v>1953</v>
      </c>
      <c r="D18336" t="s">
        <v>17525</v>
      </c>
      <c r="E18336" t="s">
        <v>17525</v>
      </c>
      <c r="F18336" t="s">
        <v>26868</v>
      </c>
      <c r="G18336" t="s">
        <v>33893</v>
      </c>
      <c r="H18336" t="s">
        <v>58032</v>
      </c>
    </row>
    <row r="18337" spans="1:8" x14ac:dyDescent="0.2">
      <c r="A18337" s="2">
        <v>1746420514</v>
      </c>
      <c r="B18337" s="2">
        <v>1993</v>
      </c>
      <c r="C18337" s="2">
        <v>1993</v>
      </c>
      <c r="D18337" t="s">
        <v>17526</v>
      </c>
      <c r="E18337" t="s">
        <v>17526</v>
      </c>
      <c r="F18337" t="s">
        <v>27681</v>
      </c>
      <c r="G18337" t="s">
        <v>34640</v>
      </c>
      <c r="H18337" t="s">
        <v>58033</v>
      </c>
    </row>
    <row r="18338" spans="1:8" x14ac:dyDescent="0.2">
      <c r="A18338" s="2">
        <v>1746568204</v>
      </c>
      <c r="B18338" s="2">
        <v>1933</v>
      </c>
      <c r="C18338" s="2">
        <v>1933</v>
      </c>
      <c r="D18338" t="s">
        <v>17527</v>
      </c>
      <c r="E18338" t="s">
        <v>17527</v>
      </c>
      <c r="F18338" t="s">
        <v>26593</v>
      </c>
      <c r="G18338" t="s">
        <v>33627</v>
      </c>
      <c r="H18338" t="s">
        <v>58034</v>
      </c>
    </row>
    <row r="18339" spans="1:8" x14ac:dyDescent="0.2">
      <c r="A18339" s="2">
        <v>1745373746</v>
      </c>
      <c r="B18339" s="2">
        <v>2010</v>
      </c>
      <c r="C18339" s="2">
        <v>2010</v>
      </c>
      <c r="D18339" t="s">
        <v>17528</v>
      </c>
      <c r="E18339" t="s">
        <v>17528</v>
      </c>
      <c r="F18339" t="s">
        <v>31085</v>
      </c>
      <c r="G18339" t="s">
        <v>37433</v>
      </c>
      <c r="H18339" t="s">
        <v>58035</v>
      </c>
    </row>
    <row r="18340" spans="1:8" x14ac:dyDescent="0.2">
      <c r="A18340" s="2">
        <v>1746512890</v>
      </c>
      <c r="B18340" s="2">
        <v>1917</v>
      </c>
      <c r="C18340" s="2">
        <v>1917</v>
      </c>
      <c r="D18340" t="s">
        <v>17529</v>
      </c>
      <c r="E18340" t="s">
        <v>17529</v>
      </c>
      <c r="F18340" t="s">
        <v>27277</v>
      </c>
      <c r="G18340" t="s">
        <v>34281</v>
      </c>
      <c r="H18340" t="s">
        <v>58036</v>
      </c>
    </row>
    <row r="18341" spans="1:8" x14ac:dyDescent="0.2">
      <c r="A18341" s="2">
        <v>1746567591</v>
      </c>
      <c r="B18341" s="2">
        <v>1933</v>
      </c>
      <c r="C18341" s="2">
        <v>1933</v>
      </c>
      <c r="D18341" t="s">
        <v>2175</v>
      </c>
      <c r="E18341" t="s">
        <v>2175</v>
      </c>
      <c r="F18341" t="s">
        <v>30746</v>
      </c>
      <c r="G18341" t="s">
        <v>37165</v>
      </c>
      <c r="H18341" t="s">
        <v>58037</v>
      </c>
    </row>
    <row r="18342" spans="1:8" x14ac:dyDescent="0.2">
      <c r="A18342" s="2">
        <v>1746555857</v>
      </c>
      <c r="B18342" s="2">
        <v>1957</v>
      </c>
      <c r="C18342" s="2">
        <v>1957</v>
      </c>
      <c r="D18342" t="s">
        <v>17530</v>
      </c>
      <c r="E18342" t="s">
        <v>17530</v>
      </c>
      <c r="F18342" t="s">
        <v>26566</v>
      </c>
      <c r="G18342" t="s">
        <v>33599</v>
      </c>
      <c r="H18342" t="s">
        <v>58038</v>
      </c>
    </row>
    <row r="18343" spans="1:8" x14ac:dyDescent="0.2">
      <c r="A18343" s="2">
        <v>1746497565</v>
      </c>
      <c r="B18343" s="2">
        <v>1921</v>
      </c>
      <c r="C18343" s="2">
        <v>1921</v>
      </c>
      <c r="D18343" t="s">
        <v>17531</v>
      </c>
      <c r="E18343" t="s">
        <v>17531</v>
      </c>
      <c r="F18343" t="s">
        <v>27093</v>
      </c>
      <c r="G18343" t="s">
        <v>34114</v>
      </c>
      <c r="H18343" t="s">
        <v>58039</v>
      </c>
    </row>
    <row r="18344" spans="1:8" x14ac:dyDescent="0.2">
      <c r="A18344" s="2">
        <v>1746465307</v>
      </c>
      <c r="B18344" s="2">
        <v>1946</v>
      </c>
      <c r="C18344" s="2">
        <v>1946</v>
      </c>
      <c r="D18344" t="s">
        <v>17532</v>
      </c>
      <c r="E18344" t="s">
        <v>17532</v>
      </c>
      <c r="F18344" t="s">
        <v>27106</v>
      </c>
      <c r="G18344" t="s">
        <v>34125</v>
      </c>
      <c r="H18344" t="s">
        <v>58040</v>
      </c>
    </row>
    <row r="18345" spans="1:8" x14ac:dyDescent="0.2">
      <c r="A18345" s="2">
        <v>1746524071</v>
      </c>
      <c r="B18345" s="2">
        <v>1916</v>
      </c>
      <c r="C18345" s="2">
        <v>1916</v>
      </c>
      <c r="D18345" t="s">
        <v>17533</v>
      </c>
      <c r="E18345" t="s">
        <v>17533</v>
      </c>
      <c r="F18345" t="s">
        <v>27533</v>
      </c>
      <c r="G18345" t="s">
        <v>33658</v>
      </c>
      <c r="H18345" t="s">
        <v>58041</v>
      </c>
    </row>
    <row r="18346" spans="1:8" x14ac:dyDescent="0.2">
      <c r="A18346" s="2">
        <v>1746511753</v>
      </c>
      <c r="B18346" s="2">
        <v>1915</v>
      </c>
      <c r="C18346" s="2">
        <v>1915</v>
      </c>
      <c r="D18346" t="s">
        <v>17534</v>
      </c>
      <c r="E18346" t="s">
        <v>17534</v>
      </c>
      <c r="F18346" t="s">
        <v>27650</v>
      </c>
      <c r="G18346" t="s">
        <v>34053</v>
      </c>
      <c r="H18346" t="s">
        <v>58042</v>
      </c>
    </row>
    <row r="18347" spans="1:8" x14ac:dyDescent="0.2">
      <c r="A18347" s="2">
        <v>1769971145</v>
      </c>
      <c r="B18347" s="2" t="s">
        <v>32</v>
      </c>
      <c r="C18347" s="2">
        <v>1969</v>
      </c>
      <c r="D18347" t="s">
        <v>17535</v>
      </c>
      <c r="E18347" t="s">
        <v>17535</v>
      </c>
      <c r="G18347" t="s">
        <v>35812</v>
      </c>
      <c r="H18347" t="s">
        <v>58043</v>
      </c>
    </row>
    <row r="18348" spans="1:8" x14ac:dyDescent="0.2">
      <c r="A18348" s="2">
        <v>1746235266</v>
      </c>
      <c r="B18348" s="2">
        <v>1972</v>
      </c>
      <c r="C18348" s="2">
        <v>1972</v>
      </c>
      <c r="D18348" t="s">
        <v>17536</v>
      </c>
      <c r="E18348" t="s">
        <v>17536</v>
      </c>
      <c r="F18348" t="s">
        <v>26859</v>
      </c>
      <c r="G18348" t="s">
        <v>33884</v>
      </c>
      <c r="H18348" t="s">
        <v>58044</v>
      </c>
    </row>
    <row r="18349" spans="1:8" x14ac:dyDescent="0.2">
      <c r="A18349" s="2">
        <v>1769969370</v>
      </c>
      <c r="B18349" s="2" t="s">
        <v>37</v>
      </c>
      <c r="C18349" s="2">
        <v>1965</v>
      </c>
      <c r="D18349" t="s">
        <v>17537</v>
      </c>
      <c r="E18349" t="s">
        <v>17537</v>
      </c>
      <c r="F18349" t="s">
        <v>31086</v>
      </c>
      <c r="G18349" t="s">
        <v>34331</v>
      </c>
      <c r="H18349" t="s">
        <v>58045</v>
      </c>
    </row>
    <row r="18350" spans="1:8" x14ac:dyDescent="0.2">
      <c r="A18350" s="2">
        <v>1746424212</v>
      </c>
      <c r="B18350" s="2">
        <v>1943</v>
      </c>
      <c r="C18350" s="2">
        <v>1943</v>
      </c>
      <c r="D18350" t="s">
        <v>17538</v>
      </c>
      <c r="E18350" t="s">
        <v>17538</v>
      </c>
      <c r="F18350" t="s">
        <v>26616</v>
      </c>
      <c r="G18350" t="s">
        <v>33651</v>
      </c>
      <c r="H18350" t="s">
        <v>58046</v>
      </c>
    </row>
    <row r="18351" spans="1:8" x14ac:dyDescent="0.2">
      <c r="A18351" s="2">
        <v>1746409495</v>
      </c>
      <c r="B18351" s="2">
        <v>1985</v>
      </c>
      <c r="C18351" s="2">
        <v>1985</v>
      </c>
      <c r="D18351" t="s">
        <v>17539</v>
      </c>
      <c r="E18351" t="s">
        <v>17539</v>
      </c>
      <c r="F18351" t="s">
        <v>27275</v>
      </c>
      <c r="G18351" t="s">
        <v>34280</v>
      </c>
      <c r="H18351" t="s">
        <v>58047</v>
      </c>
    </row>
    <row r="18352" spans="1:8" x14ac:dyDescent="0.2">
      <c r="A18352" s="2">
        <v>1745303024</v>
      </c>
      <c r="B18352" s="2">
        <v>2007</v>
      </c>
      <c r="C18352" s="2">
        <v>2007</v>
      </c>
      <c r="D18352" t="s">
        <v>17540</v>
      </c>
      <c r="E18352" t="s">
        <v>17540</v>
      </c>
      <c r="F18352" t="s">
        <v>28829</v>
      </c>
      <c r="G18352" t="s">
        <v>35624</v>
      </c>
      <c r="H18352" t="s">
        <v>58048</v>
      </c>
    </row>
    <row r="18353" spans="1:8" x14ac:dyDescent="0.2">
      <c r="A18353" s="2">
        <v>1746465217</v>
      </c>
      <c r="B18353" s="2">
        <v>1945</v>
      </c>
      <c r="C18353" s="2">
        <v>1945</v>
      </c>
      <c r="D18353" t="s">
        <v>17541</v>
      </c>
      <c r="E18353" t="s">
        <v>17541</v>
      </c>
      <c r="F18353" t="s">
        <v>27113</v>
      </c>
      <c r="G18353" t="s">
        <v>33537</v>
      </c>
      <c r="H18353" t="s">
        <v>58049</v>
      </c>
    </row>
    <row r="18354" spans="1:8" x14ac:dyDescent="0.2">
      <c r="A18354" s="2">
        <v>1746520466</v>
      </c>
      <c r="B18354" s="2">
        <v>1927</v>
      </c>
      <c r="C18354" s="2">
        <v>1927</v>
      </c>
      <c r="D18354" t="s">
        <v>17542</v>
      </c>
      <c r="E18354" t="s">
        <v>17542</v>
      </c>
      <c r="F18354" t="s">
        <v>26558</v>
      </c>
      <c r="G18354" t="s">
        <v>33591</v>
      </c>
      <c r="H18354" t="s">
        <v>58050</v>
      </c>
    </row>
    <row r="18355" spans="1:8" x14ac:dyDescent="0.2">
      <c r="A18355" s="2">
        <v>1746392956</v>
      </c>
      <c r="B18355" s="2">
        <v>1983</v>
      </c>
      <c r="C18355" s="2">
        <v>1983</v>
      </c>
      <c r="D18355" t="s">
        <v>17543</v>
      </c>
      <c r="E18355" t="s">
        <v>17543</v>
      </c>
      <c r="F18355" t="s">
        <v>26846</v>
      </c>
      <c r="G18355" t="s">
        <v>33871</v>
      </c>
      <c r="H18355" t="s">
        <v>58051</v>
      </c>
    </row>
    <row r="18356" spans="1:8" x14ac:dyDescent="0.2">
      <c r="A18356" s="2">
        <v>1746582792</v>
      </c>
      <c r="B18356" s="2">
        <v>1935</v>
      </c>
      <c r="C18356" s="2">
        <v>1935</v>
      </c>
      <c r="D18356" t="s">
        <v>17544</v>
      </c>
      <c r="E18356" t="s">
        <v>17544</v>
      </c>
      <c r="F18356" t="s">
        <v>27467</v>
      </c>
      <c r="G18356" t="s">
        <v>34450</v>
      </c>
      <c r="H18356" t="s">
        <v>58052</v>
      </c>
    </row>
    <row r="18357" spans="1:8" x14ac:dyDescent="0.2">
      <c r="A18357" s="2">
        <v>1746421185</v>
      </c>
      <c r="B18357" s="2">
        <v>1996</v>
      </c>
      <c r="C18357" s="2">
        <v>1996</v>
      </c>
      <c r="D18357" t="s">
        <v>17545</v>
      </c>
      <c r="E18357" t="s">
        <v>17545</v>
      </c>
      <c r="F18357" t="s">
        <v>27527</v>
      </c>
      <c r="G18357" t="s">
        <v>34504</v>
      </c>
      <c r="H18357" t="s">
        <v>58053</v>
      </c>
    </row>
    <row r="18358" spans="1:8" x14ac:dyDescent="0.2">
      <c r="A18358" s="2">
        <v>1746582317</v>
      </c>
      <c r="B18358" s="2">
        <v>1951</v>
      </c>
      <c r="C18358" s="2">
        <v>1951</v>
      </c>
      <c r="D18358" t="s">
        <v>17546</v>
      </c>
      <c r="E18358" t="s">
        <v>17546</v>
      </c>
      <c r="F18358" t="s">
        <v>27003</v>
      </c>
      <c r="G18358" t="s">
        <v>34023</v>
      </c>
      <c r="H18358" t="s">
        <v>58054</v>
      </c>
    </row>
    <row r="18359" spans="1:8" x14ac:dyDescent="0.2">
      <c r="A18359" s="2">
        <v>1746573374</v>
      </c>
      <c r="B18359" s="2">
        <v>1932</v>
      </c>
      <c r="C18359" s="2">
        <v>1932</v>
      </c>
      <c r="D18359" t="s">
        <v>17547</v>
      </c>
      <c r="E18359" t="s">
        <v>25867</v>
      </c>
      <c r="F18359" t="s">
        <v>27007</v>
      </c>
      <c r="G18359" t="s">
        <v>34026</v>
      </c>
      <c r="H18359" t="s">
        <v>58055</v>
      </c>
    </row>
    <row r="18360" spans="1:8" x14ac:dyDescent="0.2">
      <c r="A18360" s="2">
        <v>1746566106</v>
      </c>
      <c r="B18360" s="2">
        <v>1955</v>
      </c>
      <c r="C18360" s="2">
        <v>1955</v>
      </c>
      <c r="D18360" t="s">
        <v>17548</v>
      </c>
      <c r="E18360" t="s">
        <v>17548</v>
      </c>
      <c r="F18360" t="s">
        <v>29278</v>
      </c>
      <c r="G18360" t="s">
        <v>35983</v>
      </c>
      <c r="H18360" t="s">
        <v>58056</v>
      </c>
    </row>
    <row r="18361" spans="1:8" x14ac:dyDescent="0.2">
      <c r="A18361" s="2">
        <v>1746438797</v>
      </c>
      <c r="B18361" s="2">
        <v>2000</v>
      </c>
      <c r="C18361" s="2">
        <v>2000</v>
      </c>
      <c r="D18361" t="s">
        <v>17549</v>
      </c>
      <c r="E18361" t="s">
        <v>17549</v>
      </c>
      <c r="F18361" t="s">
        <v>26671</v>
      </c>
      <c r="G18361" t="s">
        <v>33702</v>
      </c>
      <c r="H18361" t="s">
        <v>58057</v>
      </c>
    </row>
    <row r="18362" spans="1:8" x14ac:dyDescent="0.2">
      <c r="A18362" s="2">
        <v>1746583196</v>
      </c>
      <c r="B18362" s="2">
        <v>1929</v>
      </c>
      <c r="C18362" s="2">
        <v>1929</v>
      </c>
      <c r="D18362" t="s">
        <v>17550</v>
      </c>
      <c r="E18362" t="s">
        <v>17550</v>
      </c>
      <c r="F18362" t="s">
        <v>27074</v>
      </c>
      <c r="G18362" t="s">
        <v>34095</v>
      </c>
      <c r="H18362" t="s">
        <v>58058</v>
      </c>
    </row>
    <row r="18363" spans="1:8" x14ac:dyDescent="0.2">
      <c r="A18363" s="2">
        <v>1746580688</v>
      </c>
      <c r="B18363" s="2">
        <v>1935</v>
      </c>
      <c r="C18363" s="2">
        <v>1935</v>
      </c>
      <c r="D18363" t="s">
        <v>17551</v>
      </c>
      <c r="E18363" t="s">
        <v>25868</v>
      </c>
      <c r="F18363" t="s">
        <v>28881</v>
      </c>
      <c r="G18363" t="s">
        <v>33811</v>
      </c>
      <c r="H18363" t="s">
        <v>58059</v>
      </c>
    </row>
    <row r="18364" spans="1:8" x14ac:dyDescent="0.2">
      <c r="A18364" s="2">
        <v>1746570435</v>
      </c>
      <c r="B18364" s="2">
        <v>1934</v>
      </c>
      <c r="C18364" s="2">
        <v>1934</v>
      </c>
      <c r="D18364" t="s">
        <v>17552</v>
      </c>
      <c r="E18364" t="s">
        <v>17552</v>
      </c>
      <c r="F18364" t="s">
        <v>28189</v>
      </c>
      <c r="G18364" t="s">
        <v>34562</v>
      </c>
      <c r="H18364" t="s">
        <v>58060</v>
      </c>
    </row>
    <row r="18365" spans="1:8" x14ac:dyDescent="0.2">
      <c r="A18365" s="2">
        <v>1746580840</v>
      </c>
      <c r="B18365" s="2">
        <v>1938</v>
      </c>
      <c r="C18365" s="2">
        <v>1938</v>
      </c>
      <c r="D18365" t="s">
        <v>17553</v>
      </c>
      <c r="E18365" t="s">
        <v>17553</v>
      </c>
      <c r="F18365" t="s">
        <v>27023</v>
      </c>
      <c r="G18365" t="s">
        <v>34041</v>
      </c>
      <c r="H18365" t="s">
        <v>58061</v>
      </c>
    </row>
    <row r="18366" spans="1:8" x14ac:dyDescent="0.2">
      <c r="A18366" s="2">
        <v>1746436701</v>
      </c>
      <c r="B18366" s="2">
        <v>1941</v>
      </c>
      <c r="C18366" s="2">
        <v>1941</v>
      </c>
      <c r="D18366" t="s">
        <v>17554</v>
      </c>
      <c r="E18366" t="s">
        <v>17554</v>
      </c>
      <c r="F18366" t="s">
        <v>26884</v>
      </c>
      <c r="G18366" t="s">
        <v>33910</v>
      </c>
      <c r="H18366" t="s">
        <v>58062</v>
      </c>
    </row>
    <row r="18367" spans="1:8" x14ac:dyDescent="0.2">
      <c r="A18367" s="2">
        <v>1746520368</v>
      </c>
      <c r="B18367" s="2">
        <v>1949</v>
      </c>
      <c r="C18367" s="2">
        <v>1949</v>
      </c>
      <c r="D18367" t="s">
        <v>17555</v>
      </c>
      <c r="E18367" t="s">
        <v>17555</v>
      </c>
      <c r="F18367" t="s">
        <v>27264</v>
      </c>
      <c r="G18367" t="s">
        <v>34270</v>
      </c>
      <c r="H18367" t="s">
        <v>58063</v>
      </c>
    </row>
    <row r="18368" spans="1:8" x14ac:dyDescent="0.2">
      <c r="A18368" s="2">
        <v>1745282860</v>
      </c>
      <c r="B18368" s="2">
        <v>2006</v>
      </c>
      <c r="C18368" s="2">
        <v>2006</v>
      </c>
      <c r="D18368" t="s">
        <v>17556</v>
      </c>
      <c r="E18368" t="s">
        <v>17556</v>
      </c>
      <c r="F18368" t="s">
        <v>31087</v>
      </c>
      <c r="G18368" t="s">
        <v>37434</v>
      </c>
      <c r="H18368" t="s">
        <v>58064</v>
      </c>
    </row>
    <row r="18369" spans="1:8" x14ac:dyDescent="0.2">
      <c r="A18369" s="2">
        <v>1746513796</v>
      </c>
      <c r="B18369" s="2">
        <v>1916</v>
      </c>
      <c r="C18369" s="2">
        <v>1916</v>
      </c>
      <c r="D18369" t="s">
        <v>16160</v>
      </c>
      <c r="E18369" t="s">
        <v>16160</v>
      </c>
      <c r="F18369" t="s">
        <v>28110</v>
      </c>
      <c r="G18369" t="s">
        <v>35019</v>
      </c>
      <c r="H18369" t="s">
        <v>58065</v>
      </c>
    </row>
    <row r="18370" spans="1:8" x14ac:dyDescent="0.2">
      <c r="A18370" s="2">
        <v>1746580444</v>
      </c>
      <c r="B18370" s="2">
        <v>1935</v>
      </c>
      <c r="C18370" s="2">
        <v>1935</v>
      </c>
      <c r="D18370" t="s">
        <v>17557</v>
      </c>
      <c r="E18370" t="s">
        <v>17557</v>
      </c>
      <c r="F18370" t="s">
        <v>27259</v>
      </c>
      <c r="G18370" t="s">
        <v>34265</v>
      </c>
      <c r="H18370" t="s">
        <v>58066</v>
      </c>
    </row>
    <row r="18371" spans="1:8" x14ac:dyDescent="0.2">
      <c r="A18371" s="2">
        <v>1746524232</v>
      </c>
      <c r="B18371" s="2">
        <v>1917</v>
      </c>
      <c r="C18371" s="2">
        <v>1917</v>
      </c>
      <c r="D18371" t="s">
        <v>17558</v>
      </c>
      <c r="E18371" t="s">
        <v>17558</v>
      </c>
      <c r="F18371" t="s">
        <v>28665</v>
      </c>
      <c r="G18371" t="s">
        <v>35486</v>
      </c>
      <c r="H18371" t="s">
        <v>58067</v>
      </c>
    </row>
    <row r="18372" spans="1:8" x14ac:dyDescent="0.2">
      <c r="A18372" s="2">
        <v>1746577646</v>
      </c>
      <c r="B18372" s="2">
        <v>1936</v>
      </c>
      <c r="C18372" s="2">
        <v>1936</v>
      </c>
      <c r="D18372" t="s">
        <v>17559</v>
      </c>
      <c r="E18372" t="s">
        <v>17559</v>
      </c>
      <c r="F18372" t="s">
        <v>27099</v>
      </c>
      <c r="G18372" t="s">
        <v>34121</v>
      </c>
      <c r="H18372" t="s">
        <v>58068</v>
      </c>
    </row>
    <row r="18373" spans="1:8" x14ac:dyDescent="0.2">
      <c r="A18373" s="2">
        <v>1746582646</v>
      </c>
      <c r="B18373" s="2">
        <v>1936</v>
      </c>
      <c r="C18373" s="2">
        <v>1936</v>
      </c>
      <c r="D18373" t="s">
        <v>17560</v>
      </c>
      <c r="E18373" t="s">
        <v>17560</v>
      </c>
      <c r="F18373" t="s">
        <v>30203</v>
      </c>
      <c r="G18373" t="s">
        <v>34135</v>
      </c>
      <c r="H18373" t="s">
        <v>58069</v>
      </c>
    </row>
    <row r="18374" spans="1:8" x14ac:dyDescent="0.2">
      <c r="A18374" s="2">
        <v>1746584401</v>
      </c>
      <c r="B18374" s="2">
        <v>1939</v>
      </c>
      <c r="C18374" s="2">
        <v>1938</v>
      </c>
      <c r="D18374" t="s">
        <v>7219</v>
      </c>
      <c r="E18374" t="s">
        <v>7219</v>
      </c>
      <c r="F18374" t="s">
        <v>31088</v>
      </c>
      <c r="G18374" t="s">
        <v>33543</v>
      </c>
      <c r="H18374" t="s">
        <v>58070</v>
      </c>
    </row>
    <row r="18375" spans="1:8" x14ac:dyDescent="0.2">
      <c r="A18375" s="2">
        <v>1746393153</v>
      </c>
      <c r="B18375" s="2">
        <v>1984</v>
      </c>
      <c r="C18375" s="2">
        <v>1984</v>
      </c>
      <c r="D18375" t="s">
        <v>17561</v>
      </c>
      <c r="E18375" t="s">
        <v>17561</v>
      </c>
      <c r="F18375" t="s">
        <v>27516</v>
      </c>
      <c r="G18375" t="s">
        <v>34495</v>
      </c>
      <c r="H18375" t="s">
        <v>58071</v>
      </c>
    </row>
    <row r="18376" spans="1:8" x14ac:dyDescent="0.2">
      <c r="A18376" s="2">
        <v>1746497022</v>
      </c>
      <c r="B18376" s="2">
        <v>1918</v>
      </c>
      <c r="C18376" s="2">
        <v>1918</v>
      </c>
      <c r="D18376" t="s">
        <v>17562</v>
      </c>
      <c r="E18376" t="s">
        <v>17562</v>
      </c>
      <c r="F18376" t="s">
        <v>31089</v>
      </c>
      <c r="G18376" t="s">
        <v>34053</v>
      </c>
      <c r="H18376" t="s">
        <v>58072</v>
      </c>
    </row>
    <row r="18377" spans="1:8" x14ac:dyDescent="0.2">
      <c r="A18377" s="2">
        <v>1745374161</v>
      </c>
      <c r="B18377" s="2">
        <v>2004</v>
      </c>
      <c r="C18377" s="2">
        <v>2004</v>
      </c>
      <c r="D18377" t="s">
        <v>17563</v>
      </c>
      <c r="E18377" t="s">
        <v>17563</v>
      </c>
      <c r="F18377" t="s">
        <v>28139</v>
      </c>
      <c r="G18377" t="s">
        <v>35043</v>
      </c>
      <c r="H18377" t="s">
        <v>58073</v>
      </c>
    </row>
    <row r="18378" spans="1:8" x14ac:dyDescent="0.2">
      <c r="A18378" s="2">
        <v>1746438282</v>
      </c>
      <c r="B18378" s="2">
        <v>1942</v>
      </c>
      <c r="C18378" s="2">
        <v>1942</v>
      </c>
      <c r="D18378" t="s">
        <v>17564</v>
      </c>
      <c r="E18378" t="s">
        <v>17564</v>
      </c>
      <c r="F18378" t="s">
        <v>26936</v>
      </c>
      <c r="G18378" t="s">
        <v>33959</v>
      </c>
      <c r="H18378" t="s">
        <v>58074</v>
      </c>
    </row>
    <row r="18379" spans="1:8" x14ac:dyDescent="0.2">
      <c r="A18379" s="2">
        <v>1746503028</v>
      </c>
      <c r="B18379" s="2">
        <v>1917</v>
      </c>
      <c r="C18379" s="2">
        <v>1917</v>
      </c>
      <c r="D18379" t="s">
        <v>17565</v>
      </c>
      <c r="E18379" t="s">
        <v>17565</v>
      </c>
      <c r="F18379" t="s">
        <v>27025</v>
      </c>
      <c r="G18379" t="s">
        <v>34043</v>
      </c>
      <c r="H18379" t="s">
        <v>58075</v>
      </c>
    </row>
    <row r="18380" spans="1:8" x14ac:dyDescent="0.2">
      <c r="A18380" s="2">
        <v>1746474947</v>
      </c>
      <c r="B18380" s="2">
        <v>1948</v>
      </c>
      <c r="C18380" s="2">
        <v>1948</v>
      </c>
      <c r="D18380" t="s">
        <v>17566</v>
      </c>
      <c r="E18380" t="s">
        <v>17566</v>
      </c>
      <c r="F18380" t="s">
        <v>26773</v>
      </c>
      <c r="G18380" t="s">
        <v>33801</v>
      </c>
      <c r="H18380" t="s">
        <v>58076</v>
      </c>
    </row>
    <row r="18381" spans="1:8" x14ac:dyDescent="0.2">
      <c r="A18381" s="2">
        <v>1746500112</v>
      </c>
      <c r="B18381" s="2">
        <v>1946</v>
      </c>
      <c r="C18381" s="2">
        <v>1946</v>
      </c>
      <c r="D18381" t="s">
        <v>17567</v>
      </c>
      <c r="E18381" t="s">
        <v>17567</v>
      </c>
      <c r="F18381" t="s">
        <v>26608</v>
      </c>
      <c r="G18381" t="s">
        <v>33643</v>
      </c>
      <c r="H18381" t="s">
        <v>58077</v>
      </c>
    </row>
    <row r="18382" spans="1:8" x14ac:dyDescent="0.2">
      <c r="A18382" s="2">
        <v>1745374026</v>
      </c>
      <c r="B18382" s="2">
        <v>2003</v>
      </c>
      <c r="C18382" s="2">
        <v>2003</v>
      </c>
      <c r="D18382" t="s">
        <v>17568</v>
      </c>
      <c r="E18382" t="s">
        <v>17568</v>
      </c>
      <c r="F18382" t="s">
        <v>29423</v>
      </c>
      <c r="G18382" t="s">
        <v>36102</v>
      </c>
      <c r="H18382" t="s">
        <v>58078</v>
      </c>
    </row>
    <row r="18383" spans="1:8" x14ac:dyDescent="0.2">
      <c r="A18383" s="2">
        <v>1746583018</v>
      </c>
      <c r="B18383" s="2">
        <v>1940</v>
      </c>
      <c r="C18383" s="2">
        <v>1940</v>
      </c>
      <c r="D18383" t="s">
        <v>17569</v>
      </c>
      <c r="E18383" t="s">
        <v>17569</v>
      </c>
      <c r="F18383" t="s">
        <v>27020</v>
      </c>
      <c r="G18383" t="s">
        <v>34038</v>
      </c>
      <c r="H18383" t="s">
        <v>58079</v>
      </c>
    </row>
    <row r="18384" spans="1:8" x14ac:dyDescent="0.2">
      <c r="A18384" s="2">
        <v>1746569688</v>
      </c>
      <c r="B18384" s="2">
        <v>1958</v>
      </c>
      <c r="C18384" s="2">
        <v>1958</v>
      </c>
      <c r="D18384" t="s">
        <v>17570</v>
      </c>
      <c r="E18384" t="s">
        <v>17570</v>
      </c>
      <c r="F18384" t="s">
        <v>27075</v>
      </c>
      <c r="G18384" t="s">
        <v>34096</v>
      </c>
      <c r="H18384" t="s">
        <v>58080</v>
      </c>
    </row>
    <row r="18385" spans="1:8" x14ac:dyDescent="0.2">
      <c r="A18385" s="2">
        <v>1746573079</v>
      </c>
      <c r="B18385" s="2">
        <v>1931</v>
      </c>
      <c r="C18385" s="2">
        <v>1931</v>
      </c>
      <c r="D18385" t="s">
        <v>17571</v>
      </c>
      <c r="E18385" t="s">
        <v>17571</v>
      </c>
      <c r="F18385" t="s">
        <v>26691</v>
      </c>
      <c r="G18385" t="s">
        <v>33721</v>
      </c>
      <c r="H18385" t="s">
        <v>58081</v>
      </c>
    </row>
    <row r="18386" spans="1:8" x14ac:dyDescent="0.2">
      <c r="A18386" s="2">
        <v>1746500538</v>
      </c>
      <c r="B18386" s="2">
        <v>1925</v>
      </c>
      <c r="C18386" s="2">
        <v>1925</v>
      </c>
      <c r="D18386" t="s">
        <v>17572</v>
      </c>
      <c r="E18386" t="s">
        <v>17572</v>
      </c>
      <c r="F18386" t="s">
        <v>26949</v>
      </c>
      <c r="G18386" t="s">
        <v>33972</v>
      </c>
      <c r="H18386" t="s">
        <v>58082</v>
      </c>
    </row>
    <row r="18387" spans="1:8" x14ac:dyDescent="0.2">
      <c r="A18387" s="2">
        <v>1746584286</v>
      </c>
      <c r="B18387" s="2">
        <v>1934</v>
      </c>
      <c r="C18387" s="2">
        <v>1934</v>
      </c>
      <c r="D18387" t="s">
        <v>17573</v>
      </c>
      <c r="E18387" t="s">
        <v>17573</v>
      </c>
      <c r="F18387" t="s">
        <v>26917</v>
      </c>
      <c r="G18387" t="s">
        <v>33940</v>
      </c>
      <c r="H18387" t="s">
        <v>58083</v>
      </c>
    </row>
    <row r="18388" spans="1:8" x14ac:dyDescent="0.2">
      <c r="A18388" s="2">
        <v>1746583367</v>
      </c>
      <c r="B18388" s="2" t="s">
        <v>43</v>
      </c>
      <c r="C18388" s="2">
        <v>1929</v>
      </c>
      <c r="D18388" t="s">
        <v>17574</v>
      </c>
      <c r="E18388" t="s">
        <v>17574</v>
      </c>
      <c r="G18388" t="s">
        <v>33853</v>
      </c>
      <c r="H18388" t="s">
        <v>58084</v>
      </c>
    </row>
    <row r="18389" spans="1:8" x14ac:dyDescent="0.2">
      <c r="A18389" s="2">
        <v>1745372642</v>
      </c>
      <c r="B18389" s="2">
        <v>2004</v>
      </c>
      <c r="C18389" s="2">
        <v>2004</v>
      </c>
      <c r="D18389" t="s">
        <v>17575</v>
      </c>
      <c r="E18389" t="s">
        <v>17575</v>
      </c>
      <c r="F18389" t="s">
        <v>30108</v>
      </c>
      <c r="G18389" t="s">
        <v>36655</v>
      </c>
      <c r="H18389" t="s">
        <v>58085</v>
      </c>
    </row>
    <row r="18390" spans="1:8" x14ac:dyDescent="0.2">
      <c r="A18390" s="2">
        <v>1745293524</v>
      </c>
      <c r="B18390" s="2">
        <v>2005</v>
      </c>
      <c r="C18390" s="2">
        <v>2004</v>
      </c>
      <c r="D18390" t="s">
        <v>17576</v>
      </c>
      <c r="E18390" t="s">
        <v>17576</v>
      </c>
      <c r="F18390" t="s">
        <v>31090</v>
      </c>
      <c r="G18390" t="s">
        <v>37435</v>
      </c>
      <c r="H18390" t="s">
        <v>58086</v>
      </c>
    </row>
    <row r="18391" spans="1:8" x14ac:dyDescent="0.2">
      <c r="A18391" s="2">
        <v>1746567783</v>
      </c>
      <c r="B18391" s="2">
        <v>1932</v>
      </c>
      <c r="C18391" s="2">
        <v>1932</v>
      </c>
      <c r="D18391" t="s">
        <v>17577</v>
      </c>
      <c r="E18391" t="s">
        <v>17577</v>
      </c>
      <c r="H18391" t="s">
        <v>58087</v>
      </c>
    </row>
    <row r="18392" spans="1:8" x14ac:dyDescent="0.2">
      <c r="A18392" s="2">
        <v>1746578434</v>
      </c>
      <c r="B18392" s="2">
        <v>1962</v>
      </c>
      <c r="C18392" s="2">
        <v>1962</v>
      </c>
      <c r="D18392" t="s">
        <v>17578</v>
      </c>
      <c r="E18392" t="s">
        <v>17578</v>
      </c>
      <c r="F18392" t="s">
        <v>27396</v>
      </c>
      <c r="G18392" t="s">
        <v>34388</v>
      </c>
      <c r="H18392" t="s">
        <v>58088</v>
      </c>
    </row>
    <row r="18393" spans="1:8" x14ac:dyDescent="0.2">
      <c r="A18393" s="2">
        <v>1746487848</v>
      </c>
      <c r="B18393" s="2">
        <v>1919</v>
      </c>
      <c r="C18393" s="2">
        <v>1919</v>
      </c>
      <c r="D18393" t="s">
        <v>17579</v>
      </c>
      <c r="E18393" t="s">
        <v>17579</v>
      </c>
      <c r="F18393" t="s">
        <v>27702</v>
      </c>
      <c r="G18393" t="s">
        <v>34657</v>
      </c>
      <c r="H18393" t="s">
        <v>58089</v>
      </c>
    </row>
    <row r="18394" spans="1:8" x14ac:dyDescent="0.2">
      <c r="A18394" s="2">
        <v>1746424461</v>
      </c>
      <c r="B18394" s="2">
        <v>1943</v>
      </c>
      <c r="C18394" s="2">
        <v>1943</v>
      </c>
      <c r="D18394" t="s">
        <v>17580</v>
      </c>
      <c r="E18394" t="s">
        <v>17580</v>
      </c>
      <c r="F18394" t="s">
        <v>27588</v>
      </c>
      <c r="G18394" t="s">
        <v>34557</v>
      </c>
      <c r="H18394" t="s">
        <v>58090</v>
      </c>
    </row>
    <row r="18395" spans="1:8" x14ac:dyDescent="0.2">
      <c r="A18395" s="2">
        <v>1746573934</v>
      </c>
      <c r="B18395" s="2">
        <v>1959</v>
      </c>
      <c r="C18395" s="2">
        <v>1958</v>
      </c>
      <c r="D18395" t="s">
        <v>17581</v>
      </c>
      <c r="E18395" t="s">
        <v>17581</v>
      </c>
      <c r="F18395" t="s">
        <v>26518</v>
      </c>
      <c r="G18395" t="s">
        <v>33550</v>
      </c>
      <c r="H18395" t="s">
        <v>58091</v>
      </c>
    </row>
    <row r="18396" spans="1:8" x14ac:dyDescent="0.2">
      <c r="A18396" s="2">
        <v>1746410407</v>
      </c>
      <c r="B18396" s="2">
        <v>1992</v>
      </c>
      <c r="C18396" s="2">
        <v>1992</v>
      </c>
      <c r="D18396" t="s">
        <v>17582</v>
      </c>
      <c r="E18396" t="s">
        <v>17582</v>
      </c>
      <c r="F18396" t="s">
        <v>27315</v>
      </c>
      <c r="G18396" t="s">
        <v>34319</v>
      </c>
      <c r="H18396" t="s">
        <v>58092</v>
      </c>
    </row>
    <row r="18397" spans="1:8" x14ac:dyDescent="0.2">
      <c r="A18397" s="2">
        <v>1746553945</v>
      </c>
      <c r="B18397" s="2" t="s">
        <v>50</v>
      </c>
      <c r="C18397" s="2">
        <v>1964</v>
      </c>
      <c r="D18397" t="s">
        <v>17583</v>
      </c>
      <c r="E18397" t="s">
        <v>17583</v>
      </c>
      <c r="G18397" t="s">
        <v>37436</v>
      </c>
      <c r="H18397" t="s">
        <v>58093</v>
      </c>
    </row>
    <row r="18398" spans="1:8" x14ac:dyDescent="0.2">
      <c r="A18398" s="2">
        <v>1746503413</v>
      </c>
      <c r="B18398" s="2">
        <v>1920</v>
      </c>
      <c r="C18398" s="2">
        <v>1920</v>
      </c>
      <c r="D18398" t="s">
        <v>17584</v>
      </c>
      <c r="E18398" t="s">
        <v>17584</v>
      </c>
      <c r="F18398" t="s">
        <v>28133</v>
      </c>
      <c r="G18398" t="s">
        <v>35039</v>
      </c>
      <c r="H18398" t="s">
        <v>58094</v>
      </c>
    </row>
    <row r="18399" spans="1:8" x14ac:dyDescent="0.2">
      <c r="A18399" s="2">
        <v>1746438195</v>
      </c>
      <c r="B18399" s="2">
        <v>1941</v>
      </c>
      <c r="C18399" s="2">
        <v>1941</v>
      </c>
      <c r="D18399" t="s">
        <v>17585</v>
      </c>
      <c r="E18399" t="s">
        <v>17585</v>
      </c>
      <c r="F18399" t="s">
        <v>27100</v>
      </c>
      <c r="G18399" t="s">
        <v>33596</v>
      </c>
      <c r="H18399" t="s">
        <v>58095</v>
      </c>
    </row>
    <row r="18400" spans="1:8" x14ac:dyDescent="0.2">
      <c r="A18400" s="2">
        <v>1746514455</v>
      </c>
      <c r="B18400" s="2">
        <v>1915</v>
      </c>
      <c r="C18400" s="2">
        <v>1915</v>
      </c>
      <c r="D18400" t="s">
        <v>17586</v>
      </c>
      <c r="E18400" t="s">
        <v>17586</v>
      </c>
      <c r="F18400" t="s">
        <v>28052</v>
      </c>
      <c r="G18400" t="s">
        <v>34883</v>
      </c>
      <c r="H18400" t="s">
        <v>58096</v>
      </c>
    </row>
    <row r="18401" spans="1:8" x14ac:dyDescent="0.2">
      <c r="A18401" s="2">
        <v>1746424209</v>
      </c>
      <c r="B18401" s="2">
        <v>1941</v>
      </c>
      <c r="C18401" s="2">
        <v>1941</v>
      </c>
      <c r="D18401" t="s">
        <v>17587</v>
      </c>
      <c r="E18401" t="s">
        <v>17587</v>
      </c>
      <c r="F18401" t="s">
        <v>26741</v>
      </c>
      <c r="G18401" t="s">
        <v>33768</v>
      </c>
      <c r="H18401" t="s">
        <v>58097</v>
      </c>
    </row>
    <row r="18402" spans="1:8" x14ac:dyDescent="0.2">
      <c r="A18402" s="2">
        <v>1746508100</v>
      </c>
      <c r="B18402" s="2">
        <v>1927</v>
      </c>
      <c r="C18402" s="2">
        <v>1927</v>
      </c>
      <c r="D18402" t="s">
        <v>17588</v>
      </c>
      <c r="E18402" t="s">
        <v>17588</v>
      </c>
      <c r="F18402" t="s">
        <v>26656</v>
      </c>
      <c r="G18402" t="s">
        <v>33689</v>
      </c>
      <c r="H18402" t="s">
        <v>58098</v>
      </c>
    </row>
    <row r="18403" spans="1:8" x14ac:dyDescent="0.2">
      <c r="A18403" s="2">
        <v>1746453598</v>
      </c>
      <c r="B18403" s="2">
        <v>1941</v>
      </c>
      <c r="C18403" s="2">
        <v>1941</v>
      </c>
      <c r="D18403" t="s">
        <v>17589</v>
      </c>
      <c r="E18403" t="s">
        <v>17589</v>
      </c>
      <c r="F18403" t="s">
        <v>26531</v>
      </c>
      <c r="G18403" t="s">
        <v>33563</v>
      </c>
      <c r="H18403" t="s">
        <v>58099</v>
      </c>
    </row>
    <row r="18404" spans="1:8" x14ac:dyDescent="0.2">
      <c r="A18404" s="2">
        <v>1746514707</v>
      </c>
      <c r="B18404" s="2">
        <v>1914</v>
      </c>
      <c r="C18404" s="2">
        <v>1914</v>
      </c>
      <c r="D18404" t="s">
        <v>17590</v>
      </c>
      <c r="E18404" t="s">
        <v>17590</v>
      </c>
      <c r="F18404" t="s">
        <v>31091</v>
      </c>
      <c r="G18404" t="s">
        <v>37437</v>
      </c>
      <c r="H18404" t="s">
        <v>58100</v>
      </c>
    </row>
    <row r="18405" spans="1:8" x14ac:dyDescent="0.2">
      <c r="A18405" s="2">
        <v>1745303192</v>
      </c>
      <c r="B18405" s="2">
        <v>2007</v>
      </c>
      <c r="C18405" s="2">
        <v>2006</v>
      </c>
      <c r="D18405" t="s">
        <v>17591</v>
      </c>
      <c r="E18405" t="s">
        <v>17591</v>
      </c>
      <c r="F18405" t="s">
        <v>31092</v>
      </c>
      <c r="G18405" t="s">
        <v>37438</v>
      </c>
      <c r="H18405" t="s">
        <v>58101</v>
      </c>
    </row>
    <row r="18406" spans="1:8" x14ac:dyDescent="0.2">
      <c r="A18406" s="2">
        <v>1746464933</v>
      </c>
      <c r="B18406" s="2">
        <v>1941</v>
      </c>
      <c r="C18406" s="2">
        <v>1941</v>
      </c>
      <c r="D18406" t="s">
        <v>17592</v>
      </c>
      <c r="E18406" t="s">
        <v>17592</v>
      </c>
      <c r="F18406" t="s">
        <v>26557</v>
      </c>
      <c r="G18406" t="s">
        <v>33590</v>
      </c>
      <c r="H18406" t="s">
        <v>58102</v>
      </c>
    </row>
    <row r="18407" spans="1:8" x14ac:dyDescent="0.2">
      <c r="A18407" s="2">
        <v>1746520645</v>
      </c>
      <c r="B18407" s="2">
        <v>1925</v>
      </c>
      <c r="C18407" s="2">
        <v>1925</v>
      </c>
      <c r="D18407" t="s">
        <v>8449</v>
      </c>
      <c r="E18407" t="s">
        <v>8449</v>
      </c>
      <c r="F18407" t="s">
        <v>28544</v>
      </c>
      <c r="G18407" t="s">
        <v>35385</v>
      </c>
      <c r="H18407" t="s">
        <v>58103</v>
      </c>
    </row>
    <row r="18408" spans="1:8" x14ac:dyDescent="0.2">
      <c r="A18408" s="2">
        <v>1746574893</v>
      </c>
      <c r="B18408" s="2">
        <v>1934</v>
      </c>
      <c r="C18408" s="2">
        <v>1934</v>
      </c>
      <c r="D18408" t="s">
        <v>17593</v>
      </c>
      <c r="E18408" t="s">
        <v>17593</v>
      </c>
      <c r="F18408" t="s">
        <v>28093</v>
      </c>
      <c r="G18408" t="s">
        <v>34899</v>
      </c>
      <c r="H18408" t="s">
        <v>58104</v>
      </c>
    </row>
    <row r="18409" spans="1:8" x14ac:dyDescent="0.2">
      <c r="A18409" s="2">
        <v>1746520089</v>
      </c>
      <c r="B18409" s="2">
        <v>1926</v>
      </c>
      <c r="C18409" s="2">
        <v>1926</v>
      </c>
      <c r="D18409" t="s">
        <v>17594</v>
      </c>
      <c r="E18409" t="s">
        <v>17594</v>
      </c>
      <c r="F18409" t="s">
        <v>26784</v>
      </c>
      <c r="G18409" t="s">
        <v>33811</v>
      </c>
      <c r="H18409" t="s">
        <v>58105</v>
      </c>
    </row>
    <row r="18410" spans="1:8" x14ac:dyDescent="0.2">
      <c r="A18410" s="2">
        <v>1746422833</v>
      </c>
      <c r="B18410" s="2">
        <v>1940</v>
      </c>
      <c r="C18410" s="2">
        <v>1940</v>
      </c>
      <c r="D18410" t="s">
        <v>17595</v>
      </c>
      <c r="E18410" t="s">
        <v>17595</v>
      </c>
      <c r="F18410" t="s">
        <v>26550</v>
      </c>
      <c r="G18410" t="s">
        <v>33583</v>
      </c>
      <c r="H18410" t="s">
        <v>58106</v>
      </c>
    </row>
    <row r="18411" spans="1:8" x14ac:dyDescent="0.2">
      <c r="A18411" s="2">
        <v>1746421601</v>
      </c>
      <c r="B18411" s="2">
        <v>1940</v>
      </c>
      <c r="C18411" s="2">
        <v>1940</v>
      </c>
      <c r="D18411" t="s">
        <v>17596</v>
      </c>
      <c r="E18411" t="s">
        <v>17596</v>
      </c>
      <c r="F18411" t="s">
        <v>26768</v>
      </c>
      <c r="G18411" t="s">
        <v>33796</v>
      </c>
      <c r="H18411" t="s">
        <v>58107</v>
      </c>
    </row>
    <row r="18412" spans="1:8" x14ac:dyDescent="0.2">
      <c r="A18412" s="2">
        <v>1746503358</v>
      </c>
      <c r="B18412" s="2">
        <v>1918</v>
      </c>
      <c r="C18412" s="2">
        <v>1918</v>
      </c>
      <c r="D18412" t="s">
        <v>17597</v>
      </c>
      <c r="E18412" t="s">
        <v>17597</v>
      </c>
      <c r="F18412" t="s">
        <v>26700</v>
      </c>
      <c r="G18412" t="s">
        <v>33730</v>
      </c>
      <c r="H18412" t="s">
        <v>58108</v>
      </c>
    </row>
    <row r="18413" spans="1:8" x14ac:dyDescent="0.2">
      <c r="A18413" s="2">
        <v>1746438305</v>
      </c>
      <c r="B18413" s="2">
        <v>1940</v>
      </c>
      <c r="C18413" s="2">
        <v>1940</v>
      </c>
      <c r="D18413" t="s">
        <v>17598</v>
      </c>
      <c r="E18413" t="s">
        <v>17598</v>
      </c>
      <c r="F18413" t="s">
        <v>26613</v>
      </c>
      <c r="G18413" t="s">
        <v>33606</v>
      </c>
      <c r="H18413" t="s">
        <v>58109</v>
      </c>
    </row>
    <row r="18414" spans="1:8" x14ac:dyDescent="0.2">
      <c r="A18414" s="2">
        <v>1746487837</v>
      </c>
      <c r="B18414" s="2">
        <v>1920</v>
      </c>
      <c r="C18414" s="2">
        <v>1920</v>
      </c>
      <c r="D18414" t="s">
        <v>17599</v>
      </c>
      <c r="E18414" t="s">
        <v>17599</v>
      </c>
      <c r="F18414" t="s">
        <v>31093</v>
      </c>
      <c r="G18414" t="s">
        <v>37126</v>
      </c>
      <c r="H18414" t="s">
        <v>58110</v>
      </c>
    </row>
    <row r="18415" spans="1:8" x14ac:dyDescent="0.2">
      <c r="A18415" s="2">
        <v>1745358695</v>
      </c>
      <c r="B18415" s="2">
        <v>2010</v>
      </c>
      <c r="C18415" s="2">
        <v>2009</v>
      </c>
      <c r="D18415" t="s">
        <v>17600</v>
      </c>
      <c r="E18415" t="s">
        <v>17600</v>
      </c>
      <c r="F18415" t="s">
        <v>31094</v>
      </c>
      <c r="G18415" t="s">
        <v>37439</v>
      </c>
      <c r="H18415" t="s">
        <v>58111</v>
      </c>
    </row>
    <row r="18416" spans="1:8" x14ac:dyDescent="0.2">
      <c r="A18416" s="2">
        <v>1746584188</v>
      </c>
      <c r="B18416" s="2">
        <v>1940</v>
      </c>
      <c r="C18416" s="2">
        <v>1940</v>
      </c>
      <c r="D18416" t="s">
        <v>17601</v>
      </c>
      <c r="E18416" t="s">
        <v>17601</v>
      </c>
      <c r="F18416" t="s">
        <v>27177</v>
      </c>
      <c r="G18416" t="s">
        <v>34189</v>
      </c>
      <c r="H18416" t="s">
        <v>58112</v>
      </c>
    </row>
    <row r="18417" spans="1:8" x14ac:dyDescent="0.2">
      <c r="A18417" s="2">
        <v>1746435853</v>
      </c>
      <c r="B18417" s="2">
        <v>1998</v>
      </c>
      <c r="C18417" s="2">
        <v>1998</v>
      </c>
      <c r="D18417" t="s">
        <v>17602</v>
      </c>
      <c r="E18417" t="s">
        <v>17602</v>
      </c>
      <c r="F18417" t="s">
        <v>28303</v>
      </c>
      <c r="G18417" t="s">
        <v>35180</v>
      </c>
      <c r="H18417" t="s">
        <v>58113</v>
      </c>
    </row>
    <row r="18418" spans="1:8" x14ac:dyDescent="0.2">
      <c r="A18418" s="2">
        <v>1746512446</v>
      </c>
      <c r="B18418" s="2">
        <v>1915</v>
      </c>
      <c r="C18418" s="2">
        <v>1915</v>
      </c>
      <c r="D18418" t="s">
        <v>2386</v>
      </c>
      <c r="E18418" t="s">
        <v>2386</v>
      </c>
      <c r="F18418" t="s">
        <v>27442</v>
      </c>
      <c r="G18418" t="s">
        <v>34428</v>
      </c>
      <c r="H18418" t="s">
        <v>58114</v>
      </c>
    </row>
    <row r="18419" spans="1:8" x14ac:dyDescent="0.2">
      <c r="A18419" s="2">
        <v>1746574782</v>
      </c>
      <c r="B18419" s="2">
        <v>1934</v>
      </c>
      <c r="C18419" s="2">
        <v>1934</v>
      </c>
      <c r="D18419" t="s">
        <v>17603</v>
      </c>
      <c r="E18419" t="s">
        <v>17603</v>
      </c>
      <c r="F18419" t="s">
        <v>26689</v>
      </c>
      <c r="G18419" t="s">
        <v>33543</v>
      </c>
      <c r="H18419" t="s">
        <v>58115</v>
      </c>
    </row>
    <row r="18420" spans="1:8" x14ac:dyDescent="0.2">
      <c r="A18420" s="2">
        <v>1746584145</v>
      </c>
      <c r="B18420" s="2">
        <v>1940</v>
      </c>
      <c r="C18420" s="2">
        <v>1940</v>
      </c>
      <c r="D18420" t="s">
        <v>17604</v>
      </c>
      <c r="E18420" t="s">
        <v>17604</v>
      </c>
      <c r="F18420" t="s">
        <v>27037</v>
      </c>
      <c r="G18420" t="s">
        <v>34057</v>
      </c>
      <c r="H18420" t="s">
        <v>58116</v>
      </c>
    </row>
    <row r="18421" spans="1:8" x14ac:dyDescent="0.2">
      <c r="A18421" s="2">
        <v>1746497507</v>
      </c>
      <c r="B18421" s="2">
        <v>1920</v>
      </c>
      <c r="C18421" s="2">
        <v>1920</v>
      </c>
      <c r="D18421" t="s">
        <v>17605</v>
      </c>
      <c r="E18421" t="s">
        <v>17605</v>
      </c>
      <c r="F18421" t="s">
        <v>27287</v>
      </c>
      <c r="G18421" t="s">
        <v>34102</v>
      </c>
      <c r="H18421" t="s">
        <v>58117</v>
      </c>
    </row>
    <row r="18422" spans="1:8" x14ac:dyDescent="0.2">
      <c r="A18422" s="2">
        <v>1746569946</v>
      </c>
      <c r="B18422" s="2">
        <v>1956</v>
      </c>
      <c r="C18422" s="2">
        <v>1956</v>
      </c>
      <c r="D18422" t="s">
        <v>17606</v>
      </c>
      <c r="E18422" t="s">
        <v>25869</v>
      </c>
      <c r="F18422" t="s">
        <v>26525</v>
      </c>
      <c r="G18422" t="s">
        <v>33557</v>
      </c>
      <c r="H18422" t="s">
        <v>58118</v>
      </c>
    </row>
    <row r="18423" spans="1:8" x14ac:dyDescent="0.2">
      <c r="A18423" s="2">
        <v>1746574946</v>
      </c>
      <c r="B18423" s="2">
        <v>1938</v>
      </c>
      <c r="C18423" s="2">
        <v>1938</v>
      </c>
      <c r="D18423" t="s">
        <v>17607</v>
      </c>
      <c r="E18423" t="s">
        <v>17607</v>
      </c>
      <c r="F18423" t="s">
        <v>26702</v>
      </c>
      <c r="G18423" t="s">
        <v>33732</v>
      </c>
      <c r="H18423" t="s">
        <v>58119</v>
      </c>
    </row>
    <row r="18424" spans="1:8" x14ac:dyDescent="0.2">
      <c r="A18424" s="2">
        <v>1746581789</v>
      </c>
      <c r="B18424" s="2">
        <v>1928</v>
      </c>
      <c r="C18424" s="2">
        <v>1928</v>
      </c>
      <c r="D18424" t="s">
        <v>17608</v>
      </c>
      <c r="E18424" t="s">
        <v>25870</v>
      </c>
      <c r="F18424" t="s">
        <v>27845</v>
      </c>
      <c r="G18424" t="s">
        <v>33632</v>
      </c>
      <c r="H18424" t="s">
        <v>58120</v>
      </c>
    </row>
    <row r="18425" spans="1:8" x14ac:dyDescent="0.2">
      <c r="A18425" s="2">
        <v>1746454190</v>
      </c>
      <c r="B18425" s="2">
        <v>1998</v>
      </c>
      <c r="C18425" s="2">
        <v>1998</v>
      </c>
      <c r="D18425" t="s">
        <v>1380</v>
      </c>
      <c r="E18425" t="s">
        <v>1380</v>
      </c>
      <c r="F18425" t="s">
        <v>30170</v>
      </c>
      <c r="G18425" t="s">
        <v>36705</v>
      </c>
      <c r="H18425" t="s">
        <v>58121</v>
      </c>
    </row>
    <row r="18426" spans="1:8" x14ac:dyDescent="0.2">
      <c r="A18426" s="2">
        <v>1746503691</v>
      </c>
      <c r="B18426" s="2">
        <v>1922</v>
      </c>
      <c r="C18426" s="2">
        <v>1923</v>
      </c>
      <c r="D18426" t="s">
        <v>17609</v>
      </c>
      <c r="E18426" t="s">
        <v>17609</v>
      </c>
      <c r="F18426" t="s">
        <v>27795</v>
      </c>
      <c r="G18426" t="s">
        <v>35359</v>
      </c>
      <c r="H18426" t="s">
        <v>58122</v>
      </c>
    </row>
    <row r="18427" spans="1:8" x14ac:dyDescent="0.2">
      <c r="A18427" s="2">
        <v>1746453600</v>
      </c>
      <c r="B18427" s="2">
        <v>1941</v>
      </c>
      <c r="C18427" s="2">
        <v>1941</v>
      </c>
      <c r="D18427" t="s">
        <v>3150</v>
      </c>
      <c r="E18427" t="s">
        <v>3150</v>
      </c>
      <c r="F18427" t="s">
        <v>27072</v>
      </c>
      <c r="G18427" t="s">
        <v>34093</v>
      </c>
      <c r="H18427" t="s">
        <v>58123</v>
      </c>
    </row>
    <row r="18428" spans="1:8" x14ac:dyDescent="0.2">
      <c r="A18428" s="2">
        <v>1746515373</v>
      </c>
      <c r="B18428" s="2">
        <v>1921</v>
      </c>
      <c r="C18428" s="2">
        <v>1921</v>
      </c>
      <c r="D18428" t="s">
        <v>17610</v>
      </c>
      <c r="E18428" t="s">
        <v>17610</v>
      </c>
      <c r="F18428" t="s">
        <v>26895</v>
      </c>
      <c r="G18428" t="s">
        <v>33921</v>
      </c>
      <c r="H18428" t="s">
        <v>58124</v>
      </c>
    </row>
    <row r="18429" spans="1:8" x14ac:dyDescent="0.2">
      <c r="A18429" s="2">
        <v>1746492701</v>
      </c>
      <c r="B18429" s="2">
        <v>1948</v>
      </c>
      <c r="C18429" s="2">
        <v>1948</v>
      </c>
      <c r="D18429" t="s">
        <v>17611</v>
      </c>
      <c r="E18429" t="s">
        <v>17611</v>
      </c>
      <c r="F18429" t="s">
        <v>26650</v>
      </c>
      <c r="G18429" t="s">
        <v>33683</v>
      </c>
      <c r="H18429" t="s">
        <v>58125</v>
      </c>
    </row>
    <row r="18430" spans="1:8" x14ac:dyDescent="0.2">
      <c r="A18430" s="2">
        <v>1746533050</v>
      </c>
      <c r="B18430" s="2">
        <v>1915</v>
      </c>
      <c r="C18430" s="2">
        <v>1915</v>
      </c>
      <c r="D18430" t="s">
        <v>17612</v>
      </c>
      <c r="E18430" t="s">
        <v>17612</v>
      </c>
      <c r="F18430" t="s">
        <v>29201</v>
      </c>
      <c r="G18430" t="s">
        <v>35016</v>
      </c>
      <c r="H18430" t="s">
        <v>58126</v>
      </c>
    </row>
    <row r="18431" spans="1:8" x14ac:dyDescent="0.2">
      <c r="A18431" s="2">
        <v>1746575801</v>
      </c>
      <c r="B18431" s="2" t="s">
        <v>9</v>
      </c>
      <c r="C18431" s="2">
        <v>1910</v>
      </c>
      <c r="D18431" t="s">
        <v>17613</v>
      </c>
      <c r="E18431" t="s">
        <v>17613</v>
      </c>
      <c r="H18431" t="s">
        <v>58127</v>
      </c>
    </row>
    <row r="18432" spans="1:8" x14ac:dyDescent="0.2">
      <c r="A18432" s="2">
        <v>1746515791</v>
      </c>
      <c r="B18432" s="2">
        <v>1919</v>
      </c>
      <c r="C18432" s="2">
        <v>1919</v>
      </c>
      <c r="D18432" t="s">
        <v>17614</v>
      </c>
      <c r="E18432" t="s">
        <v>17614</v>
      </c>
      <c r="F18432" t="s">
        <v>27236</v>
      </c>
      <c r="G18432" t="s">
        <v>33848</v>
      </c>
      <c r="H18432" t="s">
        <v>58128</v>
      </c>
    </row>
    <row r="18433" spans="1:8" x14ac:dyDescent="0.2">
      <c r="A18433" s="2">
        <v>1746530789</v>
      </c>
      <c r="B18433" s="2">
        <v>1949</v>
      </c>
      <c r="C18433" s="2">
        <v>1949</v>
      </c>
      <c r="D18433" t="s">
        <v>17615</v>
      </c>
      <c r="E18433" t="s">
        <v>25871</v>
      </c>
      <c r="F18433" t="s">
        <v>27126</v>
      </c>
      <c r="G18433" t="s">
        <v>34143</v>
      </c>
      <c r="H18433" t="s">
        <v>58129</v>
      </c>
    </row>
    <row r="18434" spans="1:8" x14ac:dyDescent="0.2">
      <c r="A18434" s="2">
        <v>1746566095</v>
      </c>
      <c r="B18434" s="2">
        <v>1956</v>
      </c>
      <c r="C18434" s="2">
        <v>1956</v>
      </c>
      <c r="D18434" t="s">
        <v>17616</v>
      </c>
      <c r="E18434" t="s">
        <v>17616</v>
      </c>
      <c r="F18434" t="s">
        <v>26525</v>
      </c>
      <c r="G18434" t="s">
        <v>33557</v>
      </c>
      <c r="H18434" t="s">
        <v>58130</v>
      </c>
    </row>
    <row r="18435" spans="1:8" x14ac:dyDescent="0.2">
      <c r="A18435" s="2">
        <v>1746577932</v>
      </c>
      <c r="B18435" s="2">
        <v>1935</v>
      </c>
      <c r="C18435" s="2">
        <v>1935</v>
      </c>
      <c r="D18435" t="s">
        <v>8831</v>
      </c>
      <c r="E18435" t="s">
        <v>8831</v>
      </c>
      <c r="F18435" t="s">
        <v>26550</v>
      </c>
      <c r="G18435" t="s">
        <v>33583</v>
      </c>
      <c r="H18435" t="s">
        <v>58131</v>
      </c>
    </row>
    <row r="18436" spans="1:8" x14ac:dyDescent="0.2">
      <c r="A18436" s="2">
        <v>1746512381</v>
      </c>
      <c r="B18436" s="2">
        <v>1916</v>
      </c>
      <c r="C18436" s="2">
        <v>1916</v>
      </c>
      <c r="D18436" t="s">
        <v>17617</v>
      </c>
      <c r="E18436" t="s">
        <v>17617</v>
      </c>
      <c r="F18436" t="s">
        <v>27049</v>
      </c>
      <c r="G18436" t="s">
        <v>34069</v>
      </c>
      <c r="H18436" t="s">
        <v>58132</v>
      </c>
    </row>
    <row r="18437" spans="1:8" x14ac:dyDescent="0.2">
      <c r="A18437" s="2">
        <v>1746566100</v>
      </c>
      <c r="B18437" s="2">
        <v>1953</v>
      </c>
      <c r="C18437" s="2">
        <v>1953</v>
      </c>
      <c r="D18437" t="s">
        <v>17618</v>
      </c>
      <c r="E18437" t="s">
        <v>17618</v>
      </c>
      <c r="F18437" t="s">
        <v>28622</v>
      </c>
      <c r="G18437" t="s">
        <v>34510</v>
      </c>
      <c r="H18437" t="s">
        <v>58133</v>
      </c>
    </row>
    <row r="18438" spans="1:8" x14ac:dyDescent="0.2">
      <c r="A18438" s="2">
        <v>1746218167</v>
      </c>
      <c r="B18438" s="2">
        <v>1966</v>
      </c>
      <c r="C18438" s="2">
        <v>1966</v>
      </c>
      <c r="D18438" t="s">
        <v>17619</v>
      </c>
      <c r="E18438" t="s">
        <v>17619</v>
      </c>
      <c r="F18438" t="s">
        <v>27604</v>
      </c>
      <c r="G18438" t="s">
        <v>34571</v>
      </c>
      <c r="H18438" t="s">
        <v>58134</v>
      </c>
    </row>
    <row r="18439" spans="1:8" x14ac:dyDescent="0.2">
      <c r="A18439" s="2">
        <v>1746439134</v>
      </c>
      <c r="B18439" s="2">
        <v>1941</v>
      </c>
      <c r="C18439" s="2">
        <v>1941</v>
      </c>
      <c r="D18439" t="s">
        <v>17620</v>
      </c>
      <c r="E18439" t="s">
        <v>17620</v>
      </c>
      <c r="F18439" t="s">
        <v>26698</v>
      </c>
      <c r="G18439" t="s">
        <v>33728</v>
      </c>
      <c r="H18439" t="s">
        <v>58135</v>
      </c>
    </row>
    <row r="18440" spans="1:8" x14ac:dyDescent="0.2">
      <c r="A18440" s="2">
        <v>1746582110</v>
      </c>
      <c r="B18440" s="2" t="s">
        <v>35</v>
      </c>
      <c r="C18440" s="2">
        <v>1928</v>
      </c>
      <c r="D18440" t="s">
        <v>17621</v>
      </c>
      <c r="E18440" t="s">
        <v>17621</v>
      </c>
      <c r="G18440" t="s">
        <v>37440</v>
      </c>
      <c r="H18440" t="s">
        <v>58136</v>
      </c>
    </row>
    <row r="18441" spans="1:8" x14ac:dyDescent="0.2">
      <c r="A18441" s="2">
        <v>1746465318</v>
      </c>
      <c r="B18441" s="2">
        <v>1945</v>
      </c>
      <c r="C18441" s="2">
        <v>1945</v>
      </c>
      <c r="D18441" t="s">
        <v>17622</v>
      </c>
      <c r="E18441" t="s">
        <v>17622</v>
      </c>
      <c r="F18441" t="s">
        <v>26611</v>
      </c>
      <c r="G18441" t="s">
        <v>33646</v>
      </c>
      <c r="H18441" t="s">
        <v>58137</v>
      </c>
    </row>
    <row r="18442" spans="1:8" x14ac:dyDescent="0.2">
      <c r="A18442" s="2">
        <v>1746501858</v>
      </c>
      <c r="B18442" s="2">
        <v>1916</v>
      </c>
      <c r="C18442" s="2">
        <v>1916</v>
      </c>
      <c r="D18442" t="s">
        <v>9347</v>
      </c>
      <c r="E18442" t="s">
        <v>9347</v>
      </c>
      <c r="F18442" t="s">
        <v>27279</v>
      </c>
      <c r="G18442" t="s">
        <v>34283</v>
      </c>
      <c r="H18442" t="s">
        <v>58138</v>
      </c>
    </row>
    <row r="18443" spans="1:8" x14ac:dyDescent="0.2">
      <c r="A18443" s="2">
        <v>1769970747</v>
      </c>
      <c r="B18443" s="2" t="s">
        <v>13</v>
      </c>
      <c r="C18443" s="2">
        <v>1912</v>
      </c>
      <c r="D18443" t="s">
        <v>17623</v>
      </c>
      <c r="E18443" t="s">
        <v>17623</v>
      </c>
      <c r="G18443" t="s">
        <v>34285</v>
      </c>
      <c r="H18443" t="s">
        <v>58139</v>
      </c>
    </row>
    <row r="18444" spans="1:8" x14ac:dyDescent="0.2">
      <c r="A18444" s="2">
        <v>1746509012</v>
      </c>
      <c r="B18444" s="2">
        <v>1950</v>
      </c>
      <c r="C18444" s="2">
        <v>1950</v>
      </c>
      <c r="D18444" t="s">
        <v>16796</v>
      </c>
      <c r="E18444" t="s">
        <v>16796</v>
      </c>
      <c r="F18444" t="s">
        <v>27491</v>
      </c>
      <c r="G18444" t="s">
        <v>34473</v>
      </c>
      <c r="H18444" t="s">
        <v>58140</v>
      </c>
    </row>
    <row r="18445" spans="1:8" x14ac:dyDescent="0.2">
      <c r="A18445" s="2">
        <v>1746453537</v>
      </c>
      <c r="B18445" s="2">
        <v>1941</v>
      </c>
      <c r="C18445" s="2">
        <v>1941</v>
      </c>
      <c r="D18445" t="s">
        <v>15626</v>
      </c>
      <c r="E18445" t="s">
        <v>15626</v>
      </c>
      <c r="F18445" t="s">
        <v>26915</v>
      </c>
      <c r="G18445" t="s">
        <v>33938</v>
      </c>
      <c r="H18445" t="s">
        <v>58141</v>
      </c>
    </row>
    <row r="18446" spans="1:8" x14ac:dyDescent="0.2">
      <c r="A18446" s="2">
        <v>1746577391</v>
      </c>
      <c r="B18446" s="2">
        <v>1961</v>
      </c>
      <c r="C18446" s="2">
        <v>1961</v>
      </c>
      <c r="D18446" t="s">
        <v>17624</v>
      </c>
      <c r="E18446" t="s">
        <v>17624</v>
      </c>
      <c r="F18446" t="s">
        <v>31095</v>
      </c>
      <c r="G18446" t="s">
        <v>37441</v>
      </c>
      <c r="H18446" t="s">
        <v>58142</v>
      </c>
    </row>
    <row r="18447" spans="1:8" x14ac:dyDescent="0.2">
      <c r="A18447" s="2">
        <v>1746571009</v>
      </c>
      <c r="B18447" s="2">
        <v>1952</v>
      </c>
      <c r="C18447" s="2">
        <v>1952</v>
      </c>
      <c r="D18447" t="s">
        <v>17625</v>
      </c>
      <c r="E18447" t="s">
        <v>17625</v>
      </c>
      <c r="F18447" t="s">
        <v>26768</v>
      </c>
      <c r="G18447" t="s">
        <v>33796</v>
      </c>
      <c r="H18447" t="s">
        <v>58143</v>
      </c>
    </row>
    <row r="18448" spans="1:8" x14ac:dyDescent="0.2">
      <c r="A18448" s="2">
        <v>1746571893</v>
      </c>
      <c r="B18448" s="2">
        <v>1932</v>
      </c>
      <c r="C18448" s="2">
        <v>1932</v>
      </c>
      <c r="D18448" t="s">
        <v>6580</v>
      </c>
      <c r="E18448" t="s">
        <v>6580</v>
      </c>
      <c r="F18448" t="s">
        <v>26958</v>
      </c>
      <c r="G18448" t="s">
        <v>33980</v>
      </c>
      <c r="H18448" t="s">
        <v>58144</v>
      </c>
    </row>
    <row r="18449" spans="1:8" x14ac:dyDescent="0.2">
      <c r="A18449" s="2">
        <v>1746465175</v>
      </c>
      <c r="B18449" s="2">
        <v>1947</v>
      </c>
      <c r="C18449" s="2">
        <v>1948</v>
      </c>
      <c r="D18449" t="s">
        <v>17626</v>
      </c>
      <c r="E18449" t="s">
        <v>17626</v>
      </c>
      <c r="F18449" t="s">
        <v>27264</v>
      </c>
      <c r="G18449" t="s">
        <v>34270</v>
      </c>
      <c r="H18449" t="s">
        <v>58145</v>
      </c>
    </row>
    <row r="18450" spans="1:8" x14ac:dyDescent="0.2">
      <c r="A18450" s="2">
        <v>1746509297</v>
      </c>
      <c r="B18450" s="2">
        <v>1926</v>
      </c>
      <c r="C18450" s="2">
        <v>1926</v>
      </c>
      <c r="D18450" t="s">
        <v>17627</v>
      </c>
      <c r="E18450" t="s">
        <v>17627</v>
      </c>
      <c r="F18450" t="s">
        <v>26926</v>
      </c>
      <c r="G18450" t="s">
        <v>33949</v>
      </c>
      <c r="H18450" t="s">
        <v>58146</v>
      </c>
    </row>
    <row r="18451" spans="1:8" x14ac:dyDescent="0.2">
      <c r="A18451" s="2">
        <v>1746424191</v>
      </c>
      <c r="B18451" s="2">
        <v>1941</v>
      </c>
      <c r="C18451" s="2">
        <v>1941</v>
      </c>
      <c r="D18451" t="s">
        <v>17628</v>
      </c>
      <c r="E18451" t="s">
        <v>25872</v>
      </c>
      <c r="F18451" t="s">
        <v>26843</v>
      </c>
      <c r="G18451" t="s">
        <v>33868</v>
      </c>
      <c r="H18451" t="s">
        <v>58147</v>
      </c>
    </row>
    <row r="18452" spans="1:8" x14ac:dyDescent="0.2">
      <c r="A18452" s="2">
        <v>1746523059</v>
      </c>
      <c r="B18452" s="2">
        <v>1923</v>
      </c>
      <c r="C18452" s="2">
        <v>1923</v>
      </c>
      <c r="D18452" t="s">
        <v>17629</v>
      </c>
      <c r="E18452" t="s">
        <v>17629</v>
      </c>
      <c r="F18452" t="s">
        <v>29020</v>
      </c>
      <c r="G18452" t="s">
        <v>33948</v>
      </c>
      <c r="H18452" t="s">
        <v>58148</v>
      </c>
    </row>
    <row r="18453" spans="1:8" x14ac:dyDescent="0.2">
      <c r="A18453" s="2">
        <v>1746578377</v>
      </c>
      <c r="B18453" s="2">
        <v>1950</v>
      </c>
      <c r="C18453" s="2">
        <v>1950</v>
      </c>
      <c r="D18453" t="s">
        <v>17630</v>
      </c>
      <c r="E18453" t="s">
        <v>17630</v>
      </c>
      <c r="F18453" t="s">
        <v>26534</v>
      </c>
      <c r="G18453" t="s">
        <v>33566</v>
      </c>
      <c r="H18453" t="s">
        <v>58149</v>
      </c>
    </row>
    <row r="18454" spans="1:8" x14ac:dyDescent="0.2">
      <c r="A18454" s="2">
        <v>1746586161</v>
      </c>
      <c r="B18454" s="2">
        <v>1939</v>
      </c>
      <c r="C18454" s="2">
        <v>1939</v>
      </c>
      <c r="D18454" t="s">
        <v>7356</v>
      </c>
      <c r="E18454" t="s">
        <v>7356</v>
      </c>
      <c r="F18454" t="s">
        <v>26884</v>
      </c>
      <c r="G18454" t="s">
        <v>33910</v>
      </c>
      <c r="H18454" t="s">
        <v>58150</v>
      </c>
    </row>
    <row r="18455" spans="1:8" x14ac:dyDescent="0.2">
      <c r="A18455" s="2">
        <v>1746520758</v>
      </c>
      <c r="B18455" s="2">
        <v>1950</v>
      </c>
      <c r="C18455" s="2">
        <v>1949</v>
      </c>
      <c r="D18455" t="s">
        <v>17631</v>
      </c>
      <c r="E18455" t="s">
        <v>17631</v>
      </c>
      <c r="F18455" t="s">
        <v>26962</v>
      </c>
      <c r="G18455" t="s">
        <v>33984</v>
      </c>
      <c r="H18455" t="s">
        <v>58151</v>
      </c>
    </row>
    <row r="18456" spans="1:8" x14ac:dyDescent="0.2">
      <c r="A18456" s="2">
        <v>1745293698</v>
      </c>
      <c r="B18456" s="2">
        <v>2007</v>
      </c>
      <c r="C18456" s="2">
        <v>2007</v>
      </c>
      <c r="D18456" t="s">
        <v>17632</v>
      </c>
      <c r="E18456" t="s">
        <v>17632</v>
      </c>
      <c r="F18456" t="s">
        <v>27384</v>
      </c>
      <c r="G18456" t="s">
        <v>34378</v>
      </c>
      <c r="H18456" t="s">
        <v>58152</v>
      </c>
    </row>
    <row r="18457" spans="1:8" x14ac:dyDescent="0.2">
      <c r="A18457" s="2">
        <v>1746582535</v>
      </c>
      <c r="B18457" s="2">
        <v>1939</v>
      </c>
      <c r="C18457" s="2">
        <v>1939</v>
      </c>
      <c r="D18457" t="s">
        <v>17633</v>
      </c>
      <c r="E18457" t="s">
        <v>17633</v>
      </c>
      <c r="F18457" t="s">
        <v>26569</v>
      </c>
      <c r="G18457" t="s">
        <v>33602</v>
      </c>
      <c r="H18457" t="s">
        <v>58153</v>
      </c>
    </row>
    <row r="18458" spans="1:8" x14ac:dyDescent="0.2">
      <c r="A18458" s="2">
        <v>1746465304</v>
      </c>
      <c r="B18458" s="2">
        <v>1944</v>
      </c>
      <c r="C18458" s="2">
        <v>1944</v>
      </c>
      <c r="D18458" t="s">
        <v>17634</v>
      </c>
      <c r="E18458" t="s">
        <v>17634</v>
      </c>
      <c r="F18458" t="s">
        <v>31096</v>
      </c>
      <c r="G18458" t="s">
        <v>34679</v>
      </c>
      <c r="H18458" t="s">
        <v>58154</v>
      </c>
    </row>
    <row r="18459" spans="1:8" x14ac:dyDescent="0.2">
      <c r="A18459" s="2">
        <v>1746578949</v>
      </c>
      <c r="B18459" s="2">
        <v>1961</v>
      </c>
      <c r="C18459" s="2">
        <v>1962</v>
      </c>
      <c r="D18459" t="s">
        <v>17635</v>
      </c>
      <c r="E18459" t="s">
        <v>17635</v>
      </c>
      <c r="F18459" t="s">
        <v>28045</v>
      </c>
      <c r="G18459" t="s">
        <v>34965</v>
      </c>
      <c r="H18459" t="s">
        <v>58155</v>
      </c>
    </row>
    <row r="18460" spans="1:8" x14ac:dyDescent="0.2">
      <c r="A18460" s="2">
        <v>1746508462</v>
      </c>
      <c r="B18460" s="2">
        <v>1924</v>
      </c>
      <c r="C18460" s="2">
        <v>1924</v>
      </c>
      <c r="D18460" t="s">
        <v>17636</v>
      </c>
      <c r="E18460" t="s">
        <v>17636</v>
      </c>
      <c r="F18460" t="s">
        <v>27203</v>
      </c>
      <c r="G18460" t="s">
        <v>33824</v>
      </c>
      <c r="H18460" t="s">
        <v>58156</v>
      </c>
    </row>
    <row r="18461" spans="1:8" x14ac:dyDescent="0.2">
      <c r="A18461" s="2">
        <v>1746583819</v>
      </c>
      <c r="B18461" s="2">
        <v>1930</v>
      </c>
      <c r="C18461" s="2">
        <v>1930</v>
      </c>
      <c r="D18461" t="s">
        <v>17637</v>
      </c>
      <c r="E18461" t="s">
        <v>17637</v>
      </c>
      <c r="F18461" t="s">
        <v>27900</v>
      </c>
      <c r="G18461" t="s">
        <v>34398</v>
      </c>
      <c r="H18461" t="s">
        <v>58157</v>
      </c>
    </row>
    <row r="18462" spans="1:8" x14ac:dyDescent="0.2">
      <c r="A18462" s="2">
        <v>1746499981</v>
      </c>
      <c r="B18462" s="2">
        <v>1924</v>
      </c>
      <c r="C18462" s="2">
        <v>1924</v>
      </c>
      <c r="D18462" t="s">
        <v>17638</v>
      </c>
      <c r="E18462" t="s">
        <v>17638</v>
      </c>
      <c r="F18462" t="s">
        <v>29280</v>
      </c>
      <c r="G18462" t="s">
        <v>35280</v>
      </c>
      <c r="H18462" t="s">
        <v>58158</v>
      </c>
    </row>
    <row r="18463" spans="1:8" x14ac:dyDescent="0.2">
      <c r="A18463" s="2">
        <v>1746491971</v>
      </c>
      <c r="B18463" s="2">
        <v>1946</v>
      </c>
      <c r="C18463" s="2">
        <v>1946</v>
      </c>
      <c r="D18463" t="s">
        <v>17639</v>
      </c>
      <c r="E18463" t="s">
        <v>17639</v>
      </c>
      <c r="F18463" t="s">
        <v>26985</v>
      </c>
      <c r="G18463" t="s">
        <v>34006</v>
      </c>
      <c r="H18463" t="s">
        <v>58159</v>
      </c>
    </row>
    <row r="18464" spans="1:8" x14ac:dyDescent="0.2">
      <c r="A18464" s="2">
        <v>1745357908</v>
      </c>
      <c r="B18464" s="2">
        <v>2001</v>
      </c>
      <c r="C18464" s="2">
        <v>2001</v>
      </c>
      <c r="D18464" t="s">
        <v>17640</v>
      </c>
      <c r="E18464" t="s">
        <v>17640</v>
      </c>
      <c r="F18464" t="s">
        <v>31097</v>
      </c>
      <c r="G18464" t="s">
        <v>37442</v>
      </c>
      <c r="H18464" t="s">
        <v>58160</v>
      </c>
    </row>
    <row r="18465" spans="1:8" x14ac:dyDescent="0.2">
      <c r="A18465" s="2">
        <v>1745359419</v>
      </c>
      <c r="B18465" s="2">
        <v>2008</v>
      </c>
      <c r="C18465" s="2">
        <v>2008</v>
      </c>
      <c r="D18465" t="s">
        <v>17641</v>
      </c>
      <c r="E18465" t="s">
        <v>17641</v>
      </c>
      <c r="F18465" t="s">
        <v>27348</v>
      </c>
      <c r="G18465" t="s">
        <v>34350</v>
      </c>
      <c r="H18465" t="s">
        <v>58161</v>
      </c>
    </row>
    <row r="18466" spans="1:8" x14ac:dyDescent="0.2">
      <c r="A18466" s="2">
        <v>1746581253</v>
      </c>
      <c r="B18466" s="2">
        <v>1950</v>
      </c>
      <c r="C18466" s="2">
        <v>1950</v>
      </c>
      <c r="D18466" t="s">
        <v>17642</v>
      </c>
      <c r="E18466" t="s">
        <v>17642</v>
      </c>
      <c r="F18466" t="s">
        <v>31098</v>
      </c>
      <c r="G18466" t="s">
        <v>36615</v>
      </c>
      <c r="H18466" t="s">
        <v>58162</v>
      </c>
    </row>
    <row r="18467" spans="1:8" x14ac:dyDescent="0.2">
      <c r="A18467" s="2">
        <v>1746503098</v>
      </c>
      <c r="B18467" s="2">
        <v>1916</v>
      </c>
      <c r="C18467" s="2">
        <v>1916</v>
      </c>
      <c r="D18467" t="s">
        <v>17643</v>
      </c>
      <c r="E18467" t="s">
        <v>17643</v>
      </c>
      <c r="H18467" t="s">
        <v>58163</v>
      </c>
    </row>
    <row r="18468" spans="1:8" x14ac:dyDescent="0.2">
      <c r="A18468" s="2">
        <v>1746568266</v>
      </c>
      <c r="B18468" s="2">
        <v>1934</v>
      </c>
      <c r="C18468" s="2">
        <v>1933</v>
      </c>
      <c r="D18468" t="s">
        <v>3265</v>
      </c>
      <c r="E18468" t="s">
        <v>3265</v>
      </c>
      <c r="F18468" t="s">
        <v>27122</v>
      </c>
      <c r="G18468" t="s">
        <v>34139</v>
      </c>
      <c r="H18468" t="s">
        <v>58164</v>
      </c>
    </row>
    <row r="18469" spans="1:8" x14ac:dyDescent="0.2">
      <c r="A18469" s="2">
        <v>1746577196</v>
      </c>
      <c r="B18469" s="2">
        <v>1963</v>
      </c>
      <c r="C18469" s="2">
        <v>1963</v>
      </c>
      <c r="D18469" t="s">
        <v>17644</v>
      </c>
      <c r="E18469" t="s">
        <v>17644</v>
      </c>
      <c r="F18469" t="s">
        <v>28761</v>
      </c>
      <c r="G18469" t="s">
        <v>35565</v>
      </c>
      <c r="H18469" t="s">
        <v>58165</v>
      </c>
    </row>
    <row r="18470" spans="1:8" x14ac:dyDescent="0.2">
      <c r="A18470" s="2">
        <v>1769974236</v>
      </c>
      <c r="B18470" s="2">
        <v>1970</v>
      </c>
      <c r="C18470" s="2">
        <v>1969</v>
      </c>
      <c r="D18470" t="s">
        <v>17645</v>
      </c>
      <c r="E18470" t="s">
        <v>17645</v>
      </c>
      <c r="F18470" t="s">
        <v>29899</v>
      </c>
      <c r="G18470" t="s">
        <v>36182</v>
      </c>
      <c r="H18470" t="s">
        <v>58166</v>
      </c>
    </row>
    <row r="18471" spans="1:8" x14ac:dyDescent="0.2">
      <c r="A18471" s="2">
        <v>1746438218</v>
      </c>
      <c r="B18471" s="2">
        <v>1944</v>
      </c>
      <c r="C18471" s="2">
        <v>1944</v>
      </c>
      <c r="D18471" t="s">
        <v>17646</v>
      </c>
      <c r="E18471" t="s">
        <v>17646</v>
      </c>
      <c r="F18471" t="s">
        <v>26834</v>
      </c>
      <c r="G18471" t="s">
        <v>33859</v>
      </c>
      <c r="H18471" t="s">
        <v>58167</v>
      </c>
    </row>
    <row r="18472" spans="1:8" x14ac:dyDescent="0.2">
      <c r="A18472" s="2">
        <v>1746487127</v>
      </c>
      <c r="B18472" s="2">
        <v>1919</v>
      </c>
      <c r="C18472" s="2">
        <v>1919</v>
      </c>
      <c r="D18472" t="s">
        <v>17647</v>
      </c>
      <c r="E18472" t="s">
        <v>17647</v>
      </c>
      <c r="F18472" t="s">
        <v>26722</v>
      </c>
      <c r="G18472" t="s">
        <v>33561</v>
      </c>
      <c r="H18472" t="s">
        <v>58168</v>
      </c>
    </row>
    <row r="18473" spans="1:8" x14ac:dyDescent="0.2">
      <c r="A18473" s="2">
        <v>1746515661</v>
      </c>
      <c r="B18473" s="2">
        <v>1920</v>
      </c>
      <c r="C18473" s="2">
        <v>1920</v>
      </c>
      <c r="D18473" t="s">
        <v>17648</v>
      </c>
      <c r="E18473" t="s">
        <v>25873</v>
      </c>
      <c r="F18473" t="s">
        <v>27467</v>
      </c>
      <c r="G18473" t="s">
        <v>34450</v>
      </c>
      <c r="H18473" t="s">
        <v>58169</v>
      </c>
    </row>
    <row r="18474" spans="1:8" x14ac:dyDescent="0.2">
      <c r="A18474" s="2">
        <v>1746453549</v>
      </c>
      <c r="B18474" s="2">
        <v>1944</v>
      </c>
      <c r="C18474" s="2">
        <v>1944</v>
      </c>
      <c r="D18474" t="s">
        <v>757</v>
      </c>
      <c r="E18474" t="s">
        <v>757</v>
      </c>
      <c r="F18474" t="s">
        <v>31099</v>
      </c>
      <c r="G18474" t="s">
        <v>37443</v>
      </c>
      <c r="H18474" t="s">
        <v>58170</v>
      </c>
    </row>
    <row r="18475" spans="1:8" x14ac:dyDescent="0.2">
      <c r="A18475" s="2">
        <v>1746435872</v>
      </c>
      <c r="B18475" s="2">
        <v>1999</v>
      </c>
      <c r="C18475" s="2">
        <v>1999</v>
      </c>
      <c r="D18475" t="s">
        <v>17649</v>
      </c>
      <c r="E18475" t="s">
        <v>17649</v>
      </c>
      <c r="F18475" t="s">
        <v>28847</v>
      </c>
      <c r="G18475" t="s">
        <v>35641</v>
      </c>
      <c r="H18475" t="s">
        <v>58171</v>
      </c>
    </row>
    <row r="18476" spans="1:8" x14ac:dyDescent="0.2">
      <c r="A18476" s="2">
        <v>1746585078</v>
      </c>
      <c r="B18476" s="2">
        <v>1930</v>
      </c>
      <c r="C18476" s="2">
        <v>1930</v>
      </c>
      <c r="D18476" t="s">
        <v>17650</v>
      </c>
      <c r="E18476" t="s">
        <v>17650</v>
      </c>
      <c r="F18476" t="s">
        <v>27840</v>
      </c>
      <c r="G18476" t="s">
        <v>34781</v>
      </c>
      <c r="H18476" t="s">
        <v>58172</v>
      </c>
    </row>
    <row r="18477" spans="1:8" x14ac:dyDescent="0.2">
      <c r="A18477" s="2">
        <v>1746524121</v>
      </c>
      <c r="B18477" s="2">
        <v>1927</v>
      </c>
      <c r="C18477" s="2">
        <v>1927</v>
      </c>
      <c r="D18477" t="s">
        <v>17651</v>
      </c>
      <c r="E18477" t="s">
        <v>17651</v>
      </c>
      <c r="F18477" t="s">
        <v>27563</v>
      </c>
      <c r="G18477" t="s">
        <v>34535</v>
      </c>
      <c r="H18477" t="s">
        <v>58173</v>
      </c>
    </row>
    <row r="18478" spans="1:8" x14ac:dyDescent="0.2">
      <c r="A18478" s="2">
        <v>1746570171</v>
      </c>
      <c r="B18478" s="2">
        <v>1952</v>
      </c>
      <c r="C18478" s="2">
        <v>1952</v>
      </c>
      <c r="D18478" t="s">
        <v>17652</v>
      </c>
      <c r="E18478" t="s">
        <v>17652</v>
      </c>
      <c r="F18478" t="s">
        <v>27749</v>
      </c>
      <c r="G18478" t="s">
        <v>34700</v>
      </c>
      <c r="H18478" t="s">
        <v>58174</v>
      </c>
    </row>
    <row r="18479" spans="1:8" x14ac:dyDescent="0.2">
      <c r="A18479" s="2">
        <v>1769970753</v>
      </c>
      <c r="B18479" s="2" t="s">
        <v>25</v>
      </c>
      <c r="C18479" s="2">
        <v>1911</v>
      </c>
      <c r="D18479" t="s">
        <v>17653</v>
      </c>
      <c r="E18479" t="s">
        <v>17653</v>
      </c>
      <c r="G18479" t="s">
        <v>33583</v>
      </c>
      <c r="H18479" t="s">
        <v>58175</v>
      </c>
    </row>
    <row r="18480" spans="1:8" x14ac:dyDescent="0.2">
      <c r="A18480" s="2">
        <v>1746532829</v>
      </c>
      <c r="B18480" s="2">
        <v>1916</v>
      </c>
      <c r="C18480" s="2">
        <v>1916</v>
      </c>
      <c r="D18480" t="s">
        <v>17654</v>
      </c>
      <c r="E18480" t="s">
        <v>17654</v>
      </c>
      <c r="F18480" t="s">
        <v>31100</v>
      </c>
      <c r="G18480" t="s">
        <v>37444</v>
      </c>
      <c r="H18480" t="s">
        <v>58176</v>
      </c>
    </row>
    <row r="18481" spans="1:8" x14ac:dyDescent="0.2">
      <c r="A18481" s="2">
        <v>1746435123</v>
      </c>
      <c r="B18481" s="2">
        <v>1943</v>
      </c>
      <c r="C18481" s="2">
        <v>1943</v>
      </c>
      <c r="D18481" t="s">
        <v>17655</v>
      </c>
      <c r="E18481" t="s">
        <v>17655</v>
      </c>
      <c r="F18481" t="s">
        <v>29028</v>
      </c>
      <c r="G18481" t="s">
        <v>35788</v>
      </c>
      <c r="H18481" t="s">
        <v>58177</v>
      </c>
    </row>
    <row r="18482" spans="1:8" x14ac:dyDescent="0.2">
      <c r="A18482" s="2">
        <v>1746504072</v>
      </c>
      <c r="B18482" s="2">
        <v>1917</v>
      </c>
      <c r="C18482" s="2">
        <v>1918</v>
      </c>
      <c r="D18482" t="s">
        <v>17656</v>
      </c>
      <c r="E18482" t="s">
        <v>17656</v>
      </c>
      <c r="F18482" t="s">
        <v>28374</v>
      </c>
      <c r="G18482" t="s">
        <v>33696</v>
      </c>
      <c r="H18482" t="s">
        <v>58178</v>
      </c>
    </row>
    <row r="18483" spans="1:8" x14ac:dyDescent="0.2">
      <c r="A18483" s="2">
        <v>1746503685</v>
      </c>
      <c r="B18483" s="2">
        <v>1919</v>
      </c>
      <c r="C18483" s="2">
        <v>1919</v>
      </c>
      <c r="D18483" t="s">
        <v>17657</v>
      </c>
      <c r="E18483" t="s">
        <v>17657</v>
      </c>
      <c r="F18483" t="s">
        <v>26779</v>
      </c>
      <c r="G18483" t="s">
        <v>33807</v>
      </c>
      <c r="H18483" t="s">
        <v>58179</v>
      </c>
    </row>
    <row r="18484" spans="1:8" x14ac:dyDescent="0.2">
      <c r="A18484" s="2">
        <v>1746486253</v>
      </c>
      <c r="B18484" s="2">
        <v>1918</v>
      </c>
      <c r="C18484" s="2">
        <v>1918</v>
      </c>
      <c r="D18484" t="s">
        <v>17658</v>
      </c>
      <c r="E18484" t="s">
        <v>17658</v>
      </c>
      <c r="F18484" t="s">
        <v>28324</v>
      </c>
      <c r="G18484" t="s">
        <v>35200</v>
      </c>
      <c r="H18484" t="s">
        <v>58180</v>
      </c>
    </row>
    <row r="18485" spans="1:8" x14ac:dyDescent="0.2">
      <c r="A18485" s="2">
        <v>1746584152</v>
      </c>
      <c r="B18485" s="2">
        <v>1939</v>
      </c>
      <c r="C18485" s="2">
        <v>1939</v>
      </c>
      <c r="D18485" t="s">
        <v>17659</v>
      </c>
      <c r="E18485" t="s">
        <v>17659</v>
      </c>
      <c r="F18485" t="s">
        <v>26531</v>
      </c>
      <c r="G18485" t="s">
        <v>33563</v>
      </c>
      <c r="H18485" t="s">
        <v>58181</v>
      </c>
    </row>
    <row r="18486" spans="1:8" x14ac:dyDescent="0.2">
      <c r="A18486" s="2">
        <v>1746566014</v>
      </c>
      <c r="B18486" s="2">
        <v>1958</v>
      </c>
      <c r="C18486" s="2">
        <v>1958</v>
      </c>
      <c r="D18486" t="s">
        <v>17660</v>
      </c>
      <c r="E18486" t="s">
        <v>17660</v>
      </c>
      <c r="F18486" t="s">
        <v>27490</v>
      </c>
      <c r="G18486" t="s">
        <v>34472</v>
      </c>
      <c r="H18486" t="s">
        <v>58182</v>
      </c>
    </row>
    <row r="18487" spans="1:8" x14ac:dyDescent="0.2">
      <c r="A18487" s="2">
        <v>1746500733</v>
      </c>
      <c r="B18487" s="2">
        <v>1925</v>
      </c>
      <c r="C18487" s="2">
        <v>1925</v>
      </c>
      <c r="D18487" t="s">
        <v>17661</v>
      </c>
      <c r="E18487" t="s">
        <v>17661</v>
      </c>
      <c r="F18487" t="s">
        <v>27418</v>
      </c>
      <c r="G18487" t="s">
        <v>34066</v>
      </c>
      <c r="H18487" t="s">
        <v>58183</v>
      </c>
    </row>
    <row r="18488" spans="1:8" x14ac:dyDescent="0.2">
      <c r="A18488" s="2">
        <v>1746520678</v>
      </c>
      <c r="B18488" s="2">
        <v>1949</v>
      </c>
      <c r="C18488" s="2">
        <v>1949</v>
      </c>
      <c r="D18488" t="s">
        <v>17662</v>
      </c>
      <c r="E18488" t="s">
        <v>17662</v>
      </c>
      <c r="F18488" t="s">
        <v>26939</v>
      </c>
      <c r="G18488" t="s">
        <v>33962</v>
      </c>
      <c r="H18488" t="s">
        <v>58184</v>
      </c>
    </row>
    <row r="18489" spans="1:8" x14ac:dyDescent="0.2">
      <c r="A18489" s="2">
        <v>1746525102</v>
      </c>
      <c r="B18489" s="2">
        <v>1920</v>
      </c>
      <c r="C18489" s="2">
        <v>1919</v>
      </c>
      <c r="D18489" t="s">
        <v>17663</v>
      </c>
      <c r="E18489" t="s">
        <v>17663</v>
      </c>
      <c r="F18489" t="s">
        <v>26704</v>
      </c>
      <c r="G18489" t="s">
        <v>33734</v>
      </c>
      <c r="H18489" t="s">
        <v>58185</v>
      </c>
    </row>
    <row r="18490" spans="1:8" x14ac:dyDescent="0.2">
      <c r="A18490" s="2">
        <v>1746508120</v>
      </c>
      <c r="B18490" s="2">
        <v>1925</v>
      </c>
      <c r="C18490" s="2">
        <v>1925</v>
      </c>
      <c r="D18490" t="s">
        <v>17664</v>
      </c>
      <c r="E18490" t="s">
        <v>25874</v>
      </c>
      <c r="F18490" t="s">
        <v>26988</v>
      </c>
      <c r="G18490" t="s">
        <v>34009</v>
      </c>
      <c r="H18490" t="s">
        <v>58186</v>
      </c>
    </row>
    <row r="18491" spans="1:8" x14ac:dyDescent="0.2">
      <c r="A18491" s="2">
        <v>1746497528</v>
      </c>
      <c r="B18491" s="2">
        <v>1921</v>
      </c>
      <c r="C18491" s="2">
        <v>1921</v>
      </c>
      <c r="D18491" t="s">
        <v>17665</v>
      </c>
      <c r="E18491" t="s">
        <v>17665</v>
      </c>
      <c r="F18491" t="s">
        <v>29527</v>
      </c>
      <c r="G18491" t="s">
        <v>35988</v>
      </c>
      <c r="H18491" t="s">
        <v>58187</v>
      </c>
    </row>
    <row r="18492" spans="1:8" x14ac:dyDescent="0.2">
      <c r="A18492" s="2">
        <v>1746584123</v>
      </c>
      <c r="B18492" s="2">
        <v>1935</v>
      </c>
      <c r="C18492" s="2">
        <v>1935</v>
      </c>
      <c r="D18492" t="s">
        <v>17666</v>
      </c>
      <c r="E18492" t="s">
        <v>17666</v>
      </c>
      <c r="F18492" t="s">
        <v>27548</v>
      </c>
      <c r="G18492" t="s">
        <v>34523</v>
      </c>
      <c r="H18492" t="s">
        <v>58188</v>
      </c>
    </row>
    <row r="18493" spans="1:8" x14ac:dyDescent="0.2">
      <c r="A18493" s="2">
        <v>1746577684</v>
      </c>
      <c r="B18493" s="2">
        <v>1933</v>
      </c>
      <c r="C18493" s="2">
        <v>1933</v>
      </c>
      <c r="D18493" t="s">
        <v>17667</v>
      </c>
      <c r="E18493" t="s">
        <v>25875</v>
      </c>
      <c r="F18493" t="s">
        <v>27561</v>
      </c>
      <c r="G18493" t="s">
        <v>34345</v>
      </c>
      <c r="H18493" t="s">
        <v>58189</v>
      </c>
    </row>
    <row r="18494" spans="1:8" x14ac:dyDescent="0.2">
      <c r="A18494" s="2">
        <v>1746574625</v>
      </c>
      <c r="B18494" s="2">
        <v>1934</v>
      </c>
      <c r="C18494" s="2">
        <v>1934</v>
      </c>
      <c r="D18494" t="s">
        <v>17668</v>
      </c>
      <c r="E18494" t="s">
        <v>17668</v>
      </c>
      <c r="F18494" t="s">
        <v>27337</v>
      </c>
      <c r="G18494" t="s">
        <v>34338</v>
      </c>
      <c r="H18494" t="s">
        <v>58190</v>
      </c>
    </row>
    <row r="18495" spans="1:8" x14ac:dyDescent="0.2">
      <c r="A18495" s="2">
        <v>1746574997</v>
      </c>
      <c r="B18495" s="2">
        <v>1936</v>
      </c>
      <c r="C18495" s="2">
        <v>1935</v>
      </c>
      <c r="D18495" t="s">
        <v>17669</v>
      </c>
      <c r="E18495" t="s">
        <v>17669</v>
      </c>
      <c r="F18495" t="s">
        <v>27578</v>
      </c>
      <c r="G18495" t="s">
        <v>34549</v>
      </c>
      <c r="H18495" t="s">
        <v>58191</v>
      </c>
    </row>
    <row r="18496" spans="1:8" x14ac:dyDescent="0.2">
      <c r="A18496" s="2">
        <v>1746578022</v>
      </c>
      <c r="B18496" s="2">
        <v>1938</v>
      </c>
      <c r="C18496" s="2">
        <v>1938</v>
      </c>
      <c r="D18496" t="s">
        <v>17670</v>
      </c>
      <c r="E18496" t="s">
        <v>25876</v>
      </c>
      <c r="F18496" t="s">
        <v>27861</v>
      </c>
      <c r="G18496" t="s">
        <v>34795</v>
      </c>
      <c r="H18496" t="s">
        <v>58192</v>
      </c>
    </row>
    <row r="18497" spans="1:8" x14ac:dyDescent="0.2">
      <c r="A18497" s="2">
        <v>1746514956</v>
      </c>
      <c r="B18497" s="2">
        <v>1923</v>
      </c>
      <c r="C18497" s="2">
        <v>1923</v>
      </c>
      <c r="D18497" t="s">
        <v>17671</v>
      </c>
      <c r="E18497" t="s">
        <v>17671</v>
      </c>
      <c r="F18497" t="s">
        <v>27085</v>
      </c>
      <c r="G18497" t="s">
        <v>34106</v>
      </c>
      <c r="H18497" t="s">
        <v>58193</v>
      </c>
    </row>
    <row r="18498" spans="1:8" x14ac:dyDescent="0.2">
      <c r="A18498" s="2">
        <v>1746574562</v>
      </c>
      <c r="B18498" s="2">
        <v>1936</v>
      </c>
      <c r="C18498" s="2">
        <v>1936</v>
      </c>
      <c r="D18498" t="s">
        <v>17672</v>
      </c>
      <c r="E18498" t="s">
        <v>17672</v>
      </c>
      <c r="F18498" t="s">
        <v>31101</v>
      </c>
      <c r="G18498" t="s">
        <v>37445</v>
      </c>
      <c r="H18498" t="s">
        <v>58194</v>
      </c>
    </row>
    <row r="18499" spans="1:8" x14ac:dyDescent="0.2">
      <c r="A18499" s="2">
        <v>1746578900</v>
      </c>
      <c r="B18499" s="2">
        <v>1958</v>
      </c>
      <c r="C18499" s="2">
        <v>1958</v>
      </c>
      <c r="D18499" t="s">
        <v>17673</v>
      </c>
      <c r="E18499" t="s">
        <v>17673</v>
      </c>
      <c r="F18499" t="s">
        <v>27322</v>
      </c>
      <c r="G18499" t="s">
        <v>34324</v>
      </c>
      <c r="H18499" t="s">
        <v>58195</v>
      </c>
    </row>
    <row r="18500" spans="1:8" x14ac:dyDescent="0.2">
      <c r="A18500" s="2">
        <v>1746574071</v>
      </c>
      <c r="B18500" s="2">
        <v>1962</v>
      </c>
      <c r="C18500" s="2">
        <v>1962</v>
      </c>
      <c r="D18500" t="s">
        <v>17674</v>
      </c>
      <c r="E18500" t="s">
        <v>17674</v>
      </c>
      <c r="F18500" t="s">
        <v>27246</v>
      </c>
      <c r="G18500" t="s">
        <v>34253</v>
      </c>
      <c r="H18500" t="s">
        <v>58196</v>
      </c>
    </row>
    <row r="18501" spans="1:8" x14ac:dyDescent="0.2">
      <c r="A18501" s="2">
        <v>1746583334</v>
      </c>
      <c r="B18501" s="2">
        <v>1930</v>
      </c>
      <c r="C18501" s="2">
        <v>1930</v>
      </c>
      <c r="D18501" t="s">
        <v>4391</v>
      </c>
      <c r="E18501" t="s">
        <v>25877</v>
      </c>
      <c r="F18501" t="s">
        <v>26748</v>
      </c>
      <c r="G18501" t="s">
        <v>33776</v>
      </c>
      <c r="H18501" t="s">
        <v>58197</v>
      </c>
    </row>
    <row r="18502" spans="1:8" x14ac:dyDescent="0.2">
      <c r="A18502" s="2">
        <v>1746514809</v>
      </c>
      <c r="B18502" s="2">
        <v>1916</v>
      </c>
      <c r="C18502" s="2">
        <v>1916</v>
      </c>
      <c r="D18502" t="s">
        <v>17675</v>
      </c>
      <c r="E18502" t="s">
        <v>17675</v>
      </c>
      <c r="F18502" t="s">
        <v>27305</v>
      </c>
      <c r="G18502" t="s">
        <v>34309</v>
      </c>
      <c r="H18502" t="s">
        <v>58198</v>
      </c>
    </row>
    <row r="18503" spans="1:8" x14ac:dyDescent="0.2">
      <c r="A18503" s="2">
        <v>1746555536</v>
      </c>
      <c r="B18503" s="2">
        <v>1956</v>
      </c>
      <c r="C18503" s="2">
        <v>1956</v>
      </c>
      <c r="D18503" t="s">
        <v>17676</v>
      </c>
      <c r="E18503" t="s">
        <v>17676</v>
      </c>
      <c r="F18503" t="s">
        <v>30099</v>
      </c>
      <c r="G18503" t="s">
        <v>34553</v>
      </c>
      <c r="H18503" t="s">
        <v>58199</v>
      </c>
    </row>
    <row r="18504" spans="1:8" x14ac:dyDescent="0.2">
      <c r="A18504" s="2">
        <v>1746500281</v>
      </c>
      <c r="B18504" s="2">
        <v>1926</v>
      </c>
      <c r="C18504" s="2">
        <v>1926</v>
      </c>
      <c r="D18504" t="s">
        <v>17677</v>
      </c>
      <c r="E18504" t="s">
        <v>25878</v>
      </c>
      <c r="F18504" t="s">
        <v>26822</v>
      </c>
      <c r="G18504" t="s">
        <v>33634</v>
      </c>
      <c r="H18504" t="s">
        <v>58200</v>
      </c>
    </row>
    <row r="18505" spans="1:8" x14ac:dyDescent="0.2">
      <c r="A18505" s="2">
        <v>1746439136</v>
      </c>
      <c r="B18505" s="2">
        <v>1944</v>
      </c>
      <c r="C18505" s="2">
        <v>1944</v>
      </c>
      <c r="D18505" t="s">
        <v>17678</v>
      </c>
      <c r="E18505" t="s">
        <v>17678</v>
      </c>
      <c r="F18505" t="s">
        <v>26614</v>
      </c>
      <c r="G18505" t="s">
        <v>33648</v>
      </c>
      <c r="H18505" t="s">
        <v>58201</v>
      </c>
    </row>
    <row r="18506" spans="1:8" x14ac:dyDescent="0.2">
      <c r="A18506" s="2">
        <v>1746508951</v>
      </c>
      <c r="B18506" s="2">
        <v>1949</v>
      </c>
      <c r="C18506" s="2">
        <v>1949</v>
      </c>
      <c r="D18506" t="s">
        <v>17679</v>
      </c>
      <c r="E18506" t="s">
        <v>17679</v>
      </c>
      <c r="F18506" t="s">
        <v>28017</v>
      </c>
      <c r="G18506" t="s">
        <v>34940</v>
      </c>
      <c r="H18506" t="s">
        <v>58202</v>
      </c>
    </row>
    <row r="18507" spans="1:8" x14ac:dyDescent="0.2">
      <c r="A18507" s="2">
        <v>1746543081</v>
      </c>
      <c r="B18507" s="2">
        <v>1915</v>
      </c>
      <c r="C18507" s="2">
        <v>1915</v>
      </c>
      <c r="D18507" t="s">
        <v>2996</v>
      </c>
      <c r="E18507" t="s">
        <v>2996</v>
      </c>
      <c r="F18507" t="s">
        <v>31102</v>
      </c>
      <c r="G18507" t="s">
        <v>37446</v>
      </c>
      <c r="H18507" t="s">
        <v>58203</v>
      </c>
    </row>
    <row r="18508" spans="1:8" x14ac:dyDescent="0.2">
      <c r="A18508" s="2">
        <v>1746211500</v>
      </c>
      <c r="B18508" s="2">
        <v>1974</v>
      </c>
      <c r="C18508" s="2">
        <v>1974</v>
      </c>
      <c r="D18508" t="s">
        <v>17680</v>
      </c>
      <c r="E18508" t="s">
        <v>17680</v>
      </c>
      <c r="F18508" t="s">
        <v>30766</v>
      </c>
      <c r="G18508" t="s">
        <v>37177</v>
      </c>
      <c r="H18508" t="s">
        <v>58204</v>
      </c>
    </row>
    <row r="18509" spans="1:8" x14ac:dyDescent="0.2">
      <c r="A18509" s="2">
        <v>1746393213</v>
      </c>
      <c r="B18509" s="2">
        <v>1981</v>
      </c>
      <c r="C18509" s="2">
        <v>1981</v>
      </c>
      <c r="D18509" t="s">
        <v>17681</v>
      </c>
      <c r="E18509" t="s">
        <v>17681</v>
      </c>
      <c r="F18509" t="s">
        <v>27454</v>
      </c>
      <c r="G18509" t="s">
        <v>34439</v>
      </c>
      <c r="H18509" t="s">
        <v>58205</v>
      </c>
    </row>
    <row r="18510" spans="1:8" x14ac:dyDescent="0.2">
      <c r="A18510" s="2">
        <v>1746583118</v>
      </c>
      <c r="B18510" s="2">
        <v>1940</v>
      </c>
      <c r="C18510" s="2">
        <v>1940</v>
      </c>
      <c r="D18510" t="s">
        <v>17682</v>
      </c>
      <c r="E18510" t="s">
        <v>17682</v>
      </c>
      <c r="F18510" t="s">
        <v>26826</v>
      </c>
      <c r="G18510" t="s">
        <v>33852</v>
      </c>
      <c r="H18510" t="s">
        <v>58206</v>
      </c>
    </row>
    <row r="18511" spans="1:8" x14ac:dyDescent="0.2">
      <c r="A18511" s="2">
        <v>1746520061</v>
      </c>
      <c r="B18511" s="2">
        <v>1927</v>
      </c>
      <c r="C18511" s="2">
        <v>1927</v>
      </c>
      <c r="D18511" t="s">
        <v>17683</v>
      </c>
      <c r="E18511" t="s">
        <v>17683</v>
      </c>
      <c r="F18511" t="s">
        <v>26903</v>
      </c>
      <c r="G18511" t="s">
        <v>33928</v>
      </c>
      <c r="H18511" t="s">
        <v>58207</v>
      </c>
    </row>
    <row r="18512" spans="1:8" x14ac:dyDescent="0.2">
      <c r="A18512" s="2">
        <v>1746513409</v>
      </c>
      <c r="B18512" s="2">
        <v>1915</v>
      </c>
      <c r="C18512" s="2">
        <v>1915</v>
      </c>
      <c r="D18512" t="s">
        <v>17684</v>
      </c>
      <c r="E18512" t="s">
        <v>17684</v>
      </c>
      <c r="F18512" t="s">
        <v>31103</v>
      </c>
      <c r="G18512" t="s">
        <v>36042</v>
      </c>
      <c r="H18512" t="s">
        <v>58208</v>
      </c>
    </row>
    <row r="18513" spans="1:8" x14ac:dyDescent="0.2">
      <c r="A18513" s="2">
        <v>1745375181</v>
      </c>
      <c r="B18513" s="2">
        <v>2009</v>
      </c>
      <c r="C18513" s="2">
        <v>2009</v>
      </c>
      <c r="D18513" t="s">
        <v>5839</v>
      </c>
      <c r="E18513" t="s">
        <v>25879</v>
      </c>
      <c r="F18513" t="s">
        <v>29748</v>
      </c>
      <c r="G18513" t="s">
        <v>37447</v>
      </c>
      <c r="H18513" t="s">
        <v>58209</v>
      </c>
    </row>
    <row r="18514" spans="1:8" x14ac:dyDescent="0.2">
      <c r="A18514" s="2">
        <v>1746542657</v>
      </c>
      <c r="B18514" s="2">
        <v>1926</v>
      </c>
      <c r="C18514" s="2">
        <v>1926</v>
      </c>
      <c r="D18514" t="s">
        <v>17685</v>
      </c>
      <c r="E18514" t="s">
        <v>17685</v>
      </c>
      <c r="F18514" t="s">
        <v>27250</v>
      </c>
      <c r="G18514" t="s">
        <v>33960</v>
      </c>
      <c r="H18514" t="s">
        <v>58210</v>
      </c>
    </row>
    <row r="18515" spans="1:8" x14ac:dyDescent="0.2">
      <c r="A18515" s="2">
        <v>1746568166</v>
      </c>
      <c r="B18515" s="2">
        <v>1952</v>
      </c>
      <c r="C18515" s="2">
        <v>1952</v>
      </c>
      <c r="D18515" t="s">
        <v>17686</v>
      </c>
      <c r="E18515" t="s">
        <v>17686</v>
      </c>
      <c r="F18515" t="s">
        <v>26983</v>
      </c>
      <c r="G18515" t="s">
        <v>34004</v>
      </c>
      <c r="H18515" t="s">
        <v>58211</v>
      </c>
    </row>
    <row r="18516" spans="1:8" x14ac:dyDescent="0.2">
      <c r="A18516" s="2">
        <v>1746217162</v>
      </c>
      <c r="B18516" s="2">
        <v>1968</v>
      </c>
      <c r="C18516" s="2">
        <v>1968</v>
      </c>
      <c r="D18516" t="s">
        <v>17687</v>
      </c>
      <c r="E18516" t="s">
        <v>17687</v>
      </c>
      <c r="F18516" t="s">
        <v>27267</v>
      </c>
      <c r="G18516" t="s">
        <v>34273</v>
      </c>
      <c r="H18516" t="s">
        <v>58212</v>
      </c>
    </row>
    <row r="18517" spans="1:8" x14ac:dyDescent="0.2">
      <c r="A18517" s="2">
        <v>1746581240</v>
      </c>
      <c r="B18517" s="2">
        <v>1962</v>
      </c>
      <c r="C18517" s="2">
        <v>1962</v>
      </c>
      <c r="D18517" t="s">
        <v>17688</v>
      </c>
      <c r="E18517" t="s">
        <v>17688</v>
      </c>
      <c r="F18517" t="s">
        <v>31104</v>
      </c>
      <c r="G18517" t="s">
        <v>37448</v>
      </c>
      <c r="H18517" t="s">
        <v>58213</v>
      </c>
    </row>
    <row r="18518" spans="1:8" x14ac:dyDescent="0.2">
      <c r="A18518" s="2">
        <v>1746549946</v>
      </c>
      <c r="B18518" s="2">
        <v>1954</v>
      </c>
      <c r="C18518" s="2">
        <v>1954</v>
      </c>
      <c r="D18518" t="s">
        <v>17689</v>
      </c>
      <c r="E18518" t="s">
        <v>17689</v>
      </c>
      <c r="F18518" t="s">
        <v>27434</v>
      </c>
      <c r="G18518" t="s">
        <v>34421</v>
      </c>
      <c r="H18518" t="s">
        <v>58214</v>
      </c>
    </row>
    <row r="18519" spans="1:8" x14ac:dyDescent="0.2">
      <c r="A18519" s="2">
        <v>1746561360</v>
      </c>
      <c r="B18519" s="2">
        <v>1932</v>
      </c>
      <c r="C18519" s="2">
        <v>1932</v>
      </c>
      <c r="D18519" t="s">
        <v>17690</v>
      </c>
      <c r="E18519" t="s">
        <v>17690</v>
      </c>
      <c r="F18519" t="s">
        <v>26800</v>
      </c>
      <c r="G18519" t="s">
        <v>33826</v>
      </c>
      <c r="H18519" t="s">
        <v>58215</v>
      </c>
    </row>
    <row r="18520" spans="1:8" x14ac:dyDescent="0.2">
      <c r="A18520" s="2">
        <v>1746454123</v>
      </c>
      <c r="B18520" s="2">
        <v>1999</v>
      </c>
      <c r="C18520" s="2">
        <v>1999</v>
      </c>
      <c r="D18520" t="s">
        <v>8571</v>
      </c>
      <c r="E18520" t="s">
        <v>8571</v>
      </c>
      <c r="F18520" t="s">
        <v>27886</v>
      </c>
      <c r="G18520" t="s">
        <v>34817</v>
      </c>
      <c r="H18520" t="s">
        <v>58216</v>
      </c>
    </row>
    <row r="18521" spans="1:8" x14ac:dyDescent="0.2">
      <c r="A18521" s="2">
        <v>1746436982</v>
      </c>
      <c r="B18521" s="2">
        <v>1943</v>
      </c>
      <c r="C18521" s="2">
        <v>1943</v>
      </c>
      <c r="D18521" t="s">
        <v>17691</v>
      </c>
      <c r="E18521" t="s">
        <v>17691</v>
      </c>
      <c r="F18521" t="s">
        <v>27178</v>
      </c>
      <c r="G18521" t="s">
        <v>34190</v>
      </c>
      <c r="H18521" t="s">
        <v>58217</v>
      </c>
    </row>
    <row r="18522" spans="1:8" x14ac:dyDescent="0.2">
      <c r="A18522" s="2">
        <v>1746554788</v>
      </c>
      <c r="B18522" s="2">
        <v>1956</v>
      </c>
      <c r="C18522" s="2">
        <v>1956</v>
      </c>
      <c r="D18522" t="s">
        <v>17692</v>
      </c>
      <c r="E18522" t="s">
        <v>17692</v>
      </c>
      <c r="F18522" t="s">
        <v>26601</v>
      </c>
      <c r="G18522" t="s">
        <v>33635</v>
      </c>
      <c r="H18522" t="s">
        <v>58218</v>
      </c>
    </row>
    <row r="18523" spans="1:8" x14ac:dyDescent="0.2">
      <c r="A18523" s="2">
        <v>1746416015</v>
      </c>
      <c r="B18523" s="2">
        <v>1917</v>
      </c>
      <c r="C18523" s="2">
        <v>1917</v>
      </c>
      <c r="D18523" t="s">
        <v>17693</v>
      </c>
      <c r="E18523" t="s">
        <v>17693</v>
      </c>
      <c r="F18523" t="s">
        <v>30066</v>
      </c>
      <c r="G18523" t="s">
        <v>34355</v>
      </c>
      <c r="H18523" t="s">
        <v>58219</v>
      </c>
    </row>
    <row r="18524" spans="1:8" x14ac:dyDescent="0.2">
      <c r="A18524" s="2">
        <v>1745340161</v>
      </c>
      <c r="B18524" s="2">
        <v>2003</v>
      </c>
      <c r="C18524" s="2">
        <v>2003</v>
      </c>
      <c r="D18524" t="s">
        <v>17694</v>
      </c>
      <c r="E18524" t="s">
        <v>17694</v>
      </c>
      <c r="F18524" t="s">
        <v>30142</v>
      </c>
      <c r="G18524" t="s">
        <v>36682</v>
      </c>
      <c r="H18524" t="s">
        <v>58220</v>
      </c>
    </row>
    <row r="18525" spans="1:8" x14ac:dyDescent="0.2">
      <c r="A18525" s="2">
        <v>1746487299</v>
      </c>
      <c r="B18525" s="2">
        <v>1921</v>
      </c>
      <c r="C18525" s="2">
        <v>1921</v>
      </c>
      <c r="D18525" t="s">
        <v>17695</v>
      </c>
      <c r="E18525" t="s">
        <v>17695</v>
      </c>
      <c r="F18525" t="s">
        <v>27382</v>
      </c>
      <c r="G18525" t="s">
        <v>33556</v>
      </c>
      <c r="H18525" t="s">
        <v>58221</v>
      </c>
    </row>
    <row r="18526" spans="1:8" x14ac:dyDescent="0.2">
      <c r="A18526" s="2">
        <v>1769970592</v>
      </c>
      <c r="B18526" s="2">
        <v>1966</v>
      </c>
      <c r="C18526" s="2">
        <v>1966</v>
      </c>
      <c r="D18526" t="s">
        <v>17696</v>
      </c>
      <c r="E18526" t="s">
        <v>25880</v>
      </c>
      <c r="F18526" t="s">
        <v>31105</v>
      </c>
      <c r="G18526" t="s">
        <v>34222</v>
      </c>
      <c r="H18526" t="s">
        <v>58222</v>
      </c>
    </row>
    <row r="18527" spans="1:8" x14ac:dyDescent="0.2">
      <c r="A18527" s="2">
        <v>1746499850</v>
      </c>
      <c r="B18527" s="2">
        <v>1946</v>
      </c>
      <c r="C18527" s="2">
        <v>1946</v>
      </c>
      <c r="D18527" t="s">
        <v>17697</v>
      </c>
      <c r="E18527" t="s">
        <v>17697</v>
      </c>
      <c r="F18527" t="s">
        <v>29187</v>
      </c>
      <c r="G18527" t="s">
        <v>35918</v>
      </c>
      <c r="H18527" t="s">
        <v>58223</v>
      </c>
    </row>
    <row r="18528" spans="1:8" x14ac:dyDescent="0.2">
      <c r="A18528" s="2">
        <v>1746570110</v>
      </c>
      <c r="B18528" s="2">
        <v>1934</v>
      </c>
      <c r="C18528" s="2">
        <v>1934</v>
      </c>
      <c r="D18528" t="s">
        <v>17698</v>
      </c>
      <c r="E18528" t="s">
        <v>17698</v>
      </c>
      <c r="F18528" t="s">
        <v>31106</v>
      </c>
      <c r="G18528" t="s">
        <v>35380</v>
      </c>
      <c r="H18528" t="s">
        <v>58224</v>
      </c>
    </row>
    <row r="18529" spans="1:8" x14ac:dyDescent="0.2">
      <c r="A18529" s="2">
        <v>1746514662</v>
      </c>
      <c r="B18529" s="2">
        <v>1923</v>
      </c>
      <c r="C18529" s="2">
        <v>1923</v>
      </c>
      <c r="D18529" t="s">
        <v>17699</v>
      </c>
      <c r="E18529" t="s">
        <v>7113</v>
      </c>
      <c r="F18529" t="s">
        <v>27948</v>
      </c>
      <c r="G18529" t="s">
        <v>35762</v>
      </c>
      <c r="H18529" t="s">
        <v>58225</v>
      </c>
    </row>
    <row r="18530" spans="1:8" x14ac:dyDescent="0.2">
      <c r="A18530" s="2">
        <v>1746515738</v>
      </c>
      <c r="B18530" s="2">
        <v>1922</v>
      </c>
      <c r="C18530" s="2">
        <v>1922</v>
      </c>
      <c r="D18530" t="s">
        <v>17700</v>
      </c>
      <c r="E18530" t="s">
        <v>17700</v>
      </c>
      <c r="F18530" t="s">
        <v>26704</v>
      </c>
      <c r="G18530" t="s">
        <v>33734</v>
      </c>
      <c r="H18530" t="s">
        <v>58226</v>
      </c>
    </row>
    <row r="18531" spans="1:8" x14ac:dyDescent="0.2">
      <c r="A18531" s="2">
        <v>1745309543</v>
      </c>
      <c r="B18531" s="2">
        <v>2004</v>
      </c>
      <c r="C18531" s="2">
        <v>2004</v>
      </c>
      <c r="D18531" t="s">
        <v>17701</v>
      </c>
      <c r="E18531" t="s">
        <v>17701</v>
      </c>
      <c r="F18531" t="s">
        <v>27992</v>
      </c>
      <c r="G18531" t="s">
        <v>34917</v>
      </c>
      <c r="H18531" t="s">
        <v>58227</v>
      </c>
    </row>
    <row r="18532" spans="1:8" x14ac:dyDescent="0.2">
      <c r="A18532" s="2">
        <v>1746585485</v>
      </c>
      <c r="B18532" s="2">
        <v>1939</v>
      </c>
      <c r="C18532" s="2">
        <v>1939</v>
      </c>
      <c r="D18532" t="s">
        <v>17702</v>
      </c>
      <c r="E18532" t="s">
        <v>17702</v>
      </c>
      <c r="F18532" t="s">
        <v>26626</v>
      </c>
      <c r="G18532" t="s">
        <v>33661</v>
      </c>
      <c r="H18532" t="s">
        <v>58228</v>
      </c>
    </row>
    <row r="18533" spans="1:8" x14ac:dyDescent="0.2">
      <c r="A18533" s="2">
        <v>1746410415</v>
      </c>
      <c r="B18533" s="2">
        <v>1991</v>
      </c>
      <c r="C18533" s="2">
        <v>1991</v>
      </c>
      <c r="D18533" t="s">
        <v>17703</v>
      </c>
      <c r="E18533" t="s">
        <v>17703</v>
      </c>
      <c r="F18533" t="s">
        <v>29365</v>
      </c>
      <c r="G18533" t="s">
        <v>36051</v>
      </c>
      <c r="H18533" t="s">
        <v>58229</v>
      </c>
    </row>
    <row r="18534" spans="1:8" x14ac:dyDescent="0.2">
      <c r="A18534" s="2">
        <v>1746532852</v>
      </c>
      <c r="B18534" s="2">
        <v>1916</v>
      </c>
      <c r="C18534" s="2">
        <v>1916</v>
      </c>
      <c r="D18534" t="s">
        <v>17704</v>
      </c>
      <c r="E18534" t="s">
        <v>17704</v>
      </c>
      <c r="F18534" t="s">
        <v>28235</v>
      </c>
      <c r="G18534" t="s">
        <v>35125</v>
      </c>
      <c r="H18534" t="s">
        <v>58230</v>
      </c>
    </row>
    <row r="18535" spans="1:8" x14ac:dyDescent="0.2">
      <c r="A18535" s="2">
        <v>1745293293</v>
      </c>
      <c r="B18535" s="2">
        <v>2006</v>
      </c>
      <c r="C18535" s="2">
        <v>2006</v>
      </c>
      <c r="D18535" t="s">
        <v>17705</v>
      </c>
      <c r="E18535" t="s">
        <v>17705</v>
      </c>
      <c r="F18535" t="s">
        <v>31107</v>
      </c>
      <c r="G18535" t="s">
        <v>37449</v>
      </c>
      <c r="H18535" t="s">
        <v>58231</v>
      </c>
    </row>
    <row r="18536" spans="1:8" x14ac:dyDescent="0.2">
      <c r="A18536" s="2">
        <v>1746574742</v>
      </c>
      <c r="B18536" s="2">
        <v>1933</v>
      </c>
      <c r="C18536" s="2">
        <v>1933</v>
      </c>
      <c r="D18536" t="s">
        <v>6999</v>
      </c>
      <c r="E18536" t="s">
        <v>6999</v>
      </c>
      <c r="F18536" t="s">
        <v>26810</v>
      </c>
      <c r="G18536" t="s">
        <v>33836</v>
      </c>
      <c r="H18536" t="s">
        <v>58232</v>
      </c>
    </row>
    <row r="18537" spans="1:8" x14ac:dyDescent="0.2">
      <c r="A18537" s="2">
        <v>1746520860</v>
      </c>
      <c r="B18537" s="2">
        <v>1925</v>
      </c>
      <c r="C18537" s="2">
        <v>1925</v>
      </c>
      <c r="D18537" t="s">
        <v>7928</v>
      </c>
      <c r="E18537" t="s">
        <v>7928</v>
      </c>
      <c r="F18537" t="s">
        <v>26656</v>
      </c>
      <c r="G18537" t="s">
        <v>33689</v>
      </c>
      <c r="H18537" t="s">
        <v>58233</v>
      </c>
    </row>
    <row r="18538" spans="1:8" x14ac:dyDescent="0.2">
      <c r="A18538" s="2">
        <v>1746464947</v>
      </c>
      <c r="B18538" s="2">
        <v>1947</v>
      </c>
      <c r="C18538" s="2">
        <v>1947</v>
      </c>
      <c r="D18538" t="s">
        <v>17706</v>
      </c>
      <c r="E18538" t="s">
        <v>17706</v>
      </c>
      <c r="F18538" t="s">
        <v>26705</v>
      </c>
      <c r="G18538" t="s">
        <v>33612</v>
      </c>
      <c r="H18538" t="s">
        <v>58234</v>
      </c>
    </row>
    <row r="18539" spans="1:8" x14ac:dyDescent="0.2">
      <c r="A18539" s="2">
        <v>1746575056</v>
      </c>
      <c r="B18539" s="2">
        <v>1933</v>
      </c>
      <c r="C18539" s="2">
        <v>1933</v>
      </c>
      <c r="D18539" t="s">
        <v>17707</v>
      </c>
      <c r="E18539" t="s">
        <v>17707</v>
      </c>
      <c r="F18539" t="s">
        <v>28198</v>
      </c>
      <c r="G18539" t="s">
        <v>35094</v>
      </c>
      <c r="H18539" t="s">
        <v>58235</v>
      </c>
    </row>
    <row r="18540" spans="1:8" x14ac:dyDescent="0.2">
      <c r="A18540" s="2">
        <v>1746453480</v>
      </c>
      <c r="B18540" s="2">
        <v>1943</v>
      </c>
      <c r="C18540" s="2">
        <v>1943</v>
      </c>
      <c r="D18540" t="s">
        <v>17708</v>
      </c>
      <c r="E18540" t="s">
        <v>17708</v>
      </c>
      <c r="F18540" t="s">
        <v>26554</v>
      </c>
      <c r="G18540" t="s">
        <v>33587</v>
      </c>
      <c r="H18540" t="s">
        <v>58236</v>
      </c>
    </row>
    <row r="18541" spans="1:8" x14ac:dyDescent="0.2">
      <c r="A18541" s="2">
        <v>1746423320</v>
      </c>
      <c r="B18541" s="2">
        <v>1990</v>
      </c>
      <c r="C18541" s="2">
        <v>1990</v>
      </c>
      <c r="D18541" t="s">
        <v>17709</v>
      </c>
      <c r="E18541" t="s">
        <v>17709</v>
      </c>
      <c r="F18541" t="s">
        <v>27880</v>
      </c>
      <c r="G18541" t="s">
        <v>27880</v>
      </c>
      <c r="H18541" t="s">
        <v>58237</v>
      </c>
    </row>
    <row r="18542" spans="1:8" x14ac:dyDescent="0.2">
      <c r="A18542" s="2">
        <v>1746570446</v>
      </c>
      <c r="B18542" s="2">
        <v>1934</v>
      </c>
      <c r="C18542" s="2">
        <v>1934</v>
      </c>
      <c r="D18542" t="s">
        <v>17710</v>
      </c>
      <c r="E18542" t="s">
        <v>17710</v>
      </c>
      <c r="F18542" t="s">
        <v>26729</v>
      </c>
      <c r="G18542" t="s">
        <v>33757</v>
      </c>
      <c r="H18542" t="s">
        <v>58238</v>
      </c>
    </row>
    <row r="18543" spans="1:8" x14ac:dyDescent="0.2">
      <c r="A18543" s="2">
        <v>1746520143</v>
      </c>
      <c r="B18543" s="2">
        <v>1927</v>
      </c>
      <c r="C18543" s="2">
        <v>1927</v>
      </c>
      <c r="D18543" t="s">
        <v>17711</v>
      </c>
      <c r="E18543" t="s">
        <v>17711</v>
      </c>
      <c r="F18543" t="s">
        <v>28718</v>
      </c>
      <c r="G18543" t="s">
        <v>34755</v>
      </c>
      <c r="H18543" t="s">
        <v>58239</v>
      </c>
    </row>
    <row r="18544" spans="1:8" x14ac:dyDescent="0.2">
      <c r="A18544" s="2">
        <v>1746421564</v>
      </c>
      <c r="B18544" s="2">
        <v>1993</v>
      </c>
      <c r="C18544" s="2">
        <v>1993</v>
      </c>
      <c r="D18544" t="s">
        <v>17712</v>
      </c>
      <c r="E18544" t="s">
        <v>17712</v>
      </c>
      <c r="F18544" t="s">
        <v>26546</v>
      </c>
      <c r="G18544" t="s">
        <v>33579</v>
      </c>
      <c r="H18544" t="s">
        <v>58240</v>
      </c>
    </row>
    <row r="18545" spans="1:8" x14ac:dyDescent="0.2">
      <c r="A18545" s="2">
        <v>1746438511</v>
      </c>
      <c r="B18545" s="2">
        <v>1999</v>
      </c>
      <c r="C18545" s="2">
        <v>1999</v>
      </c>
      <c r="D18545" t="s">
        <v>17713</v>
      </c>
      <c r="E18545" t="s">
        <v>17713</v>
      </c>
      <c r="F18545" t="s">
        <v>29414</v>
      </c>
      <c r="G18545" t="s">
        <v>36484</v>
      </c>
      <c r="H18545" t="s">
        <v>58241</v>
      </c>
    </row>
    <row r="18546" spans="1:8" x14ac:dyDescent="0.2">
      <c r="A18546" s="2">
        <v>1746574371</v>
      </c>
      <c r="B18546" s="2">
        <v>1951</v>
      </c>
      <c r="C18546" s="2">
        <v>1951</v>
      </c>
      <c r="D18546" t="s">
        <v>17714</v>
      </c>
      <c r="E18546" t="s">
        <v>25881</v>
      </c>
      <c r="F18546" t="s">
        <v>26586</v>
      </c>
      <c r="G18546" t="s">
        <v>33620</v>
      </c>
      <c r="H18546" t="s">
        <v>58242</v>
      </c>
    </row>
    <row r="18547" spans="1:8" x14ac:dyDescent="0.2">
      <c r="A18547" s="2">
        <v>1746569746</v>
      </c>
      <c r="B18547" s="2">
        <v>1958</v>
      </c>
      <c r="C18547" s="2">
        <v>1958</v>
      </c>
      <c r="D18547" t="s">
        <v>17715</v>
      </c>
      <c r="E18547" t="s">
        <v>17715</v>
      </c>
      <c r="F18547" t="s">
        <v>26633</v>
      </c>
      <c r="G18547" t="s">
        <v>33666</v>
      </c>
      <c r="H18547" t="s">
        <v>58243</v>
      </c>
    </row>
    <row r="18548" spans="1:8" x14ac:dyDescent="0.2">
      <c r="A18548" s="2">
        <v>1746394385</v>
      </c>
      <c r="B18548" s="2">
        <v>1984</v>
      </c>
      <c r="C18548" s="2">
        <v>1984</v>
      </c>
      <c r="D18548" t="s">
        <v>17716</v>
      </c>
      <c r="E18548" t="s">
        <v>17716</v>
      </c>
      <c r="F18548" t="s">
        <v>31108</v>
      </c>
      <c r="G18548" t="s">
        <v>37450</v>
      </c>
      <c r="H18548" t="s">
        <v>58244</v>
      </c>
    </row>
    <row r="18549" spans="1:8" x14ac:dyDescent="0.2">
      <c r="A18549" s="2">
        <v>1746580560</v>
      </c>
      <c r="B18549" s="2">
        <v>1934</v>
      </c>
      <c r="C18549" s="2">
        <v>1934</v>
      </c>
      <c r="D18549" t="s">
        <v>17717</v>
      </c>
      <c r="E18549" t="s">
        <v>17717</v>
      </c>
      <c r="F18549" t="s">
        <v>26571</v>
      </c>
      <c r="G18549" t="s">
        <v>33604</v>
      </c>
      <c r="H18549" t="s">
        <v>58245</v>
      </c>
    </row>
    <row r="18550" spans="1:8" x14ac:dyDescent="0.2">
      <c r="A18550" s="2">
        <v>1769970400</v>
      </c>
      <c r="B18550" s="2">
        <v>1966</v>
      </c>
      <c r="C18550" s="2">
        <v>1966</v>
      </c>
      <c r="D18550" t="s">
        <v>17718</v>
      </c>
      <c r="E18550" t="s">
        <v>17718</v>
      </c>
      <c r="F18550" t="s">
        <v>31109</v>
      </c>
      <c r="G18550" t="s">
        <v>36399</v>
      </c>
      <c r="H18550" t="s">
        <v>58246</v>
      </c>
    </row>
    <row r="18551" spans="1:8" x14ac:dyDescent="0.2">
      <c r="A18551" s="2">
        <v>1746545209</v>
      </c>
      <c r="B18551" s="2">
        <v>1940</v>
      </c>
      <c r="C18551" s="2">
        <v>1940</v>
      </c>
      <c r="D18551" t="s">
        <v>17719</v>
      </c>
      <c r="E18551" t="s">
        <v>17719</v>
      </c>
      <c r="F18551" t="s">
        <v>26620</v>
      </c>
      <c r="G18551" t="s">
        <v>33655</v>
      </c>
      <c r="H18551" t="s">
        <v>58247</v>
      </c>
    </row>
    <row r="18552" spans="1:8" x14ac:dyDescent="0.2">
      <c r="A18552" s="2">
        <v>1746491796</v>
      </c>
      <c r="B18552" s="2">
        <v>1946</v>
      </c>
      <c r="C18552" s="2">
        <v>1946</v>
      </c>
      <c r="D18552" t="s">
        <v>12443</v>
      </c>
      <c r="E18552" t="s">
        <v>12443</v>
      </c>
      <c r="F18552" t="s">
        <v>27456</v>
      </c>
      <c r="G18552" t="s">
        <v>34441</v>
      </c>
      <c r="H18552" t="s">
        <v>58248</v>
      </c>
    </row>
    <row r="18553" spans="1:8" x14ac:dyDescent="0.2">
      <c r="A18553" s="2">
        <v>1746217577</v>
      </c>
      <c r="B18553" s="2">
        <v>1967</v>
      </c>
      <c r="C18553" s="2">
        <v>1967</v>
      </c>
      <c r="D18553" t="s">
        <v>17720</v>
      </c>
      <c r="E18553" t="s">
        <v>25882</v>
      </c>
      <c r="F18553" t="s">
        <v>27577</v>
      </c>
      <c r="G18553" t="s">
        <v>34548</v>
      </c>
      <c r="H18553" t="s">
        <v>58249</v>
      </c>
    </row>
    <row r="18554" spans="1:8" x14ac:dyDescent="0.2">
      <c r="A18554" s="2">
        <v>1746454657</v>
      </c>
      <c r="B18554" s="2">
        <v>1946</v>
      </c>
      <c r="C18554" s="2">
        <v>1946</v>
      </c>
      <c r="D18554" t="s">
        <v>17721</v>
      </c>
      <c r="E18554" t="s">
        <v>17721</v>
      </c>
      <c r="F18554" t="s">
        <v>26850</v>
      </c>
      <c r="G18554" t="s">
        <v>33875</v>
      </c>
      <c r="H18554" t="s">
        <v>58250</v>
      </c>
    </row>
    <row r="18555" spans="1:8" x14ac:dyDescent="0.2">
      <c r="A18555" s="2">
        <v>1746585328</v>
      </c>
      <c r="B18555" s="2">
        <v>1930</v>
      </c>
      <c r="C18555" s="2">
        <v>1930</v>
      </c>
      <c r="D18555" t="s">
        <v>14253</v>
      </c>
      <c r="E18555" t="s">
        <v>14253</v>
      </c>
      <c r="F18555" t="s">
        <v>28521</v>
      </c>
      <c r="G18555" t="s">
        <v>35280</v>
      </c>
      <c r="H18555" t="s">
        <v>58251</v>
      </c>
    </row>
    <row r="18556" spans="1:8" x14ac:dyDescent="0.2">
      <c r="A18556" s="2">
        <v>1746577902</v>
      </c>
      <c r="B18556" s="2">
        <v>1937</v>
      </c>
      <c r="C18556" s="2">
        <v>1937</v>
      </c>
      <c r="D18556" t="s">
        <v>5068</v>
      </c>
      <c r="E18556" t="s">
        <v>5068</v>
      </c>
      <c r="F18556" t="s">
        <v>26926</v>
      </c>
      <c r="G18556" t="s">
        <v>33949</v>
      </c>
      <c r="H18556" t="s">
        <v>58252</v>
      </c>
    </row>
    <row r="18557" spans="1:8" x14ac:dyDescent="0.2">
      <c r="A18557" s="2">
        <v>1746573046</v>
      </c>
      <c r="B18557" s="2" t="s">
        <v>9</v>
      </c>
      <c r="C18557" s="2">
        <v>1910</v>
      </c>
      <c r="D18557" t="s">
        <v>17722</v>
      </c>
      <c r="E18557" t="s">
        <v>17722</v>
      </c>
      <c r="G18557" t="s">
        <v>33617</v>
      </c>
      <c r="H18557" t="s">
        <v>58253</v>
      </c>
    </row>
    <row r="18558" spans="1:8" x14ac:dyDescent="0.2">
      <c r="A18558" s="2">
        <v>1746438463</v>
      </c>
      <c r="B18558" s="2">
        <v>1941</v>
      </c>
      <c r="C18558" s="2">
        <v>1941</v>
      </c>
      <c r="D18558" t="s">
        <v>17723</v>
      </c>
      <c r="E18558" t="s">
        <v>17723</v>
      </c>
      <c r="F18558" t="s">
        <v>26627</v>
      </c>
      <c r="G18558" t="s">
        <v>33643</v>
      </c>
      <c r="H18558" t="s">
        <v>58254</v>
      </c>
    </row>
    <row r="18559" spans="1:8" x14ac:dyDescent="0.2">
      <c r="A18559" s="2">
        <v>1745393790</v>
      </c>
      <c r="B18559" s="2">
        <v>2010</v>
      </c>
      <c r="C18559" s="2">
        <v>2010</v>
      </c>
      <c r="D18559" t="s">
        <v>17724</v>
      </c>
      <c r="E18559" t="s">
        <v>17724</v>
      </c>
      <c r="F18559" t="s">
        <v>29501</v>
      </c>
      <c r="G18559" t="s">
        <v>36166</v>
      </c>
      <c r="H18559" t="s">
        <v>58255</v>
      </c>
    </row>
    <row r="18560" spans="1:8" x14ac:dyDescent="0.2">
      <c r="A18560" s="2">
        <v>1746582496</v>
      </c>
      <c r="B18560" s="2">
        <v>1938</v>
      </c>
      <c r="C18560" s="2">
        <v>1938</v>
      </c>
      <c r="D18560" t="s">
        <v>6419</v>
      </c>
      <c r="E18560" t="s">
        <v>6419</v>
      </c>
      <c r="F18560" t="s">
        <v>26740</v>
      </c>
      <c r="G18560" t="s">
        <v>33767</v>
      </c>
      <c r="H18560" t="s">
        <v>58256</v>
      </c>
    </row>
    <row r="18561" spans="1:8" x14ac:dyDescent="0.2">
      <c r="A18561" s="2">
        <v>1746501651</v>
      </c>
      <c r="B18561" s="2" t="s">
        <v>9</v>
      </c>
      <c r="C18561" s="2">
        <v>1910</v>
      </c>
      <c r="D18561" t="s">
        <v>9759</v>
      </c>
      <c r="E18561" t="s">
        <v>9759</v>
      </c>
      <c r="G18561" t="s">
        <v>34110</v>
      </c>
      <c r="H18561" t="s">
        <v>58257</v>
      </c>
    </row>
    <row r="18562" spans="1:8" x14ac:dyDescent="0.2">
      <c r="A18562" s="2">
        <v>1746583373</v>
      </c>
      <c r="B18562" s="2">
        <v>1930</v>
      </c>
      <c r="C18562" s="2">
        <v>1930</v>
      </c>
      <c r="D18562" t="s">
        <v>17725</v>
      </c>
      <c r="E18562" t="s">
        <v>17725</v>
      </c>
      <c r="F18562" t="s">
        <v>26634</v>
      </c>
      <c r="G18562" t="s">
        <v>33667</v>
      </c>
      <c r="H18562" t="s">
        <v>58258</v>
      </c>
    </row>
    <row r="18563" spans="1:8" x14ac:dyDescent="0.2">
      <c r="A18563" s="2">
        <v>1746509362</v>
      </c>
      <c r="B18563" s="2">
        <v>1923</v>
      </c>
      <c r="C18563" s="2">
        <v>1923</v>
      </c>
      <c r="D18563" t="s">
        <v>17726</v>
      </c>
      <c r="E18563" t="s">
        <v>17726</v>
      </c>
      <c r="F18563" t="s">
        <v>27809</v>
      </c>
      <c r="G18563" t="s">
        <v>33892</v>
      </c>
      <c r="H18563" t="s">
        <v>58259</v>
      </c>
    </row>
    <row r="18564" spans="1:8" x14ac:dyDescent="0.2">
      <c r="A18564" s="2">
        <v>1746571075</v>
      </c>
      <c r="B18564" s="2">
        <v>1934</v>
      </c>
      <c r="C18564" s="2">
        <v>1934</v>
      </c>
      <c r="D18564" t="s">
        <v>17727</v>
      </c>
      <c r="E18564" t="s">
        <v>25883</v>
      </c>
      <c r="F18564" t="s">
        <v>28658</v>
      </c>
      <c r="G18564" t="s">
        <v>34335</v>
      </c>
      <c r="H18564" t="s">
        <v>58260</v>
      </c>
    </row>
    <row r="18565" spans="1:8" x14ac:dyDescent="0.2">
      <c r="A18565" s="2">
        <v>1746513579</v>
      </c>
      <c r="B18565" s="2">
        <v>1914</v>
      </c>
      <c r="C18565" s="2">
        <v>1914</v>
      </c>
      <c r="D18565" t="s">
        <v>17728</v>
      </c>
      <c r="E18565" t="s">
        <v>17728</v>
      </c>
      <c r="F18565" t="s">
        <v>31110</v>
      </c>
      <c r="G18565" t="s">
        <v>37451</v>
      </c>
      <c r="H18565" t="s">
        <v>58261</v>
      </c>
    </row>
    <row r="18566" spans="1:8" x14ac:dyDescent="0.2">
      <c r="A18566" s="2">
        <v>1746582442</v>
      </c>
      <c r="B18566" s="2">
        <v>1939</v>
      </c>
      <c r="C18566" s="2">
        <v>1939</v>
      </c>
      <c r="D18566" t="s">
        <v>17729</v>
      </c>
      <c r="E18566" t="s">
        <v>25884</v>
      </c>
      <c r="F18566" t="s">
        <v>26693</v>
      </c>
      <c r="G18566" t="s">
        <v>33723</v>
      </c>
      <c r="H18566" t="s">
        <v>58262</v>
      </c>
    </row>
    <row r="18567" spans="1:8" x14ac:dyDescent="0.2">
      <c r="A18567" s="2">
        <v>1746583662</v>
      </c>
      <c r="B18567" s="2">
        <v>1931</v>
      </c>
      <c r="C18567" s="2">
        <v>1931</v>
      </c>
      <c r="D18567" t="s">
        <v>15993</v>
      </c>
      <c r="E18567" t="s">
        <v>15993</v>
      </c>
      <c r="F18567" t="s">
        <v>26936</v>
      </c>
      <c r="G18567" t="s">
        <v>33959</v>
      </c>
      <c r="H18567" t="s">
        <v>58263</v>
      </c>
    </row>
    <row r="18568" spans="1:8" x14ac:dyDescent="0.2">
      <c r="A18568" s="2">
        <v>1746499939</v>
      </c>
      <c r="B18568" s="2">
        <v>1948</v>
      </c>
      <c r="C18568" s="2">
        <v>1948</v>
      </c>
      <c r="D18568" t="s">
        <v>17730</v>
      </c>
      <c r="E18568" t="s">
        <v>17730</v>
      </c>
      <c r="F18568" t="s">
        <v>26512</v>
      </c>
      <c r="G18568" t="s">
        <v>33544</v>
      </c>
      <c r="H18568" t="s">
        <v>58264</v>
      </c>
    </row>
    <row r="18569" spans="1:8" x14ac:dyDescent="0.2">
      <c r="A18569" s="2">
        <v>1746555075</v>
      </c>
      <c r="B18569" s="2">
        <v>1957</v>
      </c>
      <c r="C18569" s="2">
        <v>1957</v>
      </c>
      <c r="D18569" t="s">
        <v>17731</v>
      </c>
      <c r="E18569" t="s">
        <v>17731</v>
      </c>
      <c r="F18569" t="s">
        <v>26531</v>
      </c>
      <c r="G18569" t="s">
        <v>33563</v>
      </c>
      <c r="H18569" t="s">
        <v>58265</v>
      </c>
    </row>
    <row r="18570" spans="1:8" x14ac:dyDescent="0.2">
      <c r="A18570" s="2">
        <v>1746583826</v>
      </c>
      <c r="B18570" s="2">
        <v>1931</v>
      </c>
      <c r="C18570" s="2">
        <v>1931</v>
      </c>
      <c r="D18570" t="s">
        <v>3953</v>
      </c>
      <c r="E18570" t="s">
        <v>3953</v>
      </c>
      <c r="F18570" t="s">
        <v>27900</v>
      </c>
      <c r="G18570" t="s">
        <v>34398</v>
      </c>
      <c r="H18570" t="s">
        <v>58266</v>
      </c>
    </row>
    <row r="18571" spans="1:8" x14ac:dyDescent="0.2">
      <c r="A18571" s="2">
        <v>1746500926</v>
      </c>
      <c r="B18571" s="2">
        <v>1917</v>
      </c>
      <c r="C18571" s="2">
        <v>1917</v>
      </c>
      <c r="D18571" t="s">
        <v>17732</v>
      </c>
      <c r="E18571" t="s">
        <v>17732</v>
      </c>
      <c r="F18571" t="s">
        <v>28184</v>
      </c>
      <c r="G18571" t="s">
        <v>35084</v>
      </c>
      <c r="H18571" t="s">
        <v>58267</v>
      </c>
    </row>
    <row r="18572" spans="1:8" x14ac:dyDescent="0.2">
      <c r="A18572" s="2">
        <v>1746500229</v>
      </c>
      <c r="B18572" s="2">
        <v>1946</v>
      </c>
      <c r="C18572" s="2">
        <v>1946</v>
      </c>
      <c r="D18572" t="s">
        <v>17733</v>
      </c>
      <c r="E18572" t="s">
        <v>17733</v>
      </c>
      <c r="F18572" t="s">
        <v>31111</v>
      </c>
      <c r="G18572" t="s">
        <v>34903</v>
      </c>
      <c r="H18572" t="s">
        <v>58268</v>
      </c>
    </row>
    <row r="18573" spans="1:8" x14ac:dyDescent="0.2">
      <c r="A18573" s="2">
        <v>1746574144</v>
      </c>
      <c r="B18573" s="2">
        <v>1962</v>
      </c>
      <c r="C18573" s="2">
        <v>1962</v>
      </c>
      <c r="D18573" t="s">
        <v>17734</v>
      </c>
      <c r="E18573" t="s">
        <v>17734</v>
      </c>
      <c r="F18573" t="s">
        <v>31112</v>
      </c>
      <c r="G18573" t="s">
        <v>37452</v>
      </c>
      <c r="H18573" t="s">
        <v>58269</v>
      </c>
    </row>
    <row r="18574" spans="1:8" x14ac:dyDescent="0.2">
      <c r="A18574" s="2">
        <v>1746492458</v>
      </c>
      <c r="B18574" s="2">
        <v>1946</v>
      </c>
      <c r="C18574" s="2">
        <v>1946</v>
      </c>
      <c r="D18574" t="s">
        <v>17735</v>
      </c>
      <c r="E18574" t="s">
        <v>17735</v>
      </c>
      <c r="F18574" t="s">
        <v>26554</v>
      </c>
      <c r="G18574" t="s">
        <v>33587</v>
      </c>
      <c r="H18574" t="s">
        <v>58270</v>
      </c>
    </row>
    <row r="18575" spans="1:8" x14ac:dyDescent="0.2">
      <c r="A18575" s="2">
        <v>1746583916</v>
      </c>
      <c r="B18575" s="2">
        <v>1931</v>
      </c>
      <c r="C18575" s="2">
        <v>1931</v>
      </c>
      <c r="D18575" t="s">
        <v>17736</v>
      </c>
      <c r="E18575" t="s">
        <v>17736</v>
      </c>
      <c r="F18575" t="s">
        <v>26962</v>
      </c>
      <c r="G18575" t="s">
        <v>33984</v>
      </c>
      <c r="H18575" t="s">
        <v>58271</v>
      </c>
    </row>
    <row r="18576" spans="1:8" x14ac:dyDescent="0.2">
      <c r="A18576" s="2">
        <v>1746476201</v>
      </c>
      <c r="B18576" s="2">
        <v>1947</v>
      </c>
      <c r="C18576" s="2">
        <v>1947</v>
      </c>
      <c r="D18576" t="s">
        <v>17737</v>
      </c>
      <c r="E18576" t="s">
        <v>17737</v>
      </c>
      <c r="F18576" t="s">
        <v>26698</v>
      </c>
      <c r="G18576" t="s">
        <v>33728</v>
      </c>
      <c r="H18576" t="s">
        <v>58272</v>
      </c>
    </row>
    <row r="18577" spans="1:8" x14ac:dyDescent="0.2">
      <c r="A18577" s="2">
        <v>1746574755</v>
      </c>
      <c r="B18577" s="2">
        <v>1933</v>
      </c>
      <c r="C18577" s="2">
        <v>1932</v>
      </c>
      <c r="D18577" t="s">
        <v>17738</v>
      </c>
      <c r="E18577" t="s">
        <v>17738</v>
      </c>
      <c r="F18577" t="s">
        <v>26509</v>
      </c>
      <c r="G18577" t="s">
        <v>33541</v>
      </c>
      <c r="H18577" t="s">
        <v>58273</v>
      </c>
    </row>
    <row r="18578" spans="1:8" x14ac:dyDescent="0.2">
      <c r="A18578" s="2">
        <v>1746565031</v>
      </c>
      <c r="B18578" s="2">
        <v>1952</v>
      </c>
      <c r="C18578" s="2">
        <v>1952</v>
      </c>
      <c r="D18578" t="s">
        <v>17739</v>
      </c>
      <c r="E18578" t="s">
        <v>17739</v>
      </c>
      <c r="F18578" t="s">
        <v>26531</v>
      </c>
      <c r="G18578" t="s">
        <v>33563</v>
      </c>
      <c r="H18578" t="s">
        <v>58274</v>
      </c>
    </row>
    <row r="18579" spans="1:8" x14ac:dyDescent="0.2">
      <c r="A18579" s="2">
        <v>1746235014</v>
      </c>
      <c r="B18579" s="2">
        <v>1976</v>
      </c>
      <c r="C18579" s="2">
        <v>1976</v>
      </c>
      <c r="D18579" t="s">
        <v>11701</v>
      </c>
      <c r="E18579" t="s">
        <v>11701</v>
      </c>
      <c r="F18579" t="s">
        <v>31113</v>
      </c>
      <c r="G18579" t="s">
        <v>35260</v>
      </c>
      <c r="H18579" t="s">
        <v>58275</v>
      </c>
    </row>
    <row r="18580" spans="1:8" x14ac:dyDescent="0.2">
      <c r="A18580" s="2">
        <v>1746514450</v>
      </c>
      <c r="B18580" s="2">
        <v>1922</v>
      </c>
      <c r="C18580" s="2">
        <v>1922</v>
      </c>
      <c r="D18580" t="s">
        <v>4988</v>
      </c>
      <c r="E18580" t="s">
        <v>4988</v>
      </c>
      <c r="F18580" t="s">
        <v>27418</v>
      </c>
      <c r="G18580" t="s">
        <v>34066</v>
      </c>
      <c r="H18580" t="s">
        <v>58276</v>
      </c>
    </row>
    <row r="18581" spans="1:8" x14ac:dyDescent="0.2">
      <c r="A18581" s="2">
        <v>1746582656</v>
      </c>
      <c r="B18581" s="2">
        <v>1935</v>
      </c>
      <c r="C18581" s="2">
        <v>1935</v>
      </c>
      <c r="D18581" t="s">
        <v>17740</v>
      </c>
      <c r="E18581" t="s">
        <v>17740</v>
      </c>
      <c r="F18581" t="s">
        <v>27317</v>
      </c>
      <c r="G18581" t="s">
        <v>34321</v>
      </c>
      <c r="H18581" t="s">
        <v>58277</v>
      </c>
    </row>
    <row r="18582" spans="1:8" x14ac:dyDescent="0.2">
      <c r="A18582" s="2">
        <v>1746210759</v>
      </c>
      <c r="B18582" s="2">
        <v>1970</v>
      </c>
      <c r="C18582" s="2">
        <v>1970</v>
      </c>
      <c r="D18582" t="s">
        <v>17741</v>
      </c>
      <c r="E18582" t="s">
        <v>17741</v>
      </c>
      <c r="F18582" t="s">
        <v>28578</v>
      </c>
      <c r="G18582" t="s">
        <v>35416</v>
      </c>
      <c r="H18582" t="s">
        <v>58278</v>
      </c>
    </row>
    <row r="18583" spans="1:8" x14ac:dyDescent="0.2">
      <c r="A18583" s="2">
        <v>1746574956</v>
      </c>
      <c r="B18583" s="2">
        <v>1933</v>
      </c>
      <c r="C18583" s="2">
        <v>1933</v>
      </c>
      <c r="D18583" t="s">
        <v>17742</v>
      </c>
      <c r="E18583" t="s">
        <v>17742</v>
      </c>
      <c r="F18583" t="s">
        <v>26962</v>
      </c>
      <c r="G18583" t="s">
        <v>33984</v>
      </c>
      <c r="H18583" t="s">
        <v>58279</v>
      </c>
    </row>
    <row r="18584" spans="1:8" x14ac:dyDescent="0.2">
      <c r="A18584" s="2">
        <v>1746508141</v>
      </c>
      <c r="B18584" s="2">
        <v>1926</v>
      </c>
      <c r="C18584" s="2">
        <v>1926</v>
      </c>
      <c r="D18584" t="s">
        <v>17743</v>
      </c>
      <c r="E18584" t="s">
        <v>17743</v>
      </c>
      <c r="F18584" t="s">
        <v>27605</v>
      </c>
      <c r="G18584" t="s">
        <v>34572</v>
      </c>
      <c r="H18584" t="s">
        <v>58280</v>
      </c>
    </row>
    <row r="18585" spans="1:8" x14ac:dyDescent="0.2">
      <c r="A18585" s="2">
        <v>1746569723</v>
      </c>
      <c r="B18585" s="2">
        <v>1954</v>
      </c>
      <c r="C18585" s="2">
        <v>1954</v>
      </c>
      <c r="D18585" t="s">
        <v>17744</v>
      </c>
      <c r="E18585" t="s">
        <v>17744</v>
      </c>
      <c r="F18585" t="s">
        <v>27577</v>
      </c>
      <c r="G18585" t="s">
        <v>34548</v>
      </c>
      <c r="H18585" t="s">
        <v>58281</v>
      </c>
    </row>
    <row r="18586" spans="1:8" x14ac:dyDescent="0.2">
      <c r="A18586" s="2">
        <v>1746464818</v>
      </c>
      <c r="B18586" s="2">
        <v>1942</v>
      </c>
      <c r="C18586" s="2">
        <v>1942</v>
      </c>
      <c r="D18586" t="s">
        <v>17745</v>
      </c>
      <c r="E18586" t="s">
        <v>17745</v>
      </c>
      <c r="F18586" t="s">
        <v>26569</v>
      </c>
      <c r="G18586" t="s">
        <v>33602</v>
      </c>
      <c r="H18586" t="s">
        <v>58282</v>
      </c>
    </row>
    <row r="18587" spans="1:8" x14ac:dyDescent="0.2">
      <c r="A18587" s="2">
        <v>1746524452</v>
      </c>
      <c r="B18587" s="2" t="s">
        <v>9</v>
      </c>
      <c r="C18587" s="2">
        <v>1910</v>
      </c>
      <c r="D18587" t="s">
        <v>17746</v>
      </c>
      <c r="E18587" t="s">
        <v>17746</v>
      </c>
      <c r="G18587" t="s">
        <v>34101</v>
      </c>
      <c r="H18587" t="s">
        <v>58283</v>
      </c>
    </row>
    <row r="18588" spans="1:8" x14ac:dyDescent="0.2">
      <c r="A18588" s="2">
        <v>1745342938</v>
      </c>
      <c r="B18588" s="2">
        <v>2009</v>
      </c>
      <c r="C18588" s="2">
        <v>2009</v>
      </c>
      <c r="D18588" t="s">
        <v>17747</v>
      </c>
      <c r="E18588" t="s">
        <v>17747</v>
      </c>
      <c r="F18588" t="s">
        <v>31114</v>
      </c>
      <c r="G18588" t="s">
        <v>37453</v>
      </c>
      <c r="H18588" t="s">
        <v>58284</v>
      </c>
    </row>
    <row r="18589" spans="1:8" x14ac:dyDescent="0.2">
      <c r="A18589" s="2">
        <v>1746566008</v>
      </c>
      <c r="B18589" s="2">
        <v>1956</v>
      </c>
      <c r="C18589" s="2">
        <v>1956</v>
      </c>
      <c r="D18589" t="s">
        <v>17748</v>
      </c>
      <c r="E18589" t="s">
        <v>17748</v>
      </c>
      <c r="F18589" t="s">
        <v>26932</v>
      </c>
      <c r="G18589" t="s">
        <v>33955</v>
      </c>
      <c r="H18589" t="s">
        <v>58285</v>
      </c>
    </row>
    <row r="18590" spans="1:8" x14ac:dyDescent="0.2">
      <c r="A18590" s="2">
        <v>1746583697</v>
      </c>
      <c r="B18590" s="2">
        <v>1929</v>
      </c>
      <c r="C18590" s="2">
        <v>1929</v>
      </c>
      <c r="D18590" t="s">
        <v>407</v>
      </c>
      <c r="E18590" t="s">
        <v>407</v>
      </c>
      <c r="F18590" t="s">
        <v>26821</v>
      </c>
      <c r="G18590" t="s">
        <v>33847</v>
      </c>
      <c r="H18590" t="s">
        <v>58286</v>
      </c>
    </row>
    <row r="18591" spans="1:8" x14ac:dyDescent="0.2">
      <c r="A18591" s="2">
        <v>1746575074</v>
      </c>
      <c r="B18591" s="2">
        <v>1938</v>
      </c>
      <c r="C18591" s="2">
        <v>1938</v>
      </c>
      <c r="D18591" t="s">
        <v>17749</v>
      </c>
      <c r="E18591" t="s">
        <v>17749</v>
      </c>
      <c r="F18591" t="s">
        <v>27007</v>
      </c>
      <c r="G18591" t="s">
        <v>34026</v>
      </c>
      <c r="H18591" t="s">
        <v>58287</v>
      </c>
    </row>
    <row r="18592" spans="1:8" x14ac:dyDescent="0.2">
      <c r="A18592" s="2">
        <v>1746453846</v>
      </c>
      <c r="B18592" s="2">
        <v>1942</v>
      </c>
      <c r="C18592" s="2">
        <v>1942</v>
      </c>
      <c r="D18592" t="s">
        <v>17750</v>
      </c>
      <c r="E18592" t="s">
        <v>17750</v>
      </c>
      <c r="F18592" t="s">
        <v>26608</v>
      </c>
      <c r="G18592" t="s">
        <v>33643</v>
      </c>
      <c r="H18592" t="s">
        <v>58288</v>
      </c>
    </row>
    <row r="18593" spans="1:8" x14ac:dyDescent="0.2">
      <c r="A18593" s="2">
        <v>1746530750</v>
      </c>
      <c r="B18593" s="2">
        <v>1948</v>
      </c>
      <c r="C18593" s="2">
        <v>1948</v>
      </c>
      <c r="D18593" t="s">
        <v>17751</v>
      </c>
      <c r="E18593" t="s">
        <v>17751</v>
      </c>
      <c r="F18593" t="s">
        <v>26544</v>
      </c>
      <c r="G18593" t="s">
        <v>33577</v>
      </c>
      <c r="H18593" t="s">
        <v>58289</v>
      </c>
    </row>
    <row r="18594" spans="1:8" x14ac:dyDescent="0.2">
      <c r="A18594" s="2">
        <v>1746424624</v>
      </c>
      <c r="B18594" s="2">
        <v>1942</v>
      </c>
      <c r="C18594" s="2">
        <v>1942</v>
      </c>
      <c r="D18594" t="s">
        <v>17752</v>
      </c>
      <c r="E18594" t="s">
        <v>25885</v>
      </c>
      <c r="F18594" t="s">
        <v>26563</v>
      </c>
      <c r="G18594" t="s">
        <v>33596</v>
      </c>
      <c r="H18594" t="s">
        <v>58290</v>
      </c>
    </row>
    <row r="18595" spans="1:8" x14ac:dyDescent="0.2">
      <c r="A18595" s="2">
        <v>1746577613</v>
      </c>
      <c r="B18595" s="2">
        <v>1936</v>
      </c>
      <c r="C18595" s="2">
        <v>1936</v>
      </c>
      <c r="D18595" t="s">
        <v>17753</v>
      </c>
      <c r="E18595" t="s">
        <v>17753</v>
      </c>
      <c r="F18595" t="s">
        <v>27373</v>
      </c>
      <c r="G18595" t="s">
        <v>34199</v>
      </c>
      <c r="H18595" t="s">
        <v>58291</v>
      </c>
    </row>
    <row r="18596" spans="1:8" x14ac:dyDescent="0.2">
      <c r="A18596" s="2">
        <v>1746576328</v>
      </c>
      <c r="B18596" s="2">
        <v>1931</v>
      </c>
      <c r="C18596" s="2">
        <v>1931</v>
      </c>
      <c r="D18596" t="s">
        <v>17754</v>
      </c>
      <c r="E18596" t="s">
        <v>17754</v>
      </c>
      <c r="F18596" t="s">
        <v>26640</v>
      </c>
      <c r="G18596" t="s">
        <v>33673</v>
      </c>
      <c r="H18596" t="s">
        <v>58292</v>
      </c>
    </row>
    <row r="18597" spans="1:8" x14ac:dyDescent="0.2">
      <c r="A18597" s="2">
        <v>1746514563</v>
      </c>
      <c r="B18597" s="2" t="s">
        <v>9</v>
      </c>
      <c r="C18597" s="2">
        <v>1910</v>
      </c>
      <c r="D18597" t="s">
        <v>17755</v>
      </c>
      <c r="E18597" t="s">
        <v>25886</v>
      </c>
      <c r="G18597" t="s">
        <v>34101</v>
      </c>
      <c r="H18597" t="s">
        <v>58293</v>
      </c>
    </row>
    <row r="18598" spans="1:8" x14ac:dyDescent="0.2">
      <c r="A18598" s="2">
        <v>1746464789</v>
      </c>
      <c r="B18598" s="2">
        <v>1946</v>
      </c>
      <c r="C18598" s="2">
        <v>1946</v>
      </c>
      <c r="D18598" t="s">
        <v>15177</v>
      </c>
      <c r="E18598" t="s">
        <v>15177</v>
      </c>
      <c r="F18598" t="s">
        <v>26661</v>
      </c>
      <c r="G18598" t="s">
        <v>33694</v>
      </c>
      <c r="H18598" t="s">
        <v>58294</v>
      </c>
    </row>
    <row r="18599" spans="1:8" x14ac:dyDescent="0.2">
      <c r="A18599" s="2">
        <v>1746513420</v>
      </c>
      <c r="B18599" s="2" t="s">
        <v>9</v>
      </c>
      <c r="C18599" s="2">
        <v>1910</v>
      </c>
      <c r="D18599" t="s">
        <v>17756</v>
      </c>
      <c r="E18599" t="s">
        <v>17756</v>
      </c>
      <c r="G18599" t="s">
        <v>34110</v>
      </c>
      <c r="H18599" t="s">
        <v>58295</v>
      </c>
    </row>
    <row r="18600" spans="1:8" x14ac:dyDescent="0.2">
      <c r="A18600" s="2">
        <v>1746503596</v>
      </c>
      <c r="B18600" s="2">
        <v>1918</v>
      </c>
      <c r="C18600" s="2">
        <v>1918</v>
      </c>
      <c r="D18600" t="s">
        <v>17757</v>
      </c>
      <c r="E18600" t="s">
        <v>17757</v>
      </c>
      <c r="F18600" t="s">
        <v>27014</v>
      </c>
      <c r="G18600" t="s">
        <v>34032</v>
      </c>
      <c r="H18600" t="s">
        <v>58296</v>
      </c>
    </row>
    <row r="18601" spans="1:8" x14ac:dyDescent="0.2">
      <c r="A18601" s="2">
        <v>1746581707</v>
      </c>
      <c r="B18601" s="2">
        <v>1929</v>
      </c>
      <c r="C18601" s="2">
        <v>1929</v>
      </c>
      <c r="D18601" t="s">
        <v>17758</v>
      </c>
      <c r="E18601" t="s">
        <v>17758</v>
      </c>
      <c r="F18601" t="s">
        <v>30653</v>
      </c>
      <c r="G18601" t="s">
        <v>37083</v>
      </c>
      <c r="H18601" t="s">
        <v>58297</v>
      </c>
    </row>
    <row r="18602" spans="1:8" x14ac:dyDescent="0.2">
      <c r="A18602" s="2">
        <v>1746532716</v>
      </c>
      <c r="B18602" s="2">
        <v>1927</v>
      </c>
      <c r="C18602" s="2">
        <v>1927</v>
      </c>
      <c r="D18602" t="s">
        <v>17759</v>
      </c>
      <c r="E18602" t="s">
        <v>17759</v>
      </c>
      <c r="F18602" t="s">
        <v>29558</v>
      </c>
      <c r="G18602" t="s">
        <v>34560</v>
      </c>
      <c r="H18602" t="s">
        <v>58298</v>
      </c>
    </row>
    <row r="18603" spans="1:8" x14ac:dyDescent="0.2">
      <c r="A18603" s="2">
        <v>1745358550</v>
      </c>
      <c r="B18603" s="2">
        <v>2008</v>
      </c>
      <c r="C18603" s="2">
        <v>2008</v>
      </c>
      <c r="D18603" t="s">
        <v>17760</v>
      </c>
      <c r="E18603" t="s">
        <v>17760</v>
      </c>
      <c r="F18603" t="s">
        <v>31115</v>
      </c>
      <c r="G18603" t="s">
        <v>37454</v>
      </c>
      <c r="H18603" t="s">
        <v>58299</v>
      </c>
    </row>
    <row r="18604" spans="1:8" x14ac:dyDescent="0.2">
      <c r="A18604" s="2">
        <v>1746200304</v>
      </c>
      <c r="B18604" s="2">
        <v>1968</v>
      </c>
      <c r="C18604" s="2">
        <v>1968</v>
      </c>
      <c r="D18604" t="s">
        <v>17761</v>
      </c>
      <c r="E18604" t="s">
        <v>17761</v>
      </c>
      <c r="F18604" t="s">
        <v>26614</v>
      </c>
      <c r="G18604" t="s">
        <v>33648</v>
      </c>
      <c r="H18604" t="s">
        <v>58300</v>
      </c>
    </row>
    <row r="18605" spans="1:8" x14ac:dyDescent="0.2">
      <c r="A18605" s="2">
        <v>1746454271</v>
      </c>
      <c r="B18605" s="2">
        <v>1944</v>
      </c>
      <c r="C18605" s="2">
        <v>1944</v>
      </c>
      <c r="D18605" t="s">
        <v>17762</v>
      </c>
      <c r="E18605" t="s">
        <v>17762</v>
      </c>
      <c r="F18605" t="s">
        <v>26573</v>
      </c>
      <c r="G18605" t="s">
        <v>33606</v>
      </c>
      <c r="H18605" t="s">
        <v>58301</v>
      </c>
    </row>
    <row r="18606" spans="1:8" x14ac:dyDescent="0.2">
      <c r="A18606" s="2">
        <v>1746514847</v>
      </c>
      <c r="B18606" s="2">
        <v>1928</v>
      </c>
      <c r="C18606" s="2">
        <v>1928</v>
      </c>
      <c r="D18606" t="s">
        <v>17763</v>
      </c>
      <c r="E18606" t="s">
        <v>17763</v>
      </c>
      <c r="F18606" t="s">
        <v>28189</v>
      </c>
      <c r="G18606" t="s">
        <v>34562</v>
      </c>
      <c r="H18606" t="s">
        <v>58302</v>
      </c>
    </row>
    <row r="18607" spans="1:8" x14ac:dyDescent="0.2">
      <c r="A18607" s="2">
        <v>1746454430</v>
      </c>
      <c r="B18607" s="2">
        <v>1998</v>
      </c>
      <c r="C18607" s="2">
        <v>1998</v>
      </c>
      <c r="D18607" t="s">
        <v>11717</v>
      </c>
      <c r="E18607" t="s">
        <v>11717</v>
      </c>
      <c r="F18607" t="s">
        <v>27994</v>
      </c>
      <c r="G18607" t="s">
        <v>34919</v>
      </c>
      <c r="H18607" t="s">
        <v>58303</v>
      </c>
    </row>
    <row r="18608" spans="1:8" x14ac:dyDescent="0.2">
      <c r="A18608" s="2">
        <v>1746545409</v>
      </c>
      <c r="B18608" s="2">
        <v>1940</v>
      </c>
      <c r="C18608" s="2">
        <v>1940</v>
      </c>
      <c r="D18608" t="s">
        <v>17764</v>
      </c>
      <c r="E18608" t="s">
        <v>17764</v>
      </c>
      <c r="F18608" t="s">
        <v>26906</v>
      </c>
      <c r="G18608" t="s">
        <v>33931</v>
      </c>
      <c r="H18608" t="s">
        <v>58304</v>
      </c>
    </row>
    <row r="18609" spans="1:8" x14ac:dyDescent="0.2">
      <c r="A18609" s="2">
        <v>1746453472</v>
      </c>
      <c r="B18609" s="2">
        <v>1944</v>
      </c>
      <c r="C18609" s="2">
        <v>1944</v>
      </c>
      <c r="D18609" t="s">
        <v>17765</v>
      </c>
      <c r="E18609" t="s">
        <v>17765</v>
      </c>
      <c r="F18609" t="s">
        <v>27154</v>
      </c>
      <c r="G18609" t="s">
        <v>34012</v>
      </c>
      <c r="H18609" t="s">
        <v>58305</v>
      </c>
    </row>
    <row r="18610" spans="1:8" x14ac:dyDescent="0.2">
      <c r="A18610" s="2">
        <v>1746437312</v>
      </c>
      <c r="B18610" s="2">
        <v>1943</v>
      </c>
      <c r="C18610" s="2">
        <v>1943</v>
      </c>
      <c r="D18610" t="s">
        <v>17766</v>
      </c>
      <c r="E18610" t="s">
        <v>17766</v>
      </c>
      <c r="F18610" t="s">
        <v>26619</v>
      </c>
      <c r="G18610" t="s">
        <v>33654</v>
      </c>
      <c r="H18610" t="s">
        <v>58306</v>
      </c>
    </row>
    <row r="18611" spans="1:8" x14ac:dyDescent="0.2">
      <c r="A18611" s="2">
        <v>1746465198</v>
      </c>
      <c r="B18611" s="2">
        <v>1947</v>
      </c>
      <c r="C18611" s="2">
        <v>1947</v>
      </c>
      <c r="D18611" t="s">
        <v>17767</v>
      </c>
      <c r="E18611" t="s">
        <v>17767</v>
      </c>
      <c r="F18611" t="s">
        <v>26856</v>
      </c>
      <c r="G18611" t="s">
        <v>33881</v>
      </c>
      <c r="H18611" t="s">
        <v>58307</v>
      </c>
    </row>
    <row r="18612" spans="1:8" x14ac:dyDescent="0.2">
      <c r="A18612" s="2">
        <v>1746394164</v>
      </c>
      <c r="B18612" s="2">
        <v>1984</v>
      </c>
      <c r="C18612" s="2">
        <v>1983</v>
      </c>
      <c r="D18612" t="s">
        <v>11361</v>
      </c>
      <c r="E18612" t="s">
        <v>11361</v>
      </c>
      <c r="F18612" t="s">
        <v>26736</v>
      </c>
      <c r="G18612" t="s">
        <v>33763</v>
      </c>
      <c r="H18612" t="s">
        <v>58308</v>
      </c>
    </row>
    <row r="18613" spans="1:8" x14ac:dyDescent="0.2">
      <c r="A18613" s="2">
        <v>1746435243</v>
      </c>
      <c r="B18613" s="2">
        <v>1941</v>
      </c>
      <c r="C18613" s="2">
        <v>1941</v>
      </c>
      <c r="D18613" t="s">
        <v>17768</v>
      </c>
      <c r="E18613" t="s">
        <v>17768</v>
      </c>
      <c r="F18613" t="s">
        <v>27563</v>
      </c>
      <c r="G18613" t="s">
        <v>34535</v>
      </c>
      <c r="H18613" t="s">
        <v>58309</v>
      </c>
    </row>
    <row r="18614" spans="1:8" x14ac:dyDescent="0.2">
      <c r="A18614" s="2">
        <v>1746582204</v>
      </c>
      <c r="B18614" s="2">
        <v>1931</v>
      </c>
      <c r="C18614" s="2">
        <v>1931</v>
      </c>
      <c r="D18614" t="s">
        <v>17769</v>
      </c>
      <c r="E18614" t="s">
        <v>17769</v>
      </c>
      <c r="F18614" t="s">
        <v>26634</v>
      </c>
      <c r="G18614" t="s">
        <v>33667</v>
      </c>
      <c r="H18614" t="s">
        <v>58310</v>
      </c>
    </row>
    <row r="18615" spans="1:8" x14ac:dyDescent="0.2">
      <c r="A18615" s="2">
        <v>1746573816</v>
      </c>
      <c r="B18615" s="2">
        <v>1956</v>
      </c>
      <c r="C18615" s="2">
        <v>1956</v>
      </c>
      <c r="D18615" t="s">
        <v>17770</v>
      </c>
      <c r="E18615" t="s">
        <v>17770</v>
      </c>
      <c r="F18615" t="s">
        <v>26557</v>
      </c>
      <c r="G18615" t="s">
        <v>33590</v>
      </c>
      <c r="H18615" t="s">
        <v>58311</v>
      </c>
    </row>
    <row r="18616" spans="1:8" x14ac:dyDescent="0.2">
      <c r="A18616" s="2">
        <v>1746487315</v>
      </c>
      <c r="B18616" s="2">
        <v>1917</v>
      </c>
      <c r="C18616" s="2">
        <v>1917</v>
      </c>
      <c r="D18616" t="s">
        <v>17771</v>
      </c>
      <c r="E18616" t="s">
        <v>17771</v>
      </c>
      <c r="F18616" t="s">
        <v>27268</v>
      </c>
      <c r="G18616" t="s">
        <v>34031</v>
      </c>
      <c r="H18616" t="s">
        <v>58312</v>
      </c>
    </row>
    <row r="18617" spans="1:8" x14ac:dyDescent="0.2">
      <c r="A18617" s="2">
        <v>1746438930</v>
      </c>
      <c r="B18617" s="2">
        <v>1941</v>
      </c>
      <c r="C18617" s="2">
        <v>1941</v>
      </c>
      <c r="D18617" t="s">
        <v>8335</v>
      </c>
      <c r="E18617" t="s">
        <v>8335</v>
      </c>
      <c r="F18617" t="s">
        <v>26606</v>
      </c>
      <c r="G18617" t="s">
        <v>33641</v>
      </c>
      <c r="H18617" t="s">
        <v>58313</v>
      </c>
    </row>
    <row r="18618" spans="1:8" x14ac:dyDescent="0.2">
      <c r="A18618" s="2">
        <v>1746561699</v>
      </c>
      <c r="B18618" s="2">
        <v>1965</v>
      </c>
      <c r="C18618" s="2">
        <v>1965</v>
      </c>
      <c r="D18618" t="s">
        <v>17772</v>
      </c>
      <c r="E18618" t="s">
        <v>17772</v>
      </c>
      <c r="F18618" t="s">
        <v>28120</v>
      </c>
      <c r="G18618" t="s">
        <v>35029</v>
      </c>
      <c r="H18618" t="s">
        <v>58314</v>
      </c>
    </row>
    <row r="18619" spans="1:8" x14ac:dyDescent="0.2">
      <c r="A18619" s="2">
        <v>1746434012</v>
      </c>
      <c r="B18619" s="2">
        <v>1995</v>
      </c>
      <c r="C18619" s="2">
        <v>1995</v>
      </c>
      <c r="D18619" t="s">
        <v>17773</v>
      </c>
      <c r="E18619" t="s">
        <v>17773</v>
      </c>
      <c r="F18619" t="s">
        <v>29275</v>
      </c>
      <c r="G18619" t="s">
        <v>35981</v>
      </c>
      <c r="H18619" t="s">
        <v>58315</v>
      </c>
    </row>
    <row r="18620" spans="1:8" x14ac:dyDescent="0.2">
      <c r="A18620" s="2">
        <v>1746511838</v>
      </c>
      <c r="B18620" s="2" t="s">
        <v>9</v>
      </c>
      <c r="C18620" s="2">
        <v>1910</v>
      </c>
      <c r="D18620" t="s">
        <v>17774</v>
      </c>
      <c r="E18620" t="s">
        <v>17774</v>
      </c>
      <c r="G18620" t="s">
        <v>34110</v>
      </c>
      <c r="H18620" t="s">
        <v>58316</v>
      </c>
    </row>
    <row r="18621" spans="1:8" x14ac:dyDescent="0.2">
      <c r="A18621" s="2">
        <v>1746585268</v>
      </c>
      <c r="B18621" s="2">
        <v>1930</v>
      </c>
      <c r="C18621" s="2">
        <v>1930</v>
      </c>
      <c r="D18621" t="s">
        <v>17775</v>
      </c>
      <c r="E18621" t="s">
        <v>17775</v>
      </c>
      <c r="F18621" t="s">
        <v>26685</v>
      </c>
      <c r="G18621" t="s">
        <v>33716</v>
      </c>
      <c r="H18621" t="s">
        <v>58317</v>
      </c>
    </row>
    <row r="18622" spans="1:8" x14ac:dyDescent="0.2">
      <c r="A18622" s="2">
        <v>1746582082</v>
      </c>
      <c r="B18622" s="2">
        <v>1910</v>
      </c>
      <c r="C18622" s="2">
        <v>1910</v>
      </c>
      <c r="D18622" t="s">
        <v>17776</v>
      </c>
      <c r="E18622" t="s">
        <v>17776</v>
      </c>
      <c r="F18622" t="s">
        <v>26950</v>
      </c>
      <c r="G18622" t="s">
        <v>33973</v>
      </c>
      <c r="H18622" t="s">
        <v>58318</v>
      </c>
    </row>
    <row r="18623" spans="1:8" x14ac:dyDescent="0.2">
      <c r="A18623" s="2">
        <v>1745340113</v>
      </c>
      <c r="B18623" s="2">
        <v>2003</v>
      </c>
      <c r="C18623" s="2">
        <v>2002</v>
      </c>
      <c r="D18623" t="s">
        <v>17777</v>
      </c>
      <c r="E18623" t="s">
        <v>17777</v>
      </c>
      <c r="F18623" t="s">
        <v>31116</v>
      </c>
      <c r="G18623" t="s">
        <v>37455</v>
      </c>
      <c r="H18623" t="s">
        <v>58319</v>
      </c>
    </row>
    <row r="18624" spans="1:8" x14ac:dyDescent="0.2">
      <c r="A18624" s="2">
        <v>1746583677</v>
      </c>
      <c r="B18624" s="2">
        <v>1928</v>
      </c>
      <c r="C18624" s="2">
        <v>1928</v>
      </c>
      <c r="D18624" t="s">
        <v>17778</v>
      </c>
      <c r="E18624" t="s">
        <v>17778</v>
      </c>
      <c r="F18624" t="s">
        <v>27578</v>
      </c>
      <c r="G18624" t="s">
        <v>34549</v>
      </c>
      <c r="H18624" t="s">
        <v>58320</v>
      </c>
    </row>
    <row r="18625" spans="1:8" x14ac:dyDescent="0.2">
      <c r="A18625" s="2">
        <v>1746219553</v>
      </c>
      <c r="B18625" s="2">
        <v>1973</v>
      </c>
      <c r="C18625" s="2">
        <v>1973</v>
      </c>
      <c r="D18625" t="s">
        <v>17779</v>
      </c>
      <c r="E18625" t="s">
        <v>17779</v>
      </c>
      <c r="F18625" t="s">
        <v>27421</v>
      </c>
      <c r="G18625" t="s">
        <v>34409</v>
      </c>
      <c r="H18625" t="s">
        <v>58321</v>
      </c>
    </row>
    <row r="18626" spans="1:8" x14ac:dyDescent="0.2">
      <c r="A18626" s="2">
        <v>1746576522</v>
      </c>
      <c r="B18626" s="2">
        <v>1932</v>
      </c>
      <c r="C18626" s="2">
        <v>1932</v>
      </c>
      <c r="D18626" t="s">
        <v>17780</v>
      </c>
      <c r="E18626" t="s">
        <v>17780</v>
      </c>
      <c r="F18626" t="s">
        <v>31117</v>
      </c>
      <c r="G18626" t="s">
        <v>37456</v>
      </c>
      <c r="H18626" t="s">
        <v>58322</v>
      </c>
    </row>
    <row r="18627" spans="1:8" x14ac:dyDescent="0.2">
      <c r="A18627" s="2">
        <v>1746583370</v>
      </c>
      <c r="B18627" s="2">
        <v>1930</v>
      </c>
      <c r="C18627" s="2">
        <v>1930</v>
      </c>
      <c r="D18627" t="s">
        <v>17781</v>
      </c>
      <c r="E18627" t="s">
        <v>17781</v>
      </c>
      <c r="F18627" t="s">
        <v>27074</v>
      </c>
      <c r="G18627" t="s">
        <v>34095</v>
      </c>
      <c r="H18627" t="s">
        <v>58323</v>
      </c>
    </row>
    <row r="18628" spans="1:8" x14ac:dyDescent="0.2">
      <c r="A18628" s="2">
        <v>1746585378</v>
      </c>
      <c r="B18628" s="2">
        <v>1940</v>
      </c>
      <c r="C18628" s="2">
        <v>1940</v>
      </c>
      <c r="D18628" t="s">
        <v>17782</v>
      </c>
      <c r="E18628" t="s">
        <v>17782</v>
      </c>
      <c r="F18628" t="s">
        <v>26878</v>
      </c>
      <c r="G18628" t="s">
        <v>33904</v>
      </c>
      <c r="H18628" t="s">
        <v>58324</v>
      </c>
    </row>
    <row r="18629" spans="1:8" x14ac:dyDescent="0.2">
      <c r="A18629" s="2">
        <v>1746467501</v>
      </c>
      <c r="B18629" s="2">
        <v>1917</v>
      </c>
      <c r="C18629" s="2">
        <v>1917</v>
      </c>
      <c r="D18629" t="s">
        <v>17783</v>
      </c>
      <c r="E18629" t="s">
        <v>17783</v>
      </c>
      <c r="F18629" t="s">
        <v>26589</v>
      </c>
      <c r="G18629" t="s">
        <v>33623</v>
      </c>
      <c r="H18629" t="s">
        <v>58325</v>
      </c>
    </row>
    <row r="18630" spans="1:8" x14ac:dyDescent="0.2">
      <c r="A18630" s="2">
        <v>1746202882</v>
      </c>
      <c r="B18630" s="2">
        <v>1970</v>
      </c>
      <c r="C18630" s="2">
        <v>1970</v>
      </c>
      <c r="D18630" t="s">
        <v>17784</v>
      </c>
      <c r="E18630" t="s">
        <v>17784</v>
      </c>
      <c r="F18630" t="s">
        <v>31118</v>
      </c>
      <c r="G18630" t="s">
        <v>36527</v>
      </c>
      <c r="H18630" t="s">
        <v>58326</v>
      </c>
    </row>
    <row r="18631" spans="1:8" x14ac:dyDescent="0.2">
      <c r="A18631" s="2">
        <v>1746584683</v>
      </c>
      <c r="B18631" s="2">
        <v>1930</v>
      </c>
      <c r="C18631" s="2">
        <v>1930</v>
      </c>
      <c r="D18631" t="s">
        <v>17785</v>
      </c>
      <c r="E18631" t="s">
        <v>17785</v>
      </c>
      <c r="F18631" t="s">
        <v>27074</v>
      </c>
      <c r="G18631" t="s">
        <v>34095</v>
      </c>
      <c r="H18631" t="s">
        <v>58327</v>
      </c>
    </row>
    <row r="18632" spans="1:8" x14ac:dyDescent="0.2">
      <c r="A18632" s="2">
        <v>1746577280</v>
      </c>
      <c r="B18632" s="2">
        <v>1958</v>
      </c>
      <c r="C18632" s="2">
        <v>1958</v>
      </c>
      <c r="D18632" t="s">
        <v>17786</v>
      </c>
      <c r="E18632" t="s">
        <v>17786</v>
      </c>
      <c r="F18632" t="s">
        <v>29187</v>
      </c>
      <c r="G18632" t="s">
        <v>35918</v>
      </c>
      <c r="H18632" t="s">
        <v>58328</v>
      </c>
    </row>
    <row r="18633" spans="1:8" x14ac:dyDescent="0.2">
      <c r="A18633" s="2">
        <v>1746219612</v>
      </c>
      <c r="B18633" s="2">
        <v>1971</v>
      </c>
      <c r="C18633" s="2">
        <v>1971</v>
      </c>
      <c r="D18633" t="s">
        <v>17787</v>
      </c>
      <c r="E18633" t="s">
        <v>25887</v>
      </c>
      <c r="F18633" t="s">
        <v>31119</v>
      </c>
      <c r="G18633" t="s">
        <v>37457</v>
      </c>
      <c r="H18633" t="s">
        <v>58329</v>
      </c>
    </row>
    <row r="18634" spans="1:8" x14ac:dyDescent="0.2">
      <c r="A18634" s="2">
        <v>1746583057</v>
      </c>
      <c r="B18634" s="2">
        <v>1936</v>
      </c>
      <c r="C18634" s="2">
        <v>1936</v>
      </c>
      <c r="D18634" t="s">
        <v>17788</v>
      </c>
      <c r="E18634" t="s">
        <v>17788</v>
      </c>
      <c r="F18634" t="s">
        <v>26520</v>
      </c>
      <c r="G18634" t="s">
        <v>33552</v>
      </c>
      <c r="H18634" t="s">
        <v>58330</v>
      </c>
    </row>
    <row r="18635" spans="1:8" x14ac:dyDescent="0.2">
      <c r="A18635" s="2">
        <v>1746559918</v>
      </c>
      <c r="B18635" s="2">
        <v>1965</v>
      </c>
      <c r="C18635" s="2">
        <v>1965</v>
      </c>
      <c r="D18635" t="s">
        <v>17789</v>
      </c>
      <c r="E18635" t="s">
        <v>17789</v>
      </c>
      <c r="F18635" t="s">
        <v>27960</v>
      </c>
      <c r="G18635" t="s">
        <v>34888</v>
      </c>
      <c r="H18635" t="s">
        <v>58331</v>
      </c>
    </row>
    <row r="18636" spans="1:8" x14ac:dyDescent="0.2">
      <c r="A18636" s="2">
        <v>1746511803</v>
      </c>
      <c r="B18636" s="2">
        <v>1927</v>
      </c>
      <c r="C18636" s="2">
        <v>1927</v>
      </c>
      <c r="D18636" t="s">
        <v>17790</v>
      </c>
      <c r="E18636" t="s">
        <v>17790</v>
      </c>
      <c r="F18636" t="s">
        <v>28858</v>
      </c>
      <c r="G18636" t="s">
        <v>35219</v>
      </c>
      <c r="H18636" t="s">
        <v>58332</v>
      </c>
    </row>
    <row r="18637" spans="1:8" x14ac:dyDescent="0.2">
      <c r="A18637" s="2">
        <v>1746503362</v>
      </c>
      <c r="B18637" s="2">
        <v>1918</v>
      </c>
      <c r="C18637" s="2">
        <v>1918</v>
      </c>
      <c r="D18637" t="s">
        <v>17791</v>
      </c>
      <c r="E18637" t="s">
        <v>17791</v>
      </c>
      <c r="F18637" t="s">
        <v>27382</v>
      </c>
      <c r="G18637" t="s">
        <v>33556</v>
      </c>
      <c r="H18637" t="s">
        <v>58333</v>
      </c>
    </row>
    <row r="18638" spans="1:8" x14ac:dyDescent="0.2">
      <c r="A18638" s="2">
        <v>1746573578</v>
      </c>
      <c r="B18638" s="2">
        <v>1931</v>
      </c>
      <c r="C18638" s="2">
        <v>1931</v>
      </c>
      <c r="D18638" t="s">
        <v>17792</v>
      </c>
      <c r="E18638" t="s">
        <v>17792</v>
      </c>
      <c r="F18638" t="s">
        <v>26658</v>
      </c>
      <c r="G18638" t="s">
        <v>33691</v>
      </c>
      <c r="H18638" t="s">
        <v>58334</v>
      </c>
    </row>
    <row r="18639" spans="1:8" x14ac:dyDescent="0.2">
      <c r="A18639" s="2">
        <v>1746580673</v>
      </c>
      <c r="B18639" s="2">
        <v>1937</v>
      </c>
      <c r="C18639" s="2">
        <v>1937</v>
      </c>
      <c r="D18639" t="s">
        <v>17793</v>
      </c>
      <c r="E18639" t="s">
        <v>17793</v>
      </c>
      <c r="F18639" t="s">
        <v>27588</v>
      </c>
      <c r="G18639" t="s">
        <v>34557</v>
      </c>
      <c r="H18639" t="s">
        <v>58335</v>
      </c>
    </row>
    <row r="18640" spans="1:8" x14ac:dyDescent="0.2">
      <c r="A18640" s="2">
        <v>1746578495</v>
      </c>
      <c r="B18640" s="2">
        <v>1959</v>
      </c>
      <c r="C18640" s="2">
        <v>1959</v>
      </c>
      <c r="D18640" t="s">
        <v>17794</v>
      </c>
      <c r="E18640" t="s">
        <v>17794</v>
      </c>
      <c r="F18640" t="s">
        <v>29028</v>
      </c>
      <c r="G18640" t="s">
        <v>35788</v>
      </c>
      <c r="H18640" t="s">
        <v>58336</v>
      </c>
    </row>
    <row r="18641" spans="1:8" x14ac:dyDescent="0.2">
      <c r="A18641" s="2">
        <v>1746583461</v>
      </c>
      <c r="B18641" s="2">
        <v>1929</v>
      </c>
      <c r="C18641" s="2">
        <v>1929</v>
      </c>
      <c r="D18641" t="s">
        <v>17795</v>
      </c>
      <c r="E18641" t="s">
        <v>17795</v>
      </c>
      <c r="F18641" t="s">
        <v>26963</v>
      </c>
      <c r="G18641" t="s">
        <v>33985</v>
      </c>
      <c r="H18641" t="s">
        <v>58337</v>
      </c>
    </row>
    <row r="18642" spans="1:8" x14ac:dyDescent="0.2">
      <c r="A18642" s="2">
        <v>1746583167</v>
      </c>
      <c r="B18642" s="2">
        <v>1940</v>
      </c>
      <c r="C18642" s="2">
        <v>1940</v>
      </c>
      <c r="D18642" t="s">
        <v>17796</v>
      </c>
      <c r="E18642" t="s">
        <v>17796</v>
      </c>
      <c r="F18642" t="s">
        <v>26824</v>
      </c>
      <c r="G18642" t="s">
        <v>33849</v>
      </c>
      <c r="H18642" t="s">
        <v>58338</v>
      </c>
    </row>
    <row r="18643" spans="1:8" x14ac:dyDescent="0.2">
      <c r="A18643" s="2">
        <v>1746561931</v>
      </c>
      <c r="B18643" s="2">
        <v>1955</v>
      </c>
      <c r="C18643" s="2">
        <v>1954</v>
      </c>
      <c r="D18643" t="s">
        <v>16150</v>
      </c>
      <c r="E18643" t="s">
        <v>16150</v>
      </c>
      <c r="F18643" t="s">
        <v>31120</v>
      </c>
      <c r="G18643" t="s">
        <v>37458</v>
      </c>
      <c r="H18643" t="s">
        <v>58339</v>
      </c>
    </row>
    <row r="18644" spans="1:8" x14ac:dyDescent="0.2">
      <c r="A18644" s="2">
        <v>1746574101</v>
      </c>
      <c r="B18644" s="2">
        <v>1963</v>
      </c>
      <c r="C18644" s="2">
        <v>1962</v>
      </c>
      <c r="D18644" t="s">
        <v>17797</v>
      </c>
      <c r="E18644" t="s">
        <v>17797</v>
      </c>
      <c r="F18644" t="s">
        <v>26525</v>
      </c>
      <c r="G18644" t="s">
        <v>33557</v>
      </c>
      <c r="H18644" t="s">
        <v>58340</v>
      </c>
    </row>
    <row r="18645" spans="1:8" x14ac:dyDescent="0.2">
      <c r="A18645" s="2">
        <v>1746202741</v>
      </c>
      <c r="B18645" s="2">
        <v>1970</v>
      </c>
      <c r="C18645" s="2">
        <v>1970</v>
      </c>
      <c r="D18645" t="s">
        <v>17798</v>
      </c>
      <c r="E18645" t="s">
        <v>25888</v>
      </c>
      <c r="F18645" t="s">
        <v>28419</v>
      </c>
      <c r="G18645" t="s">
        <v>35289</v>
      </c>
      <c r="H18645" t="s">
        <v>58341</v>
      </c>
    </row>
    <row r="18646" spans="1:8" x14ac:dyDescent="0.2">
      <c r="A18646" s="2">
        <v>1746583258</v>
      </c>
      <c r="B18646" s="2">
        <v>1931</v>
      </c>
      <c r="C18646" s="2">
        <v>1931</v>
      </c>
      <c r="D18646" t="s">
        <v>17799</v>
      </c>
      <c r="E18646" t="s">
        <v>17799</v>
      </c>
      <c r="F18646" t="s">
        <v>26573</v>
      </c>
      <c r="G18646" t="s">
        <v>33606</v>
      </c>
      <c r="H18646" t="s">
        <v>58342</v>
      </c>
    </row>
    <row r="18647" spans="1:8" x14ac:dyDescent="0.2">
      <c r="A18647" s="2">
        <v>1746574000</v>
      </c>
      <c r="B18647" s="2">
        <v>1958</v>
      </c>
      <c r="C18647" s="2">
        <v>1958</v>
      </c>
      <c r="D18647" t="s">
        <v>17800</v>
      </c>
      <c r="E18647" t="s">
        <v>17800</v>
      </c>
      <c r="F18647" t="s">
        <v>30597</v>
      </c>
      <c r="G18647" t="s">
        <v>37038</v>
      </c>
      <c r="H18647" t="s">
        <v>58343</v>
      </c>
    </row>
    <row r="18648" spans="1:8" x14ac:dyDescent="0.2">
      <c r="A18648" s="2">
        <v>1746235067</v>
      </c>
      <c r="B18648" s="2">
        <v>1973</v>
      </c>
      <c r="C18648" s="2">
        <v>1973</v>
      </c>
      <c r="D18648" t="s">
        <v>17801</v>
      </c>
      <c r="E18648" t="s">
        <v>17801</v>
      </c>
      <c r="F18648" t="s">
        <v>27911</v>
      </c>
      <c r="G18648" t="s">
        <v>34840</v>
      </c>
      <c r="H18648" t="s">
        <v>58344</v>
      </c>
    </row>
    <row r="18649" spans="1:8" x14ac:dyDescent="0.2">
      <c r="A18649" s="2">
        <v>1746210860</v>
      </c>
      <c r="B18649" s="2">
        <v>1971</v>
      </c>
      <c r="C18649" s="2">
        <v>1971</v>
      </c>
      <c r="D18649" t="s">
        <v>17802</v>
      </c>
      <c r="E18649" t="s">
        <v>17802</v>
      </c>
      <c r="F18649" t="s">
        <v>31121</v>
      </c>
      <c r="G18649" t="s">
        <v>33749</v>
      </c>
      <c r="H18649" t="s">
        <v>58345</v>
      </c>
    </row>
    <row r="18650" spans="1:8" x14ac:dyDescent="0.2">
      <c r="A18650" s="2">
        <v>1746502239</v>
      </c>
      <c r="B18650" s="2">
        <v>1914</v>
      </c>
      <c r="C18650" s="2">
        <v>1914</v>
      </c>
      <c r="D18650" t="s">
        <v>17803</v>
      </c>
      <c r="E18650" t="s">
        <v>17803</v>
      </c>
      <c r="F18650" t="s">
        <v>30542</v>
      </c>
      <c r="G18650" t="s">
        <v>36996</v>
      </c>
      <c r="H18650" t="s">
        <v>58346</v>
      </c>
    </row>
    <row r="18651" spans="1:8" x14ac:dyDescent="0.2">
      <c r="A18651" s="2">
        <v>1746512626</v>
      </c>
      <c r="B18651" s="2">
        <v>1916</v>
      </c>
      <c r="C18651" s="2">
        <v>1916</v>
      </c>
      <c r="D18651" t="s">
        <v>17804</v>
      </c>
      <c r="E18651" t="s">
        <v>17804</v>
      </c>
      <c r="F18651" t="s">
        <v>27544</v>
      </c>
      <c r="G18651" t="s">
        <v>34520</v>
      </c>
      <c r="H18651" t="s">
        <v>58347</v>
      </c>
    </row>
    <row r="18652" spans="1:8" x14ac:dyDescent="0.2">
      <c r="A18652" s="2">
        <v>1746436699</v>
      </c>
      <c r="B18652" s="2">
        <v>1943</v>
      </c>
      <c r="C18652" s="2">
        <v>1943</v>
      </c>
      <c r="D18652" t="s">
        <v>14957</v>
      </c>
      <c r="E18652" t="s">
        <v>14957</v>
      </c>
      <c r="F18652" t="s">
        <v>26520</v>
      </c>
      <c r="G18652" t="s">
        <v>33552</v>
      </c>
      <c r="H18652" t="s">
        <v>58348</v>
      </c>
    </row>
    <row r="18653" spans="1:8" x14ac:dyDescent="0.2">
      <c r="A18653" s="2">
        <v>1746410558</v>
      </c>
      <c r="B18653" s="2">
        <v>1988</v>
      </c>
      <c r="C18653" s="2">
        <v>1988</v>
      </c>
      <c r="D18653" t="s">
        <v>17805</v>
      </c>
      <c r="E18653" t="s">
        <v>17805</v>
      </c>
      <c r="F18653" t="s">
        <v>29245</v>
      </c>
      <c r="G18653" t="s">
        <v>35960</v>
      </c>
      <c r="H18653" t="s">
        <v>58349</v>
      </c>
    </row>
    <row r="18654" spans="1:8" x14ac:dyDescent="0.2">
      <c r="A18654" s="2">
        <v>1746581128</v>
      </c>
      <c r="B18654" s="2" t="s">
        <v>9</v>
      </c>
      <c r="C18654" s="2">
        <v>1910</v>
      </c>
      <c r="D18654" t="s">
        <v>17806</v>
      </c>
      <c r="E18654" t="s">
        <v>17806</v>
      </c>
      <c r="G18654" t="s">
        <v>34110</v>
      </c>
      <c r="H18654" t="s">
        <v>58350</v>
      </c>
    </row>
    <row r="18655" spans="1:8" x14ac:dyDescent="0.2">
      <c r="A18655" s="2">
        <v>1746465115</v>
      </c>
      <c r="B18655" s="2">
        <v>1947</v>
      </c>
      <c r="C18655" s="2">
        <v>1947</v>
      </c>
      <c r="D18655" t="s">
        <v>17807</v>
      </c>
      <c r="E18655" t="s">
        <v>17807</v>
      </c>
      <c r="F18655" t="s">
        <v>29543</v>
      </c>
      <c r="G18655" t="s">
        <v>36202</v>
      </c>
      <c r="H18655" t="s">
        <v>58351</v>
      </c>
    </row>
    <row r="18656" spans="1:8" x14ac:dyDescent="0.2">
      <c r="A18656" s="2">
        <v>1746504766</v>
      </c>
      <c r="B18656" s="2">
        <v>1921</v>
      </c>
      <c r="C18656" s="2">
        <v>1921</v>
      </c>
      <c r="D18656" t="s">
        <v>17808</v>
      </c>
      <c r="E18656" t="s">
        <v>17808</v>
      </c>
      <c r="F18656" t="s">
        <v>28703</v>
      </c>
      <c r="G18656" t="s">
        <v>35518</v>
      </c>
      <c r="H18656" t="s">
        <v>58352</v>
      </c>
    </row>
    <row r="18657" spans="1:8" x14ac:dyDescent="0.2">
      <c r="A18657" s="2">
        <v>1746583874</v>
      </c>
      <c r="B18657" s="2">
        <v>1930</v>
      </c>
      <c r="C18657" s="2">
        <v>1930</v>
      </c>
      <c r="D18657" t="s">
        <v>981</v>
      </c>
      <c r="E18657" t="s">
        <v>981</v>
      </c>
      <c r="F18657" t="s">
        <v>26894</v>
      </c>
      <c r="G18657" t="s">
        <v>33920</v>
      </c>
      <c r="H18657" t="s">
        <v>58353</v>
      </c>
    </row>
    <row r="18658" spans="1:8" x14ac:dyDescent="0.2">
      <c r="A18658" s="2">
        <v>1746503604</v>
      </c>
      <c r="B18658" s="2">
        <v>1920</v>
      </c>
      <c r="C18658" s="2">
        <v>1920</v>
      </c>
      <c r="D18658" t="s">
        <v>17809</v>
      </c>
      <c r="E18658" t="s">
        <v>17809</v>
      </c>
      <c r="F18658" t="s">
        <v>26666</v>
      </c>
      <c r="G18658" t="s">
        <v>33699</v>
      </c>
      <c r="H18658" t="s">
        <v>58354</v>
      </c>
    </row>
    <row r="18659" spans="1:8" x14ac:dyDescent="0.2">
      <c r="A18659" s="2">
        <v>1745340680</v>
      </c>
      <c r="B18659" s="2">
        <v>2003</v>
      </c>
      <c r="C18659" s="2">
        <v>2003</v>
      </c>
      <c r="D18659" t="s">
        <v>17810</v>
      </c>
      <c r="E18659" t="s">
        <v>17810</v>
      </c>
      <c r="F18659" t="s">
        <v>28723</v>
      </c>
      <c r="G18659" t="s">
        <v>35533</v>
      </c>
      <c r="H18659" t="s">
        <v>58355</v>
      </c>
    </row>
    <row r="18660" spans="1:8" x14ac:dyDescent="0.2">
      <c r="A18660" s="2">
        <v>1746559820</v>
      </c>
      <c r="B18660" s="2">
        <v>1964</v>
      </c>
      <c r="C18660" s="2">
        <v>1964</v>
      </c>
      <c r="D18660" t="s">
        <v>17811</v>
      </c>
      <c r="E18660" t="s">
        <v>17811</v>
      </c>
      <c r="F18660" t="s">
        <v>27267</v>
      </c>
      <c r="G18660" t="s">
        <v>34273</v>
      </c>
      <c r="H18660" t="s">
        <v>58356</v>
      </c>
    </row>
    <row r="18661" spans="1:8" x14ac:dyDescent="0.2">
      <c r="A18661" s="2">
        <v>1746574632</v>
      </c>
      <c r="B18661" s="2">
        <v>1936</v>
      </c>
      <c r="C18661" s="2">
        <v>1936</v>
      </c>
      <c r="D18661" t="s">
        <v>17812</v>
      </c>
      <c r="E18661" t="s">
        <v>17812</v>
      </c>
      <c r="F18661" t="s">
        <v>26903</v>
      </c>
      <c r="G18661" t="s">
        <v>33928</v>
      </c>
      <c r="H18661" t="s">
        <v>58357</v>
      </c>
    </row>
    <row r="18662" spans="1:8" x14ac:dyDescent="0.2">
      <c r="A18662" s="2">
        <v>1746583624</v>
      </c>
      <c r="B18662" s="2">
        <v>1931</v>
      </c>
      <c r="C18662" s="2">
        <v>1931</v>
      </c>
      <c r="D18662" t="s">
        <v>17813</v>
      </c>
      <c r="E18662" t="s">
        <v>17813</v>
      </c>
      <c r="F18662" t="s">
        <v>26783</v>
      </c>
      <c r="G18662" t="s">
        <v>33810</v>
      </c>
      <c r="H18662" t="s">
        <v>58358</v>
      </c>
    </row>
    <row r="18663" spans="1:8" x14ac:dyDescent="0.2">
      <c r="A18663" s="2">
        <v>1746465051</v>
      </c>
      <c r="B18663" s="2">
        <v>1944</v>
      </c>
      <c r="C18663" s="2">
        <v>1944</v>
      </c>
      <c r="D18663" t="s">
        <v>17814</v>
      </c>
      <c r="E18663" t="s">
        <v>17814</v>
      </c>
      <c r="F18663" t="s">
        <v>27288</v>
      </c>
      <c r="G18663" t="s">
        <v>34292</v>
      </c>
      <c r="H18663" t="s">
        <v>58359</v>
      </c>
    </row>
    <row r="18664" spans="1:8" x14ac:dyDescent="0.2">
      <c r="A18664" s="2">
        <v>1745303187</v>
      </c>
      <c r="B18664" s="2">
        <v>2007</v>
      </c>
      <c r="C18664" s="2">
        <v>2006</v>
      </c>
      <c r="D18664" t="s">
        <v>17815</v>
      </c>
      <c r="E18664" t="s">
        <v>25889</v>
      </c>
      <c r="F18664" t="s">
        <v>31122</v>
      </c>
      <c r="G18664" t="s">
        <v>37459</v>
      </c>
      <c r="H18664" t="s">
        <v>58360</v>
      </c>
    </row>
    <row r="18665" spans="1:8" x14ac:dyDescent="0.2">
      <c r="A18665" s="2">
        <v>1746584321</v>
      </c>
      <c r="B18665" s="2">
        <v>1940</v>
      </c>
      <c r="C18665" s="2">
        <v>1940</v>
      </c>
      <c r="D18665" t="s">
        <v>17816</v>
      </c>
      <c r="E18665" t="s">
        <v>17816</v>
      </c>
      <c r="F18665" t="s">
        <v>27381</v>
      </c>
      <c r="G18665" t="s">
        <v>34377</v>
      </c>
      <c r="H18665" t="s">
        <v>58361</v>
      </c>
    </row>
    <row r="18666" spans="1:8" x14ac:dyDescent="0.2">
      <c r="A18666" s="2">
        <v>1746574631</v>
      </c>
      <c r="B18666" s="2">
        <v>1937</v>
      </c>
      <c r="C18666" s="2">
        <v>1937</v>
      </c>
      <c r="D18666" t="s">
        <v>17817</v>
      </c>
      <c r="E18666" t="s">
        <v>17817</v>
      </c>
      <c r="F18666" t="s">
        <v>27201</v>
      </c>
      <c r="G18666" t="s">
        <v>34214</v>
      </c>
      <c r="H18666" t="s">
        <v>58362</v>
      </c>
    </row>
    <row r="18667" spans="1:8" x14ac:dyDescent="0.2">
      <c r="A18667" s="2">
        <v>1746576941</v>
      </c>
      <c r="B18667" s="2">
        <v>1959</v>
      </c>
      <c r="C18667" s="2">
        <v>1959</v>
      </c>
      <c r="D18667" t="s">
        <v>17818</v>
      </c>
      <c r="E18667" t="s">
        <v>17818</v>
      </c>
      <c r="F18667" t="s">
        <v>26525</v>
      </c>
      <c r="G18667" t="s">
        <v>33557</v>
      </c>
      <c r="H18667" t="s">
        <v>58363</v>
      </c>
    </row>
    <row r="18668" spans="1:8" x14ac:dyDescent="0.2">
      <c r="A18668" s="2">
        <v>1746508218</v>
      </c>
      <c r="B18668" s="2">
        <v>1924</v>
      </c>
      <c r="C18668" s="2">
        <v>1924</v>
      </c>
      <c r="D18668" t="s">
        <v>17819</v>
      </c>
      <c r="E18668" t="s">
        <v>17819</v>
      </c>
      <c r="F18668" t="s">
        <v>26750</v>
      </c>
      <c r="G18668" t="s">
        <v>33778</v>
      </c>
      <c r="H18668" t="s">
        <v>58364</v>
      </c>
    </row>
    <row r="18669" spans="1:8" x14ac:dyDescent="0.2">
      <c r="A18669" s="2">
        <v>1746532615</v>
      </c>
      <c r="B18669" s="2">
        <v>1927</v>
      </c>
      <c r="C18669" s="2">
        <v>1927</v>
      </c>
      <c r="D18669" t="s">
        <v>17820</v>
      </c>
      <c r="E18669" t="s">
        <v>17820</v>
      </c>
      <c r="F18669" t="s">
        <v>28373</v>
      </c>
      <c r="G18669" t="s">
        <v>35244</v>
      </c>
      <c r="H18669" t="s">
        <v>58365</v>
      </c>
    </row>
    <row r="18670" spans="1:8" x14ac:dyDescent="0.2">
      <c r="A18670" s="2">
        <v>1746508894</v>
      </c>
      <c r="B18670" s="2">
        <v>1924</v>
      </c>
      <c r="C18670" s="2">
        <v>1924</v>
      </c>
      <c r="D18670" t="s">
        <v>17821</v>
      </c>
      <c r="E18670" t="s">
        <v>17821</v>
      </c>
      <c r="F18670" t="s">
        <v>27093</v>
      </c>
      <c r="G18670" t="s">
        <v>34114</v>
      </c>
      <c r="H18670" t="s">
        <v>58366</v>
      </c>
    </row>
    <row r="18671" spans="1:8" x14ac:dyDescent="0.2">
      <c r="A18671" s="2">
        <v>1746577876</v>
      </c>
      <c r="B18671" s="2">
        <v>1938</v>
      </c>
      <c r="C18671" s="2">
        <v>1938</v>
      </c>
      <c r="D18671" t="s">
        <v>17822</v>
      </c>
      <c r="E18671" t="s">
        <v>17822</v>
      </c>
      <c r="F18671" t="s">
        <v>26921</v>
      </c>
      <c r="G18671" t="s">
        <v>33944</v>
      </c>
      <c r="H18671" t="s">
        <v>58367</v>
      </c>
    </row>
    <row r="18672" spans="1:8" x14ac:dyDescent="0.2">
      <c r="A18672" s="2">
        <v>1746577595</v>
      </c>
      <c r="B18672" s="2">
        <v>1934</v>
      </c>
      <c r="C18672" s="2">
        <v>1934</v>
      </c>
      <c r="D18672" t="s">
        <v>17823</v>
      </c>
      <c r="E18672" t="s">
        <v>17823</v>
      </c>
      <c r="F18672" t="s">
        <v>27971</v>
      </c>
      <c r="G18672" t="s">
        <v>33656</v>
      </c>
      <c r="H18672" t="s">
        <v>58368</v>
      </c>
    </row>
    <row r="18673" spans="1:8" x14ac:dyDescent="0.2">
      <c r="A18673" s="2">
        <v>1745359494</v>
      </c>
      <c r="B18673" s="2">
        <v>2003</v>
      </c>
      <c r="C18673" s="2">
        <v>2003</v>
      </c>
      <c r="D18673" t="s">
        <v>17824</v>
      </c>
      <c r="E18673" t="s">
        <v>17824</v>
      </c>
      <c r="F18673" t="s">
        <v>27348</v>
      </c>
      <c r="G18673" t="s">
        <v>34350</v>
      </c>
      <c r="H18673" t="s">
        <v>58369</v>
      </c>
    </row>
    <row r="18674" spans="1:8" x14ac:dyDescent="0.2">
      <c r="A18674" s="2">
        <v>1746410370</v>
      </c>
      <c r="B18674" s="2">
        <v>1985</v>
      </c>
      <c r="C18674" s="2">
        <v>1985</v>
      </c>
      <c r="D18674" t="s">
        <v>17825</v>
      </c>
      <c r="E18674" t="s">
        <v>17825</v>
      </c>
      <c r="F18674" t="s">
        <v>31123</v>
      </c>
      <c r="G18674" t="s">
        <v>37460</v>
      </c>
      <c r="H18674" t="s">
        <v>58370</v>
      </c>
    </row>
    <row r="18675" spans="1:8" x14ac:dyDescent="0.2">
      <c r="A18675" s="2">
        <v>1746502674</v>
      </c>
      <c r="B18675" s="2">
        <v>1913</v>
      </c>
      <c r="C18675" s="2">
        <v>1913</v>
      </c>
      <c r="D18675" t="s">
        <v>17826</v>
      </c>
      <c r="E18675" t="s">
        <v>17826</v>
      </c>
      <c r="F18675" t="s">
        <v>31124</v>
      </c>
      <c r="G18675" t="s">
        <v>35912</v>
      </c>
      <c r="H18675" t="s">
        <v>58371</v>
      </c>
    </row>
    <row r="18676" spans="1:8" x14ac:dyDescent="0.2">
      <c r="A18676" s="2">
        <v>1769970041</v>
      </c>
      <c r="B18676" s="2" t="s">
        <v>25</v>
      </c>
      <c r="C18676" s="2">
        <v>1911</v>
      </c>
      <c r="D18676" t="s">
        <v>17827</v>
      </c>
      <c r="E18676" t="s">
        <v>17827</v>
      </c>
      <c r="G18676" t="s">
        <v>33583</v>
      </c>
      <c r="H18676" t="s">
        <v>58372</v>
      </c>
    </row>
    <row r="18677" spans="1:8" x14ac:dyDescent="0.2">
      <c r="A18677" s="2">
        <v>1746513412</v>
      </c>
      <c r="B18677" s="2">
        <v>1923</v>
      </c>
      <c r="C18677" s="2">
        <v>1923</v>
      </c>
      <c r="D18677" t="s">
        <v>17828</v>
      </c>
      <c r="E18677" t="s">
        <v>17828</v>
      </c>
      <c r="F18677" t="s">
        <v>26605</v>
      </c>
      <c r="G18677" t="s">
        <v>33640</v>
      </c>
      <c r="H18677" t="s">
        <v>58373</v>
      </c>
    </row>
    <row r="18678" spans="1:8" x14ac:dyDescent="0.2">
      <c r="A18678" s="2">
        <v>1746568240</v>
      </c>
      <c r="B18678" s="2">
        <v>1933</v>
      </c>
      <c r="C18678" s="2">
        <v>1933</v>
      </c>
      <c r="D18678" t="s">
        <v>17829</v>
      </c>
      <c r="E18678" t="s">
        <v>17829</v>
      </c>
      <c r="F18678" t="s">
        <v>31125</v>
      </c>
      <c r="G18678" t="s">
        <v>36178</v>
      </c>
      <c r="H18678" t="s">
        <v>58374</v>
      </c>
    </row>
    <row r="18679" spans="1:8" x14ac:dyDescent="0.2">
      <c r="A18679" s="2">
        <v>1746475255</v>
      </c>
      <c r="B18679" s="2">
        <v>1945</v>
      </c>
      <c r="C18679" s="2">
        <v>1945</v>
      </c>
      <c r="D18679" t="s">
        <v>17830</v>
      </c>
      <c r="E18679" t="s">
        <v>17830</v>
      </c>
      <c r="F18679" t="s">
        <v>27290</v>
      </c>
      <c r="G18679" t="s">
        <v>34294</v>
      </c>
      <c r="H18679" t="s">
        <v>58375</v>
      </c>
    </row>
    <row r="18680" spans="1:8" x14ac:dyDescent="0.2">
      <c r="A18680" s="2">
        <v>1746393198</v>
      </c>
      <c r="B18680" s="2">
        <v>1986</v>
      </c>
      <c r="C18680" s="2">
        <v>1986</v>
      </c>
      <c r="D18680" t="s">
        <v>17831</v>
      </c>
      <c r="E18680" t="s">
        <v>17831</v>
      </c>
      <c r="F18680" t="s">
        <v>31126</v>
      </c>
      <c r="G18680" t="s">
        <v>37461</v>
      </c>
      <c r="H18680" t="s">
        <v>58376</v>
      </c>
    </row>
    <row r="18681" spans="1:8" x14ac:dyDescent="0.2">
      <c r="A18681" s="2">
        <v>1745271899</v>
      </c>
      <c r="B18681" s="2">
        <v>2000</v>
      </c>
      <c r="C18681" s="2">
        <v>2000</v>
      </c>
      <c r="D18681" t="s">
        <v>17832</v>
      </c>
      <c r="E18681" t="s">
        <v>17832</v>
      </c>
      <c r="F18681" t="s">
        <v>28303</v>
      </c>
      <c r="G18681" t="s">
        <v>35180</v>
      </c>
      <c r="H18681" t="s">
        <v>58377</v>
      </c>
    </row>
    <row r="18682" spans="1:8" x14ac:dyDescent="0.2">
      <c r="A18682" s="2">
        <v>1746218163</v>
      </c>
      <c r="B18682" s="2">
        <v>1967</v>
      </c>
      <c r="C18682" s="2">
        <v>1967</v>
      </c>
      <c r="D18682" t="s">
        <v>17833</v>
      </c>
      <c r="E18682" t="s">
        <v>17833</v>
      </c>
      <c r="F18682" t="s">
        <v>27139</v>
      </c>
      <c r="G18682" t="s">
        <v>34155</v>
      </c>
      <c r="H18682" t="s">
        <v>58378</v>
      </c>
    </row>
    <row r="18683" spans="1:8" x14ac:dyDescent="0.2">
      <c r="A18683" s="2">
        <v>1769970808</v>
      </c>
      <c r="B18683" s="2" t="s">
        <v>33</v>
      </c>
      <c r="C18683" s="2">
        <v>1915</v>
      </c>
      <c r="D18683" t="s">
        <v>17834</v>
      </c>
      <c r="E18683" t="s">
        <v>17834</v>
      </c>
      <c r="H18683" t="s">
        <v>58379</v>
      </c>
    </row>
    <row r="18684" spans="1:8" x14ac:dyDescent="0.2">
      <c r="A18684" s="2">
        <v>1746574034</v>
      </c>
      <c r="B18684" s="2">
        <v>1963</v>
      </c>
      <c r="C18684" s="2">
        <v>1963</v>
      </c>
      <c r="D18684" t="s">
        <v>17835</v>
      </c>
      <c r="E18684" t="s">
        <v>25890</v>
      </c>
      <c r="F18684" t="s">
        <v>26775</v>
      </c>
      <c r="G18684" t="s">
        <v>33802</v>
      </c>
      <c r="H18684" t="s">
        <v>58380</v>
      </c>
    </row>
    <row r="18685" spans="1:8" x14ac:dyDescent="0.2">
      <c r="A18685" s="2">
        <v>1746269691</v>
      </c>
      <c r="B18685" s="2">
        <v>1977</v>
      </c>
      <c r="C18685" s="2">
        <v>1977</v>
      </c>
      <c r="D18685" t="s">
        <v>17836</v>
      </c>
      <c r="E18685" t="s">
        <v>17836</v>
      </c>
      <c r="F18685" t="s">
        <v>26796</v>
      </c>
      <c r="G18685" t="s">
        <v>33822</v>
      </c>
      <c r="H18685" t="s">
        <v>58381</v>
      </c>
    </row>
    <row r="18686" spans="1:8" x14ac:dyDescent="0.2">
      <c r="A18686" s="2">
        <v>1746530742</v>
      </c>
      <c r="B18686" s="2">
        <v>1948</v>
      </c>
      <c r="C18686" s="2">
        <v>1948</v>
      </c>
      <c r="D18686" t="s">
        <v>17837</v>
      </c>
      <c r="E18686" t="s">
        <v>17837</v>
      </c>
      <c r="F18686" t="s">
        <v>28060</v>
      </c>
      <c r="G18686" t="s">
        <v>34978</v>
      </c>
      <c r="H18686" t="s">
        <v>58382</v>
      </c>
    </row>
    <row r="18687" spans="1:8" x14ac:dyDescent="0.2">
      <c r="A18687" s="2">
        <v>1746565886</v>
      </c>
      <c r="B18687" s="2">
        <v>1953</v>
      </c>
      <c r="C18687" s="2">
        <v>1953</v>
      </c>
      <c r="D18687" t="s">
        <v>17838</v>
      </c>
      <c r="E18687" t="s">
        <v>17838</v>
      </c>
      <c r="F18687" t="s">
        <v>28047</v>
      </c>
      <c r="G18687" t="s">
        <v>34967</v>
      </c>
      <c r="H18687" t="s">
        <v>58383</v>
      </c>
    </row>
    <row r="18688" spans="1:8" x14ac:dyDescent="0.2">
      <c r="A18688" s="2">
        <v>1746566017</v>
      </c>
      <c r="B18688" s="2">
        <v>1958</v>
      </c>
      <c r="C18688" s="2">
        <v>1958</v>
      </c>
      <c r="D18688" t="s">
        <v>17839</v>
      </c>
      <c r="E18688" t="s">
        <v>17839</v>
      </c>
      <c r="F18688" t="s">
        <v>27290</v>
      </c>
      <c r="G18688" t="s">
        <v>34294</v>
      </c>
      <c r="H18688" t="s">
        <v>58384</v>
      </c>
    </row>
    <row r="18689" spans="1:8" x14ac:dyDescent="0.2">
      <c r="A18689" s="2">
        <v>1745322681</v>
      </c>
      <c r="B18689" s="2">
        <v>2007</v>
      </c>
      <c r="C18689" s="2">
        <v>2007</v>
      </c>
      <c r="D18689" t="s">
        <v>17840</v>
      </c>
      <c r="E18689" t="s">
        <v>17840</v>
      </c>
      <c r="F18689" t="s">
        <v>29076</v>
      </c>
      <c r="G18689" t="s">
        <v>35828</v>
      </c>
      <c r="H18689" t="s">
        <v>58385</v>
      </c>
    </row>
    <row r="18690" spans="1:8" x14ac:dyDescent="0.2">
      <c r="A18690" s="2">
        <v>1746584963</v>
      </c>
      <c r="B18690" s="2">
        <v>1940</v>
      </c>
      <c r="C18690" s="2">
        <v>1940</v>
      </c>
      <c r="D18690" t="s">
        <v>17841</v>
      </c>
      <c r="E18690" t="s">
        <v>17841</v>
      </c>
      <c r="F18690" t="s">
        <v>26774</v>
      </c>
      <c r="G18690" t="s">
        <v>33622</v>
      </c>
      <c r="H18690" t="s">
        <v>58386</v>
      </c>
    </row>
    <row r="18691" spans="1:8" x14ac:dyDescent="0.2">
      <c r="A18691" s="2">
        <v>1746583720</v>
      </c>
      <c r="B18691" s="2">
        <v>1929</v>
      </c>
      <c r="C18691" s="2">
        <v>1929</v>
      </c>
      <c r="D18691" t="s">
        <v>17842</v>
      </c>
      <c r="E18691" t="s">
        <v>17842</v>
      </c>
      <c r="F18691" t="s">
        <v>26958</v>
      </c>
      <c r="G18691" t="s">
        <v>33980</v>
      </c>
      <c r="H18691" t="s">
        <v>58387</v>
      </c>
    </row>
    <row r="18692" spans="1:8" x14ac:dyDescent="0.2">
      <c r="A18692" s="2">
        <v>1746514656</v>
      </c>
      <c r="B18692" s="2">
        <v>1927</v>
      </c>
      <c r="C18692" s="2">
        <v>1927</v>
      </c>
      <c r="D18692" t="s">
        <v>17843</v>
      </c>
      <c r="E18692" t="s">
        <v>17843</v>
      </c>
      <c r="F18692" t="s">
        <v>26573</v>
      </c>
      <c r="G18692" t="s">
        <v>33606</v>
      </c>
      <c r="H18692" t="s">
        <v>58388</v>
      </c>
    </row>
    <row r="18693" spans="1:8" x14ac:dyDescent="0.2">
      <c r="A18693" s="2">
        <v>1745373231</v>
      </c>
      <c r="B18693" s="2">
        <v>2003</v>
      </c>
      <c r="C18693" s="2">
        <v>2002</v>
      </c>
      <c r="D18693" t="s">
        <v>17844</v>
      </c>
      <c r="E18693" t="s">
        <v>17844</v>
      </c>
      <c r="F18693" t="s">
        <v>31127</v>
      </c>
      <c r="G18693" t="s">
        <v>37462</v>
      </c>
      <c r="H18693" t="s">
        <v>58389</v>
      </c>
    </row>
    <row r="18694" spans="1:8" x14ac:dyDescent="0.2">
      <c r="A18694" s="2">
        <v>1746513029</v>
      </c>
      <c r="B18694" s="2">
        <v>1915</v>
      </c>
      <c r="C18694" s="2">
        <v>1915</v>
      </c>
      <c r="D18694" t="s">
        <v>17845</v>
      </c>
      <c r="E18694" t="s">
        <v>17845</v>
      </c>
      <c r="F18694" t="s">
        <v>28501</v>
      </c>
      <c r="G18694" t="s">
        <v>35351</v>
      </c>
      <c r="H18694" t="s">
        <v>58390</v>
      </c>
    </row>
    <row r="18695" spans="1:8" x14ac:dyDescent="0.2">
      <c r="A18695" s="2">
        <v>1746582493</v>
      </c>
      <c r="B18695" s="2">
        <v>1935</v>
      </c>
      <c r="C18695" s="2">
        <v>1935</v>
      </c>
      <c r="D18695" t="s">
        <v>17846</v>
      </c>
      <c r="E18695" t="s">
        <v>17846</v>
      </c>
      <c r="F18695" t="s">
        <v>27790</v>
      </c>
      <c r="G18695" t="s">
        <v>33854</v>
      </c>
      <c r="H18695" t="s">
        <v>58391</v>
      </c>
    </row>
    <row r="18696" spans="1:8" x14ac:dyDescent="0.2">
      <c r="A18696" s="2">
        <v>1746553794</v>
      </c>
      <c r="B18696" s="2">
        <v>1963</v>
      </c>
      <c r="C18696" s="2">
        <v>1963</v>
      </c>
      <c r="D18696" t="s">
        <v>17847</v>
      </c>
      <c r="E18696" t="s">
        <v>17847</v>
      </c>
      <c r="F18696" t="s">
        <v>28181</v>
      </c>
      <c r="G18696" t="s">
        <v>35081</v>
      </c>
      <c r="H18696" t="s">
        <v>58392</v>
      </c>
    </row>
    <row r="18697" spans="1:8" x14ac:dyDescent="0.2">
      <c r="A18697" s="2">
        <v>1746504396</v>
      </c>
      <c r="B18697" s="2">
        <v>1919</v>
      </c>
      <c r="C18697" s="2">
        <v>1919</v>
      </c>
      <c r="D18697" t="s">
        <v>17848</v>
      </c>
      <c r="E18697" t="s">
        <v>17848</v>
      </c>
      <c r="F18697" t="s">
        <v>27376</v>
      </c>
      <c r="G18697" t="s">
        <v>34373</v>
      </c>
      <c r="H18697" t="s">
        <v>58393</v>
      </c>
    </row>
    <row r="18698" spans="1:8" x14ac:dyDescent="0.2">
      <c r="A18698" s="2">
        <v>1746502844</v>
      </c>
      <c r="B18698" s="2">
        <v>1916</v>
      </c>
      <c r="C18698" s="2">
        <v>1916</v>
      </c>
      <c r="D18698" t="s">
        <v>17849</v>
      </c>
      <c r="E18698" t="s">
        <v>17849</v>
      </c>
      <c r="F18698" t="s">
        <v>29357</v>
      </c>
      <c r="G18698" t="s">
        <v>36046</v>
      </c>
      <c r="H18698" t="s">
        <v>58394</v>
      </c>
    </row>
    <row r="18699" spans="1:8" x14ac:dyDescent="0.2">
      <c r="A18699" s="2">
        <v>1746586165</v>
      </c>
      <c r="B18699" s="2">
        <v>1940</v>
      </c>
      <c r="C18699" s="2">
        <v>1940</v>
      </c>
      <c r="D18699" t="s">
        <v>17850</v>
      </c>
      <c r="E18699" t="s">
        <v>17850</v>
      </c>
      <c r="F18699" t="s">
        <v>26954</v>
      </c>
      <c r="G18699" t="s">
        <v>33976</v>
      </c>
      <c r="H18699" t="s">
        <v>58395</v>
      </c>
    </row>
    <row r="18700" spans="1:8" x14ac:dyDescent="0.2">
      <c r="A18700" s="2">
        <v>1746520446</v>
      </c>
      <c r="B18700" s="2">
        <v>1926</v>
      </c>
      <c r="C18700" s="2">
        <v>1926</v>
      </c>
      <c r="D18700" t="s">
        <v>17851</v>
      </c>
      <c r="E18700" t="s">
        <v>17851</v>
      </c>
      <c r="F18700" t="s">
        <v>26533</v>
      </c>
      <c r="G18700" t="s">
        <v>33565</v>
      </c>
      <c r="H18700" t="s">
        <v>58396</v>
      </c>
    </row>
    <row r="18701" spans="1:8" x14ac:dyDescent="0.2">
      <c r="A18701" s="2">
        <v>1746585246</v>
      </c>
      <c r="B18701" s="2">
        <v>1929</v>
      </c>
      <c r="C18701" s="2">
        <v>1929</v>
      </c>
      <c r="D18701" t="s">
        <v>17852</v>
      </c>
      <c r="E18701" t="s">
        <v>17852</v>
      </c>
      <c r="F18701" t="s">
        <v>29354</v>
      </c>
      <c r="G18701" t="s">
        <v>36044</v>
      </c>
      <c r="H18701" t="s">
        <v>58397</v>
      </c>
    </row>
    <row r="18702" spans="1:8" x14ac:dyDescent="0.2">
      <c r="A18702" s="2">
        <v>1746508137</v>
      </c>
      <c r="B18702" s="2" t="s">
        <v>73</v>
      </c>
      <c r="C18702" s="2">
        <v>1949</v>
      </c>
      <c r="D18702" t="s">
        <v>17853</v>
      </c>
      <c r="E18702" t="s">
        <v>17853</v>
      </c>
      <c r="G18702" t="s">
        <v>37463</v>
      </c>
      <c r="H18702" t="s">
        <v>58398</v>
      </c>
    </row>
    <row r="18703" spans="1:8" x14ac:dyDescent="0.2">
      <c r="A18703" s="2">
        <v>1746580672</v>
      </c>
      <c r="B18703" s="2">
        <v>1939</v>
      </c>
      <c r="C18703" s="2">
        <v>1939</v>
      </c>
      <c r="D18703" t="s">
        <v>3856</v>
      </c>
      <c r="E18703" t="s">
        <v>3856</v>
      </c>
      <c r="F18703" t="s">
        <v>26531</v>
      </c>
      <c r="G18703" t="s">
        <v>33563</v>
      </c>
      <c r="H18703" t="s">
        <v>58399</v>
      </c>
    </row>
    <row r="18704" spans="1:8" x14ac:dyDescent="0.2">
      <c r="A18704" s="2">
        <v>1746198190</v>
      </c>
      <c r="B18704" s="2">
        <v>1966</v>
      </c>
      <c r="C18704" s="2">
        <v>1966</v>
      </c>
      <c r="D18704" t="s">
        <v>17854</v>
      </c>
      <c r="E18704" t="s">
        <v>17854</v>
      </c>
      <c r="F18704" t="s">
        <v>29558</v>
      </c>
      <c r="G18704" t="s">
        <v>34560</v>
      </c>
      <c r="H18704" t="s">
        <v>58400</v>
      </c>
    </row>
    <row r="18705" spans="1:8" x14ac:dyDescent="0.2">
      <c r="A18705" s="2">
        <v>1746585082</v>
      </c>
      <c r="B18705" s="2">
        <v>1930</v>
      </c>
      <c r="C18705" s="2">
        <v>1930</v>
      </c>
      <c r="D18705" t="s">
        <v>17855</v>
      </c>
      <c r="E18705" t="s">
        <v>17855</v>
      </c>
      <c r="F18705" t="s">
        <v>27905</v>
      </c>
      <c r="G18705" t="s">
        <v>33793</v>
      </c>
      <c r="H18705" t="s">
        <v>58401</v>
      </c>
    </row>
    <row r="18706" spans="1:8" x14ac:dyDescent="0.2">
      <c r="A18706" s="2">
        <v>1746514304</v>
      </c>
      <c r="B18706" s="2">
        <v>1916</v>
      </c>
      <c r="C18706" s="2">
        <v>1916</v>
      </c>
      <c r="D18706" t="s">
        <v>17856</v>
      </c>
      <c r="E18706" t="s">
        <v>17856</v>
      </c>
      <c r="F18706" t="s">
        <v>28007</v>
      </c>
      <c r="G18706" t="s">
        <v>34930</v>
      </c>
      <c r="H18706" t="s">
        <v>58402</v>
      </c>
    </row>
    <row r="18707" spans="1:8" x14ac:dyDescent="0.2">
      <c r="A18707" s="2">
        <v>1746516007</v>
      </c>
      <c r="B18707" s="2">
        <v>1921</v>
      </c>
      <c r="C18707" s="2">
        <v>1921</v>
      </c>
      <c r="D18707" t="s">
        <v>17857</v>
      </c>
      <c r="E18707" t="s">
        <v>17857</v>
      </c>
      <c r="F18707" t="s">
        <v>28453</v>
      </c>
      <c r="G18707" t="s">
        <v>35311</v>
      </c>
      <c r="H18707" t="s">
        <v>58403</v>
      </c>
    </row>
    <row r="18708" spans="1:8" x14ac:dyDescent="0.2">
      <c r="A18708" s="2">
        <v>1746569533</v>
      </c>
      <c r="B18708" s="2">
        <v>1958</v>
      </c>
      <c r="C18708" s="2">
        <v>1958</v>
      </c>
      <c r="D18708" t="s">
        <v>17858</v>
      </c>
      <c r="E18708" t="s">
        <v>17858</v>
      </c>
      <c r="F18708" t="s">
        <v>26657</v>
      </c>
      <c r="G18708" t="s">
        <v>33690</v>
      </c>
      <c r="H18708" t="s">
        <v>58404</v>
      </c>
    </row>
    <row r="18709" spans="1:8" x14ac:dyDescent="0.2">
      <c r="A18709" s="2">
        <v>1746580207</v>
      </c>
      <c r="B18709" s="2">
        <v>1935</v>
      </c>
      <c r="C18709" s="2">
        <v>1935</v>
      </c>
      <c r="D18709" t="s">
        <v>17859</v>
      </c>
      <c r="E18709" t="s">
        <v>17859</v>
      </c>
      <c r="F18709" t="s">
        <v>26608</v>
      </c>
      <c r="G18709" t="s">
        <v>33643</v>
      </c>
      <c r="H18709" t="s">
        <v>58405</v>
      </c>
    </row>
    <row r="18710" spans="1:8" x14ac:dyDescent="0.2">
      <c r="A18710" s="2">
        <v>1746582567</v>
      </c>
      <c r="B18710" s="2">
        <v>1935</v>
      </c>
      <c r="C18710" s="2">
        <v>1935</v>
      </c>
      <c r="D18710" t="s">
        <v>17860</v>
      </c>
      <c r="E18710" t="s">
        <v>17860</v>
      </c>
      <c r="F18710" t="s">
        <v>26992</v>
      </c>
      <c r="G18710" t="s">
        <v>34012</v>
      </c>
      <c r="H18710" t="s">
        <v>58406</v>
      </c>
    </row>
    <row r="18711" spans="1:8" x14ac:dyDescent="0.2">
      <c r="A18711" s="2">
        <v>1746500099</v>
      </c>
      <c r="B18711" s="2">
        <v>1924</v>
      </c>
      <c r="C18711" s="2">
        <v>1924</v>
      </c>
      <c r="D18711" t="s">
        <v>17861</v>
      </c>
      <c r="E18711" t="s">
        <v>17861</v>
      </c>
      <c r="F18711" t="s">
        <v>26783</v>
      </c>
      <c r="G18711" t="s">
        <v>33810</v>
      </c>
      <c r="H18711" t="s">
        <v>58407</v>
      </c>
    </row>
    <row r="18712" spans="1:8" x14ac:dyDescent="0.2">
      <c r="A18712" s="2">
        <v>1746570409</v>
      </c>
      <c r="B18712" s="2">
        <v>1934</v>
      </c>
      <c r="C18712" s="2">
        <v>1934</v>
      </c>
      <c r="D18712" t="s">
        <v>17862</v>
      </c>
      <c r="E18712" t="s">
        <v>17862</v>
      </c>
      <c r="F18712" t="s">
        <v>26822</v>
      </c>
      <c r="G18712" t="s">
        <v>33634</v>
      </c>
      <c r="H18712" t="s">
        <v>58408</v>
      </c>
    </row>
    <row r="18713" spans="1:8" x14ac:dyDescent="0.2">
      <c r="A18713" s="2">
        <v>1746514633</v>
      </c>
      <c r="B18713" s="2">
        <v>1915</v>
      </c>
      <c r="C18713" s="2">
        <v>1915</v>
      </c>
      <c r="D18713" t="s">
        <v>17189</v>
      </c>
      <c r="E18713" t="s">
        <v>17189</v>
      </c>
      <c r="F18713" t="s">
        <v>28383</v>
      </c>
      <c r="G18713" t="s">
        <v>34206</v>
      </c>
      <c r="H18713" t="s">
        <v>58409</v>
      </c>
    </row>
    <row r="18714" spans="1:8" x14ac:dyDescent="0.2">
      <c r="A18714" s="2">
        <v>1746569552</v>
      </c>
      <c r="B18714" s="2">
        <v>1954</v>
      </c>
      <c r="C18714" s="2">
        <v>1954</v>
      </c>
      <c r="D18714" t="s">
        <v>5064</v>
      </c>
      <c r="E18714" t="s">
        <v>5064</v>
      </c>
      <c r="F18714" t="s">
        <v>29780</v>
      </c>
      <c r="G18714" t="s">
        <v>36397</v>
      </c>
      <c r="H18714" t="s">
        <v>58410</v>
      </c>
    </row>
    <row r="18715" spans="1:8" x14ac:dyDescent="0.2">
      <c r="A18715" s="2">
        <v>1746573474</v>
      </c>
      <c r="B18715" s="2">
        <v>1931</v>
      </c>
      <c r="C18715" s="2">
        <v>1930</v>
      </c>
      <c r="D18715" t="s">
        <v>17863</v>
      </c>
      <c r="E18715" t="s">
        <v>17871</v>
      </c>
      <c r="F18715" t="s">
        <v>26827</v>
      </c>
      <c r="G18715" t="s">
        <v>34499</v>
      </c>
      <c r="H18715" t="s">
        <v>58411</v>
      </c>
    </row>
    <row r="18716" spans="1:8" x14ac:dyDescent="0.2">
      <c r="A18716" s="2">
        <v>1746520532</v>
      </c>
      <c r="B18716" s="2">
        <v>1926</v>
      </c>
      <c r="C18716" s="2">
        <v>1925</v>
      </c>
      <c r="D18716" t="s">
        <v>17864</v>
      </c>
      <c r="E18716" t="s">
        <v>17864</v>
      </c>
      <c r="F18716" t="s">
        <v>26634</v>
      </c>
      <c r="G18716" t="s">
        <v>33667</v>
      </c>
      <c r="H18716" t="s">
        <v>58412</v>
      </c>
    </row>
    <row r="18717" spans="1:8" x14ac:dyDescent="0.2">
      <c r="A18717" s="2">
        <v>1746520877</v>
      </c>
      <c r="B18717" s="2">
        <v>1949</v>
      </c>
      <c r="C18717" s="2">
        <v>1949</v>
      </c>
      <c r="D18717" t="s">
        <v>17865</v>
      </c>
      <c r="E18717" t="s">
        <v>17865</v>
      </c>
      <c r="F18717" t="s">
        <v>31128</v>
      </c>
      <c r="G18717" t="s">
        <v>37464</v>
      </c>
      <c r="H18717" t="s">
        <v>58413</v>
      </c>
    </row>
    <row r="18718" spans="1:8" x14ac:dyDescent="0.2">
      <c r="A18718" s="2">
        <v>1746508669</v>
      </c>
      <c r="B18718" s="2">
        <v>1924</v>
      </c>
      <c r="C18718" s="2">
        <v>1924</v>
      </c>
      <c r="D18718" t="s">
        <v>1391</v>
      </c>
      <c r="E18718" t="s">
        <v>1391</v>
      </c>
      <c r="F18718" t="s">
        <v>26600</v>
      </c>
      <c r="G18718" t="s">
        <v>33634</v>
      </c>
      <c r="H18718" t="s">
        <v>58414</v>
      </c>
    </row>
    <row r="18719" spans="1:8" x14ac:dyDescent="0.2">
      <c r="A18719" s="2">
        <v>1746500067</v>
      </c>
      <c r="B18719" s="2">
        <v>1945</v>
      </c>
      <c r="C18719" s="2">
        <v>1945</v>
      </c>
      <c r="D18719" t="s">
        <v>17866</v>
      </c>
      <c r="E18719" t="s">
        <v>17866</v>
      </c>
      <c r="F18719" t="s">
        <v>26574</v>
      </c>
      <c r="G18719" t="s">
        <v>33607</v>
      </c>
      <c r="H18719" t="s">
        <v>58415</v>
      </c>
    </row>
    <row r="18720" spans="1:8" x14ac:dyDescent="0.2">
      <c r="A18720" s="2">
        <v>1746524743</v>
      </c>
      <c r="B18720" s="2">
        <v>1923</v>
      </c>
      <c r="C18720" s="2">
        <v>1923</v>
      </c>
      <c r="D18720" t="s">
        <v>17867</v>
      </c>
      <c r="E18720" t="s">
        <v>17867</v>
      </c>
      <c r="F18720" t="s">
        <v>26783</v>
      </c>
      <c r="G18720" t="s">
        <v>33810</v>
      </c>
      <c r="H18720" t="s">
        <v>58416</v>
      </c>
    </row>
    <row r="18721" spans="1:8" x14ac:dyDescent="0.2">
      <c r="A18721" s="2">
        <v>1746503436</v>
      </c>
      <c r="B18721" s="2">
        <v>1918</v>
      </c>
      <c r="C18721" s="2">
        <v>1918</v>
      </c>
      <c r="D18721" t="s">
        <v>17868</v>
      </c>
      <c r="E18721" t="s">
        <v>17868</v>
      </c>
      <c r="F18721" t="s">
        <v>27025</v>
      </c>
      <c r="G18721" t="s">
        <v>34043</v>
      </c>
      <c r="H18721" t="s">
        <v>58417</v>
      </c>
    </row>
    <row r="18722" spans="1:8" x14ac:dyDescent="0.2">
      <c r="A18722" s="2">
        <v>1746439146</v>
      </c>
      <c r="B18722" s="2">
        <v>1945</v>
      </c>
      <c r="C18722" s="2">
        <v>1945</v>
      </c>
      <c r="D18722" t="s">
        <v>17869</v>
      </c>
      <c r="E18722" t="s">
        <v>17869</v>
      </c>
      <c r="F18722" t="s">
        <v>31129</v>
      </c>
      <c r="G18722" t="s">
        <v>37465</v>
      </c>
      <c r="H18722" t="s">
        <v>58418</v>
      </c>
    </row>
    <row r="18723" spans="1:8" x14ac:dyDescent="0.2">
      <c r="A18723" s="2">
        <v>1746570732</v>
      </c>
      <c r="B18723" s="2">
        <v>1933</v>
      </c>
      <c r="C18723" s="2">
        <v>1933</v>
      </c>
      <c r="D18723" t="s">
        <v>17870</v>
      </c>
      <c r="E18723" t="s">
        <v>17870</v>
      </c>
      <c r="F18723" t="s">
        <v>28001</v>
      </c>
      <c r="G18723" t="s">
        <v>34925</v>
      </c>
      <c r="H18723" t="s">
        <v>58419</v>
      </c>
    </row>
    <row r="18724" spans="1:8" x14ac:dyDescent="0.2">
      <c r="A18724" s="2">
        <v>1746500378</v>
      </c>
      <c r="B18724" s="2">
        <v>1950</v>
      </c>
      <c r="C18724" s="2">
        <v>1950</v>
      </c>
      <c r="D18724" t="s">
        <v>6369</v>
      </c>
      <c r="E18724" t="s">
        <v>6369</v>
      </c>
      <c r="F18724" t="s">
        <v>26594</v>
      </c>
      <c r="G18724" t="s">
        <v>33628</v>
      </c>
      <c r="H18724" t="s">
        <v>58420</v>
      </c>
    </row>
    <row r="18725" spans="1:8" x14ac:dyDescent="0.2">
      <c r="A18725" s="2">
        <v>1746574913</v>
      </c>
      <c r="B18725" s="2">
        <v>1933</v>
      </c>
      <c r="C18725" s="2">
        <v>1933</v>
      </c>
      <c r="D18725" t="s">
        <v>17871</v>
      </c>
      <c r="E18725" t="s">
        <v>17871</v>
      </c>
      <c r="F18725" t="s">
        <v>28068</v>
      </c>
      <c r="G18725" t="s">
        <v>34562</v>
      </c>
      <c r="H18725" t="s">
        <v>58421</v>
      </c>
    </row>
    <row r="18726" spans="1:8" x14ac:dyDescent="0.2">
      <c r="A18726" s="2">
        <v>1745342248</v>
      </c>
      <c r="B18726" s="2">
        <v>2002</v>
      </c>
      <c r="C18726" s="2">
        <v>2002</v>
      </c>
      <c r="D18726" t="s">
        <v>17872</v>
      </c>
      <c r="E18726" t="s">
        <v>17872</v>
      </c>
      <c r="F18726" t="s">
        <v>27183</v>
      </c>
      <c r="G18726" t="s">
        <v>34196</v>
      </c>
      <c r="H18726" t="s">
        <v>58422</v>
      </c>
    </row>
    <row r="18727" spans="1:8" x14ac:dyDescent="0.2">
      <c r="A18727" s="2">
        <v>1746409953</v>
      </c>
      <c r="B18727" s="2">
        <v>1985</v>
      </c>
      <c r="C18727" s="2">
        <v>1985</v>
      </c>
      <c r="D18727" t="s">
        <v>17873</v>
      </c>
      <c r="E18727" t="s">
        <v>17873</v>
      </c>
      <c r="F18727" t="s">
        <v>26814</v>
      </c>
      <c r="G18727" t="s">
        <v>33840</v>
      </c>
      <c r="H18727" t="s">
        <v>58423</v>
      </c>
    </row>
    <row r="18728" spans="1:8" x14ac:dyDescent="0.2">
      <c r="A18728" s="2">
        <v>1746583577</v>
      </c>
      <c r="B18728" s="2">
        <v>1929</v>
      </c>
      <c r="C18728" s="2">
        <v>1929</v>
      </c>
      <c r="D18728" t="s">
        <v>17874</v>
      </c>
      <c r="E18728" t="s">
        <v>17874</v>
      </c>
      <c r="F18728" t="s">
        <v>27510</v>
      </c>
      <c r="G18728" t="s">
        <v>34490</v>
      </c>
      <c r="H18728" t="s">
        <v>58424</v>
      </c>
    </row>
    <row r="18729" spans="1:8" x14ac:dyDescent="0.2">
      <c r="A18729" s="2">
        <v>1746578968</v>
      </c>
      <c r="B18729" s="2">
        <v>1959</v>
      </c>
      <c r="C18729" s="2">
        <v>1959</v>
      </c>
      <c r="D18729" t="s">
        <v>17875</v>
      </c>
      <c r="E18729" t="s">
        <v>17875</v>
      </c>
      <c r="F18729" t="s">
        <v>31130</v>
      </c>
      <c r="G18729" t="s">
        <v>37466</v>
      </c>
      <c r="H18729" t="s">
        <v>58425</v>
      </c>
    </row>
    <row r="18730" spans="1:8" x14ac:dyDescent="0.2">
      <c r="A18730" s="2">
        <v>1746423466</v>
      </c>
      <c r="B18730" s="2">
        <v>1997</v>
      </c>
      <c r="C18730" s="2">
        <v>1997</v>
      </c>
      <c r="D18730" t="s">
        <v>17876</v>
      </c>
      <c r="E18730" t="s">
        <v>17876</v>
      </c>
      <c r="F18730" t="s">
        <v>29597</v>
      </c>
      <c r="G18730" t="s">
        <v>36242</v>
      </c>
      <c r="H18730" t="s">
        <v>58426</v>
      </c>
    </row>
    <row r="18731" spans="1:8" x14ac:dyDescent="0.2">
      <c r="A18731" s="2">
        <v>1746186296</v>
      </c>
      <c r="B18731" s="2">
        <v>1966</v>
      </c>
      <c r="C18731" s="2">
        <v>1966</v>
      </c>
      <c r="D18731" t="s">
        <v>17877</v>
      </c>
      <c r="E18731" t="s">
        <v>17877</v>
      </c>
      <c r="F18731" t="s">
        <v>30476</v>
      </c>
      <c r="G18731" t="s">
        <v>36940</v>
      </c>
      <c r="H18731" t="s">
        <v>58427</v>
      </c>
    </row>
    <row r="18732" spans="1:8" x14ac:dyDescent="0.2">
      <c r="A18732" s="2">
        <v>1745358673</v>
      </c>
      <c r="B18732" s="2">
        <v>2003</v>
      </c>
      <c r="C18732" s="2">
        <v>2003</v>
      </c>
      <c r="D18732" t="s">
        <v>17878</v>
      </c>
      <c r="E18732" t="s">
        <v>17878</v>
      </c>
      <c r="F18732" t="s">
        <v>30130</v>
      </c>
      <c r="G18732" t="s">
        <v>36672</v>
      </c>
      <c r="H18732" t="s">
        <v>58428</v>
      </c>
    </row>
    <row r="18733" spans="1:8" x14ac:dyDescent="0.2">
      <c r="A18733" s="2">
        <v>1746514201</v>
      </c>
      <c r="B18733" s="2">
        <v>1927</v>
      </c>
      <c r="C18733" s="2">
        <v>1927</v>
      </c>
      <c r="D18733" t="s">
        <v>17879</v>
      </c>
      <c r="E18733" t="s">
        <v>17879</v>
      </c>
      <c r="F18733" t="s">
        <v>26962</v>
      </c>
      <c r="G18733" t="s">
        <v>33984</v>
      </c>
      <c r="H18733" t="s">
        <v>58429</v>
      </c>
    </row>
    <row r="18734" spans="1:8" x14ac:dyDescent="0.2">
      <c r="A18734" s="2">
        <v>1746520980</v>
      </c>
      <c r="B18734" s="2">
        <v>1950</v>
      </c>
      <c r="C18734" s="2">
        <v>1950</v>
      </c>
      <c r="D18734" t="s">
        <v>9171</v>
      </c>
      <c r="E18734" t="s">
        <v>9171</v>
      </c>
      <c r="F18734" t="s">
        <v>28554</v>
      </c>
      <c r="G18734" t="s">
        <v>35395</v>
      </c>
      <c r="H18734" t="s">
        <v>58430</v>
      </c>
    </row>
    <row r="18735" spans="1:8" x14ac:dyDescent="0.2">
      <c r="A18735" s="2">
        <v>1746492556</v>
      </c>
      <c r="B18735" s="2">
        <v>1946</v>
      </c>
      <c r="C18735" s="2">
        <v>1946</v>
      </c>
      <c r="D18735" t="s">
        <v>14040</v>
      </c>
      <c r="E18735" t="s">
        <v>14040</v>
      </c>
      <c r="F18735" t="s">
        <v>26862</v>
      </c>
      <c r="G18735" t="s">
        <v>33887</v>
      </c>
      <c r="H18735" t="s">
        <v>58431</v>
      </c>
    </row>
    <row r="18736" spans="1:8" x14ac:dyDescent="0.2">
      <c r="A18736" s="2">
        <v>1746200008</v>
      </c>
      <c r="B18736" s="2">
        <v>1969</v>
      </c>
      <c r="C18736" s="2">
        <v>1969</v>
      </c>
      <c r="D18736" t="s">
        <v>17880</v>
      </c>
      <c r="E18736" t="s">
        <v>17880</v>
      </c>
      <c r="F18736" t="s">
        <v>30490</v>
      </c>
      <c r="G18736" t="s">
        <v>36953</v>
      </c>
      <c r="H18736" t="s">
        <v>58432</v>
      </c>
    </row>
    <row r="18737" spans="1:8" x14ac:dyDescent="0.2">
      <c r="A18737" s="2">
        <v>1769969957</v>
      </c>
      <c r="B18737" s="2" t="s">
        <v>13</v>
      </c>
      <c r="C18737" s="2">
        <v>1912</v>
      </c>
      <c r="D18737" t="s">
        <v>17881</v>
      </c>
      <c r="E18737" t="s">
        <v>25891</v>
      </c>
      <c r="G18737" t="s">
        <v>34173</v>
      </c>
      <c r="H18737" t="s">
        <v>58433</v>
      </c>
    </row>
    <row r="18738" spans="1:8" x14ac:dyDescent="0.2">
      <c r="A18738" s="2">
        <v>1745359271</v>
      </c>
      <c r="B18738" s="2">
        <v>2003</v>
      </c>
      <c r="C18738" s="2">
        <v>2003</v>
      </c>
      <c r="D18738" t="s">
        <v>17882</v>
      </c>
      <c r="E18738" t="s">
        <v>17882</v>
      </c>
      <c r="F18738" t="s">
        <v>28356</v>
      </c>
      <c r="G18738" t="s">
        <v>35229</v>
      </c>
      <c r="H18738" t="s">
        <v>58434</v>
      </c>
    </row>
    <row r="18739" spans="1:8" x14ac:dyDescent="0.2">
      <c r="A18739" s="2">
        <v>1746520545</v>
      </c>
      <c r="B18739" s="2">
        <v>1927</v>
      </c>
      <c r="C18739" s="2">
        <v>1926</v>
      </c>
      <c r="D18739" t="s">
        <v>17883</v>
      </c>
      <c r="E18739" t="s">
        <v>17883</v>
      </c>
      <c r="F18739" t="s">
        <v>30596</v>
      </c>
      <c r="G18739" t="s">
        <v>34226</v>
      </c>
      <c r="H18739" t="s">
        <v>58435</v>
      </c>
    </row>
    <row r="18740" spans="1:8" x14ac:dyDescent="0.2">
      <c r="A18740" s="2">
        <v>1746210739</v>
      </c>
      <c r="B18740" s="2">
        <v>1972</v>
      </c>
      <c r="C18740" s="2">
        <v>1972</v>
      </c>
      <c r="D18740" t="s">
        <v>17884</v>
      </c>
      <c r="E18740" t="s">
        <v>17884</v>
      </c>
      <c r="F18740" t="s">
        <v>27923</v>
      </c>
      <c r="G18740" t="s">
        <v>34852</v>
      </c>
      <c r="H18740" t="s">
        <v>58436</v>
      </c>
    </row>
    <row r="18741" spans="1:8" x14ac:dyDescent="0.2">
      <c r="A18741" s="2">
        <v>1746500320</v>
      </c>
      <c r="B18741" s="2">
        <v>1950</v>
      </c>
      <c r="C18741" s="2">
        <v>1950</v>
      </c>
      <c r="D18741" t="s">
        <v>17885</v>
      </c>
      <c r="E18741" t="s">
        <v>17885</v>
      </c>
      <c r="F18741" t="s">
        <v>27490</v>
      </c>
      <c r="G18741" t="s">
        <v>34472</v>
      </c>
      <c r="H18741" t="s">
        <v>58437</v>
      </c>
    </row>
    <row r="18742" spans="1:8" x14ac:dyDescent="0.2">
      <c r="A18742" s="2">
        <v>1769969555</v>
      </c>
      <c r="B18742" s="2">
        <v>1912</v>
      </c>
      <c r="C18742" s="2">
        <v>1912</v>
      </c>
      <c r="D18742" t="s">
        <v>17886</v>
      </c>
      <c r="E18742" t="s">
        <v>17886</v>
      </c>
      <c r="F18742" t="s">
        <v>28394</v>
      </c>
      <c r="G18742" t="s">
        <v>35262</v>
      </c>
      <c r="H18742" t="s">
        <v>58438</v>
      </c>
    </row>
    <row r="18743" spans="1:8" x14ac:dyDescent="0.2">
      <c r="A18743" s="2">
        <v>1746235356</v>
      </c>
      <c r="B18743" s="2">
        <v>1974</v>
      </c>
      <c r="C18743" s="2">
        <v>1974</v>
      </c>
      <c r="D18743" t="s">
        <v>17887</v>
      </c>
      <c r="E18743" t="s">
        <v>17887</v>
      </c>
      <c r="F18743" t="s">
        <v>26820</v>
      </c>
      <c r="G18743" t="s">
        <v>33846</v>
      </c>
      <c r="H18743" t="s">
        <v>58439</v>
      </c>
    </row>
    <row r="18744" spans="1:8" x14ac:dyDescent="0.2">
      <c r="A18744" s="2">
        <v>1746474826</v>
      </c>
      <c r="B18744" s="2">
        <v>1948</v>
      </c>
      <c r="C18744" s="2">
        <v>1948</v>
      </c>
      <c r="D18744" t="s">
        <v>17888</v>
      </c>
      <c r="E18744" t="s">
        <v>17888</v>
      </c>
      <c r="F18744" t="s">
        <v>31131</v>
      </c>
      <c r="G18744" t="s">
        <v>37467</v>
      </c>
      <c r="H18744" t="s">
        <v>58440</v>
      </c>
    </row>
    <row r="18745" spans="1:8" x14ac:dyDescent="0.2">
      <c r="A18745" s="2">
        <v>1746520153</v>
      </c>
      <c r="B18745" s="2">
        <v>1927</v>
      </c>
      <c r="C18745" s="2">
        <v>1927</v>
      </c>
      <c r="D18745" t="s">
        <v>17889</v>
      </c>
      <c r="E18745" t="s">
        <v>17889</v>
      </c>
      <c r="F18745" t="s">
        <v>26682</v>
      </c>
      <c r="G18745" t="s">
        <v>33713</v>
      </c>
      <c r="H18745" t="s">
        <v>58441</v>
      </c>
    </row>
    <row r="18746" spans="1:8" x14ac:dyDescent="0.2">
      <c r="A18746" s="2">
        <v>1746585030</v>
      </c>
      <c r="B18746" s="2">
        <v>1939</v>
      </c>
      <c r="C18746" s="2">
        <v>1939</v>
      </c>
      <c r="D18746" t="s">
        <v>17890</v>
      </c>
      <c r="E18746" t="s">
        <v>17890</v>
      </c>
      <c r="F18746" t="s">
        <v>26520</v>
      </c>
      <c r="G18746" t="s">
        <v>33552</v>
      </c>
      <c r="H18746" t="s">
        <v>58442</v>
      </c>
    </row>
    <row r="18747" spans="1:8" x14ac:dyDescent="0.2">
      <c r="A18747" s="2">
        <v>1746580547</v>
      </c>
      <c r="B18747" s="2">
        <v>1936</v>
      </c>
      <c r="C18747" s="2">
        <v>1936</v>
      </c>
      <c r="D18747" t="s">
        <v>17891</v>
      </c>
      <c r="E18747" t="s">
        <v>17891</v>
      </c>
      <c r="F18747" t="s">
        <v>26520</v>
      </c>
      <c r="G18747" t="s">
        <v>33552</v>
      </c>
      <c r="H18747" t="s">
        <v>58443</v>
      </c>
    </row>
    <row r="18748" spans="1:8" x14ac:dyDescent="0.2">
      <c r="A18748" s="2">
        <v>1746234942</v>
      </c>
      <c r="B18748" s="2">
        <v>1966</v>
      </c>
      <c r="C18748" s="2">
        <v>1966</v>
      </c>
      <c r="D18748" t="s">
        <v>17892</v>
      </c>
      <c r="E18748" t="s">
        <v>17892</v>
      </c>
      <c r="F18748" t="s">
        <v>27689</v>
      </c>
      <c r="G18748" t="s">
        <v>34646</v>
      </c>
      <c r="H18748" t="s">
        <v>58444</v>
      </c>
    </row>
    <row r="18749" spans="1:8" x14ac:dyDescent="0.2">
      <c r="A18749" s="2">
        <v>1746507759</v>
      </c>
      <c r="B18749" s="2">
        <v>1924</v>
      </c>
      <c r="C18749" s="2">
        <v>1924</v>
      </c>
      <c r="D18749" t="s">
        <v>17893</v>
      </c>
      <c r="E18749" t="s">
        <v>17893</v>
      </c>
      <c r="F18749" t="s">
        <v>27211</v>
      </c>
      <c r="G18749" t="s">
        <v>33750</v>
      </c>
      <c r="H18749" t="s">
        <v>58445</v>
      </c>
    </row>
    <row r="18750" spans="1:8" x14ac:dyDescent="0.2">
      <c r="A18750" s="2">
        <v>1746514368</v>
      </c>
      <c r="B18750" s="2" t="s">
        <v>33</v>
      </c>
      <c r="C18750" s="2">
        <v>1915</v>
      </c>
      <c r="D18750" t="s">
        <v>17894</v>
      </c>
      <c r="E18750" t="s">
        <v>17894</v>
      </c>
      <c r="H18750" t="s">
        <v>58446</v>
      </c>
    </row>
    <row r="18751" spans="1:8" x14ac:dyDescent="0.2">
      <c r="A18751" s="2">
        <v>1769970781</v>
      </c>
      <c r="B18751" s="2">
        <v>1912</v>
      </c>
      <c r="C18751" s="2">
        <v>1912</v>
      </c>
      <c r="D18751" t="s">
        <v>17895</v>
      </c>
      <c r="E18751" t="s">
        <v>17895</v>
      </c>
      <c r="F18751" t="s">
        <v>27718</v>
      </c>
      <c r="G18751" t="s">
        <v>34059</v>
      </c>
      <c r="H18751" t="s">
        <v>58447</v>
      </c>
    </row>
    <row r="18752" spans="1:8" x14ac:dyDescent="0.2">
      <c r="A18752" s="2">
        <v>1746583554</v>
      </c>
      <c r="B18752" s="2">
        <v>1930</v>
      </c>
      <c r="C18752" s="2">
        <v>1930</v>
      </c>
      <c r="D18752" t="s">
        <v>17896</v>
      </c>
      <c r="E18752" t="s">
        <v>17896</v>
      </c>
      <c r="F18752" t="s">
        <v>31132</v>
      </c>
      <c r="G18752" t="s">
        <v>35605</v>
      </c>
      <c r="H18752" t="s">
        <v>58448</v>
      </c>
    </row>
    <row r="18753" spans="1:8" x14ac:dyDescent="0.2">
      <c r="A18753" s="2">
        <v>1746509057</v>
      </c>
      <c r="B18753" s="2">
        <v>1926</v>
      </c>
      <c r="C18753" s="2">
        <v>1926</v>
      </c>
      <c r="D18753" t="s">
        <v>17897</v>
      </c>
      <c r="E18753" t="s">
        <v>17897</v>
      </c>
      <c r="F18753" t="s">
        <v>28373</v>
      </c>
      <c r="G18753" t="s">
        <v>35244</v>
      </c>
      <c r="H18753" t="s">
        <v>58449</v>
      </c>
    </row>
    <row r="18754" spans="1:8" x14ac:dyDescent="0.2">
      <c r="A18754" s="2">
        <v>1746520536</v>
      </c>
      <c r="B18754" s="2">
        <v>1925</v>
      </c>
      <c r="C18754" s="2">
        <v>1925</v>
      </c>
      <c r="D18754" t="s">
        <v>17898</v>
      </c>
      <c r="E18754" t="s">
        <v>17898</v>
      </c>
      <c r="F18754" t="s">
        <v>27868</v>
      </c>
      <c r="G18754" t="s">
        <v>34803</v>
      </c>
      <c r="H18754" t="s">
        <v>58450</v>
      </c>
    </row>
    <row r="18755" spans="1:8" x14ac:dyDescent="0.2">
      <c r="A18755" s="2">
        <v>1746580747</v>
      </c>
      <c r="B18755" s="2">
        <v>1937</v>
      </c>
      <c r="C18755" s="2">
        <v>1937</v>
      </c>
      <c r="D18755" t="s">
        <v>17899</v>
      </c>
      <c r="E18755" t="s">
        <v>17899</v>
      </c>
      <c r="F18755" t="s">
        <v>26673</v>
      </c>
      <c r="G18755" t="s">
        <v>33704</v>
      </c>
      <c r="H18755" t="s">
        <v>58451</v>
      </c>
    </row>
    <row r="18756" spans="1:8" x14ac:dyDescent="0.2">
      <c r="A18756" s="2">
        <v>1746515101</v>
      </c>
      <c r="B18756" s="2">
        <v>1920</v>
      </c>
      <c r="C18756" s="2">
        <v>1920</v>
      </c>
      <c r="D18756" t="s">
        <v>17900</v>
      </c>
      <c r="E18756" t="s">
        <v>17900</v>
      </c>
      <c r="F18756" t="s">
        <v>27519</v>
      </c>
      <c r="G18756" t="s">
        <v>34499</v>
      </c>
      <c r="H18756" t="s">
        <v>58452</v>
      </c>
    </row>
    <row r="18757" spans="1:8" x14ac:dyDescent="0.2">
      <c r="A18757" s="2">
        <v>1746420383</v>
      </c>
      <c r="B18757" s="2">
        <v>1983</v>
      </c>
      <c r="C18757" s="2">
        <v>1983</v>
      </c>
      <c r="D18757" t="s">
        <v>17901</v>
      </c>
      <c r="E18757" t="s">
        <v>17901</v>
      </c>
      <c r="F18757" t="s">
        <v>31133</v>
      </c>
      <c r="G18757" t="s">
        <v>37468</v>
      </c>
      <c r="H18757" t="s">
        <v>58453</v>
      </c>
    </row>
    <row r="18758" spans="1:8" x14ac:dyDescent="0.2">
      <c r="A18758" s="2">
        <v>1746464798</v>
      </c>
      <c r="B18758" s="2">
        <v>1942</v>
      </c>
      <c r="C18758" s="2">
        <v>1942</v>
      </c>
      <c r="D18758" t="s">
        <v>17902</v>
      </c>
      <c r="E18758" t="s">
        <v>17902</v>
      </c>
      <c r="F18758" t="s">
        <v>27814</v>
      </c>
      <c r="G18758" t="s">
        <v>34758</v>
      </c>
      <c r="H18758" t="s">
        <v>58454</v>
      </c>
    </row>
    <row r="18759" spans="1:8" x14ac:dyDescent="0.2">
      <c r="A18759" s="2">
        <v>1746465383</v>
      </c>
      <c r="B18759" s="2">
        <v>1947</v>
      </c>
      <c r="C18759" s="2">
        <v>1947</v>
      </c>
      <c r="D18759" t="s">
        <v>17903</v>
      </c>
      <c r="E18759" t="s">
        <v>17903</v>
      </c>
      <c r="F18759" t="s">
        <v>26983</v>
      </c>
      <c r="G18759" t="s">
        <v>34004</v>
      </c>
      <c r="H18759" t="s">
        <v>58455</v>
      </c>
    </row>
    <row r="18760" spans="1:8" x14ac:dyDescent="0.2">
      <c r="A18760" s="2">
        <v>1746487314</v>
      </c>
      <c r="B18760" s="2">
        <v>1917</v>
      </c>
      <c r="C18760" s="2">
        <v>1917</v>
      </c>
      <c r="D18760" t="s">
        <v>17904</v>
      </c>
      <c r="E18760" t="s">
        <v>17904</v>
      </c>
      <c r="F18760" t="s">
        <v>31134</v>
      </c>
      <c r="G18760" t="s">
        <v>37469</v>
      </c>
      <c r="H18760" t="s">
        <v>58456</v>
      </c>
    </row>
    <row r="18761" spans="1:8" x14ac:dyDescent="0.2">
      <c r="A18761" s="2">
        <v>1769969418</v>
      </c>
      <c r="B18761" s="2" t="s">
        <v>37</v>
      </c>
      <c r="C18761" s="2">
        <v>1965</v>
      </c>
      <c r="D18761" t="s">
        <v>17905</v>
      </c>
      <c r="E18761" t="s">
        <v>17905</v>
      </c>
      <c r="G18761" t="s">
        <v>34222</v>
      </c>
      <c r="H18761" t="s">
        <v>58457</v>
      </c>
    </row>
    <row r="18762" spans="1:8" x14ac:dyDescent="0.2">
      <c r="A18762" s="2">
        <v>1745372391</v>
      </c>
      <c r="B18762" s="2" t="s">
        <v>74</v>
      </c>
      <c r="C18762" s="2">
        <v>2010</v>
      </c>
      <c r="D18762" t="s">
        <v>17906</v>
      </c>
      <c r="E18762" t="s">
        <v>17906</v>
      </c>
      <c r="F18762" t="s">
        <v>30420</v>
      </c>
      <c r="G18762" t="s">
        <v>36904</v>
      </c>
      <c r="H18762" t="s">
        <v>58458</v>
      </c>
    </row>
    <row r="18763" spans="1:8" x14ac:dyDescent="0.2">
      <c r="A18763" s="2">
        <v>1746410673</v>
      </c>
      <c r="B18763" s="2">
        <v>1992</v>
      </c>
      <c r="C18763" s="2">
        <v>1992</v>
      </c>
      <c r="D18763" t="s">
        <v>17907</v>
      </c>
      <c r="E18763" t="s">
        <v>17907</v>
      </c>
      <c r="F18763" t="s">
        <v>28877</v>
      </c>
      <c r="G18763" t="s">
        <v>35663</v>
      </c>
      <c r="H18763" t="s">
        <v>58459</v>
      </c>
    </row>
    <row r="18764" spans="1:8" x14ac:dyDescent="0.2">
      <c r="A18764" s="2">
        <v>1746573966</v>
      </c>
      <c r="B18764" s="2">
        <v>1961</v>
      </c>
      <c r="C18764" s="2">
        <v>1960</v>
      </c>
      <c r="D18764" t="s">
        <v>17908</v>
      </c>
      <c r="E18764" t="s">
        <v>17908</v>
      </c>
      <c r="F18764" t="s">
        <v>29518</v>
      </c>
      <c r="G18764" t="s">
        <v>34825</v>
      </c>
      <c r="H18764" t="s">
        <v>58460</v>
      </c>
    </row>
    <row r="18765" spans="1:8" x14ac:dyDescent="0.2">
      <c r="A18765" s="2">
        <v>1746454097</v>
      </c>
      <c r="B18765" s="2">
        <v>1942</v>
      </c>
      <c r="C18765" s="2">
        <v>1942</v>
      </c>
      <c r="D18765" t="s">
        <v>17909</v>
      </c>
      <c r="E18765" t="s">
        <v>17909</v>
      </c>
      <c r="F18765" t="s">
        <v>26884</v>
      </c>
      <c r="G18765" t="s">
        <v>33910</v>
      </c>
      <c r="H18765" t="s">
        <v>58461</v>
      </c>
    </row>
    <row r="18766" spans="1:8" x14ac:dyDescent="0.2">
      <c r="A18766" s="2">
        <v>1746434339</v>
      </c>
      <c r="B18766" s="2">
        <v>1995</v>
      </c>
      <c r="C18766" s="2">
        <v>1995</v>
      </c>
      <c r="D18766" t="s">
        <v>17910</v>
      </c>
      <c r="E18766" t="s">
        <v>17910</v>
      </c>
      <c r="F18766" t="s">
        <v>30913</v>
      </c>
      <c r="G18766" t="s">
        <v>37295</v>
      </c>
      <c r="H18766" t="s">
        <v>58462</v>
      </c>
    </row>
    <row r="18767" spans="1:8" x14ac:dyDescent="0.2">
      <c r="A18767" s="2">
        <v>1746578454</v>
      </c>
      <c r="B18767" s="2">
        <v>1961</v>
      </c>
      <c r="C18767" s="2">
        <v>1961</v>
      </c>
      <c r="D18767" t="s">
        <v>17911</v>
      </c>
      <c r="E18767" t="s">
        <v>17911</v>
      </c>
      <c r="F18767" t="s">
        <v>28447</v>
      </c>
      <c r="G18767" t="s">
        <v>35308</v>
      </c>
      <c r="H18767" t="s">
        <v>58463</v>
      </c>
    </row>
    <row r="18768" spans="1:8" x14ac:dyDescent="0.2">
      <c r="A18768" s="2">
        <v>1746582824</v>
      </c>
      <c r="B18768" s="2">
        <v>1934</v>
      </c>
      <c r="C18768" s="2">
        <v>1934</v>
      </c>
      <c r="D18768" t="s">
        <v>17912</v>
      </c>
      <c r="E18768" t="s">
        <v>17912</v>
      </c>
      <c r="F18768" t="s">
        <v>26798</v>
      </c>
      <c r="G18768" t="s">
        <v>33824</v>
      </c>
      <c r="H18768" t="s">
        <v>58464</v>
      </c>
    </row>
    <row r="18769" spans="1:8" x14ac:dyDescent="0.2">
      <c r="A18769" s="2">
        <v>1746409976</v>
      </c>
      <c r="B18769" s="2">
        <v>1989</v>
      </c>
      <c r="C18769" s="2">
        <v>1989</v>
      </c>
      <c r="D18769" t="s">
        <v>17913</v>
      </c>
      <c r="E18769" t="s">
        <v>17913</v>
      </c>
      <c r="F18769" t="s">
        <v>27411</v>
      </c>
      <c r="G18769" t="s">
        <v>34401</v>
      </c>
      <c r="H18769" t="s">
        <v>58465</v>
      </c>
    </row>
    <row r="18770" spans="1:8" x14ac:dyDescent="0.2">
      <c r="A18770" s="2">
        <v>1746499925</v>
      </c>
      <c r="B18770" s="2">
        <v>1924</v>
      </c>
      <c r="C18770" s="2">
        <v>1923</v>
      </c>
      <c r="D18770" t="s">
        <v>16502</v>
      </c>
      <c r="E18770" t="s">
        <v>16502</v>
      </c>
      <c r="F18770" t="s">
        <v>26800</v>
      </c>
      <c r="G18770" t="s">
        <v>33826</v>
      </c>
      <c r="H18770" t="s">
        <v>58466</v>
      </c>
    </row>
    <row r="18771" spans="1:8" x14ac:dyDescent="0.2">
      <c r="A18771" s="2">
        <v>1746566265</v>
      </c>
      <c r="B18771" s="2">
        <v>1958</v>
      </c>
      <c r="C18771" s="2">
        <v>1958</v>
      </c>
      <c r="D18771" t="s">
        <v>17914</v>
      </c>
      <c r="E18771" t="s">
        <v>17914</v>
      </c>
      <c r="F18771" t="s">
        <v>26707</v>
      </c>
      <c r="G18771" t="s">
        <v>33736</v>
      </c>
      <c r="H18771" t="s">
        <v>58467</v>
      </c>
    </row>
    <row r="18772" spans="1:8" x14ac:dyDescent="0.2">
      <c r="A18772" s="2">
        <v>1746582261</v>
      </c>
      <c r="B18772" s="2">
        <v>1930</v>
      </c>
      <c r="C18772" s="2">
        <v>1930</v>
      </c>
      <c r="D18772" t="s">
        <v>17915</v>
      </c>
      <c r="E18772" t="s">
        <v>17915</v>
      </c>
      <c r="F18772" t="s">
        <v>26827</v>
      </c>
      <c r="G18772" t="s">
        <v>33853</v>
      </c>
      <c r="H18772" t="s">
        <v>58468</v>
      </c>
    </row>
    <row r="18773" spans="1:8" x14ac:dyDescent="0.2">
      <c r="A18773" s="2">
        <v>1746524070</v>
      </c>
      <c r="B18773" s="2">
        <v>1917</v>
      </c>
      <c r="C18773" s="2">
        <v>1917</v>
      </c>
      <c r="D18773" t="s">
        <v>17916</v>
      </c>
      <c r="E18773" t="s">
        <v>17916</v>
      </c>
      <c r="F18773" t="s">
        <v>31135</v>
      </c>
      <c r="G18773" t="s">
        <v>34558</v>
      </c>
      <c r="H18773" t="s">
        <v>58469</v>
      </c>
    </row>
    <row r="18774" spans="1:8" x14ac:dyDescent="0.2">
      <c r="A18774" s="2">
        <v>1746408669</v>
      </c>
      <c r="B18774" s="2">
        <v>1986</v>
      </c>
      <c r="C18774" s="2">
        <v>1986</v>
      </c>
      <c r="D18774" t="s">
        <v>17917</v>
      </c>
      <c r="E18774" t="s">
        <v>17917</v>
      </c>
      <c r="F18774" t="s">
        <v>28499</v>
      </c>
      <c r="G18774" t="s">
        <v>35350</v>
      </c>
      <c r="H18774" t="s">
        <v>58470</v>
      </c>
    </row>
    <row r="18775" spans="1:8" x14ac:dyDescent="0.2">
      <c r="A18775" s="2">
        <v>1746235070</v>
      </c>
      <c r="B18775" s="2">
        <v>1974</v>
      </c>
      <c r="C18775" s="2">
        <v>1974</v>
      </c>
      <c r="D18775" t="s">
        <v>17918</v>
      </c>
      <c r="E18775" t="s">
        <v>17918</v>
      </c>
      <c r="F18775" t="s">
        <v>27664</v>
      </c>
      <c r="G18775" t="s">
        <v>34626</v>
      </c>
      <c r="H18775" t="s">
        <v>58471</v>
      </c>
    </row>
    <row r="18776" spans="1:8" x14ac:dyDescent="0.2">
      <c r="A18776" s="2">
        <v>1746577670</v>
      </c>
      <c r="B18776" s="2">
        <v>1933</v>
      </c>
      <c r="C18776" s="2">
        <v>1933</v>
      </c>
      <c r="D18776" t="s">
        <v>17919</v>
      </c>
      <c r="E18776" t="s">
        <v>17919</v>
      </c>
      <c r="F18776" t="s">
        <v>26562</v>
      </c>
      <c r="G18776" t="s">
        <v>33595</v>
      </c>
      <c r="H18776" t="s">
        <v>58472</v>
      </c>
    </row>
    <row r="18777" spans="1:8" x14ac:dyDescent="0.2">
      <c r="A18777" s="2">
        <v>1746503339</v>
      </c>
      <c r="B18777" s="2">
        <v>1922</v>
      </c>
      <c r="C18777" s="2">
        <v>1922</v>
      </c>
      <c r="D18777" t="s">
        <v>17920</v>
      </c>
      <c r="E18777" t="s">
        <v>17920</v>
      </c>
      <c r="F18777" t="s">
        <v>27066</v>
      </c>
      <c r="G18777" t="s">
        <v>34086</v>
      </c>
      <c r="H18777" t="s">
        <v>58473</v>
      </c>
    </row>
    <row r="18778" spans="1:8" x14ac:dyDescent="0.2">
      <c r="A18778" s="2">
        <v>1746584864</v>
      </c>
      <c r="B18778" s="2">
        <v>1930</v>
      </c>
      <c r="C18778" s="2">
        <v>1930</v>
      </c>
      <c r="D18778" t="s">
        <v>17921</v>
      </c>
      <c r="E18778" t="s">
        <v>25892</v>
      </c>
      <c r="F18778" t="s">
        <v>27900</v>
      </c>
      <c r="G18778" t="s">
        <v>34398</v>
      </c>
      <c r="H18778" t="s">
        <v>58474</v>
      </c>
    </row>
    <row r="18779" spans="1:8" x14ac:dyDescent="0.2">
      <c r="A18779" s="2">
        <v>1746512357</v>
      </c>
      <c r="B18779" s="2">
        <v>1923</v>
      </c>
      <c r="C18779" s="2">
        <v>1923</v>
      </c>
      <c r="D18779" t="s">
        <v>17922</v>
      </c>
      <c r="E18779" t="s">
        <v>17922</v>
      </c>
      <c r="F18779" t="s">
        <v>27501</v>
      </c>
      <c r="G18779" t="s">
        <v>34483</v>
      </c>
      <c r="H18779" t="s">
        <v>58475</v>
      </c>
    </row>
    <row r="18780" spans="1:8" x14ac:dyDescent="0.2">
      <c r="A18780" s="2">
        <v>1746583472</v>
      </c>
      <c r="B18780" s="2">
        <v>1928</v>
      </c>
      <c r="C18780" s="2">
        <v>1928</v>
      </c>
      <c r="D18780" t="s">
        <v>17923</v>
      </c>
      <c r="E18780" t="s">
        <v>25893</v>
      </c>
      <c r="F18780" t="s">
        <v>26633</v>
      </c>
      <c r="G18780" t="s">
        <v>33666</v>
      </c>
      <c r="H18780" t="s">
        <v>58476</v>
      </c>
    </row>
    <row r="18781" spans="1:8" x14ac:dyDescent="0.2">
      <c r="A18781" s="2">
        <v>1746570976</v>
      </c>
      <c r="B18781" s="2">
        <v>1933</v>
      </c>
      <c r="C18781" s="2">
        <v>1933</v>
      </c>
      <c r="D18781" t="s">
        <v>17924</v>
      </c>
      <c r="E18781" t="s">
        <v>17924</v>
      </c>
      <c r="F18781" t="s">
        <v>27952</v>
      </c>
      <c r="G18781" t="s">
        <v>34879</v>
      </c>
      <c r="H18781" t="s">
        <v>58477</v>
      </c>
    </row>
    <row r="18782" spans="1:8" x14ac:dyDescent="0.2">
      <c r="A18782" s="2">
        <v>1746582096</v>
      </c>
      <c r="B18782" s="2">
        <v>1930</v>
      </c>
      <c r="C18782" s="2">
        <v>1929</v>
      </c>
      <c r="D18782" t="s">
        <v>17925</v>
      </c>
      <c r="E18782" t="s">
        <v>17925</v>
      </c>
      <c r="F18782" t="s">
        <v>27977</v>
      </c>
      <c r="G18782" t="s">
        <v>34904</v>
      </c>
      <c r="H18782" t="s">
        <v>58478</v>
      </c>
    </row>
    <row r="18783" spans="1:8" x14ac:dyDescent="0.2">
      <c r="A18783" s="2">
        <v>1746394186</v>
      </c>
      <c r="B18783" s="2">
        <v>1985</v>
      </c>
      <c r="C18783" s="2">
        <v>1985</v>
      </c>
      <c r="D18783" t="s">
        <v>17926</v>
      </c>
      <c r="E18783" t="s">
        <v>17926</v>
      </c>
      <c r="F18783" t="s">
        <v>30121</v>
      </c>
      <c r="G18783" t="s">
        <v>36668</v>
      </c>
      <c r="H18783" t="s">
        <v>58479</v>
      </c>
    </row>
    <row r="18784" spans="1:8" x14ac:dyDescent="0.2">
      <c r="A18784" s="2">
        <v>1746423344</v>
      </c>
      <c r="B18784" s="2">
        <v>1996</v>
      </c>
      <c r="C18784" s="2">
        <v>1996</v>
      </c>
      <c r="D18784" t="s">
        <v>17927</v>
      </c>
      <c r="E18784" t="s">
        <v>17927</v>
      </c>
      <c r="F18784" t="s">
        <v>31136</v>
      </c>
      <c r="G18784" t="s">
        <v>37470</v>
      </c>
      <c r="H18784" t="s">
        <v>58480</v>
      </c>
    </row>
    <row r="18785" spans="1:8" x14ac:dyDescent="0.2">
      <c r="A18785" s="2">
        <v>1746581937</v>
      </c>
      <c r="B18785" s="2">
        <v>1930</v>
      </c>
      <c r="C18785" s="2">
        <v>1930</v>
      </c>
      <c r="D18785" t="s">
        <v>17928</v>
      </c>
      <c r="E18785" t="s">
        <v>17928</v>
      </c>
      <c r="F18785" t="s">
        <v>26962</v>
      </c>
      <c r="G18785" t="s">
        <v>33984</v>
      </c>
      <c r="H18785" t="s">
        <v>58481</v>
      </c>
    </row>
    <row r="18786" spans="1:8" x14ac:dyDescent="0.2">
      <c r="A18786" s="2">
        <v>1746570595</v>
      </c>
      <c r="B18786" s="2">
        <v>1934</v>
      </c>
      <c r="C18786" s="2">
        <v>1934</v>
      </c>
      <c r="D18786" t="s">
        <v>17929</v>
      </c>
      <c r="E18786" t="s">
        <v>17929</v>
      </c>
      <c r="F18786" t="s">
        <v>26611</v>
      </c>
      <c r="G18786" t="s">
        <v>33646</v>
      </c>
      <c r="H18786" t="s">
        <v>58482</v>
      </c>
    </row>
    <row r="18787" spans="1:8" x14ac:dyDescent="0.2">
      <c r="A18787" s="2">
        <v>1746502998</v>
      </c>
      <c r="B18787" s="2">
        <v>1913</v>
      </c>
      <c r="C18787" s="2">
        <v>1913</v>
      </c>
      <c r="D18787" t="s">
        <v>17930</v>
      </c>
      <c r="E18787" t="s">
        <v>17930</v>
      </c>
      <c r="F18787" t="s">
        <v>30542</v>
      </c>
      <c r="G18787" t="s">
        <v>36996</v>
      </c>
      <c r="H18787" t="s">
        <v>58483</v>
      </c>
    </row>
    <row r="18788" spans="1:8" x14ac:dyDescent="0.2">
      <c r="A18788" s="2">
        <v>1746437387</v>
      </c>
      <c r="B18788" s="2">
        <v>1941</v>
      </c>
      <c r="C18788" s="2">
        <v>1941</v>
      </c>
      <c r="D18788" t="s">
        <v>17931</v>
      </c>
      <c r="E18788" t="s">
        <v>17931</v>
      </c>
      <c r="F18788" t="s">
        <v>26878</v>
      </c>
      <c r="G18788" t="s">
        <v>33904</v>
      </c>
      <c r="H18788" t="s">
        <v>58484</v>
      </c>
    </row>
    <row r="18789" spans="1:8" x14ac:dyDescent="0.2">
      <c r="A18789" s="2">
        <v>1746577991</v>
      </c>
      <c r="B18789" s="2">
        <v>1939</v>
      </c>
      <c r="C18789" s="2">
        <v>1939</v>
      </c>
      <c r="D18789" t="s">
        <v>17932</v>
      </c>
      <c r="E18789" t="s">
        <v>17932</v>
      </c>
      <c r="F18789" t="s">
        <v>26674</v>
      </c>
      <c r="G18789" t="s">
        <v>33705</v>
      </c>
      <c r="H18789" t="s">
        <v>58485</v>
      </c>
    </row>
    <row r="18790" spans="1:8" x14ac:dyDescent="0.2">
      <c r="A18790" s="2">
        <v>1745293777</v>
      </c>
      <c r="B18790" s="2">
        <v>2006</v>
      </c>
      <c r="C18790" s="2">
        <v>2006</v>
      </c>
      <c r="D18790" t="s">
        <v>17933</v>
      </c>
      <c r="E18790" t="s">
        <v>17933</v>
      </c>
      <c r="F18790" t="s">
        <v>31137</v>
      </c>
      <c r="G18790" t="s">
        <v>37471</v>
      </c>
      <c r="H18790" t="s">
        <v>58486</v>
      </c>
    </row>
    <row r="18791" spans="1:8" x14ac:dyDescent="0.2">
      <c r="A18791" s="2">
        <v>1746437834</v>
      </c>
      <c r="B18791" s="2">
        <v>1944</v>
      </c>
      <c r="C18791" s="2">
        <v>1944</v>
      </c>
      <c r="D18791" t="s">
        <v>17934</v>
      </c>
      <c r="E18791" t="s">
        <v>17934</v>
      </c>
      <c r="F18791" t="s">
        <v>26906</v>
      </c>
      <c r="G18791" t="s">
        <v>33931</v>
      </c>
      <c r="H18791" t="s">
        <v>58487</v>
      </c>
    </row>
    <row r="18792" spans="1:8" x14ac:dyDescent="0.2">
      <c r="A18792" s="2">
        <v>1746555352</v>
      </c>
      <c r="B18792" s="2">
        <v>1955</v>
      </c>
      <c r="C18792" s="2">
        <v>1955</v>
      </c>
      <c r="D18792" t="s">
        <v>17935</v>
      </c>
      <c r="E18792" t="s">
        <v>17935</v>
      </c>
      <c r="F18792" t="s">
        <v>27490</v>
      </c>
      <c r="G18792" t="s">
        <v>34472</v>
      </c>
      <c r="H18792" t="s">
        <v>58488</v>
      </c>
    </row>
    <row r="18793" spans="1:8" x14ac:dyDescent="0.2">
      <c r="A18793" s="2">
        <v>1746555910</v>
      </c>
      <c r="B18793" s="2">
        <v>1956</v>
      </c>
      <c r="C18793" s="2">
        <v>1956</v>
      </c>
      <c r="D18793" t="s">
        <v>17936</v>
      </c>
      <c r="E18793" t="s">
        <v>17936</v>
      </c>
      <c r="F18793" t="s">
        <v>28196</v>
      </c>
      <c r="G18793" t="s">
        <v>35092</v>
      </c>
      <c r="H18793" t="s">
        <v>58489</v>
      </c>
    </row>
    <row r="18794" spans="1:8" x14ac:dyDescent="0.2">
      <c r="A18794" s="2">
        <v>1769970503</v>
      </c>
      <c r="B18794" s="2">
        <v>1967</v>
      </c>
      <c r="C18794" s="2">
        <v>1967</v>
      </c>
      <c r="D18794" t="s">
        <v>17937</v>
      </c>
      <c r="E18794" t="s">
        <v>17937</v>
      </c>
      <c r="F18794" t="s">
        <v>31138</v>
      </c>
      <c r="G18794" t="s">
        <v>37472</v>
      </c>
      <c r="H18794" t="s">
        <v>58490</v>
      </c>
    </row>
    <row r="18795" spans="1:8" x14ac:dyDescent="0.2">
      <c r="A18795" s="2">
        <v>1746578868</v>
      </c>
      <c r="B18795" s="2">
        <v>1959</v>
      </c>
      <c r="C18795" s="2">
        <v>1959</v>
      </c>
      <c r="D18795" t="s">
        <v>17938</v>
      </c>
      <c r="E18795" t="s">
        <v>17938</v>
      </c>
      <c r="F18795" t="s">
        <v>29278</v>
      </c>
      <c r="G18795" t="s">
        <v>35983</v>
      </c>
      <c r="H18795" t="s">
        <v>58491</v>
      </c>
    </row>
    <row r="18796" spans="1:8" x14ac:dyDescent="0.2">
      <c r="A18796" s="2">
        <v>1746520072</v>
      </c>
      <c r="B18796" s="2">
        <v>1925</v>
      </c>
      <c r="C18796" s="2">
        <v>1925</v>
      </c>
      <c r="D18796" t="s">
        <v>17939</v>
      </c>
      <c r="E18796" t="s">
        <v>17939</v>
      </c>
      <c r="F18796" t="s">
        <v>28453</v>
      </c>
      <c r="G18796" t="s">
        <v>35311</v>
      </c>
      <c r="H18796" t="s">
        <v>58492</v>
      </c>
    </row>
    <row r="18797" spans="1:8" x14ac:dyDescent="0.2">
      <c r="A18797" s="2">
        <v>1746509209</v>
      </c>
      <c r="B18797" s="2">
        <v>1950</v>
      </c>
      <c r="C18797" s="2">
        <v>1950</v>
      </c>
      <c r="D18797" t="s">
        <v>17940</v>
      </c>
      <c r="E18797" t="s">
        <v>17940</v>
      </c>
      <c r="F18797" t="s">
        <v>27003</v>
      </c>
      <c r="G18797" t="s">
        <v>34023</v>
      </c>
      <c r="H18797" t="s">
        <v>58493</v>
      </c>
    </row>
    <row r="18798" spans="1:8" x14ac:dyDescent="0.2">
      <c r="A18798" s="2">
        <v>1746419766</v>
      </c>
      <c r="B18798" s="2">
        <v>1993</v>
      </c>
      <c r="C18798" s="2">
        <v>1993</v>
      </c>
      <c r="D18798" t="s">
        <v>17941</v>
      </c>
      <c r="E18798" t="s">
        <v>17941</v>
      </c>
      <c r="F18798" t="s">
        <v>26928</v>
      </c>
      <c r="G18798" t="s">
        <v>33951</v>
      </c>
      <c r="H18798" t="s">
        <v>58494</v>
      </c>
    </row>
    <row r="18799" spans="1:8" x14ac:dyDescent="0.2">
      <c r="A18799" s="2">
        <v>1746438621</v>
      </c>
      <c r="B18799" s="2">
        <v>1945</v>
      </c>
      <c r="C18799" s="2">
        <v>1945</v>
      </c>
      <c r="D18799" t="s">
        <v>17942</v>
      </c>
      <c r="E18799" t="s">
        <v>17942</v>
      </c>
      <c r="F18799" t="s">
        <v>26740</v>
      </c>
      <c r="G18799" t="s">
        <v>33767</v>
      </c>
      <c r="H18799" t="s">
        <v>58495</v>
      </c>
    </row>
    <row r="18800" spans="1:8" x14ac:dyDescent="0.2">
      <c r="A18800" s="2">
        <v>1746560520</v>
      </c>
      <c r="B18800" s="2">
        <v>1932</v>
      </c>
      <c r="C18800" s="2">
        <v>1932</v>
      </c>
      <c r="D18800" t="s">
        <v>17943</v>
      </c>
      <c r="E18800" t="s">
        <v>17943</v>
      </c>
      <c r="F18800" t="s">
        <v>26702</v>
      </c>
      <c r="G18800" t="s">
        <v>33732</v>
      </c>
      <c r="H18800" t="s">
        <v>58496</v>
      </c>
    </row>
    <row r="18801" spans="1:8" x14ac:dyDescent="0.2">
      <c r="A18801" s="2">
        <v>1746394216</v>
      </c>
      <c r="B18801" s="2">
        <v>1990</v>
      </c>
      <c r="C18801" s="2">
        <v>1990</v>
      </c>
      <c r="D18801" t="s">
        <v>17944</v>
      </c>
      <c r="E18801" t="s">
        <v>17944</v>
      </c>
      <c r="F18801" t="s">
        <v>27641</v>
      </c>
      <c r="G18801" t="s">
        <v>34605</v>
      </c>
      <c r="H18801" t="s">
        <v>58497</v>
      </c>
    </row>
    <row r="18802" spans="1:8" x14ac:dyDescent="0.2">
      <c r="A18802" s="2">
        <v>1745271835</v>
      </c>
      <c r="B18802" s="2">
        <v>2000</v>
      </c>
      <c r="C18802" s="2">
        <v>2000</v>
      </c>
      <c r="D18802" t="s">
        <v>17945</v>
      </c>
      <c r="E18802" t="s">
        <v>17945</v>
      </c>
      <c r="F18802" t="s">
        <v>28536</v>
      </c>
      <c r="G18802" t="s">
        <v>35377</v>
      </c>
      <c r="H18802" t="s">
        <v>58498</v>
      </c>
    </row>
    <row r="18803" spans="1:8" x14ac:dyDescent="0.2">
      <c r="A18803" s="2">
        <v>1746465078</v>
      </c>
      <c r="B18803" s="2">
        <v>1944</v>
      </c>
      <c r="C18803" s="2">
        <v>1944</v>
      </c>
      <c r="D18803" t="s">
        <v>17946</v>
      </c>
      <c r="E18803" t="s">
        <v>17946</v>
      </c>
      <c r="F18803" t="s">
        <v>31139</v>
      </c>
      <c r="G18803" t="s">
        <v>33992</v>
      </c>
      <c r="H18803" t="s">
        <v>58499</v>
      </c>
    </row>
    <row r="18804" spans="1:8" x14ac:dyDescent="0.2">
      <c r="A18804" s="2">
        <v>1746520951</v>
      </c>
      <c r="B18804" s="2">
        <v>1949</v>
      </c>
      <c r="C18804" s="2">
        <v>1948</v>
      </c>
      <c r="D18804" t="s">
        <v>17947</v>
      </c>
      <c r="E18804" t="s">
        <v>17947</v>
      </c>
      <c r="F18804" t="s">
        <v>28554</v>
      </c>
      <c r="G18804" t="s">
        <v>35395</v>
      </c>
      <c r="H18804" t="s">
        <v>58500</v>
      </c>
    </row>
    <row r="18805" spans="1:8" x14ac:dyDescent="0.2">
      <c r="A18805" s="2">
        <v>1745359899</v>
      </c>
      <c r="B18805" s="2">
        <v>2001</v>
      </c>
      <c r="C18805" s="2">
        <v>2000</v>
      </c>
      <c r="D18805" t="s">
        <v>17948</v>
      </c>
      <c r="E18805" t="s">
        <v>17948</v>
      </c>
      <c r="F18805" t="s">
        <v>31140</v>
      </c>
      <c r="G18805" t="s">
        <v>37473</v>
      </c>
      <c r="H18805" t="s">
        <v>58501</v>
      </c>
    </row>
    <row r="18806" spans="1:8" x14ac:dyDescent="0.2">
      <c r="A18806" s="2">
        <v>1746582850</v>
      </c>
      <c r="B18806" s="2">
        <v>1935</v>
      </c>
      <c r="C18806" s="2">
        <v>1935</v>
      </c>
      <c r="D18806" t="s">
        <v>17949</v>
      </c>
      <c r="E18806" t="s">
        <v>17949</v>
      </c>
      <c r="F18806" t="s">
        <v>26658</v>
      </c>
      <c r="G18806" t="s">
        <v>33691</v>
      </c>
      <c r="H18806" t="s">
        <v>58502</v>
      </c>
    </row>
    <row r="18807" spans="1:8" x14ac:dyDescent="0.2">
      <c r="A18807" s="2">
        <v>1746512864</v>
      </c>
      <c r="B18807" s="2">
        <v>1923</v>
      </c>
      <c r="C18807" s="2">
        <v>1923</v>
      </c>
      <c r="D18807" t="s">
        <v>17950</v>
      </c>
      <c r="E18807" t="s">
        <v>17950</v>
      </c>
      <c r="F18807" t="s">
        <v>27107</v>
      </c>
      <c r="G18807" t="s">
        <v>34781</v>
      </c>
      <c r="H18807" t="s">
        <v>58503</v>
      </c>
    </row>
    <row r="18808" spans="1:8" x14ac:dyDescent="0.2">
      <c r="A18808" s="2">
        <v>1746186061</v>
      </c>
      <c r="B18808" s="2">
        <v>1967</v>
      </c>
      <c r="C18808" s="2">
        <v>1967</v>
      </c>
      <c r="D18808" t="s">
        <v>17951</v>
      </c>
      <c r="E18808" t="s">
        <v>17951</v>
      </c>
      <c r="F18808" t="s">
        <v>28221</v>
      </c>
      <c r="G18808" t="s">
        <v>35113</v>
      </c>
      <c r="H18808" t="s">
        <v>58504</v>
      </c>
    </row>
    <row r="18809" spans="1:8" x14ac:dyDescent="0.2">
      <c r="A18809" s="2">
        <v>1746583040</v>
      </c>
      <c r="B18809" s="2">
        <v>1936</v>
      </c>
      <c r="C18809" s="2">
        <v>1936</v>
      </c>
      <c r="D18809" t="s">
        <v>17952</v>
      </c>
      <c r="E18809" t="s">
        <v>17952</v>
      </c>
      <c r="F18809" t="s">
        <v>27588</v>
      </c>
      <c r="G18809" t="s">
        <v>34557</v>
      </c>
      <c r="H18809" t="s">
        <v>58505</v>
      </c>
    </row>
    <row r="18810" spans="1:8" x14ac:dyDescent="0.2">
      <c r="A18810" s="2">
        <v>1746514088</v>
      </c>
      <c r="B18810" s="2">
        <v>1910</v>
      </c>
      <c r="C18810" s="2">
        <v>1910</v>
      </c>
      <c r="D18810" t="s">
        <v>17953</v>
      </c>
      <c r="E18810" t="s">
        <v>17953</v>
      </c>
      <c r="F18810" t="s">
        <v>26950</v>
      </c>
      <c r="G18810" t="s">
        <v>33973</v>
      </c>
      <c r="H18810" t="s">
        <v>58506</v>
      </c>
    </row>
    <row r="18811" spans="1:8" x14ac:dyDescent="0.2">
      <c r="A18811" s="2">
        <v>1745293271</v>
      </c>
      <c r="B18811" s="2">
        <v>2006</v>
      </c>
      <c r="C18811" s="2">
        <v>2006</v>
      </c>
      <c r="D18811" t="s">
        <v>17954</v>
      </c>
      <c r="E18811" t="s">
        <v>17954</v>
      </c>
      <c r="F18811" t="s">
        <v>29857</v>
      </c>
      <c r="G18811" t="s">
        <v>36456</v>
      </c>
      <c r="H18811" t="s">
        <v>58507</v>
      </c>
    </row>
    <row r="18812" spans="1:8" x14ac:dyDescent="0.2">
      <c r="A18812" s="2">
        <v>1746581284</v>
      </c>
      <c r="B18812" s="2">
        <v>1960</v>
      </c>
      <c r="C18812" s="2">
        <v>1960</v>
      </c>
      <c r="D18812" t="s">
        <v>17955</v>
      </c>
      <c r="E18812" t="s">
        <v>25894</v>
      </c>
      <c r="F18812" t="s">
        <v>26932</v>
      </c>
      <c r="G18812" t="s">
        <v>33955</v>
      </c>
      <c r="H18812" t="s">
        <v>58508</v>
      </c>
    </row>
    <row r="18813" spans="1:8" x14ac:dyDescent="0.2">
      <c r="A18813" s="2">
        <v>1746502289</v>
      </c>
      <c r="B18813" s="2" t="s">
        <v>9</v>
      </c>
      <c r="C18813" s="2">
        <v>1910</v>
      </c>
      <c r="D18813" t="s">
        <v>17956</v>
      </c>
      <c r="E18813" t="s">
        <v>17956</v>
      </c>
      <c r="F18813" t="s">
        <v>27683</v>
      </c>
      <c r="G18813" t="s">
        <v>34642</v>
      </c>
      <c r="H18813" t="s">
        <v>58509</v>
      </c>
    </row>
    <row r="18814" spans="1:8" x14ac:dyDescent="0.2">
      <c r="A18814" s="2">
        <v>1746572455</v>
      </c>
      <c r="B18814" s="2">
        <v>1931</v>
      </c>
      <c r="C18814" s="2">
        <v>1931</v>
      </c>
      <c r="D18814" t="s">
        <v>17957</v>
      </c>
      <c r="E18814" t="s">
        <v>17957</v>
      </c>
      <c r="F18814" t="s">
        <v>26593</v>
      </c>
      <c r="G18814" t="s">
        <v>33627</v>
      </c>
      <c r="H18814" t="s">
        <v>58510</v>
      </c>
    </row>
    <row r="18815" spans="1:8" x14ac:dyDescent="0.2">
      <c r="A18815" s="2">
        <v>1746438311</v>
      </c>
      <c r="B18815" s="2">
        <v>1941</v>
      </c>
      <c r="C18815" s="2">
        <v>1941</v>
      </c>
      <c r="D18815" t="s">
        <v>17958</v>
      </c>
      <c r="E18815" t="s">
        <v>17958</v>
      </c>
      <c r="F18815" t="s">
        <v>26573</v>
      </c>
      <c r="G18815" t="s">
        <v>33606</v>
      </c>
      <c r="H18815" t="s">
        <v>58511</v>
      </c>
    </row>
    <row r="18816" spans="1:8" x14ac:dyDescent="0.2">
      <c r="A18816" s="2">
        <v>1746573219</v>
      </c>
      <c r="B18816" s="2">
        <v>1932</v>
      </c>
      <c r="C18816" s="2">
        <v>1932</v>
      </c>
      <c r="D18816" t="s">
        <v>17959</v>
      </c>
      <c r="E18816" t="s">
        <v>17959</v>
      </c>
      <c r="F18816" t="s">
        <v>26895</v>
      </c>
      <c r="G18816" t="s">
        <v>33921</v>
      </c>
      <c r="H18816" t="s">
        <v>58512</v>
      </c>
    </row>
    <row r="18817" spans="1:8" x14ac:dyDescent="0.2">
      <c r="A18817" s="2">
        <v>1746576703</v>
      </c>
      <c r="B18817" s="2">
        <v>1910</v>
      </c>
      <c r="C18817" s="2">
        <v>1910</v>
      </c>
      <c r="D18817" t="s">
        <v>17960</v>
      </c>
      <c r="E18817" t="s">
        <v>17960</v>
      </c>
      <c r="F18817" t="s">
        <v>26950</v>
      </c>
      <c r="G18817" t="s">
        <v>33973</v>
      </c>
      <c r="H18817" t="s">
        <v>58513</v>
      </c>
    </row>
    <row r="18818" spans="1:8" x14ac:dyDescent="0.2">
      <c r="A18818" s="2">
        <v>1746577681</v>
      </c>
      <c r="B18818" s="2">
        <v>1934</v>
      </c>
      <c r="C18818" s="2">
        <v>1934</v>
      </c>
      <c r="D18818" t="s">
        <v>17961</v>
      </c>
      <c r="E18818" t="s">
        <v>17961</v>
      </c>
      <c r="F18818" t="s">
        <v>26797</v>
      </c>
      <c r="G18818" t="s">
        <v>33823</v>
      </c>
      <c r="H18818" t="s">
        <v>58514</v>
      </c>
    </row>
    <row r="18819" spans="1:8" x14ac:dyDescent="0.2">
      <c r="A18819" s="2">
        <v>1746514489</v>
      </c>
      <c r="B18819" s="2">
        <v>1913</v>
      </c>
      <c r="C18819" s="2">
        <v>1913</v>
      </c>
      <c r="D18819" t="s">
        <v>2450</v>
      </c>
      <c r="E18819" t="s">
        <v>2450</v>
      </c>
      <c r="F18819" t="s">
        <v>26951</v>
      </c>
      <c r="G18819" t="s">
        <v>33974</v>
      </c>
      <c r="H18819" t="s">
        <v>58515</v>
      </c>
    </row>
    <row r="18820" spans="1:8" x14ac:dyDescent="0.2">
      <c r="A18820" s="2">
        <v>1746577161</v>
      </c>
      <c r="B18820" s="2">
        <v>1960</v>
      </c>
      <c r="C18820" s="2">
        <v>1959</v>
      </c>
      <c r="D18820" t="s">
        <v>17962</v>
      </c>
      <c r="E18820" t="s">
        <v>17962</v>
      </c>
      <c r="F18820" t="s">
        <v>28255</v>
      </c>
      <c r="G18820" t="s">
        <v>35141</v>
      </c>
      <c r="H18820" t="s">
        <v>58516</v>
      </c>
    </row>
    <row r="18821" spans="1:8" x14ac:dyDescent="0.2">
      <c r="A18821" s="2">
        <v>1746497315</v>
      </c>
      <c r="B18821" s="2">
        <v>1922</v>
      </c>
      <c r="C18821" s="2">
        <v>1922</v>
      </c>
      <c r="D18821" t="s">
        <v>10104</v>
      </c>
      <c r="E18821" t="s">
        <v>10104</v>
      </c>
      <c r="F18821" t="s">
        <v>27198</v>
      </c>
      <c r="G18821" t="s">
        <v>34725</v>
      </c>
      <c r="H18821" t="s">
        <v>58517</v>
      </c>
    </row>
    <row r="18822" spans="1:8" x14ac:dyDescent="0.2">
      <c r="A18822" s="2">
        <v>1746497592</v>
      </c>
      <c r="B18822" s="2">
        <v>1922</v>
      </c>
      <c r="C18822" s="2">
        <v>1922</v>
      </c>
      <c r="D18822" t="s">
        <v>17963</v>
      </c>
      <c r="E18822" t="s">
        <v>17963</v>
      </c>
      <c r="F18822" t="s">
        <v>30384</v>
      </c>
      <c r="G18822" t="s">
        <v>34099</v>
      </c>
      <c r="H18822" t="s">
        <v>58518</v>
      </c>
    </row>
    <row r="18823" spans="1:8" x14ac:dyDescent="0.2">
      <c r="A18823" s="2">
        <v>1746514653</v>
      </c>
      <c r="B18823" s="2">
        <v>1915</v>
      </c>
      <c r="C18823" s="2">
        <v>1914</v>
      </c>
      <c r="D18823" t="s">
        <v>17964</v>
      </c>
      <c r="E18823" t="s">
        <v>17964</v>
      </c>
      <c r="F18823" t="s">
        <v>27995</v>
      </c>
      <c r="G18823" t="s">
        <v>34920</v>
      </c>
      <c r="H18823" t="s">
        <v>58519</v>
      </c>
    </row>
    <row r="18824" spans="1:8" x14ac:dyDescent="0.2">
      <c r="A18824" s="2">
        <v>1746423016</v>
      </c>
      <c r="B18824" s="2">
        <v>1999</v>
      </c>
      <c r="C18824" s="2">
        <v>1999</v>
      </c>
      <c r="D18824" t="s">
        <v>14681</v>
      </c>
      <c r="E18824" t="s">
        <v>14681</v>
      </c>
      <c r="F18824" t="s">
        <v>31141</v>
      </c>
      <c r="G18824" t="s">
        <v>37474</v>
      </c>
      <c r="H18824" t="s">
        <v>58520</v>
      </c>
    </row>
    <row r="18825" spans="1:8" x14ac:dyDescent="0.2">
      <c r="A18825" s="2">
        <v>1746410377</v>
      </c>
      <c r="B18825" s="2">
        <v>1993</v>
      </c>
      <c r="C18825" s="2">
        <v>1993</v>
      </c>
      <c r="D18825" t="s">
        <v>17965</v>
      </c>
      <c r="E18825" t="s">
        <v>17965</v>
      </c>
      <c r="F18825" t="s">
        <v>27684</v>
      </c>
      <c r="G18825" t="s">
        <v>34402</v>
      </c>
      <c r="H18825" t="s">
        <v>58521</v>
      </c>
    </row>
    <row r="18826" spans="1:8" x14ac:dyDescent="0.2">
      <c r="A18826" s="2">
        <v>1745358995</v>
      </c>
      <c r="B18826" s="2">
        <v>2001</v>
      </c>
      <c r="C18826" s="2">
        <v>2001</v>
      </c>
      <c r="D18826" t="s">
        <v>17966</v>
      </c>
      <c r="E18826" t="s">
        <v>17966</v>
      </c>
      <c r="F18826" t="s">
        <v>29096</v>
      </c>
      <c r="G18826" t="s">
        <v>35845</v>
      </c>
      <c r="H18826" t="s">
        <v>58522</v>
      </c>
    </row>
    <row r="18827" spans="1:8" x14ac:dyDescent="0.2">
      <c r="A18827" s="2">
        <v>1746583238</v>
      </c>
      <c r="B18827" s="2">
        <v>1930</v>
      </c>
      <c r="C18827" s="2">
        <v>1930</v>
      </c>
      <c r="D18827" t="s">
        <v>17967</v>
      </c>
      <c r="E18827" t="s">
        <v>25895</v>
      </c>
      <c r="F18827" t="s">
        <v>26821</v>
      </c>
      <c r="G18827" t="s">
        <v>33847</v>
      </c>
      <c r="H18827" t="s">
        <v>58523</v>
      </c>
    </row>
    <row r="18828" spans="1:8" x14ac:dyDescent="0.2">
      <c r="A18828" s="2">
        <v>1746555563</v>
      </c>
      <c r="B18828" s="2">
        <v>1956</v>
      </c>
      <c r="C18828" s="2">
        <v>1956</v>
      </c>
      <c r="D18828" t="s">
        <v>17968</v>
      </c>
      <c r="E18828" t="s">
        <v>17968</v>
      </c>
      <c r="F18828" t="s">
        <v>26675</v>
      </c>
      <c r="G18828" t="s">
        <v>33706</v>
      </c>
      <c r="H18828" t="s">
        <v>58524</v>
      </c>
    </row>
    <row r="18829" spans="1:8" x14ac:dyDescent="0.2">
      <c r="A18829" s="2">
        <v>1746509304</v>
      </c>
      <c r="B18829" s="2">
        <v>1925</v>
      </c>
      <c r="C18829" s="2">
        <v>1925</v>
      </c>
      <c r="D18829" t="s">
        <v>17969</v>
      </c>
      <c r="E18829" t="s">
        <v>17969</v>
      </c>
      <c r="F18829" t="s">
        <v>28475</v>
      </c>
      <c r="G18829" t="s">
        <v>35332</v>
      </c>
      <c r="H18829" t="s">
        <v>58525</v>
      </c>
    </row>
    <row r="18830" spans="1:8" x14ac:dyDescent="0.2">
      <c r="A18830" s="2">
        <v>1746453619</v>
      </c>
      <c r="B18830" s="2">
        <v>1940</v>
      </c>
      <c r="C18830" s="2">
        <v>1940</v>
      </c>
      <c r="D18830" t="s">
        <v>17970</v>
      </c>
      <c r="E18830" t="s">
        <v>25896</v>
      </c>
      <c r="F18830" t="s">
        <v>28031</v>
      </c>
      <c r="G18830" t="s">
        <v>34954</v>
      </c>
      <c r="H18830" t="s">
        <v>58526</v>
      </c>
    </row>
    <row r="18831" spans="1:8" x14ac:dyDescent="0.2">
      <c r="A18831" s="2">
        <v>1746573792</v>
      </c>
      <c r="B18831" s="2">
        <v>1958</v>
      </c>
      <c r="C18831" s="2">
        <v>1958</v>
      </c>
      <c r="D18831" t="s">
        <v>17971</v>
      </c>
      <c r="E18831" t="s">
        <v>17971</v>
      </c>
      <c r="F18831" t="s">
        <v>26796</v>
      </c>
      <c r="G18831" t="s">
        <v>33822</v>
      </c>
      <c r="H18831" t="s">
        <v>58527</v>
      </c>
    </row>
    <row r="18832" spans="1:8" x14ac:dyDescent="0.2">
      <c r="A18832" s="2">
        <v>1746258676</v>
      </c>
      <c r="B18832" s="2">
        <v>1980</v>
      </c>
      <c r="C18832" s="2">
        <v>1980</v>
      </c>
      <c r="D18832" t="s">
        <v>17972</v>
      </c>
      <c r="E18832" t="s">
        <v>17972</v>
      </c>
      <c r="F18832" t="s">
        <v>31142</v>
      </c>
      <c r="G18832" t="s">
        <v>37475</v>
      </c>
      <c r="H18832" t="s">
        <v>58528</v>
      </c>
    </row>
    <row r="18833" spans="1:8" x14ac:dyDescent="0.2">
      <c r="A18833" s="2">
        <v>1746566127</v>
      </c>
      <c r="B18833" s="2">
        <v>1957</v>
      </c>
      <c r="C18833" s="2">
        <v>1957</v>
      </c>
      <c r="D18833" t="s">
        <v>17973</v>
      </c>
      <c r="E18833" t="s">
        <v>25897</v>
      </c>
      <c r="F18833" t="s">
        <v>26824</v>
      </c>
      <c r="G18833" t="s">
        <v>33849</v>
      </c>
      <c r="H18833" t="s">
        <v>58529</v>
      </c>
    </row>
    <row r="18834" spans="1:8" x14ac:dyDescent="0.2">
      <c r="A18834" s="2">
        <v>1746582264</v>
      </c>
      <c r="B18834" s="2">
        <v>1931</v>
      </c>
      <c r="C18834" s="2">
        <v>1931</v>
      </c>
      <c r="D18834" t="s">
        <v>17974</v>
      </c>
      <c r="E18834" t="s">
        <v>17974</v>
      </c>
      <c r="F18834" t="s">
        <v>26633</v>
      </c>
      <c r="G18834" t="s">
        <v>33666</v>
      </c>
      <c r="H18834" t="s">
        <v>58530</v>
      </c>
    </row>
    <row r="18835" spans="1:8" x14ac:dyDescent="0.2">
      <c r="A18835" s="2">
        <v>1746514821</v>
      </c>
      <c r="B18835" s="2">
        <v>1916</v>
      </c>
      <c r="C18835" s="2">
        <v>1916</v>
      </c>
      <c r="D18835" t="s">
        <v>17975</v>
      </c>
      <c r="E18835" t="s">
        <v>17975</v>
      </c>
      <c r="F18835" t="s">
        <v>26779</v>
      </c>
      <c r="G18835" t="s">
        <v>33807</v>
      </c>
      <c r="H18835" t="s">
        <v>58531</v>
      </c>
    </row>
    <row r="18836" spans="1:8" x14ac:dyDescent="0.2">
      <c r="A18836" s="2">
        <v>1746582827</v>
      </c>
      <c r="B18836" s="2">
        <v>1935</v>
      </c>
      <c r="C18836" s="2">
        <v>1935</v>
      </c>
      <c r="D18836" t="s">
        <v>6405</v>
      </c>
      <c r="E18836" t="s">
        <v>6405</v>
      </c>
      <c r="F18836" t="s">
        <v>28279</v>
      </c>
      <c r="G18836" t="s">
        <v>35158</v>
      </c>
      <c r="H18836" t="s">
        <v>58532</v>
      </c>
    </row>
    <row r="18837" spans="1:8" x14ac:dyDescent="0.2">
      <c r="A18837" s="2">
        <v>1746422103</v>
      </c>
      <c r="B18837" s="2">
        <v>1994</v>
      </c>
      <c r="C18837" s="2">
        <v>1994</v>
      </c>
      <c r="D18837" t="s">
        <v>17976</v>
      </c>
      <c r="E18837" t="s">
        <v>17976</v>
      </c>
      <c r="F18837" t="s">
        <v>26514</v>
      </c>
      <c r="G18837" t="s">
        <v>33546</v>
      </c>
      <c r="H18837" t="s">
        <v>58533</v>
      </c>
    </row>
    <row r="18838" spans="1:8" x14ac:dyDescent="0.2">
      <c r="A18838" s="2">
        <v>1746585011</v>
      </c>
      <c r="B18838" s="2">
        <v>1939</v>
      </c>
      <c r="C18838" s="2">
        <v>1939</v>
      </c>
      <c r="D18838" t="s">
        <v>17977</v>
      </c>
      <c r="E18838" t="s">
        <v>17977</v>
      </c>
      <c r="F18838" t="s">
        <v>26523</v>
      </c>
      <c r="G18838" t="s">
        <v>33555</v>
      </c>
      <c r="H18838" t="s">
        <v>58534</v>
      </c>
    </row>
    <row r="18839" spans="1:8" x14ac:dyDescent="0.2">
      <c r="A18839" s="2">
        <v>1746211211</v>
      </c>
      <c r="B18839" s="2">
        <v>1972</v>
      </c>
      <c r="C18839" s="2">
        <v>1972</v>
      </c>
      <c r="D18839" t="s">
        <v>17978</v>
      </c>
      <c r="E18839" t="s">
        <v>17978</v>
      </c>
      <c r="F18839" t="s">
        <v>27536</v>
      </c>
      <c r="G18839" t="s">
        <v>34512</v>
      </c>
      <c r="H18839" t="s">
        <v>58535</v>
      </c>
    </row>
    <row r="18840" spans="1:8" x14ac:dyDescent="0.2">
      <c r="A18840" s="2">
        <v>1746509301</v>
      </c>
      <c r="B18840" s="2">
        <v>1925</v>
      </c>
      <c r="C18840" s="2">
        <v>1925</v>
      </c>
      <c r="D18840" t="s">
        <v>17979</v>
      </c>
      <c r="E18840" t="s">
        <v>17979</v>
      </c>
      <c r="F18840" t="s">
        <v>26679</v>
      </c>
      <c r="G18840" t="s">
        <v>33710</v>
      </c>
      <c r="H18840" t="s">
        <v>58536</v>
      </c>
    </row>
    <row r="18841" spans="1:8" x14ac:dyDescent="0.2">
      <c r="A18841" s="2">
        <v>1746454724</v>
      </c>
      <c r="B18841" s="2">
        <v>1997</v>
      </c>
      <c r="C18841" s="2">
        <v>1997</v>
      </c>
      <c r="D18841" t="s">
        <v>17980</v>
      </c>
      <c r="E18841" t="s">
        <v>17980</v>
      </c>
      <c r="F18841" t="s">
        <v>31143</v>
      </c>
      <c r="G18841" t="s">
        <v>37476</v>
      </c>
      <c r="H18841" t="s">
        <v>58537</v>
      </c>
    </row>
    <row r="18842" spans="1:8" x14ac:dyDescent="0.2">
      <c r="A18842" s="2">
        <v>1746570144</v>
      </c>
      <c r="B18842" s="2">
        <v>1952</v>
      </c>
      <c r="C18842" s="2">
        <v>1952</v>
      </c>
      <c r="D18842" t="s">
        <v>5756</v>
      </c>
      <c r="E18842" t="s">
        <v>5756</v>
      </c>
      <c r="F18842" t="s">
        <v>26614</v>
      </c>
      <c r="G18842" t="s">
        <v>33648</v>
      </c>
      <c r="H18842" t="s">
        <v>58538</v>
      </c>
    </row>
    <row r="18843" spans="1:8" x14ac:dyDescent="0.2">
      <c r="A18843" s="2">
        <v>1746561170</v>
      </c>
      <c r="B18843" s="2">
        <v>1932</v>
      </c>
      <c r="C18843" s="2">
        <v>1932</v>
      </c>
      <c r="D18843" t="s">
        <v>17981</v>
      </c>
      <c r="E18843" t="s">
        <v>17981</v>
      </c>
      <c r="F18843" t="s">
        <v>28093</v>
      </c>
      <c r="G18843" t="s">
        <v>34899</v>
      </c>
      <c r="H18843" t="s">
        <v>58539</v>
      </c>
    </row>
    <row r="18844" spans="1:8" x14ac:dyDescent="0.2">
      <c r="A18844" s="2">
        <v>1746523716</v>
      </c>
      <c r="B18844" s="2">
        <v>1916</v>
      </c>
      <c r="C18844" s="2">
        <v>1916</v>
      </c>
      <c r="D18844" t="s">
        <v>17982</v>
      </c>
      <c r="E18844" t="s">
        <v>17982</v>
      </c>
      <c r="F18844" t="s">
        <v>27391</v>
      </c>
      <c r="G18844" t="s">
        <v>35344</v>
      </c>
      <c r="H18844" t="s">
        <v>58540</v>
      </c>
    </row>
    <row r="18845" spans="1:8" x14ac:dyDescent="0.2">
      <c r="A18845" s="2">
        <v>1746492754</v>
      </c>
      <c r="B18845" s="2">
        <v>1945</v>
      </c>
      <c r="C18845" s="2">
        <v>1945</v>
      </c>
      <c r="D18845" t="s">
        <v>17983</v>
      </c>
      <c r="E18845" t="s">
        <v>17983</v>
      </c>
      <c r="F18845" t="s">
        <v>26906</v>
      </c>
      <c r="G18845" t="s">
        <v>33931</v>
      </c>
      <c r="H18845" t="s">
        <v>58541</v>
      </c>
    </row>
    <row r="18846" spans="1:8" x14ac:dyDescent="0.2">
      <c r="A18846" s="2">
        <v>1746454665</v>
      </c>
      <c r="B18846" s="2">
        <v>1941</v>
      </c>
      <c r="C18846" s="2">
        <v>1941</v>
      </c>
      <c r="D18846" t="s">
        <v>17984</v>
      </c>
      <c r="E18846" t="s">
        <v>17984</v>
      </c>
      <c r="F18846" t="s">
        <v>27023</v>
      </c>
      <c r="G18846" t="s">
        <v>34041</v>
      </c>
      <c r="H18846" t="s">
        <v>58542</v>
      </c>
    </row>
    <row r="18847" spans="1:8" x14ac:dyDescent="0.2">
      <c r="A18847" s="2">
        <v>1746475650</v>
      </c>
      <c r="B18847" s="2">
        <v>1947</v>
      </c>
      <c r="C18847" s="2">
        <v>1947</v>
      </c>
      <c r="D18847" t="s">
        <v>17985</v>
      </c>
      <c r="E18847" t="s">
        <v>17985</v>
      </c>
      <c r="F18847" t="s">
        <v>26512</v>
      </c>
      <c r="G18847" t="s">
        <v>33544</v>
      </c>
      <c r="H18847" t="s">
        <v>58543</v>
      </c>
    </row>
    <row r="18848" spans="1:8" x14ac:dyDescent="0.2">
      <c r="A18848" s="2">
        <v>1746474404</v>
      </c>
      <c r="B18848" s="2">
        <v>1948</v>
      </c>
      <c r="C18848" s="2">
        <v>1948</v>
      </c>
      <c r="D18848" t="s">
        <v>17986</v>
      </c>
      <c r="E18848" t="s">
        <v>17986</v>
      </c>
      <c r="F18848" t="s">
        <v>27789</v>
      </c>
      <c r="G18848" t="s">
        <v>34737</v>
      </c>
      <c r="H18848" t="s">
        <v>58544</v>
      </c>
    </row>
    <row r="18849" spans="1:8" x14ac:dyDescent="0.2">
      <c r="A18849" s="2">
        <v>1746520184</v>
      </c>
      <c r="B18849" s="2">
        <v>1924</v>
      </c>
      <c r="C18849" s="2">
        <v>1924</v>
      </c>
      <c r="D18849" t="s">
        <v>17987</v>
      </c>
      <c r="E18849" t="s">
        <v>25898</v>
      </c>
      <c r="F18849" t="s">
        <v>27971</v>
      </c>
      <c r="G18849" t="s">
        <v>33656</v>
      </c>
      <c r="H18849" t="s">
        <v>58545</v>
      </c>
    </row>
    <row r="18850" spans="1:8" x14ac:dyDescent="0.2">
      <c r="A18850" s="2">
        <v>1746492083</v>
      </c>
      <c r="B18850" s="2">
        <v>1944</v>
      </c>
      <c r="C18850" s="2">
        <v>1944</v>
      </c>
      <c r="D18850" t="s">
        <v>17988</v>
      </c>
      <c r="E18850" t="s">
        <v>17988</v>
      </c>
      <c r="F18850" t="s">
        <v>26596</v>
      </c>
      <c r="G18850" t="s">
        <v>33630</v>
      </c>
      <c r="H18850" t="s">
        <v>58546</v>
      </c>
    </row>
    <row r="18851" spans="1:8" x14ac:dyDescent="0.2">
      <c r="A18851" s="2">
        <v>1746453774</v>
      </c>
      <c r="B18851" s="2">
        <v>1942</v>
      </c>
      <c r="C18851" s="2">
        <v>1942</v>
      </c>
      <c r="D18851" t="s">
        <v>17989</v>
      </c>
      <c r="E18851" t="s">
        <v>17989</v>
      </c>
      <c r="F18851" t="s">
        <v>26778</v>
      </c>
      <c r="G18851" t="s">
        <v>33806</v>
      </c>
      <c r="H18851" t="s">
        <v>58547</v>
      </c>
    </row>
    <row r="18852" spans="1:8" x14ac:dyDescent="0.2">
      <c r="A18852" s="2">
        <v>1746420535</v>
      </c>
      <c r="B18852" s="2">
        <v>1995</v>
      </c>
      <c r="C18852" s="2">
        <v>1994</v>
      </c>
      <c r="D18852" t="s">
        <v>17990</v>
      </c>
      <c r="E18852" t="s">
        <v>17990</v>
      </c>
      <c r="F18852" t="s">
        <v>27781</v>
      </c>
      <c r="G18852" t="s">
        <v>34731</v>
      </c>
      <c r="H18852" t="s">
        <v>58548</v>
      </c>
    </row>
    <row r="18853" spans="1:8" x14ac:dyDescent="0.2">
      <c r="A18853" s="2">
        <v>1746217324</v>
      </c>
      <c r="B18853" s="2">
        <v>1965</v>
      </c>
      <c r="C18853" s="2">
        <v>1965</v>
      </c>
      <c r="D18853" t="s">
        <v>17991</v>
      </c>
      <c r="E18853" t="s">
        <v>17991</v>
      </c>
      <c r="F18853" t="s">
        <v>28255</v>
      </c>
      <c r="G18853" t="s">
        <v>35141</v>
      </c>
      <c r="H18853" t="s">
        <v>58549</v>
      </c>
    </row>
    <row r="18854" spans="1:8" x14ac:dyDescent="0.2">
      <c r="A18854" s="2">
        <v>1746502467</v>
      </c>
      <c r="B18854" s="2" t="s">
        <v>9</v>
      </c>
      <c r="C18854" s="2">
        <v>1910</v>
      </c>
      <c r="D18854" t="s">
        <v>17992</v>
      </c>
      <c r="E18854" t="s">
        <v>17992</v>
      </c>
      <c r="G18854" t="s">
        <v>34609</v>
      </c>
      <c r="H18854" t="s">
        <v>58550</v>
      </c>
    </row>
    <row r="18855" spans="1:8" x14ac:dyDescent="0.2">
      <c r="A18855" s="2">
        <v>1746583108</v>
      </c>
      <c r="B18855" s="2">
        <v>1939</v>
      </c>
      <c r="C18855" s="2">
        <v>1939</v>
      </c>
      <c r="D18855" t="s">
        <v>17993</v>
      </c>
      <c r="E18855" t="s">
        <v>17993</v>
      </c>
      <c r="F18855" t="s">
        <v>27627</v>
      </c>
      <c r="G18855" t="s">
        <v>34108</v>
      </c>
      <c r="H18855" t="s">
        <v>58551</v>
      </c>
    </row>
    <row r="18856" spans="1:8" x14ac:dyDescent="0.2">
      <c r="A18856" s="2">
        <v>1746491782</v>
      </c>
      <c r="B18856" s="2">
        <v>1947</v>
      </c>
      <c r="C18856" s="2">
        <v>1947</v>
      </c>
      <c r="D18856" t="s">
        <v>17994</v>
      </c>
      <c r="E18856" t="s">
        <v>17994</v>
      </c>
      <c r="F18856" t="s">
        <v>26703</v>
      </c>
      <c r="G18856" t="s">
        <v>33733</v>
      </c>
      <c r="H18856" t="s">
        <v>58552</v>
      </c>
    </row>
    <row r="18857" spans="1:8" x14ac:dyDescent="0.2">
      <c r="A18857" s="2">
        <v>1746574619</v>
      </c>
      <c r="B18857" s="2">
        <v>1938</v>
      </c>
      <c r="C18857" s="2">
        <v>1937</v>
      </c>
      <c r="D18857" t="s">
        <v>17995</v>
      </c>
      <c r="E18857" t="s">
        <v>17995</v>
      </c>
      <c r="F18857" t="s">
        <v>26954</v>
      </c>
      <c r="G18857" t="s">
        <v>33976</v>
      </c>
      <c r="H18857" t="s">
        <v>58553</v>
      </c>
    </row>
    <row r="18858" spans="1:8" x14ac:dyDescent="0.2">
      <c r="A18858" s="2">
        <v>1746553836</v>
      </c>
      <c r="B18858" s="2">
        <v>1964</v>
      </c>
      <c r="C18858" s="2">
        <v>1964</v>
      </c>
      <c r="D18858" t="s">
        <v>17996</v>
      </c>
      <c r="E18858" t="s">
        <v>17996</v>
      </c>
      <c r="F18858" t="s">
        <v>28518</v>
      </c>
      <c r="G18858" t="s">
        <v>35364</v>
      </c>
      <c r="H18858" t="s">
        <v>58554</v>
      </c>
    </row>
    <row r="18859" spans="1:8" x14ac:dyDescent="0.2">
      <c r="A18859" s="2">
        <v>1746585460</v>
      </c>
      <c r="B18859" s="2">
        <v>1940</v>
      </c>
      <c r="C18859" s="2">
        <v>1940</v>
      </c>
      <c r="D18859" t="s">
        <v>17997</v>
      </c>
      <c r="E18859" t="s">
        <v>17997</v>
      </c>
      <c r="F18859" t="s">
        <v>26563</v>
      </c>
      <c r="G18859" t="s">
        <v>33596</v>
      </c>
      <c r="H18859" t="s">
        <v>58555</v>
      </c>
    </row>
    <row r="18860" spans="1:8" x14ac:dyDescent="0.2">
      <c r="A18860" s="2">
        <v>1746508520</v>
      </c>
      <c r="B18860" s="2">
        <v>1950</v>
      </c>
      <c r="C18860" s="2">
        <v>1950</v>
      </c>
      <c r="D18860" t="s">
        <v>17998</v>
      </c>
      <c r="E18860" t="s">
        <v>17998</v>
      </c>
      <c r="F18860" t="s">
        <v>26586</v>
      </c>
      <c r="G18860" t="s">
        <v>33620</v>
      </c>
      <c r="H18860" t="s">
        <v>58556</v>
      </c>
    </row>
    <row r="18861" spans="1:8" x14ac:dyDescent="0.2">
      <c r="A18861" s="2">
        <v>1746496403</v>
      </c>
      <c r="B18861" s="2">
        <v>1920</v>
      </c>
      <c r="C18861" s="2">
        <v>1920</v>
      </c>
      <c r="D18861" t="s">
        <v>17999</v>
      </c>
      <c r="E18861" t="s">
        <v>17999</v>
      </c>
      <c r="F18861" t="s">
        <v>26742</v>
      </c>
      <c r="G18861" t="s">
        <v>33769</v>
      </c>
      <c r="H18861" t="s">
        <v>58557</v>
      </c>
    </row>
    <row r="18862" spans="1:8" x14ac:dyDescent="0.2">
      <c r="A18862" s="2">
        <v>1746515801</v>
      </c>
      <c r="B18862" s="2">
        <v>1919</v>
      </c>
      <c r="C18862" s="2">
        <v>1919</v>
      </c>
      <c r="D18862" t="s">
        <v>18000</v>
      </c>
      <c r="E18862" t="s">
        <v>18000</v>
      </c>
      <c r="F18862" t="s">
        <v>27326</v>
      </c>
      <c r="G18862" t="s">
        <v>34328</v>
      </c>
      <c r="H18862" t="s">
        <v>58558</v>
      </c>
    </row>
    <row r="18863" spans="1:8" x14ac:dyDescent="0.2">
      <c r="A18863" s="2">
        <v>1746497519</v>
      </c>
      <c r="B18863" s="2">
        <v>1918</v>
      </c>
      <c r="C18863" s="2">
        <v>1918</v>
      </c>
      <c r="D18863" t="s">
        <v>18001</v>
      </c>
      <c r="E18863" t="s">
        <v>18001</v>
      </c>
      <c r="F18863" t="s">
        <v>27287</v>
      </c>
      <c r="G18863" t="s">
        <v>34102</v>
      </c>
      <c r="H18863" t="s">
        <v>58559</v>
      </c>
    </row>
    <row r="18864" spans="1:8" x14ac:dyDescent="0.2">
      <c r="A18864" s="2">
        <v>1746580288</v>
      </c>
      <c r="B18864" s="2">
        <v>1939</v>
      </c>
      <c r="C18864" s="2">
        <v>1939</v>
      </c>
      <c r="D18864" t="s">
        <v>16802</v>
      </c>
      <c r="E18864" t="s">
        <v>16802</v>
      </c>
      <c r="F18864" t="s">
        <v>26611</v>
      </c>
      <c r="G18864" t="s">
        <v>33646</v>
      </c>
      <c r="H18864" t="s">
        <v>58560</v>
      </c>
    </row>
    <row r="18865" spans="1:8" x14ac:dyDescent="0.2">
      <c r="A18865" s="2">
        <v>1746577626</v>
      </c>
      <c r="B18865" s="2">
        <v>1933</v>
      </c>
      <c r="C18865" s="2">
        <v>1933</v>
      </c>
      <c r="D18865" t="s">
        <v>18002</v>
      </c>
      <c r="E18865" t="s">
        <v>18002</v>
      </c>
      <c r="F18865" t="s">
        <v>26537</v>
      </c>
      <c r="G18865" t="s">
        <v>33569</v>
      </c>
      <c r="H18865" t="s">
        <v>58561</v>
      </c>
    </row>
    <row r="18866" spans="1:8" x14ac:dyDescent="0.2">
      <c r="A18866" s="2">
        <v>1746582140</v>
      </c>
      <c r="B18866" s="2">
        <v>1951</v>
      </c>
      <c r="C18866" s="2">
        <v>1950</v>
      </c>
      <c r="D18866" t="s">
        <v>18003</v>
      </c>
      <c r="E18866" t="s">
        <v>18003</v>
      </c>
      <c r="F18866" t="s">
        <v>28086</v>
      </c>
      <c r="G18866" t="s">
        <v>35001</v>
      </c>
      <c r="H18866" t="s">
        <v>58562</v>
      </c>
    </row>
    <row r="18867" spans="1:8" x14ac:dyDescent="0.2">
      <c r="A18867" s="2">
        <v>1746524289</v>
      </c>
      <c r="B18867" s="2">
        <v>1916</v>
      </c>
      <c r="C18867" s="2">
        <v>1916</v>
      </c>
      <c r="D18867" t="s">
        <v>18004</v>
      </c>
      <c r="E18867" t="s">
        <v>18004</v>
      </c>
      <c r="F18867" t="s">
        <v>27391</v>
      </c>
      <c r="G18867" t="s">
        <v>35344</v>
      </c>
      <c r="H18867" t="s">
        <v>58563</v>
      </c>
    </row>
    <row r="18868" spans="1:8" x14ac:dyDescent="0.2">
      <c r="A18868" s="2">
        <v>1746496069</v>
      </c>
      <c r="B18868" s="2">
        <v>1921</v>
      </c>
      <c r="C18868" s="2">
        <v>1921</v>
      </c>
      <c r="D18868" t="s">
        <v>18005</v>
      </c>
      <c r="E18868" t="s">
        <v>18005</v>
      </c>
      <c r="F18868" t="s">
        <v>31144</v>
      </c>
      <c r="G18868" t="s">
        <v>37477</v>
      </c>
      <c r="H18868" t="s">
        <v>58564</v>
      </c>
    </row>
    <row r="18869" spans="1:8" x14ac:dyDescent="0.2">
      <c r="A18869" s="2">
        <v>1746574041</v>
      </c>
      <c r="B18869" s="2">
        <v>1956</v>
      </c>
      <c r="C18869" s="2">
        <v>1956</v>
      </c>
      <c r="D18869" t="s">
        <v>18006</v>
      </c>
      <c r="E18869" t="s">
        <v>18006</v>
      </c>
      <c r="F18869" t="s">
        <v>27139</v>
      </c>
      <c r="G18869" t="s">
        <v>34155</v>
      </c>
      <c r="H18869" t="s">
        <v>58565</v>
      </c>
    </row>
    <row r="18870" spans="1:8" x14ac:dyDescent="0.2">
      <c r="A18870" s="2">
        <v>1746542650</v>
      </c>
      <c r="B18870" s="2">
        <v>1925</v>
      </c>
      <c r="C18870" s="2">
        <v>1925</v>
      </c>
      <c r="D18870" t="s">
        <v>18007</v>
      </c>
      <c r="E18870" t="s">
        <v>18007</v>
      </c>
      <c r="F18870" t="s">
        <v>27407</v>
      </c>
      <c r="G18870" t="s">
        <v>34398</v>
      </c>
      <c r="H18870" t="s">
        <v>58566</v>
      </c>
    </row>
    <row r="18871" spans="1:8" x14ac:dyDescent="0.2">
      <c r="A18871" s="2">
        <v>1746434343</v>
      </c>
      <c r="B18871" s="2">
        <v>1990</v>
      </c>
      <c r="C18871" s="2">
        <v>1990</v>
      </c>
      <c r="D18871" t="s">
        <v>18008</v>
      </c>
      <c r="E18871" t="s">
        <v>18008</v>
      </c>
      <c r="F18871" t="s">
        <v>27454</v>
      </c>
      <c r="G18871" t="s">
        <v>34439</v>
      </c>
      <c r="H18871" t="s">
        <v>58567</v>
      </c>
    </row>
    <row r="18872" spans="1:8" x14ac:dyDescent="0.2">
      <c r="A18872" s="2">
        <v>1746583192</v>
      </c>
      <c r="B18872" s="2">
        <v>1930</v>
      </c>
      <c r="C18872" s="2">
        <v>1930</v>
      </c>
      <c r="D18872" t="s">
        <v>18009</v>
      </c>
      <c r="E18872" t="s">
        <v>25899</v>
      </c>
      <c r="F18872" t="s">
        <v>27601</v>
      </c>
      <c r="G18872" t="s">
        <v>34568</v>
      </c>
      <c r="H18872" t="s">
        <v>58568</v>
      </c>
    </row>
    <row r="18873" spans="1:8" x14ac:dyDescent="0.2">
      <c r="A18873" s="2">
        <v>1746582915</v>
      </c>
      <c r="B18873" s="2">
        <v>1939</v>
      </c>
      <c r="C18873" s="2">
        <v>1939</v>
      </c>
      <c r="D18873" t="s">
        <v>18010</v>
      </c>
      <c r="E18873" t="s">
        <v>18010</v>
      </c>
      <c r="F18873" t="s">
        <v>26921</v>
      </c>
      <c r="G18873" t="s">
        <v>33944</v>
      </c>
      <c r="H18873" t="s">
        <v>58569</v>
      </c>
    </row>
    <row r="18874" spans="1:8" x14ac:dyDescent="0.2">
      <c r="A18874" s="2">
        <v>1746515283</v>
      </c>
      <c r="B18874" s="2">
        <v>1921</v>
      </c>
      <c r="C18874" s="2">
        <v>1921</v>
      </c>
      <c r="D18874" t="s">
        <v>18011</v>
      </c>
      <c r="E18874" t="s">
        <v>25900</v>
      </c>
      <c r="F18874" t="s">
        <v>28102</v>
      </c>
      <c r="G18874" t="s">
        <v>35012</v>
      </c>
      <c r="H18874" t="s">
        <v>58570</v>
      </c>
    </row>
    <row r="18875" spans="1:8" x14ac:dyDescent="0.2">
      <c r="A18875" s="2">
        <v>1746585216</v>
      </c>
      <c r="B18875" s="2">
        <v>1928</v>
      </c>
      <c r="C18875" s="2">
        <v>1928</v>
      </c>
      <c r="D18875" t="s">
        <v>18012</v>
      </c>
      <c r="E18875" t="s">
        <v>18012</v>
      </c>
      <c r="F18875" t="s">
        <v>27052</v>
      </c>
      <c r="G18875" t="s">
        <v>34072</v>
      </c>
      <c r="H18875" t="s">
        <v>58571</v>
      </c>
    </row>
    <row r="18876" spans="1:8" x14ac:dyDescent="0.2">
      <c r="A18876" s="2">
        <v>1746583568</v>
      </c>
      <c r="B18876" s="2">
        <v>1930</v>
      </c>
      <c r="C18876" s="2">
        <v>1930</v>
      </c>
      <c r="D18876" t="s">
        <v>4921</v>
      </c>
      <c r="E18876" t="s">
        <v>4921</v>
      </c>
      <c r="F18876" t="s">
        <v>27118</v>
      </c>
      <c r="G18876" t="s">
        <v>34135</v>
      </c>
      <c r="H18876" t="s">
        <v>58572</v>
      </c>
    </row>
    <row r="18877" spans="1:8" x14ac:dyDescent="0.2">
      <c r="A18877" s="2">
        <v>1746580575</v>
      </c>
      <c r="B18877" s="2">
        <v>1939</v>
      </c>
      <c r="C18877" s="2">
        <v>1939</v>
      </c>
      <c r="D18877" t="s">
        <v>18013</v>
      </c>
      <c r="E18877" t="s">
        <v>18013</v>
      </c>
      <c r="F18877" t="s">
        <v>26612</v>
      </c>
      <c r="G18877" t="s">
        <v>33647</v>
      </c>
      <c r="H18877" t="s">
        <v>58573</v>
      </c>
    </row>
    <row r="18878" spans="1:8" x14ac:dyDescent="0.2">
      <c r="A18878" s="2">
        <v>1746504212</v>
      </c>
      <c r="B18878" s="2">
        <v>1920</v>
      </c>
      <c r="C18878" s="2">
        <v>1920</v>
      </c>
      <c r="D18878" t="s">
        <v>18014</v>
      </c>
      <c r="E18878" t="s">
        <v>18014</v>
      </c>
      <c r="F18878" t="s">
        <v>27334</v>
      </c>
      <c r="G18878" t="s">
        <v>34509</v>
      </c>
      <c r="H18878" t="s">
        <v>58574</v>
      </c>
    </row>
    <row r="18879" spans="1:8" x14ac:dyDescent="0.2">
      <c r="A18879" s="2">
        <v>1746453767</v>
      </c>
      <c r="B18879" s="2">
        <v>1941</v>
      </c>
      <c r="C18879" s="2">
        <v>1941</v>
      </c>
      <c r="D18879" t="s">
        <v>18015</v>
      </c>
      <c r="E18879" t="s">
        <v>18015</v>
      </c>
      <c r="F18879" t="s">
        <v>26906</v>
      </c>
      <c r="G18879" t="s">
        <v>33931</v>
      </c>
      <c r="H18879" t="s">
        <v>58575</v>
      </c>
    </row>
    <row r="18880" spans="1:8" x14ac:dyDescent="0.2">
      <c r="A18880" s="2">
        <v>1746584522</v>
      </c>
      <c r="B18880" s="2">
        <v>1929</v>
      </c>
      <c r="C18880" s="2">
        <v>1929</v>
      </c>
      <c r="D18880" t="s">
        <v>18016</v>
      </c>
      <c r="E18880" t="s">
        <v>18016</v>
      </c>
      <c r="F18880" t="s">
        <v>29239</v>
      </c>
      <c r="G18880" t="s">
        <v>33874</v>
      </c>
      <c r="H18880" t="s">
        <v>58576</v>
      </c>
    </row>
    <row r="18881" spans="1:8" x14ac:dyDescent="0.2">
      <c r="A18881" s="2">
        <v>1746559920</v>
      </c>
      <c r="B18881" s="2">
        <v>1964</v>
      </c>
      <c r="C18881" s="2">
        <v>1964</v>
      </c>
      <c r="D18881" t="s">
        <v>18017</v>
      </c>
      <c r="E18881" t="s">
        <v>18017</v>
      </c>
      <c r="F18881" t="s">
        <v>27176</v>
      </c>
      <c r="G18881" t="s">
        <v>34188</v>
      </c>
      <c r="H18881" t="s">
        <v>58577</v>
      </c>
    </row>
    <row r="18882" spans="1:8" x14ac:dyDescent="0.2">
      <c r="A18882" s="2">
        <v>1746185544</v>
      </c>
      <c r="B18882" s="2">
        <v>1968</v>
      </c>
      <c r="C18882" s="2">
        <v>1968</v>
      </c>
      <c r="D18882" t="s">
        <v>18018</v>
      </c>
      <c r="E18882" t="s">
        <v>18018</v>
      </c>
      <c r="F18882" t="s">
        <v>27684</v>
      </c>
      <c r="G18882" t="s">
        <v>34402</v>
      </c>
      <c r="H18882" t="s">
        <v>58578</v>
      </c>
    </row>
    <row r="18883" spans="1:8" x14ac:dyDescent="0.2">
      <c r="A18883" s="2">
        <v>1746577599</v>
      </c>
      <c r="B18883" s="2">
        <v>1935</v>
      </c>
      <c r="C18883" s="2">
        <v>1935</v>
      </c>
      <c r="D18883" t="s">
        <v>18019</v>
      </c>
      <c r="E18883" t="s">
        <v>18019</v>
      </c>
      <c r="F18883" t="s">
        <v>27051</v>
      </c>
      <c r="G18883" t="s">
        <v>34071</v>
      </c>
      <c r="H18883" t="s">
        <v>58579</v>
      </c>
    </row>
    <row r="18884" spans="1:8" x14ac:dyDescent="0.2">
      <c r="A18884" s="2">
        <v>1746534806</v>
      </c>
      <c r="B18884" s="2">
        <v>1921</v>
      </c>
      <c r="C18884" s="2">
        <v>1921</v>
      </c>
      <c r="D18884" t="s">
        <v>18020</v>
      </c>
      <c r="E18884" t="s">
        <v>25901</v>
      </c>
      <c r="F18884" t="s">
        <v>26602</v>
      </c>
      <c r="G18884" t="s">
        <v>33636</v>
      </c>
      <c r="H18884" t="s">
        <v>58580</v>
      </c>
    </row>
    <row r="18885" spans="1:8" x14ac:dyDescent="0.2">
      <c r="A18885" s="2">
        <v>1746520114</v>
      </c>
      <c r="B18885" s="2" t="s">
        <v>18</v>
      </c>
      <c r="C18885" s="2">
        <v>1925</v>
      </c>
      <c r="D18885" t="s">
        <v>18021</v>
      </c>
      <c r="E18885" t="s">
        <v>18021</v>
      </c>
      <c r="G18885" t="s">
        <v>34375</v>
      </c>
      <c r="H18885" t="s">
        <v>58581</v>
      </c>
    </row>
    <row r="18886" spans="1:8" x14ac:dyDescent="0.2">
      <c r="A18886" s="2">
        <v>1746530704</v>
      </c>
      <c r="B18886" s="2">
        <v>1950</v>
      </c>
      <c r="C18886" s="2">
        <v>1950</v>
      </c>
      <c r="D18886" t="s">
        <v>18022</v>
      </c>
      <c r="E18886" t="s">
        <v>18022</v>
      </c>
      <c r="F18886" t="s">
        <v>26506</v>
      </c>
      <c r="G18886" t="s">
        <v>33538</v>
      </c>
      <c r="H18886" t="s">
        <v>58582</v>
      </c>
    </row>
    <row r="18887" spans="1:8" x14ac:dyDescent="0.2">
      <c r="A18887" s="2">
        <v>1746577412</v>
      </c>
      <c r="B18887" s="2">
        <v>1950</v>
      </c>
      <c r="C18887" s="2">
        <v>1951</v>
      </c>
      <c r="D18887" t="s">
        <v>18023</v>
      </c>
      <c r="E18887" t="s">
        <v>18023</v>
      </c>
      <c r="F18887" t="s">
        <v>26927</v>
      </c>
      <c r="G18887" t="s">
        <v>33950</v>
      </c>
      <c r="H18887" t="s">
        <v>58583</v>
      </c>
    </row>
    <row r="18888" spans="1:8" x14ac:dyDescent="0.2">
      <c r="A18888" s="2">
        <v>1746583418</v>
      </c>
      <c r="B18888" s="2">
        <v>1930</v>
      </c>
      <c r="C18888" s="2">
        <v>1929</v>
      </c>
      <c r="D18888" t="s">
        <v>18024</v>
      </c>
      <c r="E18888" t="s">
        <v>18024</v>
      </c>
      <c r="F18888" t="s">
        <v>28220</v>
      </c>
      <c r="G18888" t="s">
        <v>33799</v>
      </c>
      <c r="H18888" t="s">
        <v>58584</v>
      </c>
    </row>
    <row r="18889" spans="1:8" x14ac:dyDescent="0.2">
      <c r="A18889" s="2">
        <v>1746566271</v>
      </c>
      <c r="B18889" s="2">
        <v>1954</v>
      </c>
      <c r="C18889" s="2">
        <v>1954</v>
      </c>
      <c r="D18889" t="s">
        <v>18025</v>
      </c>
      <c r="E18889" t="s">
        <v>18025</v>
      </c>
      <c r="F18889" t="s">
        <v>27827</v>
      </c>
      <c r="G18889" t="s">
        <v>34770</v>
      </c>
      <c r="H18889" t="s">
        <v>58585</v>
      </c>
    </row>
    <row r="18890" spans="1:8" x14ac:dyDescent="0.2">
      <c r="A18890" s="2">
        <v>1746513837</v>
      </c>
      <c r="B18890" s="2">
        <v>1910</v>
      </c>
      <c r="C18890" s="2">
        <v>1910</v>
      </c>
      <c r="D18890" t="s">
        <v>18026</v>
      </c>
      <c r="E18890" t="s">
        <v>18026</v>
      </c>
      <c r="F18890" t="s">
        <v>26950</v>
      </c>
      <c r="G18890" t="s">
        <v>33973</v>
      </c>
      <c r="H18890" t="s">
        <v>58586</v>
      </c>
    </row>
    <row r="18891" spans="1:8" x14ac:dyDescent="0.2">
      <c r="A18891" s="2">
        <v>1746574702</v>
      </c>
      <c r="B18891" s="2">
        <v>1937</v>
      </c>
      <c r="C18891" s="2">
        <v>1937</v>
      </c>
      <c r="D18891" t="s">
        <v>18027</v>
      </c>
      <c r="E18891" t="s">
        <v>18027</v>
      </c>
      <c r="F18891" t="s">
        <v>27099</v>
      </c>
      <c r="G18891" t="s">
        <v>34121</v>
      </c>
      <c r="H18891" t="s">
        <v>58587</v>
      </c>
    </row>
    <row r="18892" spans="1:8" x14ac:dyDescent="0.2">
      <c r="A18892" s="2">
        <v>1746513448</v>
      </c>
      <c r="B18892" s="2">
        <v>1910</v>
      </c>
      <c r="C18892" s="2">
        <v>1910</v>
      </c>
      <c r="D18892" t="s">
        <v>18028</v>
      </c>
      <c r="E18892" t="s">
        <v>18028</v>
      </c>
      <c r="F18892" t="s">
        <v>31145</v>
      </c>
      <c r="G18892" t="s">
        <v>37478</v>
      </c>
      <c r="H18892" t="s">
        <v>58588</v>
      </c>
    </row>
    <row r="18893" spans="1:8" x14ac:dyDescent="0.2">
      <c r="A18893" s="2">
        <v>1746574699</v>
      </c>
      <c r="B18893" s="2">
        <v>1936</v>
      </c>
      <c r="C18893" s="2">
        <v>1936</v>
      </c>
      <c r="D18893" t="s">
        <v>18029</v>
      </c>
      <c r="E18893" t="s">
        <v>18029</v>
      </c>
      <c r="F18893" t="s">
        <v>31146</v>
      </c>
      <c r="G18893" t="s">
        <v>35799</v>
      </c>
      <c r="H18893" t="s">
        <v>58589</v>
      </c>
    </row>
    <row r="18894" spans="1:8" x14ac:dyDescent="0.2">
      <c r="A18894" s="2">
        <v>1745302991</v>
      </c>
      <c r="B18894" s="2">
        <v>2007</v>
      </c>
      <c r="C18894" s="2">
        <v>2006</v>
      </c>
      <c r="D18894" t="s">
        <v>18030</v>
      </c>
      <c r="E18894" t="s">
        <v>18030</v>
      </c>
      <c r="F18894" t="s">
        <v>31147</v>
      </c>
      <c r="G18894" t="s">
        <v>37479</v>
      </c>
      <c r="H18894" t="s">
        <v>58590</v>
      </c>
    </row>
    <row r="18895" spans="1:8" x14ac:dyDescent="0.2">
      <c r="A18895" s="2">
        <v>1746435689</v>
      </c>
      <c r="B18895" s="2">
        <v>1942</v>
      </c>
      <c r="C18895" s="2">
        <v>1942</v>
      </c>
      <c r="D18895" t="s">
        <v>18031</v>
      </c>
      <c r="E18895" t="s">
        <v>18031</v>
      </c>
      <c r="F18895" t="s">
        <v>28500</v>
      </c>
      <c r="G18895" t="s">
        <v>33759</v>
      </c>
      <c r="H18895" t="s">
        <v>58591</v>
      </c>
    </row>
    <row r="18896" spans="1:8" x14ac:dyDescent="0.2">
      <c r="A18896" s="2">
        <v>1746584297</v>
      </c>
      <c r="B18896" s="2">
        <v>1935</v>
      </c>
      <c r="C18896" s="2">
        <v>1935</v>
      </c>
      <c r="D18896" t="s">
        <v>18032</v>
      </c>
      <c r="E18896" t="s">
        <v>18032</v>
      </c>
      <c r="F18896" t="s">
        <v>26594</v>
      </c>
      <c r="G18896" t="s">
        <v>33628</v>
      </c>
      <c r="H18896" t="s">
        <v>58592</v>
      </c>
    </row>
    <row r="18897" spans="1:8" x14ac:dyDescent="0.2">
      <c r="A18897" s="2">
        <v>1746475978</v>
      </c>
      <c r="B18897" s="2">
        <v>1945</v>
      </c>
      <c r="C18897" s="2">
        <v>1945</v>
      </c>
      <c r="D18897" t="s">
        <v>18033</v>
      </c>
      <c r="E18897" t="s">
        <v>18033</v>
      </c>
      <c r="F18897" t="s">
        <v>26506</v>
      </c>
      <c r="G18897" t="s">
        <v>33538</v>
      </c>
      <c r="H18897" t="s">
        <v>58593</v>
      </c>
    </row>
    <row r="18898" spans="1:8" x14ac:dyDescent="0.2">
      <c r="A18898" s="2">
        <v>1746582280</v>
      </c>
      <c r="B18898" s="2">
        <v>1928</v>
      </c>
      <c r="C18898" s="2">
        <v>1928</v>
      </c>
      <c r="D18898" t="s">
        <v>18034</v>
      </c>
      <c r="E18898" t="s">
        <v>18034</v>
      </c>
      <c r="F18898" t="s">
        <v>28062</v>
      </c>
      <c r="G18898" t="s">
        <v>34980</v>
      </c>
      <c r="H18898" t="s">
        <v>58594</v>
      </c>
    </row>
    <row r="18899" spans="1:8" x14ac:dyDescent="0.2">
      <c r="A18899" s="2">
        <v>1746520334</v>
      </c>
      <c r="B18899" s="2">
        <v>1925</v>
      </c>
      <c r="C18899" s="2">
        <v>1925</v>
      </c>
      <c r="D18899" t="s">
        <v>18035</v>
      </c>
      <c r="E18899" t="s">
        <v>18035</v>
      </c>
      <c r="F18899" t="s">
        <v>26684</v>
      </c>
      <c r="G18899" t="s">
        <v>33715</v>
      </c>
      <c r="H18899" t="s">
        <v>58595</v>
      </c>
    </row>
    <row r="18900" spans="1:8" x14ac:dyDescent="0.2">
      <c r="A18900" s="2">
        <v>1745282755</v>
      </c>
      <c r="B18900" s="2">
        <v>2006</v>
      </c>
      <c r="C18900" s="2">
        <v>2006</v>
      </c>
      <c r="D18900" t="s">
        <v>18036</v>
      </c>
      <c r="E18900" t="s">
        <v>18036</v>
      </c>
      <c r="F18900" t="s">
        <v>30652</v>
      </c>
      <c r="G18900" t="s">
        <v>37480</v>
      </c>
      <c r="H18900" t="s">
        <v>58596</v>
      </c>
    </row>
    <row r="18901" spans="1:8" x14ac:dyDescent="0.2">
      <c r="A18901" s="2">
        <v>1746578717</v>
      </c>
      <c r="B18901" s="2">
        <v>1960</v>
      </c>
      <c r="C18901" s="2">
        <v>1960</v>
      </c>
      <c r="D18901" t="s">
        <v>18037</v>
      </c>
      <c r="E18901" t="s">
        <v>18037</v>
      </c>
      <c r="F18901" t="s">
        <v>31148</v>
      </c>
      <c r="G18901" t="s">
        <v>37481</v>
      </c>
      <c r="H18901" t="s">
        <v>58597</v>
      </c>
    </row>
    <row r="18902" spans="1:8" x14ac:dyDescent="0.2">
      <c r="A18902" s="2">
        <v>1746582171</v>
      </c>
      <c r="B18902" s="2">
        <v>1928</v>
      </c>
      <c r="C18902" s="2">
        <v>1928</v>
      </c>
      <c r="D18902" t="s">
        <v>18038</v>
      </c>
      <c r="E18902" t="s">
        <v>18038</v>
      </c>
      <c r="F18902" t="s">
        <v>26827</v>
      </c>
      <c r="G18902" t="s">
        <v>33853</v>
      </c>
      <c r="H18902" t="s">
        <v>58598</v>
      </c>
    </row>
    <row r="18903" spans="1:8" x14ac:dyDescent="0.2">
      <c r="A18903" s="2">
        <v>1746498666</v>
      </c>
      <c r="B18903" s="2">
        <v>1918</v>
      </c>
      <c r="C18903" s="2">
        <v>1917</v>
      </c>
      <c r="D18903" t="s">
        <v>18039</v>
      </c>
      <c r="E18903" t="s">
        <v>18039</v>
      </c>
      <c r="F18903" t="s">
        <v>26679</v>
      </c>
      <c r="G18903" t="s">
        <v>34112</v>
      </c>
      <c r="H18903" t="s">
        <v>58599</v>
      </c>
    </row>
    <row r="18904" spans="1:8" x14ac:dyDescent="0.2">
      <c r="A18904" s="2">
        <v>1745342461</v>
      </c>
      <c r="B18904" s="2" t="s">
        <v>28</v>
      </c>
      <c r="C18904" s="2">
        <v>2001</v>
      </c>
      <c r="D18904" t="s">
        <v>18040</v>
      </c>
      <c r="E18904" t="s">
        <v>18040</v>
      </c>
      <c r="F18904" t="s">
        <v>30353</v>
      </c>
      <c r="G18904" t="s">
        <v>36849</v>
      </c>
      <c r="H18904" t="s">
        <v>58600</v>
      </c>
    </row>
    <row r="18905" spans="1:8" x14ac:dyDescent="0.2">
      <c r="A18905" s="2">
        <v>1746566210</v>
      </c>
      <c r="B18905" s="2">
        <v>1958</v>
      </c>
      <c r="C18905" s="2">
        <v>1957</v>
      </c>
      <c r="D18905" t="s">
        <v>18041</v>
      </c>
      <c r="E18905" t="s">
        <v>18041</v>
      </c>
      <c r="F18905" t="s">
        <v>26874</v>
      </c>
      <c r="G18905" t="s">
        <v>33900</v>
      </c>
      <c r="H18905" t="s">
        <v>58601</v>
      </c>
    </row>
    <row r="18906" spans="1:8" x14ac:dyDescent="0.2">
      <c r="A18906" s="2">
        <v>1746497058</v>
      </c>
      <c r="B18906" s="2">
        <v>1920</v>
      </c>
      <c r="C18906" s="2">
        <v>1920</v>
      </c>
      <c r="D18906" t="s">
        <v>8266</v>
      </c>
      <c r="E18906" t="s">
        <v>8266</v>
      </c>
      <c r="F18906" t="s">
        <v>29209</v>
      </c>
      <c r="G18906" t="s">
        <v>34449</v>
      </c>
      <c r="H18906" t="s">
        <v>58602</v>
      </c>
    </row>
    <row r="18907" spans="1:8" x14ac:dyDescent="0.2">
      <c r="A18907" s="2">
        <v>1769970642</v>
      </c>
      <c r="B18907" s="2">
        <v>1968</v>
      </c>
      <c r="C18907" s="2">
        <v>1968</v>
      </c>
      <c r="D18907" t="s">
        <v>18042</v>
      </c>
      <c r="E18907" t="s">
        <v>25902</v>
      </c>
      <c r="F18907" t="s">
        <v>30702</v>
      </c>
      <c r="G18907" t="s">
        <v>33990</v>
      </c>
      <c r="H18907" t="s">
        <v>58603</v>
      </c>
    </row>
    <row r="18908" spans="1:8" x14ac:dyDescent="0.2">
      <c r="A18908" s="2">
        <v>1746578477</v>
      </c>
      <c r="B18908" s="2">
        <v>1963</v>
      </c>
      <c r="C18908" s="2">
        <v>1963</v>
      </c>
      <c r="D18908" t="s">
        <v>18043</v>
      </c>
      <c r="E18908" t="s">
        <v>18043</v>
      </c>
      <c r="F18908" t="s">
        <v>27846</v>
      </c>
      <c r="G18908" t="s">
        <v>34784</v>
      </c>
      <c r="H18908" t="s">
        <v>58604</v>
      </c>
    </row>
    <row r="18909" spans="1:8" x14ac:dyDescent="0.2">
      <c r="A18909" s="2">
        <v>1745359126</v>
      </c>
      <c r="B18909" s="2">
        <v>2002</v>
      </c>
      <c r="C18909" s="2">
        <v>2002</v>
      </c>
      <c r="D18909" t="s">
        <v>18044</v>
      </c>
      <c r="E18909" t="s">
        <v>18044</v>
      </c>
      <c r="F18909" t="s">
        <v>31149</v>
      </c>
      <c r="G18909" t="s">
        <v>37482</v>
      </c>
      <c r="H18909" t="s">
        <v>58605</v>
      </c>
    </row>
    <row r="18910" spans="1:8" x14ac:dyDescent="0.2">
      <c r="A18910" s="2">
        <v>1746433688</v>
      </c>
      <c r="B18910" s="2">
        <v>1997</v>
      </c>
      <c r="C18910" s="2">
        <v>1997</v>
      </c>
      <c r="D18910" t="s">
        <v>18045</v>
      </c>
      <c r="E18910" t="s">
        <v>18045</v>
      </c>
      <c r="F18910" t="s">
        <v>27537</v>
      </c>
      <c r="G18910" t="s">
        <v>34513</v>
      </c>
      <c r="H18910" t="s">
        <v>58606</v>
      </c>
    </row>
    <row r="18911" spans="1:8" x14ac:dyDescent="0.2">
      <c r="A18911" s="2">
        <v>1746577730</v>
      </c>
      <c r="B18911" s="2">
        <v>1933</v>
      </c>
      <c r="C18911" s="2">
        <v>1932</v>
      </c>
      <c r="D18911" t="s">
        <v>18046</v>
      </c>
      <c r="E18911" t="s">
        <v>18046</v>
      </c>
      <c r="F18911" t="s">
        <v>26958</v>
      </c>
      <c r="G18911" t="s">
        <v>33980</v>
      </c>
      <c r="H18911" t="s">
        <v>58607</v>
      </c>
    </row>
    <row r="18912" spans="1:8" x14ac:dyDescent="0.2">
      <c r="A18912" s="2">
        <v>1746578806</v>
      </c>
      <c r="B18912" s="2">
        <v>1962</v>
      </c>
      <c r="C18912" s="2">
        <v>1962</v>
      </c>
      <c r="D18912" t="s">
        <v>18047</v>
      </c>
      <c r="E18912" t="s">
        <v>18047</v>
      </c>
      <c r="F18912" t="s">
        <v>27037</v>
      </c>
      <c r="G18912" t="s">
        <v>34057</v>
      </c>
      <c r="H18912" t="s">
        <v>58608</v>
      </c>
    </row>
    <row r="18913" spans="1:8" x14ac:dyDescent="0.2">
      <c r="A18913" s="2">
        <v>1746581584</v>
      </c>
      <c r="B18913" s="2" t="s">
        <v>35</v>
      </c>
      <c r="C18913" s="2">
        <v>1928</v>
      </c>
      <c r="D18913" t="s">
        <v>18048</v>
      </c>
      <c r="E18913" t="s">
        <v>18048</v>
      </c>
      <c r="H18913" t="s">
        <v>58609</v>
      </c>
    </row>
    <row r="18914" spans="1:8" x14ac:dyDescent="0.2">
      <c r="A18914" s="2">
        <v>1746502004</v>
      </c>
      <c r="B18914" s="2">
        <v>1916</v>
      </c>
      <c r="C18914" s="2">
        <v>1916</v>
      </c>
      <c r="D18914" t="s">
        <v>18049</v>
      </c>
      <c r="E18914" t="s">
        <v>18049</v>
      </c>
      <c r="F18914" t="s">
        <v>28007</v>
      </c>
      <c r="G18914" t="s">
        <v>34930</v>
      </c>
      <c r="H18914" t="s">
        <v>58610</v>
      </c>
    </row>
    <row r="18915" spans="1:8" x14ac:dyDescent="0.2">
      <c r="A18915" s="2">
        <v>1746503900</v>
      </c>
      <c r="B18915" s="2" t="s">
        <v>42</v>
      </c>
      <c r="C18915" s="2">
        <v>1922</v>
      </c>
      <c r="D18915" t="s">
        <v>18050</v>
      </c>
      <c r="E18915" t="s">
        <v>18050</v>
      </c>
      <c r="G18915" t="s">
        <v>35670</v>
      </c>
      <c r="H18915" t="s">
        <v>58611</v>
      </c>
    </row>
    <row r="18916" spans="1:8" x14ac:dyDescent="0.2">
      <c r="A18916" s="2">
        <v>1746574426</v>
      </c>
      <c r="B18916" s="2">
        <v>1958</v>
      </c>
      <c r="C18916" s="2">
        <v>1958</v>
      </c>
      <c r="D18916" t="s">
        <v>18051</v>
      </c>
      <c r="E18916" t="s">
        <v>18051</v>
      </c>
      <c r="F18916" t="s">
        <v>30115</v>
      </c>
      <c r="G18916" t="s">
        <v>36661</v>
      </c>
      <c r="H18916" t="s">
        <v>58612</v>
      </c>
    </row>
    <row r="18917" spans="1:8" x14ac:dyDescent="0.2">
      <c r="A18917" s="2">
        <v>1746513199</v>
      </c>
      <c r="B18917" s="2">
        <v>1923</v>
      </c>
      <c r="C18917" s="2">
        <v>1923</v>
      </c>
      <c r="D18917" t="s">
        <v>18052</v>
      </c>
      <c r="E18917" t="s">
        <v>18052</v>
      </c>
      <c r="F18917" t="s">
        <v>27502</v>
      </c>
      <c r="G18917" t="s">
        <v>34484</v>
      </c>
      <c r="H18917" t="s">
        <v>58613</v>
      </c>
    </row>
    <row r="18918" spans="1:8" x14ac:dyDescent="0.2">
      <c r="A18918" s="2">
        <v>1746530805</v>
      </c>
      <c r="B18918" s="2">
        <v>1948</v>
      </c>
      <c r="C18918" s="2">
        <v>1948</v>
      </c>
      <c r="D18918" t="s">
        <v>18053</v>
      </c>
      <c r="E18918" t="s">
        <v>18053</v>
      </c>
      <c r="F18918" t="s">
        <v>26633</v>
      </c>
      <c r="G18918" t="s">
        <v>33666</v>
      </c>
      <c r="H18918" t="s">
        <v>58614</v>
      </c>
    </row>
    <row r="18919" spans="1:8" x14ac:dyDescent="0.2">
      <c r="A18919" s="2">
        <v>1746208682</v>
      </c>
      <c r="B18919" s="2">
        <v>1969</v>
      </c>
      <c r="C18919" s="2">
        <v>1969</v>
      </c>
      <c r="D18919" t="s">
        <v>18054</v>
      </c>
      <c r="E18919" t="s">
        <v>18054</v>
      </c>
      <c r="F18919" t="s">
        <v>26675</v>
      </c>
      <c r="G18919" t="s">
        <v>33706</v>
      </c>
      <c r="H18919" t="s">
        <v>58615</v>
      </c>
    </row>
    <row r="18920" spans="1:8" x14ac:dyDescent="0.2">
      <c r="A18920" s="2">
        <v>1769969571</v>
      </c>
      <c r="B18920" s="2" t="s">
        <v>25</v>
      </c>
      <c r="C18920" s="2">
        <v>1911</v>
      </c>
      <c r="D18920" t="s">
        <v>18055</v>
      </c>
      <c r="E18920" t="s">
        <v>18055</v>
      </c>
      <c r="G18920" t="s">
        <v>33583</v>
      </c>
      <c r="H18920" t="s">
        <v>58616</v>
      </c>
    </row>
    <row r="18921" spans="1:8" x14ac:dyDescent="0.2">
      <c r="A18921" s="2">
        <v>1746585169</v>
      </c>
      <c r="B18921" s="2">
        <v>1930</v>
      </c>
      <c r="C18921" s="2">
        <v>1930</v>
      </c>
      <c r="D18921" t="s">
        <v>18056</v>
      </c>
      <c r="E18921" t="s">
        <v>18056</v>
      </c>
      <c r="F18921" t="s">
        <v>26537</v>
      </c>
      <c r="G18921" t="s">
        <v>33569</v>
      </c>
      <c r="H18921" t="s">
        <v>58617</v>
      </c>
    </row>
    <row r="18922" spans="1:8" x14ac:dyDescent="0.2">
      <c r="A18922" s="2">
        <v>1746573871</v>
      </c>
      <c r="B18922" s="2">
        <v>1958</v>
      </c>
      <c r="C18922" s="2">
        <v>1958</v>
      </c>
      <c r="D18922" t="s">
        <v>18057</v>
      </c>
      <c r="E18922" t="s">
        <v>18057</v>
      </c>
      <c r="F18922" t="s">
        <v>27821</v>
      </c>
      <c r="G18922" t="s">
        <v>34765</v>
      </c>
      <c r="H18922" t="s">
        <v>58618</v>
      </c>
    </row>
    <row r="18923" spans="1:8" x14ac:dyDescent="0.2">
      <c r="A18923" s="2">
        <v>1746525001</v>
      </c>
      <c r="B18923" s="2">
        <v>1927</v>
      </c>
      <c r="C18923" s="2">
        <v>1927</v>
      </c>
      <c r="D18923" t="s">
        <v>18058</v>
      </c>
      <c r="E18923" t="s">
        <v>18058</v>
      </c>
      <c r="F18923" t="s">
        <v>27294</v>
      </c>
      <c r="G18923" t="s">
        <v>34298</v>
      </c>
      <c r="H18923" t="s">
        <v>58619</v>
      </c>
    </row>
    <row r="18924" spans="1:8" x14ac:dyDescent="0.2">
      <c r="A18924" s="2">
        <v>1746409344</v>
      </c>
      <c r="B18924" s="2">
        <v>1987</v>
      </c>
      <c r="C18924" s="2">
        <v>1987</v>
      </c>
      <c r="D18924" t="s">
        <v>18059</v>
      </c>
      <c r="E18924" t="s">
        <v>18059</v>
      </c>
      <c r="F18924" t="s">
        <v>30475</v>
      </c>
      <c r="G18924" t="s">
        <v>36939</v>
      </c>
      <c r="H18924" t="s">
        <v>58620</v>
      </c>
    </row>
    <row r="18925" spans="1:8" x14ac:dyDescent="0.2">
      <c r="A18925" s="2">
        <v>1746574347</v>
      </c>
      <c r="B18925" s="2">
        <v>1951</v>
      </c>
      <c r="C18925" s="2">
        <v>1951</v>
      </c>
      <c r="D18925" t="s">
        <v>18060</v>
      </c>
      <c r="E18925" t="s">
        <v>18060</v>
      </c>
      <c r="F18925" t="s">
        <v>27023</v>
      </c>
      <c r="G18925" t="s">
        <v>34041</v>
      </c>
      <c r="H18925" t="s">
        <v>58621</v>
      </c>
    </row>
    <row r="18926" spans="1:8" x14ac:dyDescent="0.2">
      <c r="A18926" s="2">
        <v>1746524800</v>
      </c>
      <c r="B18926" s="2" t="s">
        <v>14</v>
      </c>
      <c r="C18926" s="2">
        <v>1927</v>
      </c>
      <c r="D18926" t="s">
        <v>18061</v>
      </c>
      <c r="E18926" t="s">
        <v>18061</v>
      </c>
      <c r="H18926" t="s">
        <v>58622</v>
      </c>
    </row>
    <row r="18927" spans="1:8" x14ac:dyDescent="0.2">
      <c r="A18927" s="2">
        <v>1746514551</v>
      </c>
      <c r="B18927" s="2">
        <v>1916</v>
      </c>
      <c r="C18927" s="2">
        <v>1916</v>
      </c>
      <c r="D18927" t="s">
        <v>18062</v>
      </c>
      <c r="E18927" t="s">
        <v>18062</v>
      </c>
      <c r="F18927" t="s">
        <v>26742</v>
      </c>
      <c r="G18927" t="s">
        <v>33769</v>
      </c>
      <c r="H18927" t="s">
        <v>58623</v>
      </c>
    </row>
    <row r="18928" spans="1:8" x14ac:dyDescent="0.2">
      <c r="A18928" s="2">
        <v>1746433549</v>
      </c>
      <c r="B18928" s="2">
        <v>1996</v>
      </c>
      <c r="C18928" s="2">
        <v>1996</v>
      </c>
      <c r="D18928" t="s">
        <v>18063</v>
      </c>
      <c r="E18928" t="s">
        <v>18063</v>
      </c>
      <c r="F18928" t="s">
        <v>29781</v>
      </c>
      <c r="G18928" t="s">
        <v>36398</v>
      </c>
      <c r="H18928" t="s">
        <v>58624</v>
      </c>
    </row>
    <row r="18929" spans="1:8" x14ac:dyDescent="0.2">
      <c r="A18929" s="2">
        <v>1746465216</v>
      </c>
      <c r="B18929" s="2">
        <v>1944</v>
      </c>
      <c r="C18929" s="2">
        <v>1944</v>
      </c>
      <c r="D18929" t="s">
        <v>18064</v>
      </c>
      <c r="E18929" t="s">
        <v>18064</v>
      </c>
      <c r="F18929" t="s">
        <v>26633</v>
      </c>
      <c r="G18929" t="s">
        <v>33666</v>
      </c>
      <c r="H18929" t="s">
        <v>58625</v>
      </c>
    </row>
    <row r="18930" spans="1:8" x14ac:dyDescent="0.2">
      <c r="A18930" s="2">
        <v>1746422223</v>
      </c>
      <c r="B18930" s="2">
        <v>1997</v>
      </c>
      <c r="C18930" s="2">
        <v>1997</v>
      </c>
      <c r="D18930" t="s">
        <v>18065</v>
      </c>
      <c r="E18930" t="s">
        <v>18065</v>
      </c>
      <c r="F18930" t="s">
        <v>31150</v>
      </c>
      <c r="G18930" t="s">
        <v>37483</v>
      </c>
      <c r="H18930" t="s">
        <v>58626</v>
      </c>
    </row>
    <row r="18931" spans="1:8" x14ac:dyDescent="0.2">
      <c r="A18931" s="2">
        <v>1746582585</v>
      </c>
      <c r="B18931" s="2">
        <v>1936</v>
      </c>
      <c r="C18931" s="2">
        <v>1936</v>
      </c>
      <c r="D18931" t="s">
        <v>18066</v>
      </c>
      <c r="E18931" t="s">
        <v>18066</v>
      </c>
      <c r="F18931" t="s">
        <v>27977</v>
      </c>
      <c r="G18931" t="s">
        <v>34904</v>
      </c>
      <c r="H18931" t="s">
        <v>58627</v>
      </c>
    </row>
    <row r="18932" spans="1:8" x14ac:dyDescent="0.2">
      <c r="A18932" s="2">
        <v>1746499990</v>
      </c>
      <c r="B18932" s="2">
        <v>1924</v>
      </c>
      <c r="C18932" s="2">
        <v>1924</v>
      </c>
      <c r="D18932" t="s">
        <v>18067</v>
      </c>
      <c r="E18932" t="s">
        <v>18067</v>
      </c>
      <c r="F18932" t="s">
        <v>31151</v>
      </c>
      <c r="G18932" t="s">
        <v>37484</v>
      </c>
      <c r="H18932" t="s">
        <v>58628</v>
      </c>
    </row>
    <row r="18933" spans="1:8" x14ac:dyDescent="0.2">
      <c r="A18933" s="2">
        <v>1746496992</v>
      </c>
      <c r="B18933" s="2">
        <v>1922</v>
      </c>
      <c r="C18933" s="2">
        <v>1922</v>
      </c>
      <c r="D18933" t="s">
        <v>18068</v>
      </c>
      <c r="E18933" t="s">
        <v>18068</v>
      </c>
      <c r="F18933" t="s">
        <v>26926</v>
      </c>
      <c r="G18933" t="s">
        <v>33949</v>
      </c>
      <c r="H18933" t="s">
        <v>58629</v>
      </c>
    </row>
    <row r="18934" spans="1:8" x14ac:dyDescent="0.2">
      <c r="A18934" s="2">
        <v>1746520812</v>
      </c>
      <c r="B18934" s="2">
        <v>1949</v>
      </c>
      <c r="C18934" s="2">
        <v>1949</v>
      </c>
      <c r="D18934" t="s">
        <v>18069</v>
      </c>
      <c r="E18934" t="s">
        <v>18069</v>
      </c>
      <c r="F18934" t="s">
        <v>26586</v>
      </c>
      <c r="G18934" t="s">
        <v>33620</v>
      </c>
      <c r="H18934" t="s">
        <v>58630</v>
      </c>
    </row>
    <row r="18935" spans="1:8" x14ac:dyDescent="0.2">
      <c r="A18935" s="2">
        <v>1746578676</v>
      </c>
      <c r="B18935" s="2">
        <v>1951</v>
      </c>
      <c r="C18935" s="2">
        <v>1951</v>
      </c>
      <c r="D18935" t="s">
        <v>7518</v>
      </c>
      <c r="E18935" t="s">
        <v>7518</v>
      </c>
      <c r="F18935" t="s">
        <v>31152</v>
      </c>
      <c r="G18935" t="s">
        <v>37485</v>
      </c>
      <c r="H18935" t="s">
        <v>58631</v>
      </c>
    </row>
    <row r="18936" spans="1:8" x14ac:dyDescent="0.2">
      <c r="A18936" s="2">
        <v>1746473915</v>
      </c>
      <c r="B18936" s="2">
        <v>1947</v>
      </c>
      <c r="C18936" s="2">
        <v>1947</v>
      </c>
      <c r="D18936" t="s">
        <v>18070</v>
      </c>
      <c r="E18936" t="s">
        <v>18070</v>
      </c>
      <c r="F18936" t="s">
        <v>26856</v>
      </c>
      <c r="G18936" t="s">
        <v>33881</v>
      </c>
      <c r="H18936" t="s">
        <v>58632</v>
      </c>
    </row>
    <row r="18937" spans="1:8" x14ac:dyDescent="0.2">
      <c r="A18937" s="2">
        <v>1746454261</v>
      </c>
      <c r="B18937" s="2">
        <v>1943</v>
      </c>
      <c r="C18937" s="2">
        <v>1943</v>
      </c>
      <c r="D18937" t="s">
        <v>18071</v>
      </c>
      <c r="E18937" t="s">
        <v>18071</v>
      </c>
      <c r="F18937" t="s">
        <v>26962</v>
      </c>
      <c r="G18937" t="s">
        <v>33984</v>
      </c>
      <c r="H18937" t="s">
        <v>58633</v>
      </c>
    </row>
    <row r="18938" spans="1:8" x14ac:dyDescent="0.2">
      <c r="A18938" s="2">
        <v>1746520968</v>
      </c>
      <c r="B18938" s="2">
        <v>1949</v>
      </c>
      <c r="C18938" s="2">
        <v>1949</v>
      </c>
      <c r="D18938" t="s">
        <v>18072</v>
      </c>
      <c r="E18938" t="s">
        <v>18072</v>
      </c>
      <c r="F18938" t="s">
        <v>27003</v>
      </c>
      <c r="G18938" t="s">
        <v>34023</v>
      </c>
      <c r="H18938" t="s">
        <v>58634</v>
      </c>
    </row>
    <row r="18939" spans="1:8" x14ac:dyDescent="0.2">
      <c r="A18939" s="2">
        <v>1746561474</v>
      </c>
      <c r="B18939" s="2">
        <v>1932</v>
      </c>
      <c r="C18939" s="2">
        <v>1932</v>
      </c>
      <c r="D18939" t="s">
        <v>18073</v>
      </c>
      <c r="E18939" t="s">
        <v>18073</v>
      </c>
      <c r="F18939" t="s">
        <v>26962</v>
      </c>
      <c r="G18939" t="s">
        <v>33984</v>
      </c>
      <c r="H18939" t="s">
        <v>58635</v>
      </c>
    </row>
    <row r="18940" spans="1:8" x14ac:dyDescent="0.2">
      <c r="A18940" s="2">
        <v>1746560076</v>
      </c>
      <c r="B18940" s="2">
        <v>1964</v>
      </c>
      <c r="C18940" s="2">
        <v>1964</v>
      </c>
      <c r="D18940" t="s">
        <v>18074</v>
      </c>
      <c r="E18940" t="s">
        <v>18074</v>
      </c>
      <c r="F18940" t="s">
        <v>26706</v>
      </c>
      <c r="G18940" t="s">
        <v>33735</v>
      </c>
      <c r="H18940" t="s">
        <v>58636</v>
      </c>
    </row>
    <row r="18941" spans="1:8" x14ac:dyDescent="0.2">
      <c r="A18941" s="2">
        <v>1746393670</v>
      </c>
      <c r="B18941" s="2">
        <v>1983</v>
      </c>
      <c r="C18941" s="2">
        <v>1983</v>
      </c>
      <c r="D18941" t="s">
        <v>18075</v>
      </c>
      <c r="E18941" t="s">
        <v>18075</v>
      </c>
      <c r="F18941" t="s">
        <v>28774</v>
      </c>
      <c r="G18941" t="s">
        <v>35574</v>
      </c>
      <c r="H18941" t="s">
        <v>58637</v>
      </c>
    </row>
    <row r="18942" spans="1:8" x14ac:dyDescent="0.2">
      <c r="A18942" s="2">
        <v>1746520045</v>
      </c>
      <c r="B18942" s="2">
        <v>1927</v>
      </c>
      <c r="C18942" s="2">
        <v>1927</v>
      </c>
      <c r="D18942" t="s">
        <v>5195</v>
      </c>
      <c r="E18942" t="s">
        <v>5195</v>
      </c>
      <c r="F18942" t="s">
        <v>26748</v>
      </c>
      <c r="G18942" t="s">
        <v>33776</v>
      </c>
      <c r="H18942" t="s">
        <v>58638</v>
      </c>
    </row>
    <row r="18943" spans="1:8" x14ac:dyDescent="0.2">
      <c r="A18943" s="2">
        <v>1746553499</v>
      </c>
      <c r="B18943" s="2">
        <v>1964</v>
      </c>
      <c r="C18943" s="2">
        <v>1964</v>
      </c>
      <c r="D18943" t="s">
        <v>18076</v>
      </c>
      <c r="E18943" t="s">
        <v>25903</v>
      </c>
      <c r="F18943" t="s">
        <v>26902</v>
      </c>
      <c r="G18943" t="s">
        <v>33927</v>
      </c>
      <c r="H18943" t="s">
        <v>58639</v>
      </c>
    </row>
    <row r="18944" spans="1:8" x14ac:dyDescent="0.2">
      <c r="A18944" s="2">
        <v>1746492566</v>
      </c>
      <c r="B18944" s="2">
        <v>1944</v>
      </c>
      <c r="C18944" s="2">
        <v>1944</v>
      </c>
      <c r="D18944" t="s">
        <v>18077</v>
      </c>
      <c r="E18944" t="s">
        <v>18077</v>
      </c>
      <c r="F18944" t="s">
        <v>26884</v>
      </c>
      <c r="G18944" t="s">
        <v>33910</v>
      </c>
      <c r="H18944" t="s">
        <v>58640</v>
      </c>
    </row>
    <row r="18945" spans="1:8" x14ac:dyDescent="0.2">
      <c r="A18945" s="2">
        <v>1746454737</v>
      </c>
      <c r="B18945" s="2">
        <v>1998</v>
      </c>
      <c r="C18945" s="2">
        <v>1998</v>
      </c>
      <c r="D18945" t="s">
        <v>18078</v>
      </c>
      <c r="E18945" t="s">
        <v>18078</v>
      </c>
      <c r="F18945" t="s">
        <v>29136</v>
      </c>
      <c r="G18945" t="s">
        <v>35876</v>
      </c>
      <c r="H18945" t="s">
        <v>58641</v>
      </c>
    </row>
    <row r="18946" spans="1:8" x14ac:dyDescent="0.2">
      <c r="A18946" s="2">
        <v>1746500151</v>
      </c>
      <c r="B18946" s="2">
        <v>1946</v>
      </c>
      <c r="C18946" s="2">
        <v>1946</v>
      </c>
      <c r="D18946" t="s">
        <v>18079</v>
      </c>
      <c r="E18946" t="s">
        <v>18079</v>
      </c>
      <c r="F18946" t="s">
        <v>26664</v>
      </c>
      <c r="G18946" t="s">
        <v>33697</v>
      </c>
      <c r="H18946" t="s">
        <v>58642</v>
      </c>
    </row>
    <row r="18947" spans="1:8" x14ac:dyDescent="0.2">
      <c r="A18947" s="2">
        <v>1746580214</v>
      </c>
      <c r="B18947" s="2">
        <v>1937</v>
      </c>
      <c r="C18947" s="2">
        <v>1937</v>
      </c>
      <c r="D18947" t="s">
        <v>18080</v>
      </c>
      <c r="E18947" t="s">
        <v>18080</v>
      </c>
      <c r="F18947" t="s">
        <v>27467</v>
      </c>
      <c r="G18947" t="s">
        <v>34450</v>
      </c>
      <c r="H18947" t="s">
        <v>58643</v>
      </c>
    </row>
    <row r="18948" spans="1:8" x14ac:dyDescent="0.2">
      <c r="A18948" s="2">
        <v>1746393173</v>
      </c>
      <c r="B18948" s="2">
        <v>1984</v>
      </c>
      <c r="C18948" s="2">
        <v>1984</v>
      </c>
      <c r="D18948" t="s">
        <v>18081</v>
      </c>
      <c r="E18948" t="s">
        <v>18081</v>
      </c>
      <c r="F18948" t="s">
        <v>31153</v>
      </c>
      <c r="G18948" t="s">
        <v>34316</v>
      </c>
      <c r="H18948" t="s">
        <v>58644</v>
      </c>
    </row>
    <row r="18949" spans="1:8" x14ac:dyDescent="0.2">
      <c r="A18949" s="2">
        <v>1769976149</v>
      </c>
      <c r="B18949" s="2">
        <v>1927</v>
      </c>
      <c r="C18949" s="2">
        <v>1927</v>
      </c>
      <c r="D18949" t="s">
        <v>18082</v>
      </c>
      <c r="E18949" t="s">
        <v>18082</v>
      </c>
      <c r="F18949" t="s">
        <v>31154</v>
      </c>
      <c r="G18949" t="s">
        <v>34447</v>
      </c>
      <c r="H18949" t="s">
        <v>58645</v>
      </c>
    </row>
    <row r="18950" spans="1:8" x14ac:dyDescent="0.2">
      <c r="A18950" s="2">
        <v>1746574067</v>
      </c>
      <c r="B18950" s="2">
        <v>1962</v>
      </c>
      <c r="C18950" s="2">
        <v>1962</v>
      </c>
      <c r="D18950" t="s">
        <v>2957</v>
      </c>
      <c r="E18950" t="s">
        <v>2957</v>
      </c>
      <c r="F18950" t="s">
        <v>31155</v>
      </c>
      <c r="G18950" t="s">
        <v>33962</v>
      </c>
      <c r="H18950" t="s">
        <v>58646</v>
      </c>
    </row>
    <row r="18951" spans="1:8" x14ac:dyDescent="0.2">
      <c r="A18951" s="2">
        <v>1746260201</v>
      </c>
      <c r="B18951" s="2">
        <v>1978</v>
      </c>
      <c r="C18951" s="2">
        <v>1977</v>
      </c>
      <c r="D18951" t="s">
        <v>18083</v>
      </c>
      <c r="E18951" t="s">
        <v>18083</v>
      </c>
      <c r="G18951" t="s">
        <v>37486</v>
      </c>
      <c r="H18951" t="s">
        <v>58647</v>
      </c>
    </row>
    <row r="18952" spans="1:8" x14ac:dyDescent="0.2">
      <c r="A18952" s="2">
        <v>1746439445</v>
      </c>
      <c r="B18952" s="2">
        <v>1999</v>
      </c>
      <c r="C18952" s="2">
        <v>1999</v>
      </c>
      <c r="D18952" t="s">
        <v>18084</v>
      </c>
      <c r="E18952" t="s">
        <v>18084</v>
      </c>
      <c r="F18952" t="s">
        <v>28531</v>
      </c>
      <c r="G18952" t="s">
        <v>35372</v>
      </c>
      <c r="H18952" t="s">
        <v>58648</v>
      </c>
    </row>
    <row r="18953" spans="1:8" x14ac:dyDescent="0.2">
      <c r="A18953" s="2">
        <v>1746571066</v>
      </c>
      <c r="B18953" s="2">
        <v>1952</v>
      </c>
      <c r="C18953" s="2">
        <v>1952</v>
      </c>
      <c r="D18953" t="s">
        <v>18085</v>
      </c>
      <c r="E18953" t="s">
        <v>18085</v>
      </c>
      <c r="F18953" t="s">
        <v>28429</v>
      </c>
      <c r="G18953" t="s">
        <v>33790</v>
      </c>
      <c r="H18953" t="s">
        <v>58649</v>
      </c>
    </row>
    <row r="18954" spans="1:8" x14ac:dyDescent="0.2">
      <c r="A18954" s="2">
        <v>1746420536</v>
      </c>
      <c r="B18954" s="2">
        <v>1996</v>
      </c>
      <c r="C18954" s="2">
        <v>1996</v>
      </c>
      <c r="D18954" t="s">
        <v>18086</v>
      </c>
      <c r="E18954" t="s">
        <v>18086</v>
      </c>
      <c r="F18954" t="s">
        <v>31156</v>
      </c>
      <c r="G18954" t="s">
        <v>37487</v>
      </c>
      <c r="H18954" t="s">
        <v>58650</v>
      </c>
    </row>
    <row r="18955" spans="1:8" x14ac:dyDescent="0.2">
      <c r="A18955" s="2">
        <v>1746580306</v>
      </c>
      <c r="B18955" s="2">
        <v>1935</v>
      </c>
      <c r="C18955" s="2">
        <v>1935</v>
      </c>
      <c r="D18955" t="s">
        <v>5549</v>
      </c>
      <c r="E18955" t="s">
        <v>5549</v>
      </c>
      <c r="F18955" t="s">
        <v>27588</v>
      </c>
      <c r="G18955" t="s">
        <v>34557</v>
      </c>
      <c r="H18955" t="s">
        <v>58651</v>
      </c>
    </row>
    <row r="18956" spans="1:8" x14ac:dyDescent="0.2">
      <c r="A18956" s="2">
        <v>1746585392</v>
      </c>
      <c r="B18956" s="2">
        <v>1940</v>
      </c>
      <c r="C18956" s="2">
        <v>1940</v>
      </c>
      <c r="D18956" t="s">
        <v>18087</v>
      </c>
      <c r="E18956" t="s">
        <v>18087</v>
      </c>
      <c r="F18956" t="s">
        <v>26658</v>
      </c>
      <c r="G18956" t="s">
        <v>33691</v>
      </c>
      <c r="H18956" t="s">
        <v>58652</v>
      </c>
    </row>
    <row r="18957" spans="1:8" x14ac:dyDescent="0.2">
      <c r="A18957" s="2">
        <v>1746437419</v>
      </c>
      <c r="B18957" s="2">
        <v>1941</v>
      </c>
      <c r="C18957" s="2">
        <v>1941</v>
      </c>
      <c r="D18957" t="s">
        <v>18088</v>
      </c>
      <c r="E18957" t="s">
        <v>18088</v>
      </c>
      <c r="F18957" t="s">
        <v>26705</v>
      </c>
      <c r="G18957" t="s">
        <v>33612</v>
      </c>
      <c r="H18957" t="s">
        <v>58653</v>
      </c>
    </row>
    <row r="18958" spans="1:8" x14ac:dyDescent="0.2">
      <c r="A18958" s="2">
        <v>1746473663</v>
      </c>
      <c r="B18958" s="2">
        <v>1942</v>
      </c>
      <c r="C18958" s="2">
        <v>1942</v>
      </c>
      <c r="D18958" t="s">
        <v>18089</v>
      </c>
      <c r="E18958" t="s">
        <v>18089</v>
      </c>
      <c r="F18958" t="s">
        <v>29890</v>
      </c>
      <c r="G18958" t="s">
        <v>36483</v>
      </c>
      <c r="H18958" t="s">
        <v>58654</v>
      </c>
    </row>
    <row r="18959" spans="1:8" x14ac:dyDescent="0.2">
      <c r="A18959" s="2">
        <v>1746585213</v>
      </c>
      <c r="B18959" s="2">
        <v>1928</v>
      </c>
      <c r="C18959" s="2">
        <v>1928</v>
      </c>
      <c r="D18959" t="s">
        <v>18090</v>
      </c>
      <c r="E18959" t="s">
        <v>18090</v>
      </c>
      <c r="F18959" t="s">
        <v>27232</v>
      </c>
      <c r="G18959" t="s">
        <v>34241</v>
      </c>
      <c r="H18959" t="s">
        <v>58655</v>
      </c>
    </row>
    <row r="18960" spans="1:8" x14ac:dyDescent="0.2">
      <c r="A18960" s="2">
        <v>1746500008</v>
      </c>
      <c r="B18960" s="2">
        <v>1949</v>
      </c>
      <c r="C18960" s="2">
        <v>1949</v>
      </c>
      <c r="D18960" t="s">
        <v>18091</v>
      </c>
      <c r="E18960" t="s">
        <v>18091</v>
      </c>
      <c r="F18960" t="s">
        <v>27615</v>
      </c>
      <c r="G18960" t="s">
        <v>34583</v>
      </c>
      <c r="H18960" t="s">
        <v>58656</v>
      </c>
    </row>
    <row r="18961" spans="1:8" x14ac:dyDescent="0.2">
      <c r="A18961" s="2">
        <v>1769976683</v>
      </c>
      <c r="B18961" s="2">
        <v>1973</v>
      </c>
      <c r="C18961" s="2">
        <v>1974</v>
      </c>
      <c r="D18961" t="s">
        <v>18092</v>
      </c>
      <c r="E18961" t="s">
        <v>18092</v>
      </c>
      <c r="F18961" t="s">
        <v>27089</v>
      </c>
      <c r="G18961" t="s">
        <v>34109</v>
      </c>
      <c r="H18961" t="s">
        <v>58657</v>
      </c>
    </row>
    <row r="18962" spans="1:8" x14ac:dyDescent="0.2">
      <c r="A18962" s="2">
        <v>1746553422</v>
      </c>
      <c r="B18962" s="2">
        <v>1965</v>
      </c>
      <c r="C18962" s="2">
        <v>1965</v>
      </c>
      <c r="D18962" t="s">
        <v>18093</v>
      </c>
      <c r="E18962" t="s">
        <v>25904</v>
      </c>
      <c r="F18962" t="s">
        <v>27577</v>
      </c>
      <c r="G18962" t="s">
        <v>34548</v>
      </c>
      <c r="H18962" t="s">
        <v>58658</v>
      </c>
    </row>
    <row r="18963" spans="1:8" x14ac:dyDescent="0.2">
      <c r="A18963" s="2">
        <v>1746534810</v>
      </c>
      <c r="B18963" s="2">
        <v>1921</v>
      </c>
      <c r="C18963" s="2">
        <v>1921</v>
      </c>
      <c r="D18963" t="s">
        <v>18094</v>
      </c>
      <c r="E18963" t="s">
        <v>18094</v>
      </c>
      <c r="F18963" t="s">
        <v>26783</v>
      </c>
      <c r="G18963" t="s">
        <v>33810</v>
      </c>
      <c r="H18963" t="s">
        <v>58659</v>
      </c>
    </row>
    <row r="18964" spans="1:8" x14ac:dyDescent="0.2">
      <c r="A18964" s="2">
        <v>1746573556</v>
      </c>
      <c r="B18964" s="2">
        <v>1931</v>
      </c>
      <c r="C18964" s="2">
        <v>1931</v>
      </c>
      <c r="D18964" t="s">
        <v>18095</v>
      </c>
      <c r="E18964" t="s">
        <v>18095</v>
      </c>
      <c r="F18964" t="s">
        <v>31157</v>
      </c>
      <c r="G18964" t="s">
        <v>37488</v>
      </c>
      <c r="H18964" t="s">
        <v>58660</v>
      </c>
    </row>
    <row r="18965" spans="1:8" x14ac:dyDescent="0.2">
      <c r="A18965" s="2">
        <v>1746500085</v>
      </c>
      <c r="B18965" s="2">
        <v>1924</v>
      </c>
      <c r="C18965" s="2">
        <v>1924</v>
      </c>
      <c r="D18965" t="s">
        <v>8445</v>
      </c>
      <c r="E18965" t="s">
        <v>8445</v>
      </c>
      <c r="F18965" t="s">
        <v>26783</v>
      </c>
      <c r="G18965" t="s">
        <v>33810</v>
      </c>
      <c r="H18965" t="s">
        <v>58661</v>
      </c>
    </row>
    <row r="18966" spans="1:8" x14ac:dyDescent="0.2">
      <c r="A18966" s="2">
        <v>1746583242</v>
      </c>
      <c r="B18966" s="2">
        <v>1928</v>
      </c>
      <c r="C18966" s="2">
        <v>1928</v>
      </c>
      <c r="D18966" t="s">
        <v>18096</v>
      </c>
      <c r="E18966" t="s">
        <v>18096</v>
      </c>
      <c r="F18966" t="s">
        <v>29209</v>
      </c>
      <c r="G18966" t="s">
        <v>34449</v>
      </c>
      <c r="H18966" t="s">
        <v>58662</v>
      </c>
    </row>
    <row r="18967" spans="1:8" x14ac:dyDescent="0.2">
      <c r="A18967" s="2">
        <v>1746422004</v>
      </c>
      <c r="B18967" s="2">
        <v>1996</v>
      </c>
      <c r="C18967" s="2">
        <v>1996</v>
      </c>
      <c r="D18967" t="s">
        <v>18097</v>
      </c>
      <c r="E18967" t="s">
        <v>18097</v>
      </c>
      <c r="F18967" t="s">
        <v>28259</v>
      </c>
      <c r="G18967" t="s">
        <v>35144</v>
      </c>
      <c r="H18967" t="s">
        <v>58663</v>
      </c>
    </row>
    <row r="18968" spans="1:8" x14ac:dyDescent="0.2">
      <c r="A18968" s="2">
        <v>1746433902</v>
      </c>
      <c r="B18968" s="2">
        <v>1998</v>
      </c>
      <c r="C18968" s="2">
        <v>1998</v>
      </c>
      <c r="D18968" t="s">
        <v>18098</v>
      </c>
      <c r="E18968" t="s">
        <v>18098</v>
      </c>
      <c r="F18968" t="s">
        <v>27489</v>
      </c>
      <c r="G18968" t="s">
        <v>34471</v>
      </c>
      <c r="H18968" t="s">
        <v>58664</v>
      </c>
    </row>
    <row r="18969" spans="1:8" x14ac:dyDescent="0.2">
      <c r="A18969" s="2">
        <v>1746485197</v>
      </c>
      <c r="B18969" s="2">
        <v>1917</v>
      </c>
      <c r="C18969" s="2">
        <v>1917</v>
      </c>
      <c r="D18969" t="s">
        <v>18099</v>
      </c>
      <c r="E18969" t="s">
        <v>18099</v>
      </c>
      <c r="F18969" t="s">
        <v>28835</v>
      </c>
      <c r="G18969" t="s">
        <v>35630</v>
      </c>
      <c r="H18969" t="s">
        <v>58665</v>
      </c>
    </row>
    <row r="18970" spans="1:8" x14ac:dyDescent="0.2">
      <c r="A18970" s="2">
        <v>1745342642</v>
      </c>
      <c r="B18970" s="2">
        <v>2010</v>
      </c>
      <c r="C18970" s="2">
        <v>2010</v>
      </c>
      <c r="D18970" t="s">
        <v>18100</v>
      </c>
      <c r="E18970" t="s">
        <v>18100</v>
      </c>
      <c r="F18970" t="s">
        <v>30343</v>
      </c>
      <c r="G18970" t="s">
        <v>36840</v>
      </c>
      <c r="H18970" t="s">
        <v>58666</v>
      </c>
    </row>
    <row r="18971" spans="1:8" x14ac:dyDescent="0.2">
      <c r="A18971" s="2">
        <v>1746437006</v>
      </c>
      <c r="B18971" s="2">
        <v>1942</v>
      </c>
      <c r="C18971" s="2">
        <v>1942</v>
      </c>
      <c r="D18971" t="s">
        <v>18101</v>
      </c>
      <c r="E18971" t="s">
        <v>18101</v>
      </c>
      <c r="F18971" t="s">
        <v>26693</v>
      </c>
      <c r="G18971" t="s">
        <v>33723</v>
      </c>
      <c r="H18971" t="s">
        <v>58667</v>
      </c>
    </row>
    <row r="18972" spans="1:8" x14ac:dyDescent="0.2">
      <c r="A18972" s="2">
        <v>1746577469</v>
      </c>
      <c r="B18972" s="2">
        <v>1959</v>
      </c>
      <c r="C18972" s="2">
        <v>1959</v>
      </c>
      <c r="D18972" t="s">
        <v>18102</v>
      </c>
      <c r="E18972" t="s">
        <v>18102</v>
      </c>
      <c r="F18972" t="s">
        <v>27473</v>
      </c>
      <c r="G18972" t="s">
        <v>34456</v>
      </c>
      <c r="H18972" t="s">
        <v>58668</v>
      </c>
    </row>
    <row r="18973" spans="1:8" x14ac:dyDescent="0.2">
      <c r="A18973" s="2">
        <v>1746408859</v>
      </c>
      <c r="B18973" s="2">
        <v>1988</v>
      </c>
      <c r="C18973" s="2">
        <v>1988</v>
      </c>
      <c r="D18973" t="s">
        <v>18103</v>
      </c>
      <c r="E18973" t="s">
        <v>18103</v>
      </c>
      <c r="F18973" t="s">
        <v>29315</v>
      </c>
      <c r="G18973" t="s">
        <v>36013</v>
      </c>
      <c r="H18973" t="s">
        <v>58669</v>
      </c>
    </row>
    <row r="18974" spans="1:8" x14ac:dyDescent="0.2">
      <c r="A18974" s="2">
        <v>1769970144</v>
      </c>
      <c r="B18974" s="2" t="s">
        <v>13</v>
      </c>
      <c r="C18974" s="2">
        <v>1912</v>
      </c>
      <c r="D18974" t="s">
        <v>18104</v>
      </c>
      <c r="E18974" t="s">
        <v>18104</v>
      </c>
      <c r="G18974" t="s">
        <v>34092</v>
      </c>
      <c r="H18974" t="s">
        <v>58670</v>
      </c>
    </row>
    <row r="18975" spans="1:8" x14ac:dyDescent="0.2">
      <c r="A18975" s="2">
        <v>1746500173</v>
      </c>
      <c r="B18975" s="2">
        <v>1924</v>
      </c>
      <c r="C18975" s="2">
        <v>1924</v>
      </c>
      <c r="D18975" t="s">
        <v>18105</v>
      </c>
      <c r="E18975" t="s">
        <v>18105</v>
      </c>
      <c r="F18975" t="s">
        <v>27060</v>
      </c>
      <c r="G18975" t="s">
        <v>34080</v>
      </c>
      <c r="H18975" t="s">
        <v>58671</v>
      </c>
    </row>
    <row r="18976" spans="1:8" x14ac:dyDescent="0.2">
      <c r="A18976" s="2">
        <v>1769976693</v>
      </c>
      <c r="B18976" s="2">
        <v>1974</v>
      </c>
      <c r="C18976" s="2">
        <v>1974</v>
      </c>
      <c r="D18976" t="s">
        <v>18106</v>
      </c>
      <c r="E18976" t="s">
        <v>18106</v>
      </c>
      <c r="F18976" t="s">
        <v>29697</v>
      </c>
      <c r="G18976" t="s">
        <v>36326</v>
      </c>
      <c r="H18976" t="s">
        <v>58672</v>
      </c>
    </row>
    <row r="18977" spans="1:8" x14ac:dyDescent="0.2">
      <c r="A18977" s="2">
        <v>1746393978</v>
      </c>
      <c r="B18977" s="2">
        <v>1991</v>
      </c>
      <c r="C18977" s="2">
        <v>1991</v>
      </c>
      <c r="D18977" t="s">
        <v>18107</v>
      </c>
      <c r="E18977" t="s">
        <v>18107</v>
      </c>
      <c r="F18977" t="s">
        <v>29468</v>
      </c>
      <c r="G18977" t="s">
        <v>36135</v>
      </c>
      <c r="H18977" t="s">
        <v>58673</v>
      </c>
    </row>
    <row r="18978" spans="1:8" x14ac:dyDescent="0.2">
      <c r="A18978" s="2">
        <v>1746500278</v>
      </c>
      <c r="B18978" s="2">
        <v>1926</v>
      </c>
      <c r="C18978" s="2">
        <v>1926</v>
      </c>
      <c r="D18978" t="s">
        <v>18108</v>
      </c>
      <c r="E18978" t="s">
        <v>18108</v>
      </c>
      <c r="F18978" t="s">
        <v>28740</v>
      </c>
      <c r="G18978" t="s">
        <v>35546</v>
      </c>
      <c r="H18978" t="s">
        <v>58674</v>
      </c>
    </row>
    <row r="18979" spans="1:8" x14ac:dyDescent="0.2">
      <c r="A18979" s="2">
        <v>1746501452</v>
      </c>
      <c r="B18979" s="2">
        <v>1915</v>
      </c>
      <c r="C18979" s="2">
        <v>1915</v>
      </c>
      <c r="D18979" t="s">
        <v>18109</v>
      </c>
      <c r="E18979" t="s">
        <v>18109</v>
      </c>
      <c r="F18979" t="s">
        <v>28501</v>
      </c>
      <c r="G18979" t="s">
        <v>35351</v>
      </c>
      <c r="H18979" t="s">
        <v>58675</v>
      </c>
    </row>
    <row r="18980" spans="1:8" x14ac:dyDescent="0.2">
      <c r="A18980" s="2">
        <v>1746508401</v>
      </c>
      <c r="B18980" s="2" t="s">
        <v>29</v>
      </c>
      <c r="C18980" s="2">
        <v>1924</v>
      </c>
      <c r="D18980" t="s">
        <v>18110</v>
      </c>
      <c r="E18980" t="s">
        <v>18110</v>
      </c>
      <c r="G18980" t="s">
        <v>34581</v>
      </c>
      <c r="H18980" t="s">
        <v>58676</v>
      </c>
    </row>
    <row r="18981" spans="1:8" x14ac:dyDescent="0.2">
      <c r="A18981" s="2">
        <v>1746555305</v>
      </c>
      <c r="B18981" s="2">
        <v>1955</v>
      </c>
      <c r="C18981" s="2">
        <v>1955</v>
      </c>
      <c r="D18981" t="s">
        <v>18111</v>
      </c>
      <c r="E18981" t="s">
        <v>18111</v>
      </c>
      <c r="F18981" t="s">
        <v>27106</v>
      </c>
      <c r="G18981" t="s">
        <v>34125</v>
      </c>
      <c r="H18981" t="s">
        <v>58677</v>
      </c>
    </row>
    <row r="18982" spans="1:8" x14ac:dyDescent="0.2">
      <c r="A18982" s="2">
        <v>1746420322</v>
      </c>
      <c r="B18982" s="2">
        <v>1940</v>
      </c>
      <c r="C18982" s="2">
        <v>1940</v>
      </c>
      <c r="D18982" t="s">
        <v>18112</v>
      </c>
      <c r="E18982" t="s">
        <v>18112</v>
      </c>
      <c r="F18982" t="s">
        <v>27016</v>
      </c>
      <c r="G18982" t="s">
        <v>34034</v>
      </c>
      <c r="H18982" t="s">
        <v>58678</v>
      </c>
    </row>
    <row r="18983" spans="1:8" x14ac:dyDescent="0.2">
      <c r="A18983" s="2">
        <v>1746577719</v>
      </c>
      <c r="B18983" s="2">
        <v>1933</v>
      </c>
      <c r="C18983" s="2">
        <v>1933</v>
      </c>
      <c r="D18983" t="s">
        <v>17715</v>
      </c>
      <c r="E18983" t="s">
        <v>17715</v>
      </c>
      <c r="F18983" t="s">
        <v>27078</v>
      </c>
      <c r="G18983" t="s">
        <v>33602</v>
      </c>
      <c r="H18983" t="s">
        <v>58679</v>
      </c>
    </row>
    <row r="18984" spans="1:8" x14ac:dyDescent="0.2">
      <c r="A18984" s="2">
        <v>1746218051</v>
      </c>
      <c r="B18984" s="2">
        <v>1967</v>
      </c>
      <c r="C18984" s="2">
        <v>1967</v>
      </c>
      <c r="D18984" t="s">
        <v>18113</v>
      </c>
      <c r="E18984" t="s">
        <v>25905</v>
      </c>
      <c r="F18984" t="s">
        <v>27765</v>
      </c>
      <c r="G18984" t="s">
        <v>34714</v>
      </c>
      <c r="H18984" t="s">
        <v>58680</v>
      </c>
    </row>
    <row r="18985" spans="1:8" x14ac:dyDescent="0.2">
      <c r="A18985" s="2">
        <v>1746514076</v>
      </c>
      <c r="B18985" s="2">
        <v>1916</v>
      </c>
      <c r="C18985" s="2">
        <v>1916</v>
      </c>
      <c r="D18985" t="s">
        <v>18114</v>
      </c>
      <c r="E18985" t="s">
        <v>18114</v>
      </c>
      <c r="F18985" t="s">
        <v>28702</v>
      </c>
      <c r="G18985" t="s">
        <v>35517</v>
      </c>
      <c r="H18985" t="s">
        <v>58681</v>
      </c>
    </row>
    <row r="18986" spans="1:8" x14ac:dyDescent="0.2">
      <c r="A18986" s="2">
        <v>1746578986</v>
      </c>
      <c r="B18986" s="2">
        <v>1963</v>
      </c>
      <c r="C18986" s="2">
        <v>1963</v>
      </c>
      <c r="D18986" t="s">
        <v>18115</v>
      </c>
      <c r="E18986" t="s">
        <v>18115</v>
      </c>
      <c r="F18986" t="s">
        <v>30110</v>
      </c>
      <c r="G18986" t="s">
        <v>34649</v>
      </c>
      <c r="H18986" t="s">
        <v>58682</v>
      </c>
    </row>
    <row r="18987" spans="1:8" x14ac:dyDescent="0.2">
      <c r="A18987" s="2">
        <v>1746409927</v>
      </c>
      <c r="B18987" s="2">
        <v>1988</v>
      </c>
      <c r="C18987" s="2">
        <v>1988</v>
      </c>
      <c r="D18987" t="s">
        <v>18116</v>
      </c>
      <c r="E18987" t="s">
        <v>18116</v>
      </c>
      <c r="F18987" t="s">
        <v>28474</v>
      </c>
      <c r="G18987" t="s">
        <v>35331</v>
      </c>
      <c r="H18987" t="s">
        <v>58683</v>
      </c>
    </row>
    <row r="18988" spans="1:8" x14ac:dyDescent="0.2">
      <c r="A18988" s="2">
        <v>1746569610</v>
      </c>
      <c r="B18988" s="2">
        <v>1957</v>
      </c>
      <c r="C18988" s="2">
        <v>1957</v>
      </c>
      <c r="D18988" t="s">
        <v>18117</v>
      </c>
      <c r="E18988" t="s">
        <v>18117</v>
      </c>
      <c r="F18988" t="s">
        <v>29780</v>
      </c>
      <c r="G18988" t="s">
        <v>36397</v>
      </c>
      <c r="H18988" t="s">
        <v>58684</v>
      </c>
    </row>
    <row r="18989" spans="1:8" x14ac:dyDescent="0.2">
      <c r="A18989" s="2">
        <v>1746504752</v>
      </c>
      <c r="B18989" s="2">
        <v>1918</v>
      </c>
      <c r="C18989" s="2">
        <v>1918</v>
      </c>
      <c r="D18989" t="s">
        <v>18118</v>
      </c>
      <c r="E18989" t="s">
        <v>25906</v>
      </c>
      <c r="F18989" t="s">
        <v>28616</v>
      </c>
      <c r="G18989" t="s">
        <v>37489</v>
      </c>
      <c r="H18989" t="s">
        <v>58685</v>
      </c>
    </row>
    <row r="18990" spans="1:8" x14ac:dyDescent="0.2">
      <c r="A18990" s="2">
        <v>1746574576</v>
      </c>
      <c r="B18990" s="2">
        <v>1952</v>
      </c>
      <c r="C18990" s="2">
        <v>1952</v>
      </c>
      <c r="D18990" t="s">
        <v>18119</v>
      </c>
      <c r="E18990" t="s">
        <v>18119</v>
      </c>
      <c r="F18990" t="s">
        <v>28541</v>
      </c>
      <c r="G18990" t="s">
        <v>35382</v>
      </c>
      <c r="H18990" t="s">
        <v>58686</v>
      </c>
    </row>
    <row r="18991" spans="1:8" x14ac:dyDescent="0.2">
      <c r="A18991" s="2">
        <v>1746569694</v>
      </c>
      <c r="B18991" s="2">
        <v>1955</v>
      </c>
      <c r="C18991" s="2">
        <v>1955</v>
      </c>
      <c r="D18991" t="s">
        <v>18120</v>
      </c>
      <c r="E18991" t="s">
        <v>18120</v>
      </c>
      <c r="F18991" t="s">
        <v>26525</v>
      </c>
      <c r="G18991" t="s">
        <v>33557</v>
      </c>
      <c r="H18991" t="s">
        <v>58687</v>
      </c>
    </row>
    <row r="18992" spans="1:8" x14ac:dyDescent="0.2">
      <c r="A18992" s="2">
        <v>1746561895</v>
      </c>
      <c r="B18992" s="2">
        <v>1955</v>
      </c>
      <c r="C18992" s="2">
        <v>1955</v>
      </c>
      <c r="D18992" t="s">
        <v>18121</v>
      </c>
      <c r="E18992" t="s">
        <v>18121</v>
      </c>
      <c r="F18992" t="s">
        <v>31158</v>
      </c>
      <c r="G18992" t="s">
        <v>34485</v>
      </c>
      <c r="H18992" t="s">
        <v>58688</v>
      </c>
    </row>
    <row r="18993" spans="1:8" x14ac:dyDescent="0.2">
      <c r="A18993" s="2">
        <v>1746409302</v>
      </c>
      <c r="B18993" s="2">
        <v>1984</v>
      </c>
      <c r="C18993" s="2">
        <v>1984</v>
      </c>
      <c r="D18993" t="s">
        <v>18122</v>
      </c>
      <c r="E18993" t="s">
        <v>18122</v>
      </c>
      <c r="F18993" t="s">
        <v>26815</v>
      </c>
      <c r="G18993" t="s">
        <v>33841</v>
      </c>
      <c r="H18993" t="s">
        <v>58689</v>
      </c>
    </row>
    <row r="18994" spans="1:8" x14ac:dyDescent="0.2">
      <c r="A18994" s="2">
        <v>1746532617</v>
      </c>
      <c r="B18994" s="2">
        <v>1916</v>
      </c>
      <c r="C18994" s="2">
        <v>1916</v>
      </c>
      <c r="D18994" t="s">
        <v>8365</v>
      </c>
      <c r="E18994" t="s">
        <v>8365</v>
      </c>
      <c r="F18994" t="s">
        <v>28608</v>
      </c>
      <c r="G18994" t="s">
        <v>35441</v>
      </c>
      <c r="H18994" t="s">
        <v>58690</v>
      </c>
    </row>
    <row r="18995" spans="1:8" x14ac:dyDescent="0.2">
      <c r="A18995" s="2">
        <v>1746208214</v>
      </c>
      <c r="B18995" s="2">
        <v>1968</v>
      </c>
      <c r="C18995" s="2">
        <v>1968</v>
      </c>
      <c r="D18995" t="s">
        <v>18123</v>
      </c>
      <c r="E18995" t="s">
        <v>18123</v>
      </c>
      <c r="G18995" t="s">
        <v>34692</v>
      </c>
      <c r="H18995" t="s">
        <v>58691</v>
      </c>
    </row>
    <row r="18996" spans="1:8" x14ac:dyDescent="0.2">
      <c r="A18996" s="2">
        <v>1746577251</v>
      </c>
      <c r="B18996" s="2">
        <v>1963</v>
      </c>
      <c r="C18996" s="2">
        <v>1963</v>
      </c>
      <c r="D18996" t="s">
        <v>18124</v>
      </c>
      <c r="E18996" t="s">
        <v>25907</v>
      </c>
      <c r="F18996" t="s">
        <v>26859</v>
      </c>
      <c r="G18996" t="s">
        <v>33884</v>
      </c>
      <c r="H18996" t="s">
        <v>58692</v>
      </c>
    </row>
    <row r="18997" spans="1:8" x14ac:dyDescent="0.2">
      <c r="A18997" s="2">
        <v>1746572618</v>
      </c>
      <c r="B18997" s="2">
        <v>1932</v>
      </c>
      <c r="C18997" s="2">
        <v>1932</v>
      </c>
      <c r="D18997" t="s">
        <v>18125</v>
      </c>
      <c r="E18997" t="s">
        <v>18125</v>
      </c>
      <c r="F18997" t="s">
        <v>26821</v>
      </c>
      <c r="G18997" t="s">
        <v>33847</v>
      </c>
      <c r="H18997" t="s">
        <v>58693</v>
      </c>
    </row>
    <row r="18998" spans="1:8" x14ac:dyDescent="0.2">
      <c r="A18998" s="2">
        <v>1746467513</v>
      </c>
      <c r="B18998" s="2">
        <v>1917</v>
      </c>
      <c r="C18998" s="2">
        <v>1917</v>
      </c>
      <c r="D18998" t="s">
        <v>7693</v>
      </c>
      <c r="E18998" t="s">
        <v>7693</v>
      </c>
      <c r="F18998" t="s">
        <v>26952</v>
      </c>
      <c r="G18998" t="s">
        <v>33975</v>
      </c>
      <c r="H18998" t="s">
        <v>58694</v>
      </c>
    </row>
    <row r="18999" spans="1:8" x14ac:dyDescent="0.2">
      <c r="A18999" s="2">
        <v>1746530804</v>
      </c>
      <c r="B18999" s="2">
        <v>1949</v>
      </c>
      <c r="C18999" s="2">
        <v>1949</v>
      </c>
      <c r="D18999" t="s">
        <v>18126</v>
      </c>
      <c r="E18999" t="s">
        <v>18126</v>
      </c>
      <c r="F18999" t="s">
        <v>27538</v>
      </c>
      <c r="G18999" t="s">
        <v>34514</v>
      </c>
      <c r="H18999" t="s">
        <v>58695</v>
      </c>
    </row>
    <row r="19000" spans="1:8" x14ac:dyDescent="0.2">
      <c r="A19000" s="2">
        <v>1746503262</v>
      </c>
      <c r="B19000" s="2">
        <v>1917</v>
      </c>
      <c r="C19000" s="2">
        <v>1917</v>
      </c>
      <c r="D19000" t="s">
        <v>18127</v>
      </c>
      <c r="E19000" t="s">
        <v>18127</v>
      </c>
      <c r="F19000" t="s">
        <v>27505</v>
      </c>
      <c r="G19000" t="s">
        <v>34486</v>
      </c>
      <c r="H19000" t="s">
        <v>58696</v>
      </c>
    </row>
    <row r="19001" spans="1:8" x14ac:dyDescent="0.2">
      <c r="A19001" s="2">
        <v>1746500489</v>
      </c>
      <c r="B19001" s="2">
        <v>1950</v>
      </c>
      <c r="C19001" s="2">
        <v>1950</v>
      </c>
      <c r="D19001" t="s">
        <v>18128</v>
      </c>
      <c r="E19001" t="s">
        <v>18128</v>
      </c>
      <c r="F19001" t="s">
        <v>27446</v>
      </c>
      <c r="G19001" t="s">
        <v>34431</v>
      </c>
      <c r="H19001" t="s">
        <v>58697</v>
      </c>
    </row>
    <row r="19002" spans="1:8" x14ac:dyDescent="0.2">
      <c r="A19002" s="2">
        <v>1746249248</v>
      </c>
      <c r="B19002" s="2">
        <v>1976</v>
      </c>
      <c r="C19002" s="2">
        <v>1976</v>
      </c>
      <c r="D19002" t="s">
        <v>18129</v>
      </c>
      <c r="E19002" t="s">
        <v>18129</v>
      </c>
      <c r="F19002" t="s">
        <v>27877</v>
      </c>
      <c r="G19002" t="s">
        <v>34809</v>
      </c>
      <c r="H19002" t="s">
        <v>58698</v>
      </c>
    </row>
    <row r="19003" spans="1:8" x14ac:dyDescent="0.2">
      <c r="A19003" s="2">
        <v>1746583297</v>
      </c>
      <c r="B19003" s="2">
        <v>1928</v>
      </c>
      <c r="C19003" s="2">
        <v>1928</v>
      </c>
      <c r="D19003" t="s">
        <v>18130</v>
      </c>
      <c r="E19003" t="s">
        <v>18130</v>
      </c>
      <c r="F19003" t="s">
        <v>31159</v>
      </c>
      <c r="G19003" t="s">
        <v>34057</v>
      </c>
      <c r="H19003" t="s">
        <v>58699</v>
      </c>
    </row>
    <row r="19004" spans="1:8" x14ac:dyDescent="0.2">
      <c r="A19004" s="2">
        <v>1746584450</v>
      </c>
      <c r="B19004" s="2">
        <v>1931</v>
      </c>
      <c r="C19004" s="2">
        <v>1931</v>
      </c>
      <c r="D19004" t="s">
        <v>18131</v>
      </c>
      <c r="E19004" t="s">
        <v>18131</v>
      </c>
      <c r="F19004" t="s">
        <v>26702</v>
      </c>
      <c r="G19004" t="s">
        <v>33732</v>
      </c>
      <c r="H19004" t="s">
        <v>58700</v>
      </c>
    </row>
    <row r="19005" spans="1:8" x14ac:dyDescent="0.2">
      <c r="A19005" s="2">
        <v>1746475538</v>
      </c>
      <c r="B19005" s="2">
        <v>1945</v>
      </c>
      <c r="C19005" s="2">
        <v>1945</v>
      </c>
      <c r="D19005" t="s">
        <v>18132</v>
      </c>
      <c r="E19005" t="s">
        <v>18132</v>
      </c>
      <c r="F19005" t="s">
        <v>27407</v>
      </c>
      <c r="G19005" t="s">
        <v>34398</v>
      </c>
      <c r="H19005" t="s">
        <v>58701</v>
      </c>
    </row>
    <row r="19006" spans="1:8" x14ac:dyDescent="0.2">
      <c r="A19006" s="2">
        <v>1746233535</v>
      </c>
      <c r="B19006" s="2">
        <v>1966</v>
      </c>
      <c r="C19006" s="2">
        <v>1966</v>
      </c>
      <c r="D19006" t="s">
        <v>18133</v>
      </c>
      <c r="E19006" t="s">
        <v>18133</v>
      </c>
      <c r="F19006" t="s">
        <v>26875</v>
      </c>
      <c r="G19006" t="s">
        <v>33901</v>
      </c>
      <c r="H19006" t="s">
        <v>58702</v>
      </c>
    </row>
    <row r="19007" spans="1:8" x14ac:dyDescent="0.2">
      <c r="A19007" s="2">
        <v>1746508006</v>
      </c>
      <c r="B19007" s="2">
        <v>1926</v>
      </c>
      <c r="C19007" s="2">
        <v>1926</v>
      </c>
      <c r="D19007" t="s">
        <v>18134</v>
      </c>
      <c r="E19007" t="s">
        <v>18134</v>
      </c>
      <c r="F19007" t="s">
        <v>26689</v>
      </c>
      <c r="G19007" t="s">
        <v>33543</v>
      </c>
      <c r="H19007" t="s">
        <v>58703</v>
      </c>
    </row>
    <row r="19008" spans="1:8" x14ac:dyDescent="0.2">
      <c r="A19008" s="2">
        <v>1746580849</v>
      </c>
      <c r="B19008" s="2">
        <v>1938</v>
      </c>
      <c r="C19008" s="2">
        <v>1938</v>
      </c>
      <c r="D19008" t="s">
        <v>18135</v>
      </c>
      <c r="E19008" t="s">
        <v>18135</v>
      </c>
      <c r="F19008" t="s">
        <v>27347</v>
      </c>
      <c r="G19008" t="s">
        <v>34349</v>
      </c>
      <c r="H19008" t="s">
        <v>58704</v>
      </c>
    </row>
    <row r="19009" spans="1:8" x14ac:dyDescent="0.2">
      <c r="A19009" s="2">
        <v>1746580865</v>
      </c>
      <c r="B19009" s="2">
        <v>1937</v>
      </c>
      <c r="C19009" s="2">
        <v>1937</v>
      </c>
      <c r="D19009" t="s">
        <v>18136</v>
      </c>
      <c r="E19009" t="s">
        <v>18136</v>
      </c>
      <c r="F19009" t="s">
        <v>26921</v>
      </c>
      <c r="G19009" t="s">
        <v>33944</v>
      </c>
      <c r="H19009" t="s">
        <v>58705</v>
      </c>
    </row>
    <row r="19010" spans="1:8" x14ac:dyDescent="0.2">
      <c r="A19010" s="2">
        <v>1746570988</v>
      </c>
      <c r="B19010" s="2">
        <v>1934</v>
      </c>
      <c r="C19010" s="2">
        <v>1934</v>
      </c>
      <c r="D19010" t="s">
        <v>18137</v>
      </c>
      <c r="E19010" t="s">
        <v>18137</v>
      </c>
      <c r="F19010" t="s">
        <v>28881</v>
      </c>
      <c r="G19010" t="s">
        <v>33811</v>
      </c>
      <c r="H19010" t="s">
        <v>58706</v>
      </c>
    </row>
    <row r="19011" spans="1:8" x14ac:dyDescent="0.2">
      <c r="A19011" s="2">
        <v>1746578437</v>
      </c>
      <c r="B19011" s="2">
        <v>1962</v>
      </c>
      <c r="C19011" s="2">
        <v>1962</v>
      </c>
      <c r="D19011" t="s">
        <v>2698</v>
      </c>
      <c r="E19011" t="s">
        <v>2698</v>
      </c>
      <c r="F19011" t="s">
        <v>27863</v>
      </c>
      <c r="G19011" t="s">
        <v>34796</v>
      </c>
      <c r="H19011" t="s">
        <v>58707</v>
      </c>
    </row>
    <row r="19012" spans="1:8" x14ac:dyDescent="0.2">
      <c r="A19012" s="2">
        <v>1746434612</v>
      </c>
      <c r="B19012" s="2">
        <v>1990</v>
      </c>
      <c r="C19012" s="2">
        <v>1990</v>
      </c>
      <c r="D19012" t="s">
        <v>18138</v>
      </c>
      <c r="E19012" t="s">
        <v>18138</v>
      </c>
      <c r="F19012" t="s">
        <v>31160</v>
      </c>
      <c r="G19012" t="s">
        <v>37490</v>
      </c>
      <c r="H19012" t="s">
        <v>58708</v>
      </c>
    </row>
    <row r="19013" spans="1:8" x14ac:dyDescent="0.2">
      <c r="A19013" s="2">
        <v>1746584459</v>
      </c>
      <c r="B19013" s="2">
        <v>1930</v>
      </c>
      <c r="C19013" s="2">
        <v>1930</v>
      </c>
      <c r="D19013" t="s">
        <v>3268</v>
      </c>
      <c r="E19013" t="s">
        <v>3268</v>
      </c>
      <c r="F19013" t="s">
        <v>26702</v>
      </c>
      <c r="G19013" t="s">
        <v>33732</v>
      </c>
      <c r="H19013" t="s">
        <v>58709</v>
      </c>
    </row>
    <row r="19014" spans="1:8" x14ac:dyDescent="0.2">
      <c r="A19014" s="2">
        <v>1746568347</v>
      </c>
      <c r="B19014" s="2">
        <v>1952</v>
      </c>
      <c r="C19014" s="2">
        <v>1952</v>
      </c>
      <c r="D19014" t="s">
        <v>18139</v>
      </c>
      <c r="E19014" t="s">
        <v>18139</v>
      </c>
      <c r="F19014" t="s">
        <v>26675</v>
      </c>
      <c r="G19014" t="s">
        <v>33706</v>
      </c>
      <c r="H19014" t="s">
        <v>58710</v>
      </c>
    </row>
    <row r="19015" spans="1:8" x14ac:dyDescent="0.2">
      <c r="A19015" s="2">
        <v>1746584784</v>
      </c>
      <c r="B19015" s="2">
        <v>1929</v>
      </c>
      <c r="C19015" s="2">
        <v>1929</v>
      </c>
      <c r="D19015" t="s">
        <v>18140</v>
      </c>
      <c r="E19015" t="s">
        <v>18140</v>
      </c>
      <c r="F19015" t="s">
        <v>27429</v>
      </c>
      <c r="G19015" t="s">
        <v>33826</v>
      </c>
      <c r="H19015" t="s">
        <v>58711</v>
      </c>
    </row>
    <row r="19016" spans="1:8" x14ac:dyDescent="0.2">
      <c r="A19016" s="2">
        <v>1746560439</v>
      </c>
      <c r="B19016" s="2">
        <v>1965</v>
      </c>
      <c r="C19016" s="2">
        <v>1965</v>
      </c>
      <c r="D19016" t="s">
        <v>18141</v>
      </c>
      <c r="E19016" t="s">
        <v>18141</v>
      </c>
      <c r="F19016" t="s">
        <v>26617</v>
      </c>
      <c r="G19016" t="s">
        <v>33652</v>
      </c>
      <c r="H19016" t="s">
        <v>58712</v>
      </c>
    </row>
    <row r="19017" spans="1:8" x14ac:dyDescent="0.2">
      <c r="A19017" s="2">
        <v>1746435570</v>
      </c>
      <c r="B19017" s="2">
        <v>1942</v>
      </c>
      <c r="C19017" s="2">
        <v>1942</v>
      </c>
      <c r="D19017" t="s">
        <v>18142</v>
      </c>
      <c r="E19017" t="s">
        <v>18142</v>
      </c>
      <c r="F19017" t="s">
        <v>26511</v>
      </c>
      <c r="G19017" t="s">
        <v>33543</v>
      </c>
      <c r="H19017" t="s">
        <v>58713</v>
      </c>
    </row>
    <row r="19018" spans="1:8" x14ac:dyDescent="0.2">
      <c r="A19018" s="2">
        <v>1746520749</v>
      </c>
      <c r="B19018" s="2">
        <v>1925</v>
      </c>
      <c r="C19018" s="2">
        <v>1925</v>
      </c>
      <c r="D19018" t="s">
        <v>8842</v>
      </c>
      <c r="E19018" t="s">
        <v>8842</v>
      </c>
      <c r="F19018" t="s">
        <v>26690</v>
      </c>
      <c r="G19018" t="s">
        <v>33720</v>
      </c>
      <c r="H19018" t="s">
        <v>58714</v>
      </c>
    </row>
    <row r="19019" spans="1:8" x14ac:dyDescent="0.2">
      <c r="A19019" s="2">
        <v>1746509529</v>
      </c>
      <c r="B19019" s="2">
        <v>1926</v>
      </c>
      <c r="C19019" s="2">
        <v>1927</v>
      </c>
      <c r="D19019" t="s">
        <v>18143</v>
      </c>
      <c r="E19019" t="s">
        <v>18143</v>
      </c>
      <c r="F19019" t="s">
        <v>27093</v>
      </c>
      <c r="G19019" t="s">
        <v>34114</v>
      </c>
      <c r="H19019" t="s">
        <v>58715</v>
      </c>
    </row>
    <row r="19020" spans="1:8" x14ac:dyDescent="0.2">
      <c r="A19020" s="2">
        <v>1746219664</v>
      </c>
      <c r="B19020" s="2">
        <v>1975</v>
      </c>
      <c r="C19020" s="2">
        <v>1975</v>
      </c>
      <c r="D19020" t="s">
        <v>18144</v>
      </c>
      <c r="E19020" t="s">
        <v>18144</v>
      </c>
      <c r="F19020" t="s">
        <v>27489</v>
      </c>
      <c r="G19020" t="s">
        <v>34471</v>
      </c>
      <c r="H19020" t="s">
        <v>58716</v>
      </c>
    </row>
    <row r="19021" spans="1:8" x14ac:dyDescent="0.2">
      <c r="A19021" s="2">
        <v>1746515382</v>
      </c>
      <c r="B19021" s="2">
        <v>1921</v>
      </c>
      <c r="C19021" s="2">
        <v>1921</v>
      </c>
      <c r="D19021" t="s">
        <v>18145</v>
      </c>
      <c r="E19021" t="s">
        <v>18145</v>
      </c>
      <c r="F19021" t="s">
        <v>27391</v>
      </c>
      <c r="G19021" t="s">
        <v>35344</v>
      </c>
      <c r="H19021" t="s">
        <v>58717</v>
      </c>
    </row>
    <row r="19022" spans="1:8" x14ac:dyDescent="0.2">
      <c r="A19022" s="2">
        <v>1746394163</v>
      </c>
      <c r="B19022" s="2">
        <v>1985</v>
      </c>
      <c r="C19022" s="2">
        <v>1985</v>
      </c>
      <c r="D19022" t="s">
        <v>18146</v>
      </c>
      <c r="E19022" t="s">
        <v>18146</v>
      </c>
      <c r="F19022" t="s">
        <v>27863</v>
      </c>
      <c r="G19022" t="s">
        <v>34796</v>
      </c>
      <c r="H19022" t="s">
        <v>58718</v>
      </c>
    </row>
    <row r="19023" spans="1:8" x14ac:dyDescent="0.2">
      <c r="A19023" s="2">
        <v>1746583365</v>
      </c>
      <c r="B19023" s="2">
        <v>1928</v>
      </c>
      <c r="C19023" s="2">
        <v>1928</v>
      </c>
      <c r="D19023" t="s">
        <v>18147</v>
      </c>
      <c r="E19023" t="s">
        <v>18147</v>
      </c>
      <c r="F19023" t="s">
        <v>26672</v>
      </c>
      <c r="G19023" t="s">
        <v>33703</v>
      </c>
      <c r="H19023" t="s">
        <v>58719</v>
      </c>
    </row>
    <row r="19024" spans="1:8" x14ac:dyDescent="0.2">
      <c r="A19024" s="2">
        <v>1746569786</v>
      </c>
      <c r="B19024" s="2">
        <v>1958</v>
      </c>
      <c r="C19024" s="2">
        <v>1958</v>
      </c>
      <c r="D19024" t="s">
        <v>18148</v>
      </c>
      <c r="E19024" t="s">
        <v>25908</v>
      </c>
      <c r="F19024" t="s">
        <v>27634</v>
      </c>
      <c r="G19024" t="s">
        <v>34598</v>
      </c>
      <c r="H19024" t="s">
        <v>58720</v>
      </c>
    </row>
    <row r="19025" spans="1:8" x14ac:dyDescent="0.2">
      <c r="A19025" s="2">
        <v>1746410732</v>
      </c>
      <c r="B19025" s="2">
        <v>1986</v>
      </c>
      <c r="C19025" s="2">
        <v>1986</v>
      </c>
      <c r="D19025" t="s">
        <v>18149</v>
      </c>
      <c r="E19025" t="s">
        <v>18149</v>
      </c>
      <c r="F19025" t="s">
        <v>29423</v>
      </c>
      <c r="G19025" t="s">
        <v>36102</v>
      </c>
      <c r="H19025" t="s">
        <v>58721</v>
      </c>
    </row>
    <row r="19026" spans="1:8" x14ac:dyDescent="0.2">
      <c r="A19026" s="2">
        <v>1746436097</v>
      </c>
      <c r="B19026" s="2">
        <v>1940</v>
      </c>
      <c r="C19026" s="2">
        <v>1940</v>
      </c>
      <c r="D19026" t="s">
        <v>18150</v>
      </c>
      <c r="E19026" t="s">
        <v>18150</v>
      </c>
      <c r="F19026" t="s">
        <v>26531</v>
      </c>
      <c r="G19026" t="s">
        <v>33563</v>
      </c>
      <c r="H19026" t="s">
        <v>58722</v>
      </c>
    </row>
    <row r="19027" spans="1:8" x14ac:dyDescent="0.2">
      <c r="A19027" s="2">
        <v>1746571121</v>
      </c>
      <c r="B19027" s="2">
        <v>1933</v>
      </c>
      <c r="C19027" s="2">
        <v>1933</v>
      </c>
      <c r="D19027" t="s">
        <v>18151</v>
      </c>
      <c r="E19027" t="s">
        <v>18151</v>
      </c>
      <c r="F19027" t="s">
        <v>31161</v>
      </c>
      <c r="G19027" t="s">
        <v>33754</v>
      </c>
      <c r="H19027" t="s">
        <v>58723</v>
      </c>
    </row>
    <row r="19028" spans="1:8" x14ac:dyDescent="0.2">
      <c r="A19028" s="2">
        <v>1746564974</v>
      </c>
      <c r="B19028" s="2">
        <v>1952</v>
      </c>
      <c r="C19028" s="2">
        <v>1952</v>
      </c>
      <c r="D19028" t="s">
        <v>18152</v>
      </c>
      <c r="E19028" t="s">
        <v>18152</v>
      </c>
      <c r="F19028" t="s">
        <v>31162</v>
      </c>
      <c r="G19028" t="s">
        <v>34023</v>
      </c>
      <c r="H19028" t="s">
        <v>58724</v>
      </c>
    </row>
    <row r="19029" spans="1:8" x14ac:dyDescent="0.2">
      <c r="A19029" s="2">
        <v>1746435260</v>
      </c>
      <c r="B19029" s="2">
        <v>1940</v>
      </c>
      <c r="C19029" s="2">
        <v>1940</v>
      </c>
      <c r="D19029" t="s">
        <v>18153</v>
      </c>
      <c r="E19029" t="s">
        <v>18153</v>
      </c>
      <c r="F19029" t="s">
        <v>26639</v>
      </c>
      <c r="G19029" t="s">
        <v>33672</v>
      </c>
      <c r="H19029" t="s">
        <v>58725</v>
      </c>
    </row>
    <row r="19030" spans="1:8" x14ac:dyDescent="0.2">
      <c r="A19030" s="2">
        <v>1746500425</v>
      </c>
      <c r="B19030" s="2">
        <v>1948</v>
      </c>
      <c r="C19030" s="2">
        <v>1948</v>
      </c>
      <c r="D19030" t="s">
        <v>18154</v>
      </c>
      <c r="E19030" t="s">
        <v>18154</v>
      </c>
      <c r="F19030" t="s">
        <v>26915</v>
      </c>
      <c r="G19030" t="s">
        <v>33938</v>
      </c>
      <c r="H19030" t="s">
        <v>58726</v>
      </c>
    </row>
    <row r="19031" spans="1:8" x14ac:dyDescent="0.2">
      <c r="A19031" s="2">
        <v>1746566023</v>
      </c>
      <c r="B19031" s="2">
        <v>1958</v>
      </c>
      <c r="C19031" s="2">
        <v>1958</v>
      </c>
      <c r="D19031" t="s">
        <v>18155</v>
      </c>
      <c r="E19031" t="s">
        <v>18155</v>
      </c>
      <c r="F19031" t="s">
        <v>26552</v>
      </c>
      <c r="G19031" t="s">
        <v>33585</v>
      </c>
      <c r="H19031" t="s">
        <v>58727</v>
      </c>
    </row>
    <row r="19032" spans="1:8" x14ac:dyDescent="0.2">
      <c r="A19032" s="2">
        <v>1746503400</v>
      </c>
      <c r="B19032" s="2">
        <v>1919</v>
      </c>
      <c r="C19032" s="2">
        <v>1919</v>
      </c>
      <c r="D19032" t="s">
        <v>18156</v>
      </c>
      <c r="E19032" t="s">
        <v>25909</v>
      </c>
      <c r="F19032" t="s">
        <v>27382</v>
      </c>
      <c r="G19032" t="s">
        <v>34172</v>
      </c>
      <c r="H19032" t="s">
        <v>58728</v>
      </c>
    </row>
    <row r="19033" spans="1:8" x14ac:dyDescent="0.2">
      <c r="A19033" s="2">
        <v>1746486789</v>
      </c>
      <c r="B19033" s="2">
        <v>1921</v>
      </c>
      <c r="C19033" s="2">
        <v>1921</v>
      </c>
      <c r="D19033" t="s">
        <v>18157</v>
      </c>
      <c r="E19033" t="s">
        <v>18157</v>
      </c>
      <c r="F19033" t="s">
        <v>27597</v>
      </c>
      <c r="G19033" t="s">
        <v>34407</v>
      </c>
      <c r="H19033" t="s">
        <v>58729</v>
      </c>
    </row>
    <row r="19034" spans="1:8" x14ac:dyDescent="0.2">
      <c r="A19034" s="2">
        <v>1746435927</v>
      </c>
      <c r="B19034" s="2">
        <v>1990</v>
      </c>
      <c r="C19034" s="2">
        <v>1990</v>
      </c>
      <c r="D19034" t="s">
        <v>18158</v>
      </c>
      <c r="E19034" t="s">
        <v>18158</v>
      </c>
      <c r="F19034" t="s">
        <v>28014</v>
      </c>
      <c r="G19034" t="s">
        <v>34937</v>
      </c>
      <c r="H19034" t="s">
        <v>58730</v>
      </c>
    </row>
    <row r="19035" spans="1:8" x14ac:dyDescent="0.2">
      <c r="A19035" s="2">
        <v>1746419200</v>
      </c>
      <c r="B19035" s="2">
        <v>1988</v>
      </c>
      <c r="C19035" s="2">
        <v>1988</v>
      </c>
      <c r="D19035" t="s">
        <v>18159</v>
      </c>
      <c r="E19035" t="s">
        <v>18159</v>
      </c>
      <c r="F19035" t="s">
        <v>27270</v>
      </c>
      <c r="G19035" t="s">
        <v>34275</v>
      </c>
      <c r="H19035" t="s">
        <v>58731</v>
      </c>
    </row>
    <row r="19036" spans="1:8" x14ac:dyDescent="0.2">
      <c r="A19036" s="2">
        <v>1746580931</v>
      </c>
      <c r="B19036" s="2">
        <v>1959</v>
      </c>
      <c r="C19036" s="2">
        <v>1958</v>
      </c>
      <c r="D19036" t="s">
        <v>5927</v>
      </c>
      <c r="E19036" t="s">
        <v>5927</v>
      </c>
      <c r="F19036" t="s">
        <v>27634</v>
      </c>
      <c r="G19036" t="s">
        <v>34598</v>
      </c>
      <c r="H19036" t="s">
        <v>58732</v>
      </c>
    </row>
    <row r="19037" spans="1:8" x14ac:dyDescent="0.2">
      <c r="A19037" s="2">
        <v>1746573765</v>
      </c>
      <c r="B19037" s="2">
        <v>1959</v>
      </c>
      <c r="C19037" s="2">
        <v>1959</v>
      </c>
      <c r="D19037" t="s">
        <v>18160</v>
      </c>
      <c r="E19037" t="s">
        <v>18160</v>
      </c>
      <c r="F19037" t="s">
        <v>29016</v>
      </c>
      <c r="G19037" t="s">
        <v>35779</v>
      </c>
      <c r="H19037" t="s">
        <v>58733</v>
      </c>
    </row>
    <row r="19038" spans="1:8" x14ac:dyDescent="0.2">
      <c r="A19038" s="2">
        <v>1746582532</v>
      </c>
      <c r="B19038" s="2">
        <v>1935</v>
      </c>
      <c r="C19038" s="2">
        <v>1935</v>
      </c>
      <c r="D19038" t="s">
        <v>18161</v>
      </c>
      <c r="E19038" t="s">
        <v>18161</v>
      </c>
      <c r="F19038" t="s">
        <v>26822</v>
      </c>
      <c r="G19038" t="s">
        <v>33634</v>
      </c>
      <c r="H19038" t="s">
        <v>58734</v>
      </c>
    </row>
    <row r="19039" spans="1:8" x14ac:dyDescent="0.2">
      <c r="A19039" s="2">
        <v>1746501859</v>
      </c>
      <c r="B19039" s="2">
        <v>1915</v>
      </c>
      <c r="C19039" s="2">
        <v>1915</v>
      </c>
      <c r="D19039" t="s">
        <v>16718</v>
      </c>
      <c r="E19039" t="s">
        <v>16718</v>
      </c>
      <c r="F19039" t="s">
        <v>27219</v>
      </c>
      <c r="G19039" t="s">
        <v>34221</v>
      </c>
      <c r="H19039" t="s">
        <v>58735</v>
      </c>
    </row>
    <row r="19040" spans="1:8" x14ac:dyDescent="0.2">
      <c r="A19040" s="2">
        <v>1746569791</v>
      </c>
      <c r="B19040" s="2">
        <v>1956</v>
      </c>
      <c r="C19040" s="2">
        <v>1956</v>
      </c>
      <c r="D19040" t="s">
        <v>3489</v>
      </c>
      <c r="E19040" t="s">
        <v>3489</v>
      </c>
      <c r="F19040" t="s">
        <v>31163</v>
      </c>
      <c r="G19040" t="s">
        <v>35591</v>
      </c>
      <c r="H19040" t="s">
        <v>58736</v>
      </c>
    </row>
    <row r="19041" spans="1:8" x14ac:dyDescent="0.2">
      <c r="A19041" s="2">
        <v>1746581710</v>
      </c>
      <c r="B19041" s="2">
        <v>1930</v>
      </c>
      <c r="C19041" s="2">
        <v>1930</v>
      </c>
      <c r="D19041" t="s">
        <v>18162</v>
      </c>
      <c r="E19041" t="s">
        <v>18162</v>
      </c>
      <c r="F19041" t="s">
        <v>27007</v>
      </c>
      <c r="G19041" t="s">
        <v>34026</v>
      </c>
      <c r="H19041" t="s">
        <v>58737</v>
      </c>
    </row>
    <row r="19042" spans="1:8" x14ac:dyDescent="0.2">
      <c r="A19042" s="2">
        <v>1746514782</v>
      </c>
      <c r="B19042" s="2">
        <v>1916</v>
      </c>
      <c r="C19042" s="2">
        <v>1916</v>
      </c>
      <c r="D19042" t="s">
        <v>18163</v>
      </c>
      <c r="E19042" t="s">
        <v>18163</v>
      </c>
      <c r="F19042" t="s">
        <v>27225</v>
      </c>
      <c r="G19042" t="s">
        <v>34235</v>
      </c>
      <c r="H19042" t="s">
        <v>58738</v>
      </c>
    </row>
    <row r="19043" spans="1:8" x14ac:dyDescent="0.2">
      <c r="A19043" s="2">
        <v>1746562426</v>
      </c>
      <c r="B19043" s="2">
        <v>1956</v>
      </c>
      <c r="C19043" s="2">
        <v>1956</v>
      </c>
      <c r="D19043" t="s">
        <v>18164</v>
      </c>
      <c r="E19043" t="s">
        <v>18164</v>
      </c>
      <c r="F19043" t="s">
        <v>26915</v>
      </c>
      <c r="G19043" t="s">
        <v>33938</v>
      </c>
      <c r="H19043" t="s">
        <v>58739</v>
      </c>
    </row>
    <row r="19044" spans="1:8" x14ac:dyDescent="0.2">
      <c r="A19044" s="2">
        <v>1746583363</v>
      </c>
      <c r="B19044" s="2">
        <v>1929</v>
      </c>
      <c r="C19044" s="2">
        <v>1929</v>
      </c>
      <c r="D19044" t="s">
        <v>4330</v>
      </c>
      <c r="E19044" t="s">
        <v>4330</v>
      </c>
      <c r="F19044" t="s">
        <v>26571</v>
      </c>
      <c r="G19044" t="s">
        <v>33604</v>
      </c>
      <c r="H19044" t="s">
        <v>58740</v>
      </c>
    </row>
    <row r="19045" spans="1:8" x14ac:dyDescent="0.2">
      <c r="A19045" s="2">
        <v>1746530731</v>
      </c>
      <c r="B19045" s="2">
        <v>1950</v>
      </c>
      <c r="C19045" s="2">
        <v>1950</v>
      </c>
      <c r="D19045" t="s">
        <v>18165</v>
      </c>
      <c r="E19045" t="s">
        <v>18165</v>
      </c>
      <c r="F19045" t="s">
        <v>26651</v>
      </c>
      <c r="G19045" t="s">
        <v>33684</v>
      </c>
      <c r="H19045" t="s">
        <v>58741</v>
      </c>
    </row>
    <row r="19046" spans="1:8" x14ac:dyDescent="0.2">
      <c r="A19046" s="2">
        <v>1746507787</v>
      </c>
      <c r="B19046" s="2">
        <v>1924</v>
      </c>
      <c r="C19046" s="2">
        <v>1924</v>
      </c>
      <c r="D19046" t="s">
        <v>18166</v>
      </c>
      <c r="E19046" t="s">
        <v>18166</v>
      </c>
      <c r="F19046" t="s">
        <v>26860</v>
      </c>
      <c r="G19046" t="s">
        <v>33885</v>
      </c>
      <c r="H19046" t="s">
        <v>58742</v>
      </c>
    </row>
    <row r="19047" spans="1:8" x14ac:dyDescent="0.2">
      <c r="A19047" s="2">
        <v>1746585394</v>
      </c>
      <c r="B19047" s="2">
        <v>1940</v>
      </c>
      <c r="C19047" s="2">
        <v>1940</v>
      </c>
      <c r="D19047" t="s">
        <v>18167</v>
      </c>
      <c r="E19047" t="s">
        <v>18167</v>
      </c>
      <c r="F19047" t="s">
        <v>31164</v>
      </c>
      <c r="G19047" t="s">
        <v>35376</v>
      </c>
      <c r="H19047" t="s">
        <v>58743</v>
      </c>
    </row>
    <row r="19048" spans="1:8" x14ac:dyDescent="0.2">
      <c r="A19048" s="2">
        <v>1746235702</v>
      </c>
      <c r="B19048" s="2">
        <v>1980</v>
      </c>
      <c r="C19048" s="2">
        <v>1980</v>
      </c>
      <c r="D19048" t="s">
        <v>18168</v>
      </c>
      <c r="E19048" t="s">
        <v>18168</v>
      </c>
      <c r="F19048" t="s">
        <v>30945</v>
      </c>
      <c r="G19048" t="s">
        <v>37320</v>
      </c>
      <c r="H19048" t="s">
        <v>58744</v>
      </c>
    </row>
    <row r="19049" spans="1:8" x14ac:dyDescent="0.2">
      <c r="A19049" s="2">
        <v>1746577879</v>
      </c>
      <c r="B19049" s="2">
        <v>1937</v>
      </c>
      <c r="C19049" s="2">
        <v>1937</v>
      </c>
      <c r="D19049" t="s">
        <v>18169</v>
      </c>
      <c r="E19049" t="s">
        <v>18169</v>
      </c>
      <c r="F19049" t="s">
        <v>26968</v>
      </c>
      <c r="G19049" t="s">
        <v>33989</v>
      </c>
      <c r="H19049" t="s">
        <v>58745</v>
      </c>
    </row>
    <row r="19050" spans="1:8" x14ac:dyDescent="0.2">
      <c r="A19050" s="2">
        <v>1746523461</v>
      </c>
      <c r="B19050" s="2">
        <v>1916</v>
      </c>
      <c r="C19050" s="2">
        <v>1916</v>
      </c>
      <c r="D19050" t="s">
        <v>18170</v>
      </c>
      <c r="E19050" t="s">
        <v>18170</v>
      </c>
      <c r="F19050" t="s">
        <v>31165</v>
      </c>
      <c r="G19050" t="s">
        <v>37491</v>
      </c>
      <c r="H19050" t="s">
        <v>58746</v>
      </c>
    </row>
    <row r="19051" spans="1:8" x14ac:dyDescent="0.2">
      <c r="A19051" s="2">
        <v>1746563228</v>
      </c>
      <c r="B19051" s="2">
        <v>1952</v>
      </c>
      <c r="C19051" s="2">
        <v>1952</v>
      </c>
      <c r="D19051" t="s">
        <v>18171</v>
      </c>
      <c r="E19051" t="s">
        <v>18171</v>
      </c>
      <c r="F19051" t="s">
        <v>26645</v>
      </c>
      <c r="G19051" t="s">
        <v>33678</v>
      </c>
      <c r="H19051" t="s">
        <v>58747</v>
      </c>
    </row>
    <row r="19052" spans="1:8" x14ac:dyDescent="0.2">
      <c r="A19052" s="2">
        <v>1746454605</v>
      </c>
      <c r="B19052" s="2">
        <v>1996</v>
      </c>
      <c r="C19052" s="2">
        <v>1996</v>
      </c>
      <c r="D19052" t="s">
        <v>18172</v>
      </c>
      <c r="E19052" t="s">
        <v>25910</v>
      </c>
      <c r="F19052" t="s">
        <v>28906</v>
      </c>
      <c r="G19052" t="s">
        <v>35685</v>
      </c>
      <c r="H19052" t="s">
        <v>58748</v>
      </c>
    </row>
    <row r="19053" spans="1:8" x14ac:dyDescent="0.2">
      <c r="A19053" s="2">
        <v>1746566366</v>
      </c>
      <c r="B19053" s="2">
        <v>1957</v>
      </c>
      <c r="C19053" s="2">
        <v>1957</v>
      </c>
      <c r="D19053" t="s">
        <v>18173</v>
      </c>
      <c r="E19053" t="s">
        <v>18173</v>
      </c>
      <c r="F19053" t="s">
        <v>31166</v>
      </c>
      <c r="G19053" t="s">
        <v>37492</v>
      </c>
      <c r="H19053" t="s">
        <v>58749</v>
      </c>
    </row>
    <row r="19054" spans="1:8" x14ac:dyDescent="0.2">
      <c r="A19054" s="2">
        <v>1746520931</v>
      </c>
      <c r="B19054" s="2">
        <v>1949</v>
      </c>
      <c r="C19054" s="2">
        <v>1948</v>
      </c>
      <c r="D19054" t="s">
        <v>18174</v>
      </c>
      <c r="E19054" t="s">
        <v>18174</v>
      </c>
      <c r="F19054" t="s">
        <v>26544</v>
      </c>
      <c r="G19054" t="s">
        <v>33577</v>
      </c>
      <c r="H19054" t="s">
        <v>58750</v>
      </c>
    </row>
    <row r="19055" spans="1:8" x14ac:dyDescent="0.2">
      <c r="A19055" s="2">
        <v>1746580302</v>
      </c>
      <c r="B19055" s="2">
        <v>1936</v>
      </c>
      <c r="C19055" s="2">
        <v>1936</v>
      </c>
      <c r="D19055" t="s">
        <v>18175</v>
      </c>
      <c r="E19055" t="s">
        <v>18175</v>
      </c>
      <c r="F19055" t="s">
        <v>27177</v>
      </c>
      <c r="G19055" t="s">
        <v>34189</v>
      </c>
      <c r="H19055" t="s">
        <v>58751</v>
      </c>
    </row>
    <row r="19056" spans="1:8" x14ac:dyDescent="0.2">
      <c r="A19056" s="2">
        <v>1746514340</v>
      </c>
      <c r="B19056" s="2">
        <v>1916</v>
      </c>
      <c r="C19056" s="2">
        <v>1916</v>
      </c>
      <c r="D19056" t="s">
        <v>18176</v>
      </c>
      <c r="E19056" t="s">
        <v>18176</v>
      </c>
      <c r="F19056" t="s">
        <v>31167</v>
      </c>
      <c r="G19056" t="s">
        <v>37493</v>
      </c>
      <c r="H19056" t="s">
        <v>58752</v>
      </c>
    </row>
    <row r="19057" spans="1:8" x14ac:dyDescent="0.2">
      <c r="A19057" s="2">
        <v>1746504387</v>
      </c>
      <c r="B19057" s="2">
        <v>1918</v>
      </c>
      <c r="C19057" s="2">
        <v>1918</v>
      </c>
      <c r="D19057" t="s">
        <v>18177</v>
      </c>
      <c r="E19057" t="s">
        <v>18177</v>
      </c>
      <c r="F19057" t="s">
        <v>27138</v>
      </c>
      <c r="G19057" t="s">
        <v>34154</v>
      </c>
      <c r="H19057" t="s">
        <v>58753</v>
      </c>
    </row>
    <row r="19058" spans="1:8" x14ac:dyDescent="0.2">
      <c r="A19058" s="2">
        <v>1746524238</v>
      </c>
      <c r="B19058" s="2">
        <v>1916</v>
      </c>
      <c r="C19058" s="2">
        <v>1916</v>
      </c>
      <c r="D19058" t="s">
        <v>18178</v>
      </c>
      <c r="E19058" t="s">
        <v>18178</v>
      </c>
      <c r="F19058" t="s">
        <v>28036</v>
      </c>
      <c r="G19058" t="s">
        <v>34684</v>
      </c>
      <c r="H19058" t="s">
        <v>58754</v>
      </c>
    </row>
    <row r="19059" spans="1:8" x14ac:dyDescent="0.2">
      <c r="A19059" s="2">
        <v>1746574311</v>
      </c>
      <c r="B19059" s="2">
        <v>1962</v>
      </c>
      <c r="C19059" s="2">
        <v>1962</v>
      </c>
      <c r="D19059" t="s">
        <v>18179</v>
      </c>
      <c r="E19059" t="s">
        <v>18179</v>
      </c>
      <c r="F19059" t="s">
        <v>31168</v>
      </c>
      <c r="G19059" t="s">
        <v>37494</v>
      </c>
      <c r="H19059" t="s">
        <v>58755</v>
      </c>
    </row>
    <row r="19060" spans="1:8" x14ac:dyDescent="0.2">
      <c r="A19060" s="2">
        <v>1746586166</v>
      </c>
      <c r="B19060" s="2">
        <v>1940</v>
      </c>
      <c r="C19060" s="2">
        <v>1940</v>
      </c>
      <c r="D19060" t="s">
        <v>18180</v>
      </c>
      <c r="E19060" t="s">
        <v>18180</v>
      </c>
      <c r="F19060" t="s">
        <v>27502</v>
      </c>
      <c r="G19060" t="s">
        <v>34484</v>
      </c>
      <c r="H19060" t="s">
        <v>58756</v>
      </c>
    </row>
    <row r="19061" spans="1:8" x14ac:dyDescent="0.2">
      <c r="A19061" s="2">
        <v>1746209652</v>
      </c>
      <c r="B19061" s="2">
        <v>1967</v>
      </c>
      <c r="C19061" s="2">
        <v>1967</v>
      </c>
      <c r="D19061" t="s">
        <v>18181</v>
      </c>
      <c r="E19061" t="s">
        <v>18181</v>
      </c>
      <c r="F19061" t="s">
        <v>30268</v>
      </c>
      <c r="G19061" t="s">
        <v>36779</v>
      </c>
      <c r="H19061" t="s">
        <v>58757</v>
      </c>
    </row>
    <row r="19062" spans="1:8" x14ac:dyDescent="0.2">
      <c r="A19062" s="2">
        <v>1746582589</v>
      </c>
      <c r="B19062" s="2">
        <v>1937</v>
      </c>
      <c r="C19062" s="2">
        <v>1937</v>
      </c>
      <c r="D19062" t="s">
        <v>18182</v>
      </c>
      <c r="E19062" t="s">
        <v>18182</v>
      </c>
      <c r="F19062" t="s">
        <v>27482</v>
      </c>
      <c r="G19062" t="s">
        <v>34465</v>
      </c>
      <c r="H19062" t="s">
        <v>58758</v>
      </c>
    </row>
    <row r="19063" spans="1:8" x14ac:dyDescent="0.2">
      <c r="A19063" s="2">
        <v>1746219398</v>
      </c>
      <c r="B19063" s="2">
        <v>1977</v>
      </c>
      <c r="C19063" s="2">
        <v>1977</v>
      </c>
      <c r="D19063" t="s">
        <v>18183</v>
      </c>
      <c r="E19063" t="s">
        <v>18183</v>
      </c>
      <c r="F19063" t="s">
        <v>28204</v>
      </c>
      <c r="G19063" t="s">
        <v>35100</v>
      </c>
      <c r="H19063" t="s">
        <v>58759</v>
      </c>
    </row>
    <row r="19064" spans="1:8" x14ac:dyDescent="0.2">
      <c r="A19064" s="2">
        <v>1745340238</v>
      </c>
      <c r="B19064" s="2">
        <v>2001</v>
      </c>
      <c r="C19064" s="2">
        <v>2001</v>
      </c>
      <c r="D19064" t="s">
        <v>18184</v>
      </c>
      <c r="E19064" t="s">
        <v>18184</v>
      </c>
      <c r="F19064" t="s">
        <v>31169</v>
      </c>
      <c r="G19064" t="s">
        <v>37495</v>
      </c>
      <c r="H19064" t="s">
        <v>58760</v>
      </c>
    </row>
    <row r="19065" spans="1:8" x14ac:dyDescent="0.2">
      <c r="A19065" s="2">
        <v>1746584760</v>
      </c>
      <c r="B19065" s="2">
        <v>1930</v>
      </c>
      <c r="C19065" s="2">
        <v>1930</v>
      </c>
      <c r="D19065" t="s">
        <v>14862</v>
      </c>
      <c r="E19065" t="s">
        <v>14862</v>
      </c>
      <c r="F19065" t="s">
        <v>27674</v>
      </c>
      <c r="G19065" t="s">
        <v>33699</v>
      </c>
      <c r="H19065" t="s">
        <v>58761</v>
      </c>
    </row>
    <row r="19066" spans="1:8" x14ac:dyDescent="0.2">
      <c r="A19066" s="2">
        <v>1746512453</v>
      </c>
      <c r="B19066" s="2">
        <v>1922</v>
      </c>
      <c r="C19066" s="2">
        <v>1922</v>
      </c>
      <c r="D19066" t="s">
        <v>18185</v>
      </c>
      <c r="E19066" t="s">
        <v>25911</v>
      </c>
      <c r="F19066" t="s">
        <v>26858</v>
      </c>
      <c r="G19066" t="s">
        <v>33883</v>
      </c>
      <c r="H19066" t="s">
        <v>58762</v>
      </c>
    </row>
    <row r="19067" spans="1:8" x14ac:dyDescent="0.2">
      <c r="A19067" s="2">
        <v>1746582935</v>
      </c>
      <c r="B19067" s="2">
        <v>1938</v>
      </c>
      <c r="C19067" s="2">
        <v>1938</v>
      </c>
      <c r="D19067" t="s">
        <v>18186</v>
      </c>
      <c r="E19067" t="s">
        <v>18186</v>
      </c>
      <c r="F19067" t="s">
        <v>26768</v>
      </c>
      <c r="G19067" t="s">
        <v>33796</v>
      </c>
      <c r="H19067" t="s">
        <v>58763</v>
      </c>
    </row>
    <row r="19068" spans="1:8" x14ac:dyDescent="0.2">
      <c r="A19068" s="2">
        <v>1746183846</v>
      </c>
      <c r="B19068" s="2" t="s">
        <v>9</v>
      </c>
      <c r="C19068" s="2">
        <v>1910</v>
      </c>
      <c r="D19068" t="s">
        <v>18187</v>
      </c>
      <c r="E19068" t="s">
        <v>18187</v>
      </c>
      <c r="G19068" t="s">
        <v>33896</v>
      </c>
      <c r="H19068" t="s">
        <v>58764</v>
      </c>
    </row>
    <row r="19069" spans="1:8" x14ac:dyDescent="0.2">
      <c r="A19069" s="2">
        <v>1746508683</v>
      </c>
      <c r="B19069" s="2">
        <v>1924</v>
      </c>
      <c r="C19069" s="2">
        <v>1924</v>
      </c>
      <c r="D19069" t="s">
        <v>18188</v>
      </c>
      <c r="E19069" t="s">
        <v>18188</v>
      </c>
      <c r="F19069" t="s">
        <v>27505</v>
      </c>
      <c r="G19069" t="s">
        <v>34486</v>
      </c>
      <c r="H19069" t="s">
        <v>58765</v>
      </c>
    </row>
    <row r="19070" spans="1:8" x14ac:dyDescent="0.2">
      <c r="A19070" s="2">
        <v>1746233376</v>
      </c>
      <c r="B19070" s="2">
        <v>1967</v>
      </c>
      <c r="C19070" s="2">
        <v>1967</v>
      </c>
      <c r="D19070" t="s">
        <v>6987</v>
      </c>
      <c r="E19070" t="s">
        <v>6987</v>
      </c>
      <c r="F19070" t="s">
        <v>27700</v>
      </c>
      <c r="G19070" t="s">
        <v>34655</v>
      </c>
      <c r="H19070" t="s">
        <v>58766</v>
      </c>
    </row>
    <row r="19071" spans="1:8" x14ac:dyDescent="0.2">
      <c r="A19071" s="2">
        <v>1746437919</v>
      </c>
      <c r="B19071" s="2">
        <v>1943</v>
      </c>
      <c r="C19071" s="2">
        <v>1942</v>
      </c>
      <c r="D19071" t="s">
        <v>18189</v>
      </c>
      <c r="E19071" t="s">
        <v>25912</v>
      </c>
      <c r="F19071" t="s">
        <v>30940</v>
      </c>
      <c r="G19071" t="s">
        <v>37316</v>
      </c>
      <c r="H19071" t="s">
        <v>58767</v>
      </c>
    </row>
    <row r="19072" spans="1:8" x14ac:dyDescent="0.2">
      <c r="A19072" s="2">
        <v>1746455329</v>
      </c>
      <c r="B19072" s="2">
        <v>2000</v>
      </c>
      <c r="C19072" s="2">
        <v>2000</v>
      </c>
      <c r="D19072" t="s">
        <v>18190</v>
      </c>
      <c r="E19072" t="s">
        <v>18190</v>
      </c>
      <c r="F19072" t="s">
        <v>29748</v>
      </c>
      <c r="G19072" t="s">
        <v>36368</v>
      </c>
      <c r="H19072" t="s">
        <v>58768</v>
      </c>
    </row>
    <row r="19073" spans="1:8" x14ac:dyDescent="0.2">
      <c r="A19073" s="2">
        <v>1746183131</v>
      </c>
      <c r="B19073" s="2" t="s">
        <v>9</v>
      </c>
      <c r="C19073" s="2">
        <v>1910</v>
      </c>
      <c r="D19073" t="s">
        <v>18191</v>
      </c>
      <c r="E19073" t="s">
        <v>18191</v>
      </c>
      <c r="G19073" t="s">
        <v>33617</v>
      </c>
      <c r="H19073" t="s">
        <v>58769</v>
      </c>
    </row>
    <row r="19074" spans="1:8" x14ac:dyDescent="0.2">
      <c r="A19074" s="2">
        <v>1746421582</v>
      </c>
      <c r="B19074" s="2">
        <v>1997</v>
      </c>
      <c r="C19074" s="2">
        <v>1997</v>
      </c>
      <c r="D19074" t="s">
        <v>18192</v>
      </c>
      <c r="E19074" t="s">
        <v>18192</v>
      </c>
      <c r="F19074" t="s">
        <v>29846</v>
      </c>
      <c r="G19074" t="s">
        <v>36448</v>
      </c>
      <c r="H19074" t="s">
        <v>58770</v>
      </c>
    </row>
    <row r="19075" spans="1:8" x14ac:dyDescent="0.2">
      <c r="A19075" s="2">
        <v>1746248284</v>
      </c>
      <c r="B19075" s="2">
        <v>1966</v>
      </c>
      <c r="C19075" s="2">
        <v>1966</v>
      </c>
      <c r="D19075" t="s">
        <v>18193</v>
      </c>
      <c r="E19075" t="s">
        <v>18193</v>
      </c>
      <c r="F19075" t="s">
        <v>31170</v>
      </c>
      <c r="G19075" t="s">
        <v>35281</v>
      </c>
      <c r="H19075" t="s">
        <v>58771</v>
      </c>
    </row>
    <row r="19076" spans="1:8" x14ac:dyDescent="0.2">
      <c r="A19076" s="2">
        <v>1746248305</v>
      </c>
      <c r="B19076" s="2">
        <v>1968</v>
      </c>
      <c r="C19076" s="2">
        <v>1968</v>
      </c>
      <c r="D19076" t="s">
        <v>18194</v>
      </c>
      <c r="E19076" t="s">
        <v>18194</v>
      </c>
      <c r="F19076" t="s">
        <v>27159</v>
      </c>
      <c r="G19076" t="s">
        <v>33549</v>
      </c>
      <c r="H19076" t="s">
        <v>58772</v>
      </c>
    </row>
    <row r="19077" spans="1:8" x14ac:dyDescent="0.2">
      <c r="A19077" s="2">
        <v>1746500197</v>
      </c>
      <c r="B19077" s="2">
        <v>1950</v>
      </c>
      <c r="C19077" s="2">
        <v>1950</v>
      </c>
      <c r="D19077" t="s">
        <v>18195</v>
      </c>
      <c r="E19077" t="s">
        <v>18195</v>
      </c>
      <c r="F19077" t="s">
        <v>26578</v>
      </c>
      <c r="G19077" t="s">
        <v>33611</v>
      </c>
      <c r="H19077" t="s">
        <v>58773</v>
      </c>
    </row>
    <row r="19078" spans="1:8" x14ac:dyDescent="0.2">
      <c r="A19078" s="2">
        <v>1746581596</v>
      </c>
      <c r="B19078" s="2" t="s">
        <v>9</v>
      </c>
      <c r="C19078" s="2">
        <v>1910</v>
      </c>
      <c r="D19078" t="s">
        <v>18196</v>
      </c>
      <c r="E19078" t="s">
        <v>25913</v>
      </c>
      <c r="G19078" t="s">
        <v>33617</v>
      </c>
      <c r="H19078" t="s">
        <v>58774</v>
      </c>
    </row>
    <row r="19079" spans="1:8" x14ac:dyDescent="0.2">
      <c r="A19079" s="2">
        <v>1746439139</v>
      </c>
      <c r="B19079" s="2">
        <v>1941</v>
      </c>
      <c r="C19079" s="2">
        <v>1941</v>
      </c>
      <c r="D19079" t="s">
        <v>18197</v>
      </c>
      <c r="E19079" t="s">
        <v>18197</v>
      </c>
      <c r="F19079" t="s">
        <v>26711</v>
      </c>
      <c r="G19079" t="s">
        <v>33739</v>
      </c>
      <c r="H19079" t="s">
        <v>58775</v>
      </c>
    </row>
    <row r="19080" spans="1:8" x14ac:dyDescent="0.2">
      <c r="A19080" s="2">
        <v>1746475499</v>
      </c>
      <c r="B19080" s="2">
        <v>1946</v>
      </c>
      <c r="C19080" s="2">
        <v>1946</v>
      </c>
      <c r="D19080" t="s">
        <v>18198</v>
      </c>
      <c r="E19080" t="s">
        <v>25914</v>
      </c>
      <c r="F19080" t="s">
        <v>27448</v>
      </c>
      <c r="G19080" t="s">
        <v>34433</v>
      </c>
      <c r="H19080" t="s">
        <v>58776</v>
      </c>
    </row>
    <row r="19081" spans="1:8" x14ac:dyDescent="0.2">
      <c r="A19081" s="2">
        <v>1746568017</v>
      </c>
      <c r="B19081" s="2">
        <v>1932</v>
      </c>
      <c r="C19081" s="2">
        <v>1932</v>
      </c>
      <c r="D19081" t="s">
        <v>18199</v>
      </c>
      <c r="E19081" t="s">
        <v>18199</v>
      </c>
      <c r="F19081" t="s">
        <v>26593</v>
      </c>
      <c r="G19081" t="s">
        <v>33627</v>
      </c>
      <c r="H19081" t="s">
        <v>58777</v>
      </c>
    </row>
    <row r="19082" spans="1:8" x14ac:dyDescent="0.2">
      <c r="A19082" s="2">
        <v>1746502690</v>
      </c>
      <c r="B19082" s="2">
        <v>1916</v>
      </c>
      <c r="C19082" s="2">
        <v>1916</v>
      </c>
      <c r="D19082" t="s">
        <v>18200</v>
      </c>
      <c r="E19082" t="s">
        <v>18200</v>
      </c>
      <c r="F19082" t="s">
        <v>28527</v>
      </c>
      <c r="G19082" t="s">
        <v>34067</v>
      </c>
      <c r="H19082" t="s">
        <v>58778</v>
      </c>
    </row>
    <row r="19083" spans="1:8" x14ac:dyDescent="0.2">
      <c r="A19083" s="2">
        <v>1746555275</v>
      </c>
      <c r="B19083" s="2">
        <v>1956</v>
      </c>
      <c r="C19083" s="2">
        <v>1955</v>
      </c>
      <c r="D19083" t="s">
        <v>18201</v>
      </c>
      <c r="E19083" t="s">
        <v>18201</v>
      </c>
      <c r="F19083" t="s">
        <v>27174</v>
      </c>
      <c r="G19083" t="s">
        <v>34186</v>
      </c>
      <c r="H19083" t="s">
        <v>58779</v>
      </c>
    </row>
    <row r="19084" spans="1:8" x14ac:dyDescent="0.2">
      <c r="A19084" s="2">
        <v>1746565940</v>
      </c>
      <c r="B19084" s="2">
        <v>1953</v>
      </c>
      <c r="C19084" s="2">
        <v>1953</v>
      </c>
      <c r="D19084" t="s">
        <v>18202</v>
      </c>
      <c r="E19084" t="s">
        <v>18202</v>
      </c>
      <c r="F19084" t="s">
        <v>31171</v>
      </c>
      <c r="G19084" t="s">
        <v>33736</v>
      </c>
      <c r="H19084" t="s">
        <v>58780</v>
      </c>
    </row>
    <row r="19085" spans="1:8" x14ac:dyDescent="0.2">
      <c r="A19085" s="2">
        <v>1746571335</v>
      </c>
      <c r="B19085" s="2">
        <v>1910</v>
      </c>
      <c r="C19085" s="2">
        <v>1910</v>
      </c>
      <c r="D19085" t="s">
        <v>18203</v>
      </c>
      <c r="E19085" t="s">
        <v>18203</v>
      </c>
      <c r="F19085" t="s">
        <v>26779</v>
      </c>
      <c r="G19085" t="s">
        <v>33617</v>
      </c>
      <c r="H19085" t="s">
        <v>58781</v>
      </c>
    </row>
    <row r="19086" spans="1:8" x14ac:dyDescent="0.2">
      <c r="A19086" s="2">
        <v>1746582765</v>
      </c>
      <c r="B19086" s="2">
        <v>1937</v>
      </c>
      <c r="C19086" s="2">
        <v>1937</v>
      </c>
      <c r="D19086" t="s">
        <v>18204</v>
      </c>
      <c r="E19086" t="s">
        <v>18204</v>
      </c>
      <c r="F19086" t="s">
        <v>28017</v>
      </c>
      <c r="G19086" t="s">
        <v>34940</v>
      </c>
      <c r="H19086" t="s">
        <v>58782</v>
      </c>
    </row>
    <row r="19087" spans="1:8" x14ac:dyDescent="0.2">
      <c r="A19087" s="2">
        <v>1746491766</v>
      </c>
      <c r="B19087" s="2">
        <v>1947</v>
      </c>
      <c r="C19087" s="2">
        <v>1947</v>
      </c>
      <c r="D19087" t="s">
        <v>18205</v>
      </c>
      <c r="E19087" t="s">
        <v>18205</v>
      </c>
      <c r="F19087" t="s">
        <v>26856</v>
      </c>
      <c r="G19087" t="s">
        <v>33881</v>
      </c>
      <c r="H19087" t="s">
        <v>58783</v>
      </c>
    </row>
    <row r="19088" spans="1:8" x14ac:dyDescent="0.2">
      <c r="A19088" s="2">
        <v>1746235211</v>
      </c>
      <c r="B19088" s="2">
        <v>1973</v>
      </c>
      <c r="C19088" s="2">
        <v>1973</v>
      </c>
      <c r="D19088" t="s">
        <v>18206</v>
      </c>
      <c r="E19088" t="s">
        <v>18206</v>
      </c>
      <c r="F19088" t="s">
        <v>27671</v>
      </c>
      <c r="G19088" t="s">
        <v>34633</v>
      </c>
      <c r="H19088" t="s">
        <v>58784</v>
      </c>
    </row>
    <row r="19089" spans="1:8" x14ac:dyDescent="0.2">
      <c r="A19089" s="2">
        <v>1746566112</v>
      </c>
      <c r="B19089" s="2">
        <v>1958</v>
      </c>
      <c r="C19089" s="2">
        <v>1958</v>
      </c>
      <c r="D19089" t="s">
        <v>18207</v>
      </c>
      <c r="E19089" t="s">
        <v>18207</v>
      </c>
      <c r="F19089" t="s">
        <v>28274</v>
      </c>
      <c r="G19089" t="s">
        <v>35154</v>
      </c>
      <c r="H19089" t="s">
        <v>58785</v>
      </c>
    </row>
    <row r="19090" spans="1:8" x14ac:dyDescent="0.2">
      <c r="A19090" s="2">
        <v>1746554852</v>
      </c>
      <c r="B19090" s="2">
        <v>1956</v>
      </c>
      <c r="C19090" s="2">
        <v>1956</v>
      </c>
      <c r="D19090" t="s">
        <v>18208</v>
      </c>
      <c r="E19090" t="s">
        <v>18208</v>
      </c>
      <c r="F19090" t="s">
        <v>26608</v>
      </c>
      <c r="G19090" t="s">
        <v>37496</v>
      </c>
      <c r="H19090" t="s">
        <v>58786</v>
      </c>
    </row>
    <row r="19091" spans="1:8" x14ac:dyDescent="0.2">
      <c r="A19091" s="2">
        <v>1746503580</v>
      </c>
      <c r="B19091" s="2">
        <v>1919</v>
      </c>
      <c r="C19091" s="2">
        <v>1919</v>
      </c>
      <c r="D19091" t="s">
        <v>18209</v>
      </c>
      <c r="E19091" t="s">
        <v>18209</v>
      </c>
      <c r="F19091" t="s">
        <v>27358</v>
      </c>
      <c r="G19091" t="s">
        <v>34358</v>
      </c>
      <c r="H19091" t="s">
        <v>58787</v>
      </c>
    </row>
    <row r="19092" spans="1:8" x14ac:dyDescent="0.2">
      <c r="A19092" s="2">
        <v>1746465369</v>
      </c>
      <c r="B19092" s="2">
        <v>1942</v>
      </c>
      <c r="C19092" s="2">
        <v>1942</v>
      </c>
      <c r="D19092" t="s">
        <v>18210</v>
      </c>
      <c r="E19092" t="s">
        <v>18210</v>
      </c>
      <c r="F19092" t="s">
        <v>28335</v>
      </c>
      <c r="G19092" t="s">
        <v>35207</v>
      </c>
      <c r="H19092" t="s">
        <v>58788</v>
      </c>
    </row>
    <row r="19093" spans="1:8" x14ac:dyDescent="0.2">
      <c r="A19093" s="2">
        <v>1746585429</v>
      </c>
      <c r="B19093" s="2">
        <v>1939</v>
      </c>
      <c r="C19093" s="2">
        <v>1939</v>
      </c>
      <c r="D19093" t="s">
        <v>18211</v>
      </c>
      <c r="E19093" t="s">
        <v>18211</v>
      </c>
      <c r="F19093" t="s">
        <v>27106</v>
      </c>
      <c r="G19093" t="s">
        <v>34125</v>
      </c>
      <c r="H19093" t="s">
        <v>58789</v>
      </c>
    </row>
    <row r="19094" spans="1:8" x14ac:dyDescent="0.2">
      <c r="A19094" s="2">
        <v>1746473881</v>
      </c>
      <c r="B19094" s="2">
        <v>1947</v>
      </c>
      <c r="C19094" s="2">
        <v>1947</v>
      </c>
      <c r="D19094" t="s">
        <v>18212</v>
      </c>
      <c r="E19094" t="s">
        <v>18212</v>
      </c>
      <c r="F19094" t="s">
        <v>27299</v>
      </c>
      <c r="G19094" t="s">
        <v>34303</v>
      </c>
      <c r="H19094" t="s">
        <v>58790</v>
      </c>
    </row>
    <row r="19095" spans="1:8" x14ac:dyDescent="0.2">
      <c r="A19095" s="2">
        <v>1746453496</v>
      </c>
      <c r="B19095" s="2">
        <v>1943</v>
      </c>
      <c r="C19095" s="2">
        <v>1943</v>
      </c>
      <c r="D19095" t="s">
        <v>18213</v>
      </c>
      <c r="E19095" t="s">
        <v>18213</v>
      </c>
      <c r="F19095" t="s">
        <v>26731</v>
      </c>
      <c r="G19095" t="s">
        <v>33758</v>
      </c>
      <c r="H19095" t="s">
        <v>58791</v>
      </c>
    </row>
    <row r="19096" spans="1:8" x14ac:dyDescent="0.2">
      <c r="A19096" s="2">
        <v>1746554508</v>
      </c>
      <c r="B19096" s="2">
        <v>1964</v>
      </c>
      <c r="C19096" s="2">
        <v>1964</v>
      </c>
      <c r="D19096" t="s">
        <v>18214</v>
      </c>
      <c r="E19096" t="s">
        <v>18214</v>
      </c>
      <c r="F19096" t="s">
        <v>31172</v>
      </c>
      <c r="G19096" t="s">
        <v>35421</v>
      </c>
      <c r="H19096" t="s">
        <v>58792</v>
      </c>
    </row>
    <row r="19097" spans="1:8" x14ac:dyDescent="0.2">
      <c r="A19097" s="2">
        <v>1746410006</v>
      </c>
      <c r="B19097" s="2">
        <v>1986</v>
      </c>
      <c r="C19097" s="2">
        <v>1986</v>
      </c>
      <c r="D19097" t="s">
        <v>18215</v>
      </c>
      <c r="E19097" t="s">
        <v>18215</v>
      </c>
      <c r="F19097" t="s">
        <v>27664</v>
      </c>
      <c r="G19097" t="s">
        <v>34626</v>
      </c>
      <c r="H19097" t="s">
        <v>58793</v>
      </c>
    </row>
    <row r="19098" spans="1:8" x14ac:dyDescent="0.2">
      <c r="A19098" s="2">
        <v>1746532729</v>
      </c>
      <c r="B19098" s="2">
        <v>1915</v>
      </c>
      <c r="C19098" s="2">
        <v>1915</v>
      </c>
      <c r="D19098" t="s">
        <v>18216</v>
      </c>
      <c r="E19098" t="s">
        <v>18216</v>
      </c>
      <c r="F19098" t="s">
        <v>26658</v>
      </c>
      <c r="G19098" t="s">
        <v>37497</v>
      </c>
      <c r="H19098" t="s">
        <v>58794</v>
      </c>
    </row>
    <row r="19099" spans="1:8" x14ac:dyDescent="0.2">
      <c r="A19099" s="2">
        <v>1746409800</v>
      </c>
      <c r="B19099" s="2">
        <v>1988</v>
      </c>
      <c r="C19099" s="2">
        <v>1988</v>
      </c>
      <c r="D19099" t="s">
        <v>18217</v>
      </c>
      <c r="E19099" t="s">
        <v>18217</v>
      </c>
      <c r="F19099" t="s">
        <v>27004</v>
      </c>
      <c r="G19099" t="s">
        <v>34024</v>
      </c>
      <c r="H19099" t="s">
        <v>58795</v>
      </c>
    </row>
    <row r="19100" spans="1:8" x14ac:dyDescent="0.2">
      <c r="A19100" s="2">
        <v>1746577703</v>
      </c>
      <c r="B19100" s="2">
        <v>1935</v>
      </c>
      <c r="C19100" s="2">
        <v>1935</v>
      </c>
      <c r="D19100" t="s">
        <v>18218</v>
      </c>
      <c r="E19100" t="s">
        <v>18218</v>
      </c>
      <c r="F19100" t="s">
        <v>27502</v>
      </c>
      <c r="G19100" t="s">
        <v>34484</v>
      </c>
      <c r="H19100" t="s">
        <v>58796</v>
      </c>
    </row>
    <row r="19101" spans="1:8" x14ac:dyDescent="0.2">
      <c r="A19101" s="2">
        <v>1746251010</v>
      </c>
      <c r="B19101" s="2">
        <v>1978</v>
      </c>
      <c r="C19101" s="2">
        <v>1978</v>
      </c>
      <c r="D19101" t="s">
        <v>18219</v>
      </c>
      <c r="E19101" t="s">
        <v>18219</v>
      </c>
      <c r="F19101" t="s">
        <v>28023</v>
      </c>
      <c r="G19101" t="s">
        <v>34946</v>
      </c>
      <c r="H19101" t="s">
        <v>58797</v>
      </c>
    </row>
    <row r="19102" spans="1:8" x14ac:dyDescent="0.2">
      <c r="A19102" s="2">
        <v>1746520283</v>
      </c>
      <c r="B19102" s="2">
        <v>1924</v>
      </c>
      <c r="C19102" s="2">
        <v>1924</v>
      </c>
      <c r="D19102" t="s">
        <v>18220</v>
      </c>
      <c r="E19102" t="s">
        <v>18220</v>
      </c>
      <c r="F19102" t="s">
        <v>26722</v>
      </c>
      <c r="G19102" t="s">
        <v>33561</v>
      </c>
      <c r="H19102" t="s">
        <v>58798</v>
      </c>
    </row>
    <row r="19103" spans="1:8" x14ac:dyDescent="0.2">
      <c r="A19103" s="2">
        <v>1746409429</v>
      </c>
      <c r="B19103" s="2">
        <v>1987</v>
      </c>
      <c r="C19103" s="2">
        <v>1987</v>
      </c>
      <c r="D19103" t="s">
        <v>18221</v>
      </c>
      <c r="E19103" t="s">
        <v>18221</v>
      </c>
      <c r="F19103" t="s">
        <v>27698</v>
      </c>
      <c r="G19103" t="s">
        <v>34653</v>
      </c>
      <c r="H19103" t="s">
        <v>58799</v>
      </c>
    </row>
    <row r="19104" spans="1:8" x14ac:dyDescent="0.2">
      <c r="A19104" s="2">
        <v>1746235414</v>
      </c>
      <c r="B19104" s="2">
        <v>1974</v>
      </c>
      <c r="C19104" s="2">
        <v>1974</v>
      </c>
      <c r="D19104" t="s">
        <v>18222</v>
      </c>
      <c r="E19104" t="s">
        <v>18222</v>
      </c>
      <c r="F19104" t="s">
        <v>31173</v>
      </c>
      <c r="G19104" t="s">
        <v>37498</v>
      </c>
      <c r="H19104" t="s">
        <v>58800</v>
      </c>
    </row>
    <row r="19105" spans="1:8" x14ac:dyDescent="0.2">
      <c r="A19105" s="2">
        <v>1746533181</v>
      </c>
      <c r="B19105" s="2">
        <v>1928</v>
      </c>
      <c r="C19105" s="2">
        <v>1928</v>
      </c>
      <c r="D19105" t="s">
        <v>18223</v>
      </c>
      <c r="E19105" t="s">
        <v>18223</v>
      </c>
      <c r="F19105" t="s">
        <v>29190</v>
      </c>
      <c r="G19105" t="s">
        <v>35920</v>
      </c>
      <c r="H19105" t="s">
        <v>58801</v>
      </c>
    </row>
    <row r="19106" spans="1:8" x14ac:dyDescent="0.2">
      <c r="A19106" s="2">
        <v>1746567592</v>
      </c>
      <c r="B19106" s="2">
        <v>1952</v>
      </c>
      <c r="C19106" s="2">
        <v>1952</v>
      </c>
      <c r="D19106" t="s">
        <v>18224</v>
      </c>
      <c r="E19106" t="s">
        <v>18224</v>
      </c>
      <c r="F19106" t="s">
        <v>27386</v>
      </c>
      <c r="G19106" t="s">
        <v>34379</v>
      </c>
      <c r="H19106" t="s">
        <v>58802</v>
      </c>
    </row>
    <row r="19107" spans="1:8" x14ac:dyDescent="0.2">
      <c r="A19107" s="2">
        <v>1746503591</v>
      </c>
      <c r="B19107" s="2">
        <v>1918</v>
      </c>
      <c r="C19107" s="2">
        <v>1918</v>
      </c>
      <c r="D19107" t="s">
        <v>18225</v>
      </c>
      <c r="E19107" t="s">
        <v>18225</v>
      </c>
      <c r="F19107" t="s">
        <v>31174</v>
      </c>
      <c r="G19107" t="s">
        <v>37499</v>
      </c>
      <c r="H19107" t="s">
        <v>58803</v>
      </c>
    </row>
    <row r="19108" spans="1:8" x14ac:dyDescent="0.2">
      <c r="A19108" s="2">
        <v>1746219745</v>
      </c>
      <c r="B19108" s="2">
        <v>1971</v>
      </c>
      <c r="C19108" s="2">
        <v>1971</v>
      </c>
      <c r="D19108" t="s">
        <v>18226</v>
      </c>
      <c r="E19108" t="s">
        <v>18226</v>
      </c>
      <c r="F19108" t="s">
        <v>30322</v>
      </c>
      <c r="G19108" t="s">
        <v>36824</v>
      </c>
      <c r="H19108" t="s">
        <v>58804</v>
      </c>
    </row>
    <row r="19109" spans="1:8" x14ac:dyDescent="0.2">
      <c r="A19109" s="2">
        <v>1746564972</v>
      </c>
      <c r="B19109" s="2">
        <v>1952</v>
      </c>
      <c r="C19109" s="2">
        <v>1952</v>
      </c>
      <c r="D19109" t="s">
        <v>18227</v>
      </c>
      <c r="E19109" t="s">
        <v>18227</v>
      </c>
      <c r="F19109" t="s">
        <v>27524</v>
      </c>
      <c r="G19109" t="s">
        <v>34502</v>
      </c>
      <c r="H19109" t="s">
        <v>58805</v>
      </c>
    </row>
    <row r="19110" spans="1:8" x14ac:dyDescent="0.2">
      <c r="A19110" s="2">
        <v>1746582790</v>
      </c>
      <c r="B19110" s="2">
        <v>1935</v>
      </c>
      <c r="C19110" s="2">
        <v>1935</v>
      </c>
      <c r="D19110" t="s">
        <v>18228</v>
      </c>
      <c r="E19110" t="s">
        <v>18228</v>
      </c>
      <c r="F19110" t="s">
        <v>27695</v>
      </c>
      <c r="G19110" t="s">
        <v>33607</v>
      </c>
      <c r="H19110" t="s">
        <v>58806</v>
      </c>
    </row>
    <row r="19111" spans="1:8" x14ac:dyDescent="0.2">
      <c r="A19111" s="2">
        <v>1746555079</v>
      </c>
      <c r="B19111" s="2">
        <v>1956</v>
      </c>
      <c r="C19111" s="2">
        <v>1955</v>
      </c>
      <c r="D19111" t="s">
        <v>18229</v>
      </c>
      <c r="E19111" t="s">
        <v>18229</v>
      </c>
      <c r="F19111" t="s">
        <v>27044</v>
      </c>
      <c r="G19111" t="s">
        <v>34065</v>
      </c>
      <c r="H19111" t="s">
        <v>58807</v>
      </c>
    </row>
    <row r="19112" spans="1:8" x14ac:dyDescent="0.2">
      <c r="A19112" s="2">
        <v>1746554396</v>
      </c>
      <c r="B19112" s="2">
        <v>1963</v>
      </c>
      <c r="C19112" s="2">
        <v>1963</v>
      </c>
      <c r="D19112" t="s">
        <v>18230</v>
      </c>
      <c r="E19112" t="s">
        <v>18230</v>
      </c>
      <c r="F19112" t="s">
        <v>26755</v>
      </c>
      <c r="G19112" t="s">
        <v>33783</v>
      </c>
      <c r="H19112" t="s">
        <v>58808</v>
      </c>
    </row>
    <row r="19113" spans="1:8" x14ac:dyDescent="0.2">
      <c r="A19113" s="2">
        <v>1746569893</v>
      </c>
      <c r="B19113" s="2">
        <v>1957</v>
      </c>
      <c r="C19113" s="2">
        <v>1957</v>
      </c>
      <c r="D19113" t="s">
        <v>18231</v>
      </c>
      <c r="E19113" t="s">
        <v>18231</v>
      </c>
      <c r="F19113" t="s">
        <v>27757</v>
      </c>
      <c r="G19113" t="s">
        <v>34707</v>
      </c>
      <c r="H19113" t="s">
        <v>58809</v>
      </c>
    </row>
    <row r="19114" spans="1:8" x14ac:dyDescent="0.2">
      <c r="A19114" s="2">
        <v>1746503775</v>
      </c>
      <c r="B19114" s="2">
        <v>1919</v>
      </c>
      <c r="C19114" s="2">
        <v>1919</v>
      </c>
      <c r="D19114" t="s">
        <v>18232</v>
      </c>
      <c r="E19114" t="s">
        <v>18232</v>
      </c>
      <c r="F19114" t="s">
        <v>26724</v>
      </c>
      <c r="G19114" t="s">
        <v>33751</v>
      </c>
      <c r="H19114" t="s">
        <v>58810</v>
      </c>
    </row>
    <row r="19115" spans="1:8" x14ac:dyDescent="0.2">
      <c r="A19115" s="2">
        <v>1746516269</v>
      </c>
      <c r="B19115" s="2">
        <v>1922</v>
      </c>
      <c r="C19115" s="2">
        <v>1922</v>
      </c>
      <c r="D19115" t="s">
        <v>18233</v>
      </c>
      <c r="E19115" t="s">
        <v>18233</v>
      </c>
      <c r="F19115" t="s">
        <v>26583</v>
      </c>
      <c r="G19115" t="s">
        <v>33616</v>
      </c>
      <c r="H19115" t="s">
        <v>58811</v>
      </c>
    </row>
    <row r="19116" spans="1:8" x14ac:dyDescent="0.2">
      <c r="A19116" s="2">
        <v>1746578719</v>
      </c>
      <c r="B19116" s="2">
        <v>1960</v>
      </c>
      <c r="C19116" s="2">
        <v>1960</v>
      </c>
      <c r="D19116" t="s">
        <v>18234</v>
      </c>
      <c r="E19116" t="s">
        <v>18234</v>
      </c>
      <c r="F19116" t="s">
        <v>26906</v>
      </c>
      <c r="G19116" t="s">
        <v>33931</v>
      </c>
      <c r="H19116" t="s">
        <v>58812</v>
      </c>
    </row>
    <row r="19117" spans="1:8" x14ac:dyDescent="0.2">
      <c r="A19117" s="2">
        <v>1746583543</v>
      </c>
      <c r="B19117" s="2">
        <v>1930</v>
      </c>
      <c r="C19117" s="2">
        <v>1930</v>
      </c>
      <c r="D19117" t="s">
        <v>18235</v>
      </c>
      <c r="E19117" t="s">
        <v>18235</v>
      </c>
      <c r="F19117" t="s">
        <v>26533</v>
      </c>
      <c r="G19117" t="s">
        <v>33565</v>
      </c>
      <c r="H19117" t="s">
        <v>58813</v>
      </c>
    </row>
    <row r="19118" spans="1:8" x14ac:dyDescent="0.2">
      <c r="A19118" s="2">
        <v>1746555977</v>
      </c>
      <c r="B19118" s="2">
        <v>1955</v>
      </c>
      <c r="C19118" s="2">
        <v>1955</v>
      </c>
      <c r="D19118" t="s">
        <v>18236</v>
      </c>
      <c r="E19118" t="s">
        <v>18236</v>
      </c>
      <c r="F19118" t="s">
        <v>26578</v>
      </c>
      <c r="G19118" t="s">
        <v>33611</v>
      </c>
      <c r="H19118" t="s">
        <v>58814</v>
      </c>
    </row>
    <row r="19119" spans="1:8" x14ac:dyDescent="0.2">
      <c r="A19119" s="2">
        <v>1746583213</v>
      </c>
      <c r="B19119" s="2">
        <v>1930</v>
      </c>
      <c r="C19119" s="2">
        <v>1930</v>
      </c>
      <c r="D19119" t="s">
        <v>18237</v>
      </c>
      <c r="E19119" t="s">
        <v>18237</v>
      </c>
      <c r="F19119" t="s">
        <v>26558</v>
      </c>
      <c r="G19119" t="s">
        <v>33591</v>
      </c>
      <c r="H19119" t="s">
        <v>58815</v>
      </c>
    </row>
    <row r="19120" spans="1:8" x14ac:dyDescent="0.2">
      <c r="A19120" s="2">
        <v>1746476195</v>
      </c>
      <c r="B19120" s="2">
        <v>1946</v>
      </c>
      <c r="C19120" s="2">
        <v>1946</v>
      </c>
      <c r="D19120" t="s">
        <v>18238</v>
      </c>
      <c r="E19120" t="s">
        <v>18238</v>
      </c>
      <c r="F19120" t="s">
        <v>26608</v>
      </c>
      <c r="G19120" t="s">
        <v>33643</v>
      </c>
      <c r="H19120" t="s">
        <v>58816</v>
      </c>
    </row>
    <row r="19121" spans="1:8" x14ac:dyDescent="0.2">
      <c r="A19121" s="2">
        <v>1769976165</v>
      </c>
      <c r="B19121" s="2">
        <v>1928</v>
      </c>
      <c r="C19121" s="2">
        <v>1928</v>
      </c>
      <c r="D19121" t="s">
        <v>18239</v>
      </c>
      <c r="E19121" t="s">
        <v>18239</v>
      </c>
      <c r="F19121" t="s">
        <v>31175</v>
      </c>
      <c r="G19121" t="s">
        <v>37500</v>
      </c>
      <c r="H19121" t="s">
        <v>58817</v>
      </c>
    </row>
    <row r="19122" spans="1:8" x14ac:dyDescent="0.2">
      <c r="A19122" s="2">
        <v>1746583664</v>
      </c>
      <c r="B19122" s="2">
        <v>1929</v>
      </c>
      <c r="C19122" s="2">
        <v>1929</v>
      </c>
      <c r="D19122" t="s">
        <v>979</v>
      </c>
      <c r="E19122" t="s">
        <v>979</v>
      </c>
      <c r="F19122" t="s">
        <v>26634</v>
      </c>
      <c r="G19122" t="s">
        <v>33667</v>
      </c>
      <c r="H19122" t="s">
        <v>58818</v>
      </c>
    </row>
    <row r="19123" spans="1:8" x14ac:dyDescent="0.2">
      <c r="A19123" s="2">
        <v>1746585346</v>
      </c>
      <c r="B19123" s="2">
        <v>1929</v>
      </c>
      <c r="C19123" s="2">
        <v>1929</v>
      </c>
      <c r="D19123" t="s">
        <v>18240</v>
      </c>
      <c r="E19123" t="s">
        <v>18240</v>
      </c>
      <c r="F19123" t="s">
        <v>27276</v>
      </c>
      <c r="G19123" t="s">
        <v>33614</v>
      </c>
      <c r="H19123" t="s">
        <v>58819</v>
      </c>
    </row>
    <row r="19124" spans="1:8" x14ac:dyDescent="0.2">
      <c r="A19124" s="2">
        <v>1746581503</v>
      </c>
      <c r="B19124" s="2">
        <v>1951</v>
      </c>
      <c r="C19124" s="2">
        <v>1951</v>
      </c>
      <c r="D19124" t="s">
        <v>18241</v>
      </c>
      <c r="E19124" t="s">
        <v>18241</v>
      </c>
      <c r="F19124" t="s">
        <v>28096</v>
      </c>
      <c r="G19124" t="s">
        <v>35007</v>
      </c>
      <c r="H19124" t="s">
        <v>58820</v>
      </c>
    </row>
    <row r="19125" spans="1:8" x14ac:dyDescent="0.2">
      <c r="A19125" s="2">
        <v>1746508748</v>
      </c>
      <c r="B19125" s="2">
        <v>1925</v>
      </c>
      <c r="C19125" s="2">
        <v>1925</v>
      </c>
      <c r="D19125" t="s">
        <v>18242</v>
      </c>
      <c r="E19125" t="s">
        <v>18242</v>
      </c>
      <c r="F19125" t="s">
        <v>27352</v>
      </c>
      <c r="G19125" t="s">
        <v>34353</v>
      </c>
      <c r="H19125" t="s">
        <v>58821</v>
      </c>
    </row>
    <row r="19126" spans="1:8" x14ac:dyDescent="0.2">
      <c r="A19126" s="2">
        <v>1746250365</v>
      </c>
      <c r="B19126" s="2">
        <v>1979</v>
      </c>
      <c r="C19126" s="2">
        <v>1979</v>
      </c>
      <c r="D19126" t="s">
        <v>18243</v>
      </c>
      <c r="E19126" t="s">
        <v>25915</v>
      </c>
      <c r="F19126" t="s">
        <v>31176</v>
      </c>
      <c r="G19126" t="s">
        <v>37501</v>
      </c>
      <c r="H19126" t="s">
        <v>58822</v>
      </c>
    </row>
    <row r="19127" spans="1:8" x14ac:dyDescent="0.2">
      <c r="A19127" s="2">
        <v>1746492700</v>
      </c>
      <c r="B19127" s="2">
        <v>1944</v>
      </c>
      <c r="C19127" s="2">
        <v>1944</v>
      </c>
      <c r="D19127" t="s">
        <v>18244</v>
      </c>
      <c r="E19127" t="s">
        <v>18244</v>
      </c>
      <c r="F19127" t="s">
        <v>26783</v>
      </c>
      <c r="G19127" t="s">
        <v>33810</v>
      </c>
      <c r="H19127" t="s">
        <v>58823</v>
      </c>
    </row>
    <row r="19128" spans="1:8" x14ac:dyDescent="0.2">
      <c r="A19128" s="2">
        <v>1746555654</v>
      </c>
      <c r="B19128" s="2">
        <v>1956</v>
      </c>
      <c r="C19128" s="2">
        <v>1956</v>
      </c>
      <c r="D19128" t="s">
        <v>18245</v>
      </c>
      <c r="E19128" t="s">
        <v>18245</v>
      </c>
      <c r="F19128" t="s">
        <v>27491</v>
      </c>
      <c r="G19128" t="s">
        <v>34473</v>
      </c>
      <c r="H19128" t="s">
        <v>58824</v>
      </c>
    </row>
    <row r="19129" spans="1:8" x14ac:dyDescent="0.2">
      <c r="A19129" s="2">
        <v>1746570269</v>
      </c>
      <c r="B19129" s="2">
        <v>1952</v>
      </c>
      <c r="C19129" s="2">
        <v>1952</v>
      </c>
      <c r="D19129" t="s">
        <v>18246</v>
      </c>
      <c r="E19129" t="s">
        <v>18246</v>
      </c>
      <c r="F19129" t="s">
        <v>26633</v>
      </c>
      <c r="G19129" t="s">
        <v>33666</v>
      </c>
      <c r="H19129" t="s">
        <v>58825</v>
      </c>
    </row>
    <row r="19130" spans="1:8" x14ac:dyDescent="0.2">
      <c r="A19130" s="2">
        <v>1746438213</v>
      </c>
      <c r="B19130" s="2">
        <v>1941</v>
      </c>
      <c r="C19130" s="2">
        <v>1941</v>
      </c>
      <c r="D19130" t="s">
        <v>18247</v>
      </c>
      <c r="E19130" t="s">
        <v>18247</v>
      </c>
      <c r="F19130" t="s">
        <v>26554</v>
      </c>
      <c r="G19130" t="s">
        <v>33587</v>
      </c>
      <c r="H19130" t="s">
        <v>58826</v>
      </c>
    </row>
    <row r="19131" spans="1:8" x14ac:dyDescent="0.2">
      <c r="A19131" s="2">
        <v>1746502800</v>
      </c>
      <c r="B19131" s="2">
        <v>1916</v>
      </c>
      <c r="C19131" s="2">
        <v>1916</v>
      </c>
      <c r="D19131" t="s">
        <v>18248</v>
      </c>
      <c r="E19131" t="s">
        <v>18248</v>
      </c>
      <c r="F19131" t="s">
        <v>29725</v>
      </c>
      <c r="G19131" t="s">
        <v>36346</v>
      </c>
      <c r="H19131" t="s">
        <v>58827</v>
      </c>
    </row>
    <row r="19132" spans="1:8" x14ac:dyDescent="0.2">
      <c r="A19132" s="2">
        <v>1746514280</v>
      </c>
      <c r="B19132" s="2">
        <v>1913</v>
      </c>
      <c r="C19132" s="2">
        <v>1913</v>
      </c>
      <c r="D19132" t="s">
        <v>18249</v>
      </c>
      <c r="E19132" t="s">
        <v>18249</v>
      </c>
      <c r="F19132" t="s">
        <v>27274</v>
      </c>
      <c r="G19132" t="s">
        <v>34279</v>
      </c>
      <c r="H19132" t="s">
        <v>58828</v>
      </c>
    </row>
    <row r="19133" spans="1:8" x14ac:dyDescent="0.2">
      <c r="A19133" s="2">
        <v>1746453653</v>
      </c>
      <c r="B19133" s="2">
        <v>1945</v>
      </c>
      <c r="C19133" s="2">
        <v>1945</v>
      </c>
      <c r="D19133" t="s">
        <v>18250</v>
      </c>
      <c r="E19133" t="s">
        <v>18250</v>
      </c>
      <c r="F19133" t="s">
        <v>27963</v>
      </c>
      <c r="G19133" t="s">
        <v>33759</v>
      </c>
      <c r="H19133" t="s">
        <v>58829</v>
      </c>
    </row>
    <row r="19134" spans="1:8" x14ac:dyDescent="0.2">
      <c r="A19134" s="2">
        <v>1746409996</v>
      </c>
      <c r="B19134" s="2">
        <v>1991</v>
      </c>
      <c r="C19134" s="2">
        <v>1991</v>
      </c>
      <c r="D19134" t="s">
        <v>18251</v>
      </c>
      <c r="E19134" t="s">
        <v>18251</v>
      </c>
      <c r="F19134" t="s">
        <v>27686</v>
      </c>
      <c r="G19134" t="s">
        <v>34643</v>
      </c>
      <c r="H19134" t="s">
        <v>58830</v>
      </c>
    </row>
    <row r="19135" spans="1:8" x14ac:dyDescent="0.2">
      <c r="A19135" s="2">
        <v>1746197916</v>
      </c>
      <c r="B19135" s="2">
        <v>1969</v>
      </c>
      <c r="C19135" s="2">
        <v>1969</v>
      </c>
      <c r="D19135" t="s">
        <v>18252</v>
      </c>
      <c r="E19135" t="s">
        <v>18252</v>
      </c>
      <c r="F19135" t="s">
        <v>27000</v>
      </c>
      <c r="G19135" t="s">
        <v>34020</v>
      </c>
      <c r="H19135" t="s">
        <v>58831</v>
      </c>
    </row>
    <row r="19136" spans="1:8" x14ac:dyDescent="0.2">
      <c r="A19136" s="2">
        <v>1746454476</v>
      </c>
      <c r="B19136" s="2">
        <v>1941</v>
      </c>
      <c r="C19136" s="2">
        <v>1941</v>
      </c>
      <c r="D19136" t="s">
        <v>18253</v>
      </c>
      <c r="E19136" t="s">
        <v>18253</v>
      </c>
      <c r="F19136" t="s">
        <v>27446</v>
      </c>
      <c r="G19136" t="s">
        <v>34431</v>
      </c>
      <c r="H19136" t="s">
        <v>58832</v>
      </c>
    </row>
    <row r="19137" spans="1:8" x14ac:dyDescent="0.2">
      <c r="A19137" s="2">
        <v>1746504538</v>
      </c>
      <c r="B19137" s="2">
        <v>1918</v>
      </c>
      <c r="C19137" s="2">
        <v>1918</v>
      </c>
      <c r="D19137" t="s">
        <v>18254</v>
      </c>
      <c r="E19137" t="s">
        <v>18254</v>
      </c>
      <c r="F19137" t="s">
        <v>28036</v>
      </c>
      <c r="G19137" t="s">
        <v>34684</v>
      </c>
      <c r="H19137" t="s">
        <v>58833</v>
      </c>
    </row>
    <row r="19138" spans="1:8" x14ac:dyDescent="0.2">
      <c r="A19138" s="2">
        <v>1745374165</v>
      </c>
      <c r="B19138" s="2">
        <v>2004</v>
      </c>
      <c r="C19138" s="2">
        <v>2004</v>
      </c>
      <c r="D19138" t="s">
        <v>18255</v>
      </c>
      <c r="E19138" t="s">
        <v>18255</v>
      </c>
      <c r="F19138" t="s">
        <v>31177</v>
      </c>
      <c r="G19138" t="s">
        <v>37502</v>
      </c>
      <c r="H19138" t="s">
        <v>58834</v>
      </c>
    </row>
    <row r="19139" spans="1:8" x14ac:dyDescent="0.2">
      <c r="A19139" s="2">
        <v>1746520216</v>
      </c>
      <c r="B19139" s="2">
        <v>1926</v>
      </c>
      <c r="C19139" s="2">
        <v>1926</v>
      </c>
      <c r="D19139" t="s">
        <v>18256</v>
      </c>
      <c r="E19139" t="s">
        <v>18256</v>
      </c>
      <c r="F19139" t="s">
        <v>26599</v>
      </c>
      <c r="G19139" t="s">
        <v>33633</v>
      </c>
      <c r="H19139" t="s">
        <v>58835</v>
      </c>
    </row>
    <row r="19140" spans="1:8" x14ac:dyDescent="0.2">
      <c r="A19140" s="2">
        <v>1746500032</v>
      </c>
      <c r="B19140" s="2">
        <v>1949</v>
      </c>
      <c r="C19140" s="2">
        <v>1949</v>
      </c>
      <c r="D19140" t="s">
        <v>18257</v>
      </c>
      <c r="E19140" t="s">
        <v>18257</v>
      </c>
      <c r="F19140" t="s">
        <v>27290</v>
      </c>
      <c r="G19140" t="s">
        <v>34294</v>
      </c>
      <c r="H19140" t="s">
        <v>58836</v>
      </c>
    </row>
    <row r="19141" spans="1:8" x14ac:dyDescent="0.2">
      <c r="A19141" s="2">
        <v>1746202875</v>
      </c>
      <c r="B19141" s="2">
        <v>1970</v>
      </c>
      <c r="C19141" s="2">
        <v>1970</v>
      </c>
      <c r="D19141" t="s">
        <v>18258</v>
      </c>
      <c r="E19141" t="s">
        <v>18258</v>
      </c>
      <c r="F19141" t="s">
        <v>26528</v>
      </c>
      <c r="G19141" t="s">
        <v>33560</v>
      </c>
      <c r="H19141" t="s">
        <v>58837</v>
      </c>
    </row>
    <row r="19142" spans="1:8" x14ac:dyDescent="0.2">
      <c r="A19142" s="2">
        <v>1746219715</v>
      </c>
      <c r="B19142" s="2">
        <v>1979</v>
      </c>
      <c r="C19142" s="2">
        <v>1979</v>
      </c>
      <c r="D19142" t="s">
        <v>18259</v>
      </c>
      <c r="E19142" t="s">
        <v>18259</v>
      </c>
      <c r="F19142" t="s">
        <v>27006</v>
      </c>
      <c r="G19142" t="s">
        <v>34025</v>
      </c>
      <c r="H19142" t="s">
        <v>58838</v>
      </c>
    </row>
    <row r="19143" spans="1:8" x14ac:dyDescent="0.2">
      <c r="A19143" s="2">
        <v>1746492863</v>
      </c>
      <c r="B19143" s="2">
        <v>1944</v>
      </c>
      <c r="C19143" s="2">
        <v>1944</v>
      </c>
      <c r="D19143" t="s">
        <v>18260</v>
      </c>
      <c r="E19143" t="s">
        <v>18260</v>
      </c>
      <c r="F19143" t="s">
        <v>26954</v>
      </c>
      <c r="G19143" t="s">
        <v>33976</v>
      </c>
      <c r="H19143" t="s">
        <v>58839</v>
      </c>
    </row>
    <row r="19144" spans="1:8" x14ac:dyDescent="0.2">
      <c r="A19144" s="2">
        <v>1746198656</v>
      </c>
      <c r="B19144" s="2">
        <v>1969</v>
      </c>
      <c r="C19144" s="2">
        <v>1969</v>
      </c>
      <c r="D19144" t="s">
        <v>18261</v>
      </c>
      <c r="E19144" t="s">
        <v>18261</v>
      </c>
      <c r="F19144" t="s">
        <v>28323</v>
      </c>
      <c r="G19144" t="s">
        <v>35199</v>
      </c>
      <c r="H19144" t="s">
        <v>58840</v>
      </c>
    </row>
    <row r="19145" spans="1:8" x14ac:dyDescent="0.2">
      <c r="A19145" s="2">
        <v>1746503347</v>
      </c>
      <c r="B19145" s="2">
        <v>1921</v>
      </c>
      <c r="C19145" s="2">
        <v>1921</v>
      </c>
      <c r="D19145" t="s">
        <v>5396</v>
      </c>
      <c r="E19145" t="s">
        <v>5396</v>
      </c>
      <c r="F19145" t="s">
        <v>31178</v>
      </c>
      <c r="G19145" t="s">
        <v>36764</v>
      </c>
      <c r="H19145" t="s">
        <v>58841</v>
      </c>
    </row>
    <row r="19146" spans="1:8" x14ac:dyDescent="0.2">
      <c r="A19146" s="2">
        <v>1746583019</v>
      </c>
      <c r="B19146" s="2">
        <v>1936</v>
      </c>
      <c r="C19146" s="2">
        <v>1936</v>
      </c>
      <c r="D19146" t="s">
        <v>18262</v>
      </c>
      <c r="E19146" t="s">
        <v>18262</v>
      </c>
      <c r="F19146" t="s">
        <v>26784</v>
      </c>
      <c r="G19146" t="s">
        <v>33811</v>
      </c>
      <c r="H19146" t="s">
        <v>58842</v>
      </c>
    </row>
    <row r="19147" spans="1:8" x14ac:dyDescent="0.2">
      <c r="A19147" s="2">
        <v>1746583858</v>
      </c>
      <c r="B19147" s="2">
        <v>1930</v>
      </c>
      <c r="C19147" s="2">
        <v>1930</v>
      </c>
      <c r="D19147" t="s">
        <v>18263</v>
      </c>
      <c r="E19147" t="s">
        <v>18263</v>
      </c>
      <c r="F19147" t="s">
        <v>26903</v>
      </c>
      <c r="G19147" t="s">
        <v>33928</v>
      </c>
      <c r="H19147" t="s">
        <v>58843</v>
      </c>
    </row>
    <row r="19148" spans="1:8" x14ac:dyDescent="0.2">
      <c r="A19148" s="2">
        <v>1746511816</v>
      </c>
      <c r="B19148" s="2">
        <v>1927</v>
      </c>
      <c r="C19148" s="2">
        <v>1927</v>
      </c>
      <c r="D19148" t="s">
        <v>18264</v>
      </c>
      <c r="E19148" t="s">
        <v>18264</v>
      </c>
      <c r="F19148" t="s">
        <v>31179</v>
      </c>
      <c r="G19148" t="s">
        <v>37503</v>
      </c>
      <c r="H19148" t="s">
        <v>58844</v>
      </c>
    </row>
    <row r="19149" spans="1:8" x14ac:dyDescent="0.2">
      <c r="A19149" s="2">
        <v>1746209275</v>
      </c>
      <c r="B19149" s="2">
        <v>1967</v>
      </c>
      <c r="C19149" s="2">
        <v>1967</v>
      </c>
      <c r="D19149" t="s">
        <v>4455</v>
      </c>
      <c r="E19149" t="s">
        <v>4455</v>
      </c>
      <c r="F19149" t="s">
        <v>28751</v>
      </c>
      <c r="G19149" t="s">
        <v>35556</v>
      </c>
      <c r="H19149" t="s">
        <v>58845</v>
      </c>
    </row>
    <row r="19150" spans="1:8" x14ac:dyDescent="0.2">
      <c r="A19150" s="2">
        <v>1746532949</v>
      </c>
      <c r="B19150" s="2">
        <v>1923</v>
      </c>
      <c r="C19150" s="2">
        <v>1923</v>
      </c>
      <c r="D19150" t="s">
        <v>8519</v>
      </c>
      <c r="E19150" t="s">
        <v>8519</v>
      </c>
      <c r="F19150" t="s">
        <v>27074</v>
      </c>
      <c r="G19150" t="s">
        <v>34095</v>
      </c>
      <c r="H19150" t="s">
        <v>58846</v>
      </c>
    </row>
    <row r="19151" spans="1:8" x14ac:dyDescent="0.2">
      <c r="A19151" s="2">
        <v>1746583799</v>
      </c>
      <c r="B19151" s="2">
        <v>1931</v>
      </c>
      <c r="C19151" s="2">
        <v>1931</v>
      </c>
      <c r="D19151" t="s">
        <v>18265</v>
      </c>
      <c r="E19151" t="s">
        <v>18265</v>
      </c>
      <c r="F19151" t="s">
        <v>27502</v>
      </c>
      <c r="G19151" t="s">
        <v>34484</v>
      </c>
      <c r="H19151" t="s">
        <v>58847</v>
      </c>
    </row>
    <row r="19152" spans="1:8" x14ac:dyDescent="0.2">
      <c r="A19152" s="2">
        <v>1769976708</v>
      </c>
      <c r="B19152" s="2">
        <v>1929</v>
      </c>
      <c r="C19152" s="2">
        <v>1929</v>
      </c>
      <c r="D19152" t="s">
        <v>18266</v>
      </c>
      <c r="E19152" t="s">
        <v>18266</v>
      </c>
      <c r="F19152" t="s">
        <v>29305</v>
      </c>
      <c r="G19152" t="s">
        <v>36806</v>
      </c>
      <c r="H19152" t="s">
        <v>58848</v>
      </c>
    </row>
    <row r="19153" spans="1:8" x14ac:dyDescent="0.2">
      <c r="A19153" s="2">
        <v>1746454666</v>
      </c>
      <c r="B19153" s="2">
        <v>1946</v>
      </c>
      <c r="C19153" s="2">
        <v>1946</v>
      </c>
      <c r="D19153" t="s">
        <v>18267</v>
      </c>
      <c r="E19153" t="s">
        <v>18267</v>
      </c>
      <c r="F19153" t="s">
        <v>26651</v>
      </c>
      <c r="G19153" t="s">
        <v>33684</v>
      </c>
      <c r="H19153" t="s">
        <v>58849</v>
      </c>
    </row>
    <row r="19154" spans="1:8" x14ac:dyDescent="0.2">
      <c r="A19154" s="2">
        <v>1746484698</v>
      </c>
      <c r="B19154" s="2">
        <v>1917</v>
      </c>
      <c r="C19154" s="2">
        <v>1917</v>
      </c>
      <c r="D19154" t="s">
        <v>7323</v>
      </c>
      <c r="E19154" t="s">
        <v>7323</v>
      </c>
      <c r="F19154" t="s">
        <v>29338</v>
      </c>
      <c r="G19154" t="s">
        <v>34790</v>
      </c>
      <c r="H19154" t="s">
        <v>58850</v>
      </c>
    </row>
    <row r="19155" spans="1:8" x14ac:dyDescent="0.2">
      <c r="A19155" s="2">
        <v>1746581252</v>
      </c>
      <c r="B19155" s="2">
        <v>1961</v>
      </c>
      <c r="C19155" s="2">
        <v>1961</v>
      </c>
      <c r="D19155" t="s">
        <v>18268</v>
      </c>
      <c r="E19155" t="s">
        <v>18268</v>
      </c>
      <c r="H19155" t="s">
        <v>58851</v>
      </c>
    </row>
    <row r="19156" spans="1:8" x14ac:dyDescent="0.2">
      <c r="A19156" s="2">
        <v>1746504147</v>
      </c>
      <c r="B19156" s="2">
        <v>1921</v>
      </c>
      <c r="C19156" s="2">
        <v>1921</v>
      </c>
      <c r="D19156" t="s">
        <v>18269</v>
      </c>
      <c r="E19156" t="s">
        <v>18269</v>
      </c>
      <c r="F19156" t="s">
        <v>29178</v>
      </c>
      <c r="G19156" t="s">
        <v>35911</v>
      </c>
      <c r="H19156" t="s">
        <v>58852</v>
      </c>
    </row>
    <row r="19157" spans="1:8" x14ac:dyDescent="0.2">
      <c r="A19157" s="2">
        <v>1746525114</v>
      </c>
      <c r="B19157" s="2">
        <v>1920</v>
      </c>
      <c r="C19157" s="2">
        <v>1920</v>
      </c>
      <c r="D19157" t="s">
        <v>18270</v>
      </c>
      <c r="E19157" t="s">
        <v>18270</v>
      </c>
      <c r="F19157" t="s">
        <v>27019</v>
      </c>
      <c r="G19157" t="s">
        <v>34037</v>
      </c>
      <c r="H19157" t="s">
        <v>58853</v>
      </c>
    </row>
    <row r="19158" spans="1:8" x14ac:dyDescent="0.2">
      <c r="A19158" s="2">
        <v>1746509439</v>
      </c>
      <c r="B19158" s="2">
        <v>1924</v>
      </c>
      <c r="C19158" s="2">
        <v>1924</v>
      </c>
      <c r="D19158" t="s">
        <v>18271</v>
      </c>
      <c r="E19158" t="s">
        <v>18271</v>
      </c>
      <c r="F19158" t="s">
        <v>29048</v>
      </c>
      <c r="G19158" t="s">
        <v>34184</v>
      </c>
      <c r="H19158" t="s">
        <v>58854</v>
      </c>
    </row>
    <row r="19159" spans="1:8" x14ac:dyDescent="0.2">
      <c r="A19159" s="2">
        <v>1746394188</v>
      </c>
      <c r="B19159" s="2">
        <v>1987</v>
      </c>
      <c r="C19159" s="2">
        <v>1987</v>
      </c>
      <c r="D19159" t="s">
        <v>18272</v>
      </c>
      <c r="E19159" t="s">
        <v>18272</v>
      </c>
      <c r="F19159" t="s">
        <v>27854</v>
      </c>
      <c r="G19159" t="s">
        <v>34789</v>
      </c>
      <c r="H19159" t="s">
        <v>58855</v>
      </c>
    </row>
    <row r="19160" spans="1:8" x14ac:dyDescent="0.2">
      <c r="A19160" s="2">
        <v>1746524999</v>
      </c>
      <c r="B19160" s="2">
        <v>1915</v>
      </c>
      <c r="C19160" s="2">
        <v>1915</v>
      </c>
      <c r="D19160" t="s">
        <v>18273</v>
      </c>
      <c r="E19160" t="s">
        <v>18273</v>
      </c>
      <c r="F19160" t="s">
        <v>29759</v>
      </c>
      <c r="G19160" t="s">
        <v>36378</v>
      </c>
      <c r="H19160" t="s">
        <v>58856</v>
      </c>
    </row>
    <row r="19161" spans="1:8" x14ac:dyDescent="0.2">
      <c r="A19161" s="2">
        <v>1746530806</v>
      </c>
      <c r="B19161" s="2">
        <v>1949</v>
      </c>
      <c r="C19161" s="2">
        <v>1949</v>
      </c>
      <c r="D19161" t="s">
        <v>18274</v>
      </c>
      <c r="E19161" t="s">
        <v>18274</v>
      </c>
      <c r="F19161" t="s">
        <v>27003</v>
      </c>
      <c r="G19161" t="s">
        <v>34023</v>
      </c>
      <c r="H19161" t="s">
        <v>58857</v>
      </c>
    </row>
    <row r="19162" spans="1:8" x14ac:dyDescent="0.2">
      <c r="A19162" s="2">
        <v>1745293794</v>
      </c>
      <c r="B19162" s="2">
        <v>2005</v>
      </c>
      <c r="C19162" s="2">
        <v>2004</v>
      </c>
      <c r="D19162" t="s">
        <v>18275</v>
      </c>
      <c r="E19162" t="s">
        <v>18275</v>
      </c>
      <c r="F19162" t="s">
        <v>27411</v>
      </c>
      <c r="G19162" t="s">
        <v>34401</v>
      </c>
      <c r="H19162" t="s">
        <v>58858</v>
      </c>
    </row>
    <row r="19163" spans="1:8" x14ac:dyDescent="0.2">
      <c r="A19163" s="2">
        <v>1746577399</v>
      </c>
      <c r="B19163" s="2">
        <v>1951</v>
      </c>
      <c r="C19163" s="2">
        <v>1951</v>
      </c>
      <c r="D19163" t="s">
        <v>18276</v>
      </c>
      <c r="E19163" t="s">
        <v>18276</v>
      </c>
      <c r="F19163" t="s">
        <v>26669</v>
      </c>
      <c r="G19163" t="s">
        <v>33628</v>
      </c>
      <c r="H19163" t="s">
        <v>58859</v>
      </c>
    </row>
    <row r="19164" spans="1:8" x14ac:dyDescent="0.2">
      <c r="A19164" s="2">
        <v>1746465180</v>
      </c>
      <c r="B19164" s="2">
        <v>1942</v>
      </c>
      <c r="C19164" s="2">
        <v>1942</v>
      </c>
      <c r="D19164" t="s">
        <v>5263</v>
      </c>
      <c r="E19164" t="s">
        <v>5263</v>
      </c>
      <c r="F19164" t="s">
        <v>26636</v>
      </c>
      <c r="G19164" t="s">
        <v>33669</v>
      </c>
      <c r="H19164" t="s">
        <v>58860</v>
      </c>
    </row>
    <row r="19165" spans="1:8" x14ac:dyDescent="0.2">
      <c r="A19165" s="2">
        <v>1746437396</v>
      </c>
      <c r="B19165" s="2">
        <v>1943</v>
      </c>
      <c r="C19165" s="2">
        <v>1943</v>
      </c>
      <c r="D19165" t="s">
        <v>18277</v>
      </c>
      <c r="E19165" t="s">
        <v>18277</v>
      </c>
      <c r="F19165" t="s">
        <v>26586</v>
      </c>
      <c r="G19165" t="s">
        <v>33620</v>
      </c>
      <c r="H19165" t="s">
        <v>58861</v>
      </c>
    </row>
    <row r="19166" spans="1:8" x14ac:dyDescent="0.2">
      <c r="A19166" s="2">
        <v>1746465419</v>
      </c>
      <c r="B19166" s="2">
        <v>1942</v>
      </c>
      <c r="C19166" s="2">
        <v>1941</v>
      </c>
      <c r="D19166" t="s">
        <v>18278</v>
      </c>
      <c r="E19166" t="s">
        <v>18278</v>
      </c>
      <c r="F19166" t="s">
        <v>26698</v>
      </c>
      <c r="G19166" t="s">
        <v>33728</v>
      </c>
      <c r="H19166" t="s">
        <v>58862</v>
      </c>
    </row>
    <row r="19167" spans="1:8" x14ac:dyDescent="0.2">
      <c r="A19167" s="2">
        <v>1746508882</v>
      </c>
      <c r="B19167" s="2">
        <v>1949</v>
      </c>
      <c r="C19167" s="2">
        <v>1949</v>
      </c>
      <c r="D19167" t="s">
        <v>18279</v>
      </c>
      <c r="E19167" t="s">
        <v>18279</v>
      </c>
      <c r="F19167" t="s">
        <v>28554</v>
      </c>
      <c r="G19167" t="s">
        <v>35395</v>
      </c>
      <c r="H19167" t="s">
        <v>58863</v>
      </c>
    </row>
    <row r="19168" spans="1:8" x14ac:dyDescent="0.2">
      <c r="A19168" s="2">
        <v>1746577462</v>
      </c>
      <c r="B19168" s="2">
        <v>1961</v>
      </c>
      <c r="C19168" s="2">
        <v>1961</v>
      </c>
      <c r="D19168" t="s">
        <v>18280</v>
      </c>
      <c r="E19168" t="s">
        <v>25916</v>
      </c>
      <c r="F19168" t="s">
        <v>26578</v>
      </c>
      <c r="G19168" t="s">
        <v>33611</v>
      </c>
      <c r="H19168" t="s">
        <v>58864</v>
      </c>
    </row>
    <row r="19169" spans="1:8" x14ac:dyDescent="0.2">
      <c r="A19169" s="2">
        <v>1746437023</v>
      </c>
      <c r="B19169" s="2">
        <v>1942</v>
      </c>
      <c r="C19169" s="2">
        <v>1942</v>
      </c>
      <c r="D19169" t="s">
        <v>18281</v>
      </c>
      <c r="E19169" t="s">
        <v>18281</v>
      </c>
      <c r="F19169" t="s">
        <v>26955</v>
      </c>
      <c r="G19169" t="s">
        <v>33977</v>
      </c>
      <c r="H19169" t="s">
        <v>58865</v>
      </c>
    </row>
    <row r="19170" spans="1:8" x14ac:dyDescent="0.2">
      <c r="A19170" s="2">
        <v>1746585493</v>
      </c>
      <c r="B19170" s="2">
        <v>1939</v>
      </c>
      <c r="C19170" s="2">
        <v>1939</v>
      </c>
      <c r="D19170" t="s">
        <v>18282</v>
      </c>
      <c r="E19170" t="s">
        <v>18282</v>
      </c>
      <c r="F19170" t="s">
        <v>26702</v>
      </c>
      <c r="G19170" t="s">
        <v>33732</v>
      </c>
      <c r="H19170" t="s">
        <v>58866</v>
      </c>
    </row>
    <row r="19171" spans="1:8" x14ac:dyDescent="0.2">
      <c r="A19171" s="2">
        <v>1746503243</v>
      </c>
      <c r="B19171" s="2">
        <v>1918</v>
      </c>
      <c r="C19171" s="2">
        <v>1918</v>
      </c>
      <c r="D19171" t="s">
        <v>18283</v>
      </c>
      <c r="E19171" t="s">
        <v>18283</v>
      </c>
      <c r="F19171" t="s">
        <v>26724</v>
      </c>
      <c r="G19171" t="s">
        <v>33751</v>
      </c>
      <c r="H19171" t="s">
        <v>58867</v>
      </c>
    </row>
    <row r="19172" spans="1:8" x14ac:dyDescent="0.2">
      <c r="A19172" s="2">
        <v>1746582300</v>
      </c>
      <c r="B19172" s="2">
        <v>1930</v>
      </c>
      <c r="C19172" s="2">
        <v>1930</v>
      </c>
      <c r="D19172" t="s">
        <v>7397</v>
      </c>
      <c r="E19172" t="s">
        <v>7397</v>
      </c>
      <c r="F19172" t="s">
        <v>27971</v>
      </c>
      <c r="G19172" t="s">
        <v>33656</v>
      </c>
      <c r="H19172" t="s">
        <v>58868</v>
      </c>
    </row>
    <row r="19173" spans="1:8" x14ac:dyDescent="0.2">
      <c r="A19173" s="2">
        <v>1745374588</v>
      </c>
      <c r="B19173" s="2">
        <v>2010</v>
      </c>
      <c r="C19173" s="2">
        <v>2009</v>
      </c>
      <c r="D19173" t="s">
        <v>18284</v>
      </c>
      <c r="E19173" t="s">
        <v>25917</v>
      </c>
      <c r="F19173" t="s">
        <v>31180</v>
      </c>
      <c r="G19173" t="s">
        <v>37504</v>
      </c>
      <c r="H19173" t="s">
        <v>58869</v>
      </c>
    </row>
    <row r="19174" spans="1:8" x14ac:dyDescent="0.2">
      <c r="A19174" s="2">
        <v>1746532642</v>
      </c>
      <c r="B19174" s="2">
        <v>1915</v>
      </c>
      <c r="C19174" s="2">
        <v>1915</v>
      </c>
      <c r="D19174" t="s">
        <v>18285</v>
      </c>
      <c r="E19174" t="s">
        <v>18285</v>
      </c>
      <c r="F19174" t="s">
        <v>27215</v>
      </c>
      <c r="G19174" t="s">
        <v>34226</v>
      </c>
      <c r="H19174" t="s">
        <v>58870</v>
      </c>
    </row>
    <row r="19175" spans="1:8" x14ac:dyDescent="0.2">
      <c r="A19175" s="2">
        <v>1745341867</v>
      </c>
      <c r="B19175" s="2">
        <v>2010</v>
      </c>
      <c r="C19175" s="2">
        <v>2010</v>
      </c>
      <c r="D19175" t="s">
        <v>18286</v>
      </c>
      <c r="E19175" t="s">
        <v>18286</v>
      </c>
      <c r="F19175" t="s">
        <v>27852</v>
      </c>
      <c r="G19175" t="s">
        <v>34787</v>
      </c>
      <c r="H19175" t="s">
        <v>58871</v>
      </c>
    </row>
    <row r="19176" spans="1:8" x14ac:dyDescent="0.2">
      <c r="A19176" s="2">
        <v>1746465090</v>
      </c>
      <c r="B19176" s="2">
        <v>1946</v>
      </c>
      <c r="C19176" s="2">
        <v>1946</v>
      </c>
      <c r="D19176" t="s">
        <v>18287</v>
      </c>
      <c r="E19176" t="s">
        <v>18287</v>
      </c>
      <c r="F19176" t="s">
        <v>26862</v>
      </c>
      <c r="G19176" t="s">
        <v>33887</v>
      </c>
      <c r="H19176" t="s">
        <v>58872</v>
      </c>
    </row>
    <row r="19177" spans="1:8" x14ac:dyDescent="0.2">
      <c r="A19177" s="2">
        <v>1746453660</v>
      </c>
      <c r="B19177" s="2">
        <v>1998</v>
      </c>
      <c r="C19177" s="2">
        <v>1998</v>
      </c>
      <c r="D19177" t="s">
        <v>18288</v>
      </c>
      <c r="E19177" t="s">
        <v>18288</v>
      </c>
      <c r="F19177" t="s">
        <v>30857</v>
      </c>
      <c r="G19177" t="s">
        <v>37248</v>
      </c>
      <c r="H19177" t="s">
        <v>58873</v>
      </c>
    </row>
    <row r="19178" spans="1:8" x14ac:dyDescent="0.2">
      <c r="A19178" s="2">
        <v>1746410731</v>
      </c>
      <c r="B19178" s="2">
        <v>1986</v>
      </c>
      <c r="C19178" s="2">
        <v>1986</v>
      </c>
      <c r="D19178" t="s">
        <v>18289</v>
      </c>
      <c r="E19178" t="s">
        <v>18289</v>
      </c>
      <c r="F19178" t="s">
        <v>31181</v>
      </c>
      <c r="G19178" t="s">
        <v>37505</v>
      </c>
      <c r="H19178" t="s">
        <v>58874</v>
      </c>
    </row>
    <row r="19179" spans="1:8" x14ac:dyDescent="0.2">
      <c r="A19179" s="2">
        <v>1745293758</v>
      </c>
      <c r="B19179" s="2">
        <v>2007</v>
      </c>
      <c r="C19179" s="2">
        <v>2007</v>
      </c>
      <c r="D19179" t="s">
        <v>18290</v>
      </c>
      <c r="E19179" t="s">
        <v>18290</v>
      </c>
      <c r="F19179" t="s">
        <v>29330</v>
      </c>
      <c r="G19179" t="s">
        <v>36025</v>
      </c>
      <c r="H19179" t="s">
        <v>58875</v>
      </c>
    </row>
    <row r="19180" spans="1:8" x14ac:dyDescent="0.2">
      <c r="A19180" s="2">
        <v>1745342268</v>
      </c>
      <c r="B19180" s="2">
        <v>2001</v>
      </c>
      <c r="C19180" s="2">
        <v>2001</v>
      </c>
      <c r="D19180" t="s">
        <v>18291</v>
      </c>
      <c r="E19180" t="s">
        <v>18291</v>
      </c>
      <c r="F19180" t="s">
        <v>28889</v>
      </c>
      <c r="G19180" t="s">
        <v>35671</v>
      </c>
      <c r="H19180" t="s">
        <v>58876</v>
      </c>
    </row>
    <row r="19181" spans="1:8" x14ac:dyDescent="0.2">
      <c r="A19181" s="2">
        <v>1746503629</v>
      </c>
      <c r="B19181" s="2">
        <v>1918</v>
      </c>
      <c r="C19181" s="2">
        <v>1918</v>
      </c>
      <c r="D19181" t="s">
        <v>18292</v>
      </c>
      <c r="E19181" t="s">
        <v>18292</v>
      </c>
      <c r="F19181" t="s">
        <v>27116</v>
      </c>
      <c r="G19181" t="s">
        <v>34133</v>
      </c>
      <c r="H19181" t="s">
        <v>58877</v>
      </c>
    </row>
    <row r="19182" spans="1:8" x14ac:dyDescent="0.2">
      <c r="A19182" s="2">
        <v>1745293954</v>
      </c>
      <c r="B19182" s="2">
        <v>2007</v>
      </c>
      <c r="C19182" s="2">
        <v>2007</v>
      </c>
      <c r="D19182" t="s">
        <v>18293</v>
      </c>
      <c r="E19182" t="s">
        <v>18293</v>
      </c>
      <c r="F19182" t="s">
        <v>27968</v>
      </c>
      <c r="G19182" t="s">
        <v>34896</v>
      </c>
      <c r="H19182" t="s">
        <v>58878</v>
      </c>
    </row>
    <row r="19183" spans="1:8" x14ac:dyDescent="0.2">
      <c r="A19183" s="2">
        <v>1746563832</v>
      </c>
      <c r="B19183" s="2">
        <v>1953</v>
      </c>
      <c r="C19183" s="2">
        <v>1953</v>
      </c>
      <c r="D19183" t="s">
        <v>18294</v>
      </c>
      <c r="E19183" t="s">
        <v>18294</v>
      </c>
      <c r="F19183" t="s">
        <v>26686</v>
      </c>
      <c r="G19183" t="s">
        <v>33717</v>
      </c>
      <c r="H19183" t="s">
        <v>58879</v>
      </c>
    </row>
    <row r="19184" spans="1:8" x14ac:dyDescent="0.2">
      <c r="A19184" s="2">
        <v>1746566015</v>
      </c>
      <c r="B19184" s="2">
        <v>1958</v>
      </c>
      <c r="C19184" s="2">
        <v>1958</v>
      </c>
      <c r="D19184" t="s">
        <v>18295</v>
      </c>
      <c r="E19184" t="s">
        <v>18295</v>
      </c>
      <c r="F19184" t="s">
        <v>27858</v>
      </c>
      <c r="G19184" t="s">
        <v>34792</v>
      </c>
      <c r="H19184" t="s">
        <v>58880</v>
      </c>
    </row>
    <row r="19185" spans="1:8" x14ac:dyDescent="0.2">
      <c r="A19185" s="2">
        <v>1746454496</v>
      </c>
      <c r="B19185" s="2">
        <v>1945</v>
      </c>
      <c r="C19185" s="2">
        <v>1945</v>
      </c>
      <c r="D19185" t="s">
        <v>18296</v>
      </c>
      <c r="E19185" t="s">
        <v>18296</v>
      </c>
      <c r="F19185" t="s">
        <v>27551</v>
      </c>
      <c r="G19185" t="s">
        <v>34526</v>
      </c>
      <c r="H19185" t="s">
        <v>58881</v>
      </c>
    </row>
    <row r="19186" spans="1:8" x14ac:dyDescent="0.2">
      <c r="A19186" s="2">
        <v>1746572962</v>
      </c>
      <c r="B19186" s="2">
        <v>1932</v>
      </c>
      <c r="C19186" s="2">
        <v>1932</v>
      </c>
      <c r="D19186" t="s">
        <v>18297</v>
      </c>
      <c r="E19186" t="s">
        <v>18297</v>
      </c>
      <c r="F19186" t="s">
        <v>26821</v>
      </c>
      <c r="G19186" t="s">
        <v>33847</v>
      </c>
      <c r="H19186" t="s">
        <v>58882</v>
      </c>
    </row>
    <row r="19187" spans="1:8" x14ac:dyDescent="0.2">
      <c r="A19187" s="2">
        <v>1746577343</v>
      </c>
      <c r="B19187" s="2">
        <v>1962</v>
      </c>
      <c r="C19187" s="2">
        <v>1962</v>
      </c>
      <c r="D19187" t="s">
        <v>18298</v>
      </c>
      <c r="E19187" t="s">
        <v>18298</v>
      </c>
      <c r="F19187" t="s">
        <v>26932</v>
      </c>
      <c r="G19187" t="s">
        <v>33955</v>
      </c>
      <c r="H19187" t="s">
        <v>58883</v>
      </c>
    </row>
    <row r="19188" spans="1:8" x14ac:dyDescent="0.2">
      <c r="A19188" s="2">
        <v>1746575399</v>
      </c>
      <c r="B19188" s="2">
        <v>1931</v>
      </c>
      <c r="C19188" s="2">
        <v>1931</v>
      </c>
      <c r="D19188" t="s">
        <v>18299</v>
      </c>
      <c r="E19188" t="s">
        <v>18299</v>
      </c>
      <c r="F19188" t="s">
        <v>27718</v>
      </c>
      <c r="G19188" t="s">
        <v>34059</v>
      </c>
      <c r="H19188" t="s">
        <v>58884</v>
      </c>
    </row>
    <row r="19189" spans="1:8" x14ac:dyDescent="0.2">
      <c r="A19189" s="2">
        <v>1746235336</v>
      </c>
      <c r="B19189" s="2">
        <v>1978</v>
      </c>
      <c r="C19189" s="2">
        <v>1978</v>
      </c>
      <c r="D19189" t="s">
        <v>18300</v>
      </c>
      <c r="E19189" t="s">
        <v>18300</v>
      </c>
      <c r="F19189" t="s">
        <v>31182</v>
      </c>
      <c r="G19189" t="s">
        <v>37506</v>
      </c>
      <c r="H19189" t="s">
        <v>58885</v>
      </c>
    </row>
    <row r="19190" spans="1:8" x14ac:dyDescent="0.2">
      <c r="A19190" s="2">
        <v>1746504186</v>
      </c>
      <c r="B19190" s="2">
        <v>1920</v>
      </c>
      <c r="C19190" s="2">
        <v>1920</v>
      </c>
      <c r="D19190" t="s">
        <v>12612</v>
      </c>
      <c r="E19190" t="s">
        <v>12612</v>
      </c>
      <c r="F19190" t="s">
        <v>28133</v>
      </c>
      <c r="G19190" t="s">
        <v>35039</v>
      </c>
      <c r="H19190" t="s">
        <v>58886</v>
      </c>
    </row>
    <row r="19191" spans="1:8" x14ac:dyDescent="0.2">
      <c r="A19191" s="2">
        <v>1745309630</v>
      </c>
      <c r="B19191" s="2">
        <v>2006</v>
      </c>
      <c r="C19191" s="2">
        <v>2006</v>
      </c>
      <c r="D19191" t="s">
        <v>18301</v>
      </c>
      <c r="E19191" t="s">
        <v>18301</v>
      </c>
      <c r="F19191" t="s">
        <v>28995</v>
      </c>
      <c r="G19191" t="s">
        <v>35758</v>
      </c>
      <c r="H19191" t="s">
        <v>58887</v>
      </c>
    </row>
    <row r="19192" spans="1:8" x14ac:dyDescent="0.2">
      <c r="A19192" s="2">
        <v>1746503012</v>
      </c>
      <c r="B19192" s="2">
        <v>1923</v>
      </c>
      <c r="C19192" s="2">
        <v>1923</v>
      </c>
      <c r="D19192" t="s">
        <v>18302</v>
      </c>
      <c r="E19192" t="s">
        <v>18302</v>
      </c>
      <c r="F19192" t="s">
        <v>27397</v>
      </c>
      <c r="G19192" t="s">
        <v>34389</v>
      </c>
      <c r="H19192" t="s">
        <v>58888</v>
      </c>
    </row>
    <row r="19193" spans="1:8" x14ac:dyDescent="0.2">
      <c r="A19193" s="2">
        <v>1746498254</v>
      </c>
      <c r="B19193" s="2">
        <v>1918</v>
      </c>
      <c r="C19193" s="2">
        <v>1918</v>
      </c>
      <c r="D19193" t="s">
        <v>18303</v>
      </c>
      <c r="E19193" t="s">
        <v>18303</v>
      </c>
      <c r="F19193" t="s">
        <v>27533</v>
      </c>
      <c r="G19193" t="s">
        <v>33658</v>
      </c>
      <c r="H19193" t="s">
        <v>58889</v>
      </c>
    </row>
    <row r="19194" spans="1:8" x14ac:dyDescent="0.2">
      <c r="A19194" s="2">
        <v>1746569761</v>
      </c>
      <c r="B19194" s="2">
        <v>1955</v>
      </c>
      <c r="C19194" s="2">
        <v>1955</v>
      </c>
      <c r="D19194" t="s">
        <v>18304</v>
      </c>
      <c r="E19194" t="s">
        <v>18304</v>
      </c>
      <c r="F19194" t="s">
        <v>26843</v>
      </c>
      <c r="G19194" t="s">
        <v>33868</v>
      </c>
      <c r="H19194" t="s">
        <v>58890</v>
      </c>
    </row>
    <row r="19195" spans="1:8" x14ac:dyDescent="0.2">
      <c r="A19195" s="2">
        <v>1746570097</v>
      </c>
      <c r="B19195" s="2">
        <v>1933</v>
      </c>
      <c r="C19195" s="2">
        <v>1933</v>
      </c>
      <c r="D19195" t="s">
        <v>18305</v>
      </c>
      <c r="E19195" t="s">
        <v>18305</v>
      </c>
      <c r="F19195" t="s">
        <v>26999</v>
      </c>
      <c r="G19195" t="s">
        <v>34019</v>
      </c>
      <c r="H19195" t="s">
        <v>58891</v>
      </c>
    </row>
    <row r="19196" spans="1:8" x14ac:dyDescent="0.2">
      <c r="A19196" s="2">
        <v>1746437554</v>
      </c>
      <c r="B19196" s="2">
        <v>1996</v>
      </c>
      <c r="C19196" s="2">
        <v>1996</v>
      </c>
      <c r="D19196" t="s">
        <v>18306</v>
      </c>
      <c r="E19196" t="s">
        <v>25918</v>
      </c>
      <c r="F19196" t="s">
        <v>29791</v>
      </c>
      <c r="G19196" t="s">
        <v>36407</v>
      </c>
      <c r="H19196" t="s">
        <v>58892</v>
      </c>
    </row>
    <row r="19197" spans="1:8" x14ac:dyDescent="0.2">
      <c r="A19197" s="2">
        <v>1746408683</v>
      </c>
      <c r="B19197" s="2">
        <v>1992</v>
      </c>
      <c r="C19197" s="2">
        <v>1992</v>
      </c>
      <c r="D19197" t="s">
        <v>18307</v>
      </c>
      <c r="E19197" t="s">
        <v>18307</v>
      </c>
      <c r="F19197" t="s">
        <v>29579</v>
      </c>
      <c r="G19197" t="s">
        <v>36227</v>
      </c>
      <c r="H19197" t="s">
        <v>58893</v>
      </c>
    </row>
    <row r="19198" spans="1:8" x14ac:dyDescent="0.2">
      <c r="A19198" s="2">
        <v>1746437425</v>
      </c>
      <c r="B19198" s="2">
        <v>1941</v>
      </c>
      <c r="C19198" s="2">
        <v>1941</v>
      </c>
      <c r="D19198" t="s">
        <v>18308</v>
      </c>
      <c r="E19198" t="s">
        <v>18308</v>
      </c>
      <c r="F19198" t="s">
        <v>26908</v>
      </c>
      <c r="G19198" t="s">
        <v>33643</v>
      </c>
      <c r="H19198" t="s">
        <v>58894</v>
      </c>
    </row>
    <row r="19199" spans="1:8" x14ac:dyDescent="0.2">
      <c r="A19199" s="2">
        <v>1746582295</v>
      </c>
      <c r="B19199" s="2">
        <v>1931</v>
      </c>
      <c r="C19199" s="2">
        <v>1931</v>
      </c>
      <c r="D19199" t="s">
        <v>18309</v>
      </c>
      <c r="E19199" t="s">
        <v>18309</v>
      </c>
      <c r="F19199" t="s">
        <v>28189</v>
      </c>
      <c r="G19199" t="s">
        <v>34562</v>
      </c>
      <c r="H19199" t="s">
        <v>58895</v>
      </c>
    </row>
    <row r="19200" spans="1:8" x14ac:dyDescent="0.2">
      <c r="A19200" s="2">
        <v>1746578735</v>
      </c>
      <c r="B19200" s="2">
        <v>1959</v>
      </c>
      <c r="C19200" s="2">
        <v>1959</v>
      </c>
      <c r="D19200" t="s">
        <v>18310</v>
      </c>
      <c r="E19200" t="s">
        <v>18310</v>
      </c>
      <c r="F19200" t="s">
        <v>28837</v>
      </c>
      <c r="G19200" t="s">
        <v>35632</v>
      </c>
      <c r="H19200" t="s">
        <v>58896</v>
      </c>
    </row>
    <row r="19201" spans="1:8" x14ac:dyDescent="0.2">
      <c r="A19201" s="2">
        <v>1746473661</v>
      </c>
      <c r="B19201" s="2">
        <v>1947</v>
      </c>
      <c r="C19201" s="2">
        <v>1947</v>
      </c>
      <c r="D19201" t="s">
        <v>18311</v>
      </c>
      <c r="E19201" t="s">
        <v>18311</v>
      </c>
      <c r="F19201" t="s">
        <v>27078</v>
      </c>
      <c r="G19201" t="s">
        <v>33602</v>
      </c>
      <c r="H19201" t="s">
        <v>58897</v>
      </c>
    </row>
    <row r="19202" spans="1:8" x14ac:dyDescent="0.2">
      <c r="A19202" s="2">
        <v>1746208418</v>
      </c>
      <c r="B19202" s="2">
        <v>1966</v>
      </c>
      <c r="C19202" s="2">
        <v>1966</v>
      </c>
      <c r="D19202" t="s">
        <v>18312</v>
      </c>
      <c r="E19202" t="s">
        <v>25919</v>
      </c>
      <c r="F19202" t="s">
        <v>31183</v>
      </c>
      <c r="G19202" t="s">
        <v>37507</v>
      </c>
      <c r="H19202" t="s">
        <v>58898</v>
      </c>
    </row>
    <row r="19203" spans="1:8" x14ac:dyDescent="0.2">
      <c r="A19203" s="2">
        <v>1746580721</v>
      </c>
      <c r="B19203" s="2">
        <v>1937</v>
      </c>
      <c r="C19203" s="2">
        <v>1937</v>
      </c>
      <c r="D19203" t="s">
        <v>17037</v>
      </c>
      <c r="E19203" t="s">
        <v>17037</v>
      </c>
      <c r="F19203" t="s">
        <v>27738</v>
      </c>
      <c r="G19203" t="s">
        <v>33575</v>
      </c>
      <c r="H19203" t="s">
        <v>58899</v>
      </c>
    </row>
    <row r="19204" spans="1:8" x14ac:dyDescent="0.2">
      <c r="A19204" s="2">
        <v>1746577528</v>
      </c>
      <c r="B19204" s="2">
        <v>1933</v>
      </c>
      <c r="C19204" s="2">
        <v>1933</v>
      </c>
      <c r="D19204" t="s">
        <v>18313</v>
      </c>
      <c r="E19204" t="s">
        <v>18313</v>
      </c>
      <c r="F19204" t="s">
        <v>26593</v>
      </c>
      <c r="G19204" t="s">
        <v>33627</v>
      </c>
      <c r="H19204" t="s">
        <v>58900</v>
      </c>
    </row>
    <row r="19205" spans="1:8" x14ac:dyDescent="0.2">
      <c r="A19205" s="2">
        <v>1746420131</v>
      </c>
      <c r="B19205" s="2">
        <v>1993</v>
      </c>
      <c r="C19205" s="2">
        <v>1993</v>
      </c>
      <c r="D19205" t="s">
        <v>18314</v>
      </c>
      <c r="E19205" t="s">
        <v>18314</v>
      </c>
      <c r="F19205" t="s">
        <v>29940</v>
      </c>
      <c r="G19205" t="s">
        <v>36528</v>
      </c>
      <c r="H19205" t="s">
        <v>58901</v>
      </c>
    </row>
    <row r="19206" spans="1:8" x14ac:dyDescent="0.2">
      <c r="A19206" s="2">
        <v>1746500017</v>
      </c>
      <c r="B19206" s="2">
        <v>1949</v>
      </c>
      <c r="C19206" s="2">
        <v>1949</v>
      </c>
      <c r="D19206" t="s">
        <v>18315</v>
      </c>
      <c r="E19206" t="s">
        <v>18315</v>
      </c>
      <c r="F19206" t="s">
        <v>26868</v>
      </c>
      <c r="G19206" t="s">
        <v>33893</v>
      </c>
      <c r="H19206" t="s">
        <v>58902</v>
      </c>
    </row>
    <row r="19207" spans="1:8" x14ac:dyDescent="0.2">
      <c r="A19207" s="2">
        <v>1746580543</v>
      </c>
      <c r="B19207" s="2">
        <v>1936</v>
      </c>
      <c r="C19207" s="2">
        <v>1936</v>
      </c>
      <c r="D19207" t="s">
        <v>18316</v>
      </c>
      <c r="E19207" t="s">
        <v>18316</v>
      </c>
      <c r="F19207" t="s">
        <v>29413</v>
      </c>
      <c r="G19207" t="s">
        <v>36093</v>
      </c>
      <c r="H19207" t="s">
        <v>58903</v>
      </c>
    </row>
    <row r="19208" spans="1:8" x14ac:dyDescent="0.2">
      <c r="A19208" s="2">
        <v>1746200051</v>
      </c>
      <c r="B19208" s="2">
        <v>1967</v>
      </c>
      <c r="C19208" s="2">
        <v>1967</v>
      </c>
      <c r="D19208" t="s">
        <v>18317</v>
      </c>
      <c r="E19208" t="s">
        <v>25920</v>
      </c>
      <c r="F19208" t="s">
        <v>27772</v>
      </c>
      <c r="G19208" t="s">
        <v>34721</v>
      </c>
      <c r="H19208" t="s">
        <v>58904</v>
      </c>
    </row>
    <row r="19209" spans="1:8" x14ac:dyDescent="0.2">
      <c r="A19209" s="2">
        <v>1746574970</v>
      </c>
      <c r="B19209" s="2">
        <v>1934</v>
      </c>
      <c r="C19209" s="2">
        <v>1934</v>
      </c>
      <c r="D19209" t="s">
        <v>18318</v>
      </c>
      <c r="E19209" t="s">
        <v>25921</v>
      </c>
      <c r="F19209" t="s">
        <v>29074</v>
      </c>
      <c r="G19209" t="s">
        <v>35825</v>
      </c>
      <c r="H19209" t="s">
        <v>58905</v>
      </c>
    </row>
    <row r="19210" spans="1:8" x14ac:dyDescent="0.2">
      <c r="A19210" s="2">
        <v>1746571665</v>
      </c>
      <c r="B19210" s="2">
        <v>1931</v>
      </c>
      <c r="C19210" s="2">
        <v>1931</v>
      </c>
      <c r="D19210" t="s">
        <v>18319</v>
      </c>
      <c r="E19210" t="s">
        <v>18319</v>
      </c>
      <c r="F19210" t="s">
        <v>27407</v>
      </c>
      <c r="G19210" t="s">
        <v>34398</v>
      </c>
      <c r="H19210" t="s">
        <v>58906</v>
      </c>
    </row>
    <row r="19211" spans="1:8" x14ac:dyDescent="0.2">
      <c r="A19211" s="2">
        <v>1746582958</v>
      </c>
      <c r="B19211" s="2">
        <v>1935</v>
      </c>
      <c r="C19211" s="2">
        <v>1935</v>
      </c>
      <c r="D19211" t="s">
        <v>18320</v>
      </c>
      <c r="E19211" t="s">
        <v>18320</v>
      </c>
      <c r="F19211" t="s">
        <v>26593</v>
      </c>
      <c r="G19211" t="s">
        <v>33627</v>
      </c>
      <c r="H19211" t="s">
        <v>58907</v>
      </c>
    </row>
    <row r="19212" spans="1:8" x14ac:dyDescent="0.2">
      <c r="A19212" s="2">
        <v>1746500114</v>
      </c>
      <c r="B19212" s="2">
        <v>1924</v>
      </c>
      <c r="C19212" s="2">
        <v>1924</v>
      </c>
      <c r="D19212" t="s">
        <v>18321</v>
      </c>
      <c r="E19212" t="s">
        <v>18321</v>
      </c>
      <c r="F19212" t="s">
        <v>28633</v>
      </c>
      <c r="G19212" t="s">
        <v>35183</v>
      </c>
      <c r="H19212" t="s">
        <v>58908</v>
      </c>
    </row>
    <row r="19213" spans="1:8" x14ac:dyDescent="0.2">
      <c r="A19213" s="2">
        <v>1746513626</v>
      </c>
      <c r="B19213" s="2">
        <v>1916</v>
      </c>
      <c r="C19213" s="2">
        <v>1916</v>
      </c>
      <c r="D19213" t="s">
        <v>18322</v>
      </c>
      <c r="E19213" t="s">
        <v>18322</v>
      </c>
      <c r="F19213" t="s">
        <v>27888</v>
      </c>
      <c r="G19213" t="s">
        <v>34819</v>
      </c>
      <c r="H19213" t="s">
        <v>58909</v>
      </c>
    </row>
    <row r="19214" spans="1:8" x14ac:dyDescent="0.2">
      <c r="A19214" s="2">
        <v>1746520697</v>
      </c>
      <c r="B19214" s="2">
        <v>1925</v>
      </c>
      <c r="C19214" s="2">
        <v>1925</v>
      </c>
      <c r="D19214" t="s">
        <v>18323</v>
      </c>
      <c r="E19214" t="s">
        <v>18323</v>
      </c>
      <c r="F19214" t="s">
        <v>26813</v>
      </c>
      <c r="G19214" t="s">
        <v>33839</v>
      </c>
      <c r="H19214" t="s">
        <v>58910</v>
      </c>
    </row>
    <row r="19215" spans="1:8" x14ac:dyDescent="0.2">
      <c r="A19215" s="2">
        <v>1745374773</v>
      </c>
      <c r="B19215" s="2">
        <v>2009</v>
      </c>
      <c r="C19215" s="2">
        <v>2008</v>
      </c>
      <c r="D19215" t="s">
        <v>18324</v>
      </c>
      <c r="E19215" t="s">
        <v>18324</v>
      </c>
      <c r="F19215" t="s">
        <v>31184</v>
      </c>
      <c r="G19215" t="s">
        <v>37508</v>
      </c>
      <c r="H19215" t="s">
        <v>58911</v>
      </c>
    </row>
    <row r="19216" spans="1:8" x14ac:dyDescent="0.2">
      <c r="A19216" s="2">
        <v>1746465045</v>
      </c>
      <c r="B19216" s="2">
        <v>1943</v>
      </c>
      <c r="C19216" s="2">
        <v>1943</v>
      </c>
      <c r="D19216" t="s">
        <v>18325</v>
      </c>
      <c r="E19216" t="s">
        <v>18325</v>
      </c>
      <c r="F19216" t="s">
        <v>26611</v>
      </c>
      <c r="G19216" t="s">
        <v>33646</v>
      </c>
      <c r="H19216" t="s">
        <v>58912</v>
      </c>
    </row>
    <row r="19217" spans="1:8" x14ac:dyDescent="0.2">
      <c r="A19217" s="2">
        <v>1746574739</v>
      </c>
      <c r="B19217" s="2">
        <v>1935</v>
      </c>
      <c r="C19217" s="2">
        <v>1935</v>
      </c>
      <c r="D19217" t="s">
        <v>10006</v>
      </c>
      <c r="E19217" t="s">
        <v>10006</v>
      </c>
      <c r="F19217" t="s">
        <v>27835</v>
      </c>
      <c r="G19217" t="s">
        <v>33589</v>
      </c>
      <c r="H19217" t="s">
        <v>58913</v>
      </c>
    </row>
    <row r="19218" spans="1:8" x14ac:dyDescent="0.2">
      <c r="A19218" s="2">
        <v>1746218895</v>
      </c>
      <c r="B19218" s="2">
        <v>1980</v>
      </c>
      <c r="C19218" s="2">
        <v>1980</v>
      </c>
      <c r="D19218" t="s">
        <v>18326</v>
      </c>
      <c r="E19218" t="s">
        <v>18326</v>
      </c>
      <c r="F19218" t="s">
        <v>31185</v>
      </c>
      <c r="G19218" t="s">
        <v>37509</v>
      </c>
      <c r="H19218" t="s">
        <v>58914</v>
      </c>
    </row>
    <row r="19219" spans="1:8" x14ac:dyDescent="0.2">
      <c r="A19219" s="2">
        <v>1746581812</v>
      </c>
      <c r="B19219" s="2">
        <v>1930</v>
      </c>
      <c r="C19219" s="2">
        <v>1930</v>
      </c>
      <c r="D19219" t="s">
        <v>18327</v>
      </c>
      <c r="E19219" t="s">
        <v>18327</v>
      </c>
      <c r="F19219" t="s">
        <v>26896</v>
      </c>
      <c r="G19219" t="s">
        <v>33923</v>
      </c>
      <c r="H19219" t="s">
        <v>58915</v>
      </c>
    </row>
    <row r="19220" spans="1:8" x14ac:dyDescent="0.2">
      <c r="A19220" s="2">
        <v>1746439466</v>
      </c>
      <c r="B19220" s="2">
        <v>1996</v>
      </c>
      <c r="C19220" s="2">
        <v>1996</v>
      </c>
      <c r="D19220" t="s">
        <v>18328</v>
      </c>
      <c r="E19220" t="s">
        <v>18328</v>
      </c>
      <c r="F19220" t="s">
        <v>27886</v>
      </c>
      <c r="G19220" t="s">
        <v>34817</v>
      </c>
      <c r="H19220" t="s">
        <v>58916</v>
      </c>
    </row>
    <row r="19221" spans="1:8" x14ac:dyDescent="0.2">
      <c r="A19221" s="2">
        <v>1746455697</v>
      </c>
      <c r="B19221" s="2">
        <v>2000</v>
      </c>
      <c r="C19221" s="2">
        <v>2000</v>
      </c>
      <c r="D19221" t="s">
        <v>18329</v>
      </c>
      <c r="E19221" t="s">
        <v>18329</v>
      </c>
      <c r="F19221" t="s">
        <v>31186</v>
      </c>
      <c r="G19221" t="s">
        <v>37510</v>
      </c>
      <c r="H19221" t="s">
        <v>58917</v>
      </c>
    </row>
    <row r="19222" spans="1:8" x14ac:dyDescent="0.2">
      <c r="A19222" s="2">
        <v>1746577840</v>
      </c>
      <c r="B19222" s="2">
        <v>1935</v>
      </c>
      <c r="C19222" s="2">
        <v>1935</v>
      </c>
      <c r="D19222" t="s">
        <v>18330</v>
      </c>
      <c r="E19222" t="s">
        <v>18330</v>
      </c>
      <c r="F19222" t="s">
        <v>26821</v>
      </c>
      <c r="G19222" t="s">
        <v>33847</v>
      </c>
      <c r="H19222" t="s">
        <v>58918</v>
      </c>
    </row>
    <row r="19223" spans="1:8" x14ac:dyDescent="0.2">
      <c r="A19223" s="2">
        <v>1746574475</v>
      </c>
      <c r="B19223" s="2">
        <v>1952</v>
      </c>
      <c r="C19223" s="2">
        <v>1952</v>
      </c>
      <c r="D19223" t="s">
        <v>18331</v>
      </c>
      <c r="E19223" t="s">
        <v>18331</v>
      </c>
      <c r="F19223" t="s">
        <v>31187</v>
      </c>
      <c r="G19223" t="s">
        <v>37511</v>
      </c>
      <c r="H19223" t="s">
        <v>58919</v>
      </c>
    </row>
    <row r="19224" spans="1:8" x14ac:dyDescent="0.2">
      <c r="A19224" s="2">
        <v>1746514764</v>
      </c>
      <c r="B19224" s="2">
        <v>1915</v>
      </c>
      <c r="C19224" s="2">
        <v>1915</v>
      </c>
      <c r="D19224" t="s">
        <v>18332</v>
      </c>
      <c r="E19224" t="s">
        <v>18332</v>
      </c>
      <c r="F19224" t="s">
        <v>26602</v>
      </c>
      <c r="G19224" t="s">
        <v>33636</v>
      </c>
      <c r="H19224" t="s">
        <v>58920</v>
      </c>
    </row>
    <row r="19225" spans="1:8" x14ac:dyDescent="0.2">
      <c r="A19225" s="2">
        <v>1746475750</v>
      </c>
      <c r="B19225" s="2">
        <v>1943</v>
      </c>
      <c r="C19225" s="2">
        <v>1943</v>
      </c>
      <c r="D19225" t="s">
        <v>18333</v>
      </c>
      <c r="E19225" t="s">
        <v>18333</v>
      </c>
      <c r="F19225" t="s">
        <v>27980</v>
      </c>
      <c r="G19225" t="s">
        <v>34906</v>
      </c>
      <c r="H19225" t="s">
        <v>58921</v>
      </c>
    </row>
    <row r="19226" spans="1:8" x14ac:dyDescent="0.2">
      <c r="A19226" s="2">
        <v>1746198150</v>
      </c>
      <c r="B19226" s="2">
        <v>1967</v>
      </c>
      <c r="C19226" s="2">
        <v>1966</v>
      </c>
      <c r="D19226" t="s">
        <v>18334</v>
      </c>
      <c r="E19226" t="s">
        <v>18334</v>
      </c>
      <c r="F19226" t="s">
        <v>28831</v>
      </c>
      <c r="G19226" t="s">
        <v>35626</v>
      </c>
      <c r="H19226" t="s">
        <v>58922</v>
      </c>
    </row>
    <row r="19227" spans="1:8" x14ac:dyDescent="0.2">
      <c r="A19227" s="2">
        <v>1746509355</v>
      </c>
      <c r="B19227" s="2">
        <v>1949</v>
      </c>
      <c r="C19227" s="2">
        <v>1949</v>
      </c>
      <c r="D19227" t="s">
        <v>18335</v>
      </c>
      <c r="E19227" t="s">
        <v>18335</v>
      </c>
      <c r="F19227" t="s">
        <v>27344</v>
      </c>
      <c r="G19227" t="s">
        <v>34346</v>
      </c>
      <c r="H19227" t="s">
        <v>58923</v>
      </c>
    </row>
    <row r="19228" spans="1:8" x14ac:dyDescent="0.2">
      <c r="A19228" s="2">
        <v>1746421350</v>
      </c>
      <c r="B19228" s="2">
        <v>1991</v>
      </c>
      <c r="C19228" s="2">
        <v>1991</v>
      </c>
      <c r="D19228" t="s">
        <v>18336</v>
      </c>
      <c r="E19228" t="s">
        <v>18336</v>
      </c>
      <c r="F19228" t="s">
        <v>30757</v>
      </c>
      <c r="G19228" t="s">
        <v>35136</v>
      </c>
      <c r="H19228" t="s">
        <v>58924</v>
      </c>
    </row>
    <row r="19229" spans="1:8" x14ac:dyDescent="0.2">
      <c r="A19229" s="2">
        <v>1746584122</v>
      </c>
      <c r="B19229" s="2">
        <v>1936</v>
      </c>
      <c r="C19229" s="2">
        <v>1936</v>
      </c>
      <c r="D19229" t="s">
        <v>18337</v>
      </c>
      <c r="E19229" t="s">
        <v>18337</v>
      </c>
      <c r="F19229" t="s">
        <v>26906</v>
      </c>
      <c r="G19229" t="s">
        <v>33931</v>
      </c>
      <c r="H19229" t="s">
        <v>58925</v>
      </c>
    </row>
    <row r="19230" spans="1:8" x14ac:dyDescent="0.2">
      <c r="A19230" s="2">
        <v>1746573733</v>
      </c>
      <c r="B19230" s="2">
        <v>1956</v>
      </c>
      <c r="C19230" s="2">
        <v>1956</v>
      </c>
      <c r="D19230" t="s">
        <v>18338</v>
      </c>
      <c r="E19230" t="s">
        <v>18338</v>
      </c>
      <c r="F19230" t="s">
        <v>28533</v>
      </c>
      <c r="G19230" t="s">
        <v>35374</v>
      </c>
      <c r="H19230" t="s">
        <v>58926</v>
      </c>
    </row>
    <row r="19231" spans="1:8" x14ac:dyDescent="0.2">
      <c r="A19231" s="2">
        <v>1746584041</v>
      </c>
      <c r="B19231" s="2">
        <v>1939</v>
      </c>
      <c r="C19231" s="2">
        <v>1939</v>
      </c>
      <c r="D19231" t="s">
        <v>18339</v>
      </c>
      <c r="E19231" t="s">
        <v>18339</v>
      </c>
      <c r="F19231" t="s">
        <v>27460</v>
      </c>
      <c r="G19231" t="s">
        <v>33793</v>
      </c>
      <c r="H19231" t="s">
        <v>58927</v>
      </c>
    </row>
    <row r="19232" spans="1:8" x14ac:dyDescent="0.2">
      <c r="A19232" s="2">
        <v>1746577437</v>
      </c>
      <c r="B19232" s="2">
        <v>1962</v>
      </c>
      <c r="C19232" s="2">
        <v>1962</v>
      </c>
      <c r="D19232" t="s">
        <v>18340</v>
      </c>
      <c r="E19232" t="s">
        <v>18340</v>
      </c>
      <c r="F19232" t="s">
        <v>27170</v>
      </c>
      <c r="G19232" t="s">
        <v>34182</v>
      </c>
      <c r="H19232" t="s">
        <v>58928</v>
      </c>
    </row>
    <row r="19233" spans="1:8" x14ac:dyDescent="0.2">
      <c r="A19233" s="2">
        <v>1746408887</v>
      </c>
      <c r="B19233" s="2">
        <v>1985</v>
      </c>
      <c r="C19233" s="2">
        <v>1985</v>
      </c>
      <c r="D19233" t="s">
        <v>18341</v>
      </c>
      <c r="E19233" t="s">
        <v>18341</v>
      </c>
      <c r="F19233" t="s">
        <v>27070</v>
      </c>
      <c r="G19233" t="s">
        <v>34091</v>
      </c>
      <c r="H19233" t="s">
        <v>58929</v>
      </c>
    </row>
    <row r="19234" spans="1:8" x14ac:dyDescent="0.2">
      <c r="A19234" s="2">
        <v>1746503553</v>
      </c>
      <c r="B19234" s="2">
        <v>1918</v>
      </c>
      <c r="C19234" s="2">
        <v>1918</v>
      </c>
      <c r="D19234" t="s">
        <v>18342</v>
      </c>
      <c r="E19234" t="s">
        <v>18342</v>
      </c>
      <c r="F19234" t="s">
        <v>26897</v>
      </c>
      <c r="G19234" t="s">
        <v>33924</v>
      </c>
      <c r="H19234" t="s">
        <v>58930</v>
      </c>
    </row>
    <row r="19235" spans="1:8" x14ac:dyDescent="0.2">
      <c r="A19235" s="2">
        <v>1746512108</v>
      </c>
      <c r="B19235" s="2">
        <v>1923</v>
      </c>
      <c r="C19235" s="2">
        <v>1922</v>
      </c>
      <c r="D19235" t="s">
        <v>18327</v>
      </c>
      <c r="E19235" t="s">
        <v>18327</v>
      </c>
      <c r="F19235" t="s">
        <v>26896</v>
      </c>
      <c r="G19235" t="s">
        <v>33923</v>
      </c>
      <c r="H19235" t="s">
        <v>58931</v>
      </c>
    </row>
    <row r="19236" spans="1:8" x14ac:dyDescent="0.2">
      <c r="A19236" s="2">
        <v>1746219227</v>
      </c>
      <c r="B19236" s="2">
        <v>1972</v>
      </c>
      <c r="C19236" s="2">
        <v>1971</v>
      </c>
      <c r="D19236" t="s">
        <v>18343</v>
      </c>
      <c r="E19236" t="s">
        <v>18343</v>
      </c>
      <c r="F19236" t="s">
        <v>31188</v>
      </c>
      <c r="G19236" t="s">
        <v>37512</v>
      </c>
      <c r="H19236" t="s">
        <v>58932</v>
      </c>
    </row>
    <row r="19237" spans="1:8" x14ac:dyDescent="0.2">
      <c r="A19237" s="2">
        <v>1746576970</v>
      </c>
      <c r="B19237" s="2">
        <v>1951</v>
      </c>
      <c r="C19237" s="2">
        <v>1950</v>
      </c>
      <c r="D19237" t="s">
        <v>18344</v>
      </c>
      <c r="E19237" t="s">
        <v>18344</v>
      </c>
      <c r="F19237" t="s">
        <v>28839</v>
      </c>
      <c r="G19237" t="s">
        <v>35634</v>
      </c>
      <c r="H19237" t="s">
        <v>58933</v>
      </c>
    </row>
    <row r="19238" spans="1:8" x14ac:dyDescent="0.2">
      <c r="A19238" s="2">
        <v>1746423969</v>
      </c>
      <c r="B19238" s="2">
        <v>1941</v>
      </c>
      <c r="C19238" s="2">
        <v>1941</v>
      </c>
      <c r="D19238" t="s">
        <v>15451</v>
      </c>
      <c r="E19238" t="s">
        <v>15451</v>
      </c>
      <c r="F19238" t="s">
        <v>27099</v>
      </c>
      <c r="G19238" t="s">
        <v>34121</v>
      </c>
      <c r="H19238" t="s">
        <v>58934</v>
      </c>
    </row>
    <row r="19239" spans="1:8" x14ac:dyDescent="0.2">
      <c r="A19239" s="2">
        <v>1746524097</v>
      </c>
      <c r="B19239" s="2">
        <v>1915</v>
      </c>
      <c r="C19239" s="2">
        <v>1915</v>
      </c>
      <c r="D19239" t="s">
        <v>18345</v>
      </c>
      <c r="E19239" t="s">
        <v>18345</v>
      </c>
      <c r="F19239" t="s">
        <v>28437</v>
      </c>
      <c r="G19239" t="s">
        <v>34277</v>
      </c>
      <c r="H19239" t="s">
        <v>58935</v>
      </c>
    </row>
    <row r="19240" spans="1:8" x14ac:dyDescent="0.2">
      <c r="A19240" s="2">
        <v>1746569858</v>
      </c>
      <c r="B19240" s="2">
        <v>1957</v>
      </c>
      <c r="C19240" s="2">
        <v>1957</v>
      </c>
      <c r="D19240" t="s">
        <v>18346</v>
      </c>
      <c r="E19240" t="s">
        <v>18346</v>
      </c>
      <c r="F19240" t="s">
        <v>30110</v>
      </c>
      <c r="G19240" t="s">
        <v>34649</v>
      </c>
      <c r="H19240" t="s">
        <v>58936</v>
      </c>
    </row>
    <row r="19241" spans="1:8" x14ac:dyDescent="0.2">
      <c r="A19241" s="2">
        <v>1746454925</v>
      </c>
      <c r="B19241" s="2">
        <v>1941</v>
      </c>
      <c r="C19241" s="2">
        <v>1941</v>
      </c>
      <c r="D19241" t="s">
        <v>18347</v>
      </c>
      <c r="E19241" t="s">
        <v>18347</v>
      </c>
      <c r="F19241" t="s">
        <v>26971</v>
      </c>
      <c r="G19241" t="s">
        <v>33992</v>
      </c>
      <c r="H19241" t="s">
        <v>58937</v>
      </c>
    </row>
    <row r="19242" spans="1:8" x14ac:dyDescent="0.2">
      <c r="A19242" s="2">
        <v>1746582483</v>
      </c>
      <c r="B19242" s="2">
        <v>1938</v>
      </c>
      <c r="C19242" s="2">
        <v>1938</v>
      </c>
      <c r="D19242" t="s">
        <v>14318</v>
      </c>
      <c r="E19242" t="s">
        <v>14318</v>
      </c>
      <c r="F19242" t="s">
        <v>26511</v>
      </c>
      <c r="G19242" t="s">
        <v>33543</v>
      </c>
      <c r="H19242" t="s">
        <v>58938</v>
      </c>
    </row>
    <row r="19243" spans="1:8" x14ac:dyDescent="0.2">
      <c r="A19243" s="2">
        <v>1746577545</v>
      </c>
      <c r="B19243" s="2">
        <v>1935</v>
      </c>
      <c r="C19243" s="2">
        <v>1935</v>
      </c>
      <c r="D19243" t="s">
        <v>18348</v>
      </c>
      <c r="E19243" t="s">
        <v>18348</v>
      </c>
      <c r="F19243" t="s">
        <v>26735</v>
      </c>
      <c r="G19243" t="s">
        <v>33762</v>
      </c>
      <c r="H19243" t="s">
        <v>58939</v>
      </c>
    </row>
    <row r="19244" spans="1:8" x14ac:dyDescent="0.2">
      <c r="A19244" s="2">
        <v>1746234602</v>
      </c>
      <c r="B19244" s="2">
        <v>1967</v>
      </c>
      <c r="C19244" s="2">
        <v>1967</v>
      </c>
      <c r="D19244" t="s">
        <v>18349</v>
      </c>
      <c r="E19244" t="s">
        <v>18349</v>
      </c>
      <c r="F19244" t="s">
        <v>30694</v>
      </c>
      <c r="G19244" t="s">
        <v>37121</v>
      </c>
      <c r="H19244" t="s">
        <v>58940</v>
      </c>
    </row>
    <row r="19245" spans="1:8" x14ac:dyDescent="0.2">
      <c r="A19245" s="2">
        <v>1746249780</v>
      </c>
      <c r="B19245" s="2">
        <v>1979</v>
      </c>
      <c r="C19245" s="2">
        <v>1979</v>
      </c>
      <c r="D19245" t="s">
        <v>18350</v>
      </c>
      <c r="E19245" t="s">
        <v>18350</v>
      </c>
      <c r="F19245" t="s">
        <v>26755</v>
      </c>
      <c r="G19245" t="s">
        <v>33783</v>
      </c>
      <c r="H19245" t="s">
        <v>58941</v>
      </c>
    </row>
    <row r="19246" spans="1:8" x14ac:dyDescent="0.2">
      <c r="A19246" s="2">
        <v>1746465287</v>
      </c>
      <c r="B19246" s="2">
        <v>1942</v>
      </c>
      <c r="C19246" s="2">
        <v>1942</v>
      </c>
      <c r="D19246" t="s">
        <v>18351</v>
      </c>
      <c r="E19246" t="s">
        <v>18351</v>
      </c>
      <c r="F19246" t="s">
        <v>26903</v>
      </c>
      <c r="G19246" t="s">
        <v>33928</v>
      </c>
      <c r="H19246" t="s">
        <v>58942</v>
      </c>
    </row>
    <row r="19247" spans="1:8" x14ac:dyDescent="0.2">
      <c r="A19247" s="2">
        <v>1746424435</v>
      </c>
      <c r="B19247" s="2">
        <v>1941</v>
      </c>
      <c r="C19247" s="2">
        <v>1941</v>
      </c>
      <c r="D19247" t="s">
        <v>18352</v>
      </c>
      <c r="E19247" t="s">
        <v>18352</v>
      </c>
      <c r="F19247" t="s">
        <v>26752</v>
      </c>
      <c r="G19247" t="s">
        <v>33780</v>
      </c>
      <c r="H19247" t="s">
        <v>58943</v>
      </c>
    </row>
    <row r="19248" spans="1:8" x14ac:dyDescent="0.2">
      <c r="A19248" s="2">
        <v>1746554890</v>
      </c>
      <c r="B19248" s="2">
        <v>1955</v>
      </c>
      <c r="C19248" s="2">
        <v>1955</v>
      </c>
      <c r="D19248" t="s">
        <v>18353</v>
      </c>
      <c r="E19248" t="s">
        <v>18353</v>
      </c>
      <c r="F19248" t="s">
        <v>28017</v>
      </c>
      <c r="G19248" t="s">
        <v>34940</v>
      </c>
      <c r="H19248" t="s">
        <v>58944</v>
      </c>
    </row>
    <row r="19249" spans="1:8" x14ac:dyDescent="0.2">
      <c r="A19249" s="2">
        <v>1745359679</v>
      </c>
      <c r="B19249" s="2">
        <v>2003</v>
      </c>
      <c r="C19249" s="2">
        <v>2003</v>
      </c>
      <c r="D19249" t="s">
        <v>2300</v>
      </c>
      <c r="E19249" t="s">
        <v>2300</v>
      </c>
      <c r="F19249" t="s">
        <v>27421</v>
      </c>
      <c r="G19249" t="s">
        <v>34409</v>
      </c>
      <c r="H19249" t="s">
        <v>58945</v>
      </c>
    </row>
    <row r="19250" spans="1:8" x14ac:dyDescent="0.2">
      <c r="A19250" s="2">
        <v>1746423489</v>
      </c>
      <c r="B19250" s="2">
        <v>1995</v>
      </c>
      <c r="C19250" s="2">
        <v>1995</v>
      </c>
      <c r="D19250" t="s">
        <v>7242</v>
      </c>
      <c r="E19250" t="s">
        <v>7242</v>
      </c>
      <c r="F19250" t="s">
        <v>28163</v>
      </c>
      <c r="G19250" t="s">
        <v>35065</v>
      </c>
      <c r="H19250" t="s">
        <v>58946</v>
      </c>
    </row>
    <row r="19251" spans="1:8" x14ac:dyDescent="0.2">
      <c r="A19251" s="2">
        <v>1746572580</v>
      </c>
      <c r="B19251" s="2">
        <v>1932</v>
      </c>
      <c r="C19251" s="2">
        <v>1932</v>
      </c>
      <c r="D19251" t="s">
        <v>18354</v>
      </c>
      <c r="E19251" t="s">
        <v>18354</v>
      </c>
      <c r="F19251" t="s">
        <v>26599</v>
      </c>
      <c r="G19251" t="s">
        <v>33633</v>
      </c>
      <c r="H19251" t="s">
        <v>58947</v>
      </c>
    </row>
    <row r="19252" spans="1:8" x14ac:dyDescent="0.2">
      <c r="A19252" s="2">
        <v>1746421338</v>
      </c>
      <c r="B19252" s="2">
        <v>1992</v>
      </c>
      <c r="C19252" s="2">
        <v>1992</v>
      </c>
      <c r="D19252" t="s">
        <v>18355</v>
      </c>
      <c r="E19252" t="s">
        <v>18355</v>
      </c>
      <c r="F19252" t="s">
        <v>28460</v>
      </c>
      <c r="G19252" t="s">
        <v>35317</v>
      </c>
      <c r="H19252" t="s">
        <v>58948</v>
      </c>
    </row>
    <row r="19253" spans="1:8" x14ac:dyDescent="0.2">
      <c r="A19253" s="2">
        <v>1745293619</v>
      </c>
      <c r="B19253" s="2">
        <v>2006</v>
      </c>
      <c r="C19253" s="2">
        <v>2006</v>
      </c>
      <c r="D19253" t="s">
        <v>18356</v>
      </c>
      <c r="E19253" t="s">
        <v>18356</v>
      </c>
      <c r="F19253" t="s">
        <v>31189</v>
      </c>
      <c r="G19253" t="s">
        <v>37513</v>
      </c>
      <c r="H19253" t="s">
        <v>58949</v>
      </c>
    </row>
    <row r="19254" spans="1:8" x14ac:dyDescent="0.2">
      <c r="A19254" s="2">
        <v>1746455800</v>
      </c>
      <c r="B19254" s="2">
        <v>1997</v>
      </c>
      <c r="C19254" s="2">
        <v>1997</v>
      </c>
      <c r="D19254" t="s">
        <v>18357</v>
      </c>
      <c r="E19254" t="s">
        <v>18357</v>
      </c>
      <c r="F19254" t="s">
        <v>26536</v>
      </c>
      <c r="G19254" t="s">
        <v>33568</v>
      </c>
      <c r="H19254" t="s">
        <v>58950</v>
      </c>
    </row>
    <row r="19255" spans="1:8" x14ac:dyDescent="0.2">
      <c r="A19255" s="2">
        <v>1746583329</v>
      </c>
      <c r="B19255" s="2">
        <v>1930</v>
      </c>
      <c r="C19255" s="2">
        <v>1930</v>
      </c>
      <c r="D19255" t="s">
        <v>18358</v>
      </c>
      <c r="E19255" t="s">
        <v>18358</v>
      </c>
      <c r="F19255" t="s">
        <v>27078</v>
      </c>
      <c r="G19255" t="s">
        <v>33602</v>
      </c>
      <c r="H19255" t="s">
        <v>58951</v>
      </c>
    </row>
    <row r="19256" spans="1:8" x14ac:dyDescent="0.2">
      <c r="A19256" s="2">
        <v>1746438941</v>
      </c>
      <c r="B19256" s="2">
        <v>1942</v>
      </c>
      <c r="C19256" s="2">
        <v>1942</v>
      </c>
      <c r="D19256" t="s">
        <v>18359</v>
      </c>
      <c r="E19256" t="s">
        <v>18359</v>
      </c>
      <c r="F19256" t="s">
        <v>27007</v>
      </c>
      <c r="G19256" t="s">
        <v>34026</v>
      </c>
      <c r="H19256" t="s">
        <v>58952</v>
      </c>
    </row>
    <row r="19257" spans="1:8" x14ac:dyDescent="0.2">
      <c r="A19257" s="2">
        <v>1746474075</v>
      </c>
      <c r="B19257" s="2">
        <v>1947</v>
      </c>
      <c r="C19257" s="2">
        <v>1947</v>
      </c>
      <c r="D19257" t="s">
        <v>18360</v>
      </c>
      <c r="E19257" t="s">
        <v>18360</v>
      </c>
      <c r="F19257" t="s">
        <v>31190</v>
      </c>
      <c r="G19257" t="s">
        <v>37514</v>
      </c>
      <c r="H19257" t="s">
        <v>58953</v>
      </c>
    </row>
    <row r="19258" spans="1:8" x14ac:dyDescent="0.2">
      <c r="A19258" s="2">
        <v>1746583743</v>
      </c>
      <c r="B19258" s="2">
        <v>1929</v>
      </c>
      <c r="C19258" s="2">
        <v>1929</v>
      </c>
      <c r="D19258" t="s">
        <v>1405</v>
      </c>
      <c r="E19258" t="s">
        <v>1405</v>
      </c>
      <c r="F19258" t="s">
        <v>26682</v>
      </c>
      <c r="G19258" t="s">
        <v>33713</v>
      </c>
      <c r="H19258" t="s">
        <v>58954</v>
      </c>
    </row>
    <row r="19259" spans="1:8" x14ac:dyDescent="0.2">
      <c r="A19259" s="2">
        <v>1746566745</v>
      </c>
      <c r="B19259" s="2">
        <v>1933</v>
      </c>
      <c r="C19259" s="2">
        <v>1933</v>
      </c>
      <c r="D19259" t="s">
        <v>18361</v>
      </c>
      <c r="E19259" t="s">
        <v>18361</v>
      </c>
      <c r="F19259" t="s">
        <v>26722</v>
      </c>
      <c r="G19259" t="s">
        <v>33561</v>
      </c>
      <c r="H19259" t="s">
        <v>58955</v>
      </c>
    </row>
    <row r="19260" spans="1:8" x14ac:dyDescent="0.2">
      <c r="A19260" s="2">
        <v>1746570614</v>
      </c>
      <c r="B19260" s="2">
        <v>1952</v>
      </c>
      <c r="C19260" s="2">
        <v>1952</v>
      </c>
      <c r="D19260" t="s">
        <v>18362</v>
      </c>
      <c r="E19260" t="s">
        <v>18362</v>
      </c>
      <c r="F19260" t="s">
        <v>27050</v>
      </c>
      <c r="G19260" t="s">
        <v>34070</v>
      </c>
      <c r="H19260" t="s">
        <v>58956</v>
      </c>
    </row>
    <row r="19261" spans="1:8" x14ac:dyDescent="0.2">
      <c r="A19261" s="2">
        <v>1746583045</v>
      </c>
      <c r="B19261" s="2">
        <v>1938</v>
      </c>
      <c r="C19261" s="2">
        <v>1938</v>
      </c>
      <c r="D19261" t="s">
        <v>18363</v>
      </c>
      <c r="E19261" t="s">
        <v>18363</v>
      </c>
      <c r="F19261" t="s">
        <v>26723</v>
      </c>
      <c r="G19261" t="s">
        <v>33750</v>
      </c>
      <c r="H19261" t="s">
        <v>58957</v>
      </c>
    </row>
    <row r="19262" spans="1:8" x14ac:dyDescent="0.2">
      <c r="A19262" s="2">
        <v>1746574643</v>
      </c>
      <c r="B19262" s="2">
        <v>1935</v>
      </c>
      <c r="C19262" s="2">
        <v>1935</v>
      </c>
      <c r="D19262" t="s">
        <v>18364</v>
      </c>
      <c r="E19262" t="s">
        <v>18364</v>
      </c>
      <c r="F19262" t="s">
        <v>31191</v>
      </c>
      <c r="G19262" t="s">
        <v>37515</v>
      </c>
      <c r="H19262" t="s">
        <v>58958</v>
      </c>
    </row>
    <row r="19263" spans="1:8" x14ac:dyDescent="0.2">
      <c r="A19263" s="2">
        <v>1746258566</v>
      </c>
      <c r="B19263" s="2">
        <v>1979</v>
      </c>
      <c r="C19263" s="2">
        <v>1979</v>
      </c>
      <c r="D19263" t="s">
        <v>18365</v>
      </c>
      <c r="E19263" t="s">
        <v>18365</v>
      </c>
      <c r="F19263" t="s">
        <v>30498</v>
      </c>
      <c r="G19263" t="s">
        <v>36961</v>
      </c>
      <c r="H19263" t="s">
        <v>58959</v>
      </c>
    </row>
    <row r="19264" spans="1:8" x14ac:dyDescent="0.2">
      <c r="A19264" s="2">
        <v>1746422537</v>
      </c>
      <c r="B19264" s="2">
        <v>1999</v>
      </c>
      <c r="C19264" s="2">
        <v>1998</v>
      </c>
      <c r="D19264" t="s">
        <v>18366</v>
      </c>
      <c r="E19264" t="s">
        <v>18366</v>
      </c>
      <c r="F19264" t="s">
        <v>31192</v>
      </c>
      <c r="G19264" t="s">
        <v>37516</v>
      </c>
      <c r="H19264" t="s">
        <v>58960</v>
      </c>
    </row>
    <row r="19265" spans="1:8" x14ac:dyDescent="0.2">
      <c r="A19265" s="2">
        <v>1746524562</v>
      </c>
      <c r="B19265" s="2">
        <v>1914</v>
      </c>
      <c r="C19265" s="2">
        <v>1914</v>
      </c>
      <c r="D19265" t="s">
        <v>18367</v>
      </c>
      <c r="E19265" t="s">
        <v>18367</v>
      </c>
      <c r="F19265" t="s">
        <v>29436</v>
      </c>
      <c r="G19265" t="s">
        <v>33574</v>
      </c>
      <c r="H19265" t="s">
        <v>58961</v>
      </c>
    </row>
    <row r="19266" spans="1:8" x14ac:dyDescent="0.2">
      <c r="A19266" s="2">
        <v>1746567090</v>
      </c>
      <c r="B19266" s="2">
        <v>1932</v>
      </c>
      <c r="C19266" s="2">
        <v>1932</v>
      </c>
      <c r="D19266" t="s">
        <v>18368</v>
      </c>
      <c r="E19266" t="s">
        <v>18368</v>
      </c>
      <c r="F19266" t="s">
        <v>26605</v>
      </c>
      <c r="G19266" t="s">
        <v>33640</v>
      </c>
      <c r="H19266" t="s">
        <v>58962</v>
      </c>
    </row>
    <row r="19267" spans="1:8" x14ac:dyDescent="0.2">
      <c r="A19267" s="2">
        <v>1746574972</v>
      </c>
      <c r="B19267" s="2">
        <v>1935</v>
      </c>
      <c r="C19267" s="2">
        <v>1935</v>
      </c>
      <c r="D19267" t="s">
        <v>18369</v>
      </c>
      <c r="E19267" t="s">
        <v>18369</v>
      </c>
      <c r="F19267" t="s">
        <v>31193</v>
      </c>
      <c r="G19267" t="s">
        <v>35688</v>
      </c>
      <c r="H19267" t="s">
        <v>58963</v>
      </c>
    </row>
    <row r="19268" spans="1:8" x14ac:dyDescent="0.2">
      <c r="A19268" s="2">
        <v>1746513209</v>
      </c>
      <c r="B19268" s="2">
        <v>1927</v>
      </c>
      <c r="C19268" s="2">
        <v>1926</v>
      </c>
      <c r="D19268" t="s">
        <v>10740</v>
      </c>
      <c r="E19268" t="s">
        <v>10740</v>
      </c>
      <c r="F19268" t="s">
        <v>26704</v>
      </c>
      <c r="G19268" t="s">
        <v>37517</v>
      </c>
      <c r="H19268" t="s">
        <v>58964</v>
      </c>
    </row>
    <row r="19269" spans="1:8" x14ac:dyDescent="0.2">
      <c r="A19269" s="2">
        <v>1746465070</v>
      </c>
      <c r="B19269" s="2">
        <v>1941</v>
      </c>
      <c r="C19269" s="2">
        <v>1941</v>
      </c>
      <c r="D19269" t="s">
        <v>14365</v>
      </c>
      <c r="E19269" t="s">
        <v>14365</v>
      </c>
      <c r="F19269" t="s">
        <v>26843</v>
      </c>
      <c r="G19269" t="s">
        <v>33868</v>
      </c>
      <c r="H19269" t="s">
        <v>58965</v>
      </c>
    </row>
    <row r="19270" spans="1:8" x14ac:dyDescent="0.2">
      <c r="A19270" s="2">
        <v>1746235532</v>
      </c>
      <c r="B19270" s="2">
        <v>1977</v>
      </c>
      <c r="C19270" s="2">
        <v>1977</v>
      </c>
      <c r="D19270" t="s">
        <v>18370</v>
      </c>
      <c r="E19270" t="s">
        <v>18370</v>
      </c>
      <c r="F19270" t="s">
        <v>28615</v>
      </c>
      <c r="G19270" t="s">
        <v>35447</v>
      </c>
      <c r="H19270" t="s">
        <v>58966</v>
      </c>
    </row>
    <row r="19271" spans="1:8" x14ac:dyDescent="0.2">
      <c r="A19271" s="2">
        <v>1746497662</v>
      </c>
      <c r="B19271" s="2">
        <v>1920</v>
      </c>
      <c r="C19271" s="2">
        <v>1920</v>
      </c>
      <c r="D19271" t="s">
        <v>18371</v>
      </c>
      <c r="E19271" t="s">
        <v>18371</v>
      </c>
      <c r="F19271" t="s">
        <v>31194</v>
      </c>
      <c r="G19271" t="s">
        <v>37518</v>
      </c>
      <c r="H19271" t="s">
        <v>58967</v>
      </c>
    </row>
    <row r="19272" spans="1:8" x14ac:dyDescent="0.2">
      <c r="A19272" s="2">
        <v>1746582896</v>
      </c>
      <c r="B19272" s="2" t="s">
        <v>38</v>
      </c>
      <c r="C19272" s="2">
        <v>1938</v>
      </c>
      <c r="D19272" t="s">
        <v>18372</v>
      </c>
      <c r="E19272" t="s">
        <v>18372</v>
      </c>
      <c r="F19272" t="s">
        <v>30531</v>
      </c>
      <c r="G19272" t="s">
        <v>35601</v>
      </c>
      <c r="H19272" t="s">
        <v>58968</v>
      </c>
    </row>
    <row r="19273" spans="1:8" x14ac:dyDescent="0.2">
      <c r="A19273" s="2">
        <v>1746455430</v>
      </c>
      <c r="B19273" s="2">
        <v>1996</v>
      </c>
      <c r="C19273" s="2">
        <v>1996</v>
      </c>
      <c r="D19273" t="s">
        <v>18373</v>
      </c>
      <c r="E19273" t="s">
        <v>18373</v>
      </c>
      <c r="F19273" t="s">
        <v>27636</v>
      </c>
      <c r="G19273" t="s">
        <v>34600</v>
      </c>
      <c r="H19273" t="s">
        <v>58969</v>
      </c>
    </row>
    <row r="19274" spans="1:8" x14ac:dyDescent="0.2">
      <c r="A19274" s="2">
        <v>1746570733</v>
      </c>
      <c r="B19274" s="2">
        <v>1934</v>
      </c>
      <c r="C19274" s="2">
        <v>1934</v>
      </c>
      <c r="D19274" t="s">
        <v>18374</v>
      </c>
      <c r="E19274" t="s">
        <v>18374</v>
      </c>
      <c r="F19274" t="s">
        <v>26658</v>
      </c>
      <c r="G19274" t="s">
        <v>33691</v>
      </c>
      <c r="H19274" t="s">
        <v>58970</v>
      </c>
    </row>
    <row r="19275" spans="1:8" x14ac:dyDescent="0.2">
      <c r="A19275" s="2">
        <v>1746491975</v>
      </c>
      <c r="B19275" s="2">
        <v>1948</v>
      </c>
      <c r="C19275" s="2">
        <v>1948</v>
      </c>
      <c r="D19275" t="s">
        <v>18375</v>
      </c>
      <c r="E19275" t="s">
        <v>18375</v>
      </c>
      <c r="F19275" t="s">
        <v>31195</v>
      </c>
      <c r="G19275" t="s">
        <v>33849</v>
      </c>
      <c r="H19275" t="s">
        <v>58971</v>
      </c>
    </row>
    <row r="19276" spans="1:8" x14ac:dyDescent="0.2">
      <c r="A19276" s="2">
        <v>1746520507</v>
      </c>
      <c r="B19276" s="2">
        <v>1927</v>
      </c>
      <c r="C19276" s="2">
        <v>1927</v>
      </c>
      <c r="D19276" t="s">
        <v>18376</v>
      </c>
      <c r="E19276" t="s">
        <v>18376</v>
      </c>
      <c r="F19276" t="s">
        <v>26924</v>
      </c>
      <c r="G19276" t="s">
        <v>33947</v>
      </c>
      <c r="H19276" t="s">
        <v>58972</v>
      </c>
    </row>
    <row r="19277" spans="1:8" x14ac:dyDescent="0.2">
      <c r="A19277" s="2">
        <v>1745341871</v>
      </c>
      <c r="B19277" s="2">
        <v>2002</v>
      </c>
      <c r="C19277" s="2">
        <v>2002</v>
      </c>
      <c r="D19277" t="s">
        <v>18377</v>
      </c>
      <c r="E19277" t="s">
        <v>18377</v>
      </c>
      <c r="F19277" t="s">
        <v>28261</v>
      </c>
      <c r="G19277" t="s">
        <v>35146</v>
      </c>
      <c r="H19277" t="s">
        <v>58973</v>
      </c>
    </row>
    <row r="19278" spans="1:8" x14ac:dyDescent="0.2">
      <c r="A19278" s="2">
        <v>1746555440</v>
      </c>
      <c r="B19278" s="2">
        <v>1957</v>
      </c>
      <c r="C19278" s="2">
        <v>1957</v>
      </c>
      <c r="D19278" t="s">
        <v>18378</v>
      </c>
      <c r="E19278" t="s">
        <v>18378</v>
      </c>
      <c r="F19278" t="s">
        <v>27174</v>
      </c>
      <c r="G19278" t="s">
        <v>34186</v>
      </c>
      <c r="H19278" t="s">
        <v>58974</v>
      </c>
    </row>
    <row r="19279" spans="1:8" x14ac:dyDescent="0.2">
      <c r="A19279" s="2">
        <v>1746393311</v>
      </c>
      <c r="B19279" s="2">
        <v>1988</v>
      </c>
      <c r="C19279" s="2">
        <v>1987</v>
      </c>
      <c r="D19279" t="s">
        <v>18379</v>
      </c>
      <c r="E19279" t="s">
        <v>18379</v>
      </c>
      <c r="F19279" t="s">
        <v>31196</v>
      </c>
      <c r="G19279" t="s">
        <v>35638</v>
      </c>
      <c r="H19279" t="s">
        <v>58975</v>
      </c>
    </row>
    <row r="19280" spans="1:8" x14ac:dyDescent="0.2">
      <c r="A19280" s="2">
        <v>1746501239</v>
      </c>
      <c r="B19280" s="2">
        <v>1916</v>
      </c>
      <c r="C19280" s="2">
        <v>1916</v>
      </c>
      <c r="D19280" t="s">
        <v>18380</v>
      </c>
      <c r="E19280" t="s">
        <v>18380</v>
      </c>
      <c r="F19280" t="s">
        <v>28665</v>
      </c>
      <c r="G19280" t="s">
        <v>35486</v>
      </c>
      <c r="H19280" t="s">
        <v>58976</v>
      </c>
    </row>
    <row r="19281" spans="1:8" x14ac:dyDescent="0.2">
      <c r="A19281" s="2">
        <v>1745342329</v>
      </c>
      <c r="B19281" s="2">
        <v>2008</v>
      </c>
      <c r="C19281" s="2">
        <v>2008</v>
      </c>
      <c r="D19281" t="s">
        <v>18381</v>
      </c>
      <c r="E19281" t="s">
        <v>18381</v>
      </c>
      <c r="F19281" t="s">
        <v>28950</v>
      </c>
      <c r="G19281" t="s">
        <v>35723</v>
      </c>
      <c r="H19281" t="s">
        <v>58977</v>
      </c>
    </row>
    <row r="19282" spans="1:8" x14ac:dyDescent="0.2">
      <c r="A19282" s="2">
        <v>1746574885</v>
      </c>
      <c r="B19282" s="2">
        <v>1937</v>
      </c>
      <c r="C19282" s="2">
        <v>1937</v>
      </c>
      <c r="D19282" t="s">
        <v>18382</v>
      </c>
      <c r="E19282" t="s">
        <v>18382</v>
      </c>
      <c r="F19282" t="s">
        <v>26594</v>
      </c>
      <c r="G19282" t="s">
        <v>33628</v>
      </c>
      <c r="H19282" t="s">
        <v>58978</v>
      </c>
    </row>
    <row r="19283" spans="1:8" x14ac:dyDescent="0.2">
      <c r="A19283" s="2">
        <v>1746455599</v>
      </c>
      <c r="B19283" s="2">
        <v>1997</v>
      </c>
      <c r="C19283" s="2">
        <v>1997</v>
      </c>
      <c r="D19283" t="s">
        <v>18383</v>
      </c>
      <c r="E19283" t="s">
        <v>25922</v>
      </c>
      <c r="F19283" t="s">
        <v>27992</v>
      </c>
      <c r="G19283" t="s">
        <v>34917</v>
      </c>
      <c r="H19283" t="s">
        <v>58979</v>
      </c>
    </row>
    <row r="19284" spans="1:8" x14ac:dyDescent="0.2">
      <c r="A19284" s="2">
        <v>1746410670</v>
      </c>
      <c r="B19284" s="2">
        <v>1985</v>
      </c>
      <c r="C19284" s="2">
        <v>1985</v>
      </c>
      <c r="D19284" t="s">
        <v>18384</v>
      </c>
      <c r="E19284" t="s">
        <v>18384</v>
      </c>
      <c r="F19284" t="s">
        <v>27006</v>
      </c>
      <c r="G19284" t="s">
        <v>34025</v>
      </c>
      <c r="H19284" t="s">
        <v>58980</v>
      </c>
    </row>
    <row r="19285" spans="1:8" x14ac:dyDescent="0.2">
      <c r="A19285" s="2">
        <v>1746584325</v>
      </c>
      <c r="B19285" s="2">
        <v>1937</v>
      </c>
      <c r="C19285" s="2">
        <v>1937</v>
      </c>
      <c r="D19285" t="s">
        <v>18385</v>
      </c>
      <c r="E19285" t="s">
        <v>25923</v>
      </c>
      <c r="F19285" t="s">
        <v>28500</v>
      </c>
      <c r="G19285" t="s">
        <v>33759</v>
      </c>
      <c r="H19285" t="s">
        <v>58981</v>
      </c>
    </row>
    <row r="19286" spans="1:8" x14ac:dyDescent="0.2">
      <c r="A19286" s="2">
        <v>1746577248</v>
      </c>
      <c r="B19286" s="2">
        <v>1963</v>
      </c>
      <c r="C19286" s="2">
        <v>1963</v>
      </c>
      <c r="D19286" t="s">
        <v>18386</v>
      </c>
      <c r="E19286" t="s">
        <v>18386</v>
      </c>
      <c r="F19286" t="s">
        <v>28533</v>
      </c>
      <c r="G19286" t="s">
        <v>35374</v>
      </c>
      <c r="H19286" t="s">
        <v>58982</v>
      </c>
    </row>
    <row r="19287" spans="1:8" x14ac:dyDescent="0.2">
      <c r="A19287" s="2">
        <v>1746577780</v>
      </c>
      <c r="B19287" s="2">
        <v>1937</v>
      </c>
      <c r="C19287" s="2">
        <v>1937</v>
      </c>
      <c r="D19287" t="s">
        <v>18387</v>
      </c>
      <c r="E19287" t="s">
        <v>18387</v>
      </c>
      <c r="F19287" t="s">
        <v>26828</v>
      </c>
      <c r="G19287" t="s">
        <v>33854</v>
      </c>
      <c r="H19287" t="s">
        <v>58983</v>
      </c>
    </row>
    <row r="19288" spans="1:8" x14ac:dyDescent="0.2">
      <c r="A19288" s="2">
        <v>1746583460</v>
      </c>
      <c r="B19288" s="2">
        <v>1928</v>
      </c>
      <c r="C19288" s="2">
        <v>1928</v>
      </c>
      <c r="D19288" t="s">
        <v>18388</v>
      </c>
      <c r="E19288" t="s">
        <v>18388</v>
      </c>
      <c r="F19288" t="s">
        <v>30247</v>
      </c>
      <c r="G19288" t="s">
        <v>36763</v>
      </c>
      <c r="H19288" t="s">
        <v>58984</v>
      </c>
    </row>
    <row r="19289" spans="1:8" x14ac:dyDescent="0.2">
      <c r="A19289" s="2">
        <v>1746483179</v>
      </c>
      <c r="B19289" s="2">
        <v>1917</v>
      </c>
      <c r="C19289" s="2">
        <v>1917</v>
      </c>
      <c r="D19289" t="s">
        <v>18389</v>
      </c>
      <c r="E19289" t="s">
        <v>18389</v>
      </c>
      <c r="F19289" t="s">
        <v>29527</v>
      </c>
      <c r="G19289" t="s">
        <v>35988</v>
      </c>
      <c r="H19289" t="s">
        <v>58985</v>
      </c>
    </row>
    <row r="19290" spans="1:8" x14ac:dyDescent="0.2">
      <c r="A19290" s="2">
        <v>1746497270</v>
      </c>
      <c r="B19290" s="2">
        <v>1918</v>
      </c>
      <c r="C19290" s="2">
        <v>1918</v>
      </c>
      <c r="D19290" t="s">
        <v>18390</v>
      </c>
      <c r="E19290" t="s">
        <v>18390</v>
      </c>
      <c r="F19290" t="s">
        <v>27318</v>
      </c>
      <c r="G19290" t="s">
        <v>33850</v>
      </c>
      <c r="H19290" t="s">
        <v>58986</v>
      </c>
    </row>
    <row r="19291" spans="1:8" x14ac:dyDescent="0.2">
      <c r="A19291" s="2">
        <v>1746513471</v>
      </c>
      <c r="B19291" s="2">
        <v>1927</v>
      </c>
      <c r="C19291" s="2">
        <v>1927</v>
      </c>
      <c r="D19291" t="s">
        <v>16761</v>
      </c>
      <c r="E19291" t="s">
        <v>16761</v>
      </c>
      <c r="F19291" t="s">
        <v>26533</v>
      </c>
      <c r="G19291" t="s">
        <v>33565</v>
      </c>
      <c r="H19291" t="s">
        <v>58987</v>
      </c>
    </row>
    <row r="19292" spans="1:8" x14ac:dyDescent="0.2">
      <c r="A19292" s="2">
        <v>1746575001</v>
      </c>
      <c r="B19292" s="2">
        <v>1936</v>
      </c>
      <c r="C19292" s="2">
        <v>1936</v>
      </c>
      <c r="D19292" t="s">
        <v>18391</v>
      </c>
      <c r="E19292" t="s">
        <v>18391</v>
      </c>
      <c r="F19292" t="s">
        <v>27278</v>
      </c>
      <c r="G19292" t="s">
        <v>34282</v>
      </c>
      <c r="H19292" t="s">
        <v>58988</v>
      </c>
    </row>
    <row r="19293" spans="1:8" x14ac:dyDescent="0.2">
      <c r="A19293" s="2">
        <v>1746584053</v>
      </c>
      <c r="B19293" s="2">
        <v>1935</v>
      </c>
      <c r="C19293" s="2">
        <v>1935</v>
      </c>
      <c r="D19293" t="s">
        <v>14351</v>
      </c>
      <c r="E19293" t="s">
        <v>14351</v>
      </c>
      <c r="F19293" t="s">
        <v>26674</v>
      </c>
      <c r="G19293" t="s">
        <v>33705</v>
      </c>
      <c r="H19293" t="s">
        <v>58989</v>
      </c>
    </row>
    <row r="19294" spans="1:8" x14ac:dyDescent="0.2">
      <c r="A19294" s="2">
        <v>1746582282</v>
      </c>
      <c r="B19294" s="2">
        <v>1950</v>
      </c>
      <c r="C19294" s="2">
        <v>1950</v>
      </c>
      <c r="D19294" t="s">
        <v>18392</v>
      </c>
      <c r="E19294" t="s">
        <v>18392</v>
      </c>
      <c r="F19294" t="s">
        <v>29255</v>
      </c>
      <c r="G19294" t="s">
        <v>35968</v>
      </c>
      <c r="H19294" t="s">
        <v>58990</v>
      </c>
    </row>
    <row r="19295" spans="1:8" x14ac:dyDescent="0.2">
      <c r="A19295" s="2">
        <v>1746524285</v>
      </c>
      <c r="B19295" s="2">
        <v>1927</v>
      </c>
      <c r="C19295" s="2">
        <v>1927</v>
      </c>
      <c r="D19295" t="s">
        <v>18393</v>
      </c>
      <c r="E19295" t="s">
        <v>18393</v>
      </c>
      <c r="F19295" t="s">
        <v>27326</v>
      </c>
      <c r="G19295" t="s">
        <v>34328</v>
      </c>
      <c r="H19295" t="s">
        <v>58991</v>
      </c>
    </row>
    <row r="19296" spans="1:8" x14ac:dyDescent="0.2">
      <c r="A19296" s="2">
        <v>1746420751</v>
      </c>
      <c r="B19296" s="2">
        <v>1988</v>
      </c>
      <c r="C19296" s="2">
        <v>1988</v>
      </c>
      <c r="D19296" t="s">
        <v>18394</v>
      </c>
      <c r="E19296" t="s">
        <v>18394</v>
      </c>
      <c r="F19296" t="s">
        <v>31197</v>
      </c>
      <c r="G19296" t="s">
        <v>37519</v>
      </c>
      <c r="H19296" t="s">
        <v>58992</v>
      </c>
    </row>
    <row r="19297" spans="1:8" x14ac:dyDescent="0.2">
      <c r="A19297" s="2">
        <v>1746578913</v>
      </c>
      <c r="B19297" s="2">
        <v>1960</v>
      </c>
      <c r="C19297" s="2">
        <v>1960</v>
      </c>
      <c r="D19297" t="s">
        <v>18395</v>
      </c>
      <c r="E19297" t="s">
        <v>18395</v>
      </c>
      <c r="F19297" t="s">
        <v>26517</v>
      </c>
      <c r="G19297" t="s">
        <v>33549</v>
      </c>
      <c r="H19297" t="s">
        <v>58993</v>
      </c>
    </row>
    <row r="19298" spans="1:8" x14ac:dyDescent="0.2">
      <c r="A19298" s="2">
        <v>1746573772</v>
      </c>
      <c r="B19298" s="2">
        <v>1960</v>
      </c>
      <c r="C19298" s="2">
        <v>1960</v>
      </c>
      <c r="D19298" t="s">
        <v>18396</v>
      </c>
      <c r="E19298" t="s">
        <v>18396</v>
      </c>
      <c r="F19298" t="s">
        <v>26664</v>
      </c>
      <c r="G19298" t="s">
        <v>33697</v>
      </c>
      <c r="H19298" t="s">
        <v>58994</v>
      </c>
    </row>
    <row r="19299" spans="1:8" x14ac:dyDescent="0.2">
      <c r="A19299" s="2">
        <v>1746486143</v>
      </c>
      <c r="B19299" s="2">
        <v>1919</v>
      </c>
      <c r="C19299" s="2">
        <v>1919</v>
      </c>
      <c r="D19299" t="s">
        <v>13657</v>
      </c>
      <c r="E19299" t="s">
        <v>13657</v>
      </c>
      <c r="F19299" t="s">
        <v>27339</v>
      </c>
      <c r="G19299" t="s">
        <v>34340</v>
      </c>
      <c r="H19299" t="s">
        <v>58995</v>
      </c>
    </row>
    <row r="19300" spans="1:8" x14ac:dyDescent="0.2">
      <c r="A19300" s="2">
        <v>1746514886</v>
      </c>
      <c r="B19300" s="2">
        <v>1915</v>
      </c>
      <c r="C19300" s="2">
        <v>1915</v>
      </c>
      <c r="D19300" t="s">
        <v>18397</v>
      </c>
      <c r="E19300" t="s">
        <v>18397</v>
      </c>
      <c r="F19300" t="s">
        <v>31198</v>
      </c>
      <c r="G19300" t="s">
        <v>37520</v>
      </c>
      <c r="H19300" t="s">
        <v>58996</v>
      </c>
    </row>
    <row r="19301" spans="1:8" x14ac:dyDescent="0.2">
      <c r="A19301" s="2">
        <v>1746545144</v>
      </c>
      <c r="B19301" s="2">
        <v>1940</v>
      </c>
      <c r="C19301" s="2">
        <v>1940</v>
      </c>
      <c r="D19301" t="s">
        <v>18398</v>
      </c>
      <c r="E19301" t="s">
        <v>18398</v>
      </c>
      <c r="F19301" t="s">
        <v>26614</v>
      </c>
      <c r="G19301" t="s">
        <v>33648</v>
      </c>
      <c r="H19301" t="s">
        <v>58997</v>
      </c>
    </row>
    <row r="19302" spans="1:8" x14ac:dyDescent="0.2">
      <c r="A19302" s="2">
        <v>1746583620</v>
      </c>
      <c r="B19302" s="2">
        <v>1930</v>
      </c>
      <c r="C19302" s="2">
        <v>1930</v>
      </c>
      <c r="D19302" t="s">
        <v>17562</v>
      </c>
      <c r="E19302" t="s">
        <v>17562</v>
      </c>
      <c r="F19302" t="s">
        <v>26636</v>
      </c>
      <c r="G19302" t="s">
        <v>33669</v>
      </c>
      <c r="H19302" t="s">
        <v>58998</v>
      </c>
    </row>
    <row r="19303" spans="1:8" x14ac:dyDescent="0.2">
      <c r="A19303" s="2">
        <v>1746424221</v>
      </c>
      <c r="B19303" s="2">
        <v>1941</v>
      </c>
      <c r="C19303" s="2">
        <v>1941</v>
      </c>
      <c r="D19303" t="s">
        <v>18399</v>
      </c>
      <c r="E19303" t="s">
        <v>18399</v>
      </c>
      <c r="F19303" t="s">
        <v>26939</v>
      </c>
      <c r="G19303" t="s">
        <v>33962</v>
      </c>
      <c r="H19303" t="s">
        <v>58999</v>
      </c>
    </row>
    <row r="19304" spans="1:8" x14ac:dyDescent="0.2">
      <c r="A19304" s="2">
        <v>1746581142</v>
      </c>
      <c r="B19304" s="2">
        <v>1960</v>
      </c>
      <c r="C19304" s="2">
        <v>1960</v>
      </c>
      <c r="D19304" t="s">
        <v>18400</v>
      </c>
      <c r="E19304" t="s">
        <v>18400</v>
      </c>
      <c r="F19304" t="s">
        <v>31199</v>
      </c>
      <c r="G19304" t="s">
        <v>35340</v>
      </c>
      <c r="H19304" t="s">
        <v>59000</v>
      </c>
    </row>
    <row r="19305" spans="1:8" x14ac:dyDescent="0.2">
      <c r="A19305" s="2">
        <v>1746577695</v>
      </c>
      <c r="B19305" s="2">
        <v>1936</v>
      </c>
      <c r="C19305" s="2">
        <v>1936</v>
      </c>
      <c r="D19305" t="s">
        <v>18401</v>
      </c>
      <c r="E19305" t="s">
        <v>18401</v>
      </c>
      <c r="F19305" t="s">
        <v>26611</v>
      </c>
      <c r="G19305" t="s">
        <v>33646</v>
      </c>
      <c r="H19305" t="s">
        <v>59001</v>
      </c>
    </row>
    <row r="19306" spans="1:8" x14ac:dyDescent="0.2">
      <c r="A19306" s="2">
        <v>1746483885</v>
      </c>
      <c r="B19306" s="2">
        <v>1918</v>
      </c>
      <c r="C19306" s="2">
        <v>1918</v>
      </c>
      <c r="D19306" t="s">
        <v>18402</v>
      </c>
      <c r="E19306" t="s">
        <v>18402</v>
      </c>
      <c r="F19306" t="s">
        <v>27419</v>
      </c>
      <c r="G19306" t="s">
        <v>34407</v>
      </c>
      <c r="H19306" t="s">
        <v>59002</v>
      </c>
    </row>
    <row r="19307" spans="1:8" x14ac:dyDescent="0.2">
      <c r="A19307" s="2">
        <v>1746567280</v>
      </c>
      <c r="B19307" s="2">
        <v>1952</v>
      </c>
      <c r="C19307" s="2">
        <v>1952</v>
      </c>
      <c r="D19307" t="s">
        <v>18403</v>
      </c>
      <c r="E19307" t="s">
        <v>18403</v>
      </c>
      <c r="F19307" t="s">
        <v>26856</v>
      </c>
      <c r="G19307" t="s">
        <v>33881</v>
      </c>
      <c r="H19307" t="s">
        <v>59003</v>
      </c>
    </row>
    <row r="19308" spans="1:8" x14ac:dyDescent="0.2">
      <c r="A19308" s="2">
        <v>1746568146</v>
      </c>
      <c r="B19308" s="2">
        <v>1933</v>
      </c>
      <c r="C19308" s="2">
        <v>1933</v>
      </c>
      <c r="D19308" t="s">
        <v>18404</v>
      </c>
      <c r="E19308" t="s">
        <v>18404</v>
      </c>
      <c r="F19308" t="s">
        <v>26982</v>
      </c>
      <c r="G19308" t="s">
        <v>34003</v>
      </c>
      <c r="H19308" t="s">
        <v>59004</v>
      </c>
    </row>
    <row r="19309" spans="1:8" x14ac:dyDescent="0.2">
      <c r="A19309" s="2">
        <v>1746581990</v>
      </c>
      <c r="B19309" s="2">
        <v>1951</v>
      </c>
      <c r="C19309" s="2">
        <v>1951</v>
      </c>
      <c r="D19309" t="s">
        <v>18405</v>
      </c>
      <c r="E19309" t="s">
        <v>18405</v>
      </c>
      <c r="F19309" t="s">
        <v>27189</v>
      </c>
      <c r="G19309" t="s">
        <v>34202</v>
      </c>
      <c r="H19309" t="s">
        <v>59005</v>
      </c>
    </row>
    <row r="19310" spans="1:8" x14ac:dyDescent="0.2">
      <c r="A19310" s="2">
        <v>1746511802</v>
      </c>
      <c r="B19310" s="2">
        <v>1915</v>
      </c>
      <c r="C19310" s="2">
        <v>1915</v>
      </c>
      <c r="D19310" t="s">
        <v>18406</v>
      </c>
      <c r="E19310" t="s">
        <v>18406</v>
      </c>
      <c r="F19310" t="s">
        <v>31200</v>
      </c>
      <c r="G19310" t="s">
        <v>37521</v>
      </c>
      <c r="H19310" t="s">
        <v>59006</v>
      </c>
    </row>
    <row r="19311" spans="1:8" x14ac:dyDescent="0.2">
      <c r="A19311" s="2">
        <v>1746509534</v>
      </c>
      <c r="B19311" s="2">
        <v>1924</v>
      </c>
      <c r="C19311" s="2">
        <v>1924</v>
      </c>
      <c r="D19311" t="s">
        <v>18407</v>
      </c>
      <c r="E19311" t="s">
        <v>18407</v>
      </c>
      <c r="F19311" t="s">
        <v>28409</v>
      </c>
      <c r="G19311" t="s">
        <v>35277</v>
      </c>
      <c r="H19311" t="s">
        <v>59007</v>
      </c>
    </row>
    <row r="19312" spans="1:8" x14ac:dyDescent="0.2">
      <c r="A19312" s="2">
        <v>1746520101</v>
      </c>
      <c r="B19312" s="2">
        <v>1926</v>
      </c>
      <c r="C19312" s="2">
        <v>1926</v>
      </c>
      <c r="D19312" t="s">
        <v>5031</v>
      </c>
      <c r="E19312" t="s">
        <v>5031</v>
      </c>
      <c r="F19312" t="s">
        <v>31201</v>
      </c>
      <c r="G19312" t="s">
        <v>37522</v>
      </c>
      <c r="H19312" t="s">
        <v>59008</v>
      </c>
    </row>
    <row r="19313" spans="1:8" x14ac:dyDescent="0.2">
      <c r="A19313" s="2">
        <v>1746249041</v>
      </c>
      <c r="B19313" s="2">
        <v>1975</v>
      </c>
      <c r="C19313" s="2">
        <v>1974</v>
      </c>
      <c r="D19313" t="s">
        <v>18408</v>
      </c>
      <c r="E19313" t="s">
        <v>18408</v>
      </c>
      <c r="F19313" t="s">
        <v>27363</v>
      </c>
      <c r="G19313" t="s">
        <v>34362</v>
      </c>
      <c r="H19313" t="s">
        <v>59009</v>
      </c>
    </row>
    <row r="19314" spans="1:8" x14ac:dyDescent="0.2">
      <c r="A19314" s="2">
        <v>1746500105</v>
      </c>
      <c r="B19314" s="2">
        <v>1948</v>
      </c>
      <c r="C19314" s="2">
        <v>1948</v>
      </c>
      <c r="D19314" t="s">
        <v>18409</v>
      </c>
      <c r="E19314" t="s">
        <v>18409</v>
      </c>
      <c r="F19314" t="s">
        <v>29017</v>
      </c>
      <c r="G19314" t="s">
        <v>33780</v>
      </c>
      <c r="H19314" t="s">
        <v>59010</v>
      </c>
    </row>
    <row r="19315" spans="1:8" x14ac:dyDescent="0.2">
      <c r="A19315" s="2">
        <v>1746575003</v>
      </c>
      <c r="B19315" s="2">
        <v>1935</v>
      </c>
      <c r="C19315" s="2">
        <v>1935</v>
      </c>
      <c r="D19315" t="s">
        <v>1547</v>
      </c>
      <c r="E19315" t="s">
        <v>1547</v>
      </c>
      <c r="F19315" t="s">
        <v>27378</v>
      </c>
      <c r="G19315" t="s">
        <v>33589</v>
      </c>
      <c r="H19315" t="s">
        <v>59011</v>
      </c>
    </row>
    <row r="19316" spans="1:8" x14ac:dyDescent="0.2">
      <c r="A19316" s="2">
        <v>1746575072</v>
      </c>
      <c r="B19316" s="2">
        <v>1935</v>
      </c>
      <c r="C19316" s="2">
        <v>1935</v>
      </c>
      <c r="D19316" t="s">
        <v>11324</v>
      </c>
      <c r="E19316" t="s">
        <v>11324</v>
      </c>
      <c r="F19316" t="s">
        <v>27373</v>
      </c>
      <c r="G19316" t="s">
        <v>34199</v>
      </c>
      <c r="H19316" t="s">
        <v>59012</v>
      </c>
    </row>
    <row r="19317" spans="1:8" x14ac:dyDescent="0.2">
      <c r="A19317" s="2">
        <v>1769970767</v>
      </c>
      <c r="B19317" s="2" t="s">
        <v>13</v>
      </c>
      <c r="C19317" s="2">
        <v>1912</v>
      </c>
      <c r="D19317" t="s">
        <v>18410</v>
      </c>
      <c r="E19317" t="s">
        <v>18410</v>
      </c>
      <c r="H19317" t="s">
        <v>59013</v>
      </c>
    </row>
    <row r="19318" spans="1:8" x14ac:dyDescent="0.2">
      <c r="A19318" s="2">
        <v>1746250751</v>
      </c>
      <c r="B19318" s="2">
        <v>1980</v>
      </c>
      <c r="C19318" s="2">
        <v>1980</v>
      </c>
      <c r="D19318" t="s">
        <v>18411</v>
      </c>
      <c r="E19318" t="s">
        <v>18411</v>
      </c>
      <c r="F19318" t="s">
        <v>30683</v>
      </c>
      <c r="G19318" t="s">
        <v>37109</v>
      </c>
      <c r="H19318" t="s">
        <v>59014</v>
      </c>
    </row>
    <row r="19319" spans="1:8" x14ac:dyDescent="0.2">
      <c r="A19319" s="2">
        <v>1746513411</v>
      </c>
      <c r="B19319" s="2">
        <v>1916</v>
      </c>
      <c r="C19319" s="2">
        <v>1916</v>
      </c>
      <c r="D19319" t="s">
        <v>4675</v>
      </c>
      <c r="E19319" t="s">
        <v>4675</v>
      </c>
      <c r="F19319" t="s">
        <v>27163</v>
      </c>
      <c r="G19319" t="s">
        <v>34176</v>
      </c>
      <c r="H19319" t="s">
        <v>59015</v>
      </c>
    </row>
    <row r="19320" spans="1:8" x14ac:dyDescent="0.2">
      <c r="A19320" s="2">
        <v>1746435427</v>
      </c>
      <c r="B19320" s="2">
        <v>1998</v>
      </c>
      <c r="C19320" s="2">
        <v>1998</v>
      </c>
      <c r="D19320" t="s">
        <v>18412</v>
      </c>
      <c r="E19320" t="s">
        <v>18412</v>
      </c>
      <c r="F19320" t="s">
        <v>28499</v>
      </c>
      <c r="G19320" t="s">
        <v>35350</v>
      </c>
      <c r="H19320" t="s">
        <v>59016</v>
      </c>
    </row>
    <row r="19321" spans="1:8" x14ac:dyDescent="0.2">
      <c r="A19321" s="2">
        <v>1746492572</v>
      </c>
      <c r="B19321" s="2">
        <v>1946</v>
      </c>
      <c r="C19321" s="2">
        <v>1946</v>
      </c>
      <c r="D19321" t="s">
        <v>18413</v>
      </c>
      <c r="E19321" t="s">
        <v>18413</v>
      </c>
      <c r="F19321" t="s">
        <v>31202</v>
      </c>
      <c r="G19321" t="s">
        <v>36662</v>
      </c>
      <c r="H19321" t="s">
        <v>59017</v>
      </c>
    </row>
    <row r="19322" spans="1:8" x14ac:dyDescent="0.2">
      <c r="A19322" s="2">
        <v>1746464883</v>
      </c>
      <c r="B19322" s="2">
        <v>1941</v>
      </c>
      <c r="C19322" s="2">
        <v>1941</v>
      </c>
      <c r="D19322" t="s">
        <v>18414</v>
      </c>
      <c r="E19322" t="s">
        <v>18414</v>
      </c>
      <c r="F19322" t="s">
        <v>28189</v>
      </c>
      <c r="G19322" t="s">
        <v>34562</v>
      </c>
      <c r="H19322" t="s">
        <v>59018</v>
      </c>
    </row>
    <row r="19323" spans="1:8" x14ac:dyDescent="0.2">
      <c r="A19323" s="2">
        <v>1746567093</v>
      </c>
      <c r="B19323" s="2">
        <v>1933</v>
      </c>
      <c r="C19323" s="2">
        <v>1933</v>
      </c>
      <c r="D19323" t="s">
        <v>18415</v>
      </c>
      <c r="E19323" t="s">
        <v>18415</v>
      </c>
      <c r="F19323" t="s">
        <v>27674</v>
      </c>
      <c r="G19323" t="s">
        <v>33699</v>
      </c>
      <c r="H19323" t="s">
        <v>59019</v>
      </c>
    </row>
    <row r="19324" spans="1:8" x14ac:dyDescent="0.2">
      <c r="A19324" s="2">
        <v>1746566240</v>
      </c>
      <c r="B19324" s="2">
        <v>1957</v>
      </c>
      <c r="C19324" s="2">
        <v>1957</v>
      </c>
      <c r="D19324" t="s">
        <v>18416</v>
      </c>
      <c r="E19324" t="s">
        <v>18416</v>
      </c>
      <c r="F19324" t="s">
        <v>31203</v>
      </c>
      <c r="G19324" t="s">
        <v>37523</v>
      </c>
      <c r="H19324" t="s">
        <v>59020</v>
      </c>
    </row>
    <row r="19325" spans="1:8" x14ac:dyDescent="0.2">
      <c r="A19325" s="2">
        <v>1746486153</v>
      </c>
      <c r="B19325" s="2">
        <v>1917</v>
      </c>
      <c r="C19325" s="2">
        <v>1917</v>
      </c>
      <c r="D19325" t="s">
        <v>18417</v>
      </c>
      <c r="E19325" t="s">
        <v>18417</v>
      </c>
      <c r="F19325" t="s">
        <v>26823</v>
      </c>
      <c r="G19325" t="s">
        <v>33848</v>
      </c>
      <c r="H19325" t="s">
        <v>59021</v>
      </c>
    </row>
    <row r="19326" spans="1:8" x14ac:dyDescent="0.2">
      <c r="A19326" s="2">
        <v>1746570361</v>
      </c>
      <c r="B19326" s="2">
        <v>1934</v>
      </c>
      <c r="C19326" s="2">
        <v>1934</v>
      </c>
      <c r="D19326" t="s">
        <v>5839</v>
      </c>
      <c r="E19326" t="s">
        <v>5839</v>
      </c>
      <c r="F19326" t="s">
        <v>27081</v>
      </c>
      <c r="G19326" t="s">
        <v>34102</v>
      </c>
      <c r="H19326" t="s">
        <v>59022</v>
      </c>
    </row>
    <row r="19327" spans="1:8" x14ac:dyDescent="0.2">
      <c r="A19327" s="2">
        <v>1769969693</v>
      </c>
      <c r="B19327" s="2">
        <v>1911</v>
      </c>
      <c r="C19327" s="2">
        <v>1911</v>
      </c>
      <c r="D19327" t="s">
        <v>1168</v>
      </c>
      <c r="E19327" t="s">
        <v>1168</v>
      </c>
      <c r="F19327" t="s">
        <v>31204</v>
      </c>
      <c r="G19327" t="s">
        <v>34167</v>
      </c>
      <c r="H19327" t="s">
        <v>59023</v>
      </c>
    </row>
    <row r="19328" spans="1:8" x14ac:dyDescent="0.2">
      <c r="A19328" s="2">
        <v>1746570585</v>
      </c>
      <c r="B19328" s="2">
        <v>1934</v>
      </c>
      <c r="C19328" s="2">
        <v>1934</v>
      </c>
      <c r="D19328" t="s">
        <v>18418</v>
      </c>
      <c r="E19328" t="s">
        <v>18418</v>
      </c>
      <c r="F19328" t="s">
        <v>27505</v>
      </c>
      <c r="G19328" t="s">
        <v>34486</v>
      </c>
      <c r="H19328" t="s">
        <v>59024</v>
      </c>
    </row>
    <row r="19329" spans="1:8" x14ac:dyDescent="0.2">
      <c r="A19329" s="2">
        <v>1746532415</v>
      </c>
      <c r="B19329" s="2" t="s">
        <v>9</v>
      </c>
      <c r="C19329" s="2">
        <v>1910</v>
      </c>
      <c r="D19329" t="s">
        <v>18419</v>
      </c>
      <c r="E19329" t="s">
        <v>18419</v>
      </c>
      <c r="G19329" t="s">
        <v>34428</v>
      </c>
      <c r="H19329" t="s">
        <v>59025</v>
      </c>
    </row>
    <row r="19330" spans="1:8" x14ac:dyDescent="0.2">
      <c r="A19330" s="2">
        <v>1746514669</v>
      </c>
      <c r="B19330" s="2">
        <v>1915</v>
      </c>
      <c r="C19330" s="2">
        <v>1915</v>
      </c>
      <c r="D19330" t="s">
        <v>18420</v>
      </c>
      <c r="E19330" t="s">
        <v>18420</v>
      </c>
      <c r="F19330" t="s">
        <v>26551</v>
      </c>
      <c r="G19330" t="s">
        <v>33584</v>
      </c>
      <c r="H19330" t="s">
        <v>59026</v>
      </c>
    </row>
    <row r="19331" spans="1:8" x14ac:dyDescent="0.2">
      <c r="A19331" s="2">
        <v>1746235009</v>
      </c>
      <c r="B19331" s="2">
        <v>1976</v>
      </c>
      <c r="C19331" s="2">
        <v>1976</v>
      </c>
      <c r="D19331" t="s">
        <v>18421</v>
      </c>
      <c r="E19331" t="s">
        <v>18421</v>
      </c>
      <c r="F19331" t="s">
        <v>27701</v>
      </c>
      <c r="G19331" t="s">
        <v>34656</v>
      </c>
      <c r="H19331" t="s">
        <v>59027</v>
      </c>
    </row>
    <row r="19332" spans="1:8" x14ac:dyDescent="0.2">
      <c r="A19332" s="2">
        <v>1746577090</v>
      </c>
      <c r="B19332" s="2">
        <v>1950</v>
      </c>
      <c r="C19332" s="2">
        <v>1950</v>
      </c>
      <c r="D19332" t="s">
        <v>18422</v>
      </c>
      <c r="E19332" t="s">
        <v>18422</v>
      </c>
      <c r="F19332" t="s">
        <v>26752</v>
      </c>
      <c r="G19332" t="s">
        <v>33780</v>
      </c>
      <c r="H19332" t="s">
        <v>59028</v>
      </c>
    </row>
    <row r="19333" spans="1:8" x14ac:dyDescent="0.2">
      <c r="A19333" s="2">
        <v>1746394206</v>
      </c>
      <c r="B19333" s="2">
        <v>1986</v>
      </c>
      <c r="C19333" s="2">
        <v>1986</v>
      </c>
      <c r="D19333" t="s">
        <v>18423</v>
      </c>
      <c r="E19333" t="s">
        <v>18423</v>
      </c>
      <c r="F19333" t="s">
        <v>28918</v>
      </c>
      <c r="G19333" t="s">
        <v>35697</v>
      </c>
      <c r="H19333" t="s">
        <v>59029</v>
      </c>
    </row>
    <row r="19334" spans="1:8" x14ac:dyDescent="0.2">
      <c r="A19334" s="2">
        <v>1746465106</v>
      </c>
      <c r="B19334" s="2">
        <v>1945</v>
      </c>
      <c r="C19334" s="2">
        <v>1944</v>
      </c>
      <c r="D19334" t="s">
        <v>18424</v>
      </c>
      <c r="E19334" t="s">
        <v>18424</v>
      </c>
      <c r="F19334" t="s">
        <v>26691</v>
      </c>
      <c r="G19334" t="s">
        <v>33721</v>
      </c>
      <c r="H19334" t="s">
        <v>59030</v>
      </c>
    </row>
    <row r="19335" spans="1:8" x14ac:dyDescent="0.2">
      <c r="A19335" s="2">
        <v>1746578755</v>
      </c>
      <c r="B19335" s="2">
        <v>1951</v>
      </c>
      <c r="C19335" s="2">
        <v>1951</v>
      </c>
      <c r="D19335" t="s">
        <v>18425</v>
      </c>
      <c r="E19335" t="s">
        <v>18425</v>
      </c>
      <c r="F19335" t="s">
        <v>28047</v>
      </c>
      <c r="G19335" t="s">
        <v>34967</v>
      </c>
      <c r="H19335" t="s">
        <v>59031</v>
      </c>
    </row>
    <row r="19336" spans="1:8" x14ac:dyDescent="0.2">
      <c r="A19336" s="2">
        <v>1746582921</v>
      </c>
      <c r="B19336" s="2">
        <v>1934</v>
      </c>
      <c r="C19336" s="2">
        <v>1934</v>
      </c>
      <c r="D19336" t="s">
        <v>17048</v>
      </c>
      <c r="E19336" t="s">
        <v>17048</v>
      </c>
      <c r="F19336" t="s">
        <v>26789</v>
      </c>
      <c r="G19336" t="s">
        <v>33816</v>
      </c>
      <c r="H19336" t="s">
        <v>59032</v>
      </c>
    </row>
    <row r="19337" spans="1:8" x14ac:dyDescent="0.2">
      <c r="A19337" s="2">
        <v>1746577907</v>
      </c>
      <c r="B19337" s="2">
        <v>1938</v>
      </c>
      <c r="C19337" s="2">
        <v>1938</v>
      </c>
      <c r="D19337" t="s">
        <v>16821</v>
      </c>
      <c r="E19337" t="s">
        <v>16821</v>
      </c>
      <c r="F19337" t="s">
        <v>26542</v>
      </c>
      <c r="G19337" t="s">
        <v>33575</v>
      </c>
      <c r="H19337" t="s">
        <v>59033</v>
      </c>
    </row>
    <row r="19338" spans="1:8" x14ac:dyDescent="0.2">
      <c r="A19338" s="2">
        <v>1746581418</v>
      </c>
      <c r="B19338" s="2">
        <v>1951</v>
      </c>
      <c r="C19338" s="2">
        <v>1951</v>
      </c>
      <c r="D19338" t="s">
        <v>12998</v>
      </c>
      <c r="E19338" t="s">
        <v>12998</v>
      </c>
      <c r="F19338" t="s">
        <v>28672</v>
      </c>
      <c r="G19338" t="s">
        <v>35492</v>
      </c>
      <c r="H19338" t="s">
        <v>59034</v>
      </c>
    </row>
    <row r="19339" spans="1:8" x14ac:dyDescent="0.2">
      <c r="A19339" s="2">
        <v>1746582811</v>
      </c>
      <c r="B19339" s="2" t="s">
        <v>38</v>
      </c>
      <c r="C19339" s="2">
        <v>1938</v>
      </c>
      <c r="D19339" t="s">
        <v>18426</v>
      </c>
      <c r="E19339" t="s">
        <v>18426</v>
      </c>
      <c r="G19339" t="s">
        <v>36194</v>
      </c>
      <c r="H19339" t="s">
        <v>59035</v>
      </c>
    </row>
    <row r="19340" spans="1:8" x14ac:dyDescent="0.2">
      <c r="A19340" s="2">
        <v>1746520751</v>
      </c>
      <c r="B19340" s="2">
        <v>1925</v>
      </c>
      <c r="C19340" s="2">
        <v>1925</v>
      </c>
      <c r="D19340" t="s">
        <v>18427</v>
      </c>
      <c r="E19340" t="s">
        <v>18427</v>
      </c>
      <c r="F19340" t="s">
        <v>26783</v>
      </c>
      <c r="G19340" t="s">
        <v>33810</v>
      </c>
      <c r="H19340" t="s">
        <v>59036</v>
      </c>
    </row>
    <row r="19341" spans="1:8" x14ac:dyDescent="0.2">
      <c r="A19341" s="2">
        <v>1746569824</v>
      </c>
      <c r="B19341" s="2">
        <v>1960</v>
      </c>
      <c r="C19341" s="2">
        <v>1960</v>
      </c>
      <c r="D19341" t="s">
        <v>18428</v>
      </c>
      <c r="E19341" t="s">
        <v>18428</v>
      </c>
      <c r="F19341" t="s">
        <v>26612</v>
      </c>
      <c r="G19341" t="s">
        <v>33647</v>
      </c>
      <c r="H19341" t="s">
        <v>59037</v>
      </c>
    </row>
    <row r="19342" spans="1:8" x14ac:dyDescent="0.2">
      <c r="A19342" s="2">
        <v>1746486460</v>
      </c>
      <c r="B19342" s="2">
        <v>1919</v>
      </c>
      <c r="C19342" s="2">
        <v>1919</v>
      </c>
      <c r="D19342" t="s">
        <v>18429</v>
      </c>
      <c r="E19342" t="s">
        <v>18429</v>
      </c>
      <c r="F19342" t="s">
        <v>26663</v>
      </c>
      <c r="G19342" t="s">
        <v>33696</v>
      </c>
      <c r="H19342" t="s">
        <v>59038</v>
      </c>
    </row>
    <row r="19343" spans="1:8" x14ac:dyDescent="0.2">
      <c r="A19343" s="2">
        <v>1746585266</v>
      </c>
      <c r="B19343" s="2">
        <v>1928</v>
      </c>
      <c r="C19343" s="2">
        <v>1928</v>
      </c>
      <c r="D19343" t="s">
        <v>18430</v>
      </c>
      <c r="E19343" t="s">
        <v>18430</v>
      </c>
      <c r="F19343" t="s">
        <v>28224</v>
      </c>
      <c r="G19343" t="s">
        <v>35115</v>
      </c>
      <c r="H19343" t="s">
        <v>59039</v>
      </c>
    </row>
    <row r="19344" spans="1:8" x14ac:dyDescent="0.2">
      <c r="A19344" s="2">
        <v>1746520709</v>
      </c>
      <c r="B19344" s="2">
        <v>1949</v>
      </c>
      <c r="C19344" s="2">
        <v>1949</v>
      </c>
      <c r="D19344" t="s">
        <v>18431</v>
      </c>
      <c r="E19344" t="s">
        <v>18431</v>
      </c>
      <c r="F19344" t="s">
        <v>27715</v>
      </c>
      <c r="G19344" t="s">
        <v>34670</v>
      </c>
      <c r="H19344" t="s">
        <v>59040</v>
      </c>
    </row>
    <row r="19345" spans="1:8" x14ac:dyDescent="0.2">
      <c r="A19345" s="2">
        <v>1769970584</v>
      </c>
      <c r="B19345" s="2">
        <v>1968</v>
      </c>
      <c r="C19345" s="2">
        <v>1968</v>
      </c>
      <c r="D19345" t="s">
        <v>18432</v>
      </c>
      <c r="E19345" t="s">
        <v>18432</v>
      </c>
      <c r="F19345" t="s">
        <v>29575</v>
      </c>
      <c r="G19345" t="s">
        <v>36225</v>
      </c>
      <c r="H19345" t="s">
        <v>59041</v>
      </c>
    </row>
    <row r="19346" spans="1:8" x14ac:dyDescent="0.2">
      <c r="A19346" s="2">
        <v>1746235079</v>
      </c>
      <c r="B19346" s="2">
        <v>1974</v>
      </c>
      <c r="C19346" s="2">
        <v>1974</v>
      </c>
      <c r="D19346" t="s">
        <v>18433</v>
      </c>
      <c r="E19346" t="s">
        <v>18433</v>
      </c>
      <c r="F19346" t="s">
        <v>29731</v>
      </c>
      <c r="G19346" t="s">
        <v>36352</v>
      </c>
      <c r="H19346" t="s">
        <v>59042</v>
      </c>
    </row>
    <row r="19347" spans="1:8" x14ac:dyDescent="0.2">
      <c r="A19347" s="2">
        <v>1746582197</v>
      </c>
      <c r="B19347" s="2">
        <v>1929</v>
      </c>
      <c r="C19347" s="2">
        <v>1929</v>
      </c>
      <c r="D19347" t="s">
        <v>18434</v>
      </c>
      <c r="E19347" t="s">
        <v>18434</v>
      </c>
      <c r="F19347" t="s">
        <v>26767</v>
      </c>
      <c r="G19347" t="s">
        <v>33795</v>
      </c>
      <c r="H19347" t="s">
        <v>59043</v>
      </c>
    </row>
    <row r="19348" spans="1:8" x14ac:dyDescent="0.2">
      <c r="A19348" s="2">
        <v>1746574734</v>
      </c>
      <c r="B19348" s="2">
        <v>1933</v>
      </c>
      <c r="C19348" s="2">
        <v>1933</v>
      </c>
      <c r="D19348" t="s">
        <v>18435</v>
      </c>
      <c r="E19348" t="s">
        <v>18435</v>
      </c>
      <c r="F19348" t="s">
        <v>27502</v>
      </c>
      <c r="G19348" t="s">
        <v>34484</v>
      </c>
      <c r="H19348" t="s">
        <v>59044</v>
      </c>
    </row>
    <row r="19349" spans="1:8" x14ac:dyDescent="0.2">
      <c r="A19349" s="2">
        <v>1746581722</v>
      </c>
      <c r="B19349" s="2">
        <v>1930</v>
      </c>
      <c r="C19349" s="2">
        <v>1930</v>
      </c>
      <c r="D19349" t="s">
        <v>18436</v>
      </c>
      <c r="E19349" t="s">
        <v>18436</v>
      </c>
      <c r="F19349" t="s">
        <v>26767</v>
      </c>
      <c r="G19349" t="s">
        <v>33795</v>
      </c>
      <c r="H19349" t="s">
        <v>59045</v>
      </c>
    </row>
    <row r="19350" spans="1:8" x14ac:dyDescent="0.2">
      <c r="A19350" s="2">
        <v>1746256617</v>
      </c>
      <c r="B19350" s="2">
        <v>1978</v>
      </c>
      <c r="C19350" s="2">
        <v>1977</v>
      </c>
      <c r="D19350" t="s">
        <v>18437</v>
      </c>
      <c r="E19350" t="s">
        <v>18437</v>
      </c>
      <c r="F19350" t="s">
        <v>28236</v>
      </c>
      <c r="G19350" t="s">
        <v>35126</v>
      </c>
      <c r="H19350" t="s">
        <v>59046</v>
      </c>
    </row>
    <row r="19351" spans="1:8" x14ac:dyDescent="0.2">
      <c r="A19351" s="2">
        <v>1746208251</v>
      </c>
      <c r="B19351" s="2">
        <v>1969</v>
      </c>
      <c r="C19351" s="2">
        <v>1969</v>
      </c>
      <c r="D19351" t="s">
        <v>18438</v>
      </c>
      <c r="E19351" t="s">
        <v>18438</v>
      </c>
      <c r="F19351" t="s">
        <v>26649</v>
      </c>
      <c r="G19351" t="s">
        <v>33682</v>
      </c>
      <c r="H19351" t="s">
        <v>59047</v>
      </c>
    </row>
    <row r="19352" spans="1:8" x14ac:dyDescent="0.2">
      <c r="A19352" s="2">
        <v>1746583346</v>
      </c>
      <c r="B19352" s="2">
        <v>1950</v>
      </c>
      <c r="C19352" s="2">
        <v>1949</v>
      </c>
      <c r="D19352" t="s">
        <v>18439</v>
      </c>
      <c r="E19352" t="s">
        <v>18439</v>
      </c>
      <c r="F19352" t="s">
        <v>27446</v>
      </c>
      <c r="G19352" t="s">
        <v>34431</v>
      </c>
      <c r="H19352" t="s">
        <v>59048</v>
      </c>
    </row>
    <row r="19353" spans="1:8" x14ac:dyDescent="0.2">
      <c r="A19353" s="2">
        <v>1746454096</v>
      </c>
      <c r="B19353" s="2">
        <v>1943</v>
      </c>
      <c r="C19353" s="2">
        <v>1943</v>
      </c>
      <c r="D19353" t="s">
        <v>18440</v>
      </c>
      <c r="E19353" t="s">
        <v>18440</v>
      </c>
      <c r="F19353" t="s">
        <v>26958</v>
      </c>
      <c r="G19353" t="s">
        <v>33980</v>
      </c>
      <c r="H19353" t="s">
        <v>59049</v>
      </c>
    </row>
    <row r="19354" spans="1:8" x14ac:dyDescent="0.2">
      <c r="A19354" s="2">
        <v>1746571360</v>
      </c>
      <c r="B19354" s="2">
        <v>1933</v>
      </c>
      <c r="C19354" s="2">
        <v>1933</v>
      </c>
      <c r="D19354" t="s">
        <v>18441</v>
      </c>
      <c r="E19354" t="s">
        <v>18441</v>
      </c>
      <c r="F19354" t="s">
        <v>27497</v>
      </c>
      <c r="G19354" t="s">
        <v>34479</v>
      </c>
      <c r="H19354" t="s">
        <v>59050</v>
      </c>
    </row>
    <row r="19355" spans="1:8" x14ac:dyDescent="0.2">
      <c r="A19355" s="2">
        <v>1746501598</v>
      </c>
      <c r="B19355" s="2">
        <v>1916</v>
      </c>
      <c r="C19355" s="2">
        <v>1916</v>
      </c>
      <c r="D19355" t="s">
        <v>18442</v>
      </c>
      <c r="E19355" t="s">
        <v>18442</v>
      </c>
      <c r="F19355" t="s">
        <v>27800</v>
      </c>
      <c r="G19355" t="s">
        <v>34746</v>
      </c>
      <c r="H19355" t="s">
        <v>59051</v>
      </c>
    </row>
    <row r="19356" spans="1:8" x14ac:dyDescent="0.2">
      <c r="A19356" s="2">
        <v>1746504372</v>
      </c>
      <c r="B19356" s="2">
        <v>1919</v>
      </c>
      <c r="C19356" s="2">
        <v>1919</v>
      </c>
      <c r="D19356" t="s">
        <v>18443</v>
      </c>
      <c r="E19356" t="s">
        <v>18443</v>
      </c>
      <c r="F19356" t="s">
        <v>26551</v>
      </c>
      <c r="G19356" t="s">
        <v>33584</v>
      </c>
      <c r="H19356" t="s">
        <v>59052</v>
      </c>
    </row>
    <row r="19357" spans="1:8" x14ac:dyDescent="0.2">
      <c r="A19357" s="2">
        <v>1745340928</v>
      </c>
      <c r="B19357" s="2">
        <v>2003</v>
      </c>
      <c r="C19357" s="2">
        <v>2003</v>
      </c>
      <c r="D19357" t="s">
        <v>18444</v>
      </c>
      <c r="E19357" t="s">
        <v>18444</v>
      </c>
      <c r="F19357" t="s">
        <v>31205</v>
      </c>
      <c r="G19357" t="s">
        <v>37524</v>
      </c>
      <c r="H19357" t="s">
        <v>59053</v>
      </c>
    </row>
    <row r="19358" spans="1:8" x14ac:dyDescent="0.2">
      <c r="A19358" s="2">
        <v>1746555720</v>
      </c>
      <c r="B19358" s="2">
        <v>1956</v>
      </c>
      <c r="C19358" s="2">
        <v>1956</v>
      </c>
      <c r="D19358" t="s">
        <v>18445</v>
      </c>
      <c r="E19358" t="s">
        <v>18445</v>
      </c>
      <c r="F19358" t="s">
        <v>27218</v>
      </c>
      <c r="G19358" t="s">
        <v>34229</v>
      </c>
      <c r="H19358" t="s">
        <v>59054</v>
      </c>
    </row>
    <row r="19359" spans="1:8" x14ac:dyDescent="0.2">
      <c r="A19359" s="2">
        <v>1746210783</v>
      </c>
      <c r="B19359" s="2">
        <v>1972</v>
      </c>
      <c r="C19359" s="2">
        <v>1972</v>
      </c>
      <c r="D19359" t="s">
        <v>18446</v>
      </c>
      <c r="E19359" t="s">
        <v>18446</v>
      </c>
      <c r="F19359" t="s">
        <v>29956</v>
      </c>
      <c r="G19359" t="s">
        <v>35674</v>
      </c>
      <c r="H19359" t="s">
        <v>59055</v>
      </c>
    </row>
    <row r="19360" spans="1:8" x14ac:dyDescent="0.2">
      <c r="A19360" s="2">
        <v>1746554199</v>
      </c>
      <c r="B19360" s="2">
        <v>1964</v>
      </c>
      <c r="C19360" s="2">
        <v>1964</v>
      </c>
      <c r="D19360" t="s">
        <v>18447</v>
      </c>
      <c r="E19360" t="s">
        <v>18447</v>
      </c>
      <c r="F19360" t="s">
        <v>26768</v>
      </c>
      <c r="G19360" t="s">
        <v>33796</v>
      </c>
      <c r="H19360" t="s">
        <v>59056</v>
      </c>
    </row>
    <row r="19361" spans="1:8" x14ac:dyDescent="0.2">
      <c r="A19361" s="2">
        <v>1746514628</v>
      </c>
      <c r="B19361" s="2">
        <v>1916</v>
      </c>
      <c r="C19361" s="2">
        <v>1916</v>
      </c>
      <c r="D19361" t="s">
        <v>18448</v>
      </c>
      <c r="E19361" t="s">
        <v>18448</v>
      </c>
      <c r="F19361" t="s">
        <v>27392</v>
      </c>
      <c r="G19361" t="s">
        <v>34384</v>
      </c>
      <c r="H19361" t="s">
        <v>59057</v>
      </c>
    </row>
    <row r="19362" spans="1:8" x14ac:dyDescent="0.2">
      <c r="A19362" s="2">
        <v>1746436562</v>
      </c>
      <c r="B19362" s="2">
        <v>1941</v>
      </c>
      <c r="C19362" s="2">
        <v>1941</v>
      </c>
      <c r="D19362" t="s">
        <v>18449</v>
      </c>
      <c r="E19362" t="s">
        <v>18449</v>
      </c>
      <c r="F19362" t="s">
        <v>27513</v>
      </c>
      <c r="G19362" t="s">
        <v>33762</v>
      </c>
      <c r="H19362" t="s">
        <v>59058</v>
      </c>
    </row>
    <row r="19363" spans="1:8" x14ac:dyDescent="0.2">
      <c r="A19363" s="2">
        <v>1746582273</v>
      </c>
      <c r="B19363" s="2">
        <v>1929</v>
      </c>
      <c r="C19363" s="2">
        <v>1929</v>
      </c>
      <c r="D19363" t="s">
        <v>18450</v>
      </c>
      <c r="E19363" t="s">
        <v>25924</v>
      </c>
      <c r="F19363" t="s">
        <v>26636</v>
      </c>
      <c r="G19363" t="s">
        <v>33669</v>
      </c>
      <c r="H19363" t="s">
        <v>59059</v>
      </c>
    </row>
    <row r="19364" spans="1:8" x14ac:dyDescent="0.2">
      <c r="A19364" s="2">
        <v>1746491820</v>
      </c>
      <c r="B19364" s="2">
        <v>1946</v>
      </c>
      <c r="C19364" s="2">
        <v>1946</v>
      </c>
      <c r="D19364" t="s">
        <v>18451</v>
      </c>
      <c r="E19364" t="s">
        <v>18451</v>
      </c>
      <c r="F19364" t="s">
        <v>31195</v>
      </c>
      <c r="G19364" t="s">
        <v>33849</v>
      </c>
      <c r="H19364" t="s">
        <v>59060</v>
      </c>
    </row>
    <row r="19365" spans="1:8" x14ac:dyDescent="0.2">
      <c r="A19365" s="2">
        <v>1746577301</v>
      </c>
      <c r="B19365" s="2">
        <v>1959</v>
      </c>
      <c r="C19365" s="2">
        <v>1959</v>
      </c>
      <c r="D19365" t="s">
        <v>18452</v>
      </c>
      <c r="E19365" t="s">
        <v>18452</v>
      </c>
      <c r="F19365" t="s">
        <v>26706</v>
      </c>
      <c r="G19365" t="s">
        <v>33735</v>
      </c>
      <c r="H19365" t="s">
        <v>59061</v>
      </c>
    </row>
    <row r="19366" spans="1:8" x14ac:dyDescent="0.2">
      <c r="A19366" s="2">
        <v>1746423349</v>
      </c>
      <c r="B19366" s="2">
        <v>1994</v>
      </c>
      <c r="C19366" s="2">
        <v>1994</v>
      </c>
      <c r="D19366" t="s">
        <v>18453</v>
      </c>
      <c r="E19366" t="s">
        <v>18453</v>
      </c>
      <c r="F19366" t="s">
        <v>28998</v>
      </c>
      <c r="G19366" t="s">
        <v>35761</v>
      </c>
      <c r="H19366" t="s">
        <v>59062</v>
      </c>
    </row>
    <row r="19367" spans="1:8" x14ac:dyDescent="0.2">
      <c r="A19367" s="2">
        <v>1746581855</v>
      </c>
      <c r="B19367" s="2">
        <v>1928</v>
      </c>
      <c r="C19367" s="2">
        <v>1928</v>
      </c>
      <c r="D19367" t="s">
        <v>18454</v>
      </c>
      <c r="E19367" t="s">
        <v>18454</v>
      </c>
      <c r="F19367" t="s">
        <v>27240</v>
      </c>
      <c r="G19367" t="s">
        <v>34247</v>
      </c>
      <c r="H19367" t="s">
        <v>59063</v>
      </c>
    </row>
    <row r="19368" spans="1:8" x14ac:dyDescent="0.2">
      <c r="A19368" s="2">
        <v>1746491791</v>
      </c>
      <c r="B19368" s="2">
        <v>1946</v>
      </c>
      <c r="C19368" s="2">
        <v>1946</v>
      </c>
      <c r="D19368" t="s">
        <v>18455</v>
      </c>
      <c r="E19368" t="s">
        <v>18455</v>
      </c>
      <c r="F19368" t="s">
        <v>26906</v>
      </c>
      <c r="G19368" t="s">
        <v>33931</v>
      </c>
      <c r="H19368" t="s">
        <v>59064</v>
      </c>
    </row>
    <row r="19369" spans="1:8" x14ac:dyDescent="0.2">
      <c r="A19369" s="2">
        <v>1746584110</v>
      </c>
      <c r="B19369" s="2">
        <v>1939</v>
      </c>
      <c r="C19369" s="2">
        <v>1939</v>
      </c>
      <c r="D19369" t="s">
        <v>18456</v>
      </c>
      <c r="E19369" t="s">
        <v>18456</v>
      </c>
      <c r="F19369" t="s">
        <v>26602</v>
      </c>
      <c r="G19369" t="s">
        <v>33636</v>
      </c>
      <c r="H19369" t="s">
        <v>59065</v>
      </c>
    </row>
    <row r="19370" spans="1:8" x14ac:dyDescent="0.2">
      <c r="A19370" s="2">
        <v>1746454832</v>
      </c>
      <c r="B19370" s="2">
        <v>1942</v>
      </c>
      <c r="C19370" s="2">
        <v>1942</v>
      </c>
      <c r="D19370" t="s">
        <v>18457</v>
      </c>
      <c r="E19370" t="s">
        <v>18457</v>
      </c>
      <c r="F19370" t="s">
        <v>26693</v>
      </c>
      <c r="G19370" t="s">
        <v>33723</v>
      </c>
      <c r="H19370" t="s">
        <v>59066</v>
      </c>
    </row>
    <row r="19371" spans="1:8" x14ac:dyDescent="0.2">
      <c r="A19371" s="2">
        <v>1746487775</v>
      </c>
      <c r="B19371" s="2">
        <v>1919</v>
      </c>
      <c r="C19371" s="2">
        <v>1919</v>
      </c>
      <c r="D19371" t="s">
        <v>6172</v>
      </c>
      <c r="E19371" t="s">
        <v>6172</v>
      </c>
      <c r="F19371" t="s">
        <v>26679</v>
      </c>
      <c r="G19371" t="s">
        <v>33710</v>
      </c>
      <c r="H19371" t="s">
        <v>59067</v>
      </c>
    </row>
    <row r="19372" spans="1:8" x14ac:dyDescent="0.2">
      <c r="A19372" s="2">
        <v>1745341320</v>
      </c>
      <c r="B19372" s="2">
        <v>2003</v>
      </c>
      <c r="C19372" s="2">
        <v>2003</v>
      </c>
      <c r="D19372" t="s">
        <v>18458</v>
      </c>
      <c r="E19372" t="s">
        <v>18458</v>
      </c>
      <c r="F19372" t="s">
        <v>27929</v>
      </c>
      <c r="G19372" t="s">
        <v>34857</v>
      </c>
      <c r="H19372" t="s">
        <v>59068</v>
      </c>
    </row>
    <row r="19373" spans="1:8" x14ac:dyDescent="0.2">
      <c r="A19373" s="2">
        <v>1746500474</v>
      </c>
      <c r="B19373" s="2">
        <v>1926</v>
      </c>
      <c r="C19373" s="2">
        <v>1926</v>
      </c>
      <c r="D19373" t="s">
        <v>18459</v>
      </c>
      <c r="E19373" t="s">
        <v>18459</v>
      </c>
      <c r="F19373" t="s">
        <v>28644</v>
      </c>
      <c r="G19373" t="s">
        <v>34251</v>
      </c>
      <c r="H19373" t="s">
        <v>59069</v>
      </c>
    </row>
    <row r="19374" spans="1:8" x14ac:dyDescent="0.2">
      <c r="A19374" s="2">
        <v>1746581122</v>
      </c>
      <c r="B19374" s="2">
        <v>1961</v>
      </c>
      <c r="C19374" s="2">
        <v>1961</v>
      </c>
      <c r="D19374" t="s">
        <v>18460</v>
      </c>
      <c r="E19374" t="s">
        <v>18460</v>
      </c>
      <c r="F19374" t="s">
        <v>28221</v>
      </c>
      <c r="G19374" t="s">
        <v>35113</v>
      </c>
      <c r="H19374" t="s">
        <v>59070</v>
      </c>
    </row>
    <row r="19375" spans="1:8" x14ac:dyDescent="0.2">
      <c r="A19375" s="2">
        <v>1746520108</v>
      </c>
      <c r="B19375" s="2">
        <v>1925</v>
      </c>
      <c r="C19375" s="2">
        <v>1925</v>
      </c>
      <c r="D19375" t="s">
        <v>18461</v>
      </c>
      <c r="E19375" t="s">
        <v>18461</v>
      </c>
      <c r="F19375" t="s">
        <v>31206</v>
      </c>
      <c r="G19375" t="s">
        <v>37525</v>
      </c>
      <c r="H19375" t="s">
        <v>59071</v>
      </c>
    </row>
    <row r="19376" spans="1:8" x14ac:dyDescent="0.2">
      <c r="A19376" s="2">
        <v>1746583010</v>
      </c>
      <c r="B19376" s="2">
        <v>1940</v>
      </c>
      <c r="C19376" s="2">
        <v>1940</v>
      </c>
      <c r="D19376" t="s">
        <v>18462</v>
      </c>
      <c r="E19376" t="s">
        <v>18462</v>
      </c>
      <c r="F19376" t="s">
        <v>31207</v>
      </c>
      <c r="G19376" t="s">
        <v>34300</v>
      </c>
      <c r="H19376" t="s">
        <v>59072</v>
      </c>
    </row>
    <row r="19377" spans="1:8" x14ac:dyDescent="0.2">
      <c r="A19377" s="2">
        <v>1746185342</v>
      </c>
      <c r="B19377" s="2" t="s">
        <v>37</v>
      </c>
      <c r="C19377" s="2">
        <v>1965</v>
      </c>
      <c r="D19377" t="s">
        <v>18463</v>
      </c>
      <c r="E19377" t="s">
        <v>18463</v>
      </c>
      <c r="F19377" t="s">
        <v>26630</v>
      </c>
      <c r="G19377" t="s">
        <v>33663</v>
      </c>
      <c r="H19377" t="s">
        <v>59073</v>
      </c>
    </row>
    <row r="19378" spans="1:8" x14ac:dyDescent="0.2">
      <c r="A19378" s="2">
        <v>1746500913</v>
      </c>
      <c r="B19378" s="2" t="s">
        <v>9</v>
      </c>
      <c r="C19378" s="2">
        <v>1910</v>
      </c>
      <c r="D19378" t="s">
        <v>18464</v>
      </c>
      <c r="E19378" t="s">
        <v>18464</v>
      </c>
      <c r="H19378" t="s">
        <v>59074</v>
      </c>
    </row>
    <row r="19379" spans="1:8" x14ac:dyDescent="0.2">
      <c r="A19379" s="2">
        <v>1746570020</v>
      </c>
      <c r="B19379" s="2">
        <v>1952</v>
      </c>
      <c r="C19379" s="2">
        <v>1952</v>
      </c>
      <c r="D19379" t="s">
        <v>18465</v>
      </c>
      <c r="E19379" t="s">
        <v>18465</v>
      </c>
      <c r="F19379" t="s">
        <v>26570</v>
      </c>
      <c r="G19379" t="s">
        <v>33603</v>
      </c>
      <c r="H19379" t="s">
        <v>59075</v>
      </c>
    </row>
    <row r="19380" spans="1:8" x14ac:dyDescent="0.2">
      <c r="A19380" s="2">
        <v>1746583112</v>
      </c>
      <c r="B19380" s="2">
        <v>1935</v>
      </c>
      <c r="C19380" s="2">
        <v>1935</v>
      </c>
      <c r="D19380" t="s">
        <v>18466</v>
      </c>
      <c r="E19380" t="s">
        <v>25925</v>
      </c>
      <c r="F19380" t="s">
        <v>26921</v>
      </c>
      <c r="G19380" t="s">
        <v>33944</v>
      </c>
      <c r="H19380" t="s">
        <v>59076</v>
      </c>
    </row>
    <row r="19381" spans="1:8" x14ac:dyDescent="0.2">
      <c r="A19381" s="2">
        <v>1746467628</v>
      </c>
      <c r="B19381" s="2">
        <v>1917</v>
      </c>
      <c r="C19381" s="2">
        <v>1917</v>
      </c>
      <c r="D19381" t="s">
        <v>18467</v>
      </c>
      <c r="E19381" t="s">
        <v>18467</v>
      </c>
      <c r="F19381" t="s">
        <v>27279</v>
      </c>
      <c r="G19381" t="s">
        <v>34283</v>
      </c>
      <c r="H19381" t="s">
        <v>59077</v>
      </c>
    </row>
    <row r="19382" spans="1:8" x14ac:dyDescent="0.2">
      <c r="A19382" s="2">
        <v>1745309615</v>
      </c>
      <c r="B19382" s="2">
        <v>2005</v>
      </c>
      <c r="C19382" s="2">
        <v>2005</v>
      </c>
      <c r="D19382" t="s">
        <v>18468</v>
      </c>
      <c r="E19382" t="s">
        <v>18468</v>
      </c>
      <c r="F19382" t="s">
        <v>31208</v>
      </c>
      <c r="G19382" t="s">
        <v>37526</v>
      </c>
      <c r="H19382" t="s">
        <v>59078</v>
      </c>
    </row>
    <row r="19383" spans="1:8" x14ac:dyDescent="0.2">
      <c r="A19383" s="2">
        <v>1746520641</v>
      </c>
      <c r="B19383" s="2">
        <v>1950</v>
      </c>
      <c r="C19383" s="2">
        <v>1950</v>
      </c>
      <c r="D19383" t="s">
        <v>2118</v>
      </c>
      <c r="E19383" t="s">
        <v>2118</v>
      </c>
      <c r="F19383" t="s">
        <v>27311</v>
      </c>
      <c r="G19383" t="s">
        <v>34315</v>
      </c>
      <c r="H19383" t="s">
        <v>59079</v>
      </c>
    </row>
    <row r="19384" spans="1:8" x14ac:dyDescent="0.2">
      <c r="A19384" s="2">
        <v>1746500614</v>
      </c>
      <c r="B19384" s="2">
        <v>1926</v>
      </c>
      <c r="C19384" s="2">
        <v>1926</v>
      </c>
      <c r="D19384" t="s">
        <v>18469</v>
      </c>
      <c r="E19384" t="s">
        <v>18469</v>
      </c>
      <c r="F19384" t="s">
        <v>26634</v>
      </c>
      <c r="G19384" t="s">
        <v>33667</v>
      </c>
      <c r="H19384" t="s">
        <v>59080</v>
      </c>
    </row>
    <row r="19385" spans="1:8" x14ac:dyDescent="0.2">
      <c r="A19385" s="2">
        <v>1746509211</v>
      </c>
      <c r="B19385" s="2">
        <v>1924</v>
      </c>
      <c r="C19385" s="2">
        <v>1924</v>
      </c>
      <c r="D19385" t="s">
        <v>18470</v>
      </c>
      <c r="E19385" t="s">
        <v>18470</v>
      </c>
      <c r="F19385" t="s">
        <v>31209</v>
      </c>
      <c r="G19385" t="s">
        <v>36753</v>
      </c>
      <c r="H19385" t="s">
        <v>59081</v>
      </c>
    </row>
    <row r="19386" spans="1:8" x14ac:dyDescent="0.2">
      <c r="A19386" s="2">
        <v>1746500367</v>
      </c>
      <c r="B19386" s="2">
        <v>1923</v>
      </c>
      <c r="C19386" s="2">
        <v>1923</v>
      </c>
      <c r="D19386" t="s">
        <v>18471</v>
      </c>
      <c r="E19386" t="s">
        <v>18471</v>
      </c>
      <c r="F19386" t="s">
        <v>28633</v>
      </c>
      <c r="G19386" t="s">
        <v>35183</v>
      </c>
      <c r="H19386" t="s">
        <v>59082</v>
      </c>
    </row>
    <row r="19387" spans="1:8" x14ac:dyDescent="0.2">
      <c r="A19387" s="2">
        <v>1746577297</v>
      </c>
      <c r="B19387" s="2">
        <v>1950</v>
      </c>
      <c r="C19387" s="2">
        <v>1950</v>
      </c>
      <c r="D19387" t="s">
        <v>377</v>
      </c>
      <c r="E19387" t="s">
        <v>377</v>
      </c>
      <c r="F19387" t="s">
        <v>31210</v>
      </c>
      <c r="G19387" t="s">
        <v>33869</v>
      </c>
      <c r="H19387" t="s">
        <v>59083</v>
      </c>
    </row>
    <row r="19388" spans="1:8" x14ac:dyDescent="0.2">
      <c r="A19388" s="2">
        <v>1746523326</v>
      </c>
      <c r="B19388" s="2">
        <v>1916</v>
      </c>
      <c r="C19388" s="2">
        <v>1916</v>
      </c>
      <c r="D19388" t="s">
        <v>18472</v>
      </c>
      <c r="E19388" t="s">
        <v>18472</v>
      </c>
      <c r="F19388" t="s">
        <v>26598</v>
      </c>
      <c r="G19388" t="s">
        <v>33632</v>
      </c>
      <c r="H19388" t="s">
        <v>59084</v>
      </c>
    </row>
    <row r="19389" spans="1:8" x14ac:dyDescent="0.2">
      <c r="A19389" s="2">
        <v>1746577707</v>
      </c>
      <c r="B19389" s="2">
        <v>1937</v>
      </c>
      <c r="C19389" s="2">
        <v>1937</v>
      </c>
      <c r="D19389" t="s">
        <v>18473</v>
      </c>
      <c r="E19389" t="s">
        <v>18473</v>
      </c>
      <c r="F19389" t="s">
        <v>27594</v>
      </c>
      <c r="G19389" t="s">
        <v>34562</v>
      </c>
      <c r="H19389" t="s">
        <v>59085</v>
      </c>
    </row>
    <row r="19390" spans="1:8" x14ac:dyDescent="0.2">
      <c r="A19390" s="2">
        <v>1746185825</v>
      </c>
      <c r="B19390" s="2">
        <v>1968</v>
      </c>
      <c r="C19390" s="2">
        <v>1968</v>
      </c>
      <c r="D19390" t="s">
        <v>18474</v>
      </c>
      <c r="E19390" t="s">
        <v>18474</v>
      </c>
      <c r="F19390" t="s">
        <v>31211</v>
      </c>
      <c r="G19390" t="s">
        <v>37527</v>
      </c>
      <c r="H19390" t="s">
        <v>59086</v>
      </c>
    </row>
    <row r="19391" spans="1:8" x14ac:dyDescent="0.2">
      <c r="A19391" s="2">
        <v>1746573806</v>
      </c>
      <c r="B19391" s="2">
        <v>1958</v>
      </c>
      <c r="C19391" s="2">
        <v>1958</v>
      </c>
      <c r="D19391" t="s">
        <v>18475</v>
      </c>
      <c r="E19391" t="s">
        <v>18475</v>
      </c>
      <c r="F19391" t="s">
        <v>27311</v>
      </c>
      <c r="G19391" t="s">
        <v>34315</v>
      </c>
      <c r="H19391" t="s">
        <v>59087</v>
      </c>
    </row>
    <row r="19392" spans="1:8" x14ac:dyDescent="0.2">
      <c r="A19392" s="2">
        <v>1746486437</v>
      </c>
      <c r="B19392" s="2">
        <v>1918</v>
      </c>
      <c r="C19392" s="2">
        <v>1918</v>
      </c>
      <c r="D19392" t="s">
        <v>13709</v>
      </c>
      <c r="E19392" t="s">
        <v>13709</v>
      </c>
      <c r="F19392" t="s">
        <v>28909</v>
      </c>
      <c r="G19392" t="s">
        <v>35688</v>
      </c>
      <c r="H19392" t="s">
        <v>59088</v>
      </c>
    </row>
    <row r="19393" spans="1:8" x14ac:dyDescent="0.2">
      <c r="A19393" s="2">
        <v>1746433748</v>
      </c>
      <c r="B19393" s="2">
        <v>2000</v>
      </c>
      <c r="C19393" s="2">
        <v>2000</v>
      </c>
      <c r="D19393" t="s">
        <v>18476</v>
      </c>
      <c r="E19393" t="s">
        <v>18476</v>
      </c>
      <c r="F19393" t="s">
        <v>31212</v>
      </c>
      <c r="G19393" t="s">
        <v>37528</v>
      </c>
      <c r="H19393" t="s">
        <v>59089</v>
      </c>
    </row>
    <row r="19394" spans="1:8" x14ac:dyDescent="0.2">
      <c r="A19394" s="2">
        <v>1746210957</v>
      </c>
      <c r="B19394" s="2">
        <v>1973</v>
      </c>
      <c r="C19394" s="2">
        <v>1973</v>
      </c>
      <c r="D19394" t="s">
        <v>18477</v>
      </c>
      <c r="E19394" t="s">
        <v>18477</v>
      </c>
      <c r="F19394" t="s">
        <v>27424</v>
      </c>
      <c r="G19394" t="s">
        <v>34412</v>
      </c>
      <c r="H19394" t="s">
        <v>59090</v>
      </c>
    </row>
    <row r="19395" spans="1:8" x14ac:dyDescent="0.2">
      <c r="A19395" s="2">
        <v>1746185823</v>
      </c>
      <c r="B19395" s="2">
        <v>1967</v>
      </c>
      <c r="C19395" s="2">
        <v>1966</v>
      </c>
      <c r="D19395" t="s">
        <v>18478</v>
      </c>
      <c r="E19395" t="s">
        <v>18478</v>
      </c>
      <c r="F19395" t="s">
        <v>30551</v>
      </c>
      <c r="G19395" t="s">
        <v>37005</v>
      </c>
      <c r="H19395" t="s">
        <v>59091</v>
      </c>
    </row>
    <row r="19396" spans="1:8" x14ac:dyDescent="0.2">
      <c r="A19396" s="2">
        <v>1745303059</v>
      </c>
      <c r="B19396" s="2">
        <v>2005</v>
      </c>
      <c r="C19396" s="2">
        <v>2005</v>
      </c>
      <c r="D19396" t="s">
        <v>18479</v>
      </c>
      <c r="E19396" t="s">
        <v>18479</v>
      </c>
      <c r="F19396" t="s">
        <v>29857</v>
      </c>
      <c r="G19396" t="s">
        <v>36456</v>
      </c>
      <c r="H19396" t="s">
        <v>59092</v>
      </c>
    </row>
    <row r="19397" spans="1:8" x14ac:dyDescent="0.2">
      <c r="A19397" s="2">
        <v>1769970415</v>
      </c>
      <c r="B19397" s="2" t="s">
        <v>20</v>
      </c>
      <c r="C19397" s="2">
        <v>1966</v>
      </c>
      <c r="D19397" t="s">
        <v>18480</v>
      </c>
      <c r="E19397" t="s">
        <v>18480</v>
      </c>
      <c r="G19397" t="s">
        <v>35297</v>
      </c>
      <c r="H19397" t="s">
        <v>59093</v>
      </c>
    </row>
    <row r="19398" spans="1:8" x14ac:dyDescent="0.2">
      <c r="A19398" s="2">
        <v>1746410520</v>
      </c>
      <c r="B19398" s="2">
        <v>1988</v>
      </c>
      <c r="C19398" s="2">
        <v>1988</v>
      </c>
      <c r="D19398" t="s">
        <v>18481</v>
      </c>
      <c r="E19398" t="s">
        <v>18481</v>
      </c>
      <c r="F19398" t="s">
        <v>29101</v>
      </c>
      <c r="G19398" t="s">
        <v>35849</v>
      </c>
      <c r="H19398" t="s">
        <v>59094</v>
      </c>
    </row>
    <row r="19399" spans="1:8" x14ac:dyDescent="0.2">
      <c r="A19399" s="2">
        <v>1746502867</v>
      </c>
      <c r="B19399" s="2">
        <v>1914</v>
      </c>
      <c r="C19399" s="2">
        <v>1914</v>
      </c>
      <c r="D19399" t="s">
        <v>18482</v>
      </c>
      <c r="E19399" t="s">
        <v>18482</v>
      </c>
      <c r="F19399" t="s">
        <v>26550</v>
      </c>
      <c r="G19399" t="s">
        <v>33583</v>
      </c>
      <c r="H19399" t="s">
        <v>59095</v>
      </c>
    </row>
    <row r="19400" spans="1:8" x14ac:dyDescent="0.2">
      <c r="A19400" s="2">
        <v>1746570605</v>
      </c>
      <c r="B19400" s="2">
        <v>1934</v>
      </c>
      <c r="C19400" s="2">
        <v>1934</v>
      </c>
      <c r="D19400" t="s">
        <v>18483</v>
      </c>
      <c r="E19400" t="s">
        <v>18483</v>
      </c>
      <c r="F19400" t="s">
        <v>27471</v>
      </c>
      <c r="G19400" t="s">
        <v>34454</v>
      </c>
      <c r="H19400" t="s">
        <v>59096</v>
      </c>
    </row>
    <row r="19401" spans="1:8" x14ac:dyDescent="0.2">
      <c r="A19401" s="2">
        <v>1746492476</v>
      </c>
      <c r="B19401" s="2">
        <v>1948</v>
      </c>
      <c r="C19401" s="2">
        <v>1948</v>
      </c>
      <c r="D19401" t="s">
        <v>18484</v>
      </c>
      <c r="E19401" t="s">
        <v>18484</v>
      </c>
      <c r="F19401" t="s">
        <v>28232</v>
      </c>
      <c r="G19401" t="s">
        <v>35122</v>
      </c>
      <c r="H19401" t="s">
        <v>59097</v>
      </c>
    </row>
    <row r="19402" spans="1:8" x14ac:dyDescent="0.2">
      <c r="A19402" s="2">
        <v>1746422297</v>
      </c>
      <c r="B19402" s="2">
        <v>1997</v>
      </c>
      <c r="C19402" s="2">
        <v>1997</v>
      </c>
      <c r="D19402" t="s">
        <v>18485</v>
      </c>
      <c r="E19402" t="s">
        <v>25926</v>
      </c>
      <c r="F19402" t="s">
        <v>27836</v>
      </c>
      <c r="G19402" t="s">
        <v>34777</v>
      </c>
      <c r="H19402" t="s">
        <v>59098</v>
      </c>
    </row>
    <row r="19403" spans="1:8" x14ac:dyDescent="0.2">
      <c r="A19403" s="2">
        <v>1745341455</v>
      </c>
      <c r="B19403" s="2">
        <v>2009</v>
      </c>
      <c r="C19403" s="2">
        <v>2009</v>
      </c>
      <c r="D19403" t="s">
        <v>18486</v>
      </c>
      <c r="E19403" t="s">
        <v>18486</v>
      </c>
      <c r="F19403" t="s">
        <v>30427</v>
      </c>
      <c r="G19403" t="s">
        <v>36911</v>
      </c>
      <c r="H19403" t="s">
        <v>59099</v>
      </c>
    </row>
    <row r="19404" spans="1:8" x14ac:dyDescent="0.2">
      <c r="A19404" s="2">
        <v>1746512183</v>
      </c>
      <c r="B19404" s="2" t="s">
        <v>9</v>
      </c>
      <c r="C19404" s="2">
        <v>1910</v>
      </c>
      <c r="D19404" t="s">
        <v>18487</v>
      </c>
      <c r="E19404" t="s">
        <v>18487</v>
      </c>
      <c r="H19404" t="s">
        <v>59100</v>
      </c>
    </row>
    <row r="19405" spans="1:8" x14ac:dyDescent="0.2">
      <c r="A19405" s="2">
        <v>1746514638</v>
      </c>
      <c r="B19405" s="2">
        <v>1915</v>
      </c>
      <c r="C19405" s="2">
        <v>1915</v>
      </c>
      <c r="D19405" t="s">
        <v>18488</v>
      </c>
      <c r="E19405" t="s">
        <v>18488</v>
      </c>
      <c r="F19405" t="s">
        <v>26628</v>
      </c>
      <c r="G19405" t="s">
        <v>33638</v>
      </c>
      <c r="H19405" t="s">
        <v>59101</v>
      </c>
    </row>
    <row r="19406" spans="1:8" x14ac:dyDescent="0.2">
      <c r="A19406" s="2">
        <v>1745293529</v>
      </c>
      <c r="B19406" s="2">
        <v>2006</v>
      </c>
      <c r="C19406" s="2">
        <v>2006</v>
      </c>
      <c r="D19406" t="s">
        <v>18489</v>
      </c>
      <c r="E19406" t="s">
        <v>18489</v>
      </c>
      <c r="F19406" t="s">
        <v>28282</v>
      </c>
      <c r="G19406" t="s">
        <v>35161</v>
      </c>
      <c r="H19406" t="s">
        <v>59102</v>
      </c>
    </row>
    <row r="19407" spans="1:8" x14ac:dyDescent="0.2">
      <c r="A19407" s="2">
        <v>1746208388</v>
      </c>
      <c r="B19407" s="2">
        <v>1968</v>
      </c>
      <c r="C19407" s="2">
        <v>1968</v>
      </c>
      <c r="D19407" t="s">
        <v>18490</v>
      </c>
      <c r="E19407" t="s">
        <v>18490</v>
      </c>
      <c r="F19407" t="s">
        <v>28820</v>
      </c>
      <c r="G19407" t="s">
        <v>35614</v>
      </c>
      <c r="H19407" t="s">
        <v>59103</v>
      </c>
    </row>
    <row r="19408" spans="1:8" x14ac:dyDescent="0.2">
      <c r="A19408" s="2">
        <v>1746421250</v>
      </c>
      <c r="B19408" s="2">
        <v>1981</v>
      </c>
      <c r="C19408" s="2">
        <v>1981</v>
      </c>
      <c r="D19408" t="s">
        <v>18491</v>
      </c>
      <c r="E19408" t="s">
        <v>18491</v>
      </c>
      <c r="F19408" t="s">
        <v>26652</v>
      </c>
      <c r="G19408" t="s">
        <v>33685</v>
      </c>
      <c r="H19408" t="s">
        <v>59104</v>
      </c>
    </row>
    <row r="19409" spans="1:8" x14ac:dyDescent="0.2">
      <c r="A19409" s="2">
        <v>1769969919</v>
      </c>
      <c r="B19409" s="2" t="s">
        <v>25</v>
      </c>
      <c r="C19409" s="2">
        <v>1911</v>
      </c>
      <c r="D19409" t="s">
        <v>10501</v>
      </c>
      <c r="E19409" t="s">
        <v>10501</v>
      </c>
      <c r="G19409" t="s">
        <v>33687</v>
      </c>
      <c r="H19409" t="s">
        <v>59105</v>
      </c>
    </row>
    <row r="19410" spans="1:8" x14ac:dyDescent="0.2">
      <c r="A19410" s="2">
        <v>1746394393</v>
      </c>
      <c r="B19410" s="2">
        <v>1981</v>
      </c>
      <c r="C19410" s="2">
        <v>1981</v>
      </c>
      <c r="D19410" t="s">
        <v>18492</v>
      </c>
      <c r="E19410" t="s">
        <v>18492</v>
      </c>
      <c r="F19410" t="s">
        <v>27992</v>
      </c>
      <c r="G19410" t="s">
        <v>34917</v>
      </c>
      <c r="H19410" t="s">
        <v>59106</v>
      </c>
    </row>
    <row r="19411" spans="1:8" x14ac:dyDescent="0.2">
      <c r="A19411" s="2">
        <v>1746511768</v>
      </c>
      <c r="B19411" s="2" t="s">
        <v>10</v>
      </c>
      <c r="C19411" s="2">
        <v>1914</v>
      </c>
      <c r="D19411" t="s">
        <v>18493</v>
      </c>
      <c r="E19411" t="s">
        <v>18493</v>
      </c>
      <c r="G19411" t="s">
        <v>35989</v>
      </c>
      <c r="H19411" t="s">
        <v>59107</v>
      </c>
    </row>
    <row r="19412" spans="1:8" x14ac:dyDescent="0.2">
      <c r="A19412" s="2">
        <v>1746503492</v>
      </c>
      <c r="B19412" s="2">
        <v>1922</v>
      </c>
      <c r="C19412" s="2">
        <v>1922</v>
      </c>
      <c r="D19412" t="s">
        <v>18494</v>
      </c>
      <c r="E19412" t="s">
        <v>18494</v>
      </c>
      <c r="F19412" t="s">
        <v>26658</v>
      </c>
      <c r="G19412" t="s">
        <v>33691</v>
      </c>
      <c r="H19412" t="s">
        <v>59108</v>
      </c>
    </row>
    <row r="19413" spans="1:8" x14ac:dyDescent="0.2">
      <c r="A19413" s="2">
        <v>1746498302</v>
      </c>
      <c r="B19413" s="2">
        <v>1921</v>
      </c>
      <c r="C19413" s="2">
        <v>1921</v>
      </c>
      <c r="D19413" t="s">
        <v>18495</v>
      </c>
      <c r="E19413" t="s">
        <v>18495</v>
      </c>
      <c r="F19413" t="s">
        <v>26822</v>
      </c>
      <c r="G19413" t="s">
        <v>33634</v>
      </c>
      <c r="H19413" t="s">
        <v>59109</v>
      </c>
    </row>
    <row r="19414" spans="1:8" x14ac:dyDescent="0.2">
      <c r="A19414" s="2">
        <v>1746567779</v>
      </c>
      <c r="B19414" s="2">
        <v>1933</v>
      </c>
      <c r="C19414" s="2">
        <v>1933</v>
      </c>
      <c r="D19414" t="s">
        <v>18496</v>
      </c>
      <c r="E19414" t="s">
        <v>18496</v>
      </c>
      <c r="F19414" t="s">
        <v>31213</v>
      </c>
      <c r="G19414" t="s">
        <v>34755</v>
      </c>
      <c r="H19414" t="s">
        <v>59110</v>
      </c>
    </row>
    <row r="19415" spans="1:8" x14ac:dyDescent="0.2">
      <c r="A19415" s="2">
        <v>1746434374</v>
      </c>
      <c r="B19415" s="2">
        <v>1991</v>
      </c>
      <c r="C19415" s="2">
        <v>1990</v>
      </c>
      <c r="D19415" t="s">
        <v>18497</v>
      </c>
      <c r="E19415" t="s">
        <v>18497</v>
      </c>
      <c r="F19415" t="s">
        <v>31214</v>
      </c>
      <c r="G19415" t="s">
        <v>37529</v>
      </c>
      <c r="H19415" t="s">
        <v>59111</v>
      </c>
    </row>
    <row r="19416" spans="1:8" x14ac:dyDescent="0.2">
      <c r="A19416" s="2">
        <v>1746574219</v>
      </c>
      <c r="B19416" s="2">
        <v>1961</v>
      </c>
      <c r="C19416" s="2">
        <v>1961</v>
      </c>
      <c r="D19416" t="s">
        <v>18498</v>
      </c>
      <c r="E19416" t="s">
        <v>18498</v>
      </c>
      <c r="F19416" t="s">
        <v>26570</v>
      </c>
      <c r="G19416" t="s">
        <v>33603</v>
      </c>
      <c r="H19416" t="s">
        <v>59112</v>
      </c>
    </row>
    <row r="19417" spans="1:8" x14ac:dyDescent="0.2">
      <c r="A19417" s="2">
        <v>1746524306</v>
      </c>
      <c r="B19417" s="2">
        <v>1923</v>
      </c>
      <c r="C19417" s="2">
        <v>1923</v>
      </c>
      <c r="D19417" t="s">
        <v>18499</v>
      </c>
      <c r="E19417" t="s">
        <v>18499</v>
      </c>
      <c r="F19417" t="s">
        <v>26700</v>
      </c>
      <c r="G19417" t="s">
        <v>33730</v>
      </c>
      <c r="H19417" t="s">
        <v>59113</v>
      </c>
    </row>
    <row r="19418" spans="1:8" x14ac:dyDescent="0.2">
      <c r="A19418" s="2">
        <v>1746408504</v>
      </c>
      <c r="B19418" s="2">
        <v>1985</v>
      </c>
      <c r="C19418" s="2">
        <v>1984</v>
      </c>
      <c r="D19418" t="s">
        <v>18500</v>
      </c>
      <c r="E19418" t="s">
        <v>18500</v>
      </c>
      <c r="F19418" t="s">
        <v>28164</v>
      </c>
      <c r="G19418" t="s">
        <v>35066</v>
      </c>
      <c r="H19418" t="s">
        <v>59114</v>
      </c>
    </row>
    <row r="19419" spans="1:8" x14ac:dyDescent="0.2">
      <c r="A19419" s="2">
        <v>1746438684</v>
      </c>
      <c r="B19419" s="2">
        <v>1996</v>
      </c>
      <c r="C19419" s="2">
        <v>1996</v>
      </c>
      <c r="D19419" t="s">
        <v>18501</v>
      </c>
      <c r="E19419" t="s">
        <v>18501</v>
      </c>
      <c r="F19419" t="s">
        <v>26961</v>
      </c>
      <c r="G19419" t="s">
        <v>33983</v>
      </c>
      <c r="H19419" t="s">
        <v>59115</v>
      </c>
    </row>
    <row r="19420" spans="1:8" x14ac:dyDescent="0.2">
      <c r="A19420" s="2">
        <v>1746503373</v>
      </c>
      <c r="B19420" s="2">
        <v>1918</v>
      </c>
      <c r="C19420" s="2">
        <v>1918</v>
      </c>
      <c r="D19420" t="s">
        <v>18502</v>
      </c>
      <c r="E19420" t="s">
        <v>18502</v>
      </c>
      <c r="F19420" t="s">
        <v>26714</v>
      </c>
      <c r="G19420" t="s">
        <v>33742</v>
      </c>
      <c r="H19420" t="s">
        <v>59116</v>
      </c>
    </row>
    <row r="19421" spans="1:8" x14ac:dyDescent="0.2">
      <c r="A19421" s="2">
        <v>1746394248</v>
      </c>
      <c r="B19421" s="2">
        <v>1991</v>
      </c>
      <c r="C19421" s="2">
        <v>1991</v>
      </c>
      <c r="D19421" t="s">
        <v>18503</v>
      </c>
      <c r="E19421" t="s">
        <v>18503</v>
      </c>
      <c r="F19421" t="s">
        <v>31215</v>
      </c>
      <c r="G19421" t="s">
        <v>37530</v>
      </c>
      <c r="H19421" t="s">
        <v>59117</v>
      </c>
    </row>
    <row r="19422" spans="1:8" x14ac:dyDescent="0.2">
      <c r="A19422" s="2">
        <v>1746579022</v>
      </c>
      <c r="B19422" s="2">
        <v>1960</v>
      </c>
      <c r="C19422" s="2">
        <v>1960</v>
      </c>
      <c r="D19422" t="s">
        <v>18504</v>
      </c>
      <c r="E19422" t="s">
        <v>18504</v>
      </c>
      <c r="F19422" t="s">
        <v>31216</v>
      </c>
      <c r="G19422" t="s">
        <v>37531</v>
      </c>
      <c r="H19422" t="s">
        <v>59118</v>
      </c>
    </row>
    <row r="19423" spans="1:8" x14ac:dyDescent="0.2">
      <c r="A19423" s="2">
        <v>1746500529</v>
      </c>
      <c r="B19423" s="2">
        <v>1925</v>
      </c>
      <c r="C19423" s="2">
        <v>1925</v>
      </c>
      <c r="D19423" t="s">
        <v>18505</v>
      </c>
      <c r="E19423" t="s">
        <v>18505</v>
      </c>
      <c r="F19423" t="s">
        <v>29220</v>
      </c>
      <c r="G19423" t="s">
        <v>34131</v>
      </c>
      <c r="H19423" t="s">
        <v>59119</v>
      </c>
    </row>
    <row r="19424" spans="1:8" x14ac:dyDescent="0.2">
      <c r="A19424" s="2">
        <v>1769975295</v>
      </c>
      <c r="B19424" s="2" t="s">
        <v>15</v>
      </c>
      <c r="C19424" s="2">
        <v>1916</v>
      </c>
      <c r="D19424" t="s">
        <v>18506</v>
      </c>
      <c r="E19424" t="s">
        <v>25927</v>
      </c>
      <c r="G19424" t="s">
        <v>34470</v>
      </c>
      <c r="H19424" t="s">
        <v>59120</v>
      </c>
    </row>
    <row r="19425" spans="1:8" x14ac:dyDescent="0.2">
      <c r="A19425" s="2">
        <v>1746520605</v>
      </c>
      <c r="B19425" s="2">
        <v>1926</v>
      </c>
      <c r="C19425" s="2">
        <v>1926</v>
      </c>
      <c r="D19425" t="s">
        <v>18507</v>
      </c>
      <c r="E19425" t="s">
        <v>18507</v>
      </c>
      <c r="F19425" t="s">
        <v>26880</v>
      </c>
      <c r="G19425" t="s">
        <v>33906</v>
      </c>
      <c r="H19425" t="s">
        <v>59121</v>
      </c>
    </row>
    <row r="19426" spans="1:8" x14ac:dyDescent="0.2">
      <c r="A19426" s="2">
        <v>1746473935</v>
      </c>
      <c r="B19426" s="2">
        <v>1947</v>
      </c>
      <c r="C19426" s="2">
        <v>1947</v>
      </c>
      <c r="D19426" t="s">
        <v>6081</v>
      </c>
      <c r="E19426" t="s">
        <v>6081</v>
      </c>
      <c r="F19426" t="s">
        <v>27297</v>
      </c>
      <c r="G19426" t="s">
        <v>34301</v>
      </c>
      <c r="H19426" t="s">
        <v>59122</v>
      </c>
    </row>
    <row r="19427" spans="1:8" x14ac:dyDescent="0.2">
      <c r="A19427" s="2">
        <v>1746501330</v>
      </c>
      <c r="B19427" s="2">
        <v>1914</v>
      </c>
      <c r="C19427" s="2">
        <v>1914</v>
      </c>
      <c r="D19427" t="s">
        <v>18508</v>
      </c>
      <c r="E19427" t="s">
        <v>18508</v>
      </c>
      <c r="F19427" t="s">
        <v>31217</v>
      </c>
      <c r="G19427" t="s">
        <v>37532</v>
      </c>
      <c r="H19427" t="s">
        <v>59123</v>
      </c>
    </row>
    <row r="19428" spans="1:8" x14ac:dyDescent="0.2">
      <c r="A19428" s="2">
        <v>1746582161</v>
      </c>
      <c r="B19428" s="2">
        <v>1928</v>
      </c>
      <c r="C19428" s="2">
        <v>1928</v>
      </c>
      <c r="D19428" t="s">
        <v>18509</v>
      </c>
      <c r="E19428" t="s">
        <v>18509</v>
      </c>
      <c r="F19428" t="s">
        <v>26954</v>
      </c>
      <c r="G19428" t="s">
        <v>33976</v>
      </c>
      <c r="H19428" t="s">
        <v>59124</v>
      </c>
    </row>
    <row r="19429" spans="1:8" x14ac:dyDescent="0.2">
      <c r="A19429" s="2">
        <v>1746513706</v>
      </c>
      <c r="B19429" s="2">
        <v>1923</v>
      </c>
      <c r="C19429" s="2">
        <v>1922</v>
      </c>
      <c r="D19429" t="s">
        <v>18510</v>
      </c>
      <c r="E19429" t="s">
        <v>18510</v>
      </c>
      <c r="F19429" t="s">
        <v>26672</v>
      </c>
      <c r="G19429" t="s">
        <v>33703</v>
      </c>
      <c r="H19429" t="s">
        <v>59125</v>
      </c>
    </row>
    <row r="19430" spans="1:8" x14ac:dyDescent="0.2">
      <c r="A19430" s="2">
        <v>1746578905</v>
      </c>
      <c r="B19430" s="2">
        <v>1963</v>
      </c>
      <c r="C19430" s="2">
        <v>1963</v>
      </c>
      <c r="D19430" t="s">
        <v>18511</v>
      </c>
      <c r="E19430" t="s">
        <v>18511</v>
      </c>
      <c r="F19430" t="s">
        <v>27918</v>
      </c>
      <c r="G19430" t="s">
        <v>34847</v>
      </c>
      <c r="H19430" t="s">
        <v>59126</v>
      </c>
    </row>
    <row r="19431" spans="1:8" x14ac:dyDescent="0.2">
      <c r="A19431" s="2">
        <v>1746578707</v>
      </c>
      <c r="B19431" s="2">
        <v>1961</v>
      </c>
      <c r="C19431" s="2">
        <v>1961</v>
      </c>
      <c r="D19431" t="s">
        <v>18512</v>
      </c>
      <c r="E19431" t="s">
        <v>18512</v>
      </c>
      <c r="F19431" t="s">
        <v>28589</v>
      </c>
      <c r="G19431" t="s">
        <v>35425</v>
      </c>
      <c r="H19431" t="s">
        <v>59127</v>
      </c>
    </row>
    <row r="19432" spans="1:8" x14ac:dyDescent="0.2">
      <c r="A19432" s="2">
        <v>1746578452</v>
      </c>
      <c r="B19432" s="2">
        <v>1961</v>
      </c>
      <c r="C19432" s="2">
        <v>1961</v>
      </c>
      <c r="D19432" t="s">
        <v>18513</v>
      </c>
      <c r="E19432" t="s">
        <v>25928</v>
      </c>
      <c r="F19432" t="s">
        <v>31218</v>
      </c>
      <c r="G19432" t="s">
        <v>37533</v>
      </c>
      <c r="H19432" t="s">
        <v>59128</v>
      </c>
    </row>
    <row r="19433" spans="1:8" x14ac:dyDescent="0.2">
      <c r="A19433" s="2">
        <v>1746577908</v>
      </c>
      <c r="B19433" s="2">
        <v>1938</v>
      </c>
      <c r="C19433" s="2">
        <v>1938</v>
      </c>
      <c r="D19433" t="s">
        <v>18514</v>
      </c>
      <c r="E19433" t="s">
        <v>25929</v>
      </c>
      <c r="F19433" t="s">
        <v>31219</v>
      </c>
      <c r="G19433" t="s">
        <v>35403</v>
      </c>
      <c r="H19433" t="s">
        <v>59129</v>
      </c>
    </row>
    <row r="19434" spans="1:8" x14ac:dyDescent="0.2">
      <c r="A19434" s="2">
        <v>1746577957</v>
      </c>
      <c r="B19434" s="2">
        <v>1938</v>
      </c>
      <c r="C19434" s="2">
        <v>1938</v>
      </c>
      <c r="D19434" t="s">
        <v>18515</v>
      </c>
      <c r="E19434" t="s">
        <v>18515</v>
      </c>
      <c r="F19434" t="s">
        <v>26982</v>
      </c>
      <c r="G19434" t="s">
        <v>34003</v>
      </c>
      <c r="H19434" t="s">
        <v>59130</v>
      </c>
    </row>
    <row r="19435" spans="1:8" x14ac:dyDescent="0.2">
      <c r="A19435" s="2">
        <v>1746532464</v>
      </c>
      <c r="B19435" s="2">
        <v>1923</v>
      </c>
      <c r="C19435" s="2">
        <v>1923</v>
      </c>
      <c r="D19435" t="s">
        <v>18516</v>
      </c>
      <c r="E19435" t="s">
        <v>18516</v>
      </c>
      <c r="F19435" t="s">
        <v>26917</v>
      </c>
      <c r="G19435" t="s">
        <v>33940</v>
      </c>
      <c r="H19435" t="s">
        <v>59131</v>
      </c>
    </row>
    <row r="19436" spans="1:8" x14ac:dyDescent="0.2">
      <c r="A19436" s="2">
        <v>1745340073</v>
      </c>
      <c r="B19436" s="2">
        <v>2004</v>
      </c>
      <c r="C19436" s="2">
        <v>2004</v>
      </c>
      <c r="D19436" t="s">
        <v>18517</v>
      </c>
      <c r="E19436" t="s">
        <v>18517</v>
      </c>
      <c r="F19436" t="s">
        <v>30654</v>
      </c>
      <c r="G19436" t="s">
        <v>37084</v>
      </c>
      <c r="H19436" t="s">
        <v>59132</v>
      </c>
    </row>
    <row r="19437" spans="1:8" x14ac:dyDescent="0.2">
      <c r="A19437" s="2">
        <v>1746465349</v>
      </c>
      <c r="B19437" s="2">
        <v>1945</v>
      </c>
      <c r="C19437" s="2">
        <v>1945</v>
      </c>
      <c r="D19437" t="s">
        <v>18518</v>
      </c>
      <c r="E19437" t="s">
        <v>18518</v>
      </c>
      <c r="F19437" t="s">
        <v>27126</v>
      </c>
      <c r="G19437" t="s">
        <v>34143</v>
      </c>
      <c r="H19437" t="s">
        <v>59133</v>
      </c>
    </row>
    <row r="19438" spans="1:8" x14ac:dyDescent="0.2">
      <c r="A19438" s="2">
        <v>1746498477</v>
      </c>
      <c r="B19438" s="2">
        <v>1920</v>
      </c>
      <c r="C19438" s="2">
        <v>1920</v>
      </c>
      <c r="D19438" t="s">
        <v>18519</v>
      </c>
      <c r="E19438" t="s">
        <v>18519</v>
      </c>
      <c r="F19438" t="s">
        <v>28235</v>
      </c>
      <c r="G19438" t="s">
        <v>35125</v>
      </c>
      <c r="H19438" t="s">
        <v>59134</v>
      </c>
    </row>
    <row r="19439" spans="1:8" x14ac:dyDescent="0.2">
      <c r="A19439" s="2">
        <v>1746565929</v>
      </c>
      <c r="B19439" s="2">
        <v>1956</v>
      </c>
      <c r="C19439" s="2">
        <v>1956</v>
      </c>
      <c r="D19439" t="s">
        <v>18520</v>
      </c>
      <c r="E19439" t="s">
        <v>18520</v>
      </c>
      <c r="F19439" t="s">
        <v>27174</v>
      </c>
      <c r="G19439" t="s">
        <v>34186</v>
      </c>
      <c r="H19439" t="s">
        <v>59135</v>
      </c>
    </row>
    <row r="19440" spans="1:8" x14ac:dyDescent="0.2">
      <c r="A19440" s="2">
        <v>1746555098</v>
      </c>
      <c r="B19440" s="2">
        <v>1954</v>
      </c>
      <c r="C19440" s="2">
        <v>1954</v>
      </c>
      <c r="D19440" t="s">
        <v>18521</v>
      </c>
      <c r="E19440" t="s">
        <v>25930</v>
      </c>
      <c r="F19440" t="s">
        <v>29205</v>
      </c>
      <c r="G19440" t="s">
        <v>34199</v>
      </c>
      <c r="H19440" t="s">
        <v>59136</v>
      </c>
    </row>
    <row r="19441" spans="1:8" x14ac:dyDescent="0.2">
      <c r="A19441" s="2">
        <v>1746532462</v>
      </c>
      <c r="B19441" s="2">
        <v>1922</v>
      </c>
      <c r="C19441" s="2">
        <v>1922</v>
      </c>
      <c r="D19441" t="s">
        <v>18522</v>
      </c>
      <c r="E19441" t="s">
        <v>18522</v>
      </c>
      <c r="F19441" t="s">
        <v>28292</v>
      </c>
      <c r="G19441" t="s">
        <v>35171</v>
      </c>
      <c r="H19441" t="s">
        <v>59137</v>
      </c>
    </row>
    <row r="19442" spans="1:8" x14ac:dyDescent="0.2">
      <c r="A19442" s="2">
        <v>1746492056</v>
      </c>
      <c r="B19442" s="2">
        <v>1945</v>
      </c>
      <c r="C19442" s="2">
        <v>1945</v>
      </c>
      <c r="D19442" t="s">
        <v>18523</v>
      </c>
      <c r="E19442" t="s">
        <v>18523</v>
      </c>
      <c r="F19442" t="s">
        <v>26756</v>
      </c>
      <c r="G19442" t="s">
        <v>33784</v>
      </c>
      <c r="H19442" t="s">
        <v>59138</v>
      </c>
    </row>
    <row r="19443" spans="1:8" x14ac:dyDescent="0.2">
      <c r="A19443" s="2">
        <v>1746435302</v>
      </c>
      <c r="B19443" s="2">
        <v>1998</v>
      </c>
      <c r="C19443" s="2">
        <v>1997</v>
      </c>
      <c r="D19443" t="s">
        <v>18524</v>
      </c>
      <c r="E19443" t="s">
        <v>18524</v>
      </c>
      <c r="F19443" t="s">
        <v>29122</v>
      </c>
      <c r="G19443" t="s">
        <v>35865</v>
      </c>
      <c r="H19443" t="s">
        <v>59139</v>
      </c>
    </row>
    <row r="19444" spans="1:8" x14ac:dyDescent="0.2">
      <c r="A19444" s="2">
        <v>1746566057</v>
      </c>
      <c r="B19444" s="2">
        <v>1957</v>
      </c>
      <c r="C19444" s="2">
        <v>1957</v>
      </c>
      <c r="D19444" t="s">
        <v>18525</v>
      </c>
      <c r="E19444" t="s">
        <v>18525</v>
      </c>
      <c r="F19444" t="s">
        <v>28687</v>
      </c>
      <c r="G19444" t="s">
        <v>35209</v>
      </c>
      <c r="H19444" t="s">
        <v>59140</v>
      </c>
    </row>
    <row r="19445" spans="1:8" x14ac:dyDescent="0.2">
      <c r="A19445" s="2">
        <v>1746571271</v>
      </c>
      <c r="B19445" s="2">
        <v>1910</v>
      </c>
      <c r="C19445" s="2">
        <v>1910</v>
      </c>
      <c r="D19445" t="s">
        <v>18526</v>
      </c>
      <c r="E19445" t="s">
        <v>18526</v>
      </c>
      <c r="F19445" t="s">
        <v>26950</v>
      </c>
      <c r="G19445" t="s">
        <v>33973</v>
      </c>
      <c r="H19445" t="s">
        <v>59141</v>
      </c>
    </row>
    <row r="19446" spans="1:8" x14ac:dyDescent="0.2">
      <c r="A19446" s="2">
        <v>1769970836</v>
      </c>
      <c r="B19446" s="2">
        <v>1915</v>
      </c>
      <c r="C19446" s="2">
        <v>1915</v>
      </c>
      <c r="D19446" t="s">
        <v>18527</v>
      </c>
      <c r="E19446" t="s">
        <v>18527</v>
      </c>
      <c r="F19446" t="s">
        <v>28143</v>
      </c>
      <c r="G19446" t="s">
        <v>35048</v>
      </c>
      <c r="H19446" t="s">
        <v>59142</v>
      </c>
    </row>
    <row r="19447" spans="1:8" x14ac:dyDescent="0.2">
      <c r="A19447" s="2">
        <v>1746569499</v>
      </c>
      <c r="B19447" s="2">
        <v>1953</v>
      </c>
      <c r="C19447" s="2">
        <v>1953</v>
      </c>
      <c r="D19447" t="s">
        <v>18528</v>
      </c>
      <c r="E19447" t="s">
        <v>18528</v>
      </c>
      <c r="F19447" t="s">
        <v>31220</v>
      </c>
      <c r="G19447" t="s">
        <v>37534</v>
      </c>
      <c r="H19447" t="s">
        <v>59143</v>
      </c>
    </row>
    <row r="19448" spans="1:8" x14ac:dyDescent="0.2">
      <c r="A19448" s="2">
        <v>1746578662</v>
      </c>
      <c r="B19448" s="2">
        <v>1950</v>
      </c>
      <c r="C19448" s="2">
        <v>1950</v>
      </c>
      <c r="D19448" t="s">
        <v>18529</v>
      </c>
      <c r="E19448" t="s">
        <v>18529</v>
      </c>
      <c r="F19448" t="s">
        <v>26983</v>
      </c>
      <c r="G19448" t="s">
        <v>34004</v>
      </c>
      <c r="H19448" t="s">
        <v>59144</v>
      </c>
    </row>
    <row r="19449" spans="1:8" x14ac:dyDescent="0.2">
      <c r="A19449" s="2">
        <v>1746515779</v>
      </c>
      <c r="B19449" s="2">
        <v>1921</v>
      </c>
      <c r="C19449" s="2">
        <v>1921</v>
      </c>
      <c r="D19449" t="s">
        <v>18530</v>
      </c>
      <c r="E19449" t="s">
        <v>18530</v>
      </c>
      <c r="F19449" t="s">
        <v>27207</v>
      </c>
      <c r="G19449" t="s">
        <v>34219</v>
      </c>
      <c r="H19449" t="s">
        <v>59145</v>
      </c>
    </row>
    <row r="19450" spans="1:8" x14ac:dyDescent="0.2">
      <c r="A19450" s="2">
        <v>1746561010</v>
      </c>
      <c r="B19450" s="2">
        <v>1965</v>
      </c>
      <c r="C19450" s="2">
        <v>1965</v>
      </c>
      <c r="D19450" t="s">
        <v>18531</v>
      </c>
      <c r="E19450" t="s">
        <v>18531</v>
      </c>
      <c r="F19450" t="s">
        <v>27139</v>
      </c>
      <c r="G19450" t="s">
        <v>34155</v>
      </c>
      <c r="H19450" t="s">
        <v>59146</v>
      </c>
    </row>
    <row r="19451" spans="1:8" x14ac:dyDescent="0.2">
      <c r="A19451" s="2">
        <v>1746496810</v>
      </c>
      <c r="B19451" s="2">
        <v>1920</v>
      </c>
      <c r="C19451" s="2">
        <v>1920</v>
      </c>
      <c r="D19451" t="s">
        <v>18532</v>
      </c>
      <c r="E19451" t="s">
        <v>18532</v>
      </c>
      <c r="F19451" t="s">
        <v>27051</v>
      </c>
      <c r="G19451" t="s">
        <v>34071</v>
      </c>
      <c r="H19451" t="s">
        <v>59147</v>
      </c>
    </row>
    <row r="19452" spans="1:8" x14ac:dyDescent="0.2">
      <c r="A19452" s="2">
        <v>1746509217</v>
      </c>
      <c r="B19452" s="2">
        <v>1926</v>
      </c>
      <c r="C19452" s="2">
        <v>1926</v>
      </c>
      <c r="D19452" t="s">
        <v>18533</v>
      </c>
      <c r="E19452" t="s">
        <v>18533</v>
      </c>
      <c r="F19452" t="s">
        <v>27962</v>
      </c>
      <c r="G19452" t="s">
        <v>34890</v>
      </c>
      <c r="H19452" t="s">
        <v>59148</v>
      </c>
    </row>
    <row r="19453" spans="1:8" x14ac:dyDescent="0.2">
      <c r="A19453" s="2">
        <v>1746560141</v>
      </c>
      <c r="B19453" s="2">
        <v>1964</v>
      </c>
      <c r="C19453" s="2">
        <v>1964</v>
      </c>
      <c r="D19453" t="s">
        <v>18534</v>
      </c>
      <c r="E19453" t="s">
        <v>18534</v>
      </c>
      <c r="F19453" t="s">
        <v>28262</v>
      </c>
      <c r="G19453" t="s">
        <v>35147</v>
      </c>
      <c r="H19453" t="s">
        <v>59149</v>
      </c>
    </row>
    <row r="19454" spans="1:8" x14ac:dyDescent="0.2">
      <c r="A19454" s="2">
        <v>1746503431</v>
      </c>
      <c r="B19454" s="2">
        <v>1918</v>
      </c>
      <c r="C19454" s="2">
        <v>1918</v>
      </c>
      <c r="D19454" t="s">
        <v>18535</v>
      </c>
      <c r="E19454" t="s">
        <v>18535</v>
      </c>
      <c r="F19454" t="s">
        <v>27145</v>
      </c>
      <c r="G19454" t="s">
        <v>34161</v>
      </c>
      <c r="H19454" t="s">
        <v>59150</v>
      </c>
    </row>
    <row r="19455" spans="1:8" x14ac:dyDescent="0.2">
      <c r="A19455" s="2">
        <v>1746583002</v>
      </c>
      <c r="B19455" s="2">
        <v>1935</v>
      </c>
      <c r="C19455" s="2">
        <v>1935</v>
      </c>
      <c r="D19455" t="s">
        <v>18536</v>
      </c>
      <c r="E19455" t="s">
        <v>18536</v>
      </c>
      <c r="F19455" t="s">
        <v>26917</v>
      </c>
      <c r="G19455" t="s">
        <v>33940</v>
      </c>
      <c r="H19455" t="s">
        <v>59151</v>
      </c>
    </row>
    <row r="19456" spans="1:8" x14ac:dyDescent="0.2">
      <c r="A19456" s="2">
        <v>1746486513</v>
      </c>
      <c r="B19456" s="2">
        <v>1918</v>
      </c>
      <c r="C19456" s="2">
        <v>1918</v>
      </c>
      <c r="D19456" t="s">
        <v>18537</v>
      </c>
      <c r="E19456" t="s">
        <v>18537</v>
      </c>
      <c r="F19456" t="s">
        <v>26871</v>
      </c>
      <c r="G19456" t="s">
        <v>33897</v>
      </c>
      <c r="H19456" t="s">
        <v>59152</v>
      </c>
    </row>
    <row r="19457" spans="1:8" x14ac:dyDescent="0.2">
      <c r="A19457" s="2">
        <v>1746578741</v>
      </c>
      <c r="B19457" s="2">
        <v>1951</v>
      </c>
      <c r="C19457" s="2">
        <v>1951</v>
      </c>
      <c r="D19457" t="s">
        <v>10041</v>
      </c>
      <c r="E19457" t="s">
        <v>10041</v>
      </c>
      <c r="F19457" t="s">
        <v>31221</v>
      </c>
      <c r="G19457" t="s">
        <v>37535</v>
      </c>
      <c r="H19457" t="s">
        <v>59153</v>
      </c>
    </row>
    <row r="19458" spans="1:8" x14ac:dyDescent="0.2">
      <c r="A19458" s="2">
        <v>1746500630</v>
      </c>
      <c r="B19458" s="2">
        <v>1926</v>
      </c>
      <c r="C19458" s="2">
        <v>1926</v>
      </c>
      <c r="D19458" t="s">
        <v>18538</v>
      </c>
      <c r="E19458" t="s">
        <v>18538</v>
      </c>
      <c r="F19458" t="s">
        <v>27613</v>
      </c>
      <c r="G19458" t="s">
        <v>34581</v>
      </c>
      <c r="H19458" t="s">
        <v>59154</v>
      </c>
    </row>
    <row r="19459" spans="1:8" x14ac:dyDescent="0.2">
      <c r="A19459" s="2">
        <v>1746217075</v>
      </c>
      <c r="B19459" s="2">
        <v>1965</v>
      </c>
      <c r="C19459" s="2">
        <v>1965</v>
      </c>
      <c r="D19459" t="s">
        <v>18539</v>
      </c>
      <c r="E19459" t="s">
        <v>18539</v>
      </c>
      <c r="F19459" t="s">
        <v>26618</v>
      </c>
      <c r="G19459" t="s">
        <v>33653</v>
      </c>
      <c r="H19459" t="s">
        <v>59155</v>
      </c>
    </row>
    <row r="19460" spans="1:8" x14ac:dyDescent="0.2">
      <c r="A19460" s="2">
        <v>1746583020</v>
      </c>
      <c r="B19460" s="2">
        <v>1939</v>
      </c>
      <c r="C19460" s="2">
        <v>1939</v>
      </c>
      <c r="D19460" t="s">
        <v>18540</v>
      </c>
      <c r="E19460" t="s">
        <v>18540</v>
      </c>
      <c r="F19460" t="s">
        <v>26917</v>
      </c>
      <c r="G19460" t="s">
        <v>33940</v>
      </c>
      <c r="H19460" t="s">
        <v>59156</v>
      </c>
    </row>
    <row r="19461" spans="1:8" x14ac:dyDescent="0.2">
      <c r="A19461" s="2">
        <v>1746574804</v>
      </c>
      <c r="B19461" s="2">
        <v>1937</v>
      </c>
      <c r="C19461" s="2">
        <v>1937</v>
      </c>
      <c r="D19461" t="s">
        <v>13951</v>
      </c>
      <c r="E19461" t="s">
        <v>13951</v>
      </c>
      <c r="F19461" t="s">
        <v>27094</v>
      </c>
      <c r="G19461" t="s">
        <v>34115</v>
      </c>
      <c r="H19461" t="s">
        <v>59157</v>
      </c>
    </row>
    <row r="19462" spans="1:8" x14ac:dyDescent="0.2">
      <c r="A19462" s="2">
        <v>1746585286</v>
      </c>
      <c r="B19462" s="2">
        <v>1930</v>
      </c>
      <c r="C19462" s="2">
        <v>1930</v>
      </c>
      <c r="D19462" t="s">
        <v>18541</v>
      </c>
      <c r="E19462" t="s">
        <v>18541</v>
      </c>
      <c r="F19462" t="s">
        <v>27296</v>
      </c>
      <c r="G19462" t="s">
        <v>36015</v>
      </c>
      <c r="H19462" t="s">
        <v>59158</v>
      </c>
    </row>
    <row r="19463" spans="1:8" x14ac:dyDescent="0.2">
      <c r="A19463" s="2">
        <v>1746208379</v>
      </c>
      <c r="B19463" s="2">
        <v>1969</v>
      </c>
      <c r="C19463" s="2">
        <v>1969</v>
      </c>
      <c r="D19463" t="s">
        <v>18542</v>
      </c>
      <c r="E19463" t="s">
        <v>18542</v>
      </c>
      <c r="F19463" t="s">
        <v>27821</v>
      </c>
      <c r="G19463" t="s">
        <v>34765</v>
      </c>
      <c r="H19463" t="s">
        <v>59159</v>
      </c>
    </row>
    <row r="19464" spans="1:8" x14ac:dyDescent="0.2">
      <c r="A19464" s="2">
        <v>1769970638</v>
      </c>
      <c r="B19464" s="2">
        <v>1968</v>
      </c>
      <c r="C19464" s="2">
        <v>1968</v>
      </c>
      <c r="D19464" t="s">
        <v>18543</v>
      </c>
      <c r="E19464" t="s">
        <v>18543</v>
      </c>
      <c r="F19464" t="s">
        <v>31222</v>
      </c>
      <c r="G19464" t="s">
        <v>37384</v>
      </c>
      <c r="H19464" t="s">
        <v>59160</v>
      </c>
    </row>
    <row r="19465" spans="1:8" x14ac:dyDescent="0.2">
      <c r="A19465" s="2">
        <v>1746217114</v>
      </c>
      <c r="B19465" s="2">
        <v>1966</v>
      </c>
      <c r="C19465" s="2">
        <v>1965</v>
      </c>
      <c r="D19465" t="s">
        <v>18544</v>
      </c>
      <c r="E19465" t="s">
        <v>18544</v>
      </c>
      <c r="F19465" t="s">
        <v>30712</v>
      </c>
      <c r="G19465" t="s">
        <v>37136</v>
      </c>
      <c r="H19465" t="s">
        <v>59161</v>
      </c>
    </row>
    <row r="19466" spans="1:8" x14ac:dyDescent="0.2">
      <c r="A19466" s="2">
        <v>1746583261</v>
      </c>
      <c r="B19466" s="2">
        <v>1929</v>
      </c>
      <c r="C19466" s="2">
        <v>1929</v>
      </c>
      <c r="D19466" t="s">
        <v>18545</v>
      </c>
      <c r="E19466" t="s">
        <v>18545</v>
      </c>
      <c r="F19466" t="s">
        <v>27561</v>
      </c>
      <c r="G19466" t="s">
        <v>34345</v>
      </c>
      <c r="H19466" t="s">
        <v>59162</v>
      </c>
    </row>
    <row r="19467" spans="1:8" x14ac:dyDescent="0.2">
      <c r="A19467" s="2">
        <v>1746583572</v>
      </c>
      <c r="B19467" s="2">
        <v>1930</v>
      </c>
      <c r="C19467" s="2">
        <v>1930</v>
      </c>
      <c r="D19467" t="s">
        <v>18546</v>
      </c>
      <c r="E19467" t="s">
        <v>18546</v>
      </c>
      <c r="F19467" t="s">
        <v>31223</v>
      </c>
      <c r="G19467" t="s">
        <v>34890</v>
      </c>
      <c r="H19467" t="s">
        <v>59163</v>
      </c>
    </row>
    <row r="19468" spans="1:8" x14ac:dyDescent="0.2">
      <c r="A19468" s="2">
        <v>1745359335</v>
      </c>
      <c r="B19468" s="2">
        <v>2008</v>
      </c>
      <c r="C19468" s="2">
        <v>2008</v>
      </c>
      <c r="D19468" t="s">
        <v>18547</v>
      </c>
      <c r="E19468" t="s">
        <v>18547</v>
      </c>
      <c r="F19468" t="s">
        <v>31224</v>
      </c>
      <c r="G19468" t="s">
        <v>37536</v>
      </c>
      <c r="H19468" t="s">
        <v>59164</v>
      </c>
    </row>
    <row r="19469" spans="1:8" x14ac:dyDescent="0.2">
      <c r="A19469" s="2">
        <v>1746582908</v>
      </c>
      <c r="B19469" s="2">
        <v>1935</v>
      </c>
      <c r="C19469" s="2">
        <v>1935</v>
      </c>
      <c r="D19469" t="s">
        <v>18548</v>
      </c>
      <c r="E19469" t="s">
        <v>18548</v>
      </c>
      <c r="F19469" t="s">
        <v>28068</v>
      </c>
      <c r="G19469" t="s">
        <v>34562</v>
      </c>
      <c r="H19469" t="s">
        <v>59165</v>
      </c>
    </row>
    <row r="19470" spans="1:8" x14ac:dyDescent="0.2">
      <c r="A19470" s="2">
        <v>1746520444</v>
      </c>
      <c r="B19470" s="2">
        <v>1950</v>
      </c>
      <c r="C19470" s="2">
        <v>1950</v>
      </c>
      <c r="D19470" t="s">
        <v>18549</v>
      </c>
      <c r="E19470" t="s">
        <v>18549</v>
      </c>
      <c r="F19470" t="s">
        <v>26730</v>
      </c>
      <c r="G19470" t="s">
        <v>33727</v>
      </c>
      <c r="H19470" t="s">
        <v>59166</v>
      </c>
    </row>
    <row r="19471" spans="1:8" x14ac:dyDescent="0.2">
      <c r="A19471" s="2">
        <v>1746581756</v>
      </c>
      <c r="B19471" s="2">
        <v>1930</v>
      </c>
      <c r="C19471" s="2">
        <v>1930</v>
      </c>
      <c r="D19471" t="s">
        <v>18550</v>
      </c>
      <c r="E19471" t="s">
        <v>18550</v>
      </c>
      <c r="F19471" t="s">
        <v>27276</v>
      </c>
      <c r="G19471" t="s">
        <v>33614</v>
      </c>
      <c r="H19471" t="s">
        <v>59167</v>
      </c>
    </row>
    <row r="19472" spans="1:8" x14ac:dyDescent="0.2">
      <c r="A19472" s="2">
        <v>1746580466</v>
      </c>
      <c r="B19472" s="2">
        <v>1937</v>
      </c>
      <c r="C19472" s="2">
        <v>1937</v>
      </c>
      <c r="D19472" t="s">
        <v>18551</v>
      </c>
      <c r="E19472" t="s">
        <v>18551</v>
      </c>
      <c r="F19472" t="s">
        <v>27732</v>
      </c>
      <c r="G19472" t="s">
        <v>34687</v>
      </c>
      <c r="H19472" t="s">
        <v>59168</v>
      </c>
    </row>
    <row r="19473" spans="1:8" x14ac:dyDescent="0.2">
      <c r="A19473" s="2">
        <v>1746508702</v>
      </c>
      <c r="B19473" s="2">
        <v>1924</v>
      </c>
      <c r="C19473" s="2">
        <v>1924</v>
      </c>
      <c r="D19473" t="s">
        <v>18552</v>
      </c>
      <c r="E19473" t="s">
        <v>18552</v>
      </c>
      <c r="F19473" t="s">
        <v>26704</v>
      </c>
      <c r="G19473" t="s">
        <v>33734</v>
      </c>
      <c r="H19473" t="s">
        <v>59169</v>
      </c>
    </row>
    <row r="19474" spans="1:8" x14ac:dyDescent="0.2">
      <c r="A19474" s="2">
        <v>1746520803</v>
      </c>
      <c r="B19474" s="2">
        <v>1949</v>
      </c>
      <c r="C19474" s="2">
        <v>1949</v>
      </c>
      <c r="D19474" t="s">
        <v>18553</v>
      </c>
      <c r="E19474" t="s">
        <v>18553</v>
      </c>
      <c r="F19474" t="s">
        <v>31225</v>
      </c>
      <c r="G19474" t="s">
        <v>33716</v>
      </c>
      <c r="H19474" t="s">
        <v>59170</v>
      </c>
    </row>
    <row r="19475" spans="1:8" x14ac:dyDescent="0.2">
      <c r="A19475" s="2">
        <v>1746569731</v>
      </c>
      <c r="B19475" s="2">
        <v>1958</v>
      </c>
      <c r="C19475" s="2">
        <v>1958</v>
      </c>
      <c r="D19475" t="s">
        <v>18554</v>
      </c>
      <c r="E19475" t="s">
        <v>18554</v>
      </c>
      <c r="F19475" t="s">
        <v>26550</v>
      </c>
      <c r="G19475" t="s">
        <v>33583</v>
      </c>
      <c r="H19475" t="s">
        <v>59171</v>
      </c>
    </row>
    <row r="19476" spans="1:8" x14ac:dyDescent="0.2">
      <c r="A19476" s="2">
        <v>1769970028</v>
      </c>
      <c r="B19476" s="2" t="s">
        <v>25</v>
      </c>
      <c r="C19476" s="2">
        <v>1911</v>
      </c>
      <c r="D19476" t="s">
        <v>18555</v>
      </c>
      <c r="E19476" t="s">
        <v>25931</v>
      </c>
      <c r="H19476" t="s">
        <v>59172</v>
      </c>
    </row>
    <row r="19477" spans="1:8" x14ac:dyDescent="0.2">
      <c r="A19477" s="2">
        <v>1746570445</v>
      </c>
      <c r="B19477" s="2">
        <v>1934</v>
      </c>
      <c r="C19477" s="2">
        <v>1934</v>
      </c>
      <c r="D19477" t="s">
        <v>18556</v>
      </c>
      <c r="E19477" t="s">
        <v>18556</v>
      </c>
      <c r="F19477" t="s">
        <v>26884</v>
      </c>
      <c r="G19477" t="s">
        <v>33910</v>
      </c>
      <c r="H19477" t="s">
        <v>59173</v>
      </c>
    </row>
    <row r="19478" spans="1:8" x14ac:dyDescent="0.2">
      <c r="A19478" s="2">
        <v>1746582771</v>
      </c>
      <c r="B19478" s="2">
        <v>1938</v>
      </c>
      <c r="C19478" s="2">
        <v>1938</v>
      </c>
      <c r="D19478" t="s">
        <v>18557</v>
      </c>
      <c r="E19478" t="s">
        <v>25932</v>
      </c>
      <c r="F19478" t="s">
        <v>26608</v>
      </c>
      <c r="G19478" t="s">
        <v>33643</v>
      </c>
      <c r="H19478" t="s">
        <v>59174</v>
      </c>
    </row>
    <row r="19479" spans="1:8" x14ac:dyDescent="0.2">
      <c r="A19479" s="2">
        <v>1746532843</v>
      </c>
      <c r="B19479" s="2">
        <v>1916</v>
      </c>
      <c r="C19479" s="2">
        <v>1916</v>
      </c>
      <c r="D19479" t="s">
        <v>18558</v>
      </c>
      <c r="E19479" t="s">
        <v>18558</v>
      </c>
      <c r="F19479" t="s">
        <v>28184</v>
      </c>
      <c r="G19479" t="s">
        <v>35084</v>
      </c>
      <c r="H19479" t="s">
        <v>59175</v>
      </c>
    </row>
    <row r="19480" spans="1:8" x14ac:dyDescent="0.2">
      <c r="A19480" s="2">
        <v>1746500628</v>
      </c>
      <c r="B19480" s="2">
        <v>1924</v>
      </c>
      <c r="C19480" s="2">
        <v>1924</v>
      </c>
      <c r="D19480" t="s">
        <v>18559</v>
      </c>
      <c r="E19480" t="s">
        <v>18559</v>
      </c>
      <c r="F19480" t="s">
        <v>30454</v>
      </c>
      <c r="G19480" t="s">
        <v>34066</v>
      </c>
      <c r="H19480" t="s">
        <v>59176</v>
      </c>
    </row>
    <row r="19481" spans="1:8" x14ac:dyDescent="0.2">
      <c r="A19481" s="2">
        <v>1746524197</v>
      </c>
      <c r="B19481" s="2" t="s">
        <v>33</v>
      </c>
      <c r="C19481" s="2">
        <v>1915</v>
      </c>
      <c r="D19481" t="s">
        <v>18560</v>
      </c>
      <c r="E19481" t="s">
        <v>18560</v>
      </c>
      <c r="G19481" t="s">
        <v>33583</v>
      </c>
      <c r="H19481" t="s">
        <v>59177</v>
      </c>
    </row>
    <row r="19482" spans="1:8" x14ac:dyDescent="0.2">
      <c r="A19482" s="2">
        <v>1746508059</v>
      </c>
      <c r="B19482" s="2">
        <v>1926</v>
      </c>
      <c r="C19482" s="2">
        <v>1926</v>
      </c>
      <c r="D19482" t="s">
        <v>18561</v>
      </c>
      <c r="E19482" t="s">
        <v>18561</v>
      </c>
      <c r="F19482" t="s">
        <v>27971</v>
      </c>
      <c r="G19482" t="s">
        <v>33656</v>
      </c>
      <c r="H19482" t="s">
        <v>59178</v>
      </c>
    </row>
    <row r="19483" spans="1:8" x14ac:dyDescent="0.2">
      <c r="A19483" s="2">
        <v>1746197967</v>
      </c>
      <c r="B19483" s="2">
        <v>1965</v>
      </c>
      <c r="C19483" s="2">
        <v>1965</v>
      </c>
      <c r="D19483" t="s">
        <v>9137</v>
      </c>
      <c r="E19483" t="s">
        <v>9137</v>
      </c>
      <c r="F19483" t="s">
        <v>26738</v>
      </c>
      <c r="G19483" t="s">
        <v>33765</v>
      </c>
      <c r="H19483" t="s">
        <v>59179</v>
      </c>
    </row>
    <row r="19484" spans="1:8" x14ac:dyDescent="0.2">
      <c r="A19484" s="2">
        <v>1746420515</v>
      </c>
      <c r="B19484" s="2">
        <v>1993</v>
      </c>
      <c r="C19484" s="2">
        <v>1993</v>
      </c>
      <c r="D19484" t="s">
        <v>18562</v>
      </c>
      <c r="E19484" t="s">
        <v>18562</v>
      </c>
      <c r="F19484" t="s">
        <v>26631</v>
      </c>
      <c r="G19484" t="s">
        <v>33664</v>
      </c>
      <c r="H19484" t="s">
        <v>59180</v>
      </c>
    </row>
    <row r="19485" spans="1:8" x14ac:dyDescent="0.2">
      <c r="A19485" s="2">
        <v>1746569782</v>
      </c>
      <c r="B19485" s="2">
        <v>1954</v>
      </c>
      <c r="C19485" s="2">
        <v>1954</v>
      </c>
      <c r="D19485" t="s">
        <v>18563</v>
      </c>
      <c r="E19485" t="s">
        <v>18563</v>
      </c>
      <c r="F19485" t="s">
        <v>26722</v>
      </c>
      <c r="G19485" t="s">
        <v>33561</v>
      </c>
      <c r="H19485" t="s">
        <v>59181</v>
      </c>
    </row>
    <row r="19486" spans="1:8" x14ac:dyDescent="0.2">
      <c r="A19486" s="2">
        <v>1746565953</v>
      </c>
      <c r="B19486" s="2">
        <v>1953</v>
      </c>
      <c r="C19486" s="2">
        <v>1953</v>
      </c>
      <c r="D19486" t="s">
        <v>18564</v>
      </c>
      <c r="E19486" t="s">
        <v>18564</v>
      </c>
      <c r="F19486" t="s">
        <v>26664</v>
      </c>
      <c r="G19486" t="s">
        <v>33697</v>
      </c>
      <c r="H19486" t="s">
        <v>59182</v>
      </c>
    </row>
    <row r="19487" spans="1:8" x14ac:dyDescent="0.2">
      <c r="A19487" s="2">
        <v>1746235438</v>
      </c>
      <c r="B19487" s="2">
        <v>1979</v>
      </c>
      <c r="C19487" s="2">
        <v>1979</v>
      </c>
      <c r="D19487" t="s">
        <v>18565</v>
      </c>
      <c r="E19487" t="s">
        <v>18565</v>
      </c>
      <c r="F19487" t="s">
        <v>29715</v>
      </c>
      <c r="G19487" t="s">
        <v>36333</v>
      </c>
      <c r="H19487" t="s">
        <v>59183</v>
      </c>
    </row>
    <row r="19488" spans="1:8" x14ac:dyDescent="0.2">
      <c r="A19488" s="2">
        <v>1746453813</v>
      </c>
      <c r="B19488" s="2">
        <v>1941</v>
      </c>
      <c r="C19488" s="2">
        <v>1941</v>
      </c>
      <c r="D19488" t="s">
        <v>18566</v>
      </c>
      <c r="E19488" t="s">
        <v>18566</v>
      </c>
      <c r="F19488" t="s">
        <v>26573</v>
      </c>
      <c r="G19488" t="s">
        <v>33606</v>
      </c>
      <c r="H19488" t="s">
        <v>59184</v>
      </c>
    </row>
    <row r="19489" spans="1:8" x14ac:dyDescent="0.2">
      <c r="A19489" s="2">
        <v>1746524309</v>
      </c>
      <c r="B19489" s="2">
        <v>1915</v>
      </c>
      <c r="C19489" s="2">
        <v>1915</v>
      </c>
      <c r="D19489" t="s">
        <v>18567</v>
      </c>
      <c r="E19489" t="s">
        <v>18567</v>
      </c>
      <c r="F19489" t="s">
        <v>29759</v>
      </c>
      <c r="G19489" t="s">
        <v>36378</v>
      </c>
      <c r="H19489" t="s">
        <v>59185</v>
      </c>
    </row>
    <row r="19490" spans="1:8" x14ac:dyDescent="0.2">
      <c r="A19490" s="2">
        <v>1746504339</v>
      </c>
      <c r="B19490" s="2">
        <v>1920</v>
      </c>
      <c r="C19490" s="2">
        <v>1921</v>
      </c>
      <c r="D19490" t="s">
        <v>14918</v>
      </c>
      <c r="E19490" t="s">
        <v>14918</v>
      </c>
      <c r="F19490" t="s">
        <v>26737</v>
      </c>
      <c r="G19490" t="s">
        <v>33764</v>
      </c>
      <c r="H19490" t="s">
        <v>59186</v>
      </c>
    </row>
    <row r="19491" spans="1:8" x14ac:dyDescent="0.2">
      <c r="A19491" s="2">
        <v>1746418846</v>
      </c>
      <c r="B19491" s="2">
        <v>1940</v>
      </c>
      <c r="C19491" s="2">
        <v>1940</v>
      </c>
      <c r="D19491" t="s">
        <v>18568</v>
      </c>
      <c r="E19491" t="s">
        <v>18568</v>
      </c>
      <c r="F19491" t="s">
        <v>28012</v>
      </c>
      <c r="G19491" t="s">
        <v>34935</v>
      </c>
      <c r="H19491" t="s">
        <v>59187</v>
      </c>
    </row>
    <row r="19492" spans="1:8" x14ac:dyDescent="0.2">
      <c r="A19492" s="2">
        <v>1746569708</v>
      </c>
      <c r="B19492" s="2">
        <v>1958</v>
      </c>
      <c r="C19492" s="2">
        <v>1958</v>
      </c>
      <c r="D19492" t="s">
        <v>18569</v>
      </c>
      <c r="E19492" t="s">
        <v>18569</v>
      </c>
      <c r="F19492" t="s">
        <v>26983</v>
      </c>
      <c r="G19492" t="s">
        <v>34004</v>
      </c>
      <c r="H19492" t="s">
        <v>59188</v>
      </c>
    </row>
    <row r="19493" spans="1:8" x14ac:dyDescent="0.2">
      <c r="A19493" s="2">
        <v>1746488016</v>
      </c>
      <c r="B19493" s="2">
        <v>1918</v>
      </c>
      <c r="C19493" s="2">
        <v>1918</v>
      </c>
      <c r="D19493" t="s">
        <v>18570</v>
      </c>
      <c r="E19493" t="s">
        <v>18570</v>
      </c>
      <c r="F19493" t="s">
        <v>26605</v>
      </c>
      <c r="G19493" t="s">
        <v>33640</v>
      </c>
      <c r="H19493" t="s">
        <v>59189</v>
      </c>
    </row>
    <row r="19494" spans="1:8" x14ac:dyDescent="0.2">
      <c r="A19494" s="2">
        <v>1746584645</v>
      </c>
      <c r="B19494" s="2">
        <v>1929</v>
      </c>
      <c r="C19494" s="2">
        <v>1929</v>
      </c>
      <c r="D19494" t="s">
        <v>8365</v>
      </c>
      <c r="E19494" t="s">
        <v>8365</v>
      </c>
      <c r="F19494" t="s">
        <v>27605</v>
      </c>
      <c r="G19494" t="s">
        <v>34572</v>
      </c>
      <c r="H19494" t="s">
        <v>59190</v>
      </c>
    </row>
    <row r="19495" spans="1:8" x14ac:dyDescent="0.2">
      <c r="A19495" s="2">
        <v>1745340042</v>
      </c>
      <c r="B19495" s="2">
        <v>2003</v>
      </c>
      <c r="C19495" s="2">
        <v>2003</v>
      </c>
      <c r="D19495" t="s">
        <v>18571</v>
      </c>
      <c r="E19495" t="s">
        <v>25933</v>
      </c>
      <c r="F19495" t="s">
        <v>28065</v>
      </c>
      <c r="G19495" t="s">
        <v>34984</v>
      </c>
      <c r="H19495" t="s">
        <v>59191</v>
      </c>
    </row>
    <row r="19496" spans="1:8" x14ac:dyDescent="0.2">
      <c r="A19496" s="2">
        <v>1746272910</v>
      </c>
      <c r="B19496" s="2">
        <v>1980</v>
      </c>
      <c r="C19496" s="2">
        <v>1980</v>
      </c>
      <c r="D19496" t="s">
        <v>18572</v>
      </c>
      <c r="E19496" t="s">
        <v>18572</v>
      </c>
      <c r="F19496" t="s">
        <v>27487</v>
      </c>
      <c r="G19496" t="s">
        <v>34469</v>
      </c>
      <c r="H19496" t="s">
        <v>59192</v>
      </c>
    </row>
    <row r="19497" spans="1:8" x14ac:dyDescent="0.2">
      <c r="A19497" s="2">
        <v>1746582839</v>
      </c>
      <c r="B19497" s="2">
        <v>1939</v>
      </c>
      <c r="C19497" s="2">
        <v>1939</v>
      </c>
      <c r="D19497" t="s">
        <v>18573</v>
      </c>
      <c r="E19497" t="s">
        <v>18573</v>
      </c>
      <c r="F19497" t="s">
        <v>26904</v>
      </c>
      <c r="G19497" t="s">
        <v>33929</v>
      </c>
      <c r="H19497" t="s">
        <v>59193</v>
      </c>
    </row>
    <row r="19498" spans="1:8" x14ac:dyDescent="0.2">
      <c r="A19498" s="2">
        <v>1746573725</v>
      </c>
      <c r="B19498" s="2">
        <v>1960</v>
      </c>
      <c r="C19498" s="2">
        <v>1960</v>
      </c>
      <c r="D19498" t="s">
        <v>18574</v>
      </c>
      <c r="E19498" t="s">
        <v>18574</v>
      </c>
      <c r="F19498" t="s">
        <v>27311</v>
      </c>
      <c r="G19498" t="s">
        <v>34315</v>
      </c>
      <c r="H19498" t="s">
        <v>59194</v>
      </c>
    </row>
    <row r="19499" spans="1:8" x14ac:dyDescent="0.2">
      <c r="A19499" s="2">
        <v>1746256225</v>
      </c>
      <c r="B19499" s="2">
        <v>1978</v>
      </c>
      <c r="C19499" s="2">
        <v>1978</v>
      </c>
      <c r="D19499" t="s">
        <v>18575</v>
      </c>
      <c r="E19499" t="s">
        <v>18575</v>
      </c>
      <c r="F19499" t="s">
        <v>28820</v>
      </c>
      <c r="G19499" t="s">
        <v>35614</v>
      </c>
      <c r="H19499" t="s">
        <v>59195</v>
      </c>
    </row>
    <row r="19500" spans="1:8" x14ac:dyDescent="0.2">
      <c r="A19500" s="2">
        <v>1746210830</v>
      </c>
      <c r="B19500" s="2">
        <v>1973</v>
      </c>
      <c r="C19500" s="2">
        <v>1973</v>
      </c>
      <c r="D19500" t="s">
        <v>18576</v>
      </c>
      <c r="E19500" t="s">
        <v>18576</v>
      </c>
      <c r="F19500" t="s">
        <v>31226</v>
      </c>
      <c r="G19500" t="s">
        <v>37537</v>
      </c>
      <c r="H19500" t="s">
        <v>59196</v>
      </c>
    </row>
    <row r="19501" spans="1:8" x14ac:dyDescent="0.2">
      <c r="A19501" s="2">
        <v>1746514936</v>
      </c>
      <c r="B19501" s="2">
        <v>1927</v>
      </c>
      <c r="C19501" s="2">
        <v>1927</v>
      </c>
      <c r="D19501" t="s">
        <v>18577</v>
      </c>
      <c r="E19501" t="s">
        <v>18577</v>
      </c>
      <c r="F19501" t="s">
        <v>27334</v>
      </c>
      <c r="G19501" t="s">
        <v>34335</v>
      </c>
      <c r="H19501" t="s">
        <v>59197</v>
      </c>
    </row>
    <row r="19502" spans="1:8" x14ac:dyDescent="0.2">
      <c r="A19502" s="2">
        <v>1746524489</v>
      </c>
      <c r="B19502" s="2">
        <v>1915</v>
      </c>
      <c r="C19502" s="2">
        <v>1915</v>
      </c>
      <c r="D19502" t="s">
        <v>18578</v>
      </c>
      <c r="E19502" t="s">
        <v>18578</v>
      </c>
      <c r="F19502" t="s">
        <v>31227</v>
      </c>
      <c r="G19502" t="s">
        <v>35384</v>
      </c>
      <c r="H19502" t="s">
        <v>59198</v>
      </c>
    </row>
    <row r="19503" spans="1:8" x14ac:dyDescent="0.2">
      <c r="A19503" s="2">
        <v>1746583336</v>
      </c>
      <c r="B19503" s="2">
        <v>1951</v>
      </c>
      <c r="C19503" s="2">
        <v>1951</v>
      </c>
      <c r="D19503" t="s">
        <v>18579</v>
      </c>
      <c r="E19503" t="s">
        <v>18579</v>
      </c>
      <c r="F19503" t="s">
        <v>26752</v>
      </c>
      <c r="G19503" t="s">
        <v>33780</v>
      </c>
      <c r="H19503" t="s">
        <v>59199</v>
      </c>
    </row>
    <row r="19504" spans="1:8" x14ac:dyDescent="0.2">
      <c r="A19504" s="2">
        <v>1746500519</v>
      </c>
      <c r="B19504" s="2">
        <v>1926</v>
      </c>
      <c r="C19504" s="2">
        <v>1926</v>
      </c>
      <c r="D19504" t="s">
        <v>18580</v>
      </c>
      <c r="E19504" t="s">
        <v>18580</v>
      </c>
      <c r="F19504" t="s">
        <v>26641</v>
      </c>
      <c r="G19504" t="s">
        <v>33674</v>
      </c>
      <c r="H19504" t="s">
        <v>59200</v>
      </c>
    </row>
    <row r="19505" spans="1:8" x14ac:dyDescent="0.2">
      <c r="A19505" s="2">
        <v>1746272880</v>
      </c>
      <c r="B19505" s="2">
        <v>1978</v>
      </c>
      <c r="C19505" s="2">
        <v>1978</v>
      </c>
      <c r="D19505" t="s">
        <v>18581</v>
      </c>
      <c r="E19505" t="s">
        <v>18581</v>
      </c>
      <c r="F19505" t="s">
        <v>28582</v>
      </c>
      <c r="G19505" t="s">
        <v>35419</v>
      </c>
      <c r="H19505" t="s">
        <v>59201</v>
      </c>
    </row>
    <row r="19506" spans="1:8" x14ac:dyDescent="0.2">
      <c r="A19506" s="2">
        <v>1746464924</v>
      </c>
      <c r="B19506" s="2">
        <v>1942</v>
      </c>
      <c r="C19506" s="2">
        <v>1942</v>
      </c>
      <c r="D19506" t="s">
        <v>18582</v>
      </c>
      <c r="E19506" t="s">
        <v>18582</v>
      </c>
      <c r="F19506" t="s">
        <v>26908</v>
      </c>
      <c r="G19506" t="s">
        <v>33643</v>
      </c>
      <c r="H19506" t="s">
        <v>59202</v>
      </c>
    </row>
    <row r="19507" spans="1:8" x14ac:dyDescent="0.2">
      <c r="A19507" s="2">
        <v>1746574543</v>
      </c>
      <c r="B19507" s="2">
        <v>1935</v>
      </c>
      <c r="C19507" s="2">
        <v>1935</v>
      </c>
      <c r="D19507" t="s">
        <v>18583</v>
      </c>
      <c r="E19507" t="s">
        <v>18583</v>
      </c>
      <c r="F19507" t="s">
        <v>27900</v>
      </c>
      <c r="G19507" t="s">
        <v>34398</v>
      </c>
      <c r="H19507" t="s">
        <v>59203</v>
      </c>
    </row>
    <row r="19508" spans="1:8" x14ac:dyDescent="0.2">
      <c r="A19508" s="2">
        <v>1746515082</v>
      </c>
      <c r="B19508" s="2">
        <v>1921</v>
      </c>
      <c r="C19508" s="2">
        <v>1921</v>
      </c>
      <c r="D19508" t="s">
        <v>9872</v>
      </c>
      <c r="E19508" t="s">
        <v>9872</v>
      </c>
      <c r="F19508" t="s">
        <v>27085</v>
      </c>
      <c r="G19508" t="s">
        <v>34106</v>
      </c>
      <c r="H19508" t="s">
        <v>59204</v>
      </c>
    </row>
    <row r="19509" spans="1:8" x14ac:dyDescent="0.2">
      <c r="A19509" s="2">
        <v>1746453618</v>
      </c>
      <c r="B19509" s="2">
        <v>1942</v>
      </c>
      <c r="C19509" s="2">
        <v>1942</v>
      </c>
      <c r="D19509" t="s">
        <v>18584</v>
      </c>
      <c r="E19509" t="s">
        <v>18584</v>
      </c>
      <c r="F19509" t="s">
        <v>31228</v>
      </c>
      <c r="G19509" t="s">
        <v>33793</v>
      </c>
      <c r="H19509" t="s">
        <v>59205</v>
      </c>
    </row>
    <row r="19510" spans="1:8" x14ac:dyDescent="0.2">
      <c r="A19510" s="2">
        <v>1745342519</v>
      </c>
      <c r="B19510" s="2">
        <v>2002</v>
      </c>
      <c r="C19510" s="2">
        <v>2002</v>
      </c>
      <c r="D19510" t="s">
        <v>18585</v>
      </c>
      <c r="E19510" t="s">
        <v>18585</v>
      </c>
      <c r="F19510" t="s">
        <v>27004</v>
      </c>
      <c r="G19510" t="s">
        <v>34024</v>
      </c>
      <c r="H19510" t="s">
        <v>59206</v>
      </c>
    </row>
    <row r="19511" spans="1:8" x14ac:dyDescent="0.2">
      <c r="A19511" s="2">
        <v>1746513221</v>
      </c>
      <c r="B19511" s="2">
        <v>1916</v>
      </c>
      <c r="C19511" s="2">
        <v>1916</v>
      </c>
      <c r="D19511" t="s">
        <v>18586</v>
      </c>
      <c r="E19511" t="s">
        <v>18586</v>
      </c>
      <c r="F19511" t="s">
        <v>27876</v>
      </c>
      <c r="G19511" t="s">
        <v>33561</v>
      </c>
      <c r="H19511" t="s">
        <v>59207</v>
      </c>
    </row>
    <row r="19512" spans="1:8" x14ac:dyDescent="0.2">
      <c r="A19512" s="2">
        <v>1746435127</v>
      </c>
      <c r="B19512" s="2">
        <v>1942</v>
      </c>
      <c r="C19512" s="2">
        <v>1942</v>
      </c>
      <c r="D19512" t="s">
        <v>18587</v>
      </c>
      <c r="E19512" t="s">
        <v>18587</v>
      </c>
      <c r="F19512" t="s">
        <v>31229</v>
      </c>
      <c r="G19512" t="s">
        <v>33757</v>
      </c>
      <c r="H19512" t="s">
        <v>59208</v>
      </c>
    </row>
    <row r="19513" spans="1:8" x14ac:dyDescent="0.2">
      <c r="A19513" s="2">
        <v>1746475515</v>
      </c>
      <c r="B19513" s="2">
        <v>1948</v>
      </c>
      <c r="C19513" s="2">
        <v>1948</v>
      </c>
      <c r="D19513" t="s">
        <v>18588</v>
      </c>
      <c r="E19513" t="s">
        <v>18588</v>
      </c>
      <c r="F19513" t="s">
        <v>26773</v>
      </c>
      <c r="G19513" t="s">
        <v>33801</v>
      </c>
      <c r="H19513" t="s">
        <v>59209</v>
      </c>
    </row>
    <row r="19514" spans="1:8" x14ac:dyDescent="0.2">
      <c r="A19514" s="2">
        <v>1746467124</v>
      </c>
      <c r="B19514" s="2">
        <v>1917</v>
      </c>
      <c r="C19514" s="2">
        <v>1917</v>
      </c>
      <c r="D19514" t="s">
        <v>14258</v>
      </c>
      <c r="E19514" t="s">
        <v>14258</v>
      </c>
      <c r="F19514" t="s">
        <v>27026</v>
      </c>
      <c r="G19514" t="s">
        <v>34044</v>
      </c>
      <c r="H19514" t="s">
        <v>59210</v>
      </c>
    </row>
    <row r="19515" spans="1:8" x14ac:dyDescent="0.2">
      <c r="A19515" s="2">
        <v>1746218731</v>
      </c>
      <c r="B19515" s="2">
        <v>1971</v>
      </c>
      <c r="C19515" s="2">
        <v>1971</v>
      </c>
      <c r="D19515" t="s">
        <v>18589</v>
      </c>
      <c r="E19515" t="s">
        <v>18589</v>
      </c>
      <c r="F19515" t="s">
        <v>29578</v>
      </c>
      <c r="G19515" t="s">
        <v>36226</v>
      </c>
      <c r="H19515" t="s">
        <v>59211</v>
      </c>
    </row>
    <row r="19516" spans="1:8" x14ac:dyDescent="0.2">
      <c r="A19516" s="2">
        <v>1746523940</v>
      </c>
      <c r="B19516" s="2">
        <v>1916</v>
      </c>
      <c r="C19516" s="2">
        <v>1916</v>
      </c>
      <c r="D19516" t="s">
        <v>18590</v>
      </c>
      <c r="E19516" t="s">
        <v>18590</v>
      </c>
      <c r="F19516" t="s">
        <v>27219</v>
      </c>
      <c r="G19516" t="s">
        <v>34221</v>
      </c>
      <c r="H19516" t="s">
        <v>59212</v>
      </c>
    </row>
    <row r="19517" spans="1:8" x14ac:dyDescent="0.2">
      <c r="A19517" s="2">
        <v>1746567438</v>
      </c>
      <c r="B19517" s="2">
        <v>1933</v>
      </c>
      <c r="C19517" s="2">
        <v>1933</v>
      </c>
      <c r="D19517" t="s">
        <v>18591</v>
      </c>
      <c r="E19517" t="s">
        <v>18591</v>
      </c>
      <c r="F19517" t="s">
        <v>27074</v>
      </c>
      <c r="G19517" t="s">
        <v>34095</v>
      </c>
      <c r="H19517" t="s">
        <v>59213</v>
      </c>
    </row>
    <row r="19518" spans="1:8" x14ac:dyDescent="0.2">
      <c r="A19518" s="2">
        <v>1746513096</v>
      </c>
      <c r="B19518" s="2">
        <v>1923</v>
      </c>
      <c r="C19518" s="2">
        <v>1923</v>
      </c>
      <c r="D19518" t="s">
        <v>10108</v>
      </c>
      <c r="E19518" t="s">
        <v>10108</v>
      </c>
      <c r="F19518" t="s">
        <v>26550</v>
      </c>
      <c r="G19518" t="s">
        <v>33583</v>
      </c>
      <c r="H19518" t="s">
        <v>59214</v>
      </c>
    </row>
    <row r="19519" spans="1:8" x14ac:dyDescent="0.2">
      <c r="A19519" s="2">
        <v>1746578773</v>
      </c>
      <c r="B19519" s="2">
        <v>1958</v>
      </c>
      <c r="C19519" s="2">
        <v>1958</v>
      </c>
      <c r="D19519" t="s">
        <v>18592</v>
      </c>
      <c r="E19519" t="s">
        <v>18592</v>
      </c>
      <c r="F19519" t="s">
        <v>28196</v>
      </c>
      <c r="G19519" t="s">
        <v>35092</v>
      </c>
      <c r="H19519" t="s">
        <v>59215</v>
      </c>
    </row>
    <row r="19520" spans="1:8" x14ac:dyDescent="0.2">
      <c r="A19520" s="2">
        <v>1746502219</v>
      </c>
      <c r="B19520" s="2">
        <v>1915</v>
      </c>
      <c r="C19520" s="2">
        <v>1915</v>
      </c>
      <c r="D19520" t="s">
        <v>18593</v>
      </c>
      <c r="E19520" t="s">
        <v>18593</v>
      </c>
      <c r="F19520" t="s">
        <v>28110</v>
      </c>
      <c r="G19520" t="s">
        <v>35019</v>
      </c>
      <c r="H19520" t="s">
        <v>59216</v>
      </c>
    </row>
    <row r="19521" spans="1:8" x14ac:dyDescent="0.2">
      <c r="A19521" s="2">
        <v>1746563818</v>
      </c>
      <c r="B19521" s="2">
        <v>1953</v>
      </c>
      <c r="C19521" s="2">
        <v>1953</v>
      </c>
      <c r="D19521" t="s">
        <v>18594</v>
      </c>
      <c r="E19521" t="s">
        <v>18594</v>
      </c>
      <c r="F19521" t="s">
        <v>26796</v>
      </c>
      <c r="G19521" t="s">
        <v>33822</v>
      </c>
      <c r="H19521" t="s">
        <v>59217</v>
      </c>
    </row>
    <row r="19522" spans="1:8" x14ac:dyDescent="0.2">
      <c r="A19522" s="2">
        <v>1746582308</v>
      </c>
      <c r="B19522" s="2">
        <v>1930</v>
      </c>
      <c r="C19522" s="2">
        <v>1930</v>
      </c>
      <c r="D19522" t="s">
        <v>18595</v>
      </c>
      <c r="E19522" t="s">
        <v>7968</v>
      </c>
      <c r="F19522" t="s">
        <v>26722</v>
      </c>
      <c r="G19522" t="s">
        <v>33561</v>
      </c>
      <c r="H19522" t="s">
        <v>59218</v>
      </c>
    </row>
    <row r="19523" spans="1:8" x14ac:dyDescent="0.2">
      <c r="A19523" s="2">
        <v>1746420360</v>
      </c>
      <c r="B19523" s="2">
        <v>1987</v>
      </c>
      <c r="C19523" s="2">
        <v>1987</v>
      </c>
      <c r="D19523" t="s">
        <v>18596</v>
      </c>
      <c r="E19523" t="s">
        <v>18596</v>
      </c>
      <c r="F19523" t="s">
        <v>29146</v>
      </c>
      <c r="G19523" t="s">
        <v>35886</v>
      </c>
      <c r="H19523" t="s">
        <v>59219</v>
      </c>
    </row>
    <row r="19524" spans="1:8" x14ac:dyDescent="0.2">
      <c r="A19524" s="2">
        <v>1746577804</v>
      </c>
      <c r="B19524" s="2">
        <v>1933</v>
      </c>
      <c r="C19524" s="2">
        <v>1933</v>
      </c>
      <c r="D19524" t="s">
        <v>18597</v>
      </c>
      <c r="E19524" t="s">
        <v>18597</v>
      </c>
      <c r="F19524" t="s">
        <v>26593</v>
      </c>
      <c r="G19524" t="s">
        <v>33627</v>
      </c>
      <c r="H19524" t="s">
        <v>59220</v>
      </c>
    </row>
    <row r="19525" spans="1:8" x14ac:dyDescent="0.2">
      <c r="A19525" s="2">
        <v>1746577179</v>
      </c>
      <c r="B19525" s="2">
        <v>1962</v>
      </c>
      <c r="C19525" s="2">
        <v>1962</v>
      </c>
      <c r="D19525" t="s">
        <v>18598</v>
      </c>
      <c r="E19525" t="s">
        <v>18598</v>
      </c>
      <c r="F19525" t="s">
        <v>27689</v>
      </c>
      <c r="G19525" t="s">
        <v>34646</v>
      </c>
      <c r="H19525" t="s">
        <v>59221</v>
      </c>
    </row>
    <row r="19526" spans="1:8" x14ac:dyDescent="0.2">
      <c r="A19526" s="2">
        <v>1769969487</v>
      </c>
      <c r="B19526" s="2">
        <v>1965</v>
      </c>
      <c r="C19526" s="2">
        <v>1965</v>
      </c>
      <c r="D19526" t="s">
        <v>18599</v>
      </c>
      <c r="E19526" t="s">
        <v>18599</v>
      </c>
      <c r="F19526" t="s">
        <v>27648</v>
      </c>
      <c r="G19526" t="s">
        <v>34612</v>
      </c>
      <c r="H19526" t="s">
        <v>59222</v>
      </c>
    </row>
    <row r="19527" spans="1:8" x14ac:dyDescent="0.2">
      <c r="A19527" s="2">
        <v>1746577132</v>
      </c>
      <c r="B19527" s="2">
        <v>1962</v>
      </c>
      <c r="C19527" s="2">
        <v>1962</v>
      </c>
      <c r="D19527" t="s">
        <v>18600</v>
      </c>
      <c r="E19527" t="s">
        <v>18600</v>
      </c>
      <c r="F19527" t="s">
        <v>31095</v>
      </c>
      <c r="G19527" t="s">
        <v>37441</v>
      </c>
      <c r="H19527" t="s">
        <v>59223</v>
      </c>
    </row>
    <row r="19528" spans="1:8" x14ac:dyDescent="0.2">
      <c r="A19528" s="2">
        <v>1746507855</v>
      </c>
      <c r="B19528" s="2">
        <v>1925</v>
      </c>
      <c r="C19528" s="2">
        <v>1925</v>
      </c>
      <c r="D19528" t="s">
        <v>18601</v>
      </c>
      <c r="E19528" t="s">
        <v>18601</v>
      </c>
      <c r="F19528" t="s">
        <v>27465</v>
      </c>
      <c r="G19528" t="s">
        <v>34449</v>
      </c>
      <c r="H19528" t="s">
        <v>59224</v>
      </c>
    </row>
    <row r="19529" spans="1:8" x14ac:dyDescent="0.2">
      <c r="A19529" s="2">
        <v>1746512094</v>
      </c>
      <c r="B19529" s="2" t="s">
        <v>9</v>
      </c>
      <c r="C19529" s="2">
        <v>1910</v>
      </c>
      <c r="D19529" t="s">
        <v>18602</v>
      </c>
      <c r="E19529" t="s">
        <v>18602</v>
      </c>
      <c r="G19529" t="s">
        <v>34101</v>
      </c>
      <c r="H19529" t="s">
        <v>59225</v>
      </c>
    </row>
    <row r="19530" spans="1:8" x14ac:dyDescent="0.2">
      <c r="A19530" s="2">
        <v>1746491965</v>
      </c>
      <c r="B19530" s="2">
        <v>1944</v>
      </c>
      <c r="C19530" s="2">
        <v>1944</v>
      </c>
      <c r="D19530" t="s">
        <v>18603</v>
      </c>
      <c r="E19530" t="s">
        <v>18603</v>
      </c>
      <c r="F19530" t="s">
        <v>26927</v>
      </c>
      <c r="G19530" t="s">
        <v>33950</v>
      </c>
      <c r="H19530" t="s">
        <v>59226</v>
      </c>
    </row>
    <row r="19531" spans="1:8" x14ac:dyDescent="0.2">
      <c r="A19531" s="2">
        <v>1746512071</v>
      </c>
      <c r="B19531" s="2">
        <v>1927</v>
      </c>
      <c r="C19531" s="2">
        <v>1927</v>
      </c>
      <c r="D19531" t="s">
        <v>18604</v>
      </c>
      <c r="E19531" t="s">
        <v>18604</v>
      </c>
      <c r="F19531" t="s">
        <v>29558</v>
      </c>
      <c r="G19531" t="s">
        <v>34560</v>
      </c>
      <c r="H19531" t="s">
        <v>59227</v>
      </c>
    </row>
    <row r="19532" spans="1:8" x14ac:dyDescent="0.2">
      <c r="A19532" s="2">
        <v>1745359788</v>
      </c>
      <c r="B19532" s="2">
        <v>2004</v>
      </c>
      <c r="C19532" s="2">
        <v>2004</v>
      </c>
      <c r="D19532" t="s">
        <v>18605</v>
      </c>
      <c r="E19532" t="s">
        <v>18605</v>
      </c>
      <c r="F19532" t="s">
        <v>31048</v>
      </c>
      <c r="G19532" t="s">
        <v>37402</v>
      </c>
      <c r="H19532" t="s">
        <v>59228</v>
      </c>
    </row>
    <row r="19533" spans="1:8" x14ac:dyDescent="0.2">
      <c r="A19533" s="2">
        <v>1746487598</v>
      </c>
      <c r="B19533" s="2">
        <v>1920</v>
      </c>
      <c r="C19533" s="2">
        <v>1920</v>
      </c>
      <c r="D19533" t="s">
        <v>18606</v>
      </c>
      <c r="E19533" t="s">
        <v>18606</v>
      </c>
      <c r="F19533" t="s">
        <v>26835</v>
      </c>
      <c r="G19533" t="s">
        <v>33860</v>
      </c>
      <c r="H19533" t="s">
        <v>59229</v>
      </c>
    </row>
    <row r="19534" spans="1:8" x14ac:dyDescent="0.2">
      <c r="A19534" s="2">
        <v>1746566115</v>
      </c>
      <c r="B19534" s="2">
        <v>1953</v>
      </c>
      <c r="C19534" s="2">
        <v>1953</v>
      </c>
      <c r="D19534" t="s">
        <v>18607</v>
      </c>
      <c r="E19534" t="s">
        <v>18607</v>
      </c>
      <c r="F19534" t="s">
        <v>26587</v>
      </c>
      <c r="G19534" t="s">
        <v>33621</v>
      </c>
      <c r="H19534" t="s">
        <v>59230</v>
      </c>
    </row>
    <row r="19535" spans="1:8" x14ac:dyDescent="0.2">
      <c r="A19535" s="2">
        <v>1746465311</v>
      </c>
      <c r="B19535" s="2">
        <v>1942</v>
      </c>
      <c r="C19535" s="2">
        <v>1942</v>
      </c>
      <c r="D19535" t="s">
        <v>18608</v>
      </c>
      <c r="E19535" t="s">
        <v>18608</v>
      </c>
      <c r="F19535" t="s">
        <v>26611</v>
      </c>
      <c r="G19535" t="s">
        <v>33646</v>
      </c>
      <c r="H19535" t="s">
        <v>59231</v>
      </c>
    </row>
    <row r="19536" spans="1:8" x14ac:dyDescent="0.2">
      <c r="A19536" s="2">
        <v>1746486825</v>
      </c>
      <c r="B19536" s="2">
        <v>1917</v>
      </c>
      <c r="C19536" s="2">
        <v>1917</v>
      </c>
      <c r="D19536" t="s">
        <v>18609</v>
      </c>
      <c r="E19536" t="s">
        <v>18609</v>
      </c>
      <c r="F19536" t="s">
        <v>27158</v>
      </c>
      <c r="G19536" t="s">
        <v>34172</v>
      </c>
      <c r="H19536" t="s">
        <v>59232</v>
      </c>
    </row>
    <row r="19537" spans="1:8" x14ac:dyDescent="0.2">
      <c r="A19537" s="2">
        <v>1746524065</v>
      </c>
      <c r="B19537" s="2">
        <v>1916</v>
      </c>
      <c r="C19537" s="2">
        <v>1916</v>
      </c>
      <c r="D19537" t="s">
        <v>4232</v>
      </c>
      <c r="E19537" t="s">
        <v>4232</v>
      </c>
      <c r="F19537" t="s">
        <v>27012</v>
      </c>
      <c r="G19537" t="s">
        <v>34031</v>
      </c>
      <c r="H19537" t="s">
        <v>59233</v>
      </c>
    </row>
    <row r="19538" spans="1:8" x14ac:dyDescent="0.2">
      <c r="A19538" s="2">
        <v>1746583235</v>
      </c>
      <c r="B19538" s="2">
        <v>1928</v>
      </c>
      <c r="C19538" s="2">
        <v>1928</v>
      </c>
      <c r="D19538" t="s">
        <v>18610</v>
      </c>
      <c r="E19538" t="s">
        <v>18610</v>
      </c>
      <c r="F19538" t="s">
        <v>29381</v>
      </c>
      <c r="G19538" t="s">
        <v>36064</v>
      </c>
      <c r="H19538" t="s">
        <v>59234</v>
      </c>
    </row>
    <row r="19539" spans="1:8" x14ac:dyDescent="0.2">
      <c r="A19539" s="2">
        <v>1746486139</v>
      </c>
      <c r="B19539" s="2">
        <v>1921</v>
      </c>
      <c r="C19539" s="2">
        <v>1921</v>
      </c>
      <c r="D19539" t="s">
        <v>18611</v>
      </c>
      <c r="E19539" t="s">
        <v>18611</v>
      </c>
      <c r="F19539" t="s">
        <v>28231</v>
      </c>
      <c r="G19539" t="s">
        <v>35121</v>
      </c>
      <c r="H19539" t="s">
        <v>59235</v>
      </c>
    </row>
    <row r="19540" spans="1:8" x14ac:dyDescent="0.2">
      <c r="A19540" s="2">
        <v>1746582334</v>
      </c>
      <c r="B19540" s="2">
        <v>1930</v>
      </c>
      <c r="C19540" s="2">
        <v>1930</v>
      </c>
      <c r="D19540" t="s">
        <v>4359</v>
      </c>
      <c r="E19540" t="s">
        <v>4359</v>
      </c>
      <c r="F19540" t="s">
        <v>26962</v>
      </c>
      <c r="G19540" t="s">
        <v>33984</v>
      </c>
      <c r="H19540" t="s">
        <v>59236</v>
      </c>
    </row>
    <row r="19541" spans="1:8" x14ac:dyDescent="0.2">
      <c r="A19541" s="2">
        <v>1746497239</v>
      </c>
      <c r="B19541" s="2">
        <v>1919</v>
      </c>
      <c r="C19541" s="2">
        <v>1919</v>
      </c>
      <c r="D19541" t="s">
        <v>18612</v>
      </c>
      <c r="E19541" t="s">
        <v>18612</v>
      </c>
      <c r="F19541" t="s">
        <v>26748</v>
      </c>
      <c r="G19541" t="s">
        <v>33776</v>
      </c>
      <c r="H19541" t="s">
        <v>59237</v>
      </c>
    </row>
    <row r="19542" spans="1:8" x14ac:dyDescent="0.2">
      <c r="A19542" s="2">
        <v>1746421667</v>
      </c>
      <c r="B19542" s="2">
        <v>2000</v>
      </c>
      <c r="C19542" s="2">
        <v>2000</v>
      </c>
      <c r="D19542" t="s">
        <v>18613</v>
      </c>
      <c r="E19542" t="s">
        <v>18613</v>
      </c>
      <c r="F19542" t="s">
        <v>31230</v>
      </c>
      <c r="G19542" t="s">
        <v>37538</v>
      </c>
      <c r="H19542" t="s">
        <v>59238</v>
      </c>
    </row>
    <row r="19543" spans="1:8" x14ac:dyDescent="0.2">
      <c r="A19543" s="2">
        <v>1746582270</v>
      </c>
      <c r="B19543" s="2">
        <v>1951</v>
      </c>
      <c r="C19543" s="2">
        <v>1951</v>
      </c>
      <c r="D19543" t="s">
        <v>18614</v>
      </c>
      <c r="E19543" t="s">
        <v>18614</v>
      </c>
      <c r="F19543" t="s">
        <v>28017</v>
      </c>
      <c r="G19543" t="s">
        <v>34940</v>
      </c>
      <c r="H19543" t="s">
        <v>59239</v>
      </c>
    </row>
    <row r="19544" spans="1:8" x14ac:dyDescent="0.2">
      <c r="A19544" s="2">
        <v>1746570987</v>
      </c>
      <c r="B19544" s="2">
        <v>1935</v>
      </c>
      <c r="C19544" s="2">
        <v>1935</v>
      </c>
      <c r="D19544" t="s">
        <v>18615</v>
      </c>
      <c r="E19544" t="s">
        <v>18615</v>
      </c>
      <c r="F19544" t="s">
        <v>26729</v>
      </c>
      <c r="G19544" t="s">
        <v>33757</v>
      </c>
      <c r="H19544" t="s">
        <v>59240</v>
      </c>
    </row>
    <row r="19545" spans="1:8" x14ac:dyDescent="0.2">
      <c r="A19545" s="2">
        <v>1746562219</v>
      </c>
      <c r="B19545" s="2">
        <v>1955</v>
      </c>
      <c r="C19545" s="2">
        <v>1954</v>
      </c>
      <c r="D19545" t="s">
        <v>18616</v>
      </c>
      <c r="E19545" t="s">
        <v>18616</v>
      </c>
      <c r="G19545" t="s">
        <v>37539</v>
      </c>
      <c r="H19545" t="s">
        <v>59241</v>
      </c>
    </row>
    <row r="19546" spans="1:8" x14ac:dyDescent="0.2">
      <c r="A19546" s="2">
        <v>1746465206</v>
      </c>
      <c r="B19546" s="2">
        <v>1946</v>
      </c>
      <c r="C19546" s="2">
        <v>1946</v>
      </c>
      <c r="D19546" t="s">
        <v>18617</v>
      </c>
      <c r="E19546" t="s">
        <v>18617</v>
      </c>
      <c r="F19546" t="s">
        <v>28854</v>
      </c>
      <c r="G19546" t="s">
        <v>33845</v>
      </c>
      <c r="H19546" t="s">
        <v>59242</v>
      </c>
    </row>
    <row r="19547" spans="1:8" x14ac:dyDescent="0.2">
      <c r="A19547" s="2">
        <v>1746435385</v>
      </c>
      <c r="B19547" s="2">
        <v>1999</v>
      </c>
      <c r="C19547" s="2">
        <v>1999</v>
      </c>
      <c r="D19547" t="s">
        <v>18618</v>
      </c>
      <c r="E19547" t="s">
        <v>18618</v>
      </c>
      <c r="F19547" t="s">
        <v>28454</v>
      </c>
      <c r="G19547" t="s">
        <v>35312</v>
      </c>
      <c r="H19547" t="s">
        <v>59243</v>
      </c>
    </row>
    <row r="19548" spans="1:8" x14ac:dyDescent="0.2">
      <c r="A19548" s="2">
        <v>1746464955</v>
      </c>
      <c r="B19548" s="2">
        <v>1947</v>
      </c>
      <c r="C19548" s="2">
        <v>1947</v>
      </c>
      <c r="D19548" t="s">
        <v>15729</v>
      </c>
      <c r="E19548" t="s">
        <v>15729</v>
      </c>
      <c r="F19548" t="s">
        <v>27344</v>
      </c>
      <c r="G19548" t="s">
        <v>34346</v>
      </c>
      <c r="H19548" t="s">
        <v>59244</v>
      </c>
    </row>
    <row r="19549" spans="1:8" x14ac:dyDescent="0.2">
      <c r="A19549" s="2">
        <v>1746456041</v>
      </c>
      <c r="B19549" s="2">
        <v>1997</v>
      </c>
      <c r="C19549" s="2">
        <v>1997</v>
      </c>
      <c r="D19549" t="s">
        <v>9913</v>
      </c>
      <c r="E19549" t="s">
        <v>9913</v>
      </c>
      <c r="F19549" t="s">
        <v>27221</v>
      </c>
      <c r="G19549" t="s">
        <v>34231</v>
      </c>
      <c r="H19549" t="s">
        <v>59245</v>
      </c>
    </row>
    <row r="19550" spans="1:8" x14ac:dyDescent="0.2">
      <c r="A19550" s="2">
        <v>1746513222</v>
      </c>
      <c r="B19550" s="2">
        <v>1923</v>
      </c>
      <c r="C19550" s="2">
        <v>1923</v>
      </c>
      <c r="D19550" t="s">
        <v>2071</v>
      </c>
      <c r="E19550" t="s">
        <v>2071</v>
      </c>
      <c r="F19550" t="s">
        <v>26800</v>
      </c>
      <c r="G19550" t="s">
        <v>33826</v>
      </c>
      <c r="H19550" t="s">
        <v>59246</v>
      </c>
    </row>
    <row r="19551" spans="1:8" x14ac:dyDescent="0.2">
      <c r="A19551" s="2">
        <v>1746582802</v>
      </c>
      <c r="B19551" s="2">
        <v>1939</v>
      </c>
      <c r="C19551" s="2">
        <v>1939</v>
      </c>
      <c r="D19551" t="s">
        <v>18619</v>
      </c>
      <c r="E19551" t="s">
        <v>18619</v>
      </c>
      <c r="F19551" t="s">
        <v>26768</v>
      </c>
      <c r="G19551" t="s">
        <v>33796</v>
      </c>
      <c r="H19551" t="s">
        <v>59247</v>
      </c>
    </row>
    <row r="19552" spans="1:8" x14ac:dyDescent="0.2">
      <c r="A19552" s="2">
        <v>1746211253</v>
      </c>
      <c r="B19552" s="2">
        <v>1973</v>
      </c>
      <c r="C19552" s="2">
        <v>1973</v>
      </c>
      <c r="D19552" t="s">
        <v>18620</v>
      </c>
      <c r="E19552" t="s">
        <v>18620</v>
      </c>
      <c r="F19552" t="s">
        <v>31231</v>
      </c>
      <c r="G19552" t="s">
        <v>37540</v>
      </c>
      <c r="H19552" t="s">
        <v>59248</v>
      </c>
    </row>
    <row r="19553" spans="1:8" x14ac:dyDescent="0.2">
      <c r="A19553" s="2">
        <v>1746500172</v>
      </c>
      <c r="B19553" s="2">
        <v>1924</v>
      </c>
      <c r="C19553" s="2">
        <v>1924</v>
      </c>
      <c r="D19553" t="s">
        <v>18621</v>
      </c>
      <c r="E19553" t="s">
        <v>18621</v>
      </c>
      <c r="F19553" t="s">
        <v>27621</v>
      </c>
      <c r="G19553" t="s">
        <v>34589</v>
      </c>
      <c r="H19553" t="s">
        <v>59249</v>
      </c>
    </row>
    <row r="19554" spans="1:8" x14ac:dyDescent="0.2">
      <c r="A19554" s="2">
        <v>1746524535</v>
      </c>
      <c r="B19554" s="2">
        <v>1923</v>
      </c>
      <c r="C19554" s="2">
        <v>1923</v>
      </c>
      <c r="D19554" t="s">
        <v>3476</v>
      </c>
      <c r="E19554" t="s">
        <v>3476</v>
      </c>
      <c r="F19554" t="s">
        <v>26910</v>
      </c>
      <c r="G19554" t="s">
        <v>33934</v>
      </c>
      <c r="H19554" t="s">
        <v>59250</v>
      </c>
    </row>
    <row r="19555" spans="1:8" x14ac:dyDescent="0.2">
      <c r="A19555" s="2">
        <v>1746198225</v>
      </c>
      <c r="B19555" s="2">
        <v>1968</v>
      </c>
      <c r="C19555" s="2">
        <v>1968</v>
      </c>
      <c r="D19555" t="s">
        <v>18622</v>
      </c>
      <c r="E19555" t="s">
        <v>18622</v>
      </c>
      <c r="F19555" t="s">
        <v>29336</v>
      </c>
      <c r="G19555" t="s">
        <v>36029</v>
      </c>
      <c r="H19555" t="s">
        <v>59251</v>
      </c>
    </row>
    <row r="19556" spans="1:8" x14ac:dyDescent="0.2">
      <c r="A19556" s="2">
        <v>1745358079</v>
      </c>
      <c r="B19556" s="2">
        <v>2002</v>
      </c>
      <c r="C19556" s="2">
        <v>2002</v>
      </c>
      <c r="D19556" t="s">
        <v>18623</v>
      </c>
      <c r="E19556" t="s">
        <v>18623</v>
      </c>
      <c r="F19556" t="s">
        <v>31232</v>
      </c>
      <c r="G19556" t="s">
        <v>37541</v>
      </c>
      <c r="H19556" t="s">
        <v>59252</v>
      </c>
    </row>
    <row r="19557" spans="1:8" x14ac:dyDescent="0.2">
      <c r="A19557" s="2">
        <v>1746424244</v>
      </c>
      <c r="B19557" s="2">
        <v>1942</v>
      </c>
      <c r="C19557" s="2">
        <v>1942</v>
      </c>
      <c r="D19557" t="s">
        <v>18624</v>
      </c>
      <c r="E19557" t="s">
        <v>18624</v>
      </c>
      <c r="F19557" t="s">
        <v>26554</v>
      </c>
      <c r="G19557" t="s">
        <v>33587</v>
      </c>
      <c r="H19557" t="s">
        <v>59253</v>
      </c>
    </row>
    <row r="19558" spans="1:8" x14ac:dyDescent="0.2">
      <c r="A19558" s="2">
        <v>1746565959</v>
      </c>
      <c r="B19558" s="2">
        <v>1954</v>
      </c>
      <c r="C19558" s="2">
        <v>1954</v>
      </c>
      <c r="D19558" t="s">
        <v>18625</v>
      </c>
      <c r="E19558" t="s">
        <v>18625</v>
      </c>
      <c r="F19558" t="s">
        <v>31233</v>
      </c>
      <c r="G19558" t="s">
        <v>37542</v>
      </c>
      <c r="H19558" t="s">
        <v>59254</v>
      </c>
    </row>
    <row r="19559" spans="1:8" x14ac:dyDescent="0.2">
      <c r="A19559" s="2">
        <v>1746583398</v>
      </c>
      <c r="B19559" s="2">
        <v>1931</v>
      </c>
      <c r="C19559" s="2">
        <v>1931</v>
      </c>
      <c r="D19559" t="s">
        <v>18626</v>
      </c>
      <c r="E19559" t="s">
        <v>18626</v>
      </c>
      <c r="F19559" t="s">
        <v>26616</v>
      </c>
      <c r="G19559" t="s">
        <v>33651</v>
      </c>
      <c r="H19559" t="s">
        <v>59255</v>
      </c>
    </row>
    <row r="19560" spans="1:8" x14ac:dyDescent="0.2">
      <c r="A19560" s="2">
        <v>1746474824</v>
      </c>
      <c r="B19560" s="2">
        <v>1943</v>
      </c>
      <c r="C19560" s="2">
        <v>1943</v>
      </c>
      <c r="D19560" t="s">
        <v>18627</v>
      </c>
      <c r="E19560" t="s">
        <v>25934</v>
      </c>
      <c r="F19560" t="s">
        <v>26586</v>
      </c>
      <c r="G19560" t="s">
        <v>33620</v>
      </c>
      <c r="H19560" t="s">
        <v>59256</v>
      </c>
    </row>
    <row r="19561" spans="1:8" x14ac:dyDescent="0.2">
      <c r="A19561" s="2">
        <v>1746520096</v>
      </c>
      <c r="B19561" s="2">
        <v>1924</v>
      </c>
      <c r="C19561" s="2">
        <v>1924</v>
      </c>
      <c r="D19561" t="s">
        <v>18628</v>
      </c>
      <c r="E19561" t="s">
        <v>18628</v>
      </c>
      <c r="F19561" t="s">
        <v>28475</v>
      </c>
      <c r="G19561" t="s">
        <v>35332</v>
      </c>
      <c r="H19561" t="s">
        <v>59257</v>
      </c>
    </row>
    <row r="19562" spans="1:8" x14ac:dyDescent="0.2">
      <c r="A19562" s="2">
        <v>1746454300</v>
      </c>
      <c r="B19562" s="2">
        <v>1943</v>
      </c>
      <c r="C19562" s="2">
        <v>1943</v>
      </c>
      <c r="D19562" t="s">
        <v>18629</v>
      </c>
      <c r="E19562" t="s">
        <v>18629</v>
      </c>
      <c r="F19562" t="s">
        <v>26915</v>
      </c>
      <c r="G19562" t="s">
        <v>33938</v>
      </c>
      <c r="H19562" t="s">
        <v>59258</v>
      </c>
    </row>
    <row r="19563" spans="1:8" x14ac:dyDescent="0.2">
      <c r="A19563" s="2">
        <v>1746473710</v>
      </c>
      <c r="B19563" s="2">
        <v>1945</v>
      </c>
      <c r="C19563" s="2">
        <v>1945</v>
      </c>
      <c r="D19563" t="s">
        <v>13376</v>
      </c>
      <c r="E19563" t="s">
        <v>13376</v>
      </c>
      <c r="F19563" t="s">
        <v>26506</v>
      </c>
      <c r="G19563" t="s">
        <v>33538</v>
      </c>
      <c r="H19563" t="s">
        <v>59259</v>
      </c>
    </row>
    <row r="19564" spans="1:8" x14ac:dyDescent="0.2">
      <c r="A19564" s="2">
        <v>1746503998</v>
      </c>
      <c r="B19564" s="2">
        <v>1919</v>
      </c>
      <c r="C19564" s="2">
        <v>1919</v>
      </c>
      <c r="D19564" t="s">
        <v>18630</v>
      </c>
      <c r="E19564" t="s">
        <v>18630</v>
      </c>
      <c r="F19564" t="s">
        <v>31234</v>
      </c>
      <c r="G19564" t="s">
        <v>36082</v>
      </c>
      <c r="H19564" t="s">
        <v>59260</v>
      </c>
    </row>
    <row r="19565" spans="1:8" x14ac:dyDescent="0.2">
      <c r="A19565" s="2">
        <v>1746569918</v>
      </c>
      <c r="B19565" s="2">
        <v>1958</v>
      </c>
      <c r="C19565" s="2">
        <v>1958</v>
      </c>
      <c r="D19565" t="s">
        <v>18631</v>
      </c>
      <c r="E19565" t="s">
        <v>18631</v>
      </c>
      <c r="F19565" t="s">
        <v>27176</v>
      </c>
      <c r="G19565" t="s">
        <v>34188</v>
      </c>
      <c r="H19565" t="s">
        <v>59261</v>
      </c>
    </row>
    <row r="19566" spans="1:8" x14ac:dyDescent="0.2">
      <c r="A19566" s="2">
        <v>1746509555</v>
      </c>
      <c r="B19566" s="2">
        <v>1950</v>
      </c>
      <c r="C19566" s="2">
        <v>1950</v>
      </c>
      <c r="D19566" t="s">
        <v>18632</v>
      </c>
      <c r="E19566" t="s">
        <v>18632</v>
      </c>
      <c r="F19566" t="s">
        <v>26856</v>
      </c>
      <c r="G19566" t="s">
        <v>33881</v>
      </c>
      <c r="H19566" t="s">
        <v>59262</v>
      </c>
    </row>
    <row r="19567" spans="1:8" x14ac:dyDescent="0.2">
      <c r="A19567" s="2">
        <v>1746584356</v>
      </c>
      <c r="B19567" s="2">
        <v>1937</v>
      </c>
      <c r="C19567" s="2">
        <v>1937</v>
      </c>
      <c r="D19567" t="s">
        <v>18633</v>
      </c>
      <c r="E19567" t="s">
        <v>18633</v>
      </c>
      <c r="F19567" t="s">
        <v>28881</v>
      </c>
      <c r="G19567" t="s">
        <v>33811</v>
      </c>
      <c r="H19567" t="s">
        <v>59263</v>
      </c>
    </row>
    <row r="19568" spans="1:8" x14ac:dyDescent="0.2">
      <c r="A19568" s="2">
        <v>1746577398</v>
      </c>
      <c r="B19568" s="2">
        <v>1959</v>
      </c>
      <c r="C19568" s="2">
        <v>1959</v>
      </c>
      <c r="D19568" t="s">
        <v>18634</v>
      </c>
      <c r="E19568" t="s">
        <v>18634</v>
      </c>
      <c r="F19568" t="s">
        <v>26650</v>
      </c>
      <c r="G19568" t="s">
        <v>33683</v>
      </c>
      <c r="H19568" t="s">
        <v>59264</v>
      </c>
    </row>
    <row r="19569" spans="1:8" x14ac:dyDescent="0.2">
      <c r="A19569" s="2">
        <v>1745357950</v>
      </c>
      <c r="B19569" s="2">
        <v>2003</v>
      </c>
      <c r="C19569" s="2">
        <v>2003</v>
      </c>
      <c r="D19569" t="s">
        <v>18635</v>
      </c>
      <c r="E19569" t="s">
        <v>18635</v>
      </c>
      <c r="F19569" t="s">
        <v>31235</v>
      </c>
      <c r="G19569" t="s">
        <v>37543</v>
      </c>
      <c r="H19569" t="s">
        <v>59265</v>
      </c>
    </row>
    <row r="19570" spans="1:8" x14ac:dyDescent="0.2">
      <c r="A19570" s="2">
        <v>1746410814</v>
      </c>
      <c r="B19570" s="2">
        <v>1987</v>
      </c>
      <c r="C19570" s="2">
        <v>1987</v>
      </c>
      <c r="D19570" t="s">
        <v>18636</v>
      </c>
      <c r="E19570" t="s">
        <v>18636</v>
      </c>
      <c r="F19570" t="s">
        <v>30251</v>
      </c>
      <c r="G19570" t="s">
        <v>36767</v>
      </c>
      <c r="H19570" t="s">
        <v>59266</v>
      </c>
    </row>
    <row r="19571" spans="1:8" x14ac:dyDescent="0.2">
      <c r="A19571" s="2">
        <v>1746584887</v>
      </c>
      <c r="B19571" s="2">
        <v>1940</v>
      </c>
      <c r="C19571" s="2">
        <v>1940</v>
      </c>
      <c r="D19571" t="s">
        <v>15663</v>
      </c>
      <c r="E19571" t="s">
        <v>15663</v>
      </c>
      <c r="F19571" t="s">
        <v>26783</v>
      </c>
      <c r="G19571" t="s">
        <v>33810</v>
      </c>
      <c r="H19571" t="s">
        <v>59267</v>
      </c>
    </row>
    <row r="19572" spans="1:8" x14ac:dyDescent="0.2">
      <c r="A19572" s="2">
        <v>1746580925</v>
      </c>
      <c r="B19572" s="2">
        <v>1960</v>
      </c>
      <c r="C19572" s="2">
        <v>1960</v>
      </c>
      <c r="D19572" t="s">
        <v>18637</v>
      </c>
      <c r="E19572" t="s">
        <v>18637</v>
      </c>
      <c r="F19572" t="s">
        <v>27380</v>
      </c>
      <c r="G19572" t="s">
        <v>34376</v>
      </c>
      <c r="H19572" t="s">
        <v>59268</v>
      </c>
    </row>
    <row r="19573" spans="1:8" x14ac:dyDescent="0.2">
      <c r="A19573" s="2">
        <v>1746580819</v>
      </c>
      <c r="B19573" s="2">
        <v>1935</v>
      </c>
      <c r="C19573" s="2">
        <v>1935</v>
      </c>
      <c r="D19573" t="s">
        <v>18638</v>
      </c>
      <c r="E19573" t="s">
        <v>18638</v>
      </c>
      <c r="F19573" t="s">
        <v>29119</v>
      </c>
      <c r="G19573" t="s">
        <v>35863</v>
      </c>
      <c r="H19573" t="s">
        <v>59269</v>
      </c>
    </row>
    <row r="19574" spans="1:8" x14ac:dyDescent="0.2">
      <c r="A19574" s="2">
        <v>1746582406</v>
      </c>
      <c r="B19574" s="2">
        <v>1939</v>
      </c>
      <c r="C19574" s="2">
        <v>1939</v>
      </c>
      <c r="D19574" t="s">
        <v>18639</v>
      </c>
      <c r="E19574" t="s">
        <v>18639</v>
      </c>
      <c r="F19574" t="s">
        <v>27007</v>
      </c>
      <c r="G19574" t="s">
        <v>34026</v>
      </c>
      <c r="H19574" t="s">
        <v>59270</v>
      </c>
    </row>
    <row r="19575" spans="1:8" x14ac:dyDescent="0.2">
      <c r="A19575" s="2">
        <v>1746560681</v>
      </c>
      <c r="B19575" s="2">
        <v>1932</v>
      </c>
      <c r="C19575" s="2">
        <v>1932</v>
      </c>
      <c r="D19575" t="s">
        <v>18640</v>
      </c>
      <c r="E19575" t="s">
        <v>18640</v>
      </c>
      <c r="F19575" t="s">
        <v>26974</v>
      </c>
      <c r="G19575" t="s">
        <v>33995</v>
      </c>
      <c r="H19575" t="s">
        <v>59271</v>
      </c>
    </row>
    <row r="19576" spans="1:8" x14ac:dyDescent="0.2">
      <c r="A19576" s="2">
        <v>1746409974</v>
      </c>
      <c r="B19576" s="2">
        <v>1986</v>
      </c>
      <c r="C19576" s="2">
        <v>1986</v>
      </c>
      <c r="D19576" t="s">
        <v>18641</v>
      </c>
      <c r="E19576" t="s">
        <v>18641</v>
      </c>
      <c r="F19576" t="s">
        <v>28910</v>
      </c>
      <c r="G19576" t="s">
        <v>35689</v>
      </c>
      <c r="H19576" t="s">
        <v>59272</v>
      </c>
    </row>
    <row r="19577" spans="1:8" x14ac:dyDescent="0.2">
      <c r="A19577" s="2">
        <v>1746502640</v>
      </c>
      <c r="B19577" s="2">
        <v>1916</v>
      </c>
      <c r="C19577" s="2">
        <v>1916</v>
      </c>
      <c r="D19577" t="s">
        <v>18642</v>
      </c>
      <c r="E19577" t="s">
        <v>18642</v>
      </c>
      <c r="F19577" t="s">
        <v>28184</v>
      </c>
      <c r="G19577" t="s">
        <v>35084</v>
      </c>
      <c r="H19577" t="s">
        <v>59273</v>
      </c>
    </row>
    <row r="19578" spans="1:8" x14ac:dyDescent="0.2">
      <c r="A19578" s="2">
        <v>1746496543</v>
      </c>
      <c r="B19578" s="2">
        <v>1920</v>
      </c>
      <c r="C19578" s="2">
        <v>1919</v>
      </c>
      <c r="D19578" t="s">
        <v>18643</v>
      </c>
      <c r="E19578" t="s">
        <v>18643</v>
      </c>
      <c r="F19578" t="s">
        <v>26737</v>
      </c>
      <c r="G19578" t="s">
        <v>33764</v>
      </c>
      <c r="H19578" t="s">
        <v>59274</v>
      </c>
    </row>
    <row r="19579" spans="1:8" x14ac:dyDescent="0.2">
      <c r="A19579" s="2">
        <v>1746502803</v>
      </c>
      <c r="B19579" s="2" t="s">
        <v>9</v>
      </c>
      <c r="C19579" s="2">
        <v>1910</v>
      </c>
      <c r="D19579" t="s">
        <v>18644</v>
      </c>
      <c r="E19579" t="s">
        <v>18644</v>
      </c>
      <c r="H19579" t="s">
        <v>59275</v>
      </c>
    </row>
    <row r="19580" spans="1:8" x14ac:dyDescent="0.2">
      <c r="A19580" s="2">
        <v>1746501464</v>
      </c>
      <c r="B19580" s="2">
        <v>1917</v>
      </c>
      <c r="C19580" s="2">
        <v>1917</v>
      </c>
      <c r="D19580" t="s">
        <v>18645</v>
      </c>
      <c r="E19580" t="s">
        <v>18645</v>
      </c>
      <c r="F19580" t="s">
        <v>28130</v>
      </c>
      <c r="G19580" t="s">
        <v>33658</v>
      </c>
      <c r="H19580" t="s">
        <v>59276</v>
      </c>
    </row>
    <row r="19581" spans="1:8" x14ac:dyDescent="0.2">
      <c r="A19581" s="2">
        <v>1746574962</v>
      </c>
      <c r="B19581" s="2">
        <v>1935</v>
      </c>
      <c r="C19581" s="2">
        <v>1935</v>
      </c>
      <c r="D19581" t="s">
        <v>18646</v>
      </c>
      <c r="E19581" t="s">
        <v>18646</v>
      </c>
      <c r="F19581" t="s">
        <v>28391</v>
      </c>
      <c r="G19581" t="s">
        <v>35259</v>
      </c>
      <c r="H19581" t="s">
        <v>59277</v>
      </c>
    </row>
    <row r="19582" spans="1:8" x14ac:dyDescent="0.2">
      <c r="A19582" s="2">
        <v>1746424213</v>
      </c>
      <c r="B19582" s="2">
        <v>1940</v>
      </c>
      <c r="C19582" s="2">
        <v>1940</v>
      </c>
      <c r="D19582" t="s">
        <v>18647</v>
      </c>
      <c r="E19582" t="s">
        <v>18647</v>
      </c>
      <c r="F19582" t="s">
        <v>26614</v>
      </c>
      <c r="G19582" t="s">
        <v>33648</v>
      </c>
      <c r="H19582" t="s">
        <v>59278</v>
      </c>
    </row>
    <row r="19583" spans="1:8" x14ac:dyDescent="0.2">
      <c r="A19583" s="2">
        <v>1746563350</v>
      </c>
      <c r="B19583" s="2">
        <v>1951</v>
      </c>
      <c r="C19583" s="2">
        <v>1951</v>
      </c>
      <c r="D19583" t="s">
        <v>18648</v>
      </c>
      <c r="E19583" t="s">
        <v>18648</v>
      </c>
      <c r="F19583" t="s">
        <v>31236</v>
      </c>
      <c r="G19583" t="s">
        <v>37544</v>
      </c>
      <c r="H19583" t="s">
        <v>59279</v>
      </c>
    </row>
    <row r="19584" spans="1:8" x14ac:dyDescent="0.2">
      <c r="A19584" s="2">
        <v>1746183485</v>
      </c>
      <c r="B19584" s="2">
        <v>1910</v>
      </c>
      <c r="C19584" s="2">
        <v>1910</v>
      </c>
      <c r="D19584" t="s">
        <v>18649</v>
      </c>
      <c r="E19584" t="s">
        <v>18649</v>
      </c>
      <c r="F19584" t="s">
        <v>26950</v>
      </c>
      <c r="G19584" t="s">
        <v>33973</v>
      </c>
      <c r="H19584" t="s">
        <v>59280</v>
      </c>
    </row>
    <row r="19585" spans="1:8" x14ac:dyDescent="0.2">
      <c r="A19585" s="2">
        <v>1746437008</v>
      </c>
      <c r="B19585" s="2">
        <v>1941</v>
      </c>
      <c r="C19585" s="2">
        <v>1941</v>
      </c>
      <c r="D19585" t="s">
        <v>18650</v>
      </c>
      <c r="E19585" t="s">
        <v>18650</v>
      </c>
      <c r="F19585" t="s">
        <v>28238</v>
      </c>
      <c r="G19585" t="s">
        <v>33874</v>
      </c>
      <c r="H19585" t="s">
        <v>59281</v>
      </c>
    </row>
    <row r="19586" spans="1:8" x14ac:dyDescent="0.2">
      <c r="A19586" s="2">
        <v>1746500262</v>
      </c>
      <c r="B19586" s="2">
        <v>1924</v>
      </c>
      <c r="C19586" s="2">
        <v>1924</v>
      </c>
      <c r="D19586" t="s">
        <v>18651</v>
      </c>
      <c r="E19586" t="s">
        <v>18651</v>
      </c>
      <c r="F19586" t="s">
        <v>26754</v>
      </c>
      <c r="G19586" t="s">
        <v>33782</v>
      </c>
      <c r="H19586" t="s">
        <v>59282</v>
      </c>
    </row>
    <row r="19587" spans="1:8" x14ac:dyDescent="0.2">
      <c r="A19587" s="2">
        <v>1746580509</v>
      </c>
      <c r="B19587" s="2">
        <v>1937</v>
      </c>
      <c r="C19587" s="2">
        <v>1937</v>
      </c>
      <c r="D19587" t="s">
        <v>15477</v>
      </c>
      <c r="E19587" t="s">
        <v>15477</v>
      </c>
      <c r="F19587" t="s">
        <v>26903</v>
      </c>
      <c r="G19587" t="s">
        <v>33928</v>
      </c>
      <c r="H19587" t="s">
        <v>59283</v>
      </c>
    </row>
    <row r="19588" spans="1:8" x14ac:dyDescent="0.2">
      <c r="A19588" s="2">
        <v>1746523552</v>
      </c>
      <c r="B19588" s="2">
        <v>1916</v>
      </c>
      <c r="C19588" s="2">
        <v>1916</v>
      </c>
      <c r="D19588" t="s">
        <v>18652</v>
      </c>
      <c r="E19588" t="s">
        <v>18652</v>
      </c>
      <c r="F19588" t="s">
        <v>27116</v>
      </c>
      <c r="G19588" t="s">
        <v>34133</v>
      </c>
      <c r="H19588" t="s">
        <v>59284</v>
      </c>
    </row>
    <row r="19589" spans="1:8" x14ac:dyDescent="0.2">
      <c r="A19589" s="2">
        <v>1745395570</v>
      </c>
      <c r="B19589" s="2">
        <v>2010</v>
      </c>
      <c r="C19589" s="2">
        <v>2010</v>
      </c>
      <c r="D19589" t="s">
        <v>18653</v>
      </c>
      <c r="E19589" t="s">
        <v>18653</v>
      </c>
      <c r="F19589" t="s">
        <v>29405</v>
      </c>
      <c r="G19589" t="s">
        <v>36083</v>
      </c>
      <c r="H19589" t="s">
        <v>59285</v>
      </c>
    </row>
    <row r="19590" spans="1:8" x14ac:dyDescent="0.2">
      <c r="A19590" s="2">
        <v>1746511749</v>
      </c>
      <c r="B19590" s="2">
        <v>1916</v>
      </c>
      <c r="C19590" s="2">
        <v>1916</v>
      </c>
      <c r="D19590" t="s">
        <v>18654</v>
      </c>
      <c r="E19590" t="s">
        <v>18654</v>
      </c>
      <c r="F19590" t="s">
        <v>27254</v>
      </c>
      <c r="G19590" t="s">
        <v>34260</v>
      </c>
      <c r="H19590" t="s">
        <v>59286</v>
      </c>
    </row>
    <row r="19591" spans="1:8" x14ac:dyDescent="0.2">
      <c r="A19591" s="2">
        <v>1746582603</v>
      </c>
      <c r="B19591" s="2">
        <v>1938</v>
      </c>
      <c r="C19591" s="2">
        <v>1938</v>
      </c>
      <c r="D19591" t="s">
        <v>18655</v>
      </c>
      <c r="E19591" t="s">
        <v>18655</v>
      </c>
      <c r="F19591" t="s">
        <v>26683</v>
      </c>
      <c r="G19591" t="s">
        <v>33714</v>
      </c>
      <c r="H19591" t="s">
        <v>59287</v>
      </c>
    </row>
    <row r="19592" spans="1:8" x14ac:dyDescent="0.2">
      <c r="A19592" s="2">
        <v>1746486862</v>
      </c>
      <c r="B19592" s="2">
        <v>1919</v>
      </c>
      <c r="C19592" s="2">
        <v>1919</v>
      </c>
      <c r="D19592" t="s">
        <v>18656</v>
      </c>
      <c r="E19592" t="s">
        <v>18656</v>
      </c>
      <c r="F19592" t="s">
        <v>27382</v>
      </c>
      <c r="G19592" t="s">
        <v>33556</v>
      </c>
      <c r="H19592" t="s">
        <v>59288</v>
      </c>
    </row>
    <row r="19593" spans="1:8" x14ac:dyDescent="0.2">
      <c r="A19593" s="2">
        <v>1745302278</v>
      </c>
      <c r="B19593" s="2">
        <v>2007</v>
      </c>
      <c r="C19593" s="2">
        <v>2007</v>
      </c>
      <c r="D19593" t="s">
        <v>18657</v>
      </c>
      <c r="E19593" t="s">
        <v>18657</v>
      </c>
      <c r="F19593" t="s">
        <v>29944</v>
      </c>
      <c r="G19593" t="s">
        <v>36530</v>
      </c>
      <c r="H19593" t="s">
        <v>59289</v>
      </c>
    </row>
    <row r="19594" spans="1:8" x14ac:dyDescent="0.2">
      <c r="A19594" s="2">
        <v>1746525089</v>
      </c>
      <c r="B19594" s="2">
        <v>1920</v>
      </c>
      <c r="C19594" s="2">
        <v>1920</v>
      </c>
      <c r="D19594" t="s">
        <v>18658</v>
      </c>
      <c r="E19594" t="s">
        <v>18658</v>
      </c>
      <c r="F19594" t="s">
        <v>28036</v>
      </c>
      <c r="G19594" t="s">
        <v>34684</v>
      </c>
      <c r="H19594" t="s">
        <v>59290</v>
      </c>
    </row>
    <row r="19595" spans="1:8" x14ac:dyDescent="0.2">
      <c r="A19595" s="2">
        <v>1746514361</v>
      </c>
      <c r="B19595" s="2">
        <v>1915</v>
      </c>
      <c r="C19595" s="2">
        <v>1915</v>
      </c>
      <c r="D19595" t="s">
        <v>18659</v>
      </c>
      <c r="E19595" t="s">
        <v>18659</v>
      </c>
      <c r="F19595" t="s">
        <v>31237</v>
      </c>
      <c r="G19595" t="s">
        <v>37545</v>
      </c>
      <c r="H19595" t="s">
        <v>59291</v>
      </c>
    </row>
    <row r="19596" spans="1:8" x14ac:dyDescent="0.2">
      <c r="A19596" s="2">
        <v>1746520449</v>
      </c>
      <c r="B19596" s="2">
        <v>1924</v>
      </c>
      <c r="C19596" s="2">
        <v>1924</v>
      </c>
      <c r="D19596" t="s">
        <v>18660</v>
      </c>
      <c r="E19596" t="s">
        <v>18660</v>
      </c>
      <c r="F19596" t="s">
        <v>28676</v>
      </c>
      <c r="G19596" t="s">
        <v>35494</v>
      </c>
      <c r="H19596" t="s">
        <v>59292</v>
      </c>
    </row>
    <row r="19597" spans="1:8" x14ac:dyDescent="0.2">
      <c r="A19597" s="2">
        <v>1746410659</v>
      </c>
      <c r="B19597" s="2">
        <v>1984</v>
      </c>
      <c r="C19597" s="2">
        <v>1984</v>
      </c>
      <c r="D19597" t="s">
        <v>18661</v>
      </c>
      <c r="E19597" t="s">
        <v>25935</v>
      </c>
      <c r="F19597" t="s">
        <v>28963</v>
      </c>
      <c r="G19597" t="s">
        <v>35731</v>
      </c>
      <c r="H19597" t="s">
        <v>59293</v>
      </c>
    </row>
    <row r="19598" spans="1:8" x14ac:dyDescent="0.2">
      <c r="A19598" s="2">
        <v>1746474522</v>
      </c>
      <c r="B19598" s="2">
        <v>1947</v>
      </c>
      <c r="C19598" s="2">
        <v>1947</v>
      </c>
      <c r="D19598" t="s">
        <v>18662</v>
      </c>
      <c r="E19598" t="s">
        <v>18662</v>
      </c>
      <c r="F19598" t="s">
        <v>28737</v>
      </c>
      <c r="G19598" t="s">
        <v>35543</v>
      </c>
      <c r="H19598" t="s">
        <v>59294</v>
      </c>
    </row>
    <row r="19599" spans="1:8" x14ac:dyDescent="0.2">
      <c r="A19599" s="2">
        <v>1746584198</v>
      </c>
      <c r="B19599" s="2">
        <v>1940</v>
      </c>
      <c r="C19599" s="2">
        <v>1940</v>
      </c>
      <c r="D19599" t="s">
        <v>18663</v>
      </c>
      <c r="E19599" t="s">
        <v>18663</v>
      </c>
      <c r="F19599" t="s">
        <v>27003</v>
      </c>
      <c r="G19599" t="s">
        <v>34023</v>
      </c>
      <c r="H19599" t="s">
        <v>59295</v>
      </c>
    </row>
    <row r="19600" spans="1:8" x14ac:dyDescent="0.2">
      <c r="A19600" s="2">
        <v>1746467860</v>
      </c>
      <c r="B19600" s="2">
        <v>1917</v>
      </c>
      <c r="C19600" s="2">
        <v>1917</v>
      </c>
      <c r="D19600" t="s">
        <v>18664</v>
      </c>
      <c r="E19600" t="s">
        <v>18664</v>
      </c>
      <c r="F19600" t="s">
        <v>28468</v>
      </c>
      <c r="G19600" t="s">
        <v>34761</v>
      </c>
      <c r="H19600" t="s">
        <v>59296</v>
      </c>
    </row>
    <row r="19601" spans="1:8" x14ac:dyDescent="0.2">
      <c r="A19601" s="2">
        <v>1746569919</v>
      </c>
      <c r="B19601" s="2">
        <v>1956</v>
      </c>
      <c r="C19601" s="2">
        <v>1956</v>
      </c>
      <c r="D19601" t="s">
        <v>18665</v>
      </c>
      <c r="E19601" t="s">
        <v>18665</v>
      </c>
      <c r="F19601" t="s">
        <v>26523</v>
      </c>
      <c r="G19601" t="s">
        <v>33555</v>
      </c>
      <c r="H19601" t="s">
        <v>59297</v>
      </c>
    </row>
    <row r="19602" spans="1:8" x14ac:dyDescent="0.2">
      <c r="A19602" s="2">
        <v>1746198277</v>
      </c>
      <c r="B19602" s="2">
        <v>1967</v>
      </c>
      <c r="C19602" s="2">
        <v>1966</v>
      </c>
      <c r="D19602" t="s">
        <v>18666</v>
      </c>
      <c r="E19602" t="s">
        <v>18666</v>
      </c>
      <c r="F19602" t="s">
        <v>27431</v>
      </c>
      <c r="G19602" t="s">
        <v>34418</v>
      </c>
      <c r="H19602" t="s">
        <v>59298</v>
      </c>
    </row>
    <row r="19603" spans="1:8" x14ac:dyDescent="0.2">
      <c r="A19603" s="2">
        <v>1769970800</v>
      </c>
      <c r="B19603" s="2">
        <v>1912</v>
      </c>
      <c r="C19603" s="2">
        <v>1912</v>
      </c>
      <c r="D19603" t="s">
        <v>18667</v>
      </c>
      <c r="E19603" t="s">
        <v>18667</v>
      </c>
      <c r="F19603" t="s">
        <v>26728</v>
      </c>
      <c r="G19603" t="s">
        <v>33756</v>
      </c>
      <c r="H19603" t="s">
        <v>59299</v>
      </c>
    </row>
    <row r="19604" spans="1:8" x14ac:dyDescent="0.2">
      <c r="A19604" s="2">
        <v>1746465178</v>
      </c>
      <c r="B19604" s="2">
        <v>1945</v>
      </c>
      <c r="C19604" s="2">
        <v>1945</v>
      </c>
      <c r="D19604" t="s">
        <v>18668</v>
      </c>
      <c r="E19604" t="s">
        <v>18668</v>
      </c>
      <c r="F19604" t="s">
        <v>27538</v>
      </c>
      <c r="G19604" t="s">
        <v>34514</v>
      </c>
      <c r="H19604" t="s">
        <v>59300</v>
      </c>
    </row>
    <row r="19605" spans="1:8" x14ac:dyDescent="0.2">
      <c r="A19605" s="2">
        <v>1746574698</v>
      </c>
      <c r="B19605" s="2">
        <v>1937</v>
      </c>
      <c r="C19605" s="2">
        <v>1937</v>
      </c>
      <c r="D19605" t="s">
        <v>17643</v>
      </c>
      <c r="E19605" t="s">
        <v>17643</v>
      </c>
      <c r="F19605" t="s">
        <v>26867</v>
      </c>
      <c r="G19605" t="s">
        <v>33739</v>
      </c>
      <c r="H19605" t="s">
        <v>59301</v>
      </c>
    </row>
    <row r="19606" spans="1:8" x14ac:dyDescent="0.2">
      <c r="A19606" s="2">
        <v>1746525023</v>
      </c>
      <c r="B19606" s="2">
        <v>1920</v>
      </c>
      <c r="C19606" s="2">
        <v>1920</v>
      </c>
      <c r="D19606" t="s">
        <v>18669</v>
      </c>
      <c r="E19606" t="s">
        <v>18669</v>
      </c>
      <c r="F19606" t="s">
        <v>31238</v>
      </c>
      <c r="G19606" t="s">
        <v>34102</v>
      </c>
      <c r="H19606" t="s">
        <v>59302</v>
      </c>
    </row>
    <row r="19607" spans="1:8" x14ac:dyDescent="0.2">
      <c r="A19607" s="2">
        <v>1746569853</v>
      </c>
      <c r="B19607" s="2">
        <v>1955</v>
      </c>
      <c r="C19607" s="2">
        <v>1955</v>
      </c>
      <c r="D19607" t="s">
        <v>18670</v>
      </c>
      <c r="E19607" t="s">
        <v>18670</v>
      </c>
      <c r="F19607" t="s">
        <v>27306</v>
      </c>
      <c r="G19607" t="s">
        <v>34310</v>
      </c>
      <c r="H19607" t="s">
        <v>59303</v>
      </c>
    </row>
    <row r="19608" spans="1:8" x14ac:dyDescent="0.2">
      <c r="A19608" s="2">
        <v>1746409467</v>
      </c>
      <c r="B19608" s="2">
        <v>1982</v>
      </c>
      <c r="C19608" s="2">
        <v>1982</v>
      </c>
      <c r="D19608" t="s">
        <v>18671</v>
      </c>
      <c r="E19608" t="s">
        <v>18671</v>
      </c>
      <c r="F19608" t="s">
        <v>28282</v>
      </c>
      <c r="G19608" t="s">
        <v>35161</v>
      </c>
      <c r="H19608" t="s">
        <v>59304</v>
      </c>
    </row>
    <row r="19609" spans="1:8" x14ac:dyDescent="0.2">
      <c r="A19609" s="2">
        <v>1746573825</v>
      </c>
      <c r="B19609" s="2">
        <v>1959</v>
      </c>
      <c r="C19609" s="2">
        <v>1959</v>
      </c>
      <c r="D19609" t="s">
        <v>18672</v>
      </c>
      <c r="E19609" t="s">
        <v>18672</v>
      </c>
      <c r="F19609" t="s">
        <v>27174</v>
      </c>
      <c r="G19609" t="s">
        <v>34186</v>
      </c>
      <c r="H19609" t="s">
        <v>59305</v>
      </c>
    </row>
    <row r="19610" spans="1:8" x14ac:dyDescent="0.2">
      <c r="A19610" s="2">
        <v>1769974248</v>
      </c>
      <c r="B19610" s="2" t="s">
        <v>15</v>
      </c>
      <c r="C19610" s="2">
        <v>1916</v>
      </c>
      <c r="D19610" t="s">
        <v>18673</v>
      </c>
      <c r="E19610" t="s">
        <v>18673</v>
      </c>
      <c r="G19610" t="s">
        <v>35224</v>
      </c>
      <c r="H19610" t="s">
        <v>59306</v>
      </c>
    </row>
    <row r="19611" spans="1:8" x14ac:dyDescent="0.2">
      <c r="A19611" s="2">
        <v>1745340789</v>
      </c>
      <c r="B19611" s="2">
        <v>2003</v>
      </c>
      <c r="C19611" s="2">
        <v>2003</v>
      </c>
      <c r="D19611" t="s">
        <v>18674</v>
      </c>
      <c r="E19611" t="s">
        <v>18674</v>
      </c>
      <c r="F19611" t="s">
        <v>31239</v>
      </c>
      <c r="G19611" t="s">
        <v>37546</v>
      </c>
      <c r="H19611" t="s">
        <v>59307</v>
      </c>
    </row>
    <row r="19612" spans="1:8" x14ac:dyDescent="0.2">
      <c r="A19612" s="2">
        <v>1746580818</v>
      </c>
      <c r="B19612" s="2">
        <v>1937</v>
      </c>
      <c r="C19612" s="2">
        <v>1937</v>
      </c>
      <c r="D19612" t="s">
        <v>18675</v>
      </c>
      <c r="E19612" t="s">
        <v>25936</v>
      </c>
      <c r="F19612" t="s">
        <v>26921</v>
      </c>
      <c r="G19612" t="s">
        <v>33944</v>
      </c>
      <c r="H19612" t="s">
        <v>59308</v>
      </c>
    </row>
    <row r="19613" spans="1:8" x14ac:dyDescent="0.2">
      <c r="A19613" s="2">
        <v>1746586169</v>
      </c>
      <c r="B19613" s="2">
        <v>1940</v>
      </c>
      <c r="C19613" s="2">
        <v>1940</v>
      </c>
      <c r="D19613" t="s">
        <v>18676</v>
      </c>
      <c r="E19613" t="s">
        <v>18676</v>
      </c>
      <c r="F19613" t="s">
        <v>26569</v>
      </c>
      <c r="G19613" t="s">
        <v>33602</v>
      </c>
      <c r="H19613" t="s">
        <v>59309</v>
      </c>
    </row>
    <row r="19614" spans="1:8" x14ac:dyDescent="0.2">
      <c r="A19614" s="2">
        <v>1746563849</v>
      </c>
      <c r="B19614" s="2">
        <v>1952</v>
      </c>
      <c r="C19614" s="2">
        <v>1952</v>
      </c>
      <c r="D19614" t="s">
        <v>10058</v>
      </c>
      <c r="E19614" t="s">
        <v>10058</v>
      </c>
      <c r="F19614" t="s">
        <v>27889</v>
      </c>
      <c r="G19614" t="s">
        <v>34390</v>
      </c>
      <c r="H19614" t="s">
        <v>59310</v>
      </c>
    </row>
    <row r="19615" spans="1:8" x14ac:dyDescent="0.2">
      <c r="A19615" s="2">
        <v>1746515667</v>
      </c>
      <c r="B19615" s="2">
        <v>1922</v>
      </c>
      <c r="C19615" s="2">
        <v>1922</v>
      </c>
      <c r="D19615" t="s">
        <v>4725</v>
      </c>
      <c r="E19615" t="s">
        <v>4725</v>
      </c>
      <c r="F19615" t="s">
        <v>27069</v>
      </c>
      <c r="G19615" t="s">
        <v>34090</v>
      </c>
      <c r="H19615" t="s">
        <v>59311</v>
      </c>
    </row>
    <row r="19616" spans="1:8" x14ac:dyDescent="0.2">
      <c r="A19616" s="2">
        <v>1746554520</v>
      </c>
      <c r="B19616" s="2">
        <v>1963</v>
      </c>
      <c r="C19616" s="2">
        <v>1963</v>
      </c>
      <c r="D19616" t="s">
        <v>18677</v>
      </c>
      <c r="E19616" t="s">
        <v>18677</v>
      </c>
      <c r="F19616" t="s">
        <v>30236</v>
      </c>
      <c r="G19616" t="s">
        <v>36751</v>
      </c>
      <c r="H19616" t="s">
        <v>59312</v>
      </c>
    </row>
    <row r="19617" spans="1:8" x14ac:dyDescent="0.2">
      <c r="A19617" s="2">
        <v>1746576727</v>
      </c>
      <c r="B19617" s="2">
        <v>1932</v>
      </c>
      <c r="C19617" s="2">
        <v>1932</v>
      </c>
      <c r="D19617" t="s">
        <v>18678</v>
      </c>
      <c r="E19617" t="s">
        <v>18678</v>
      </c>
      <c r="F19617" t="s">
        <v>26593</v>
      </c>
      <c r="G19617" t="s">
        <v>33627</v>
      </c>
      <c r="H19617" t="s">
        <v>59313</v>
      </c>
    </row>
    <row r="19618" spans="1:8" x14ac:dyDescent="0.2">
      <c r="A19618" s="2">
        <v>1746508099</v>
      </c>
      <c r="B19618" s="2">
        <v>1924</v>
      </c>
      <c r="C19618" s="2">
        <v>1924</v>
      </c>
      <c r="D19618" t="s">
        <v>18679</v>
      </c>
      <c r="E19618" t="s">
        <v>18679</v>
      </c>
      <c r="F19618" t="s">
        <v>26896</v>
      </c>
      <c r="G19618" t="s">
        <v>33923</v>
      </c>
      <c r="H19618" t="s">
        <v>59314</v>
      </c>
    </row>
    <row r="19619" spans="1:8" x14ac:dyDescent="0.2">
      <c r="A19619" s="2">
        <v>1769970156</v>
      </c>
      <c r="B19619" s="2" t="s">
        <v>13</v>
      </c>
      <c r="C19619" s="2">
        <v>1912</v>
      </c>
      <c r="D19619" t="s">
        <v>18680</v>
      </c>
      <c r="E19619" t="s">
        <v>18680</v>
      </c>
      <c r="G19619" t="s">
        <v>33922</v>
      </c>
      <c r="H19619" t="s">
        <v>59315</v>
      </c>
    </row>
    <row r="19620" spans="1:8" x14ac:dyDescent="0.2">
      <c r="A19620" s="2">
        <v>1745372515</v>
      </c>
      <c r="B19620" s="2">
        <v>2004</v>
      </c>
      <c r="C19620" s="2">
        <v>2004</v>
      </c>
      <c r="D19620" t="s">
        <v>18681</v>
      </c>
      <c r="E19620" t="s">
        <v>18681</v>
      </c>
      <c r="F19620" t="s">
        <v>28171</v>
      </c>
      <c r="G19620" t="s">
        <v>35071</v>
      </c>
      <c r="H19620" t="s">
        <v>59316</v>
      </c>
    </row>
    <row r="19621" spans="1:8" x14ac:dyDescent="0.2">
      <c r="A19621" s="2">
        <v>1746580395</v>
      </c>
      <c r="B19621" s="2">
        <v>1937</v>
      </c>
      <c r="C19621" s="2">
        <v>1937</v>
      </c>
      <c r="D19621" t="s">
        <v>18682</v>
      </c>
      <c r="E19621" t="s">
        <v>25937</v>
      </c>
      <c r="F19621" t="s">
        <v>26636</v>
      </c>
      <c r="G19621" t="s">
        <v>33669</v>
      </c>
      <c r="H19621" t="s">
        <v>59317</v>
      </c>
    </row>
    <row r="19622" spans="1:8" x14ac:dyDescent="0.2">
      <c r="A19622" s="2">
        <v>1746512745</v>
      </c>
      <c r="B19622" s="2">
        <v>1927</v>
      </c>
      <c r="C19622" s="2">
        <v>1927</v>
      </c>
      <c r="D19622" t="s">
        <v>18683</v>
      </c>
      <c r="E19622" t="s">
        <v>18683</v>
      </c>
      <c r="F19622" t="s">
        <v>27920</v>
      </c>
      <c r="G19622" t="s">
        <v>34849</v>
      </c>
      <c r="H19622" t="s">
        <v>59318</v>
      </c>
    </row>
    <row r="19623" spans="1:8" x14ac:dyDescent="0.2">
      <c r="A19623" s="2">
        <v>1746578881</v>
      </c>
      <c r="B19623" s="2">
        <v>1962</v>
      </c>
      <c r="C19623" s="2">
        <v>1962</v>
      </c>
      <c r="D19623" t="s">
        <v>18684</v>
      </c>
      <c r="E19623" t="s">
        <v>18684</v>
      </c>
      <c r="F19623" t="s">
        <v>30802</v>
      </c>
      <c r="G19623" t="s">
        <v>34052</v>
      </c>
      <c r="H19623" t="s">
        <v>59319</v>
      </c>
    </row>
    <row r="19624" spans="1:8" x14ac:dyDescent="0.2">
      <c r="A19624" s="2">
        <v>1746583123</v>
      </c>
      <c r="B19624" s="2">
        <v>1939</v>
      </c>
      <c r="C19624" s="2">
        <v>1939</v>
      </c>
      <c r="D19624" t="s">
        <v>18685</v>
      </c>
      <c r="E19624" t="s">
        <v>18685</v>
      </c>
      <c r="F19624" t="s">
        <v>27172</v>
      </c>
      <c r="G19624" t="s">
        <v>34184</v>
      </c>
      <c r="H19624" t="s">
        <v>59320</v>
      </c>
    </row>
    <row r="19625" spans="1:8" x14ac:dyDescent="0.2">
      <c r="A19625" s="2">
        <v>1746410211</v>
      </c>
      <c r="B19625" s="2">
        <v>1984</v>
      </c>
      <c r="C19625" s="2">
        <v>1984</v>
      </c>
      <c r="D19625" t="s">
        <v>18686</v>
      </c>
      <c r="E19625" t="s">
        <v>18686</v>
      </c>
      <c r="F19625" t="s">
        <v>30860</v>
      </c>
      <c r="G19625" t="s">
        <v>37251</v>
      </c>
      <c r="H19625" t="s">
        <v>59321</v>
      </c>
    </row>
    <row r="19626" spans="1:8" x14ac:dyDescent="0.2">
      <c r="A19626" s="2">
        <v>1746582707</v>
      </c>
      <c r="B19626" s="2">
        <v>1936</v>
      </c>
      <c r="C19626" s="2">
        <v>1936</v>
      </c>
      <c r="D19626" t="s">
        <v>13334</v>
      </c>
      <c r="E19626" t="s">
        <v>13334</v>
      </c>
      <c r="F19626" t="s">
        <v>26532</v>
      </c>
      <c r="G19626" t="s">
        <v>33564</v>
      </c>
      <c r="H19626" t="s">
        <v>59322</v>
      </c>
    </row>
    <row r="19627" spans="1:8" x14ac:dyDescent="0.2">
      <c r="A19627" s="2">
        <v>1746210916</v>
      </c>
      <c r="B19627" s="2">
        <v>1970</v>
      </c>
      <c r="C19627" s="2">
        <v>1970</v>
      </c>
      <c r="D19627" t="s">
        <v>18687</v>
      </c>
      <c r="E19627" t="s">
        <v>25938</v>
      </c>
      <c r="F19627" t="s">
        <v>27384</v>
      </c>
      <c r="G19627" t="s">
        <v>34378</v>
      </c>
      <c r="H19627" t="s">
        <v>59323</v>
      </c>
    </row>
    <row r="19628" spans="1:8" x14ac:dyDescent="0.2">
      <c r="A19628" s="2">
        <v>1746512180</v>
      </c>
      <c r="B19628" s="2" t="s">
        <v>9</v>
      </c>
      <c r="C19628" s="2">
        <v>1910</v>
      </c>
      <c r="D19628" t="s">
        <v>18688</v>
      </c>
      <c r="E19628" t="s">
        <v>18688</v>
      </c>
      <c r="G19628" t="s">
        <v>34101</v>
      </c>
      <c r="H19628" t="s">
        <v>59324</v>
      </c>
    </row>
    <row r="19629" spans="1:8" x14ac:dyDescent="0.2">
      <c r="A19629" s="2">
        <v>1746520343</v>
      </c>
      <c r="B19629" s="2">
        <v>1924</v>
      </c>
      <c r="C19629" s="2">
        <v>1924</v>
      </c>
      <c r="D19629" t="s">
        <v>18689</v>
      </c>
      <c r="E19629" t="s">
        <v>18689</v>
      </c>
      <c r="F19629" t="s">
        <v>27292</v>
      </c>
      <c r="G19629" t="s">
        <v>34296</v>
      </c>
      <c r="H19629" t="s">
        <v>59325</v>
      </c>
    </row>
    <row r="19630" spans="1:8" x14ac:dyDescent="0.2">
      <c r="A19630" s="2">
        <v>1746572386</v>
      </c>
      <c r="B19630" s="2">
        <v>1931</v>
      </c>
      <c r="C19630" s="2">
        <v>1931</v>
      </c>
      <c r="D19630" t="s">
        <v>18690</v>
      </c>
      <c r="E19630" t="s">
        <v>18690</v>
      </c>
      <c r="F19630" t="s">
        <v>26524</v>
      </c>
      <c r="G19630" t="s">
        <v>33556</v>
      </c>
      <c r="H19630" t="s">
        <v>59326</v>
      </c>
    </row>
    <row r="19631" spans="1:8" x14ac:dyDescent="0.2">
      <c r="A19631" s="2">
        <v>1746524553</v>
      </c>
      <c r="B19631" s="2">
        <v>1927</v>
      </c>
      <c r="C19631" s="2">
        <v>1927</v>
      </c>
      <c r="D19631" t="s">
        <v>18691</v>
      </c>
      <c r="E19631" t="s">
        <v>18691</v>
      </c>
      <c r="F19631" t="s">
        <v>27334</v>
      </c>
      <c r="G19631" t="s">
        <v>34335</v>
      </c>
      <c r="H19631" t="s">
        <v>59327</v>
      </c>
    </row>
    <row r="19632" spans="1:8" x14ac:dyDescent="0.2">
      <c r="A19632" s="2">
        <v>1769970714</v>
      </c>
      <c r="B19632" s="2">
        <v>1915</v>
      </c>
      <c r="C19632" s="2">
        <v>1915</v>
      </c>
      <c r="D19632" t="s">
        <v>11496</v>
      </c>
      <c r="E19632" t="s">
        <v>11496</v>
      </c>
      <c r="F19632" t="s">
        <v>26823</v>
      </c>
      <c r="G19632" t="s">
        <v>35857</v>
      </c>
      <c r="H19632" t="s">
        <v>59328</v>
      </c>
    </row>
    <row r="19633" spans="1:8" x14ac:dyDescent="0.2">
      <c r="A19633" s="2">
        <v>1746524946</v>
      </c>
      <c r="B19633" s="2">
        <v>1915</v>
      </c>
      <c r="C19633" s="2">
        <v>1915</v>
      </c>
      <c r="D19633" t="s">
        <v>18692</v>
      </c>
      <c r="E19633" t="s">
        <v>18692</v>
      </c>
      <c r="F19633" t="s">
        <v>29113</v>
      </c>
      <c r="G19633" t="s">
        <v>34060</v>
      </c>
      <c r="H19633" t="s">
        <v>59329</v>
      </c>
    </row>
    <row r="19634" spans="1:8" x14ac:dyDescent="0.2">
      <c r="A19634" s="2">
        <v>1745340176</v>
      </c>
      <c r="B19634" s="2">
        <v>2001</v>
      </c>
      <c r="C19634" s="2">
        <v>2001</v>
      </c>
      <c r="D19634" t="s">
        <v>18693</v>
      </c>
      <c r="E19634" t="s">
        <v>25939</v>
      </c>
      <c r="F19634" t="s">
        <v>31240</v>
      </c>
      <c r="G19634" t="s">
        <v>37547</v>
      </c>
      <c r="H19634" t="s">
        <v>59330</v>
      </c>
    </row>
    <row r="19635" spans="1:8" x14ac:dyDescent="0.2">
      <c r="A19635" s="2">
        <v>1745358573</v>
      </c>
      <c r="B19635" s="2">
        <v>2004</v>
      </c>
      <c r="C19635" s="2">
        <v>2004</v>
      </c>
      <c r="D19635" t="s">
        <v>18694</v>
      </c>
      <c r="E19635" t="s">
        <v>18694</v>
      </c>
      <c r="F19635" t="s">
        <v>29310</v>
      </c>
      <c r="G19635" t="s">
        <v>36009</v>
      </c>
      <c r="H19635" t="s">
        <v>59331</v>
      </c>
    </row>
    <row r="19636" spans="1:8" x14ac:dyDescent="0.2">
      <c r="A19636" s="2">
        <v>1745341209</v>
      </c>
      <c r="B19636" s="2">
        <v>2003</v>
      </c>
      <c r="C19636" s="2">
        <v>2003</v>
      </c>
      <c r="D19636" t="s">
        <v>18695</v>
      </c>
      <c r="E19636" t="s">
        <v>18695</v>
      </c>
      <c r="F19636" t="s">
        <v>30011</v>
      </c>
      <c r="G19636" t="s">
        <v>36581</v>
      </c>
      <c r="H19636" t="s">
        <v>59332</v>
      </c>
    </row>
    <row r="19637" spans="1:8" x14ac:dyDescent="0.2">
      <c r="A19637" s="2">
        <v>1746509027</v>
      </c>
      <c r="B19637" s="2">
        <v>1926</v>
      </c>
      <c r="C19637" s="2">
        <v>1926</v>
      </c>
      <c r="D19637" t="s">
        <v>11381</v>
      </c>
      <c r="E19637" t="s">
        <v>11381</v>
      </c>
      <c r="F19637" t="s">
        <v>27691</v>
      </c>
      <c r="G19637" t="s">
        <v>34032</v>
      </c>
      <c r="H19637" t="s">
        <v>59333</v>
      </c>
    </row>
    <row r="19638" spans="1:8" x14ac:dyDescent="0.2">
      <c r="A19638" s="2">
        <v>1746502859</v>
      </c>
      <c r="B19638" s="2">
        <v>1915</v>
      </c>
      <c r="C19638" s="2">
        <v>1915</v>
      </c>
      <c r="D19638" t="s">
        <v>18696</v>
      </c>
      <c r="E19638" t="s">
        <v>18696</v>
      </c>
      <c r="F19638" t="s">
        <v>27855</v>
      </c>
      <c r="G19638" t="s">
        <v>34790</v>
      </c>
      <c r="H19638" t="s">
        <v>59334</v>
      </c>
    </row>
    <row r="19639" spans="1:8" x14ac:dyDescent="0.2">
      <c r="A19639" s="2">
        <v>1746465064</v>
      </c>
      <c r="B19639" s="2">
        <v>1945</v>
      </c>
      <c r="C19639" s="2">
        <v>1946</v>
      </c>
      <c r="D19639" t="s">
        <v>18697</v>
      </c>
      <c r="E19639" t="s">
        <v>18697</v>
      </c>
      <c r="F19639" t="s">
        <v>26773</v>
      </c>
      <c r="G19639" t="s">
        <v>33801</v>
      </c>
      <c r="H19639" t="s">
        <v>59335</v>
      </c>
    </row>
    <row r="19640" spans="1:8" x14ac:dyDescent="0.2">
      <c r="A19640" s="2">
        <v>1746198271</v>
      </c>
      <c r="B19640" s="2">
        <v>1968</v>
      </c>
      <c r="C19640" s="2">
        <v>1968</v>
      </c>
      <c r="D19640" t="s">
        <v>18698</v>
      </c>
      <c r="E19640" t="s">
        <v>18698</v>
      </c>
      <c r="F19640" t="s">
        <v>27389</v>
      </c>
      <c r="G19640" t="s">
        <v>34382</v>
      </c>
      <c r="H19640" t="s">
        <v>59336</v>
      </c>
    </row>
    <row r="19641" spans="1:8" x14ac:dyDescent="0.2">
      <c r="A19641" s="2">
        <v>1746570331</v>
      </c>
      <c r="B19641" s="2">
        <v>1933</v>
      </c>
      <c r="C19641" s="2">
        <v>1933</v>
      </c>
      <c r="D19641" t="s">
        <v>18699</v>
      </c>
      <c r="E19641" t="s">
        <v>18699</v>
      </c>
      <c r="F19641" t="s">
        <v>31241</v>
      </c>
      <c r="G19641" t="s">
        <v>34223</v>
      </c>
      <c r="H19641" t="s">
        <v>59337</v>
      </c>
    </row>
    <row r="19642" spans="1:8" x14ac:dyDescent="0.2">
      <c r="A19642" s="2">
        <v>1746508400</v>
      </c>
      <c r="B19642" s="2">
        <v>1926</v>
      </c>
      <c r="C19642" s="2">
        <v>1925</v>
      </c>
      <c r="D19642" t="s">
        <v>18700</v>
      </c>
      <c r="E19642" t="s">
        <v>18700</v>
      </c>
      <c r="F19642" t="s">
        <v>26634</v>
      </c>
      <c r="G19642" t="s">
        <v>33667</v>
      </c>
      <c r="H19642" t="s">
        <v>59338</v>
      </c>
    </row>
    <row r="19643" spans="1:8" x14ac:dyDescent="0.2">
      <c r="A19643" s="2">
        <v>1746485923</v>
      </c>
      <c r="B19643" s="2">
        <v>1920</v>
      </c>
      <c r="C19643" s="2">
        <v>1920</v>
      </c>
      <c r="D19643" t="s">
        <v>18701</v>
      </c>
      <c r="E19643" t="s">
        <v>18701</v>
      </c>
      <c r="F19643" t="s">
        <v>28453</v>
      </c>
      <c r="G19643" t="s">
        <v>35311</v>
      </c>
      <c r="H19643" t="s">
        <v>59339</v>
      </c>
    </row>
    <row r="19644" spans="1:8" x14ac:dyDescent="0.2">
      <c r="A19644" s="2">
        <v>1746508972</v>
      </c>
      <c r="B19644" s="2">
        <v>1950</v>
      </c>
      <c r="C19644" s="2">
        <v>1949</v>
      </c>
      <c r="D19644" t="s">
        <v>18702</v>
      </c>
      <c r="E19644" t="s">
        <v>18702</v>
      </c>
      <c r="F19644" t="s">
        <v>27170</v>
      </c>
      <c r="G19644" t="s">
        <v>34182</v>
      </c>
      <c r="H19644" t="s">
        <v>59340</v>
      </c>
    </row>
    <row r="19645" spans="1:8" x14ac:dyDescent="0.2">
      <c r="A19645" s="2">
        <v>1746580341</v>
      </c>
      <c r="B19645" s="2">
        <v>1937</v>
      </c>
      <c r="C19645" s="2">
        <v>1937</v>
      </c>
      <c r="D19645" t="s">
        <v>18703</v>
      </c>
      <c r="E19645" t="s">
        <v>18703</v>
      </c>
      <c r="F19645" t="s">
        <v>31242</v>
      </c>
      <c r="G19645" t="s">
        <v>33556</v>
      </c>
      <c r="H19645" t="s">
        <v>59341</v>
      </c>
    </row>
    <row r="19646" spans="1:8" x14ac:dyDescent="0.2">
      <c r="A19646" s="2">
        <v>1746198542</v>
      </c>
      <c r="B19646" s="2">
        <v>1968</v>
      </c>
      <c r="C19646" s="2">
        <v>1968</v>
      </c>
      <c r="D19646" t="s">
        <v>18704</v>
      </c>
      <c r="E19646" t="s">
        <v>25940</v>
      </c>
      <c r="F19646" t="s">
        <v>27684</v>
      </c>
      <c r="G19646" t="s">
        <v>34402</v>
      </c>
      <c r="H19646" t="s">
        <v>59342</v>
      </c>
    </row>
    <row r="19647" spans="1:8" x14ac:dyDescent="0.2">
      <c r="A19647" s="2">
        <v>1746453546</v>
      </c>
      <c r="B19647" s="2">
        <v>1941</v>
      </c>
      <c r="C19647" s="2">
        <v>1941</v>
      </c>
      <c r="D19647" t="s">
        <v>18705</v>
      </c>
      <c r="E19647" t="s">
        <v>18705</v>
      </c>
      <c r="F19647" t="s">
        <v>26915</v>
      </c>
      <c r="G19647" t="s">
        <v>33938</v>
      </c>
      <c r="H19647" t="s">
        <v>59343</v>
      </c>
    </row>
    <row r="19648" spans="1:8" x14ac:dyDescent="0.2">
      <c r="A19648" s="2">
        <v>1746503428</v>
      </c>
      <c r="B19648" s="2">
        <v>1919</v>
      </c>
      <c r="C19648" s="2">
        <v>1919</v>
      </c>
      <c r="D19648" t="s">
        <v>6409</v>
      </c>
      <c r="E19648" t="s">
        <v>6409</v>
      </c>
      <c r="F19648" t="s">
        <v>27279</v>
      </c>
      <c r="G19648" t="s">
        <v>34283</v>
      </c>
      <c r="H19648" t="s">
        <v>59344</v>
      </c>
    </row>
    <row r="19649" spans="1:8" x14ac:dyDescent="0.2">
      <c r="A19649" s="2">
        <v>1745374320</v>
      </c>
      <c r="B19649" s="2">
        <v>2001</v>
      </c>
      <c r="C19649" s="2">
        <v>2001</v>
      </c>
      <c r="D19649" t="s">
        <v>18706</v>
      </c>
      <c r="E19649" t="s">
        <v>18706</v>
      </c>
      <c r="F19649" t="s">
        <v>26769</v>
      </c>
      <c r="G19649" t="s">
        <v>33797</v>
      </c>
      <c r="H19649" t="s">
        <v>59345</v>
      </c>
    </row>
    <row r="19650" spans="1:8" x14ac:dyDescent="0.2">
      <c r="A19650" s="2">
        <v>1746409353</v>
      </c>
      <c r="B19650" s="2">
        <v>1981</v>
      </c>
      <c r="C19650" s="2">
        <v>1981</v>
      </c>
      <c r="D19650" t="s">
        <v>18707</v>
      </c>
      <c r="E19650" t="s">
        <v>18707</v>
      </c>
      <c r="F19650" t="s">
        <v>31243</v>
      </c>
      <c r="G19650" t="s">
        <v>37548</v>
      </c>
      <c r="H19650" t="s">
        <v>59346</v>
      </c>
    </row>
    <row r="19651" spans="1:8" x14ac:dyDescent="0.2">
      <c r="A19651" s="2">
        <v>1746583282</v>
      </c>
      <c r="B19651" s="2">
        <v>1928</v>
      </c>
      <c r="C19651" s="2">
        <v>1928</v>
      </c>
      <c r="D19651" t="s">
        <v>18708</v>
      </c>
      <c r="E19651" t="s">
        <v>18708</v>
      </c>
      <c r="F19651" t="s">
        <v>26712</v>
      </c>
      <c r="G19651" t="s">
        <v>33740</v>
      </c>
      <c r="H19651" t="s">
        <v>59347</v>
      </c>
    </row>
    <row r="19652" spans="1:8" x14ac:dyDescent="0.2">
      <c r="A19652" s="2">
        <v>1746258897</v>
      </c>
      <c r="B19652" s="2">
        <v>1980</v>
      </c>
      <c r="C19652" s="2">
        <v>1980</v>
      </c>
      <c r="D19652" t="s">
        <v>18709</v>
      </c>
      <c r="E19652" t="s">
        <v>18709</v>
      </c>
      <c r="F19652" t="s">
        <v>28204</v>
      </c>
      <c r="G19652" t="s">
        <v>35100</v>
      </c>
      <c r="H19652" t="s">
        <v>59348</v>
      </c>
    </row>
    <row r="19653" spans="1:8" x14ac:dyDescent="0.2">
      <c r="A19653" s="2">
        <v>1746465084</v>
      </c>
      <c r="B19653" s="2">
        <v>1942</v>
      </c>
      <c r="C19653" s="2">
        <v>1942</v>
      </c>
      <c r="D19653" t="s">
        <v>18710</v>
      </c>
      <c r="E19653" t="s">
        <v>18710</v>
      </c>
      <c r="F19653" t="s">
        <v>26958</v>
      </c>
      <c r="G19653" t="s">
        <v>33980</v>
      </c>
      <c r="H19653" t="s">
        <v>59349</v>
      </c>
    </row>
    <row r="19654" spans="1:8" x14ac:dyDescent="0.2">
      <c r="A19654" s="2">
        <v>1746555120</v>
      </c>
      <c r="B19654" s="2">
        <v>1954</v>
      </c>
      <c r="C19654" s="2">
        <v>1954</v>
      </c>
      <c r="D19654" t="s">
        <v>18711</v>
      </c>
      <c r="E19654" t="s">
        <v>18711</v>
      </c>
      <c r="F19654" t="s">
        <v>27003</v>
      </c>
      <c r="G19654" t="s">
        <v>34023</v>
      </c>
      <c r="H19654" t="s">
        <v>59350</v>
      </c>
    </row>
    <row r="19655" spans="1:8" x14ac:dyDescent="0.2">
      <c r="A19655" s="2">
        <v>1746583217</v>
      </c>
      <c r="B19655" s="2">
        <v>1951</v>
      </c>
      <c r="C19655" s="2">
        <v>1951</v>
      </c>
      <c r="D19655" t="s">
        <v>18712</v>
      </c>
      <c r="E19655" t="s">
        <v>18712</v>
      </c>
      <c r="F19655" t="s">
        <v>26722</v>
      </c>
      <c r="G19655" t="s">
        <v>33561</v>
      </c>
      <c r="H19655" t="s">
        <v>59351</v>
      </c>
    </row>
    <row r="19656" spans="1:8" x14ac:dyDescent="0.2">
      <c r="A19656" s="2">
        <v>1746465196</v>
      </c>
      <c r="B19656" s="2">
        <v>1944</v>
      </c>
      <c r="C19656" s="2">
        <v>1944</v>
      </c>
      <c r="D19656" t="s">
        <v>18713</v>
      </c>
      <c r="E19656" t="s">
        <v>18713</v>
      </c>
      <c r="F19656" t="s">
        <v>26608</v>
      </c>
      <c r="G19656" t="s">
        <v>33643</v>
      </c>
      <c r="H19656" t="s">
        <v>59352</v>
      </c>
    </row>
    <row r="19657" spans="1:8" x14ac:dyDescent="0.2">
      <c r="A19657" s="2">
        <v>1746454609</v>
      </c>
      <c r="B19657" s="2">
        <v>1942</v>
      </c>
      <c r="C19657" s="2">
        <v>1942</v>
      </c>
      <c r="D19657" t="s">
        <v>18714</v>
      </c>
      <c r="E19657" t="s">
        <v>18714</v>
      </c>
      <c r="F19657" t="s">
        <v>27861</v>
      </c>
      <c r="G19657" t="s">
        <v>34795</v>
      </c>
      <c r="H19657" t="s">
        <v>59353</v>
      </c>
    </row>
    <row r="19658" spans="1:8" x14ac:dyDescent="0.2">
      <c r="A19658" s="2">
        <v>1746503007</v>
      </c>
      <c r="B19658" s="2">
        <v>1915</v>
      </c>
      <c r="C19658" s="2">
        <v>1915</v>
      </c>
      <c r="D19658" t="s">
        <v>18715</v>
      </c>
      <c r="E19658" t="s">
        <v>18715</v>
      </c>
      <c r="F19658" t="s">
        <v>26952</v>
      </c>
      <c r="G19658" t="s">
        <v>33975</v>
      </c>
      <c r="H19658" t="s">
        <v>59354</v>
      </c>
    </row>
    <row r="19659" spans="1:8" x14ac:dyDescent="0.2">
      <c r="A19659" s="2">
        <v>1746440150</v>
      </c>
      <c r="B19659" s="2">
        <v>2000</v>
      </c>
      <c r="C19659" s="2">
        <v>2000</v>
      </c>
      <c r="D19659" t="s">
        <v>18716</v>
      </c>
      <c r="E19659" t="s">
        <v>18716</v>
      </c>
      <c r="F19659" t="s">
        <v>30728</v>
      </c>
      <c r="G19659" t="s">
        <v>37149</v>
      </c>
      <c r="H19659" t="s">
        <v>59355</v>
      </c>
    </row>
    <row r="19660" spans="1:8" x14ac:dyDescent="0.2">
      <c r="A19660" s="2">
        <v>1746501352</v>
      </c>
      <c r="B19660" s="2">
        <v>1917</v>
      </c>
      <c r="C19660" s="2">
        <v>1917</v>
      </c>
      <c r="D19660" t="s">
        <v>18717</v>
      </c>
      <c r="E19660" t="s">
        <v>18717</v>
      </c>
      <c r="F19660" t="s">
        <v>30289</v>
      </c>
      <c r="G19660" t="s">
        <v>36797</v>
      </c>
      <c r="H19660" t="s">
        <v>59356</v>
      </c>
    </row>
    <row r="19661" spans="1:8" x14ac:dyDescent="0.2">
      <c r="A19661" s="2">
        <v>1746420236</v>
      </c>
      <c r="B19661" s="2">
        <v>1990</v>
      </c>
      <c r="C19661" s="2">
        <v>1990</v>
      </c>
      <c r="D19661" t="s">
        <v>18718</v>
      </c>
      <c r="E19661" t="s">
        <v>25941</v>
      </c>
      <c r="F19661" t="s">
        <v>31244</v>
      </c>
      <c r="G19661" t="s">
        <v>37549</v>
      </c>
      <c r="H19661" t="s">
        <v>59357</v>
      </c>
    </row>
    <row r="19662" spans="1:8" x14ac:dyDescent="0.2">
      <c r="A19662" s="2">
        <v>1746583126</v>
      </c>
      <c r="B19662" s="2">
        <v>1936</v>
      </c>
      <c r="C19662" s="2">
        <v>1936</v>
      </c>
      <c r="D19662" t="s">
        <v>18719</v>
      </c>
      <c r="E19662" t="s">
        <v>18719</v>
      </c>
      <c r="F19662" t="s">
        <v>26616</v>
      </c>
      <c r="G19662" t="s">
        <v>33651</v>
      </c>
      <c r="H19662" t="s">
        <v>59358</v>
      </c>
    </row>
    <row r="19663" spans="1:8" x14ac:dyDescent="0.2">
      <c r="A19663" s="2">
        <v>1746509002</v>
      </c>
      <c r="B19663" s="2">
        <v>1925</v>
      </c>
      <c r="C19663" s="2">
        <v>1925</v>
      </c>
      <c r="D19663" t="s">
        <v>18720</v>
      </c>
      <c r="E19663" t="s">
        <v>18720</v>
      </c>
      <c r="F19663" t="s">
        <v>26744</v>
      </c>
      <c r="G19663" t="s">
        <v>33771</v>
      </c>
      <c r="H19663" t="s">
        <v>59359</v>
      </c>
    </row>
    <row r="19664" spans="1:8" x14ac:dyDescent="0.2">
      <c r="A19664" s="2">
        <v>1746394515</v>
      </c>
      <c r="B19664" s="2">
        <v>1988</v>
      </c>
      <c r="C19664" s="2">
        <v>1988</v>
      </c>
      <c r="D19664" t="s">
        <v>18721</v>
      </c>
      <c r="E19664" t="s">
        <v>18721</v>
      </c>
      <c r="F19664" t="s">
        <v>31245</v>
      </c>
      <c r="G19664" t="s">
        <v>37550</v>
      </c>
      <c r="H19664" t="s">
        <v>59360</v>
      </c>
    </row>
    <row r="19665" spans="1:9" x14ac:dyDescent="0.2">
      <c r="A19665" s="2">
        <v>1746453777</v>
      </c>
      <c r="B19665" s="2">
        <v>1941</v>
      </c>
      <c r="C19665" s="2">
        <v>1941</v>
      </c>
      <c r="D19665" t="s">
        <v>18722</v>
      </c>
      <c r="E19665" t="s">
        <v>18722</v>
      </c>
      <c r="F19665" t="s">
        <v>26774</v>
      </c>
      <c r="G19665" t="s">
        <v>33622</v>
      </c>
      <c r="H19665" t="s">
        <v>59361</v>
      </c>
    </row>
    <row r="19666" spans="1:9" x14ac:dyDescent="0.2">
      <c r="A19666" s="2">
        <v>1746435335</v>
      </c>
      <c r="B19666" s="2">
        <v>1999</v>
      </c>
      <c r="C19666" s="2">
        <v>1999</v>
      </c>
      <c r="D19666" t="s">
        <v>18723</v>
      </c>
      <c r="E19666" t="s">
        <v>18723</v>
      </c>
      <c r="F19666" t="s">
        <v>27343</v>
      </c>
      <c r="G19666" t="s">
        <v>34344</v>
      </c>
      <c r="H19666" t="s">
        <v>59362</v>
      </c>
    </row>
    <row r="19667" spans="1:9" x14ac:dyDescent="0.2">
      <c r="A19667" s="2">
        <v>1746438222</v>
      </c>
      <c r="B19667" s="2">
        <v>1941</v>
      </c>
      <c r="C19667" s="2">
        <v>1941</v>
      </c>
      <c r="D19667" t="s">
        <v>18724</v>
      </c>
      <c r="E19667" t="s">
        <v>18724</v>
      </c>
      <c r="F19667" t="s">
        <v>26878</v>
      </c>
      <c r="G19667" t="s">
        <v>33904</v>
      </c>
      <c r="H19667" t="s">
        <v>59363</v>
      </c>
    </row>
    <row r="19668" spans="1:9" x14ac:dyDescent="0.2">
      <c r="A19668" s="2">
        <v>1746508221</v>
      </c>
      <c r="B19668" s="2">
        <v>1925</v>
      </c>
      <c r="C19668" s="2">
        <v>1925</v>
      </c>
      <c r="D19668" t="s">
        <v>18725</v>
      </c>
      <c r="E19668" t="s">
        <v>18725</v>
      </c>
      <c r="F19668" t="s">
        <v>27138</v>
      </c>
      <c r="G19668" t="s">
        <v>34154</v>
      </c>
      <c r="H19668" t="s">
        <v>59364</v>
      </c>
    </row>
    <row r="19669" spans="1:9" x14ac:dyDescent="0.2">
      <c r="A19669" s="2">
        <v>1746560859</v>
      </c>
      <c r="B19669" s="2">
        <v>1932</v>
      </c>
      <c r="C19669" s="2">
        <v>1932</v>
      </c>
      <c r="D19669" t="s">
        <v>18726</v>
      </c>
      <c r="E19669" t="s">
        <v>18726</v>
      </c>
      <c r="F19669" t="s">
        <v>26771</v>
      </c>
      <c r="G19669" t="s">
        <v>33799</v>
      </c>
      <c r="H19669" t="s">
        <v>59365</v>
      </c>
    </row>
    <row r="19670" spans="1:9" x14ac:dyDescent="0.2">
      <c r="A19670" s="3">
        <v>1745282917</v>
      </c>
      <c r="B19670" s="3">
        <v>2007</v>
      </c>
      <c r="C19670" s="3">
        <v>2007</v>
      </c>
      <c r="D19670" s="4" t="s">
        <v>18727</v>
      </c>
      <c r="E19670" s="4" t="s">
        <v>25942</v>
      </c>
      <c r="F19670" s="4" t="s">
        <v>29582</v>
      </c>
      <c r="G19670" s="4" t="s">
        <v>36229</v>
      </c>
      <c r="H19670" s="4" t="s">
        <v>59366</v>
      </c>
      <c r="I19670">
        <v>1</v>
      </c>
    </row>
    <row r="19671" spans="1:9" x14ac:dyDescent="0.2">
      <c r="A19671" s="2">
        <v>1746436572</v>
      </c>
      <c r="B19671" s="2">
        <v>1940</v>
      </c>
      <c r="C19671" s="2">
        <v>1940</v>
      </c>
      <c r="D19671" t="s">
        <v>18728</v>
      </c>
      <c r="E19671" t="s">
        <v>18728</v>
      </c>
      <c r="F19671" t="s">
        <v>26547</v>
      </c>
      <c r="G19671" t="s">
        <v>33580</v>
      </c>
      <c r="H19671" t="s">
        <v>59367</v>
      </c>
    </row>
    <row r="19672" spans="1:9" x14ac:dyDescent="0.2">
      <c r="A19672" s="2">
        <v>1746566185</v>
      </c>
      <c r="B19672" s="2">
        <v>1953</v>
      </c>
      <c r="C19672" s="2">
        <v>1952</v>
      </c>
      <c r="D19672" t="s">
        <v>18729</v>
      </c>
      <c r="E19672" t="s">
        <v>18729</v>
      </c>
      <c r="F19672" t="s">
        <v>26768</v>
      </c>
      <c r="G19672" t="s">
        <v>33796</v>
      </c>
      <c r="H19672" t="s">
        <v>59368</v>
      </c>
    </row>
    <row r="19673" spans="1:9" x14ac:dyDescent="0.2">
      <c r="A19673" s="2">
        <v>1746419968</v>
      </c>
      <c r="B19673" s="2">
        <v>1993</v>
      </c>
      <c r="C19673" s="2">
        <v>1993</v>
      </c>
      <c r="D19673" t="s">
        <v>18730</v>
      </c>
      <c r="E19673" t="s">
        <v>18730</v>
      </c>
      <c r="F19673" t="s">
        <v>31246</v>
      </c>
      <c r="G19673" t="s">
        <v>37551</v>
      </c>
      <c r="H19673" t="s">
        <v>59369</v>
      </c>
    </row>
    <row r="19674" spans="1:9" x14ac:dyDescent="0.2">
      <c r="A19674" s="2">
        <v>1746520588</v>
      </c>
      <c r="B19674" s="2">
        <v>1925</v>
      </c>
      <c r="C19674" s="2">
        <v>1925</v>
      </c>
      <c r="D19674" t="s">
        <v>18731</v>
      </c>
      <c r="E19674" t="s">
        <v>18731</v>
      </c>
      <c r="F19674" t="s">
        <v>27614</v>
      </c>
      <c r="G19674" t="s">
        <v>34582</v>
      </c>
      <c r="H19674" t="s">
        <v>59370</v>
      </c>
    </row>
    <row r="19675" spans="1:9" x14ac:dyDescent="0.2">
      <c r="A19675" s="2">
        <v>1746584223</v>
      </c>
      <c r="B19675" s="2">
        <v>1940</v>
      </c>
      <c r="C19675" s="2">
        <v>1940</v>
      </c>
      <c r="D19675" t="s">
        <v>18732</v>
      </c>
      <c r="E19675" t="s">
        <v>18732</v>
      </c>
      <c r="F19675" t="s">
        <v>26523</v>
      </c>
      <c r="G19675" t="s">
        <v>33555</v>
      </c>
      <c r="H19675" t="s">
        <v>59371</v>
      </c>
    </row>
    <row r="19676" spans="1:9" x14ac:dyDescent="0.2">
      <c r="A19676" s="2">
        <v>1746198022</v>
      </c>
      <c r="B19676" s="2">
        <v>1967</v>
      </c>
      <c r="C19676" s="2">
        <v>1967</v>
      </c>
      <c r="D19676" t="s">
        <v>5974</v>
      </c>
      <c r="E19676" t="s">
        <v>5974</v>
      </c>
      <c r="F19676" t="s">
        <v>31247</v>
      </c>
      <c r="G19676" t="s">
        <v>37552</v>
      </c>
      <c r="H19676" t="s">
        <v>59372</v>
      </c>
    </row>
    <row r="19677" spans="1:9" x14ac:dyDescent="0.2">
      <c r="A19677" s="2">
        <v>1746421307</v>
      </c>
      <c r="B19677" s="2">
        <v>1994</v>
      </c>
      <c r="C19677" s="2">
        <v>1994</v>
      </c>
      <c r="D19677" t="s">
        <v>18733</v>
      </c>
      <c r="E19677" t="s">
        <v>18733</v>
      </c>
      <c r="F19677" t="s">
        <v>27836</v>
      </c>
      <c r="G19677" t="s">
        <v>34777</v>
      </c>
      <c r="H19677" t="s">
        <v>59373</v>
      </c>
    </row>
    <row r="19678" spans="1:9" x14ac:dyDescent="0.2">
      <c r="A19678" s="2">
        <v>1746566190</v>
      </c>
      <c r="B19678" s="2">
        <v>1955</v>
      </c>
      <c r="C19678" s="2">
        <v>1955</v>
      </c>
      <c r="D19678" t="s">
        <v>18734</v>
      </c>
      <c r="E19678" t="s">
        <v>18734</v>
      </c>
      <c r="F19678" t="s">
        <v>26731</v>
      </c>
      <c r="G19678" t="s">
        <v>33758</v>
      </c>
      <c r="H19678" t="s">
        <v>59374</v>
      </c>
    </row>
    <row r="19679" spans="1:9" x14ac:dyDescent="0.2">
      <c r="A19679" s="2">
        <v>1746572848</v>
      </c>
      <c r="B19679" s="2">
        <v>1931</v>
      </c>
      <c r="C19679" s="2">
        <v>1931</v>
      </c>
      <c r="D19679" t="s">
        <v>18735</v>
      </c>
      <c r="E19679" t="s">
        <v>18735</v>
      </c>
      <c r="F19679" t="s">
        <v>26533</v>
      </c>
      <c r="G19679" t="s">
        <v>33565</v>
      </c>
      <c r="H19679" t="s">
        <v>59375</v>
      </c>
    </row>
    <row r="19680" spans="1:9" x14ac:dyDescent="0.2">
      <c r="A19680" s="2">
        <v>1746410126</v>
      </c>
      <c r="B19680" s="2">
        <v>1987</v>
      </c>
      <c r="C19680" s="2">
        <v>1987</v>
      </c>
      <c r="D19680" t="s">
        <v>18736</v>
      </c>
      <c r="E19680" t="s">
        <v>18736</v>
      </c>
      <c r="F19680" t="s">
        <v>27700</v>
      </c>
      <c r="G19680" t="s">
        <v>34655</v>
      </c>
      <c r="H19680" t="s">
        <v>59376</v>
      </c>
    </row>
    <row r="19681" spans="1:9" x14ac:dyDescent="0.2">
      <c r="A19681" s="2">
        <v>1746554949</v>
      </c>
      <c r="B19681" s="2">
        <v>1965</v>
      </c>
      <c r="C19681" s="2">
        <v>1965</v>
      </c>
      <c r="D19681" t="s">
        <v>18737</v>
      </c>
      <c r="E19681" t="s">
        <v>18737</v>
      </c>
      <c r="F19681" t="s">
        <v>31248</v>
      </c>
      <c r="G19681" t="s">
        <v>37553</v>
      </c>
      <c r="H19681" t="s">
        <v>59377</v>
      </c>
    </row>
    <row r="19682" spans="1:9" x14ac:dyDescent="0.2">
      <c r="A19682" s="2">
        <v>1746410145</v>
      </c>
      <c r="B19682" s="2">
        <v>1988</v>
      </c>
      <c r="C19682" s="2">
        <v>1988</v>
      </c>
      <c r="D19682" t="s">
        <v>18738</v>
      </c>
      <c r="E19682" t="s">
        <v>25943</v>
      </c>
      <c r="F19682" t="s">
        <v>31249</v>
      </c>
      <c r="G19682" t="s">
        <v>37554</v>
      </c>
      <c r="H19682" t="s">
        <v>59378</v>
      </c>
    </row>
    <row r="19683" spans="1:9" x14ac:dyDescent="0.2">
      <c r="A19683" s="2">
        <v>1745359826</v>
      </c>
      <c r="B19683" s="2">
        <v>2001</v>
      </c>
      <c r="C19683" s="2">
        <v>2001</v>
      </c>
      <c r="D19683" t="s">
        <v>18739</v>
      </c>
      <c r="E19683" t="s">
        <v>18739</v>
      </c>
      <c r="F19683" t="s">
        <v>31250</v>
      </c>
      <c r="G19683" t="s">
        <v>37555</v>
      </c>
      <c r="H19683" t="s">
        <v>59379</v>
      </c>
    </row>
    <row r="19684" spans="1:9" x14ac:dyDescent="0.2">
      <c r="A19684" s="2">
        <v>1746408874</v>
      </c>
      <c r="B19684" s="2">
        <v>1990</v>
      </c>
      <c r="C19684" s="2">
        <v>1990</v>
      </c>
      <c r="D19684" t="s">
        <v>18740</v>
      </c>
      <c r="E19684" t="s">
        <v>18740</v>
      </c>
      <c r="F19684" t="s">
        <v>31251</v>
      </c>
      <c r="G19684" t="s">
        <v>37556</v>
      </c>
      <c r="H19684" t="s">
        <v>59380</v>
      </c>
    </row>
    <row r="19685" spans="1:9" x14ac:dyDescent="0.2">
      <c r="A19685" s="2">
        <v>1746520801</v>
      </c>
      <c r="B19685" s="2">
        <v>1925</v>
      </c>
      <c r="C19685" s="2">
        <v>1925</v>
      </c>
      <c r="D19685" t="s">
        <v>18741</v>
      </c>
      <c r="E19685" t="s">
        <v>18741</v>
      </c>
      <c r="F19685" t="s">
        <v>27601</v>
      </c>
      <c r="G19685" t="s">
        <v>34568</v>
      </c>
      <c r="H19685" t="s">
        <v>59381</v>
      </c>
    </row>
    <row r="19686" spans="1:9" x14ac:dyDescent="0.2">
      <c r="A19686" s="2">
        <v>1746235638</v>
      </c>
      <c r="B19686" s="2">
        <v>1979</v>
      </c>
      <c r="C19686" s="2">
        <v>1979</v>
      </c>
      <c r="D19686" t="s">
        <v>18742</v>
      </c>
      <c r="E19686" t="s">
        <v>18742</v>
      </c>
      <c r="F19686" t="s">
        <v>29087</v>
      </c>
      <c r="G19686" t="s">
        <v>35836</v>
      </c>
      <c r="H19686" t="s">
        <v>59382</v>
      </c>
    </row>
    <row r="19687" spans="1:9" x14ac:dyDescent="0.2">
      <c r="A19687" s="2">
        <v>1746574890</v>
      </c>
      <c r="B19687" s="2">
        <v>1934</v>
      </c>
      <c r="C19687" s="2">
        <v>1934</v>
      </c>
      <c r="D19687" t="s">
        <v>11849</v>
      </c>
      <c r="E19687" t="s">
        <v>25944</v>
      </c>
      <c r="F19687" t="s">
        <v>27656</v>
      </c>
      <c r="G19687" t="s">
        <v>34164</v>
      </c>
      <c r="H19687" t="s">
        <v>59383</v>
      </c>
    </row>
    <row r="19688" spans="1:9" x14ac:dyDescent="0.2">
      <c r="A19688" s="2">
        <v>1746567936</v>
      </c>
      <c r="B19688" s="2">
        <v>1952</v>
      </c>
      <c r="C19688" s="2">
        <v>1952</v>
      </c>
      <c r="D19688" t="s">
        <v>18743</v>
      </c>
      <c r="E19688" t="s">
        <v>18743</v>
      </c>
      <c r="F19688" t="s">
        <v>26633</v>
      </c>
      <c r="G19688" t="s">
        <v>33666</v>
      </c>
      <c r="H19688" t="s">
        <v>59384</v>
      </c>
    </row>
    <row r="19689" spans="1:9" x14ac:dyDescent="0.2">
      <c r="A19689" s="2">
        <v>1746573736</v>
      </c>
      <c r="B19689" s="2">
        <v>1956</v>
      </c>
      <c r="C19689" s="2">
        <v>1956</v>
      </c>
      <c r="D19689" t="s">
        <v>18744</v>
      </c>
      <c r="E19689" t="s">
        <v>18744</v>
      </c>
      <c r="F19689" t="s">
        <v>27827</v>
      </c>
      <c r="G19689" t="s">
        <v>34770</v>
      </c>
      <c r="H19689" t="s">
        <v>59385</v>
      </c>
    </row>
    <row r="19690" spans="1:9" x14ac:dyDescent="0.2">
      <c r="A19690" s="2">
        <v>1746570122</v>
      </c>
      <c r="B19690" s="2">
        <v>1934</v>
      </c>
      <c r="C19690" s="2">
        <v>1934</v>
      </c>
      <c r="D19690" t="s">
        <v>18745</v>
      </c>
      <c r="E19690" t="s">
        <v>18745</v>
      </c>
      <c r="F19690" t="s">
        <v>27627</v>
      </c>
      <c r="G19690" t="s">
        <v>34108</v>
      </c>
      <c r="H19690" t="s">
        <v>59386</v>
      </c>
    </row>
    <row r="19691" spans="1:9" x14ac:dyDescent="0.2">
      <c r="A19691" s="2">
        <v>1746584112</v>
      </c>
      <c r="B19691" s="2">
        <v>1936</v>
      </c>
      <c r="C19691" s="2">
        <v>1936</v>
      </c>
      <c r="D19691" t="s">
        <v>18746</v>
      </c>
      <c r="E19691" t="s">
        <v>18746</v>
      </c>
      <c r="F19691" t="s">
        <v>26629</v>
      </c>
      <c r="G19691" t="s">
        <v>33662</v>
      </c>
      <c r="H19691" t="s">
        <v>59387</v>
      </c>
    </row>
    <row r="19692" spans="1:9" x14ac:dyDescent="0.2">
      <c r="A19692" s="2">
        <v>1746512740</v>
      </c>
      <c r="B19692" s="2" t="s">
        <v>33</v>
      </c>
      <c r="C19692" s="2">
        <v>1915</v>
      </c>
      <c r="D19692" t="s">
        <v>18747</v>
      </c>
      <c r="E19692" t="s">
        <v>18747</v>
      </c>
      <c r="H19692" t="s">
        <v>59388</v>
      </c>
    </row>
    <row r="19693" spans="1:9" x14ac:dyDescent="0.2">
      <c r="A19693" s="2">
        <v>1746210032</v>
      </c>
      <c r="B19693" s="2">
        <v>1971</v>
      </c>
      <c r="C19693" s="2">
        <v>1971</v>
      </c>
      <c r="D19693" t="s">
        <v>18748</v>
      </c>
      <c r="E19693" t="s">
        <v>25945</v>
      </c>
      <c r="F19693" t="s">
        <v>30965</v>
      </c>
      <c r="G19693" t="s">
        <v>37337</v>
      </c>
      <c r="H19693" t="s">
        <v>59389</v>
      </c>
    </row>
    <row r="19694" spans="1:9" x14ac:dyDescent="0.2">
      <c r="A19694" s="2">
        <v>1746465359</v>
      </c>
      <c r="B19694" s="2">
        <v>1945</v>
      </c>
      <c r="C19694" s="2">
        <v>1945</v>
      </c>
      <c r="D19694" t="s">
        <v>18749</v>
      </c>
      <c r="E19694" t="s">
        <v>18749</v>
      </c>
      <c r="F19694" t="s">
        <v>31252</v>
      </c>
      <c r="G19694" t="s">
        <v>33784</v>
      </c>
      <c r="H19694" t="s">
        <v>59390</v>
      </c>
    </row>
    <row r="19695" spans="1:9" x14ac:dyDescent="0.2">
      <c r="A19695" s="3">
        <v>1746409464</v>
      </c>
      <c r="B19695" s="3">
        <v>1984</v>
      </c>
      <c r="C19695" s="3">
        <v>1984</v>
      </c>
      <c r="D19695" s="4" t="s">
        <v>18750</v>
      </c>
      <c r="E19695" s="4" t="s">
        <v>18750</v>
      </c>
      <c r="F19695" s="4" t="s">
        <v>27758</v>
      </c>
      <c r="G19695" s="4" t="s">
        <v>34708</v>
      </c>
      <c r="H19695" s="4" t="s">
        <v>59391</v>
      </c>
      <c r="I19695">
        <v>1</v>
      </c>
    </row>
    <row r="19696" spans="1:9" x14ac:dyDescent="0.2">
      <c r="A19696" s="2">
        <v>1746530723</v>
      </c>
      <c r="B19696" s="2">
        <v>1948</v>
      </c>
      <c r="C19696" s="2">
        <v>1947</v>
      </c>
      <c r="D19696" t="s">
        <v>18751</v>
      </c>
      <c r="E19696" t="s">
        <v>18751</v>
      </c>
      <c r="F19696" t="s">
        <v>31253</v>
      </c>
      <c r="G19696" t="s">
        <v>37557</v>
      </c>
      <c r="H19696" t="s">
        <v>59392</v>
      </c>
    </row>
    <row r="19697" spans="1:8" x14ac:dyDescent="0.2">
      <c r="A19697" s="2">
        <v>1746520947</v>
      </c>
      <c r="B19697" s="2">
        <v>1950</v>
      </c>
      <c r="C19697" s="2">
        <v>1950</v>
      </c>
      <c r="D19697" t="s">
        <v>3439</v>
      </c>
      <c r="E19697" t="s">
        <v>3439</v>
      </c>
      <c r="F19697" t="s">
        <v>26746</v>
      </c>
      <c r="G19697" t="s">
        <v>33773</v>
      </c>
      <c r="H19697" t="s">
        <v>59393</v>
      </c>
    </row>
    <row r="19698" spans="1:8" x14ac:dyDescent="0.2">
      <c r="A19698" s="2">
        <v>1746584461</v>
      </c>
      <c r="B19698" s="2">
        <v>1930</v>
      </c>
      <c r="C19698" s="2">
        <v>1930</v>
      </c>
      <c r="D19698" t="s">
        <v>17094</v>
      </c>
      <c r="E19698" t="s">
        <v>17094</v>
      </c>
      <c r="F19698" t="s">
        <v>26767</v>
      </c>
      <c r="G19698" t="s">
        <v>33795</v>
      </c>
      <c r="H19698" t="s">
        <v>59394</v>
      </c>
    </row>
    <row r="19699" spans="1:8" x14ac:dyDescent="0.2">
      <c r="A19699" s="2">
        <v>1746584593</v>
      </c>
      <c r="B19699" s="2">
        <v>1929</v>
      </c>
      <c r="C19699" s="2">
        <v>1929</v>
      </c>
      <c r="D19699" t="s">
        <v>18752</v>
      </c>
      <c r="E19699" t="s">
        <v>18752</v>
      </c>
      <c r="F19699" t="s">
        <v>26512</v>
      </c>
      <c r="G19699" t="s">
        <v>33544</v>
      </c>
      <c r="H19699" t="s">
        <v>59395</v>
      </c>
    </row>
    <row r="19700" spans="1:8" x14ac:dyDescent="0.2">
      <c r="A19700" s="2">
        <v>1746574859</v>
      </c>
      <c r="B19700" s="2">
        <v>1933</v>
      </c>
      <c r="C19700" s="2">
        <v>1933</v>
      </c>
      <c r="D19700" t="s">
        <v>18753</v>
      </c>
      <c r="E19700" t="s">
        <v>18753</v>
      </c>
      <c r="F19700" t="s">
        <v>28412</v>
      </c>
      <c r="G19700" t="s">
        <v>35280</v>
      </c>
      <c r="H19700" t="s">
        <v>59396</v>
      </c>
    </row>
    <row r="19701" spans="1:8" x14ac:dyDescent="0.2">
      <c r="A19701" s="2">
        <v>1746524420</v>
      </c>
      <c r="B19701" s="2">
        <v>1923</v>
      </c>
      <c r="C19701" s="2">
        <v>1923</v>
      </c>
      <c r="D19701" t="s">
        <v>18754</v>
      </c>
      <c r="E19701" t="s">
        <v>25946</v>
      </c>
      <c r="F19701" t="s">
        <v>28408</v>
      </c>
      <c r="G19701" t="s">
        <v>35276</v>
      </c>
      <c r="H19701" t="s">
        <v>59397</v>
      </c>
    </row>
    <row r="19702" spans="1:8" x14ac:dyDescent="0.2">
      <c r="A19702" s="2">
        <v>1746570209</v>
      </c>
      <c r="B19702" s="2">
        <v>1934</v>
      </c>
      <c r="C19702" s="2">
        <v>1934</v>
      </c>
      <c r="D19702" t="s">
        <v>18755</v>
      </c>
      <c r="E19702" t="s">
        <v>18755</v>
      </c>
      <c r="F19702" t="s">
        <v>27977</v>
      </c>
      <c r="G19702" t="s">
        <v>34904</v>
      </c>
      <c r="H19702" t="s">
        <v>59398</v>
      </c>
    </row>
    <row r="19703" spans="1:8" x14ac:dyDescent="0.2">
      <c r="A19703" s="2">
        <v>1746424380</v>
      </c>
      <c r="B19703" s="2">
        <v>1942</v>
      </c>
      <c r="C19703" s="2">
        <v>1942</v>
      </c>
      <c r="D19703" t="s">
        <v>18756</v>
      </c>
      <c r="E19703" t="s">
        <v>18756</v>
      </c>
      <c r="F19703" t="s">
        <v>27563</v>
      </c>
      <c r="G19703" t="s">
        <v>34535</v>
      </c>
      <c r="H19703" t="s">
        <v>59399</v>
      </c>
    </row>
    <row r="19704" spans="1:8" x14ac:dyDescent="0.2">
      <c r="A19704" s="2">
        <v>1746562392</v>
      </c>
      <c r="B19704" s="2">
        <v>1953</v>
      </c>
      <c r="C19704" s="2">
        <v>1953</v>
      </c>
      <c r="D19704" t="s">
        <v>18757</v>
      </c>
      <c r="E19704" t="s">
        <v>18757</v>
      </c>
      <c r="F19704" t="s">
        <v>27322</v>
      </c>
      <c r="G19704" t="s">
        <v>34324</v>
      </c>
      <c r="H19704" t="s">
        <v>59400</v>
      </c>
    </row>
    <row r="19705" spans="1:8" x14ac:dyDescent="0.2">
      <c r="A19705" s="2">
        <v>1746582822</v>
      </c>
      <c r="B19705" s="2">
        <v>1937</v>
      </c>
      <c r="C19705" s="2">
        <v>1937</v>
      </c>
      <c r="D19705" t="s">
        <v>18758</v>
      </c>
      <c r="E19705" t="s">
        <v>18758</v>
      </c>
      <c r="F19705" t="s">
        <v>27674</v>
      </c>
      <c r="G19705" t="s">
        <v>33699</v>
      </c>
      <c r="H19705" t="s">
        <v>59401</v>
      </c>
    </row>
    <row r="19706" spans="1:8" x14ac:dyDescent="0.2">
      <c r="A19706" s="2">
        <v>1745303078</v>
      </c>
      <c r="B19706" s="2">
        <v>2007</v>
      </c>
      <c r="C19706" s="2">
        <v>2007</v>
      </c>
      <c r="D19706" t="s">
        <v>18759</v>
      </c>
      <c r="E19706" t="s">
        <v>18759</v>
      </c>
      <c r="F19706" t="s">
        <v>27758</v>
      </c>
      <c r="G19706" t="s">
        <v>34708</v>
      </c>
      <c r="H19706" t="s">
        <v>59402</v>
      </c>
    </row>
    <row r="19707" spans="1:8" x14ac:dyDescent="0.2">
      <c r="A19707" s="2">
        <v>1746436555</v>
      </c>
      <c r="B19707" s="2">
        <v>1942</v>
      </c>
      <c r="C19707" s="2">
        <v>1942</v>
      </c>
      <c r="D19707" t="s">
        <v>18760</v>
      </c>
      <c r="E19707" t="s">
        <v>18760</v>
      </c>
      <c r="F19707" t="s">
        <v>26633</v>
      </c>
      <c r="G19707" t="s">
        <v>33666</v>
      </c>
      <c r="H19707" t="s">
        <v>59403</v>
      </c>
    </row>
    <row r="19708" spans="1:8" x14ac:dyDescent="0.2">
      <c r="A19708" s="2">
        <v>1746487907</v>
      </c>
      <c r="B19708" s="2">
        <v>1919</v>
      </c>
      <c r="C19708" s="2">
        <v>1919</v>
      </c>
      <c r="D19708" t="s">
        <v>18761</v>
      </c>
      <c r="E19708" t="s">
        <v>18761</v>
      </c>
      <c r="F19708" t="s">
        <v>26779</v>
      </c>
      <c r="G19708" t="s">
        <v>33807</v>
      </c>
      <c r="H19708" t="s">
        <v>59404</v>
      </c>
    </row>
    <row r="19709" spans="1:8" x14ac:dyDescent="0.2">
      <c r="A19709" s="2">
        <v>1746198213</v>
      </c>
      <c r="B19709" s="2">
        <v>1969</v>
      </c>
      <c r="C19709" s="2">
        <v>1969</v>
      </c>
      <c r="D19709" t="s">
        <v>18762</v>
      </c>
      <c r="E19709" t="s">
        <v>18762</v>
      </c>
      <c r="F19709" t="s">
        <v>28126</v>
      </c>
      <c r="G19709" t="s">
        <v>35035</v>
      </c>
      <c r="H19709" t="s">
        <v>59405</v>
      </c>
    </row>
    <row r="19710" spans="1:8" x14ac:dyDescent="0.2">
      <c r="A19710" s="2">
        <v>1746497040</v>
      </c>
      <c r="B19710" s="2">
        <v>1919</v>
      </c>
      <c r="C19710" s="2">
        <v>1918</v>
      </c>
      <c r="D19710" t="s">
        <v>18763</v>
      </c>
      <c r="E19710" t="s">
        <v>18763</v>
      </c>
      <c r="F19710" t="s">
        <v>27116</v>
      </c>
      <c r="G19710" t="s">
        <v>34133</v>
      </c>
      <c r="H19710" t="s">
        <v>59406</v>
      </c>
    </row>
    <row r="19711" spans="1:8" x14ac:dyDescent="0.2">
      <c r="A19711" s="2">
        <v>1746582644</v>
      </c>
      <c r="B19711" s="2">
        <v>1935</v>
      </c>
      <c r="C19711" s="2">
        <v>1935</v>
      </c>
      <c r="D19711" t="s">
        <v>18764</v>
      </c>
      <c r="E19711" t="s">
        <v>18764</v>
      </c>
      <c r="F19711" t="s">
        <v>26904</v>
      </c>
      <c r="G19711" t="s">
        <v>33929</v>
      </c>
      <c r="H19711" t="s">
        <v>59407</v>
      </c>
    </row>
    <row r="19712" spans="1:8" x14ac:dyDescent="0.2">
      <c r="A19712" s="2">
        <v>1746438692</v>
      </c>
      <c r="B19712" s="2">
        <v>1996</v>
      </c>
      <c r="C19712" s="2">
        <v>1996</v>
      </c>
      <c r="D19712" t="s">
        <v>18765</v>
      </c>
      <c r="E19712" t="s">
        <v>18765</v>
      </c>
      <c r="F19712" t="s">
        <v>28030</v>
      </c>
      <c r="G19712" t="s">
        <v>34953</v>
      </c>
      <c r="H19712" t="s">
        <v>59408</v>
      </c>
    </row>
    <row r="19713" spans="1:8" x14ac:dyDescent="0.2">
      <c r="A19713" s="2">
        <v>1746585458</v>
      </c>
      <c r="B19713" s="2">
        <v>1940</v>
      </c>
      <c r="C19713" s="2">
        <v>1940</v>
      </c>
      <c r="D19713" t="s">
        <v>18766</v>
      </c>
      <c r="E19713" t="s">
        <v>18766</v>
      </c>
      <c r="F19713" t="s">
        <v>26573</v>
      </c>
      <c r="G19713" t="s">
        <v>33606</v>
      </c>
      <c r="H19713" t="s">
        <v>59409</v>
      </c>
    </row>
    <row r="19714" spans="1:8" x14ac:dyDescent="0.2">
      <c r="A19714" s="2">
        <v>1746438129</v>
      </c>
      <c r="B19714" s="2">
        <v>1999</v>
      </c>
      <c r="C19714" s="2">
        <v>1999</v>
      </c>
      <c r="D19714" t="s">
        <v>18767</v>
      </c>
      <c r="E19714" t="s">
        <v>18767</v>
      </c>
      <c r="F19714" t="s">
        <v>27281</v>
      </c>
      <c r="G19714" t="s">
        <v>34286</v>
      </c>
      <c r="H19714" t="s">
        <v>59410</v>
      </c>
    </row>
    <row r="19715" spans="1:8" x14ac:dyDescent="0.2">
      <c r="A19715" s="2">
        <v>1746585281</v>
      </c>
      <c r="B19715" s="2">
        <v>1929</v>
      </c>
      <c r="C19715" s="2">
        <v>1929</v>
      </c>
      <c r="D19715" t="s">
        <v>18768</v>
      </c>
      <c r="E19715" t="s">
        <v>18768</v>
      </c>
      <c r="F19715" t="s">
        <v>26509</v>
      </c>
      <c r="G19715" t="s">
        <v>33541</v>
      </c>
      <c r="H19715" t="s">
        <v>59411</v>
      </c>
    </row>
    <row r="19716" spans="1:8" x14ac:dyDescent="0.2">
      <c r="A19716" s="2">
        <v>1746577390</v>
      </c>
      <c r="B19716" s="2">
        <v>1960</v>
      </c>
      <c r="C19716" s="2">
        <v>1960</v>
      </c>
      <c r="D19716" t="s">
        <v>18769</v>
      </c>
      <c r="E19716" t="s">
        <v>18769</v>
      </c>
      <c r="F19716" t="s">
        <v>27918</v>
      </c>
      <c r="G19716" t="s">
        <v>34847</v>
      </c>
      <c r="H19716" t="s">
        <v>59412</v>
      </c>
    </row>
    <row r="19717" spans="1:8" x14ac:dyDescent="0.2">
      <c r="A19717" s="2">
        <v>1745340805</v>
      </c>
      <c r="B19717" s="2">
        <v>2001</v>
      </c>
      <c r="C19717" s="2">
        <v>2001</v>
      </c>
      <c r="D19717" t="s">
        <v>18770</v>
      </c>
      <c r="E19717" t="s">
        <v>18770</v>
      </c>
      <c r="F19717" t="s">
        <v>27489</v>
      </c>
      <c r="G19717" t="s">
        <v>34471</v>
      </c>
      <c r="H19717" t="s">
        <v>59413</v>
      </c>
    </row>
    <row r="19718" spans="1:8" x14ac:dyDescent="0.2">
      <c r="A19718" s="2">
        <v>1746581886</v>
      </c>
      <c r="B19718" s="2" t="s">
        <v>9</v>
      </c>
      <c r="C19718" s="2">
        <v>1910</v>
      </c>
      <c r="D19718" t="s">
        <v>18771</v>
      </c>
      <c r="E19718" t="s">
        <v>18771</v>
      </c>
      <c r="H19718" t="s">
        <v>59414</v>
      </c>
    </row>
    <row r="19719" spans="1:8" x14ac:dyDescent="0.2">
      <c r="A19719" s="2">
        <v>1746584192</v>
      </c>
      <c r="B19719" s="2">
        <v>1936</v>
      </c>
      <c r="C19719" s="2">
        <v>1936</v>
      </c>
      <c r="D19719" t="s">
        <v>18772</v>
      </c>
      <c r="E19719" t="s">
        <v>18772</v>
      </c>
      <c r="F19719" t="s">
        <v>27078</v>
      </c>
      <c r="G19719" t="s">
        <v>33602</v>
      </c>
      <c r="H19719" t="s">
        <v>59415</v>
      </c>
    </row>
    <row r="19720" spans="1:8" x14ac:dyDescent="0.2">
      <c r="A19720" s="2">
        <v>1746520139</v>
      </c>
      <c r="B19720" s="2">
        <v>1924</v>
      </c>
      <c r="C19720" s="2">
        <v>1924</v>
      </c>
      <c r="D19720" t="s">
        <v>18773</v>
      </c>
      <c r="E19720" t="s">
        <v>18773</v>
      </c>
      <c r="F19720" t="s">
        <v>28500</v>
      </c>
      <c r="G19720" t="s">
        <v>33759</v>
      </c>
      <c r="H19720" t="s">
        <v>59416</v>
      </c>
    </row>
    <row r="19721" spans="1:8" x14ac:dyDescent="0.2">
      <c r="A19721" s="2">
        <v>1746574035</v>
      </c>
      <c r="B19721" s="2">
        <v>1956</v>
      </c>
      <c r="C19721" s="2">
        <v>1956</v>
      </c>
      <c r="D19721" t="s">
        <v>18774</v>
      </c>
      <c r="E19721" t="s">
        <v>18774</v>
      </c>
      <c r="F19721" t="s">
        <v>26531</v>
      </c>
      <c r="G19721" t="s">
        <v>33563</v>
      </c>
      <c r="H19721" t="s">
        <v>59417</v>
      </c>
    </row>
    <row r="19722" spans="1:8" x14ac:dyDescent="0.2">
      <c r="A19722" s="2">
        <v>1746577176</v>
      </c>
      <c r="B19722" s="2">
        <v>1959</v>
      </c>
      <c r="C19722" s="2">
        <v>1959</v>
      </c>
      <c r="D19722" t="s">
        <v>18775</v>
      </c>
      <c r="E19722" t="s">
        <v>18775</v>
      </c>
      <c r="F19722" t="s">
        <v>28305</v>
      </c>
      <c r="G19722" t="s">
        <v>33660</v>
      </c>
      <c r="H19722" t="s">
        <v>59418</v>
      </c>
    </row>
    <row r="19723" spans="1:8" x14ac:dyDescent="0.2">
      <c r="A19723" s="2">
        <v>1746419184</v>
      </c>
      <c r="B19723" s="2">
        <v>1987</v>
      </c>
      <c r="C19723" s="2">
        <v>1987</v>
      </c>
      <c r="D19723" t="s">
        <v>18776</v>
      </c>
      <c r="E19723" t="s">
        <v>18776</v>
      </c>
      <c r="F19723" t="s">
        <v>31254</v>
      </c>
      <c r="G19723" t="s">
        <v>37558</v>
      </c>
      <c r="H19723" t="s">
        <v>59419</v>
      </c>
    </row>
    <row r="19724" spans="1:8" x14ac:dyDescent="0.2">
      <c r="A19724" s="2">
        <v>1746465013</v>
      </c>
      <c r="B19724" s="2">
        <v>1944</v>
      </c>
      <c r="C19724" s="2">
        <v>1944</v>
      </c>
      <c r="D19724" t="s">
        <v>18777</v>
      </c>
      <c r="E19724" t="s">
        <v>18777</v>
      </c>
      <c r="F19724" t="s">
        <v>31255</v>
      </c>
      <c r="G19724" t="s">
        <v>34989</v>
      </c>
      <c r="H19724" t="s">
        <v>59420</v>
      </c>
    </row>
    <row r="19725" spans="1:8" x14ac:dyDescent="0.2">
      <c r="A19725" s="2">
        <v>1746520316</v>
      </c>
      <c r="B19725" s="2">
        <v>1924</v>
      </c>
      <c r="C19725" s="2">
        <v>1924</v>
      </c>
      <c r="D19725" t="s">
        <v>8366</v>
      </c>
      <c r="E19725" t="s">
        <v>8366</v>
      </c>
      <c r="F19725" t="s">
        <v>27157</v>
      </c>
      <c r="G19725" t="s">
        <v>34171</v>
      </c>
      <c r="H19725" t="s">
        <v>59421</v>
      </c>
    </row>
    <row r="19726" spans="1:8" x14ac:dyDescent="0.2">
      <c r="A19726" s="2">
        <v>1746210804</v>
      </c>
      <c r="B19726" s="2">
        <v>1971</v>
      </c>
      <c r="C19726" s="2">
        <v>1971</v>
      </c>
      <c r="D19726" t="s">
        <v>18778</v>
      </c>
      <c r="E19726" t="s">
        <v>18778</v>
      </c>
      <c r="F19726" t="s">
        <v>31256</v>
      </c>
      <c r="G19726" t="s">
        <v>35750</v>
      </c>
      <c r="H19726" t="s">
        <v>59422</v>
      </c>
    </row>
    <row r="19727" spans="1:8" x14ac:dyDescent="0.2">
      <c r="A19727" s="2">
        <v>1746408453</v>
      </c>
      <c r="B19727" s="2">
        <v>1988</v>
      </c>
      <c r="C19727" s="2">
        <v>1987</v>
      </c>
      <c r="D19727" t="s">
        <v>18779</v>
      </c>
      <c r="E19727" t="s">
        <v>18779</v>
      </c>
      <c r="F19727" t="s">
        <v>28638</v>
      </c>
      <c r="G19727" t="s">
        <v>35463</v>
      </c>
      <c r="H19727" t="s">
        <v>59423</v>
      </c>
    </row>
    <row r="19728" spans="1:8" x14ac:dyDescent="0.2">
      <c r="A19728" s="2">
        <v>1746503542</v>
      </c>
      <c r="B19728" s="2">
        <v>1922</v>
      </c>
      <c r="C19728" s="2">
        <v>1922</v>
      </c>
      <c r="D19728" t="s">
        <v>18780</v>
      </c>
      <c r="E19728" t="s">
        <v>18780</v>
      </c>
      <c r="F19728" t="s">
        <v>26783</v>
      </c>
      <c r="G19728" t="s">
        <v>33810</v>
      </c>
      <c r="H19728" t="s">
        <v>59424</v>
      </c>
    </row>
    <row r="19729" spans="1:8" x14ac:dyDescent="0.2">
      <c r="A19729" s="2">
        <v>1746570044</v>
      </c>
      <c r="B19729" s="2">
        <v>1933</v>
      </c>
      <c r="C19729" s="2">
        <v>1933</v>
      </c>
      <c r="D19729" t="s">
        <v>18781</v>
      </c>
      <c r="E19729" t="s">
        <v>18781</v>
      </c>
      <c r="F19729" t="s">
        <v>26798</v>
      </c>
      <c r="G19729" t="s">
        <v>33824</v>
      </c>
      <c r="H19729" t="s">
        <v>59425</v>
      </c>
    </row>
    <row r="19730" spans="1:8" x14ac:dyDescent="0.2">
      <c r="A19730" s="2">
        <v>1746583236</v>
      </c>
      <c r="B19730" s="2">
        <v>1930</v>
      </c>
      <c r="C19730" s="2">
        <v>1930</v>
      </c>
      <c r="D19730" t="s">
        <v>18782</v>
      </c>
      <c r="E19730" t="s">
        <v>18782</v>
      </c>
      <c r="F19730" t="s">
        <v>27097</v>
      </c>
      <c r="G19730" t="s">
        <v>34118</v>
      </c>
      <c r="H19730" t="s">
        <v>59426</v>
      </c>
    </row>
    <row r="19731" spans="1:8" x14ac:dyDescent="0.2">
      <c r="A19731" s="2">
        <v>1746580503</v>
      </c>
      <c r="B19731" s="2">
        <v>1935</v>
      </c>
      <c r="C19731" s="2">
        <v>1935</v>
      </c>
      <c r="D19731" t="s">
        <v>18783</v>
      </c>
      <c r="E19731" t="s">
        <v>18783</v>
      </c>
      <c r="F19731" t="s">
        <v>27374</v>
      </c>
      <c r="G19731" t="s">
        <v>34371</v>
      </c>
      <c r="H19731" t="s">
        <v>59427</v>
      </c>
    </row>
    <row r="19732" spans="1:8" x14ac:dyDescent="0.2">
      <c r="A19732" s="2">
        <v>1746574492</v>
      </c>
      <c r="B19732" s="2">
        <v>1934</v>
      </c>
      <c r="C19732" s="2">
        <v>1934</v>
      </c>
      <c r="D19732" t="s">
        <v>18784</v>
      </c>
      <c r="E19732" t="s">
        <v>18784</v>
      </c>
      <c r="F19732" t="s">
        <v>26593</v>
      </c>
      <c r="G19732" t="s">
        <v>33627</v>
      </c>
      <c r="H19732" t="s">
        <v>59428</v>
      </c>
    </row>
    <row r="19733" spans="1:8" x14ac:dyDescent="0.2">
      <c r="A19733" s="2">
        <v>1746420891</v>
      </c>
      <c r="B19733" s="2">
        <v>1994</v>
      </c>
      <c r="C19733" s="2">
        <v>1994</v>
      </c>
      <c r="D19733" t="s">
        <v>18785</v>
      </c>
      <c r="E19733" t="s">
        <v>18785</v>
      </c>
      <c r="F19733" t="s">
        <v>31257</v>
      </c>
      <c r="G19733" t="s">
        <v>37559</v>
      </c>
      <c r="H19733" t="s">
        <v>59429</v>
      </c>
    </row>
    <row r="19734" spans="1:8" x14ac:dyDescent="0.2">
      <c r="A19734" s="2">
        <v>1746584071</v>
      </c>
      <c r="B19734" s="2">
        <v>1936</v>
      </c>
      <c r="C19734" s="2">
        <v>1936</v>
      </c>
      <c r="D19734" t="s">
        <v>18786</v>
      </c>
      <c r="E19734" t="s">
        <v>18786</v>
      </c>
      <c r="F19734" t="s">
        <v>26523</v>
      </c>
      <c r="G19734" t="s">
        <v>33555</v>
      </c>
      <c r="H19734" t="s">
        <v>59430</v>
      </c>
    </row>
    <row r="19735" spans="1:8" x14ac:dyDescent="0.2">
      <c r="A19735" s="2">
        <v>1746514753</v>
      </c>
      <c r="B19735" s="2" t="s">
        <v>9</v>
      </c>
      <c r="C19735" s="2">
        <v>1910</v>
      </c>
      <c r="D19735" t="s">
        <v>18787</v>
      </c>
      <c r="E19735" t="s">
        <v>18787</v>
      </c>
      <c r="G19735" t="s">
        <v>35385</v>
      </c>
      <c r="H19735" t="s">
        <v>59431</v>
      </c>
    </row>
    <row r="19736" spans="1:8" x14ac:dyDescent="0.2">
      <c r="A19736" s="2">
        <v>1746577187</v>
      </c>
      <c r="B19736" s="2">
        <v>1958</v>
      </c>
      <c r="C19736" s="2">
        <v>1958</v>
      </c>
      <c r="D19736" t="s">
        <v>18788</v>
      </c>
      <c r="E19736" t="s">
        <v>18788</v>
      </c>
      <c r="F19736" t="s">
        <v>28554</v>
      </c>
      <c r="G19736" t="s">
        <v>35395</v>
      </c>
      <c r="H19736" t="s">
        <v>59432</v>
      </c>
    </row>
    <row r="19737" spans="1:8" x14ac:dyDescent="0.2">
      <c r="A19737" s="2">
        <v>1746582335</v>
      </c>
      <c r="B19737" s="2">
        <v>1929</v>
      </c>
      <c r="C19737" s="2">
        <v>1929</v>
      </c>
      <c r="D19737" t="s">
        <v>18789</v>
      </c>
      <c r="E19737" t="s">
        <v>18789</v>
      </c>
      <c r="F19737" t="s">
        <v>26702</v>
      </c>
      <c r="G19737" t="s">
        <v>33732</v>
      </c>
      <c r="H19737" t="s">
        <v>59433</v>
      </c>
    </row>
    <row r="19738" spans="1:8" x14ac:dyDescent="0.2">
      <c r="A19738" s="2">
        <v>1746492463</v>
      </c>
      <c r="B19738" s="2">
        <v>1948</v>
      </c>
      <c r="C19738" s="2">
        <v>1948</v>
      </c>
      <c r="D19738" t="s">
        <v>18790</v>
      </c>
      <c r="E19738" t="s">
        <v>18790</v>
      </c>
      <c r="F19738" t="s">
        <v>27977</v>
      </c>
      <c r="G19738" t="s">
        <v>34904</v>
      </c>
      <c r="H19738" t="s">
        <v>59434</v>
      </c>
    </row>
    <row r="19739" spans="1:8" x14ac:dyDescent="0.2">
      <c r="A19739" s="2">
        <v>1746474526</v>
      </c>
      <c r="B19739" s="2">
        <v>1944</v>
      </c>
      <c r="C19739" s="2">
        <v>1943</v>
      </c>
      <c r="D19739" t="s">
        <v>18791</v>
      </c>
      <c r="E19739" t="s">
        <v>18791</v>
      </c>
      <c r="F19739" t="s">
        <v>26962</v>
      </c>
      <c r="G19739" t="s">
        <v>33984</v>
      </c>
      <c r="H19739" t="s">
        <v>59435</v>
      </c>
    </row>
    <row r="19740" spans="1:8" x14ac:dyDescent="0.2">
      <c r="A19740" s="2">
        <v>1745394374</v>
      </c>
      <c r="B19740" s="2">
        <v>2010</v>
      </c>
      <c r="C19740" s="2">
        <v>2010</v>
      </c>
      <c r="D19740" t="s">
        <v>18792</v>
      </c>
      <c r="E19740" t="s">
        <v>18792</v>
      </c>
      <c r="F19740" t="s">
        <v>30926</v>
      </c>
      <c r="G19740" t="s">
        <v>37304</v>
      </c>
      <c r="H19740" t="s">
        <v>59436</v>
      </c>
    </row>
    <row r="19741" spans="1:8" x14ac:dyDescent="0.2">
      <c r="A19741" s="2">
        <v>1746199290</v>
      </c>
      <c r="B19741" s="2">
        <v>1967</v>
      </c>
      <c r="C19741" s="2">
        <v>1967</v>
      </c>
      <c r="D19741" t="s">
        <v>18793</v>
      </c>
      <c r="E19741" t="s">
        <v>18793</v>
      </c>
      <c r="F19741" t="s">
        <v>26814</v>
      </c>
      <c r="G19741" t="s">
        <v>33840</v>
      </c>
      <c r="H19741" t="s">
        <v>59437</v>
      </c>
    </row>
    <row r="19742" spans="1:8" x14ac:dyDescent="0.2">
      <c r="A19742" s="2">
        <v>1746465300</v>
      </c>
      <c r="B19742" s="2">
        <v>1945</v>
      </c>
      <c r="C19742" s="2">
        <v>1945</v>
      </c>
      <c r="D19742" t="s">
        <v>18794</v>
      </c>
      <c r="E19742" t="s">
        <v>18794</v>
      </c>
      <c r="F19742" t="s">
        <v>26668</v>
      </c>
      <c r="G19742" t="s">
        <v>33700</v>
      </c>
      <c r="H19742" t="s">
        <v>59438</v>
      </c>
    </row>
    <row r="19743" spans="1:8" x14ac:dyDescent="0.2">
      <c r="A19743" s="2">
        <v>1746514917</v>
      </c>
      <c r="B19743" s="2">
        <v>1916</v>
      </c>
      <c r="C19743" s="2">
        <v>1916</v>
      </c>
      <c r="D19743" t="s">
        <v>18795</v>
      </c>
      <c r="E19743" t="s">
        <v>18795</v>
      </c>
      <c r="F19743" t="s">
        <v>27544</v>
      </c>
      <c r="G19743" t="s">
        <v>34520</v>
      </c>
      <c r="H19743" t="s">
        <v>59439</v>
      </c>
    </row>
    <row r="19744" spans="1:8" x14ac:dyDescent="0.2">
      <c r="A19744" s="2">
        <v>1746585478</v>
      </c>
      <c r="B19744" s="2">
        <v>1939</v>
      </c>
      <c r="C19744" s="2">
        <v>1939</v>
      </c>
      <c r="D19744" t="s">
        <v>18796</v>
      </c>
      <c r="E19744" t="s">
        <v>18796</v>
      </c>
      <c r="F19744" t="s">
        <v>26684</v>
      </c>
      <c r="G19744" t="s">
        <v>33715</v>
      </c>
      <c r="H19744" t="s">
        <v>59440</v>
      </c>
    </row>
    <row r="19745" spans="1:8" x14ac:dyDescent="0.2">
      <c r="A19745" s="2">
        <v>1746211494</v>
      </c>
      <c r="B19745" s="2">
        <v>1970</v>
      </c>
      <c r="C19745" s="2">
        <v>1970</v>
      </c>
      <c r="D19745" t="s">
        <v>18797</v>
      </c>
      <c r="E19745" t="s">
        <v>18797</v>
      </c>
      <c r="F19745" t="s">
        <v>26518</v>
      </c>
      <c r="G19745" t="s">
        <v>33550</v>
      </c>
      <c r="H19745" t="s">
        <v>59441</v>
      </c>
    </row>
    <row r="19746" spans="1:8" x14ac:dyDescent="0.2">
      <c r="A19746" s="2">
        <v>1746422220</v>
      </c>
      <c r="B19746" s="2">
        <v>1998</v>
      </c>
      <c r="C19746" s="2">
        <v>1998</v>
      </c>
      <c r="D19746" t="s">
        <v>18798</v>
      </c>
      <c r="E19746" t="s">
        <v>18798</v>
      </c>
      <c r="F19746" t="s">
        <v>28174</v>
      </c>
      <c r="G19746" t="s">
        <v>35073</v>
      </c>
      <c r="H19746" t="s">
        <v>59442</v>
      </c>
    </row>
    <row r="19747" spans="1:8" x14ac:dyDescent="0.2">
      <c r="A19747" s="2">
        <v>1746512620</v>
      </c>
      <c r="B19747" s="2">
        <v>1927</v>
      </c>
      <c r="C19747" s="2">
        <v>1927</v>
      </c>
      <c r="D19747" t="s">
        <v>18799</v>
      </c>
      <c r="E19747" t="s">
        <v>18799</v>
      </c>
      <c r="F19747" t="s">
        <v>26689</v>
      </c>
      <c r="G19747" t="s">
        <v>33543</v>
      </c>
      <c r="H19747" t="s">
        <v>59443</v>
      </c>
    </row>
    <row r="19748" spans="1:8" x14ac:dyDescent="0.2">
      <c r="A19748" s="2">
        <v>1746198214</v>
      </c>
      <c r="B19748" s="2">
        <v>1969</v>
      </c>
      <c r="C19748" s="2">
        <v>1969</v>
      </c>
      <c r="D19748" t="s">
        <v>18800</v>
      </c>
      <c r="E19748" t="s">
        <v>18800</v>
      </c>
      <c r="F19748" t="s">
        <v>27863</v>
      </c>
      <c r="G19748" t="s">
        <v>34796</v>
      </c>
      <c r="H19748" t="s">
        <v>59444</v>
      </c>
    </row>
    <row r="19749" spans="1:8" x14ac:dyDescent="0.2">
      <c r="A19749" s="2">
        <v>1746582430</v>
      </c>
      <c r="B19749" s="2">
        <v>1935</v>
      </c>
      <c r="C19749" s="2">
        <v>1935</v>
      </c>
      <c r="D19749" t="s">
        <v>18801</v>
      </c>
      <c r="E19749" t="s">
        <v>18801</v>
      </c>
      <c r="F19749" t="s">
        <v>26797</v>
      </c>
      <c r="G19749" t="s">
        <v>33823</v>
      </c>
      <c r="H19749" t="s">
        <v>59445</v>
      </c>
    </row>
    <row r="19750" spans="1:8" x14ac:dyDescent="0.2">
      <c r="A19750" s="2">
        <v>1746208323</v>
      </c>
      <c r="B19750" s="2">
        <v>1969</v>
      </c>
      <c r="C19750" s="2">
        <v>1969</v>
      </c>
      <c r="D19750" t="s">
        <v>18802</v>
      </c>
      <c r="E19750" t="s">
        <v>18802</v>
      </c>
      <c r="F19750" t="s">
        <v>31258</v>
      </c>
      <c r="G19750" t="s">
        <v>37560</v>
      </c>
      <c r="H19750" t="s">
        <v>59446</v>
      </c>
    </row>
    <row r="19751" spans="1:8" x14ac:dyDescent="0.2">
      <c r="A19751" s="2">
        <v>1746554467</v>
      </c>
      <c r="B19751" s="2">
        <v>1963</v>
      </c>
      <c r="C19751" s="2">
        <v>1963</v>
      </c>
      <c r="D19751" t="s">
        <v>18803</v>
      </c>
      <c r="E19751" t="s">
        <v>18803</v>
      </c>
      <c r="F19751" t="s">
        <v>26731</v>
      </c>
      <c r="G19751" t="s">
        <v>33758</v>
      </c>
      <c r="H19751" t="s">
        <v>59447</v>
      </c>
    </row>
    <row r="19752" spans="1:8" x14ac:dyDescent="0.2">
      <c r="A19752" s="2">
        <v>1746454816</v>
      </c>
      <c r="B19752" s="2">
        <v>1944</v>
      </c>
      <c r="C19752" s="2">
        <v>1944</v>
      </c>
      <c r="D19752" t="s">
        <v>18804</v>
      </c>
      <c r="E19752" t="s">
        <v>25947</v>
      </c>
      <c r="F19752" t="s">
        <v>27950</v>
      </c>
      <c r="G19752" t="s">
        <v>34877</v>
      </c>
      <c r="H19752" t="s">
        <v>59448</v>
      </c>
    </row>
    <row r="19753" spans="1:8" x14ac:dyDescent="0.2">
      <c r="A19753" s="2">
        <v>1746577741</v>
      </c>
      <c r="B19753" s="2">
        <v>1936</v>
      </c>
      <c r="C19753" s="2">
        <v>1936</v>
      </c>
      <c r="D19753" t="s">
        <v>593</v>
      </c>
      <c r="E19753" t="s">
        <v>593</v>
      </c>
      <c r="F19753" t="s">
        <v>27106</v>
      </c>
      <c r="G19753" t="s">
        <v>34125</v>
      </c>
      <c r="H19753" t="s">
        <v>59449</v>
      </c>
    </row>
    <row r="19754" spans="1:8" x14ac:dyDescent="0.2">
      <c r="A19754" s="2">
        <v>1746568297</v>
      </c>
      <c r="B19754" s="2">
        <v>1934</v>
      </c>
      <c r="C19754" s="2">
        <v>1934</v>
      </c>
      <c r="D19754" t="s">
        <v>18805</v>
      </c>
      <c r="E19754" t="s">
        <v>18805</v>
      </c>
      <c r="F19754" t="s">
        <v>26520</v>
      </c>
      <c r="G19754" t="s">
        <v>33552</v>
      </c>
      <c r="H19754" t="s">
        <v>59450</v>
      </c>
    </row>
    <row r="19755" spans="1:8" x14ac:dyDescent="0.2">
      <c r="A19755" s="2">
        <v>1745293750</v>
      </c>
      <c r="B19755" s="2">
        <v>2005</v>
      </c>
      <c r="C19755" s="2">
        <v>2005</v>
      </c>
      <c r="D19755" t="s">
        <v>18806</v>
      </c>
      <c r="E19755" t="s">
        <v>18806</v>
      </c>
      <c r="F19755" t="s">
        <v>31259</v>
      </c>
      <c r="G19755" t="s">
        <v>37561</v>
      </c>
      <c r="H19755" t="s">
        <v>59451</v>
      </c>
    </row>
    <row r="19756" spans="1:8" x14ac:dyDescent="0.2">
      <c r="A19756" s="2">
        <v>1746504048</v>
      </c>
      <c r="B19756" s="2">
        <v>1920</v>
      </c>
      <c r="C19756" s="2">
        <v>1920</v>
      </c>
      <c r="D19756" t="s">
        <v>18807</v>
      </c>
      <c r="E19756" t="s">
        <v>18807</v>
      </c>
      <c r="F19756" t="s">
        <v>27168</v>
      </c>
      <c r="G19756" t="s">
        <v>34180</v>
      </c>
      <c r="H19756" t="s">
        <v>59452</v>
      </c>
    </row>
    <row r="19757" spans="1:8" x14ac:dyDescent="0.2">
      <c r="A19757" s="2">
        <v>1746569730</v>
      </c>
      <c r="B19757" s="2">
        <v>1953</v>
      </c>
      <c r="C19757" s="2">
        <v>1953</v>
      </c>
      <c r="D19757" t="s">
        <v>18808</v>
      </c>
      <c r="E19757" t="s">
        <v>18808</v>
      </c>
      <c r="F19757" t="s">
        <v>26643</v>
      </c>
      <c r="G19757" t="s">
        <v>33676</v>
      </c>
      <c r="H19757" t="s">
        <v>59453</v>
      </c>
    </row>
    <row r="19758" spans="1:8" x14ac:dyDescent="0.2">
      <c r="A19758" s="2">
        <v>1746566061</v>
      </c>
      <c r="B19758" s="2">
        <v>1958</v>
      </c>
      <c r="C19758" s="2">
        <v>1958</v>
      </c>
      <c r="D19758" t="s">
        <v>18809</v>
      </c>
      <c r="E19758" t="s">
        <v>18809</v>
      </c>
      <c r="F19758" t="s">
        <v>27563</v>
      </c>
      <c r="G19758" t="s">
        <v>34535</v>
      </c>
      <c r="H19758" t="s">
        <v>59454</v>
      </c>
    </row>
    <row r="19759" spans="1:8" x14ac:dyDescent="0.2">
      <c r="A19759" s="2">
        <v>1746559910</v>
      </c>
      <c r="B19759" s="2">
        <v>1964</v>
      </c>
      <c r="C19759" s="2">
        <v>1964</v>
      </c>
      <c r="D19759" t="s">
        <v>18810</v>
      </c>
      <c r="E19759" t="s">
        <v>18810</v>
      </c>
      <c r="F19759" t="s">
        <v>27689</v>
      </c>
      <c r="G19759" t="s">
        <v>34646</v>
      </c>
      <c r="H19759" t="s">
        <v>59455</v>
      </c>
    </row>
    <row r="19760" spans="1:8" x14ac:dyDescent="0.2">
      <c r="A19760" s="2">
        <v>1746500550</v>
      </c>
      <c r="B19760" s="2">
        <v>1924</v>
      </c>
      <c r="C19760" s="2">
        <v>1924</v>
      </c>
      <c r="D19760" t="s">
        <v>13306</v>
      </c>
      <c r="E19760" t="s">
        <v>13306</v>
      </c>
      <c r="F19760" t="s">
        <v>30193</v>
      </c>
      <c r="G19760" t="s">
        <v>36723</v>
      </c>
      <c r="H19760" t="s">
        <v>59456</v>
      </c>
    </row>
    <row r="19761" spans="1:8" x14ac:dyDescent="0.2">
      <c r="A19761" s="2">
        <v>1746555501</v>
      </c>
      <c r="B19761" s="2">
        <v>1956</v>
      </c>
      <c r="C19761" s="2">
        <v>1956</v>
      </c>
      <c r="D19761" t="s">
        <v>10518</v>
      </c>
      <c r="E19761" t="s">
        <v>10518</v>
      </c>
      <c r="F19761" t="s">
        <v>27883</v>
      </c>
      <c r="G19761" t="s">
        <v>34814</v>
      </c>
      <c r="H19761" t="s">
        <v>59457</v>
      </c>
    </row>
    <row r="19762" spans="1:8" x14ac:dyDescent="0.2">
      <c r="A19762" s="2">
        <v>1746467413</v>
      </c>
      <c r="B19762" s="2">
        <v>1917</v>
      </c>
      <c r="C19762" s="2">
        <v>1917</v>
      </c>
      <c r="D19762" t="s">
        <v>18811</v>
      </c>
      <c r="E19762" t="s">
        <v>18811</v>
      </c>
      <c r="F19762" t="s">
        <v>26739</v>
      </c>
      <c r="G19762" t="s">
        <v>33766</v>
      </c>
      <c r="H19762" t="s">
        <v>59458</v>
      </c>
    </row>
    <row r="19763" spans="1:8" x14ac:dyDescent="0.2">
      <c r="A19763" s="2">
        <v>1746567433</v>
      </c>
      <c r="B19763" s="2">
        <v>1952</v>
      </c>
      <c r="C19763" s="2">
        <v>1952</v>
      </c>
      <c r="D19763" t="s">
        <v>16582</v>
      </c>
      <c r="E19763" t="s">
        <v>16582</v>
      </c>
      <c r="F19763" t="s">
        <v>26706</v>
      </c>
      <c r="G19763" t="s">
        <v>33735</v>
      </c>
      <c r="H19763" t="s">
        <v>59459</v>
      </c>
    </row>
    <row r="19764" spans="1:8" x14ac:dyDescent="0.2">
      <c r="A19764" s="2">
        <v>1746455933</v>
      </c>
      <c r="B19764" s="2">
        <v>1998</v>
      </c>
      <c r="C19764" s="2">
        <v>1997</v>
      </c>
      <c r="D19764" t="s">
        <v>18812</v>
      </c>
      <c r="E19764" t="s">
        <v>18812</v>
      </c>
      <c r="F19764" t="s">
        <v>31260</v>
      </c>
      <c r="G19764" t="s">
        <v>37562</v>
      </c>
      <c r="H19764" t="s">
        <v>59460</v>
      </c>
    </row>
    <row r="19765" spans="1:8" x14ac:dyDescent="0.2">
      <c r="A19765" s="2">
        <v>1746501426</v>
      </c>
      <c r="B19765" s="2">
        <v>1915</v>
      </c>
      <c r="C19765" s="2">
        <v>1915</v>
      </c>
      <c r="D19765" t="s">
        <v>18813</v>
      </c>
      <c r="E19765" t="s">
        <v>18813</v>
      </c>
      <c r="F19765" t="s">
        <v>26739</v>
      </c>
      <c r="G19765" t="s">
        <v>33766</v>
      </c>
      <c r="H19765" t="s">
        <v>59461</v>
      </c>
    </row>
    <row r="19766" spans="1:8" x14ac:dyDescent="0.2">
      <c r="A19766" s="2">
        <v>1746577614</v>
      </c>
      <c r="B19766" s="2">
        <v>1934</v>
      </c>
      <c r="C19766" s="2">
        <v>1934</v>
      </c>
      <c r="D19766" t="s">
        <v>18814</v>
      </c>
      <c r="E19766" t="s">
        <v>18814</v>
      </c>
      <c r="F19766" t="s">
        <v>27106</v>
      </c>
      <c r="G19766" t="s">
        <v>34125</v>
      </c>
      <c r="H19766" t="s">
        <v>59462</v>
      </c>
    </row>
    <row r="19767" spans="1:8" x14ac:dyDescent="0.2">
      <c r="A19767" s="2">
        <v>1746514914</v>
      </c>
      <c r="B19767" s="2">
        <v>1915</v>
      </c>
      <c r="C19767" s="2">
        <v>1915</v>
      </c>
      <c r="D19767" t="s">
        <v>18815</v>
      </c>
      <c r="E19767" t="s">
        <v>25948</v>
      </c>
      <c r="F19767" t="s">
        <v>27544</v>
      </c>
      <c r="G19767" t="s">
        <v>34520</v>
      </c>
      <c r="H19767" t="s">
        <v>59463</v>
      </c>
    </row>
    <row r="19768" spans="1:8" x14ac:dyDescent="0.2">
      <c r="A19768" s="2">
        <v>1746567734</v>
      </c>
      <c r="B19768" s="2">
        <v>1933</v>
      </c>
      <c r="C19768" s="2">
        <v>1933</v>
      </c>
      <c r="D19768" t="s">
        <v>18816</v>
      </c>
      <c r="E19768" t="s">
        <v>18816</v>
      </c>
      <c r="F19768" t="s">
        <v>26821</v>
      </c>
      <c r="G19768" t="s">
        <v>33847</v>
      </c>
      <c r="H19768" t="s">
        <v>59464</v>
      </c>
    </row>
    <row r="19769" spans="1:8" x14ac:dyDescent="0.2">
      <c r="A19769" s="2">
        <v>1746520845</v>
      </c>
      <c r="B19769" s="2">
        <v>1925</v>
      </c>
      <c r="C19769" s="2">
        <v>1925</v>
      </c>
      <c r="D19769" t="s">
        <v>18817</v>
      </c>
      <c r="E19769" t="s">
        <v>18817</v>
      </c>
      <c r="F19769" t="s">
        <v>27990</v>
      </c>
      <c r="G19769" t="s">
        <v>34375</v>
      </c>
      <c r="H19769" t="s">
        <v>59465</v>
      </c>
    </row>
    <row r="19770" spans="1:8" x14ac:dyDescent="0.2">
      <c r="A19770" s="2">
        <v>1746516046</v>
      </c>
      <c r="B19770" s="2">
        <v>1921</v>
      </c>
      <c r="C19770" s="2">
        <v>1921</v>
      </c>
      <c r="D19770" t="s">
        <v>18818</v>
      </c>
      <c r="E19770" t="s">
        <v>18818</v>
      </c>
      <c r="F19770" t="s">
        <v>30522</v>
      </c>
      <c r="G19770" t="s">
        <v>33604</v>
      </c>
      <c r="H19770" t="s">
        <v>59466</v>
      </c>
    </row>
    <row r="19771" spans="1:8" x14ac:dyDescent="0.2">
      <c r="A19771" s="2">
        <v>1746515773</v>
      </c>
      <c r="B19771" s="2">
        <v>1917</v>
      </c>
      <c r="C19771" s="2">
        <v>1917</v>
      </c>
      <c r="D19771" t="s">
        <v>348</v>
      </c>
      <c r="E19771" t="s">
        <v>348</v>
      </c>
      <c r="F19771" t="s">
        <v>27083</v>
      </c>
      <c r="G19771" t="s">
        <v>34104</v>
      </c>
      <c r="H19771" t="s">
        <v>59467</v>
      </c>
    </row>
    <row r="19772" spans="1:8" x14ac:dyDescent="0.2">
      <c r="A19772" s="2">
        <v>1746250131</v>
      </c>
      <c r="B19772" s="2">
        <v>1976</v>
      </c>
      <c r="C19772" s="2">
        <v>1976</v>
      </c>
      <c r="D19772" t="s">
        <v>18819</v>
      </c>
      <c r="E19772" t="s">
        <v>18819</v>
      </c>
      <c r="F19772" t="s">
        <v>29062</v>
      </c>
      <c r="G19772" t="s">
        <v>35814</v>
      </c>
      <c r="H19772" t="s">
        <v>59468</v>
      </c>
    </row>
    <row r="19773" spans="1:8" x14ac:dyDescent="0.2">
      <c r="A19773" s="2">
        <v>1746570059</v>
      </c>
      <c r="B19773" s="2">
        <v>1934</v>
      </c>
      <c r="C19773" s="2">
        <v>1934</v>
      </c>
      <c r="D19773" t="s">
        <v>9292</v>
      </c>
      <c r="E19773" t="s">
        <v>9292</v>
      </c>
      <c r="F19773" t="s">
        <v>26573</v>
      </c>
      <c r="G19773" t="s">
        <v>33606</v>
      </c>
      <c r="H19773" t="s">
        <v>59469</v>
      </c>
    </row>
    <row r="19774" spans="1:8" x14ac:dyDescent="0.2">
      <c r="A19774" s="2">
        <v>1746503716</v>
      </c>
      <c r="B19774" s="2">
        <v>1917</v>
      </c>
      <c r="C19774" s="2">
        <v>1917</v>
      </c>
      <c r="D19774" t="s">
        <v>18820</v>
      </c>
      <c r="E19774" t="s">
        <v>18820</v>
      </c>
      <c r="F19774" t="s">
        <v>29478</v>
      </c>
      <c r="G19774" t="s">
        <v>36145</v>
      </c>
      <c r="H19774" t="s">
        <v>59470</v>
      </c>
    </row>
    <row r="19775" spans="1:8" x14ac:dyDescent="0.2">
      <c r="A19775" s="2">
        <v>1746583830</v>
      </c>
      <c r="B19775" s="2">
        <v>1931</v>
      </c>
      <c r="C19775" s="2">
        <v>1931</v>
      </c>
      <c r="D19775" t="s">
        <v>18821</v>
      </c>
      <c r="E19775" t="s">
        <v>18821</v>
      </c>
      <c r="F19775" t="s">
        <v>27318</v>
      </c>
      <c r="G19775" t="s">
        <v>33850</v>
      </c>
      <c r="H19775" t="s">
        <v>59471</v>
      </c>
    </row>
    <row r="19776" spans="1:8" x14ac:dyDescent="0.2">
      <c r="A19776" s="2">
        <v>1746554206</v>
      </c>
      <c r="B19776" s="2">
        <v>1963</v>
      </c>
      <c r="C19776" s="2">
        <v>1963</v>
      </c>
      <c r="D19776" t="s">
        <v>18822</v>
      </c>
      <c r="E19776" t="s">
        <v>18822</v>
      </c>
      <c r="F19776" t="s">
        <v>27456</v>
      </c>
      <c r="G19776" t="s">
        <v>34441</v>
      </c>
      <c r="H19776" t="s">
        <v>59472</v>
      </c>
    </row>
    <row r="19777" spans="1:8" x14ac:dyDescent="0.2">
      <c r="A19777" s="2">
        <v>1746562406</v>
      </c>
      <c r="B19777" s="2">
        <v>1955</v>
      </c>
      <c r="C19777" s="2">
        <v>1955</v>
      </c>
      <c r="D19777" t="s">
        <v>18823</v>
      </c>
      <c r="E19777" t="s">
        <v>18823</v>
      </c>
      <c r="F19777" t="s">
        <v>26614</v>
      </c>
      <c r="G19777" t="s">
        <v>33648</v>
      </c>
      <c r="H19777" t="s">
        <v>59473</v>
      </c>
    </row>
    <row r="19778" spans="1:8" x14ac:dyDescent="0.2">
      <c r="A19778" s="2">
        <v>1746486144</v>
      </c>
      <c r="B19778" s="2">
        <v>1919</v>
      </c>
      <c r="C19778" s="2">
        <v>1919</v>
      </c>
      <c r="D19778" t="s">
        <v>18824</v>
      </c>
      <c r="E19778" t="s">
        <v>18824</v>
      </c>
      <c r="F19778" t="s">
        <v>26666</v>
      </c>
      <c r="G19778" t="s">
        <v>33699</v>
      </c>
      <c r="H19778" t="s">
        <v>59474</v>
      </c>
    </row>
    <row r="19779" spans="1:8" x14ac:dyDescent="0.2">
      <c r="A19779" s="2">
        <v>1769970092</v>
      </c>
      <c r="B19779" s="2" t="s">
        <v>13</v>
      </c>
      <c r="C19779" s="2">
        <v>1912</v>
      </c>
      <c r="D19779" t="s">
        <v>18825</v>
      </c>
      <c r="E19779" t="s">
        <v>18825</v>
      </c>
      <c r="G19779" t="s">
        <v>37563</v>
      </c>
      <c r="H19779" t="s">
        <v>59475</v>
      </c>
    </row>
    <row r="19780" spans="1:8" x14ac:dyDescent="0.2">
      <c r="A19780" s="2">
        <v>1746520552</v>
      </c>
      <c r="B19780" s="2">
        <v>1925</v>
      </c>
      <c r="C19780" s="2">
        <v>1925</v>
      </c>
      <c r="D19780" t="s">
        <v>10846</v>
      </c>
      <c r="E19780" t="s">
        <v>10846</v>
      </c>
      <c r="F19780" t="s">
        <v>27094</v>
      </c>
      <c r="G19780" t="s">
        <v>34115</v>
      </c>
      <c r="H19780" t="s">
        <v>59476</v>
      </c>
    </row>
    <row r="19781" spans="1:8" x14ac:dyDescent="0.2">
      <c r="A19781" s="2">
        <v>1746567435</v>
      </c>
      <c r="B19781" s="2">
        <v>1933</v>
      </c>
      <c r="C19781" s="2">
        <v>1933</v>
      </c>
      <c r="D19781" t="s">
        <v>18826</v>
      </c>
      <c r="E19781" t="s">
        <v>18826</v>
      </c>
      <c r="F19781" t="s">
        <v>26798</v>
      </c>
      <c r="G19781" t="s">
        <v>33824</v>
      </c>
      <c r="H19781" t="s">
        <v>59477</v>
      </c>
    </row>
    <row r="19782" spans="1:8" x14ac:dyDescent="0.2">
      <c r="A19782" s="2">
        <v>1746454292</v>
      </c>
      <c r="B19782" s="2">
        <v>1943</v>
      </c>
      <c r="C19782" s="2">
        <v>1943</v>
      </c>
      <c r="D19782" t="s">
        <v>15407</v>
      </c>
      <c r="E19782" t="s">
        <v>15407</v>
      </c>
      <c r="F19782" t="s">
        <v>26533</v>
      </c>
      <c r="G19782" t="s">
        <v>33565</v>
      </c>
      <c r="H19782" t="s">
        <v>59478</v>
      </c>
    </row>
    <row r="19783" spans="1:8" x14ac:dyDescent="0.2">
      <c r="A19783" s="2">
        <v>1746495692</v>
      </c>
      <c r="B19783" s="2">
        <v>1919</v>
      </c>
      <c r="C19783" s="2">
        <v>1919</v>
      </c>
      <c r="D19783" t="s">
        <v>18827</v>
      </c>
      <c r="E19783" t="s">
        <v>18827</v>
      </c>
      <c r="F19783" t="s">
        <v>28036</v>
      </c>
      <c r="G19783" t="s">
        <v>34684</v>
      </c>
      <c r="H19783" t="s">
        <v>59479</v>
      </c>
    </row>
    <row r="19784" spans="1:8" x14ac:dyDescent="0.2">
      <c r="A19784" s="2">
        <v>1746516289</v>
      </c>
      <c r="B19784" s="2">
        <v>1920</v>
      </c>
      <c r="C19784" s="2">
        <v>1920</v>
      </c>
      <c r="D19784" t="s">
        <v>10352</v>
      </c>
      <c r="E19784" t="s">
        <v>25949</v>
      </c>
      <c r="F19784" t="s">
        <v>27093</v>
      </c>
      <c r="G19784" t="s">
        <v>34114</v>
      </c>
      <c r="H19784" t="s">
        <v>59480</v>
      </c>
    </row>
    <row r="19785" spans="1:8" x14ac:dyDescent="0.2">
      <c r="A19785" s="2">
        <v>1746515770</v>
      </c>
      <c r="B19785" s="2">
        <v>1922</v>
      </c>
      <c r="C19785" s="2">
        <v>1922</v>
      </c>
      <c r="D19785" t="s">
        <v>11916</v>
      </c>
      <c r="E19785" t="s">
        <v>11916</v>
      </c>
      <c r="F19785" t="s">
        <v>26605</v>
      </c>
      <c r="G19785" t="s">
        <v>33640</v>
      </c>
      <c r="H19785" t="s">
        <v>59481</v>
      </c>
    </row>
    <row r="19786" spans="1:8" x14ac:dyDescent="0.2">
      <c r="A19786" s="2">
        <v>1746568128</v>
      </c>
      <c r="B19786" s="2">
        <v>1932</v>
      </c>
      <c r="C19786" s="2">
        <v>1932</v>
      </c>
      <c r="D19786" t="s">
        <v>18828</v>
      </c>
      <c r="E19786" t="s">
        <v>18828</v>
      </c>
      <c r="F19786" t="s">
        <v>26748</v>
      </c>
      <c r="G19786" t="s">
        <v>33776</v>
      </c>
      <c r="H19786" t="s">
        <v>59482</v>
      </c>
    </row>
    <row r="19787" spans="1:8" x14ac:dyDescent="0.2">
      <c r="A19787" s="2">
        <v>1746501108</v>
      </c>
      <c r="B19787" s="2">
        <v>1916</v>
      </c>
      <c r="C19787" s="2">
        <v>1916</v>
      </c>
      <c r="D19787" t="s">
        <v>9498</v>
      </c>
      <c r="E19787" t="s">
        <v>9498</v>
      </c>
      <c r="F19787" t="s">
        <v>28665</v>
      </c>
      <c r="G19787" t="s">
        <v>35486</v>
      </c>
      <c r="H19787" t="s">
        <v>59483</v>
      </c>
    </row>
    <row r="19788" spans="1:8" x14ac:dyDescent="0.2">
      <c r="A19788" s="2">
        <v>1745342896</v>
      </c>
      <c r="B19788" s="2">
        <v>2002</v>
      </c>
      <c r="C19788" s="2">
        <v>2002</v>
      </c>
      <c r="D19788" t="s">
        <v>18829</v>
      </c>
      <c r="E19788" t="s">
        <v>25950</v>
      </c>
      <c r="F19788" t="s">
        <v>29092</v>
      </c>
      <c r="G19788" t="s">
        <v>35841</v>
      </c>
      <c r="H19788" t="s">
        <v>59484</v>
      </c>
    </row>
    <row r="19789" spans="1:8" x14ac:dyDescent="0.2">
      <c r="A19789" s="2">
        <v>1746497901</v>
      </c>
      <c r="B19789" s="2">
        <v>1921</v>
      </c>
      <c r="C19789" s="2">
        <v>1921</v>
      </c>
      <c r="D19789" t="s">
        <v>18830</v>
      </c>
      <c r="E19789" t="s">
        <v>18830</v>
      </c>
      <c r="F19789" t="s">
        <v>31261</v>
      </c>
      <c r="G19789" t="s">
        <v>36850</v>
      </c>
      <c r="H19789" t="s">
        <v>59485</v>
      </c>
    </row>
    <row r="19790" spans="1:8" x14ac:dyDescent="0.2">
      <c r="A19790" s="2">
        <v>1746507881</v>
      </c>
      <c r="B19790" s="2">
        <v>1926</v>
      </c>
      <c r="C19790" s="2">
        <v>1926</v>
      </c>
      <c r="D19790" t="s">
        <v>11801</v>
      </c>
      <c r="E19790" t="s">
        <v>11801</v>
      </c>
      <c r="F19790" t="s">
        <v>27418</v>
      </c>
      <c r="G19790" t="s">
        <v>34066</v>
      </c>
      <c r="H19790" t="s">
        <v>59486</v>
      </c>
    </row>
    <row r="19791" spans="1:8" x14ac:dyDescent="0.2">
      <c r="A19791" s="2">
        <v>1745342713</v>
      </c>
      <c r="B19791" s="2" t="s">
        <v>51</v>
      </c>
      <c r="C19791" s="2">
        <v>2004</v>
      </c>
      <c r="D19791" t="s">
        <v>18831</v>
      </c>
      <c r="E19791" t="s">
        <v>18831</v>
      </c>
      <c r="F19791" t="s">
        <v>28841</v>
      </c>
      <c r="G19791" t="s">
        <v>36479</v>
      </c>
      <c r="H19791" t="s">
        <v>59487</v>
      </c>
    </row>
    <row r="19792" spans="1:8" x14ac:dyDescent="0.2">
      <c r="A19792" s="2">
        <v>1746574392</v>
      </c>
      <c r="B19792" s="2">
        <v>1960</v>
      </c>
      <c r="C19792" s="2">
        <v>1960</v>
      </c>
      <c r="D19792" t="s">
        <v>18832</v>
      </c>
      <c r="E19792" t="s">
        <v>18832</v>
      </c>
      <c r="F19792" t="s">
        <v>30625</v>
      </c>
      <c r="G19792" t="s">
        <v>37060</v>
      </c>
      <c r="H19792" t="s">
        <v>59488</v>
      </c>
    </row>
    <row r="19793" spans="1:8" x14ac:dyDescent="0.2">
      <c r="A19793" s="2">
        <v>1746233158</v>
      </c>
      <c r="B19793" s="2">
        <v>1969</v>
      </c>
      <c r="C19793" s="2">
        <v>1969</v>
      </c>
      <c r="D19793" t="s">
        <v>18833</v>
      </c>
      <c r="E19793" t="s">
        <v>18833</v>
      </c>
      <c r="F19793" t="s">
        <v>27394</v>
      </c>
      <c r="G19793" t="s">
        <v>34386</v>
      </c>
      <c r="H19793" t="s">
        <v>59489</v>
      </c>
    </row>
    <row r="19794" spans="1:8" x14ac:dyDescent="0.2">
      <c r="A19794" s="2">
        <v>1746585156</v>
      </c>
      <c r="B19794" s="2">
        <v>1929</v>
      </c>
      <c r="C19794" s="2">
        <v>1929</v>
      </c>
      <c r="D19794" t="s">
        <v>5117</v>
      </c>
      <c r="E19794" t="s">
        <v>5117</v>
      </c>
      <c r="F19794" t="s">
        <v>27502</v>
      </c>
      <c r="G19794" t="s">
        <v>34484</v>
      </c>
      <c r="H19794" t="s">
        <v>59490</v>
      </c>
    </row>
    <row r="19795" spans="1:8" x14ac:dyDescent="0.2">
      <c r="A19795" s="2">
        <v>1745272576</v>
      </c>
      <c r="B19795" s="2">
        <v>2000</v>
      </c>
      <c r="C19795" s="2">
        <v>2000</v>
      </c>
      <c r="D19795" t="s">
        <v>18834</v>
      </c>
      <c r="E19795" t="s">
        <v>18834</v>
      </c>
      <c r="F19795" t="s">
        <v>27411</v>
      </c>
      <c r="G19795" t="s">
        <v>34401</v>
      </c>
      <c r="H19795" t="s">
        <v>59491</v>
      </c>
    </row>
    <row r="19796" spans="1:8" x14ac:dyDescent="0.2">
      <c r="A19796" s="2">
        <v>1746580226</v>
      </c>
      <c r="B19796" s="2">
        <v>1939</v>
      </c>
      <c r="C19796" s="2">
        <v>1939</v>
      </c>
      <c r="D19796" t="s">
        <v>18835</v>
      </c>
      <c r="E19796" t="s">
        <v>18835</v>
      </c>
      <c r="F19796" t="s">
        <v>27076</v>
      </c>
      <c r="G19796" t="s">
        <v>34097</v>
      </c>
      <c r="H19796" t="s">
        <v>59492</v>
      </c>
    </row>
    <row r="19797" spans="1:8" x14ac:dyDescent="0.2">
      <c r="A19797" s="2">
        <v>1746393084</v>
      </c>
      <c r="B19797" s="2">
        <v>1985</v>
      </c>
      <c r="C19797" s="2">
        <v>1985</v>
      </c>
      <c r="D19797" t="s">
        <v>18836</v>
      </c>
      <c r="E19797" t="s">
        <v>18836</v>
      </c>
      <c r="F19797" t="s">
        <v>29662</v>
      </c>
      <c r="G19797" t="s">
        <v>36293</v>
      </c>
      <c r="H19797" t="s">
        <v>59493</v>
      </c>
    </row>
    <row r="19798" spans="1:8" x14ac:dyDescent="0.2">
      <c r="A19798" s="2">
        <v>1746454056</v>
      </c>
      <c r="B19798" s="2">
        <v>1943</v>
      </c>
      <c r="C19798" s="2">
        <v>1943</v>
      </c>
      <c r="D19798" t="s">
        <v>18837</v>
      </c>
      <c r="E19798" t="s">
        <v>18837</v>
      </c>
      <c r="F19798" t="s">
        <v>27296</v>
      </c>
      <c r="G19798" t="s">
        <v>34300</v>
      </c>
      <c r="H19798" t="s">
        <v>59494</v>
      </c>
    </row>
    <row r="19799" spans="1:8" x14ac:dyDescent="0.2">
      <c r="A19799" s="2">
        <v>1746585316</v>
      </c>
      <c r="B19799" s="2">
        <v>1930</v>
      </c>
      <c r="C19799" s="2">
        <v>1930</v>
      </c>
      <c r="D19799" t="s">
        <v>18838</v>
      </c>
      <c r="E19799" t="s">
        <v>18838</v>
      </c>
      <c r="F19799" t="s">
        <v>26592</v>
      </c>
      <c r="G19799" t="s">
        <v>33626</v>
      </c>
      <c r="H19799" t="s">
        <v>59495</v>
      </c>
    </row>
    <row r="19800" spans="1:8" x14ac:dyDescent="0.2">
      <c r="A19800" s="2">
        <v>1746582924</v>
      </c>
      <c r="B19800" s="2">
        <v>1935</v>
      </c>
      <c r="C19800" s="2">
        <v>1935</v>
      </c>
      <c r="D19800" t="s">
        <v>18839</v>
      </c>
      <c r="E19800" t="s">
        <v>18839</v>
      </c>
      <c r="F19800" t="s">
        <v>26530</v>
      </c>
      <c r="G19800" t="s">
        <v>33562</v>
      </c>
      <c r="H19800" t="s">
        <v>59496</v>
      </c>
    </row>
    <row r="19801" spans="1:8" x14ac:dyDescent="0.2">
      <c r="A19801" s="2">
        <v>1746507835</v>
      </c>
      <c r="B19801" s="2">
        <v>1927</v>
      </c>
      <c r="C19801" s="2">
        <v>1926</v>
      </c>
      <c r="D19801" t="s">
        <v>18840</v>
      </c>
      <c r="E19801" t="s">
        <v>18840</v>
      </c>
      <c r="F19801" t="s">
        <v>27519</v>
      </c>
      <c r="G19801" t="s">
        <v>34499</v>
      </c>
      <c r="H19801" t="s">
        <v>59497</v>
      </c>
    </row>
    <row r="19802" spans="1:8" x14ac:dyDescent="0.2">
      <c r="A19802" s="2">
        <v>1746569508</v>
      </c>
      <c r="B19802" s="2">
        <v>1956</v>
      </c>
      <c r="C19802" s="2">
        <v>1956</v>
      </c>
      <c r="D19802" t="s">
        <v>18841</v>
      </c>
      <c r="E19802" t="s">
        <v>18841</v>
      </c>
      <c r="F19802" t="s">
        <v>26657</v>
      </c>
      <c r="G19802" t="s">
        <v>33690</v>
      </c>
      <c r="H19802" t="s">
        <v>59498</v>
      </c>
    </row>
    <row r="19803" spans="1:8" x14ac:dyDescent="0.2">
      <c r="A19803" s="2">
        <v>1746582303</v>
      </c>
      <c r="B19803" s="2">
        <v>1950</v>
      </c>
      <c r="C19803" s="2">
        <v>1950</v>
      </c>
      <c r="D19803" t="s">
        <v>18842</v>
      </c>
      <c r="E19803" t="s">
        <v>18842</v>
      </c>
      <c r="F19803" t="s">
        <v>26849</v>
      </c>
      <c r="G19803" t="s">
        <v>33874</v>
      </c>
      <c r="H19803" t="s">
        <v>59499</v>
      </c>
    </row>
    <row r="19804" spans="1:8" x14ac:dyDescent="0.2">
      <c r="A19804" s="2">
        <v>1746210547</v>
      </c>
      <c r="B19804" s="2">
        <v>1972</v>
      </c>
      <c r="C19804" s="2">
        <v>1972</v>
      </c>
      <c r="D19804" t="s">
        <v>18843</v>
      </c>
      <c r="E19804" t="s">
        <v>18843</v>
      </c>
      <c r="F19804" t="s">
        <v>30796</v>
      </c>
      <c r="G19804" t="s">
        <v>37200</v>
      </c>
      <c r="H19804" t="s">
        <v>59500</v>
      </c>
    </row>
    <row r="19805" spans="1:8" x14ac:dyDescent="0.2">
      <c r="A19805" s="2">
        <v>1746465285</v>
      </c>
      <c r="B19805" s="2">
        <v>1944</v>
      </c>
      <c r="C19805" s="2">
        <v>1944</v>
      </c>
      <c r="D19805" t="s">
        <v>18844</v>
      </c>
      <c r="E19805" t="s">
        <v>18844</v>
      </c>
      <c r="F19805" t="s">
        <v>26915</v>
      </c>
      <c r="G19805" t="s">
        <v>33938</v>
      </c>
      <c r="H19805" t="s">
        <v>59501</v>
      </c>
    </row>
    <row r="19806" spans="1:8" x14ac:dyDescent="0.2">
      <c r="A19806" s="2">
        <v>1746573834</v>
      </c>
      <c r="B19806" s="2">
        <v>1958</v>
      </c>
      <c r="C19806" s="2">
        <v>1958</v>
      </c>
      <c r="D19806" t="s">
        <v>18845</v>
      </c>
      <c r="E19806" t="s">
        <v>18845</v>
      </c>
      <c r="F19806" t="s">
        <v>31262</v>
      </c>
      <c r="G19806" t="s">
        <v>37564</v>
      </c>
      <c r="H19806" t="s">
        <v>59502</v>
      </c>
    </row>
    <row r="19807" spans="1:8" x14ac:dyDescent="0.2">
      <c r="A19807" s="2">
        <v>1746508985</v>
      </c>
      <c r="B19807" s="2">
        <v>1924</v>
      </c>
      <c r="C19807" s="2">
        <v>1924</v>
      </c>
      <c r="D19807" t="s">
        <v>18846</v>
      </c>
      <c r="E19807" t="s">
        <v>18846</v>
      </c>
      <c r="F19807" t="s">
        <v>27148</v>
      </c>
      <c r="G19807" t="s">
        <v>34164</v>
      </c>
      <c r="H19807" t="s">
        <v>59503</v>
      </c>
    </row>
    <row r="19808" spans="1:8" x14ac:dyDescent="0.2">
      <c r="A19808" s="2">
        <v>1746508052</v>
      </c>
      <c r="B19808" s="2">
        <v>1924</v>
      </c>
      <c r="C19808" s="2">
        <v>1924</v>
      </c>
      <c r="D19808" t="s">
        <v>18420</v>
      </c>
      <c r="E19808" t="s">
        <v>18420</v>
      </c>
      <c r="F19808" t="s">
        <v>27168</v>
      </c>
      <c r="G19808" t="s">
        <v>34180</v>
      </c>
      <c r="H19808" t="s">
        <v>59504</v>
      </c>
    </row>
    <row r="19809" spans="1:8" x14ac:dyDescent="0.2">
      <c r="A19809" s="2">
        <v>1746520722</v>
      </c>
      <c r="B19809" s="2">
        <v>1925</v>
      </c>
      <c r="C19809" s="2">
        <v>1925</v>
      </c>
      <c r="D19809" t="s">
        <v>18847</v>
      </c>
      <c r="E19809" t="s">
        <v>25951</v>
      </c>
      <c r="F19809" t="s">
        <v>26524</v>
      </c>
      <c r="G19809" t="s">
        <v>33556</v>
      </c>
      <c r="H19809" t="s">
        <v>59505</v>
      </c>
    </row>
    <row r="19810" spans="1:8" x14ac:dyDescent="0.2">
      <c r="A19810" s="2">
        <v>1746502170</v>
      </c>
      <c r="B19810" s="2" t="s">
        <v>9</v>
      </c>
      <c r="C19810" s="2">
        <v>1910</v>
      </c>
      <c r="D19810" t="s">
        <v>18848</v>
      </c>
      <c r="E19810" t="s">
        <v>18848</v>
      </c>
      <c r="G19810" t="s">
        <v>33617</v>
      </c>
      <c r="H19810" t="s">
        <v>59506</v>
      </c>
    </row>
    <row r="19811" spans="1:8" x14ac:dyDescent="0.2">
      <c r="A19811" s="2">
        <v>1746509062</v>
      </c>
      <c r="B19811" s="2">
        <v>1950</v>
      </c>
      <c r="C19811" s="2">
        <v>1950</v>
      </c>
      <c r="D19811" t="s">
        <v>18849</v>
      </c>
      <c r="E19811" t="s">
        <v>18849</v>
      </c>
      <c r="F19811" t="s">
        <v>28342</v>
      </c>
      <c r="G19811" t="s">
        <v>35214</v>
      </c>
      <c r="H19811" t="s">
        <v>59507</v>
      </c>
    </row>
    <row r="19812" spans="1:8" x14ac:dyDescent="0.2">
      <c r="A19812" s="2">
        <v>1746566209</v>
      </c>
      <c r="B19812" s="2">
        <v>1957</v>
      </c>
      <c r="C19812" s="2">
        <v>1957</v>
      </c>
      <c r="D19812" t="s">
        <v>18850</v>
      </c>
      <c r="E19812" t="s">
        <v>18850</v>
      </c>
      <c r="F19812" t="s">
        <v>30246</v>
      </c>
      <c r="G19812" t="s">
        <v>36762</v>
      </c>
      <c r="H19812" t="s">
        <v>59508</v>
      </c>
    </row>
    <row r="19813" spans="1:8" x14ac:dyDescent="0.2">
      <c r="A19813" s="2">
        <v>1746500515</v>
      </c>
      <c r="B19813" s="2">
        <v>1924</v>
      </c>
      <c r="C19813" s="2">
        <v>1924</v>
      </c>
      <c r="D19813" t="s">
        <v>18851</v>
      </c>
      <c r="E19813" t="s">
        <v>18851</v>
      </c>
      <c r="F19813" t="s">
        <v>26533</v>
      </c>
      <c r="G19813" t="s">
        <v>33565</v>
      </c>
      <c r="H19813" t="s">
        <v>59509</v>
      </c>
    </row>
    <row r="19814" spans="1:8" x14ac:dyDescent="0.2">
      <c r="A19814" s="2">
        <v>1746514784</v>
      </c>
      <c r="B19814" s="2" t="s">
        <v>9</v>
      </c>
      <c r="C19814" s="2">
        <v>1910</v>
      </c>
      <c r="D19814" t="s">
        <v>18852</v>
      </c>
      <c r="E19814" t="s">
        <v>18852</v>
      </c>
      <c r="G19814" t="s">
        <v>35262</v>
      </c>
      <c r="H19814" t="s">
        <v>59510</v>
      </c>
    </row>
    <row r="19815" spans="1:8" x14ac:dyDescent="0.2">
      <c r="A19815" s="2">
        <v>1745396075</v>
      </c>
      <c r="B19815" s="2">
        <v>2010</v>
      </c>
      <c r="C19815" s="2">
        <v>2009</v>
      </c>
      <c r="D19815" t="s">
        <v>18853</v>
      </c>
      <c r="E19815" t="s">
        <v>25952</v>
      </c>
      <c r="F19815" t="s">
        <v>31263</v>
      </c>
      <c r="G19815" t="s">
        <v>37565</v>
      </c>
      <c r="H19815" t="s">
        <v>59511</v>
      </c>
    </row>
    <row r="19816" spans="1:8" x14ac:dyDescent="0.2">
      <c r="A19816" s="2">
        <v>1746584927</v>
      </c>
      <c r="B19816" s="2">
        <v>1939</v>
      </c>
      <c r="C19816" s="2">
        <v>1939</v>
      </c>
      <c r="D19816" t="s">
        <v>13143</v>
      </c>
      <c r="E19816" t="s">
        <v>13143</v>
      </c>
      <c r="F19816" t="s">
        <v>26783</v>
      </c>
      <c r="G19816" t="s">
        <v>33810</v>
      </c>
      <c r="H19816" t="s">
        <v>59512</v>
      </c>
    </row>
    <row r="19817" spans="1:8" x14ac:dyDescent="0.2">
      <c r="A19817" s="2">
        <v>1746467441</v>
      </c>
      <c r="B19817" s="2">
        <v>1917</v>
      </c>
      <c r="C19817" s="2">
        <v>1917</v>
      </c>
      <c r="D19817" t="s">
        <v>18854</v>
      </c>
      <c r="E19817" t="s">
        <v>18854</v>
      </c>
      <c r="F19817" t="s">
        <v>28468</v>
      </c>
      <c r="G19817" t="s">
        <v>34761</v>
      </c>
      <c r="H19817" t="s">
        <v>59513</v>
      </c>
    </row>
    <row r="19818" spans="1:8" x14ac:dyDescent="0.2">
      <c r="A19818" s="2">
        <v>1746210296</v>
      </c>
      <c r="B19818" s="2">
        <v>1971</v>
      </c>
      <c r="C19818" s="2">
        <v>1971</v>
      </c>
      <c r="D19818" t="s">
        <v>18855</v>
      </c>
      <c r="E19818" t="s">
        <v>25953</v>
      </c>
      <c r="F19818" t="s">
        <v>31264</v>
      </c>
      <c r="G19818" t="s">
        <v>37566</v>
      </c>
      <c r="H19818" t="s">
        <v>59514</v>
      </c>
    </row>
    <row r="19819" spans="1:8" x14ac:dyDescent="0.2">
      <c r="A19819" s="2">
        <v>1746555346</v>
      </c>
      <c r="B19819" s="2">
        <v>1957</v>
      </c>
      <c r="C19819" s="2">
        <v>1957</v>
      </c>
      <c r="D19819" t="s">
        <v>18856</v>
      </c>
      <c r="E19819" t="s">
        <v>18856</v>
      </c>
      <c r="F19819" t="s">
        <v>26962</v>
      </c>
      <c r="G19819" t="s">
        <v>33984</v>
      </c>
      <c r="H19819" t="s">
        <v>59515</v>
      </c>
    </row>
    <row r="19820" spans="1:8" x14ac:dyDescent="0.2">
      <c r="A19820" s="2">
        <v>1746504119</v>
      </c>
      <c r="B19820" s="2">
        <v>1917</v>
      </c>
      <c r="C19820" s="2">
        <v>1917</v>
      </c>
      <c r="D19820" t="s">
        <v>18857</v>
      </c>
      <c r="E19820" t="s">
        <v>18857</v>
      </c>
      <c r="F19820" t="s">
        <v>26712</v>
      </c>
      <c r="G19820" t="s">
        <v>33740</v>
      </c>
      <c r="H19820" t="s">
        <v>59516</v>
      </c>
    </row>
    <row r="19821" spans="1:8" x14ac:dyDescent="0.2">
      <c r="A19821" s="2">
        <v>1746410849</v>
      </c>
      <c r="B19821" s="2">
        <v>1994</v>
      </c>
      <c r="C19821" s="2">
        <v>1993</v>
      </c>
      <c r="D19821" t="s">
        <v>18858</v>
      </c>
      <c r="E19821" t="s">
        <v>18858</v>
      </c>
      <c r="F19821" t="s">
        <v>31265</v>
      </c>
      <c r="G19821" t="s">
        <v>35229</v>
      </c>
      <c r="H19821" t="s">
        <v>59517</v>
      </c>
    </row>
    <row r="19822" spans="1:8" x14ac:dyDescent="0.2">
      <c r="A19822" s="2">
        <v>1746524409</v>
      </c>
      <c r="B19822" s="2" t="s">
        <v>10</v>
      </c>
      <c r="C19822" s="2">
        <v>1914</v>
      </c>
      <c r="D19822" t="s">
        <v>18859</v>
      </c>
      <c r="E19822" t="s">
        <v>18859</v>
      </c>
      <c r="G19822" t="s">
        <v>34355</v>
      </c>
      <c r="H19822" t="s">
        <v>59518</v>
      </c>
    </row>
    <row r="19823" spans="1:8" x14ac:dyDescent="0.2">
      <c r="A19823" s="2">
        <v>1746580627</v>
      </c>
      <c r="B19823" s="2">
        <v>1938</v>
      </c>
      <c r="C19823" s="2">
        <v>1938</v>
      </c>
      <c r="D19823" t="s">
        <v>18860</v>
      </c>
      <c r="E19823" t="s">
        <v>18860</v>
      </c>
      <c r="F19823" t="s">
        <v>26774</v>
      </c>
      <c r="G19823" t="s">
        <v>33622</v>
      </c>
      <c r="H19823" t="s">
        <v>59519</v>
      </c>
    </row>
    <row r="19824" spans="1:8" x14ac:dyDescent="0.2">
      <c r="A19824" s="2">
        <v>1746438727</v>
      </c>
      <c r="B19824" s="2">
        <v>1998</v>
      </c>
      <c r="C19824" s="2">
        <v>1997</v>
      </c>
      <c r="D19824" t="s">
        <v>18861</v>
      </c>
      <c r="E19824" t="s">
        <v>18861</v>
      </c>
      <c r="F19824" t="s">
        <v>31266</v>
      </c>
      <c r="G19824" t="s">
        <v>37567</v>
      </c>
      <c r="H19824" t="s">
        <v>59520</v>
      </c>
    </row>
    <row r="19825" spans="1:8" x14ac:dyDescent="0.2">
      <c r="A19825" s="2">
        <v>1746394215</v>
      </c>
      <c r="B19825" s="2">
        <v>1983</v>
      </c>
      <c r="C19825" s="2">
        <v>1982</v>
      </c>
      <c r="D19825" t="s">
        <v>18862</v>
      </c>
      <c r="E19825" t="s">
        <v>18862</v>
      </c>
      <c r="F19825" t="s">
        <v>28547</v>
      </c>
      <c r="G19825" t="s">
        <v>35389</v>
      </c>
      <c r="H19825" t="s">
        <v>59521</v>
      </c>
    </row>
    <row r="19826" spans="1:8" x14ac:dyDescent="0.2">
      <c r="A19826" s="2">
        <v>1769976122</v>
      </c>
      <c r="B19826" s="2">
        <v>1926</v>
      </c>
      <c r="C19826" s="2">
        <v>1926</v>
      </c>
      <c r="D19826" t="s">
        <v>18863</v>
      </c>
      <c r="E19826" t="s">
        <v>18863</v>
      </c>
      <c r="F19826" t="s">
        <v>26936</v>
      </c>
      <c r="G19826" t="s">
        <v>33959</v>
      </c>
      <c r="H19826" t="s">
        <v>59522</v>
      </c>
    </row>
    <row r="19827" spans="1:8" x14ac:dyDescent="0.2">
      <c r="A19827" s="2">
        <v>1746500318</v>
      </c>
      <c r="B19827" s="2">
        <v>1924</v>
      </c>
      <c r="C19827" s="2">
        <v>1924</v>
      </c>
      <c r="D19827" t="s">
        <v>18186</v>
      </c>
      <c r="E19827" t="s">
        <v>18186</v>
      </c>
      <c r="F19827" t="s">
        <v>27413</v>
      </c>
      <c r="G19827" t="s">
        <v>34403</v>
      </c>
      <c r="H19827" t="s">
        <v>59523</v>
      </c>
    </row>
    <row r="19828" spans="1:8" x14ac:dyDescent="0.2">
      <c r="A19828" s="2">
        <v>1769969361</v>
      </c>
      <c r="B19828" s="2">
        <v>1965</v>
      </c>
      <c r="C19828" s="2">
        <v>1966</v>
      </c>
      <c r="D19828" t="s">
        <v>18864</v>
      </c>
      <c r="E19828" t="s">
        <v>18864</v>
      </c>
      <c r="F19828" t="s">
        <v>31267</v>
      </c>
      <c r="G19828" t="s">
        <v>37568</v>
      </c>
      <c r="H19828" t="s">
        <v>59524</v>
      </c>
    </row>
    <row r="19829" spans="1:8" x14ac:dyDescent="0.2">
      <c r="A19829" s="2">
        <v>1746274452</v>
      </c>
      <c r="B19829" s="2">
        <v>1980</v>
      </c>
      <c r="C19829" s="2">
        <v>1980</v>
      </c>
      <c r="D19829" t="s">
        <v>15451</v>
      </c>
      <c r="E19829" t="s">
        <v>15451</v>
      </c>
      <c r="F19829" t="s">
        <v>27684</v>
      </c>
      <c r="G19829" t="s">
        <v>34402</v>
      </c>
      <c r="H19829" t="s">
        <v>59525</v>
      </c>
    </row>
    <row r="19830" spans="1:8" x14ac:dyDescent="0.2">
      <c r="A19830" s="2">
        <v>1746520447</v>
      </c>
      <c r="B19830" s="2">
        <v>1926</v>
      </c>
      <c r="C19830" s="2">
        <v>1926</v>
      </c>
      <c r="D19830" t="s">
        <v>18865</v>
      </c>
      <c r="E19830" t="s">
        <v>18865</v>
      </c>
      <c r="F19830" t="s">
        <v>26754</v>
      </c>
      <c r="G19830" t="s">
        <v>33782</v>
      </c>
      <c r="H19830" t="s">
        <v>59526</v>
      </c>
    </row>
    <row r="19831" spans="1:8" x14ac:dyDescent="0.2">
      <c r="A19831" s="2">
        <v>1746516285</v>
      </c>
      <c r="B19831" s="2">
        <v>1921</v>
      </c>
      <c r="C19831" s="2">
        <v>1921</v>
      </c>
      <c r="D19831" t="s">
        <v>18866</v>
      </c>
      <c r="E19831" t="s">
        <v>18866</v>
      </c>
      <c r="F19831" t="s">
        <v>26666</v>
      </c>
      <c r="G19831" t="s">
        <v>33699</v>
      </c>
      <c r="H19831" t="s">
        <v>59527</v>
      </c>
    </row>
    <row r="19832" spans="1:8" x14ac:dyDescent="0.2">
      <c r="A19832" s="2">
        <v>1746574676</v>
      </c>
      <c r="B19832" s="2">
        <v>1937</v>
      </c>
      <c r="C19832" s="2">
        <v>1937</v>
      </c>
      <c r="D19832" t="s">
        <v>18867</v>
      </c>
      <c r="E19832" t="s">
        <v>18867</v>
      </c>
      <c r="F19832" t="s">
        <v>26550</v>
      </c>
      <c r="G19832" t="s">
        <v>33583</v>
      </c>
      <c r="H19832" t="s">
        <v>59528</v>
      </c>
    </row>
    <row r="19833" spans="1:8" x14ac:dyDescent="0.2">
      <c r="A19833" s="2">
        <v>1746520734</v>
      </c>
      <c r="B19833" s="2">
        <v>1950</v>
      </c>
      <c r="C19833" s="2">
        <v>1950</v>
      </c>
      <c r="D19833" t="s">
        <v>18868</v>
      </c>
      <c r="E19833" t="s">
        <v>18868</v>
      </c>
      <c r="F19833" t="s">
        <v>26645</v>
      </c>
      <c r="G19833" t="s">
        <v>33678</v>
      </c>
      <c r="H19833" t="s">
        <v>59529</v>
      </c>
    </row>
    <row r="19834" spans="1:8" x14ac:dyDescent="0.2">
      <c r="A19834" s="2">
        <v>1746410142</v>
      </c>
      <c r="B19834" s="2">
        <v>1989</v>
      </c>
      <c r="C19834" s="2">
        <v>1989</v>
      </c>
      <c r="D19834" t="s">
        <v>18869</v>
      </c>
      <c r="E19834" t="s">
        <v>18869</v>
      </c>
      <c r="F19834" t="s">
        <v>29346</v>
      </c>
      <c r="G19834" t="s">
        <v>36037</v>
      </c>
      <c r="H19834" t="s">
        <v>59530</v>
      </c>
    </row>
    <row r="19835" spans="1:8" x14ac:dyDescent="0.2">
      <c r="A19835" s="2">
        <v>1746577332</v>
      </c>
      <c r="B19835" s="2">
        <v>1951</v>
      </c>
      <c r="C19835" s="2">
        <v>1951</v>
      </c>
      <c r="D19835" t="s">
        <v>18870</v>
      </c>
      <c r="E19835" t="s">
        <v>18870</v>
      </c>
      <c r="F19835" t="s">
        <v>26508</v>
      </c>
      <c r="G19835" t="s">
        <v>33540</v>
      </c>
      <c r="H19835" t="s">
        <v>59531</v>
      </c>
    </row>
    <row r="19836" spans="1:8" x14ac:dyDescent="0.2">
      <c r="A19836" s="2">
        <v>1746514637</v>
      </c>
      <c r="B19836" s="2">
        <v>1916</v>
      </c>
      <c r="C19836" s="2">
        <v>1916</v>
      </c>
      <c r="D19836" t="s">
        <v>18871</v>
      </c>
      <c r="E19836" t="s">
        <v>18871</v>
      </c>
      <c r="F19836" t="s">
        <v>28616</v>
      </c>
      <c r="G19836" t="s">
        <v>37489</v>
      </c>
      <c r="H19836" t="s">
        <v>59532</v>
      </c>
    </row>
    <row r="19837" spans="1:8" x14ac:dyDescent="0.2">
      <c r="A19837" s="2">
        <v>1746513700</v>
      </c>
      <c r="B19837" s="2">
        <v>1916</v>
      </c>
      <c r="C19837" s="2">
        <v>1916</v>
      </c>
      <c r="D19837" t="s">
        <v>18872</v>
      </c>
      <c r="E19837" t="s">
        <v>18872</v>
      </c>
      <c r="F19837" t="s">
        <v>27127</v>
      </c>
      <c r="G19837" t="s">
        <v>34092</v>
      </c>
      <c r="H19837" t="s">
        <v>59533</v>
      </c>
    </row>
    <row r="19838" spans="1:8" x14ac:dyDescent="0.2">
      <c r="A19838" s="2">
        <v>1746509333</v>
      </c>
      <c r="B19838" s="2">
        <v>1927</v>
      </c>
      <c r="C19838" s="2">
        <v>1927</v>
      </c>
      <c r="D19838" t="s">
        <v>18873</v>
      </c>
      <c r="E19838" t="s">
        <v>18873</v>
      </c>
      <c r="F19838" t="s">
        <v>27601</v>
      </c>
      <c r="G19838" t="s">
        <v>34568</v>
      </c>
      <c r="H19838" t="s">
        <v>59534</v>
      </c>
    </row>
    <row r="19839" spans="1:8" x14ac:dyDescent="0.2">
      <c r="A19839" s="2">
        <v>1746408625</v>
      </c>
      <c r="B19839" s="2">
        <v>1991</v>
      </c>
      <c r="C19839" s="2">
        <v>1991</v>
      </c>
      <c r="D19839" t="s">
        <v>18874</v>
      </c>
      <c r="E19839" t="s">
        <v>18874</v>
      </c>
      <c r="F19839" t="s">
        <v>27384</v>
      </c>
      <c r="G19839" t="s">
        <v>34378</v>
      </c>
      <c r="H19839" t="s">
        <v>59535</v>
      </c>
    </row>
    <row r="19840" spans="1:8" x14ac:dyDescent="0.2">
      <c r="A19840" s="2">
        <v>1746569740</v>
      </c>
      <c r="B19840" s="2">
        <v>1954</v>
      </c>
      <c r="C19840" s="2">
        <v>1954</v>
      </c>
      <c r="D19840" t="s">
        <v>18875</v>
      </c>
      <c r="E19840" t="s">
        <v>18875</v>
      </c>
      <c r="F19840" t="s">
        <v>26664</v>
      </c>
      <c r="G19840" t="s">
        <v>33697</v>
      </c>
      <c r="H19840" t="s">
        <v>59536</v>
      </c>
    </row>
    <row r="19841" spans="1:8" x14ac:dyDescent="0.2">
      <c r="A19841" s="2">
        <v>1746520567</v>
      </c>
      <c r="B19841" s="2">
        <v>1925</v>
      </c>
      <c r="C19841" s="2">
        <v>1925</v>
      </c>
      <c r="D19841" t="s">
        <v>18876</v>
      </c>
      <c r="E19841" t="s">
        <v>18876</v>
      </c>
      <c r="F19841" t="s">
        <v>26720</v>
      </c>
      <c r="G19841" t="s">
        <v>33748</v>
      </c>
      <c r="H19841" t="s">
        <v>59537</v>
      </c>
    </row>
    <row r="19842" spans="1:8" x14ac:dyDescent="0.2">
      <c r="A19842" s="2">
        <v>1746500934</v>
      </c>
      <c r="B19842" s="2" t="s">
        <v>9</v>
      </c>
      <c r="C19842" s="2">
        <v>1910</v>
      </c>
      <c r="D19842" t="s">
        <v>18877</v>
      </c>
      <c r="E19842" t="s">
        <v>18877</v>
      </c>
      <c r="G19842" t="s">
        <v>37569</v>
      </c>
      <c r="H19842" t="s">
        <v>59538</v>
      </c>
    </row>
    <row r="19843" spans="1:8" x14ac:dyDescent="0.2">
      <c r="A19843" s="2">
        <v>1746570181</v>
      </c>
      <c r="B19843" s="2">
        <v>1933</v>
      </c>
      <c r="C19843" s="2">
        <v>1933</v>
      </c>
      <c r="D19843" t="s">
        <v>18878</v>
      </c>
      <c r="E19843" t="s">
        <v>18878</v>
      </c>
      <c r="F19843" t="s">
        <v>26554</v>
      </c>
      <c r="G19843" t="s">
        <v>33587</v>
      </c>
      <c r="H19843" t="s">
        <v>59539</v>
      </c>
    </row>
    <row r="19844" spans="1:8" x14ac:dyDescent="0.2">
      <c r="A19844" s="2">
        <v>1746573909</v>
      </c>
      <c r="B19844" s="2">
        <v>1958</v>
      </c>
      <c r="C19844" s="2">
        <v>1958</v>
      </c>
      <c r="D19844" t="s">
        <v>18879</v>
      </c>
      <c r="E19844" t="s">
        <v>18879</v>
      </c>
      <c r="F19844" t="s">
        <v>27058</v>
      </c>
      <c r="G19844" t="s">
        <v>34078</v>
      </c>
      <c r="H19844" t="s">
        <v>59540</v>
      </c>
    </row>
    <row r="19845" spans="1:8" x14ac:dyDescent="0.2">
      <c r="A19845" s="2">
        <v>1746410817</v>
      </c>
      <c r="B19845" s="2">
        <v>1994</v>
      </c>
      <c r="C19845" s="2">
        <v>1994</v>
      </c>
      <c r="D19845" t="s">
        <v>18880</v>
      </c>
      <c r="E19845" t="s">
        <v>18880</v>
      </c>
      <c r="F19845" t="s">
        <v>27530</v>
      </c>
      <c r="G19845" t="s">
        <v>34507</v>
      </c>
      <c r="H19845" t="s">
        <v>59541</v>
      </c>
    </row>
    <row r="19846" spans="1:8" x14ac:dyDescent="0.2">
      <c r="A19846" s="2">
        <v>1745372364</v>
      </c>
      <c r="B19846" s="2">
        <v>2001</v>
      </c>
      <c r="C19846" s="2">
        <v>2001</v>
      </c>
      <c r="D19846" t="s">
        <v>18881</v>
      </c>
      <c r="E19846" t="s">
        <v>18881</v>
      </c>
      <c r="F19846" t="s">
        <v>26960</v>
      </c>
      <c r="G19846" t="s">
        <v>33982</v>
      </c>
      <c r="H19846" t="s">
        <v>59542</v>
      </c>
    </row>
    <row r="19847" spans="1:8" x14ac:dyDescent="0.2">
      <c r="A19847" s="2">
        <v>1746585220</v>
      </c>
      <c r="B19847" s="2">
        <v>1929</v>
      </c>
      <c r="C19847" s="2">
        <v>1929</v>
      </c>
      <c r="D19847" t="s">
        <v>18882</v>
      </c>
      <c r="E19847" t="s">
        <v>18882</v>
      </c>
      <c r="F19847" t="s">
        <v>26800</v>
      </c>
      <c r="G19847" t="s">
        <v>33826</v>
      </c>
      <c r="H19847" t="s">
        <v>59543</v>
      </c>
    </row>
    <row r="19848" spans="1:8" x14ac:dyDescent="0.2">
      <c r="A19848" s="2">
        <v>1746502863</v>
      </c>
      <c r="B19848" s="2">
        <v>1916</v>
      </c>
      <c r="C19848" s="2">
        <v>1916</v>
      </c>
      <c r="D19848" t="s">
        <v>18883</v>
      </c>
      <c r="E19848" t="s">
        <v>18883</v>
      </c>
      <c r="F19848" t="s">
        <v>30385</v>
      </c>
      <c r="G19848" t="s">
        <v>36874</v>
      </c>
      <c r="H19848" t="s">
        <v>59544</v>
      </c>
    </row>
    <row r="19849" spans="1:8" x14ac:dyDescent="0.2">
      <c r="A19849" s="2">
        <v>1746409352</v>
      </c>
      <c r="B19849" s="2">
        <v>1989</v>
      </c>
      <c r="C19849" s="2">
        <v>1989</v>
      </c>
      <c r="D19849" t="s">
        <v>18884</v>
      </c>
      <c r="E19849" t="s">
        <v>18884</v>
      </c>
      <c r="F19849" t="s">
        <v>29146</v>
      </c>
      <c r="G19849" t="s">
        <v>35886</v>
      </c>
      <c r="H19849" t="s">
        <v>59545</v>
      </c>
    </row>
    <row r="19850" spans="1:8" x14ac:dyDescent="0.2">
      <c r="A19850" s="2">
        <v>1746575040</v>
      </c>
      <c r="B19850" s="2">
        <v>1936</v>
      </c>
      <c r="C19850" s="2">
        <v>1936</v>
      </c>
      <c r="D19850" t="s">
        <v>17502</v>
      </c>
      <c r="E19850" t="s">
        <v>17502</v>
      </c>
      <c r="F19850" t="s">
        <v>26509</v>
      </c>
      <c r="G19850" t="s">
        <v>33541</v>
      </c>
      <c r="H19850" t="s">
        <v>59546</v>
      </c>
    </row>
    <row r="19851" spans="1:8" x14ac:dyDescent="0.2">
      <c r="A19851" s="2">
        <v>1769971906</v>
      </c>
      <c r="B19851" s="2">
        <v>1969</v>
      </c>
      <c r="C19851" s="2">
        <v>1969</v>
      </c>
      <c r="D19851" t="s">
        <v>18885</v>
      </c>
      <c r="E19851" t="s">
        <v>18885</v>
      </c>
      <c r="F19851" t="s">
        <v>27372</v>
      </c>
      <c r="G19851" t="s">
        <v>34370</v>
      </c>
      <c r="H19851" t="s">
        <v>59547</v>
      </c>
    </row>
    <row r="19852" spans="1:8" x14ac:dyDescent="0.2">
      <c r="A19852" s="2">
        <v>1746437401</v>
      </c>
      <c r="B19852" s="2">
        <v>1941</v>
      </c>
      <c r="C19852" s="2">
        <v>1941</v>
      </c>
      <c r="D19852" t="s">
        <v>18886</v>
      </c>
      <c r="E19852" t="s">
        <v>18886</v>
      </c>
      <c r="F19852" t="s">
        <v>26573</v>
      </c>
      <c r="G19852" t="s">
        <v>33606</v>
      </c>
      <c r="H19852" t="s">
        <v>59548</v>
      </c>
    </row>
    <row r="19853" spans="1:8" x14ac:dyDescent="0.2">
      <c r="A19853" s="2">
        <v>1745372690</v>
      </c>
      <c r="B19853" s="2">
        <v>2008</v>
      </c>
      <c r="C19853" s="2">
        <v>2007</v>
      </c>
      <c r="D19853" t="s">
        <v>18887</v>
      </c>
      <c r="E19853" t="s">
        <v>18887</v>
      </c>
      <c r="F19853" t="s">
        <v>31268</v>
      </c>
      <c r="G19853" t="s">
        <v>37570</v>
      </c>
      <c r="H19853" t="s">
        <v>59549</v>
      </c>
    </row>
    <row r="19854" spans="1:8" x14ac:dyDescent="0.2">
      <c r="A19854" s="2">
        <v>1746219072</v>
      </c>
      <c r="B19854" s="2">
        <v>1975</v>
      </c>
      <c r="C19854" s="2">
        <v>1975</v>
      </c>
      <c r="D19854" t="s">
        <v>18888</v>
      </c>
      <c r="E19854" t="s">
        <v>18888</v>
      </c>
      <c r="F19854" t="s">
        <v>27290</v>
      </c>
      <c r="G19854" t="s">
        <v>34294</v>
      </c>
      <c r="H19854" t="s">
        <v>59550</v>
      </c>
    </row>
    <row r="19855" spans="1:8" x14ac:dyDescent="0.2">
      <c r="A19855" s="2">
        <v>1746567808</v>
      </c>
      <c r="B19855" s="2">
        <v>1932</v>
      </c>
      <c r="C19855" s="2">
        <v>1932</v>
      </c>
      <c r="D19855" t="s">
        <v>18889</v>
      </c>
      <c r="E19855" t="s">
        <v>18889</v>
      </c>
      <c r="F19855" t="s">
        <v>27794</v>
      </c>
      <c r="G19855" t="s">
        <v>34741</v>
      </c>
      <c r="H19855" t="s">
        <v>59551</v>
      </c>
    </row>
    <row r="19856" spans="1:8" x14ac:dyDescent="0.2">
      <c r="A19856" s="2">
        <v>1746582831</v>
      </c>
      <c r="B19856" s="2">
        <v>1938</v>
      </c>
      <c r="C19856" s="2">
        <v>1938</v>
      </c>
      <c r="D19856" t="s">
        <v>18890</v>
      </c>
      <c r="E19856" t="s">
        <v>18890</v>
      </c>
      <c r="F19856" t="s">
        <v>28694</v>
      </c>
      <c r="G19856" t="s">
        <v>35511</v>
      </c>
      <c r="H19856" t="s">
        <v>59552</v>
      </c>
    </row>
    <row r="19857" spans="1:8" x14ac:dyDescent="0.2">
      <c r="A19857" s="2">
        <v>1746208198</v>
      </c>
      <c r="B19857" s="2">
        <v>1967</v>
      </c>
      <c r="C19857" s="2">
        <v>1967</v>
      </c>
      <c r="D19857" t="s">
        <v>18891</v>
      </c>
      <c r="E19857" t="s">
        <v>18891</v>
      </c>
      <c r="F19857" t="s">
        <v>27063</v>
      </c>
      <c r="G19857" t="s">
        <v>34083</v>
      </c>
      <c r="H19857" t="s">
        <v>59553</v>
      </c>
    </row>
    <row r="19858" spans="1:8" x14ac:dyDescent="0.2">
      <c r="A19858" s="2">
        <v>1746464968</v>
      </c>
      <c r="B19858" s="2">
        <v>1944</v>
      </c>
      <c r="C19858" s="2">
        <v>1944</v>
      </c>
      <c r="D19858" t="s">
        <v>18892</v>
      </c>
      <c r="E19858" t="s">
        <v>18892</v>
      </c>
      <c r="F19858" t="s">
        <v>26783</v>
      </c>
      <c r="G19858" t="s">
        <v>33810</v>
      </c>
      <c r="H19858" t="s">
        <v>59554</v>
      </c>
    </row>
    <row r="19859" spans="1:8" x14ac:dyDescent="0.2">
      <c r="A19859" s="2">
        <v>1746500535</v>
      </c>
      <c r="B19859" s="2">
        <v>1926</v>
      </c>
      <c r="C19859" s="2">
        <v>1926</v>
      </c>
      <c r="D19859" t="s">
        <v>18893</v>
      </c>
      <c r="E19859" t="s">
        <v>18893</v>
      </c>
      <c r="F19859" t="s">
        <v>26689</v>
      </c>
      <c r="G19859" t="s">
        <v>33543</v>
      </c>
      <c r="H19859" t="s">
        <v>59555</v>
      </c>
    </row>
    <row r="19860" spans="1:8" x14ac:dyDescent="0.2">
      <c r="A19860" s="2">
        <v>1746580826</v>
      </c>
      <c r="B19860" s="2">
        <v>1937</v>
      </c>
      <c r="C19860" s="2">
        <v>1937</v>
      </c>
      <c r="D19860" t="s">
        <v>18894</v>
      </c>
      <c r="E19860" t="s">
        <v>18894</v>
      </c>
      <c r="F19860" t="s">
        <v>27007</v>
      </c>
      <c r="G19860" t="s">
        <v>34026</v>
      </c>
      <c r="H19860" t="s">
        <v>59556</v>
      </c>
    </row>
    <row r="19861" spans="1:8" x14ac:dyDescent="0.2">
      <c r="A19861" s="2">
        <v>1746523271</v>
      </c>
      <c r="B19861" s="2">
        <v>1914</v>
      </c>
      <c r="C19861" s="2">
        <v>1914</v>
      </c>
      <c r="D19861" t="s">
        <v>18895</v>
      </c>
      <c r="E19861" t="s">
        <v>18895</v>
      </c>
      <c r="F19861" t="s">
        <v>27046</v>
      </c>
      <c r="G19861" t="s">
        <v>34067</v>
      </c>
      <c r="H19861" t="s">
        <v>59557</v>
      </c>
    </row>
    <row r="19862" spans="1:8" x14ac:dyDescent="0.2">
      <c r="A19862" s="2">
        <v>1746424056</v>
      </c>
      <c r="B19862" s="2">
        <v>1943</v>
      </c>
      <c r="C19862" s="2">
        <v>1943</v>
      </c>
      <c r="D19862" t="s">
        <v>18896</v>
      </c>
      <c r="E19862" t="s">
        <v>18896</v>
      </c>
      <c r="F19862" t="s">
        <v>26571</v>
      </c>
      <c r="G19862" t="s">
        <v>33604</v>
      </c>
      <c r="H19862" t="s">
        <v>59558</v>
      </c>
    </row>
    <row r="19863" spans="1:8" x14ac:dyDescent="0.2">
      <c r="A19863" s="2">
        <v>1746423804</v>
      </c>
      <c r="B19863" s="2">
        <v>1941</v>
      </c>
      <c r="C19863" s="2">
        <v>1941</v>
      </c>
      <c r="D19863" t="s">
        <v>18897</v>
      </c>
      <c r="E19863" t="s">
        <v>18897</v>
      </c>
      <c r="F19863" t="s">
        <v>26512</v>
      </c>
      <c r="G19863" t="s">
        <v>33544</v>
      </c>
      <c r="H19863" t="s">
        <v>59559</v>
      </c>
    </row>
    <row r="19864" spans="1:8" x14ac:dyDescent="0.2">
      <c r="A19864" s="2">
        <v>1746555897</v>
      </c>
      <c r="B19864" s="2">
        <v>1955</v>
      </c>
      <c r="C19864" s="2">
        <v>1955</v>
      </c>
      <c r="D19864" t="s">
        <v>18898</v>
      </c>
      <c r="E19864" t="s">
        <v>18898</v>
      </c>
      <c r="F19864" t="s">
        <v>26962</v>
      </c>
      <c r="G19864" t="s">
        <v>33984</v>
      </c>
      <c r="H19864" t="s">
        <v>59560</v>
      </c>
    </row>
    <row r="19865" spans="1:8" x14ac:dyDescent="0.2">
      <c r="A19865" s="2">
        <v>1746235710</v>
      </c>
      <c r="B19865" s="2">
        <v>1977</v>
      </c>
      <c r="C19865" s="2">
        <v>1977</v>
      </c>
      <c r="D19865" t="s">
        <v>18899</v>
      </c>
      <c r="E19865" t="s">
        <v>18899</v>
      </c>
      <c r="F19865" t="s">
        <v>28414</v>
      </c>
      <c r="G19865" t="s">
        <v>35282</v>
      </c>
      <c r="H19865" t="s">
        <v>59561</v>
      </c>
    </row>
    <row r="19866" spans="1:8" x14ac:dyDescent="0.2">
      <c r="A19866" s="2">
        <v>1746466810</v>
      </c>
      <c r="B19866" s="2">
        <v>1917</v>
      </c>
      <c r="C19866" s="2">
        <v>1917</v>
      </c>
      <c r="D19866" t="s">
        <v>18900</v>
      </c>
      <c r="E19866" t="s">
        <v>18900</v>
      </c>
      <c r="F19866" t="s">
        <v>26692</v>
      </c>
      <c r="G19866" t="s">
        <v>33722</v>
      </c>
      <c r="H19866" t="s">
        <v>59562</v>
      </c>
    </row>
    <row r="19867" spans="1:8" x14ac:dyDescent="0.2">
      <c r="A19867" s="2">
        <v>1746512441</v>
      </c>
      <c r="B19867" s="2">
        <v>1915</v>
      </c>
      <c r="C19867" s="2">
        <v>1915</v>
      </c>
      <c r="D19867" t="s">
        <v>18901</v>
      </c>
      <c r="E19867" t="s">
        <v>18901</v>
      </c>
      <c r="F19867" t="s">
        <v>31269</v>
      </c>
      <c r="G19867" t="s">
        <v>34606</v>
      </c>
      <c r="H19867" t="s">
        <v>59563</v>
      </c>
    </row>
    <row r="19868" spans="1:8" x14ac:dyDescent="0.2">
      <c r="A19868" s="2">
        <v>1746502680</v>
      </c>
      <c r="B19868" s="2">
        <v>1914</v>
      </c>
      <c r="C19868" s="2">
        <v>1914</v>
      </c>
      <c r="D19868" t="s">
        <v>18902</v>
      </c>
      <c r="E19868" t="s">
        <v>18902</v>
      </c>
      <c r="F19868" t="s">
        <v>28561</v>
      </c>
      <c r="G19868" t="s">
        <v>35401</v>
      </c>
      <c r="H19868" t="s">
        <v>59564</v>
      </c>
    </row>
    <row r="19869" spans="1:8" x14ac:dyDescent="0.2">
      <c r="A19869" s="2">
        <v>1746560680</v>
      </c>
      <c r="B19869" s="2">
        <v>1932</v>
      </c>
      <c r="C19869" s="2">
        <v>1932</v>
      </c>
      <c r="D19869" t="s">
        <v>18903</v>
      </c>
      <c r="E19869" t="s">
        <v>18903</v>
      </c>
      <c r="F19869" t="s">
        <v>31270</v>
      </c>
      <c r="G19869" t="s">
        <v>34069</v>
      </c>
      <c r="H19869" t="s">
        <v>59565</v>
      </c>
    </row>
    <row r="19870" spans="1:8" x14ac:dyDescent="0.2">
      <c r="A19870" s="2">
        <v>1746578423</v>
      </c>
      <c r="B19870" s="2">
        <v>1962</v>
      </c>
      <c r="C19870" s="2">
        <v>1962</v>
      </c>
      <c r="D19870" t="s">
        <v>119</v>
      </c>
      <c r="E19870" t="s">
        <v>119</v>
      </c>
      <c r="F19870" t="s">
        <v>27174</v>
      </c>
      <c r="G19870" t="s">
        <v>34186</v>
      </c>
      <c r="H19870" t="s">
        <v>59566</v>
      </c>
    </row>
    <row r="19871" spans="1:8" x14ac:dyDescent="0.2">
      <c r="A19871" s="2">
        <v>1746409990</v>
      </c>
      <c r="B19871" s="2">
        <v>1988</v>
      </c>
      <c r="C19871" s="2">
        <v>1988</v>
      </c>
      <c r="D19871" t="s">
        <v>18904</v>
      </c>
      <c r="E19871" t="s">
        <v>18904</v>
      </c>
      <c r="F19871" t="s">
        <v>27808</v>
      </c>
      <c r="G19871" t="s">
        <v>34753</v>
      </c>
      <c r="H19871" t="s">
        <v>59567</v>
      </c>
    </row>
    <row r="19872" spans="1:8" x14ac:dyDescent="0.2">
      <c r="A19872" s="2">
        <v>1746419794</v>
      </c>
      <c r="B19872" s="2">
        <v>1994</v>
      </c>
      <c r="C19872" s="2">
        <v>1994</v>
      </c>
      <c r="D19872" t="s">
        <v>18905</v>
      </c>
      <c r="E19872" t="s">
        <v>18905</v>
      </c>
      <c r="F19872" t="s">
        <v>28499</v>
      </c>
      <c r="G19872" t="s">
        <v>35350</v>
      </c>
      <c r="H19872" t="s">
        <v>59568</v>
      </c>
    </row>
    <row r="19873" spans="1:8" x14ac:dyDescent="0.2">
      <c r="A19873" s="2">
        <v>1746583654</v>
      </c>
      <c r="B19873" s="2">
        <v>1931</v>
      </c>
      <c r="C19873" s="2">
        <v>1931</v>
      </c>
      <c r="D19873" t="s">
        <v>18906</v>
      </c>
      <c r="E19873" t="s">
        <v>18906</v>
      </c>
      <c r="F19873" t="s">
        <v>27097</v>
      </c>
      <c r="G19873" t="s">
        <v>34118</v>
      </c>
      <c r="H19873" t="s">
        <v>59569</v>
      </c>
    </row>
    <row r="19874" spans="1:8" x14ac:dyDescent="0.2">
      <c r="A19874" s="2">
        <v>1746577771</v>
      </c>
      <c r="B19874" s="2">
        <v>1935</v>
      </c>
      <c r="C19874" s="2">
        <v>1935</v>
      </c>
      <c r="D19874" t="s">
        <v>18907</v>
      </c>
      <c r="E19874" t="s">
        <v>18907</v>
      </c>
      <c r="F19874" t="s">
        <v>26762</v>
      </c>
      <c r="G19874" t="s">
        <v>33790</v>
      </c>
      <c r="H19874" t="s">
        <v>59570</v>
      </c>
    </row>
    <row r="19875" spans="1:8" x14ac:dyDescent="0.2">
      <c r="A19875" s="2">
        <v>1746582092</v>
      </c>
      <c r="B19875" s="2" t="s">
        <v>9</v>
      </c>
      <c r="C19875" s="2">
        <v>1910</v>
      </c>
      <c r="D19875" t="s">
        <v>18908</v>
      </c>
      <c r="E19875" t="s">
        <v>18908</v>
      </c>
      <c r="G19875" t="s">
        <v>33820</v>
      </c>
      <c r="H19875" t="s">
        <v>59571</v>
      </c>
    </row>
    <row r="19876" spans="1:8" x14ac:dyDescent="0.2">
      <c r="A19876" s="2">
        <v>1746512104</v>
      </c>
      <c r="B19876" s="2">
        <v>1914</v>
      </c>
      <c r="C19876" s="2">
        <v>1914</v>
      </c>
      <c r="D19876" t="s">
        <v>18909</v>
      </c>
      <c r="E19876" t="s">
        <v>18909</v>
      </c>
      <c r="F19876" t="s">
        <v>27625</v>
      </c>
      <c r="G19876" t="s">
        <v>34593</v>
      </c>
      <c r="H19876" t="s">
        <v>59572</v>
      </c>
    </row>
    <row r="19877" spans="1:8" x14ac:dyDescent="0.2">
      <c r="A19877" s="2">
        <v>1746578530</v>
      </c>
      <c r="B19877" s="2">
        <v>1963</v>
      </c>
      <c r="C19877" s="2">
        <v>1963</v>
      </c>
      <c r="D19877" t="s">
        <v>18910</v>
      </c>
      <c r="E19877" t="s">
        <v>18910</v>
      </c>
      <c r="F19877" t="s">
        <v>30694</v>
      </c>
      <c r="G19877" t="s">
        <v>37121</v>
      </c>
      <c r="H19877" t="s">
        <v>59573</v>
      </c>
    </row>
    <row r="19878" spans="1:8" x14ac:dyDescent="0.2">
      <c r="A19878" s="2">
        <v>1746257194</v>
      </c>
      <c r="B19878" s="2">
        <v>1976</v>
      </c>
      <c r="C19878" s="2">
        <v>1976</v>
      </c>
      <c r="D19878" t="s">
        <v>18911</v>
      </c>
      <c r="E19878" t="s">
        <v>18911</v>
      </c>
      <c r="F19878" t="s">
        <v>28977</v>
      </c>
      <c r="G19878" t="s">
        <v>35742</v>
      </c>
      <c r="H19878" t="s">
        <v>59574</v>
      </c>
    </row>
    <row r="19879" spans="1:8" x14ac:dyDescent="0.2">
      <c r="A19879" s="2">
        <v>1746438479</v>
      </c>
      <c r="B19879" s="2">
        <v>1995</v>
      </c>
      <c r="C19879" s="2">
        <v>1995</v>
      </c>
      <c r="D19879" t="s">
        <v>18912</v>
      </c>
      <c r="E19879" t="s">
        <v>18912</v>
      </c>
      <c r="F19879" t="s">
        <v>27421</v>
      </c>
      <c r="G19879" t="s">
        <v>34409</v>
      </c>
      <c r="H19879" t="s">
        <v>59575</v>
      </c>
    </row>
    <row r="19880" spans="1:8" x14ac:dyDescent="0.2">
      <c r="A19880" s="2">
        <v>1746235088</v>
      </c>
      <c r="B19880" s="2">
        <v>1974</v>
      </c>
      <c r="C19880" s="2">
        <v>1974</v>
      </c>
      <c r="D19880" t="s">
        <v>18913</v>
      </c>
      <c r="E19880" t="s">
        <v>18913</v>
      </c>
      <c r="F19880" t="s">
        <v>26606</v>
      </c>
      <c r="G19880" t="s">
        <v>33641</v>
      </c>
      <c r="H19880" t="s">
        <v>59576</v>
      </c>
    </row>
    <row r="19881" spans="1:8" x14ac:dyDescent="0.2">
      <c r="A19881" s="2">
        <v>1746584509</v>
      </c>
      <c r="B19881" s="2">
        <v>1930</v>
      </c>
      <c r="C19881" s="2">
        <v>1930</v>
      </c>
      <c r="D19881" t="s">
        <v>18914</v>
      </c>
      <c r="E19881" t="s">
        <v>18914</v>
      </c>
      <c r="F19881" t="s">
        <v>27630</v>
      </c>
      <c r="G19881" t="s">
        <v>34135</v>
      </c>
      <c r="H19881" t="s">
        <v>59577</v>
      </c>
    </row>
    <row r="19882" spans="1:8" x14ac:dyDescent="0.2">
      <c r="A19882" s="2">
        <v>1746491751</v>
      </c>
      <c r="B19882" s="2">
        <v>1947</v>
      </c>
      <c r="C19882" s="2">
        <v>1947</v>
      </c>
      <c r="D19882" t="s">
        <v>18915</v>
      </c>
      <c r="E19882" t="s">
        <v>18915</v>
      </c>
      <c r="F19882" t="s">
        <v>26783</v>
      </c>
      <c r="G19882" t="s">
        <v>33810</v>
      </c>
      <c r="H19882" t="s">
        <v>59578</v>
      </c>
    </row>
    <row r="19883" spans="1:8" x14ac:dyDescent="0.2">
      <c r="A19883" s="2">
        <v>1746394026</v>
      </c>
      <c r="B19883" s="2">
        <v>1989</v>
      </c>
      <c r="C19883" s="2">
        <v>1989</v>
      </c>
      <c r="D19883" t="s">
        <v>18916</v>
      </c>
      <c r="E19883" t="s">
        <v>18916</v>
      </c>
      <c r="F19883" t="s">
        <v>30498</v>
      </c>
      <c r="G19883" t="s">
        <v>36961</v>
      </c>
      <c r="H19883" t="s">
        <v>59579</v>
      </c>
    </row>
    <row r="19884" spans="1:8" x14ac:dyDescent="0.2">
      <c r="A19884" s="2">
        <v>1746186107</v>
      </c>
      <c r="B19884" s="2">
        <v>1968</v>
      </c>
      <c r="C19884" s="2">
        <v>1968</v>
      </c>
      <c r="D19884" t="s">
        <v>4071</v>
      </c>
      <c r="E19884" t="s">
        <v>4071</v>
      </c>
      <c r="F19884" t="s">
        <v>29681</v>
      </c>
      <c r="G19884" t="s">
        <v>36314</v>
      </c>
      <c r="H19884" t="s">
        <v>59580</v>
      </c>
    </row>
    <row r="19885" spans="1:8" x14ac:dyDescent="0.2">
      <c r="A19885" s="2">
        <v>1746435393</v>
      </c>
      <c r="B19885" s="2">
        <v>1997</v>
      </c>
      <c r="C19885" s="2">
        <v>1997</v>
      </c>
      <c r="D19885" t="s">
        <v>18917</v>
      </c>
      <c r="E19885" t="s">
        <v>18917</v>
      </c>
      <c r="F19885" t="s">
        <v>28562</v>
      </c>
      <c r="G19885" t="s">
        <v>35402</v>
      </c>
      <c r="H19885" t="s">
        <v>59581</v>
      </c>
    </row>
    <row r="19886" spans="1:8" x14ac:dyDescent="0.2">
      <c r="A19886" s="2">
        <v>1746577373</v>
      </c>
      <c r="B19886" s="2">
        <v>1961</v>
      </c>
      <c r="C19886" s="2">
        <v>1961</v>
      </c>
      <c r="D19886" t="s">
        <v>18918</v>
      </c>
      <c r="E19886" t="s">
        <v>18918</v>
      </c>
      <c r="F19886" t="s">
        <v>27716</v>
      </c>
      <c r="G19886" t="s">
        <v>34671</v>
      </c>
      <c r="H19886" t="s">
        <v>59582</v>
      </c>
    </row>
    <row r="19887" spans="1:8" x14ac:dyDescent="0.2">
      <c r="A19887" s="2">
        <v>1746574170</v>
      </c>
      <c r="B19887" s="2">
        <v>1958</v>
      </c>
      <c r="C19887" s="2">
        <v>1958</v>
      </c>
      <c r="D19887" t="s">
        <v>18919</v>
      </c>
      <c r="E19887" t="s">
        <v>18919</v>
      </c>
      <c r="F19887" t="s">
        <v>26649</v>
      </c>
      <c r="G19887" t="s">
        <v>33682</v>
      </c>
      <c r="H19887" t="s">
        <v>59583</v>
      </c>
    </row>
    <row r="19888" spans="1:8" x14ac:dyDescent="0.2">
      <c r="A19888" s="2">
        <v>1769970581</v>
      </c>
      <c r="B19888" s="2">
        <v>1967</v>
      </c>
      <c r="C19888" s="2">
        <v>1967</v>
      </c>
      <c r="D19888" t="s">
        <v>18920</v>
      </c>
      <c r="E19888" t="s">
        <v>18920</v>
      </c>
      <c r="F19888" t="s">
        <v>29484</v>
      </c>
      <c r="G19888" t="s">
        <v>36150</v>
      </c>
      <c r="H19888" t="s">
        <v>59584</v>
      </c>
    </row>
    <row r="19889" spans="1:8" x14ac:dyDescent="0.2">
      <c r="A19889" s="2">
        <v>1746530696</v>
      </c>
      <c r="B19889" s="2">
        <v>1948</v>
      </c>
      <c r="C19889" s="2">
        <v>1948</v>
      </c>
      <c r="D19889" t="s">
        <v>18921</v>
      </c>
      <c r="E19889" t="s">
        <v>18921</v>
      </c>
      <c r="F19889" t="s">
        <v>27106</v>
      </c>
      <c r="G19889" t="s">
        <v>34125</v>
      </c>
      <c r="H19889" t="s">
        <v>59585</v>
      </c>
    </row>
    <row r="19890" spans="1:8" x14ac:dyDescent="0.2">
      <c r="A19890" s="2">
        <v>1746573754</v>
      </c>
      <c r="B19890" s="2">
        <v>1960</v>
      </c>
      <c r="C19890" s="2">
        <v>1960</v>
      </c>
      <c r="D19890" t="s">
        <v>18922</v>
      </c>
      <c r="E19890" t="s">
        <v>18922</v>
      </c>
      <c r="G19890" t="s">
        <v>35871</v>
      </c>
      <c r="H19890" t="s">
        <v>59586</v>
      </c>
    </row>
    <row r="19891" spans="1:8" x14ac:dyDescent="0.2">
      <c r="A19891" s="2">
        <v>1746578912</v>
      </c>
      <c r="B19891" s="2">
        <v>1959</v>
      </c>
      <c r="C19891" s="2">
        <v>1958</v>
      </c>
      <c r="D19891" t="s">
        <v>18923</v>
      </c>
      <c r="E19891" t="s">
        <v>18923</v>
      </c>
      <c r="F19891" t="s">
        <v>31271</v>
      </c>
      <c r="G19891" t="s">
        <v>35927</v>
      </c>
      <c r="H19891" t="s">
        <v>59587</v>
      </c>
    </row>
    <row r="19892" spans="1:8" x14ac:dyDescent="0.2">
      <c r="A19892" s="2">
        <v>1746211051</v>
      </c>
      <c r="B19892" s="2">
        <v>1973</v>
      </c>
      <c r="C19892" s="2">
        <v>1973</v>
      </c>
      <c r="D19892" t="s">
        <v>18924</v>
      </c>
      <c r="E19892" t="s">
        <v>18924</v>
      </c>
      <c r="F19892" t="s">
        <v>26675</v>
      </c>
      <c r="G19892" t="s">
        <v>33706</v>
      </c>
      <c r="H19892" t="s">
        <v>59588</v>
      </c>
    </row>
    <row r="19893" spans="1:8" x14ac:dyDescent="0.2">
      <c r="A19893" s="2">
        <v>1746508248</v>
      </c>
      <c r="B19893" s="2">
        <v>1924</v>
      </c>
      <c r="C19893" s="2">
        <v>1924</v>
      </c>
      <c r="D19893" t="s">
        <v>17697</v>
      </c>
      <c r="E19893" t="s">
        <v>17697</v>
      </c>
      <c r="F19893" t="s">
        <v>26598</v>
      </c>
      <c r="G19893" t="s">
        <v>33632</v>
      </c>
      <c r="H19893" t="s">
        <v>59589</v>
      </c>
    </row>
    <row r="19894" spans="1:8" x14ac:dyDescent="0.2">
      <c r="A19894" s="2">
        <v>1746581728</v>
      </c>
      <c r="B19894" s="2">
        <v>1951</v>
      </c>
      <c r="C19894" s="2">
        <v>1951</v>
      </c>
      <c r="D19894" t="s">
        <v>18925</v>
      </c>
      <c r="E19894" t="s">
        <v>18925</v>
      </c>
      <c r="F19894" t="s">
        <v>27353</v>
      </c>
      <c r="G19894" t="s">
        <v>34354</v>
      </c>
      <c r="H19894" t="s">
        <v>59590</v>
      </c>
    </row>
    <row r="19895" spans="1:8" x14ac:dyDescent="0.2">
      <c r="A19895" s="2">
        <v>1745359792</v>
      </c>
      <c r="B19895" s="2">
        <v>2004</v>
      </c>
      <c r="C19895" s="2">
        <v>2004</v>
      </c>
      <c r="D19895" t="s">
        <v>18926</v>
      </c>
      <c r="E19895" t="s">
        <v>25954</v>
      </c>
      <c r="F19895" t="s">
        <v>31272</v>
      </c>
      <c r="G19895" t="s">
        <v>37571</v>
      </c>
      <c r="H19895" t="s">
        <v>59591</v>
      </c>
    </row>
    <row r="19896" spans="1:8" x14ac:dyDescent="0.2">
      <c r="A19896" s="2">
        <v>1746553912</v>
      </c>
      <c r="B19896" s="2">
        <v>1965</v>
      </c>
      <c r="C19896" s="2">
        <v>1965</v>
      </c>
      <c r="D19896" t="s">
        <v>18927</v>
      </c>
      <c r="E19896" t="s">
        <v>18927</v>
      </c>
      <c r="F19896" t="s">
        <v>26906</v>
      </c>
      <c r="G19896" t="s">
        <v>33931</v>
      </c>
      <c r="H19896" t="s">
        <v>59592</v>
      </c>
    </row>
    <row r="19897" spans="1:8" x14ac:dyDescent="0.2">
      <c r="A19897" s="2">
        <v>1746577569</v>
      </c>
      <c r="B19897" s="2">
        <v>1936</v>
      </c>
      <c r="C19897" s="2">
        <v>1936</v>
      </c>
      <c r="D19897" t="s">
        <v>18928</v>
      </c>
      <c r="E19897" t="s">
        <v>18928</v>
      </c>
      <c r="F19897" t="s">
        <v>28539</v>
      </c>
      <c r="G19897" t="s">
        <v>35380</v>
      </c>
      <c r="H19897" t="s">
        <v>59593</v>
      </c>
    </row>
    <row r="19898" spans="1:8" x14ac:dyDescent="0.2">
      <c r="A19898" s="2">
        <v>1746560553</v>
      </c>
      <c r="B19898" s="2">
        <v>1932</v>
      </c>
      <c r="C19898" s="2">
        <v>1932</v>
      </c>
      <c r="D19898" t="s">
        <v>18929</v>
      </c>
      <c r="E19898" t="s">
        <v>18929</v>
      </c>
      <c r="F19898" t="s">
        <v>27078</v>
      </c>
      <c r="G19898" t="s">
        <v>33602</v>
      </c>
      <c r="H19898" t="s">
        <v>59594</v>
      </c>
    </row>
    <row r="19899" spans="1:8" x14ac:dyDescent="0.2">
      <c r="A19899" s="2">
        <v>1746524496</v>
      </c>
      <c r="B19899" s="2">
        <v>1910</v>
      </c>
      <c r="C19899" s="2">
        <v>1910</v>
      </c>
      <c r="D19899" t="s">
        <v>18930</v>
      </c>
      <c r="E19899" t="s">
        <v>25955</v>
      </c>
      <c r="F19899" t="s">
        <v>26603</v>
      </c>
      <c r="G19899" t="s">
        <v>33637</v>
      </c>
      <c r="H19899" t="s">
        <v>59595</v>
      </c>
    </row>
    <row r="19900" spans="1:8" x14ac:dyDescent="0.2">
      <c r="A19900" s="2">
        <v>1746393221</v>
      </c>
      <c r="B19900" s="2">
        <v>1987</v>
      </c>
      <c r="C19900" s="2">
        <v>1987</v>
      </c>
      <c r="D19900" t="s">
        <v>18931</v>
      </c>
      <c r="E19900" t="s">
        <v>18931</v>
      </c>
      <c r="F19900" t="s">
        <v>27205</v>
      </c>
      <c r="G19900" t="s">
        <v>34217</v>
      </c>
      <c r="H19900" t="s">
        <v>59596</v>
      </c>
    </row>
    <row r="19901" spans="1:8" x14ac:dyDescent="0.2">
      <c r="A19901" s="2">
        <v>1746566218</v>
      </c>
      <c r="B19901" s="2">
        <v>1954</v>
      </c>
      <c r="C19901" s="2">
        <v>1954</v>
      </c>
      <c r="D19901" t="s">
        <v>18932</v>
      </c>
      <c r="E19901" t="s">
        <v>18932</v>
      </c>
      <c r="F19901" t="s">
        <v>27189</v>
      </c>
      <c r="G19901" t="s">
        <v>34202</v>
      </c>
      <c r="H19901" t="s">
        <v>59597</v>
      </c>
    </row>
    <row r="19902" spans="1:8" x14ac:dyDescent="0.2">
      <c r="A19902" s="2">
        <v>1746509056</v>
      </c>
      <c r="B19902" s="2">
        <v>1926</v>
      </c>
      <c r="C19902" s="2">
        <v>1926</v>
      </c>
      <c r="D19902" t="s">
        <v>18933</v>
      </c>
      <c r="E19902" t="s">
        <v>18933</v>
      </c>
      <c r="F19902" t="s">
        <v>28818</v>
      </c>
      <c r="G19902" t="s">
        <v>35612</v>
      </c>
      <c r="H19902" t="s">
        <v>59598</v>
      </c>
    </row>
    <row r="19903" spans="1:8" x14ac:dyDescent="0.2">
      <c r="A19903" s="2">
        <v>1769970660</v>
      </c>
      <c r="B19903" s="2">
        <v>1968</v>
      </c>
      <c r="C19903" s="2">
        <v>1968</v>
      </c>
      <c r="D19903" t="s">
        <v>18934</v>
      </c>
      <c r="E19903" t="s">
        <v>25956</v>
      </c>
      <c r="F19903" t="s">
        <v>28711</v>
      </c>
      <c r="G19903" t="s">
        <v>35526</v>
      </c>
      <c r="H19903" t="s">
        <v>59599</v>
      </c>
    </row>
    <row r="19904" spans="1:8" x14ac:dyDescent="0.2">
      <c r="A19904" s="2">
        <v>1746514998</v>
      </c>
      <c r="B19904" s="2">
        <v>1914</v>
      </c>
      <c r="C19904" s="2">
        <v>1914</v>
      </c>
      <c r="D19904" t="s">
        <v>18935</v>
      </c>
      <c r="E19904" t="s">
        <v>18935</v>
      </c>
      <c r="F19904" t="s">
        <v>27625</v>
      </c>
      <c r="G19904" t="s">
        <v>34593</v>
      </c>
      <c r="H19904" t="s">
        <v>59600</v>
      </c>
    </row>
    <row r="19905" spans="1:8" x14ac:dyDescent="0.2">
      <c r="A19905" s="2">
        <v>1746564242</v>
      </c>
      <c r="B19905" s="2">
        <v>1953</v>
      </c>
      <c r="C19905" s="2">
        <v>1953</v>
      </c>
      <c r="D19905" t="s">
        <v>18936</v>
      </c>
      <c r="E19905" t="s">
        <v>18936</v>
      </c>
      <c r="F19905" t="s">
        <v>26719</v>
      </c>
      <c r="G19905" t="s">
        <v>33747</v>
      </c>
      <c r="H19905" t="s">
        <v>59601</v>
      </c>
    </row>
    <row r="19906" spans="1:8" x14ac:dyDescent="0.2">
      <c r="A19906" s="2">
        <v>1746500266</v>
      </c>
      <c r="B19906" s="2">
        <v>1924</v>
      </c>
      <c r="C19906" s="2">
        <v>1924</v>
      </c>
      <c r="D19906" t="s">
        <v>18937</v>
      </c>
      <c r="E19906" t="s">
        <v>18937</v>
      </c>
      <c r="F19906" t="s">
        <v>27236</v>
      </c>
      <c r="G19906" t="s">
        <v>33848</v>
      </c>
      <c r="H19906" t="s">
        <v>59602</v>
      </c>
    </row>
    <row r="19907" spans="1:8" x14ac:dyDescent="0.2">
      <c r="A19907" s="2">
        <v>1746583098</v>
      </c>
      <c r="B19907" s="2">
        <v>1940</v>
      </c>
      <c r="C19907" s="2">
        <v>1940</v>
      </c>
      <c r="D19907" t="s">
        <v>18938</v>
      </c>
      <c r="E19907" t="s">
        <v>18938</v>
      </c>
      <c r="F19907" t="s">
        <v>27567</v>
      </c>
      <c r="G19907" t="s">
        <v>34538</v>
      </c>
      <c r="H19907" t="s">
        <v>59603</v>
      </c>
    </row>
    <row r="19908" spans="1:8" x14ac:dyDescent="0.2">
      <c r="A19908" s="2">
        <v>1746575065</v>
      </c>
      <c r="B19908" s="2">
        <v>1933</v>
      </c>
      <c r="C19908" s="2">
        <v>1933</v>
      </c>
      <c r="D19908" t="s">
        <v>18939</v>
      </c>
      <c r="E19908" t="s">
        <v>18939</v>
      </c>
      <c r="F19908" t="s">
        <v>26571</v>
      </c>
      <c r="G19908" t="s">
        <v>33604</v>
      </c>
      <c r="H19908" t="s">
        <v>59604</v>
      </c>
    </row>
    <row r="19909" spans="1:8" x14ac:dyDescent="0.2">
      <c r="A19909" s="2">
        <v>1746436338</v>
      </c>
      <c r="B19909" s="2">
        <v>1942</v>
      </c>
      <c r="C19909" s="2">
        <v>1942</v>
      </c>
      <c r="D19909" t="s">
        <v>18940</v>
      </c>
      <c r="E19909" t="s">
        <v>18940</v>
      </c>
      <c r="F19909" t="s">
        <v>27099</v>
      </c>
      <c r="G19909" t="s">
        <v>34121</v>
      </c>
      <c r="H19909" t="s">
        <v>59605</v>
      </c>
    </row>
    <row r="19910" spans="1:8" x14ac:dyDescent="0.2">
      <c r="A19910" s="2">
        <v>1769970706</v>
      </c>
      <c r="B19910" s="2" t="s">
        <v>13</v>
      </c>
      <c r="C19910" s="2">
        <v>1912</v>
      </c>
      <c r="D19910" t="s">
        <v>18941</v>
      </c>
      <c r="E19910" t="s">
        <v>18941</v>
      </c>
      <c r="G19910" t="s">
        <v>35145</v>
      </c>
      <c r="H19910" t="s">
        <v>59606</v>
      </c>
    </row>
    <row r="19911" spans="1:8" x14ac:dyDescent="0.2">
      <c r="A19911" s="2">
        <v>1746435254</v>
      </c>
      <c r="B19911" s="2">
        <v>1942</v>
      </c>
      <c r="C19911" s="2">
        <v>1942</v>
      </c>
      <c r="D19911" t="s">
        <v>18942</v>
      </c>
      <c r="E19911" t="s">
        <v>18942</v>
      </c>
      <c r="F19911" t="s">
        <v>26810</v>
      </c>
      <c r="G19911" t="s">
        <v>33836</v>
      </c>
      <c r="H19911" t="s">
        <v>59607</v>
      </c>
    </row>
    <row r="19912" spans="1:8" x14ac:dyDescent="0.2">
      <c r="A19912" s="2">
        <v>1745303213</v>
      </c>
      <c r="B19912" s="2">
        <v>2006</v>
      </c>
      <c r="C19912" s="2">
        <v>2006</v>
      </c>
      <c r="D19912" t="s">
        <v>18943</v>
      </c>
      <c r="E19912" t="s">
        <v>18943</v>
      </c>
      <c r="F19912" t="s">
        <v>28320</v>
      </c>
      <c r="G19912" t="s">
        <v>35197</v>
      </c>
      <c r="H19912" t="s">
        <v>59608</v>
      </c>
    </row>
    <row r="19913" spans="1:8" x14ac:dyDescent="0.2">
      <c r="A19913" s="2">
        <v>1746509584</v>
      </c>
      <c r="B19913" s="2">
        <v>1924</v>
      </c>
      <c r="C19913" s="2">
        <v>1924</v>
      </c>
      <c r="D19913" t="s">
        <v>12275</v>
      </c>
      <c r="E19913" t="s">
        <v>12275</v>
      </c>
      <c r="F19913" t="s">
        <v>27207</v>
      </c>
      <c r="G19913" t="s">
        <v>34219</v>
      </c>
      <c r="H19913" t="s">
        <v>59609</v>
      </c>
    </row>
    <row r="19914" spans="1:8" x14ac:dyDescent="0.2">
      <c r="A19914" s="2">
        <v>1746570012</v>
      </c>
      <c r="B19914" s="2">
        <v>1960</v>
      </c>
      <c r="C19914" s="2">
        <v>1960</v>
      </c>
      <c r="D19914" t="s">
        <v>18944</v>
      </c>
      <c r="E19914" t="s">
        <v>18944</v>
      </c>
      <c r="F19914" t="s">
        <v>27124</v>
      </c>
      <c r="G19914" t="s">
        <v>34141</v>
      </c>
      <c r="H19914" t="s">
        <v>59610</v>
      </c>
    </row>
    <row r="19915" spans="1:8" x14ac:dyDescent="0.2">
      <c r="A19915" s="2">
        <v>1746524828</v>
      </c>
      <c r="B19915" s="2">
        <v>1927</v>
      </c>
      <c r="C19915" s="2">
        <v>1927</v>
      </c>
      <c r="D19915" t="s">
        <v>18945</v>
      </c>
      <c r="E19915" t="s">
        <v>18945</v>
      </c>
      <c r="F19915" t="s">
        <v>26593</v>
      </c>
      <c r="G19915" t="s">
        <v>33627</v>
      </c>
      <c r="H19915" t="s">
        <v>59611</v>
      </c>
    </row>
    <row r="19916" spans="1:8" x14ac:dyDescent="0.2">
      <c r="A19916" s="2">
        <v>1746199474</v>
      </c>
      <c r="B19916" s="2">
        <v>1968</v>
      </c>
      <c r="C19916" s="2">
        <v>1969</v>
      </c>
      <c r="D19916" t="s">
        <v>18946</v>
      </c>
      <c r="E19916" t="s">
        <v>18946</v>
      </c>
      <c r="F19916" t="s">
        <v>29105</v>
      </c>
      <c r="G19916" t="s">
        <v>35674</v>
      </c>
      <c r="H19916" t="s">
        <v>59612</v>
      </c>
    </row>
    <row r="19917" spans="1:8" x14ac:dyDescent="0.2">
      <c r="A19917" s="2">
        <v>1746438740</v>
      </c>
      <c r="B19917" s="2">
        <v>1999</v>
      </c>
      <c r="C19917" s="2">
        <v>1999</v>
      </c>
      <c r="D19917" t="s">
        <v>18947</v>
      </c>
      <c r="E19917" t="s">
        <v>18947</v>
      </c>
      <c r="F19917" t="s">
        <v>28257</v>
      </c>
      <c r="G19917" t="s">
        <v>35142</v>
      </c>
      <c r="H19917" t="s">
        <v>59613</v>
      </c>
    </row>
    <row r="19918" spans="1:8" x14ac:dyDescent="0.2">
      <c r="A19918" s="2">
        <v>1746409098</v>
      </c>
      <c r="B19918" s="2">
        <v>1988</v>
      </c>
      <c r="C19918" s="2">
        <v>1987</v>
      </c>
      <c r="D19918" t="s">
        <v>18948</v>
      </c>
      <c r="E19918" t="s">
        <v>18948</v>
      </c>
      <c r="F19918" t="s">
        <v>31273</v>
      </c>
      <c r="G19918" t="s">
        <v>37572</v>
      </c>
      <c r="H19918" t="s">
        <v>59614</v>
      </c>
    </row>
    <row r="19919" spans="1:8" x14ac:dyDescent="0.2">
      <c r="A19919" s="2">
        <v>1746583110</v>
      </c>
      <c r="B19919" s="2">
        <v>1939</v>
      </c>
      <c r="C19919" s="2">
        <v>1939</v>
      </c>
      <c r="D19919" t="s">
        <v>18949</v>
      </c>
      <c r="E19919" t="s">
        <v>18949</v>
      </c>
      <c r="F19919" t="s">
        <v>26564</v>
      </c>
      <c r="G19919" t="s">
        <v>33597</v>
      </c>
      <c r="H19919" t="s">
        <v>59615</v>
      </c>
    </row>
    <row r="19920" spans="1:8" x14ac:dyDescent="0.2">
      <c r="A19920" s="2">
        <v>1746553893</v>
      </c>
      <c r="B19920" s="2">
        <v>1964</v>
      </c>
      <c r="C19920" s="2">
        <v>1964</v>
      </c>
      <c r="D19920" t="s">
        <v>18950</v>
      </c>
      <c r="E19920" t="s">
        <v>18950</v>
      </c>
      <c r="F19920" t="s">
        <v>27041</v>
      </c>
      <c r="G19920" t="s">
        <v>34062</v>
      </c>
      <c r="H19920" t="s">
        <v>59616</v>
      </c>
    </row>
    <row r="19921" spans="1:8" x14ac:dyDescent="0.2">
      <c r="A19921" s="2">
        <v>1746511774</v>
      </c>
      <c r="B19921" s="2">
        <v>1917</v>
      </c>
      <c r="C19921" s="2">
        <v>1917</v>
      </c>
      <c r="D19921" t="s">
        <v>18951</v>
      </c>
      <c r="E19921" t="s">
        <v>18951</v>
      </c>
      <c r="F19921" t="s">
        <v>27242</v>
      </c>
      <c r="G19921" t="s">
        <v>34249</v>
      </c>
      <c r="H19921" t="s">
        <v>59617</v>
      </c>
    </row>
    <row r="19922" spans="1:8" x14ac:dyDescent="0.2">
      <c r="A19922" s="2">
        <v>1746568145</v>
      </c>
      <c r="B19922" s="2">
        <v>1932</v>
      </c>
      <c r="C19922" s="2">
        <v>1932</v>
      </c>
      <c r="D19922" t="s">
        <v>10538</v>
      </c>
      <c r="E19922" t="s">
        <v>10538</v>
      </c>
      <c r="F19922" t="s">
        <v>31274</v>
      </c>
      <c r="G19922" t="s">
        <v>37573</v>
      </c>
      <c r="H19922" t="s">
        <v>59618</v>
      </c>
    </row>
    <row r="19923" spans="1:8" x14ac:dyDescent="0.2">
      <c r="A19923" s="2">
        <v>1745340119</v>
      </c>
      <c r="B19923" s="2">
        <v>2003</v>
      </c>
      <c r="C19923" s="2">
        <v>2003</v>
      </c>
      <c r="D19923" t="s">
        <v>18952</v>
      </c>
      <c r="E19923" t="s">
        <v>18952</v>
      </c>
      <c r="F19923" t="s">
        <v>30577</v>
      </c>
      <c r="G19923" t="s">
        <v>37023</v>
      </c>
      <c r="H19923" t="s">
        <v>59619</v>
      </c>
    </row>
    <row r="19924" spans="1:8" x14ac:dyDescent="0.2">
      <c r="A19924" s="2">
        <v>1746436077</v>
      </c>
      <c r="B19924" s="2">
        <v>1942</v>
      </c>
      <c r="C19924" s="2">
        <v>1942</v>
      </c>
      <c r="D19924" t="s">
        <v>18953</v>
      </c>
      <c r="E19924" t="s">
        <v>18953</v>
      </c>
      <c r="F19924" t="s">
        <v>26633</v>
      </c>
      <c r="G19924" t="s">
        <v>33666</v>
      </c>
      <c r="H19924" t="s">
        <v>59620</v>
      </c>
    </row>
    <row r="19925" spans="1:8" x14ac:dyDescent="0.2">
      <c r="A19925" s="2">
        <v>1746437941</v>
      </c>
      <c r="B19925" s="2">
        <v>1943</v>
      </c>
      <c r="C19925" s="2">
        <v>1943</v>
      </c>
      <c r="D19925" t="s">
        <v>18954</v>
      </c>
      <c r="E19925" t="s">
        <v>18954</v>
      </c>
      <c r="F19925" t="s">
        <v>28061</v>
      </c>
      <c r="G19925" t="s">
        <v>34979</v>
      </c>
      <c r="H19925" t="s">
        <v>59621</v>
      </c>
    </row>
    <row r="19926" spans="1:8" x14ac:dyDescent="0.2">
      <c r="A19926" s="2">
        <v>1746569928</v>
      </c>
      <c r="B19926" s="2">
        <v>1954</v>
      </c>
      <c r="C19926" s="2">
        <v>1954</v>
      </c>
      <c r="D19926" t="s">
        <v>18955</v>
      </c>
      <c r="E19926" t="s">
        <v>18955</v>
      </c>
      <c r="F19926" t="s">
        <v>26867</v>
      </c>
      <c r="G19926" t="s">
        <v>33739</v>
      </c>
      <c r="H19926" t="s">
        <v>59622</v>
      </c>
    </row>
    <row r="19927" spans="1:8" x14ac:dyDescent="0.2">
      <c r="A19927" s="2">
        <v>1746500165</v>
      </c>
      <c r="B19927" s="2">
        <v>1925</v>
      </c>
      <c r="C19927" s="2">
        <v>1925</v>
      </c>
      <c r="D19927" t="s">
        <v>18956</v>
      </c>
      <c r="E19927" t="s">
        <v>18956</v>
      </c>
      <c r="F19927" t="s">
        <v>27097</v>
      </c>
      <c r="G19927" t="s">
        <v>34118</v>
      </c>
      <c r="H19927" t="s">
        <v>59623</v>
      </c>
    </row>
    <row r="19928" spans="1:8" x14ac:dyDescent="0.2">
      <c r="A19928" s="2">
        <v>1746218994</v>
      </c>
      <c r="B19928" s="2">
        <v>1980</v>
      </c>
      <c r="C19928" s="2">
        <v>1979</v>
      </c>
      <c r="D19928" t="s">
        <v>18957</v>
      </c>
      <c r="E19928" t="s">
        <v>18957</v>
      </c>
      <c r="F19928" t="s">
        <v>29441</v>
      </c>
      <c r="G19928" t="s">
        <v>36116</v>
      </c>
      <c r="H19928" t="s">
        <v>59624</v>
      </c>
    </row>
    <row r="19929" spans="1:8" x14ac:dyDescent="0.2">
      <c r="A19929" s="2">
        <v>1746434681</v>
      </c>
      <c r="B19929" s="2">
        <v>1996</v>
      </c>
      <c r="C19929" s="2">
        <v>1996</v>
      </c>
      <c r="D19929" t="s">
        <v>18958</v>
      </c>
      <c r="E19929" t="s">
        <v>18958</v>
      </c>
      <c r="F19929" t="s">
        <v>31275</v>
      </c>
      <c r="G19929" t="s">
        <v>37574</v>
      </c>
      <c r="H19929" t="s">
        <v>59625</v>
      </c>
    </row>
    <row r="19930" spans="1:8" x14ac:dyDescent="0.2">
      <c r="A19930" s="2">
        <v>1745341746</v>
      </c>
      <c r="B19930" s="2">
        <v>2003</v>
      </c>
      <c r="C19930" s="2">
        <v>2003</v>
      </c>
      <c r="D19930" t="s">
        <v>18959</v>
      </c>
      <c r="E19930" t="s">
        <v>18959</v>
      </c>
      <c r="F19930" t="s">
        <v>31276</v>
      </c>
      <c r="G19930" t="s">
        <v>37575</v>
      </c>
      <c r="H19930" t="s">
        <v>59626</v>
      </c>
    </row>
    <row r="19931" spans="1:8" x14ac:dyDescent="0.2">
      <c r="A19931" s="2">
        <v>1746554817</v>
      </c>
      <c r="B19931" s="2">
        <v>1955</v>
      </c>
      <c r="C19931" s="2">
        <v>1955</v>
      </c>
      <c r="D19931" t="s">
        <v>18960</v>
      </c>
      <c r="E19931" t="s">
        <v>18960</v>
      </c>
      <c r="F19931" t="s">
        <v>27406</v>
      </c>
      <c r="G19931" t="s">
        <v>34397</v>
      </c>
      <c r="H19931" t="s">
        <v>59627</v>
      </c>
    </row>
    <row r="19932" spans="1:8" x14ac:dyDescent="0.2">
      <c r="A19932" s="2">
        <v>1746464886</v>
      </c>
      <c r="B19932" s="2">
        <v>1944</v>
      </c>
      <c r="C19932" s="2">
        <v>1944</v>
      </c>
      <c r="D19932" t="s">
        <v>8266</v>
      </c>
      <c r="E19932" t="s">
        <v>8266</v>
      </c>
      <c r="F19932" t="s">
        <v>26691</v>
      </c>
      <c r="G19932" t="s">
        <v>33721</v>
      </c>
      <c r="H19932" t="s">
        <v>59628</v>
      </c>
    </row>
    <row r="19933" spans="1:8" x14ac:dyDescent="0.2">
      <c r="A19933" s="2">
        <v>1745342808</v>
      </c>
      <c r="B19933" s="2">
        <v>2004</v>
      </c>
      <c r="C19933" s="2">
        <v>2004</v>
      </c>
      <c r="D19933" t="s">
        <v>18961</v>
      </c>
      <c r="E19933" t="s">
        <v>18961</v>
      </c>
      <c r="F19933" t="s">
        <v>27030</v>
      </c>
      <c r="G19933" t="s">
        <v>34048</v>
      </c>
      <c r="H19933" t="s">
        <v>59629</v>
      </c>
    </row>
    <row r="19934" spans="1:8" x14ac:dyDescent="0.2">
      <c r="A19934" s="2">
        <v>1746419273</v>
      </c>
      <c r="B19934" s="2">
        <v>1940</v>
      </c>
      <c r="C19934" s="2">
        <v>1940</v>
      </c>
      <c r="D19934" t="s">
        <v>18962</v>
      </c>
      <c r="E19934" t="s">
        <v>18962</v>
      </c>
      <c r="F19934" t="s">
        <v>26554</v>
      </c>
      <c r="G19934" t="s">
        <v>33587</v>
      </c>
      <c r="H19934" t="s">
        <v>59630</v>
      </c>
    </row>
    <row r="19935" spans="1:8" x14ac:dyDescent="0.2">
      <c r="A19935" s="2">
        <v>1746580719</v>
      </c>
      <c r="B19935" s="2">
        <v>1935</v>
      </c>
      <c r="C19935" s="2">
        <v>1935</v>
      </c>
      <c r="D19935" t="s">
        <v>18963</v>
      </c>
      <c r="E19935" t="s">
        <v>18963</v>
      </c>
      <c r="F19935" t="s">
        <v>28658</v>
      </c>
      <c r="G19935" t="s">
        <v>34335</v>
      </c>
      <c r="H19935" t="s">
        <v>59631</v>
      </c>
    </row>
    <row r="19936" spans="1:8" x14ac:dyDescent="0.2">
      <c r="A19936" s="2">
        <v>1746520646</v>
      </c>
      <c r="B19936" s="2">
        <v>1926</v>
      </c>
      <c r="C19936" s="2">
        <v>1926</v>
      </c>
      <c r="D19936" t="s">
        <v>18964</v>
      </c>
      <c r="E19936" t="s">
        <v>18964</v>
      </c>
      <c r="F19936" t="s">
        <v>28633</v>
      </c>
      <c r="G19936" t="s">
        <v>35183</v>
      </c>
      <c r="H19936" t="s">
        <v>59632</v>
      </c>
    </row>
    <row r="19937" spans="1:8" x14ac:dyDescent="0.2">
      <c r="A19937" s="2">
        <v>1746566107</v>
      </c>
      <c r="B19937" s="2">
        <v>1954</v>
      </c>
      <c r="C19937" s="2">
        <v>1953</v>
      </c>
      <c r="D19937" t="s">
        <v>7403</v>
      </c>
      <c r="E19937" t="s">
        <v>7403</v>
      </c>
      <c r="F19937" t="s">
        <v>26856</v>
      </c>
      <c r="G19937" t="s">
        <v>33881</v>
      </c>
      <c r="H19937" t="s">
        <v>59633</v>
      </c>
    </row>
    <row r="19938" spans="1:8" x14ac:dyDescent="0.2">
      <c r="A19938" s="2">
        <v>1746571270</v>
      </c>
      <c r="B19938" s="2">
        <v>1935</v>
      </c>
      <c r="C19938" s="2">
        <v>1935</v>
      </c>
      <c r="D19938" t="s">
        <v>18965</v>
      </c>
      <c r="E19938" t="s">
        <v>18965</v>
      </c>
      <c r="F19938" t="s">
        <v>26712</v>
      </c>
      <c r="G19938" t="s">
        <v>33740</v>
      </c>
      <c r="H19938" t="s">
        <v>59634</v>
      </c>
    </row>
    <row r="19939" spans="1:8" x14ac:dyDescent="0.2">
      <c r="A19939" s="2">
        <v>1746495981</v>
      </c>
      <c r="B19939" s="2">
        <v>1918</v>
      </c>
      <c r="C19939" s="2">
        <v>1918</v>
      </c>
      <c r="D19939" t="s">
        <v>18966</v>
      </c>
      <c r="E19939" t="s">
        <v>18966</v>
      </c>
      <c r="F19939" t="s">
        <v>27087</v>
      </c>
      <c r="G19939" t="s">
        <v>34060</v>
      </c>
      <c r="H19939" t="s">
        <v>59635</v>
      </c>
    </row>
    <row r="19940" spans="1:8" x14ac:dyDescent="0.2">
      <c r="A19940" s="2">
        <v>1746569941</v>
      </c>
      <c r="B19940" s="2">
        <v>1956</v>
      </c>
      <c r="C19940" s="2">
        <v>1956</v>
      </c>
      <c r="D19940" t="s">
        <v>18967</v>
      </c>
      <c r="E19940" t="s">
        <v>18967</v>
      </c>
      <c r="F19940" t="s">
        <v>28196</v>
      </c>
      <c r="G19940" t="s">
        <v>35092</v>
      </c>
      <c r="H19940" t="s">
        <v>59636</v>
      </c>
    </row>
    <row r="19941" spans="1:8" x14ac:dyDescent="0.2">
      <c r="A19941" s="2">
        <v>1746422326</v>
      </c>
      <c r="B19941" s="2">
        <v>1940</v>
      </c>
      <c r="C19941" s="2">
        <v>1940</v>
      </c>
      <c r="D19941" t="s">
        <v>18968</v>
      </c>
      <c r="E19941" t="s">
        <v>18968</v>
      </c>
      <c r="F19941" t="s">
        <v>27113</v>
      </c>
      <c r="G19941" t="s">
        <v>33537</v>
      </c>
      <c r="H19941" t="s">
        <v>59637</v>
      </c>
    </row>
    <row r="19942" spans="1:8" x14ac:dyDescent="0.2">
      <c r="A19942" s="2">
        <v>1746580464</v>
      </c>
      <c r="B19942" s="2">
        <v>1935</v>
      </c>
      <c r="C19942" s="2">
        <v>1935</v>
      </c>
      <c r="D19942" t="s">
        <v>18969</v>
      </c>
      <c r="E19942" t="s">
        <v>18969</v>
      </c>
      <c r="F19942" t="s">
        <v>26957</v>
      </c>
      <c r="G19942" t="s">
        <v>33979</v>
      </c>
      <c r="H19942" t="s">
        <v>59638</v>
      </c>
    </row>
    <row r="19943" spans="1:8" x14ac:dyDescent="0.2">
      <c r="A19943" s="2">
        <v>1746409031</v>
      </c>
      <c r="B19943" s="2">
        <v>1993</v>
      </c>
      <c r="C19943" s="2">
        <v>1993</v>
      </c>
      <c r="D19943" t="s">
        <v>18970</v>
      </c>
      <c r="E19943" t="s">
        <v>18970</v>
      </c>
      <c r="F19943" t="s">
        <v>31277</v>
      </c>
      <c r="G19943" t="s">
        <v>37576</v>
      </c>
      <c r="H19943" t="s">
        <v>59639</v>
      </c>
    </row>
    <row r="19944" spans="1:8" x14ac:dyDescent="0.2">
      <c r="A19944" s="2">
        <v>1746580471</v>
      </c>
      <c r="B19944" s="2">
        <v>1937</v>
      </c>
      <c r="C19944" s="2">
        <v>1937</v>
      </c>
      <c r="D19944" t="s">
        <v>18971</v>
      </c>
      <c r="E19944" t="s">
        <v>18971</v>
      </c>
      <c r="F19944" t="s">
        <v>27359</v>
      </c>
      <c r="G19944" t="s">
        <v>34359</v>
      </c>
      <c r="H19944" t="s">
        <v>59640</v>
      </c>
    </row>
    <row r="19945" spans="1:8" x14ac:dyDescent="0.2">
      <c r="A19945" s="2">
        <v>1745282643</v>
      </c>
      <c r="B19945" s="2">
        <v>2006</v>
      </c>
      <c r="C19945" s="2">
        <v>2006</v>
      </c>
      <c r="D19945" t="s">
        <v>18972</v>
      </c>
      <c r="E19945" t="s">
        <v>18972</v>
      </c>
      <c r="F19945" t="s">
        <v>31278</v>
      </c>
      <c r="G19945" t="s">
        <v>37577</v>
      </c>
      <c r="H19945" t="s">
        <v>59641</v>
      </c>
    </row>
    <row r="19946" spans="1:8" x14ac:dyDescent="0.2">
      <c r="A19946" s="2">
        <v>1746562208</v>
      </c>
      <c r="B19946" s="2">
        <v>1957</v>
      </c>
      <c r="C19946" s="2">
        <v>1957</v>
      </c>
      <c r="D19946" t="s">
        <v>18973</v>
      </c>
      <c r="E19946" t="s">
        <v>18973</v>
      </c>
      <c r="F19946" t="s">
        <v>26651</v>
      </c>
      <c r="G19946" t="s">
        <v>33684</v>
      </c>
      <c r="H19946" t="s">
        <v>59642</v>
      </c>
    </row>
    <row r="19947" spans="1:8" x14ac:dyDescent="0.2">
      <c r="A19947" s="2">
        <v>1746530716</v>
      </c>
      <c r="B19947" s="2">
        <v>1950</v>
      </c>
      <c r="C19947" s="2">
        <v>1950</v>
      </c>
      <c r="D19947" t="s">
        <v>18974</v>
      </c>
      <c r="E19947" t="s">
        <v>18974</v>
      </c>
      <c r="F19947" t="s">
        <v>26611</v>
      </c>
      <c r="G19947" t="s">
        <v>33646</v>
      </c>
      <c r="H19947" t="s">
        <v>59643</v>
      </c>
    </row>
    <row r="19948" spans="1:8" x14ac:dyDescent="0.2">
      <c r="A19948" s="2">
        <v>1745309452</v>
      </c>
      <c r="B19948" s="2">
        <v>2006</v>
      </c>
      <c r="C19948" s="2">
        <v>2006</v>
      </c>
      <c r="D19948" t="s">
        <v>18975</v>
      </c>
      <c r="E19948" t="s">
        <v>18975</v>
      </c>
      <c r="F19948" t="s">
        <v>27666</v>
      </c>
      <c r="G19948" t="s">
        <v>34628</v>
      </c>
      <c r="H19948" t="s">
        <v>59644</v>
      </c>
    </row>
    <row r="19949" spans="1:8" x14ac:dyDescent="0.2">
      <c r="A19949" s="2">
        <v>1746514237</v>
      </c>
      <c r="B19949" s="2">
        <v>1927</v>
      </c>
      <c r="C19949" s="2">
        <v>1927</v>
      </c>
      <c r="D19949" t="s">
        <v>18976</v>
      </c>
      <c r="E19949" t="s">
        <v>18976</v>
      </c>
      <c r="F19949" t="s">
        <v>26779</v>
      </c>
      <c r="G19949" t="s">
        <v>33807</v>
      </c>
      <c r="H19949" t="s">
        <v>59645</v>
      </c>
    </row>
    <row r="19950" spans="1:8" x14ac:dyDescent="0.2">
      <c r="A19950" s="2">
        <v>1746577676</v>
      </c>
      <c r="B19950" s="2">
        <v>1933</v>
      </c>
      <c r="C19950" s="2">
        <v>1933</v>
      </c>
      <c r="D19950" t="s">
        <v>18977</v>
      </c>
      <c r="E19950" t="s">
        <v>18977</v>
      </c>
      <c r="F19950" t="s">
        <v>27172</v>
      </c>
      <c r="G19950" t="s">
        <v>34184</v>
      </c>
      <c r="H19950" t="s">
        <v>59646</v>
      </c>
    </row>
    <row r="19951" spans="1:8" x14ac:dyDescent="0.2">
      <c r="A19951" s="2">
        <v>1746410124</v>
      </c>
      <c r="B19951" s="2">
        <v>1981</v>
      </c>
      <c r="C19951" s="2">
        <v>1981</v>
      </c>
      <c r="D19951" t="s">
        <v>11224</v>
      </c>
      <c r="E19951" t="s">
        <v>11224</v>
      </c>
      <c r="F19951" t="s">
        <v>29019</v>
      </c>
      <c r="G19951" t="s">
        <v>35782</v>
      </c>
      <c r="H19951" t="s">
        <v>59647</v>
      </c>
    </row>
    <row r="19952" spans="1:8" x14ac:dyDescent="0.2">
      <c r="A19952" s="2">
        <v>1746508197</v>
      </c>
      <c r="B19952" s="2">
        <v>1924</v>
      </c>
      <c r="C19952" s="2">
        <v>1924</v>
      </c>
      <c r="D19952" t="s">
        <v>8693</v>
      </c>
      <c r="E19952" t="s">
        <v>8693</v>
      </c>
      <c r="F19952" t="s">
        <v>27173</v>
      </c>
      <c r="G19952" t="s">
        <v>34185</v>
      </c>
      <c r="H19952" t="s">
        <v>59648</v>
      </c>
    </row>
    <row r="19953" spans="1:8" x14ac:dyDescent="0.2">
      <c r="A19953" s="2">
        <v>1746394243</v>
      </c>
      <c r="B19953" s="2">
        <v>1986</v>
      </c>
      <c r="C19953" s="2">
        <v>1986</v>
      </c>
      <c r="D19953" t="s">
        <v>18978</v>
      </c>
      <c r="E19953" t="s">
        <v>18978</v>
      </c>
      <c r="F19953" t="s">
        <v>27930</v>
      </c>
      <c r="G19953" t="s">
        <v>34858</v>
      </c>
      <c r="H19953" t="s">
        <v>59649</v>
      </c>
    </row>
    <row r="19954" spans="1:8" x14ac:dyDescent="0.2">
      <c r="A19954" s="2">
        <v>1746569825</v>
      </c>
      <c r="B19954" s="2">
        <v>1958</v>
      </c>
      <c r="C19954" s="2">
        <v>1958</v>
      </c>
      <c r="D19954" t="s">
        <v>18979</v>
      </c>
      <c r="E19954" t="s">
        <v>18979</v>
      </c>
      <c r="F19954" t="s">
        <v>26856</v>
      </c>
      <c r="G19954" t="s">
        <v>33881</v>
      </c>
      <c r="H19954" t="s">
        <v>59650</v>
      </c>
    </row>
    <row r="19955" spans="1:8" x14ac:dyDescent="0.2">
      <c r="A19955" s="2">
        <v>1746500056</v>
      </c>
      <c r="B19955" s="2">
        <v>1945</v>
      </c>
      <c r="C19955" s="2">
        <v>1945</v>
      </c>
      <c r="D19955" t="s">
        <v>18980</v>
      </c>
      <c r="E19955" t="s">
        <v>18980</v>
      </c>
      <c r="F19955" t="s">
        <v>26511</v>
      </c>
      <c r="G19955" t="s">
        <v>33543</v>
      </c>
      <c r="H19955" t="s">
        <v>59651</v>
      </c>
    </row>
    <row r="19956" spans="1:8" x14ac:dyDescent="0.2">
      <c r="A19956" s="2">
        <v>1746485925</v>
      </c>
      <c r="B19956" s="2">
        <v>1919</v>
      </c>
      <c r="C19956" s="2">
        <v>1919</v>
      </c>
      <c r="D19956" t="s">
        <v>18981</v>
      </c>
      <c r="E19956" t="s">
        <v>18981</v>
      </c>
      <c r="F19956" t="s">
        <v>26602</v>
      </c>
      <c r="G19956" t="s">
        <v>33636</v>
      </c>
      <c r="H19956" t="s">
        <v>59652</v>
      </c>
    </row>
    <row r="19957" spans="1:8" x14ac:dyDescent="0.2">
      <c r="A19957" s="2">
        <v>1746533036</v>
      </c>
      <c r="B19957" s="2">
        <v>1915</v>
      </c>
      <c r="C19957" s="2">
        <v>1915</v>
      </c>
      <c r="D19957" t="s">
        <v>18982</v>
      </c>
      <c r="E19957" t="s">
        <v>18982</v>
      </c>
      <c r="F19957" t="s">
        <v>30057</v>
      </c>
      <c r="G19957" t="s">
        <v>35937</v>
      </c>
      <c r="H19957" t="s">
        <v>59653</v>
      </c>
    </row>
    <row r="19958" spans="1:8" x14ac:dyDescent="0.2">
      <c r="A19958" s="2">
        <v>1746475283</v>
      </c>
      <c r="B19958" s="2">
        <v>1946</v>
      </c>
      <c r="C19958" s="2">
        <v>1946</v>
      </c>
      <c r="D19958" t="s">
        <v>18983</v>
      </c>
      <c r="E19958" t="s">
        <v>18983</v>
      </c>
      <c r="F19958" t="s">
        <v>26939</v>
      </c>
      <c r="G19958" t="s">
        <v>33962</v>
      </c>
      <c r="H19958" t="s">
        <v>59654</v>
      </c>
    </row>
    <row r="19959" spans="1:8" x14ac:dyDescent="0.2">
      <c r="A19959" s="2">
        <v>1746453526</v>
      </c>
      <c r="B19959" s="2">
        <v>1942</v>
      </c>
      <c r="C19959" s="2">
        <v>1942</v>
      </c>
      <c r="D19959" t="s">
        <v>18984</v>
      </c>
      <c r="E19959" t="s">
        <v>18984</v>
      </c>
      <c r="F19959" t="s">
        <v>26650</v>
      </c>
      <c r="G19959" t="s">
        <v>33683</v>
      </c>
      <c r="H19959" t="s">
        <v>59655</v>
      </c>
    </row>
    <row r="19960" spans="1:8" x14ac:dyDescent="0.2">
      <c r="A19960" s="2">
        <v>1746500145</v>
      </c>
      <c r="B19960" s="2">
        <v>1924</v>
      </c>
      <c r="C19960" s="2">
        <v>1924</v>
      </c>
      <c r="D19960" t="s">
        <v>18985</v>
      </c>
      <c r="E19960" t="s">
        <v>25957</v>
      </c>
      <c r="F19960" t="s">
        <v>26934</v>
      </c>
      <c r="G19960" t="s">
        <v>33957</v>
      </c>
      <c r="H19960" t="s">
        <v>59656</v>
      </c>
    </row>
    <row r="19961" spans="1:8" x14ac:dyDescent="0.2">
      <c r="A19961" s="2">
        <v>1746474814</v>
      </c>
      <c r="B19961" s="2">
        <v>1943</v>
      </c>
      <c r="C19961" s="2">
        <v>1943</v>
      </c>
      <c r="D19961" t="s">
        <v>18986</v>
      </c>
      <c r="E19961" t="s">
        <v>18986</v>
      </c>
      <c r="F19961" t="s">
        <v>26906</v>
      </c>
      <c r="G19961" t="s">
        <v>33931</v>
      </c>
      <c r="H19961" t="s">
        <v>59657</v>
      </c>
    </row>
    <row r="19962" spans="1:8" x14ac:dyDescent="0.2">
      <c r="A19962" s="2">
        <v>1746574480</v>
      </c>
      <c r="B19962" s="2">
        <v>1935</v>
      </c>
      <c r="C19962" s="2">
        <v>1935</v>
      </c>
      <c r="D19962" t="s">
        <v>18987</v>
      </c>
      <c r="E19962" t="s">
        <v>18987</v>
      </c>
      <c r="F19962" t="s">
        <v>28119</v>
      </c>
      <c r="G19962" t="s">
        <v>35028</v>
      </c>
      <c r="H19962" t="s">
        <v>59658</v>
      </c>
    </row>
    <row r="19963" spans="1:8" x14ac:dyDescent="0.2">
      <c r="A19963" s="2">
        <v>1746512455</v>
      </c>
      <c r="B19963" s="2">
        <v>1922</v>
      </c>
      <c r="C19963" s="2">
        <v>1922</v>
      </c>
      <c r="D19963" t="s">
        <v>18988</v>
      </c>
      <c r="E19963" t="s">
        <v>18988</v>
      </c>
      <c r="F19963" t="s">
        <v>31279</v>
      </c>
      <c r="G19963" t="s">
        <v>37578</v>
      </c>
      <c r="H19963" t="s">
        <v>59659</v>
      </c>
    </row>
    <row r="19964" spans="1:8" x14ac:dyDescent="0.2">
      <c r="A19964" s="2">
        <v>1746394517</v>
      </c>
      <c r="B19964" s="2">
        <v>1985</v>
      </c>
      <c r="C19964" s="2">
        <v>1985</v>
      </c>
      <c r="D19964" t="s">
        <v>18989</v>
      </c>
      <c r="E19964" t="s">
        <v>25958</v>
      </c>
      <c r="F19964" t="s">
        <v>29538</v>
      </c>
      <c r="G19964" t="s">
        <v>36197</v>
      </c>
      <c r="H19964" t="s">
        <v>59660</v>
      </c>
    </row>
    <row r="19965" spans="1:8" x14ac:dyDescent="0.2">
      <c r="A19965" s="2">
        <v>1746499977</v>
      </c>
      <c r="B19965" s="2">
        <v>1924</v>
      </c>
      <c r="C19965" s="2">
        <v>1924</v>
      </c>
      <c r="D19965" t="s">
        <v>18990</v>
      </c>
      <c r="E19965" t="s">
        <v>18990</v>
      </c>
      <c r="F19965" t="s">
        <v>27553</v>
      </c>
      <c r="G19965" t="s">
        <v>33651</v>
      </c>
      <c r="H19965" t="s">
        <v>59661</v>
      </c>
    </row>
    <row r="19966" spans="1:8" x14ac:dyDescent="0.2">
      <c r="A19966" s="2">
        <v>1746464783</v>
      </c>
      <c r="B19966" s="2">
        <v>1941</v>
      </c>
      <c r="C19966" s="2">
        <v>1941</v>
      </c>
      <c r="D19966" t="s">
        <v>18991</v>
      </c>
      <c r="E19966" t="s">
        <v>18991</v>
      </c>
      <c r="F19966" t="s">
        <v>26971</v>
      </c>
      <c r="G19966" t="s">
        <v>33992</v>
      </c>
      <c r="H19966" t="s">
        <v>59662</v>
      </c>
    </row>
    <row r="19967" spans="1:8" x14ac:dyDescent="0.2">
      <c r="A19967" s="2">
        <v>1746453583</v>
      </c>
      <c r="B19967" s="2">
        <v>1943</v>
      </c>
      <c r="C19967" s="2">
        <v>1943</v>
      </c>
      <c r="D19967" t="s">
        <v>18992</v>
      </c>
      <c r="E19967" t="s">
        <v>25959</v>
      </c>
      <c r="F19967" t="s">
        <v>26509</v>
      </c>
      <c r="G19967" t="s">
        <v>33541</v>
      </c>
      <c r="H19967" t="s">
        <v>59663</v>
      </c>
    </row>
    <row r="19968" spans="1:8" x14ac:dyDescent="0.2">
      <c r="A19968" s="2">
        <v>1746570212</v>
      </c>
      <c r="B19968" s="2">
        <v>1952</v>
      </c>
      <c r="C19968" s="2">
        <v>1952</v>
      </c>
      <c r="D19968" t="s">
        <v>18993</v>
      </c>
      <c r="E19968" t="s">
        <v>18993</v>
      </c>
      <c r="F19968" t="s">
        <v>26633</v>
      </c>
      <c r="G19968" t="s">
        <v>33666</v>
      </c>
      <c r="H19968" t="s">
        <v>59664</v>
      </c>
    </row>
    <row r="19969" spans="1:8" x14ac:dyDescent="0.2">
      <c r="A19969" s="2">
        <v>1746571454</v>
      </c>
      <c r="B19969" s="2">
        <v>1931</v>
      </c>
      <c r="C19969" s="2">
        <v>1931</v>
      </c>
      <c r="D19969" t="s">
        <v>18994</v>
      </c>
      <c r="E19969" t="s">
        <v>18994</v>
      </c>
      <c r="F19969" t="s">
        <v>27697</v>
      </c>
      <c r="G19969" t="s">
        <v>34652</v>
      </c>
      <c r="H19969" t="s">
        <v>59665</v>
      </c>
    </row>
    <row r="19970" spans="1:8" x14ac:dyDescent="0.2">
      <c r="A19970" s="2">
        <v>1746565995</v>
      </c>
      <c r="B19970" s="2">
        <v>1954</v>
      </c>
      <c r="C19970" s="2">
        <v>1954</v>
      </c>
      <c r="D19970" t="s">
        <v>18995</v>
      </c>
      <c r="E19970" t="s">
        <v>18995</v>
      </c>
      <c r="F19970" t="s">
        <v>31280</v>
      </c>
      <c r="G19970" t="s">
        <v>37579</v>
      </c>
      <c r="H19970" t="s">
        <v>59666</v>
      </c>
    </row>
    <row r="19971" spans="1:8" x14ac:dyDescent="0.2">
      <c r="A19971" s="2">
        <v>1746504606</v>
      </c>
      <c r="B19971" s="2">
        <v>1920</v>
      </c>
      <c r="C19971" s="2">
        <v>1920</v>
      </c>
      <c r="D19971" t="s">
        <v>18996</v>
      </c>
      <c r="E19971" t="s">
        <v>18996</v>
      </c>
      <c r="F19971" t="s">
        <v>28133</v>
      </c>
      <c r="G19971" t="s">
        <v>35039</v>
      </c>
      <c r="H19971" t="s">
        <v>59667</v>
      </c>
    </row>
    <row r="19972" spans="1:8" x14ac:dyDescent="0.2">
      <c r="A19972" s="2">
        <v>1746423482</v>
      </c>
      <c r="B19972" s="2">
        <v>1999</v>
      </c>
      <c r="C19972" s="2">
        <v>1999</v>
      </c>
      <c r="D19972" t="s">
        <v>18997</v>
      </c>
      <c r="E19972" t="s">
        <v>18997</v>
      </c>
      <c r="F19972" t="s">
        <v>30815</v>
      </c>
      <c r="G19972" t="s">
        <v>37214</v>
      </c>
      <c r="H19972" t="s">
        <v>59668</v>
      </c>
    </row>
    <row r="19973" spans="1:8" x14ac:dyDescent="0.2">
      <c r="A19973" s="2">
        <v>1746492095</v>
      </c>
      <c r="B19973" s="2">
        <v>1946</v>
      </c>
      <c r="C19973" s="2">
        <v>1946</v>
      </c>
      <c r="D19973" t="s">
        <v>18998</v>
      </c>
      <c r="E19973" t="s">
        <v>18998</v>
      </c>
      <c r="F19973" t="s">
        <v>26856</v>
      </c>
      <c r="G19973" t="s">
        <v>33881</v>
      </c>
      <c r="H19973" t="s">
        <v>59669</v>
      </c>
    </row>
    <row r="19974" spans="1:8" x14ac:dyDescent="0.2">
      <c r="A19974" s="2">
        <v>1746514810</v>
      </c>
      <c r="B19974" s="2">
        <v>1916</v>
      </c>
      <c r="C19974" s="2">
        <v>1916</v>
      </c>
      <c r="D19974" t="s">
        <v>18999</v>
      </c>
      <c r="E19974" t="s">
        <v>18999</v>
      </c>
      <c r="F19974" t="s">
        <v>26590</v>
      </c>
      <c r="G19974" t="s">
        <v>33624</v>
      </c>
      <c r="H19974" t="s">
        <v>59670</v>
      </c>
    </row>
    <row r="19975" spans="1:8" x14ac:dyDescent="0.2">
      <c r="A19975" s="2">
        <v>1746583669</v>
      </c>
      <c r="B19975" s="2">
        <v>1930</v>
      </c>
      <c r="C19975" s="2">
        <v>1930</v>
      </c>
      <c r="D19975" t="s">
        <v>19000</v>
      </c>
      <c r="E19975" t="s">
        <v>19000</v>
      </c>
      <c r="F19975" t="s">
        <v>31281</v>
      </c>
      <c r="G19975" t="s">
        <v>33963</v>
      </c>
      <c r="H19975" t="s">
        <v>59671</v>
      </c>
    </row>
    <row r="19976" spans="1:8" x14ac:dyDescent="0.2">
      <c r="A19976" s="2">
        <v>1745341479</v>
      </c>
      <c r="B19976" s="2">
        <v>2004</v>
      </c>
      <c r="C19976" s="2">
        <v>2004</v>
      </c>
      <c r="D19976" t="s">
        <v>19001</v>
      </c>
      <c r="E19976" t="s">
        <v>19001</v>
      </c>
      <c r="F19976" t="s">
        <v>31282</v>
      </c>
      <c r="G19976" t="s">
        <v>37580</v>
      </c>
      <c r="H19976" t="s">
        <v>59672</v>
      </c>
    </row>
    <row r="19977" spans="1:8" x14ac:dyDescent="0.2">
      <c r="A19977" s="2">
        <v>1746582066</v>
      </c>
      <c r="B19977" s="2">
        <v>1929</v>
      </c>
      <c r="C19977" s="2">
        <v>1929</v>
      </c>
      <c r="D19977" t="s">
        <v>19002</v>
      </c>
      <c r="E19977" t="s">
        <v>19002</v>
      </c>
      <c r="F19977" t="s">
        <v>27294</v>
      </c>
      <c r="G19977" t="s">
        <v>34298</v>
      </c>
      <c r="H19977" t="s">
        <v>59673</v>
      </c>
    </row>
    <row r="19978" spans="1:8" x14ac:dyDescent="0.2">
      <c r="A19978" s="2">
        <v>1746585308</v>
      </c>
      <c r="B19978" s="2">
        <v>1929</v>
      </c>
      <c r="C19978" s="2">
        <v>1929</v>
      </c>
      <c r="D19978" t="s">
        <v>19003</v>
      </c>
      <c r="E19978" t="s">
        <v>19003</v>
      </c>
      <c r="F19978" t="s">
        <v>26599</v>
      </c>
      <c r="G19978" t="s">
        <v>33633</v>
      </c>
      <c r="H19978" t="s">
        <v>59674</v>
      </c>
    </row>
    <row r="19979" spans="1:8" x14ac:dyDescent="0.2">
      <c r="A19979" s="2">
        <v>1746515796</v>
      </c>
      <c r="B19979" s="2">
        <v>1920</v>
      </c>
      <c r="C19979" s="2">
        <v>1920</v>
      </c>
      <c r="D19979" t="s">
        <v>19004</v>
      </c>
      <c r="E19979" t="s">
        <v>19004</v>
      </c>
      <c r="F19979" t="s">
        <v>26551</v>
      </c>
      <c r="G19979" t="s">
        <v>33584</v>
      </c>
      <c r="H19979" t="s">
        <v>59675</v>
      </c>
    </row>
    <row r="19980" spans="1:8" x14ac:dyDescent="0.2">
      <c r="A19980" s="2">
        <v>1746574570</v>
      </c>
      <c r="B19980" s="2">
        <v>1933</v>
      </c>
      <c r="C19980" s="2">
        <v>1933</v>
      </c>
      <c r="D19980" t="s">
        <v>19005</v>
      </c>
      <c r="E19980" t="s">
        <v>19005</v>
      </c>
      <c r="F19980" t="s">
        <v>30161</v>
      </c>
      <c r="G19980" t="s">
        <v>34454</v>
      </c>
      <c r="H19980" t="s">
        <v>59676</v>
      </c>
    </row>
    <row r="19981" spans="1:8" x14ac:dyDescent="0.2">
      <c r="A19981" s="2">
        <v>1746475971</v>
      </c>
      <c r="B19981" s="2">
        <v>1947</v>
      </c>
      <c r="C19981" s="2">
        <v>1947</v>
      </c>
      <c r="D19981" t="s">
        <v>19006</v>
      </c>
      <c r="E19981" t="s">
        <v>19006</v>
      </c>
      <c r="F19981" t="s">
        <v>27227</v>
      </c>
      <c r="G19981" t="s">
        <v>34237</v>
      </c>
      <c r="H19981" t="s">
        <v>59677</v>
      </c>
    </row>
    <row r="19982" spans="1:8" x14ac:dyDescent="0.2">
      <c r="A19982" s="2">
        <v>1745359607</v>
      </c>
      <c r="B19982" s="2">
        <v>2004</v>
      </c>
      <c r="C19982" s="2">
        <v>2003</v>
      </c>
      <c r="D19982" t="s">
        <v>19007</v>
      </c>
      <c r="E19982" t="s">
        <v>19007</v>
      </c>
      <c r="F19982" t="s">
        <v>28013</v>
      </c>
      <c r="G19982" t="s">
        <v>34936</v>
      </c>
      <c r="H19982" t="s">
        <v>59678</v>
      </c>
    </row>
    <row r="19983" spans="1:8" x14ac:dyDescent="0.2">
      <c r="A19983" s="2">
        <v>1746565999</v>
      </c>
      <c r="B19983" s="2">
        <v>1953</v>
      </c>
      <c r="C19983" s="2">
        <v>1953</v>
      </c>
      <c r="D19983" t="s">
        <v>19008</v>
      </c>
      <c r="E19983" t="s">
        <v>19008</v>
      </c>
      <c r="F19983" t="s">
        <v>31283</v>
      </c>
      <c r="G19983" t="s">
        <v>34083</v>
      </c>
      <c r="H19983" t="s">
        <v>59679</v>
      </c>
    </row>
    <row r="19984" spans="1:8" x14ac:dyDescent="0.2">
      <c r="A19984" s="2">
        <v>1746525170</v>
      </c>
      <c r="B19984" s="2">
        <v>1919</v>
      </c>
      <c r="C19984" s="2">
        <v>1919</v>
      </c>
      <c r="D19984" t="s">
        <v>19009</v>
      </c>
      <c r="E19984" t="s">
        <v>12529</v>
      </c>
      <c r="F19984" t="s">
        <v>28662</v>
      </c>
      <c r="G19984" t="s">
        <v>34030</v>
      </c>
      <c r="H19984" t="s">
        <v>59680</v>
      </c>
    </row>
    <row r="19985" spans="1:8" x14ac:dyDescent="0.2">
      <c r="A19985" s="2">
        <v>1746198098</v>
      </c>
      <c r="B19985" s="2">
        <v>1966</v>
      </c>
      <c r="C19985" s="2">
        <v>1966</v>
      </c>
      <c r="D19985" t="s">
        <v>19010</v>
      </c>
      <c r="E19985" t="s">
        <v>19010</v>
      </c>
      <c r="F19985" t="s">
        <v>27204</v>
      </c>
      <c r="G19985" t="s">
        <v>34216</v>
      </c>
      <c r="H19985" t="s">
        <v>59681</v>
      </c>
    </row>
    <row r="19986" spans="1:8" x14ac:dyDescent="0.2">
      <c r="A19986" s="2">
        <v>1746583117</v>
      </c>
      <c r="B19986" s="2">
        <v>1936</v>
      </c>
      <c r="C19986" s="2">
        <v>1936</v>
      </c>
      <c r="D19986" t="s">
        <v>19011</v>
      </c>
      <c r="E19986" t="s">
        <v>19011</v>
      </c>
      <c r="F19986" t="s">
        <v>27113</v>
      </c>
      <c r="G19986" t="s">
        <v>33537</v>
      </c>
      <c r="H19986" t="s">
        <v>59682</v>
      </c>
    </row>
    <row r="19987" spans="1:8" x14ac:dyDescent="0.2">
      <c r="A19987" s="2">
        <v>1746566867</v>
      </c>
      <c r="B19987" s="2">
        <v>1933</v>
      </c>
      <c r="C19987" s="2">
        <v>1932</v>
      </c>
      <c r="D19987" t="s">
        <v>19012</v>
      </c>
      <c r="E19987" t="s">
        <v>19012</v>
      </c>
      <c r="F19987" t="s">
        <v>26691</v>
      </c>
      <c r="G19987" t="s">
        <v>33721</v>
      </c>
      <c r="H19987" t="s">
        <v>59683</v>
      </c>
    </row>
    <row r="19988" spans="1:8" x14ac:dyDescent="0.2">
      <c r="A19988" s="2">
        <v>1746578832</v>
      </c>
      <c r="B19988" s="2">
        <v>1951</v>
      </c>
      <c r="C19988" s="2">
        <v>1951</v>
      </c>
      <c r="D19988" t="s">
        <v>19013</v>
      </c>
      <c r="E19988" t="s">
        <v>19013</v>
      </c>
      <c r="F19988" t="s">
        <v>31284</v>
      </c>
      <c r="G19988" t="s">
        <v>37581</v>
      </c>
      <c r="H19988" t="s">
        <v>59684</v>
      </c>
    </row>
    <row r="19989" spans="1:8" x14ac:dyDescent="0.2">
      <c r="A19989" s="2">
        <v>1746530784</v>
      </c>
      <c r="B19989" s="2">
        <v>1950</v>
      </c>
      <c r="C19989" s="2">
        <v>1950</v>
      </c>
      <c r="D19989" t="s">
        <v>19014</v>
      </c>
      <c r="E19989" t="s">
        <v>19014</v>
      </c>
      <c r="F19989" t="s">
        <v>26826</v>
      </c>
      <c r="G19989" t="s">
        <v>33852</v>
      </c>
      <c r="H19989" t="s">
        <v>59685</v>
      </c>
    </row>
    <row r="19990" spans="1:8" x14ac:dyDescent="0.2">
      <c r="A19990" s="2">
        <v>1746584164</v>
      </c>
      <c r="B19990" s="2">
        <v>1939</v>
      </c>
      <c r="C19990" s="2">
        <v>1939</v>
      </c>
      <c r="D19990" t="s">
        <v>19015</v>
      </c>
      <c r="E19990" t="s">
        <v>19015</v>
      </c>
      <c r="F19990" t="s">
        <v>29812</v>
      </c>
      <c r="G19990" t="s">
        <v>33873</v>
      </c>
      <c r="H19990" t="s">
        <v>59686</v>
      </c>
    </row>
    <row r="19991" spans="1:8" x14ac:dyDescent="0.2">
      <c r="A19991" s="2">
        <v>1746512389</v>
      </c>
      <c r="B19991" s="2">
        <v>1913</v>
      </c>
      <c r="C19991" s="2">
        <v>1913</v>
      </c>
      <c r="D19991" t="s">
        <v>19016</v>
      </c>
      <c r="E19991" t="s">
        <v>19257</v>
      </c>
      <c r="F19991" t="s">
        <v>26794</v>
      </c>
      <c r="G19991" t="s">
        <v>33820</v>
      </c>
      <c r="H19991" t="s">
        <v>59687</v>
      </c>
    </row>
    <row r="19992" spans="1:8" x14ac:dyDescent="0.2">
      <c r="A19992" s="2">
        <v>1746566133</v>
      </c>
      <c r="B19992" s="2">
        <v>1958</v>
      </c>
      <c r="C19992" s="2">
        <v>1958</v>
      </c>
      <c r="D19992" t="s">
        <v>19017</v>
      </c>
      <c r="E19992" t="s">
        <v>19017</v>
      </c>
      <c r="F19992" t="s">
        <v>26821</v>
      </c>
      <c r="G19992" t="s">
        <v>33847</v>
      </c>
      <c r="H19992" t="s">
        <v>59688</v>
      </c>
    </row>
    <row r="19993" spans="1:8" x14ac:dyDescent="0.2">
      <c r="A19993" s="2">
        <v>1746500970</v>
      </c>
      <c r="B19993" s="2">
        <v>1914</v>
      </c>
      <c r="C19993" s="2">
        <v>1914</v>
      </c>
      <c r="D19993" t="s">
        <v>6497</v>
      </c>
      <c r="E19993" t="s">
        <v>6497</v>
      </c>
      <c r="F19993" t="s">
        <v>26513</v>
      </c>
      <c r="G19993" t="s">
        <v>33545</v>
      </c>
      <c r="H19993" t="s">
        <v>59689</v>
      </c>
    </row>
    <row r="19994" spans="1:8" x14ac:dyDescent="0.2">
      <c r="A19994" s="2">
        <v>1746570300</v>
      </c>
      <c r="B19994" s="2">
        <v>1934</v>
      </c>
      <c r="C19994" s="2">
        <v>1934</v>
      </c>
      <c r="D19994" t="s">
        <v>19018</v>
      </c>
      <c r="E19994" t="s">
        <v>19018</v>
      </c>
      <c r="F19994" t="s">
        <v>26849</v>
      </c>
      <c r="G19994" t="s">
        <v>33874</v>
      </c>
      <c r="H19994" t="s">
        <v>59690</v>
      </c>
    </row>
    <row r="19995" spans="1:8" x14ac:dyDescent="0.2">
      <c r="A19995" s="2">
        <v>1746435893</v>
      </c>
      <c r="B19995" s="2">
        <v>1992</v>
      </c>
      <c r="C19995" s="2">
        <v>1992</v>
      </c>
      <c r="D19995" t="s">
        <v>19019</v>
      </c>
      <c r="E19995" t="s">
        <v>19019</v>
      </c>
      <c r="F19995" t="s">
        <v>27191</v>
      </c>
      <c r="G19995" t="s">
        <v>34204</v>
      </c>
      <c r="H19995" t="s">
        <v>59691</v>
      </c>
    </row>
    <row r="19996" spans="1:8" x14ac:dyDescent="0.2">
      <c r="A19996" s="2">
        <v>1746487727</v>
      </c>
      <c r="B19996" s="2">
        <v>1918</v>
      </c>
      <c r="C19996" s="2">
        <v>1918</v>
      </c>
      <c r="D19996" t="s">
        <v>19020</v>
      </c>
      <c r="E19996" t="s">
        <v>19020</v>
      </c>
      <c r="F19996" t="s">
        <v>27168</v>
      </c>
      <c r="G19996" t="s">
        <v>34180</v>
      </c>
      <c r="H19996" t="s">
        <v>59692</v>
      </c>
    </row>
    <row r="19997" spans="1:8" x14ac:dyDescent="0.2">
      <c r="A19997" s="2">
        <v>1746511815</v>
      </c>
      <c r="B19997" s="2">
        <v>1915</v>
      </c>
      <c r="C19997" s="2">
        <v>1915</v>
      </c>
      <c r="D19997" t="s">
        <v>19021</v>
      </c>
      <c r="E19997" t="s">
        <v>19021</v>
      </c>
      <c r="F19997" t="s">
        <v>27152</v>
      </c>
      <c r="G19997" t="s">
        <v>34167</v>
      </c>
      <c r="H19997" t="s">
        <v>59693</v>
      </c>
    </row>
    <row r="19998" spans="1:8" x14ac:dyDescent="0.2">
      <c r="A19998" s="2">
        <v>1746570880</v>
      </c>
      <c r="B19998" s="2">
        <v>1933</v>
      </c>
      <c r="C19998" s="2">
        <v>1933</v>
      </c>
      <c r="D19998" t="s">
        <v>14655</v>
      </c>
      <c r="E19998" t="s">
        <v>14655</v>
      </c>
      <c r="F19998" t="s">
        <v>26684</v>
      </c>
      <c r="G19998" t="s">
        <v>33715</v>
      </c>
      <c r="H19998" t="s">
        <v>59694</v>
      </c>
    </row>
    <row r="19999" spans="1:8" x14ac:dyDescent="0.2">
      <c r="A19999" s="2">
        <v>1746583026</v>
      </c>
      <c r="B19999" s="2">
        <v>1940</v>
      </c>
      <c r="C19999" s="2">
        <v>1940</v>
      </c>
      <c r="D19999" t="s">
        <v>19022</v>
      </c>
      <c r="E19999" t="s">
        <v>19022</v>
      </c>
      <c r="F19999" t="s">
        <v>27113</v>
      </c>
      <c r="G19999" t="s">
        <v>33537</v>
      </c>
      <c r="H19999" t="s">
        <v>59695</v>
      </c>
    </row>
    <row r="20000" spans="1:8" x14ac:dyDescent="0.2">
      <c r="A20000" s="2">
        <v>1746569913</v>
      </c>
      <c r="B20000" s="2">
        <v>1958</v>
      </c>
      <c r="C20000" s="2">
        <v>1958</v>
      </c>
      <c r="D20000" t="s">
        <v>10530</v>
      </c>
      <c r="E20000" t="s">
        <v>10530</v>
      </c>
      <c r="F20000" t="s">
        <v>27141</v>
      </c>
      <c r="G20000" t="s">
        <v>34157</v>
      </c>
      <c r="H20000" t="s">
        <v>59696</v>
      </c>
    </row>
    <row r="20001" spans="1:8" x14ac:dyDescent="0.2">
      <c r="A20001" s="2">
        <v>1746251483</v>
      </c>
      <c r="B20001" s="2">
        <v>1977</v>
      </c>
      <c r="C20001" s="2">
        <v>1977</v>
      </c>
      <c r="D20001" t="s">
        <v>19023</v>
      </c>
      <c r="E20001" t="s">
        <v>19023</v>
      </c>
      <c r="F20001" t="s">
        <v>27753</v>
      </c>
      <c r="G20001" t="s">
        <v>34703</v>
      </c>
      <c r="H20001" t="s">
        <v>59697</v>
      </c>
    </row>
    <row r="20002" spans="1:8" x14ac:dyDescent="0.2">
      <c r="A20002" s="2">
        <v>1745396293</v>
      </c>
      <c r="B20002" s="2">
        <v>2010</v>
      </c>
      <c r="C20002" s="2">
        <v>2010</v>
      </c>
      <c r="D20002" t="s">
        <v>19024</v>
      </c>
      <c r="E20002" t="s">
        <v>19024</v>
      </c>
      <c r="F20002" t="s">
        <v>28773</v>
      </c>
      <c r="G20002" t="s">
        <v>35573</v>
      </c>
      <c r="H20002" t="s">
        <v>59698</v>
      </c>
    </row>
    <row r="20003" spans="1:8" x14ac:dyDescent="0.2">
      <c r="A20003" s="2">
        <v>1746464982</v>
      </c>
      <c r="B20003" s="2">
        <v>1942</v>
      </c>
      <c r="C20003" s="2">
        <v>1942</v>
      </c>
      <c r="D20003" t="s">
        <v>19025</v>
      </c>
      <c r="E20003" t="s">
        <v>25960</v>
      </c>
      <c r="F20003" t="s">
        <v>27513</v>
      </c>
      <c r="G20003" t="s">
        <v>33762</v>
      </c>
      <c r="H20003" t="s">
        <v>59699</v>
      </c>
    </row>
    <row r="20004" spans="1:8" x14ac:dyDescent="0.2">
      <c r="A20004" s="2">
        <v>1746256761</v>
      </c>
      <c r="B20004" s="2">
        <v>1975</v>
      </c>
      <c r="C20004" s="2">
        <v>1975</v>
      </c>
      <c r="D20004" t="s">
        <v>19026</v>
      </c>
      <c r="E20004" t="s">
        <v>19026</v>
      </c>
      <c r="F20004" t="s">
        <v>27753</v>
      </c>
      <c r="G20004" t="s">
        <v>34703</v>
      </c>
      <c r="H20004" t="s">
        <v>59700</v>
      </c>
    </row>
    <row r="20005" spans="1:8" x14ac:dyDescent="0.2">
      <c r="A20005" s="2">
        <v>1746235247</v>
      </c>
      <c r="B20005" s="2">
        <v>1973</v>
      </c>
      <c r="C20005" s="2">
        <v>1973</v>
      </c>
      <c r="D20005" t="s">
        <v>19027</v>
      </c>
      <c r="E20005" t="s">
        <v>25961</v>
      </c>
      <c r="F20005" t="s">
        <v>26824</v>
      </c>
      <c r="G20005" t="s">
        <v>33849</v>
      </c>
      <c r="H20005" t="s">
        <v>59701</v>
      </c>
    </row>
    <row r="20006" spans="1:8" x14ac:dyDescent="0.2">
      <c r="A20006" s="2">
        <v>1746553643</v>
      </c>
      <c r="B20006" s="2">
        <v>1965</v>
      </c>
      <c r="C20006" s="2">
        <v>1965</v>
      </c>
      <c r="D20006" t="s">
        <v>19028</v>
      </c>
      <c r="E20006" t="s">
        <v>25962</v>
      </c>
      <c r="F20006" t="s">
        <v>28060</v>
      </c>
      <c r="G20006" t="s">
        <v>34536</v>
      </c>
      <c r="H20006" t="s">
        <v>59702</v>
      </c>
    </row>
    <row r="20007" spans="1:8" x14ac:dyDescent="0.2">
      <c r="A20007" s="2">
        <v>1746520166</v>
      </c>
      <c r="B20007" s="2">
        <v>1925</v>
      </c>
      <c r="C20007" s="2">
        <v>1925</v>
      </c>
      <c r="D20007" t="s">
        <v>19029</v>
      </c>
      <c r="E20007" t="s">
        <v>19029</v>
      </c>
      <c r="F20007" t="s">
        <v>28814</v>
      </c>
      <c r="G20007" t="s">
        <v>35501</v>
      </c>
      <c r="H20007" t="s">
        <v>59703</v>
      </c>
    </row>
    <row r="20008" spans="1:8" x14ac:dyDescent="0.2">
      <c r="A20008" s="2">
        <v>1746234954</v>
      </c>
      <c r="B20008" s="2">
        <v>1966</v>
      </c>
      <c r="C20008" s="2">
        <v>1966</v>
      </c>
      <c r="D20008" t="s">
        <v>19030</v>
      </c>
      <c r="E20008" t="s">
        <v>19030</v>
      </c>
      <c r="F20008" t="s">
        <v>26752</v>
      </c>
      <c r="G20008" t="s">
        <v>33780</v>
      </c>
      <c r="H20008" t="s">
        <v>59704</v>
      </c>
    </row>
    <row r="20009" spans="1:8" x14ac:dyDescent="0.2">
      <c r="A20009" s="2">
        <v>1746582441</v>
      </c>
      <c r="B20009" s="2">
        <v>1939</v>
      </c>
      <c r="C20009" s="2">
        <v>1939</v>
      </c>
      <c r="D20009" t="s">
        <v>19031</v>
      </c>
      <c r="E20009" t="s">
        <v>19031</v>
      </c>
      <c r="F20009" t="s">
        <v>26533</v>
      </c>
      <c r="G20009" t="s">
        <v>33565</v>
      </c>
      <c r="H20009" t="s">
        <v>59705</v>
      </c>
    </row>
    <row r="20010" spans="1:8" x14ac:dyDescent="0.2">
      <c r="A20010" s="2">
        <v>1746454627</v>
      </c>
      <c r="B20010" s="2">
        <v>1946</v>
      </c>
      <c r="C20010" s="2">
        <v>1946</v>
      </c>
      <c r="D20010" t="s">
        <v>19032</v>
      </c>
      <c r="E20010" t="s">
        <v>19032</v>
      </c>
      <c r="F20010" t="s">
        <v>27502</v>
      </c>
      <c r="G20010" t="s">
        <v>34484</v>
      </c>
      <c r="H20010" t="s">
        <v>59706</v>
      </c>
    </row>
    <row r="20011" spans="1:8" x14ac:dyDescent="0.2">
      <c r="A20011" s="2">
        <v>1746582606</v>
      </c>
      <c r="B20011" s="2">
        <v>1938</v>
      </c>
      <c r="C20011" s="2">
        <v>1938</v>
      </c>
      <c r="D20011" t="s">
        <v>19033</v>
      </c>
      <c r="E20011" t="s">
        <v>19033</v>
      </c>
      <c r="F20011" t="s">
        <v>27631</v>
      </c>
      <c r="G20011" t="s">
        <v>34596</v>
      </c>
      <c r="H20011" t="s">
        <v>59707</v>
      </c>
    </row>
    <row r="20012" spans="1:8" x14ac:dyDescent="0.2">
      <c r="A20012" s="2">
        <v>1746419782</v>
      </c>
      <c r="B20012" s="2">
        <v>1989</v>
      </c>
      <c r="C20012" s="2">
        <v>1989</v>
      </c>
      <c r="D20012" t="s">
        <v>19034</v>
      </c>
      <c r="E20012" t="s">
        <v>19034</v>
      </c>
      <c r="F20012" t="s">
        <v>27782</v>
      </c>
      <c r="G20012" t="s">
        <v>34732</v>
      </c>
      <c r="H20012" t="s">
        <v>59708</v>
      </c>
    </row>
    <row r="20013" spans="1:8" x14ac:dyDescent="0.2">
      <c r="A20013" s="2">
        <v>1745359038</v>
      </c>
      <c r="B20013" s="2">
        <v>2002</v>
      </c>
      <c r="C20013" s="2">
        <v>2001</v>
      </c>
      <c r="D20013" t="s">
        <v>19035</v>
      </c>
      <c r="E20013" t="s">
        <v>19035</v>
      </c>
      <c r="F20013" t="s">
        <v>29414</v>
      </c>
      <c r="G20013" t="s">
        <v>36484</v>
      </c>
      <c r="H20013" t="s">
        <v>59709</v>
      </c>
    </row>
    <row r="20014" spans="1:8" x14ac:dyDescent="0.2">
      <c r="A20014" s="2">
        <v>1746424233</v>
      </c>
      <c r="B20014" s="2">
        <v>1940</v>
      </c>
      <c r="C20014" s="2">
        <v>1940</v>
      </c>
      <c r="D20014" t="s">
        <v>17871</v>
      </c>
      <c r="E20014" t="s">
        <v>17871</v>
      </c>
      <c r="F20014" t="s">
        <v>27186</v>
      </c>
      <c r="G20014" t="s">
        <v>34199</v>
      </c>
      <c r="H20014" t="s">
        <v>59710</v>
      </c>
    </row>
    <row r="20015" spans="1:8" x14ac:dyDescent="0.2">
      <c r="A20015" s="2">
        <v>1746569710</v>
      </c>
      <c r="B20015" s="2">
        <v>1957</v>
      </c>
      <c r="C20015" s="2">
        <v>1957</v>
      </c>
      <c r="D20015" t="s">
        <v>19036</v>
      </c>
      <c r="E20015" t="s">
        <v>19036</v>
      </c>
      <c r="F20015" t="s">
        <v>28323</v>
      </c>
      <c r="G20015" t="s">
        <v>35199</v>
      </c>
      <c r="H20015" t="s">
        <v>59711</v>
      </c>
    </row>
    <row r="20016" spans="1:8" x14ac:dyDescent="0.2">
      <c r="A20016" s="2">
        <v>1746199804</v>
      </c>
      <c r="B20016" s="2">
        <v>1969</v>
      </c>
      <c r="C20016" s="2">
        <v>1969</v>
      </c>
      <c r="D20016" t="s">
        <v>19037</v>
      </c>
      <c r="E20016" t="s">
        <v>19037</v>
      </c>
      <c r="F20016" t="s">
        <v>29344</v>
      </c>
      <c r="G20016" t="s">
        <v>36036</v>
      </c>
      <c r="H20016" t="s">
        <v>59712</v>
      </c>
    </row>
    <row r="20017" spans="1:8" x14ac:dyDescent="0.2">
      <c r="A20017" s="2">
        <v>1746583784</v>
      </c>
      <c r="B20017" s="2">
        <v>1930</v>
      </c>
      <c r="C20017" s="2">
        <v>1930</v>
      </c>
      <c r="D20017" t="s">
        <v>19038</v>
      </c>
      <c r="E20017" t="s">
        <v>19038</v>
      </c>
      <c r="F20017" t="s">
        <v>29360</v>
      </c>
      <c r="G20017" t="s">
        <v>36452</v>
      </c>
      <c r="H20017" t="s">
        <v>59713</v>
      </c>
    </row>
    <row r="20018" spans="1:8" x14ac:dyDescent="0.2">
      <c r="A20018" s="2">
        <v>1746453885</v>
      </c>
      <c r="B20018" s="2">
        <v>1994</v>
      </c>
      <c r="C20018" s="2">
        <v>1994</v>
      </c>
      <c r="D20018" t="s">
        <v>19039</v>
      </c>
      <c r="E20018" t="s">
        <v>19039</v>
      </c>
      <c r="F20018" t="s">
        <v>26836</v>
      </c>
      <c r="G20018" t="s">
        <v>33861</v>
      </c>
      <c r="H20018" t="s">
        <v>59714</v>
      </c>
    </row>
    <row r="20019" spans="1:8" x14ac:dyDescent="0.2">
      <c r="A20019" s="2">
        <v>1746570017</v>
      </c>
      <c r="B20019" s="2">
        <v>1933</v>
      </c>
      <c r="C20019" s="2">
        <v>1933</v>
      </c>
      <c r="D20019" t="s">
        <v>19040</v>
      </c>
      <c r="E20019" t="s">
        <v>19040</v>
      </c>
      <c r="F20019" t="s">
        <v>29445</v>
      </c>
      <c r="G20019" t="s">
        <v>33721</v>
      </c>
      <c r="H20019" t="s">
        <v>59715</v>
      </c>
    </row>
    <row r="20020" spans="1:8" x14ac:dyDescent="0.2">
      <c r="A20020" s="2">
        <v>1745339947</v>
      </c>
      <c r="B20020" s="2">
        <v>2003</v>
      </c>
      <c r="C20020" s="2">
        <v>2003</v>
      </c>
      <c r="D20020" t="s">
        <v>19041</v>
      </c>
      <c r="E20020" t="s">
        <v>19041</v>
      </c>
      <c r="F20020" t="s">
        <v>27670</v>
      </c>
      <c r="G20020" t="s">
        <v>34632</v>
      </c>
      <c r="H20020" t="s">
        <v>59716</v>
      </c>
    </row>
    <row r="20021" spans="1:8" x14ac:dyDescent="0.2">
      <c r="A20021" s="2">
        <v>1746584566</v>
      </c>
      <c r="B20021" s="2">
        <v>1931</v>
      </c>
      <c r="C20021" s="2">
        <v>1931</v>
      </c>
      <c r="D20021" t="s">
        <v>19042</v>
      </c>
      <c r="E20021" t="s">
        <v>19042</v>
      </c>
      <c r="F20021" t="s">
        <v>26600</v>
      </c>
      <c r="G20021" t="s">
        <v>33634</v>
      </c>
      <c r="H20021" t="s">
        <v>59717</v>
      </c>
    </row>
    <row r="20022" spans="1:8" x14ac:dyDescent="0.2">
      <c r="A20022" s="2">
        <v>1746475732</v>
      </c>
      <c r="B20022" s="2">
        <v>1946</v>
      </c>
      <c r="C20022" s="2">
        <v>1946</v>
      </c>
      <c r="D20022" t="s">
        <v>19043</v>
      </c>
      <c r="E20022" t="s">
        <v>19043</v>
      </c>
      <c r="F20022" t="s">
        <v>28352</v>
      </c>
      <c r="G20022" t="s">
        <v>35225</v>
      </c>
      <c r="H20022" t="s">
        <v>59718</v>
      </c>
    </row>
    <row r="20023" spans="1:8" x14ac:dyDescent="0.2">
      <c r="A20023" s="2">
        <v>1746516563</v>
      </c>
      <c r="B20023" s="2">
        <v>1920</v>
      </c>
      <c r="C20023" s="2">
        <v>1920</v>
      </c>
      <c r="D20023" t="s">
        <v>19044</v>
      </c>
      <c r="E20023" t="s">
        <v>19044</v>
      </c>
      <c r="F20023" t="s">
        <v>27107</v>
      </c>
      <c r="G20023" t="s">
        <v>33966</v>
      </c>
      <c r="H20023" t="s">
        <v>59719</v>
      </c>
    </row>
    <row r="20024" spans="1:8" x14ac:dyDescent="0.2">
      <c r="A20024" s="2">
        <v>1746572191</v>
      </c>
      <c r="B20024" s="2">
        <v>1932</v>
      </c>
      <c r="C20024" s="2">
        <v>1932</v>
      </c>
      <c r="D20024" t="s">
        <v>19045</v>
      </c>
      <c r="E20024" t="s">
        <v>19045</v>
      </c>
      <c r="F20024" t="s">
        <v>26691</v>
      </c>
      <c r="G20024" t="s">
        <v>33721</v>
      </c>
      <c r="H20024" t="s">
        <v>59720</v>
      </c>
    </row>
    <row r="20025" spans="1:8" x14ac:dyDescent="0.2">
      <c r="A20025" s="2">
        <v>1745282708</v>
      </c>
      <c r="B20025" s="2">
        <v>2007</v>
      </c>
      <c r="C20025" s="2">
        <v>2007</v>
      </c>
      <c r="D20025" t="s">
        <v>19046</v>
      </c>
      <c r="E20025" t="s">
        <v>19046</v>
      </c>
      <c r="F20025" t="s">
        <v>26567</v>
      </c>
      <c r="G20025" t="s">
        <v>33600</v>
      </c>
      <c r="H20025" t="s">
        <v>59721</v>
      </c>
    </row>
    <row r="20026" spans="1:8" x14ac:dyDescent="0.2">
      <c r="A20026" s="2">
        <v>1746570019</v>
      </c>
      <c r="B20026" s="2">
        <v>1933</v>
      </c>
      <c r="C20026" s="2">
        <v>1933</v>
      </c>
      <c r="D20026" t="s">
        <v>19047</v>
      </c>
      <c r="E20026" t="s">
        <v>19047</v>
      </c>
      <c r="F20026" t="s">
        <v>26936</v>
      </c>
      <c r="G20026" t="s">
        <v>33959</v>
      </c>
      <c r="H20026" t="s">
        <v>59722</v>
      </c>
    </row>
    <row r="20027" spans="1:8" x14ac:dyDescent="0.2">
      <c r="A20027" s="2">
        <v>1746582127</v>
      </c>
      <c r="B20027" s="2">
        <v>1928</v>
      </c>
      <c r="C20027" s="2">
        <v>1928</v>
      </c>
      <c r="D20027" t="s">
        <v>19048</v>
      </c>
      <c r="E20027" t="s">
        <v>19048</v>
      </c>
      <c r="F20027" t="s">
        <v>27051</v>
      </c>
      <c r="G20027" t="s">
        <v>34071</v>
      </c>
      <c r="H20027" t="s">
        <v>59723</v>
      </c>
    </row>
    <row r="20028" spans="1:8" x14ac:dyDescent="0.2">
      <c r="A20028" s="2">
        <v>1746582266</v>
      </c>
      <c r="B20028" s="2">
        <v>1951</v>
      </c>
      <c r="C20028" s="2">
        <v>1951</v>
      </c>
      <c r="D20028" t="s">
        <v>19049</v>
      </c>
      <c r="E20028" t="s">
        <v>19049</v>
      </c>
      <c r="F20028" t="s">
        <v>27640</v>
      </c>
      <c r="G20028" t="s">
        <v>34604</v>
      </c>
      <c r="H20028" t="s">
        <v>59724</v>
      </c>
    </row>
    <row r="20029" spans="1:8" x14ac:dyDescent="0.2">
      <c r="A20029" s="2">
        <v>1746567757</v>
      </c>
      <c r="B20029" s="2">
        <v>1932</v>
      </c>
      <c r="C20029" s="2">
        <v>1932</v>
      </c>
      <c r="D20029" t="s">
        <v>19050</v>
      </c>
      <c r="E20029" t="s">
        <v>19050</v>
      </c>
      <c r="F20029" t="s">
        <v>26533</v>
      </c>
      <c r="G20029" t="s">
        <v>33565</v>
      </c>
      <c r="H20029" t="s">
        <v>59725</v>
      </c>
    </row>
    <row r="20030" spans="1:8" x14ac:dyDescent="0.2">
      <c r="A20030" s="2">
        <v>1746453491</v>
      </c>
      <c r="B20030" s="2">
        <v>1941</v>
      </c>
      <c r="C20030" s="2">
        <v>1941</v>
      </c>
      <c r="D20030" t="s">
        <v>19051</v>
      </c>
      <c r="E20030" t="s">
        <v>19051</v>
      </c>
      <c r="F20030" t="s">
        <v>26778</v>
      </c>
      <c r="G20030" t="s">
        <v>33806</v>
      </c>
      <c r="H20030" t="s">
        <v>59726</v>
      </c>
    </row>
    <row r="20031" spans="1:8" x14ac:dyDescent="0.2">
      <c r="A20031" s="2">
        <v>1746523587</v>
      </c>
      <c r="B20031" s="2">
        <v>1916</v>
      </c>
      <c r="C20031" s="2">
        <v>1916</v>
      </c>
      <c r="D20031" t="s">
        <v>19052</v>
      </c>
      <c r="E20031" t="s">
        <v>19052</v>
      </c>
      <c r="F20031" t="s">
        <v>31285</v>
      </c>
      <c r="G20031" t="s">
        <v>37582</v>
      </c>
      <c r="H20031" t="s">
        <v>59727</v>
      </c>
    </row>
    <row r="20032" spans="1:8" x14ac:dyDescent="0.2">
      <c r="A20032" s="2">
        <v>1746585056</v>
      </c>
      <c r="B20032" s="2">
        <v>1930</v>
      </c>
      <c r="C20032" s="2">
        <v>1930</v>
      </c>
      <c r="D20032" t="s">
        <v>19053</v>
      </c>
      <c r="E20032" t="s">
        <v>19053</v>
      </c>
      <c r="F20032" t="s">
        <v>26982</v>
      </c>
      <c r="G20032" t="s">
        <v>34003</v>
      </c>
      <c r="H20032" t="s">
        <v>59728</v>
      </c>
    </row>
    <row r="20033" spans="1:8" x14ac:dyDescent="0.2">
      <c r="A20033" s="2">
        <v>1746582891</v>
      </c>
      <c r="B20033" s="2">
        <v>1936</v>
      </c>
      <c r="C20033" s="2">
        <v>1936</v>
      </c>
      <c r="D20033" t="s">
        <v>18393</v>
      </c>
      <c r="E20033" t="s">
        <v>18393</v>
      </c>
      <c r="F20033" t="s">
        <v>26661</v>
      </c>
      <c r="G20033" t="s">
        <v>33694</v>
      </c>
      <c r="H20033" t="s">
        <v>59729</v>
      </c>
    </row>
    <row r="20034" spans="1:8" x14ac:dyDescent="0.2">
      <c r="A20034" s="2">
        <v>1746208660</v>
      </c>
      <c r="B20034" s="2">
        <v>1969</v>
      </c>
      <c r="C20034" s="2">
        <v>1969</v>
      </c>
      <c r="D20034" t="s">
        <v>19054</v>
      </c>
      <c r="E20034" t="s">
        <v>19054</v>
      </c>
      <c r="F20034" t="s">
        <v>29622</v>
      </c>
      <c r="G20034" t="s">
        <v>36134</v>
      </c>
      <c r="H20034" t="s">
        <v>59730</v>
      </c>
    </row>
    <row r="20035" spans="1:8" x14ac:dyDescent="0.2">
      <c r="A20035" s="2">
        <v>1746508522</v>
      </c>
      <c r="B20035" s="2">
        <v>1926</v>
      </c>
      <c r="C20035" s="2">
        <v>1926</v>
      </c>
      <c r="D20035" t="s">
        <v>19055</v>
      </c>
      <c r="E20035" t="s">
        <v>19055</v>
      </c>
      <c r="F20035" t="s">
        <v>26689</v>
      </c>
      <c r="G20035" t="s">
        <v>33543</v>
      </c>
      <c r="H20035" t="s">
        <v>59731</v>
      </c>
    </row>
    <row r="20036" spans="1:8" x14ac:dyDescent="0.2">
      <c r="A20036" s="2">
        <v>1746423430</v>
      </c>
      <c r="B20036" s="2">
        <v>1941</v>
      </c>
      <c r="C20036" s="2">
        <v>1941</v>
      </c>
      <c r="D20036" t="s">
        <v>19056</v>
      </c>
      <c r="E20036" t="s">
        <v>19056</v>
      </c>
      <c r="F20036" t="s">
        <v>26740</v>
      </c>
      <c r="G20036" t="s">
        <v>33767</v>
      </c>
      <c r="H20036" t="s">
        <v>59732</v>
      </c>
    </row>
    <row r="20037" spans="1:8" x14ac:dyDescent="0.2">
      <c r="A20037" s="2">
        <v>1746408516</v>
      </c>
      <c r="B20037" s="2">
        <v>1988</v>
      </c>
      <c r="C20037" s="2">
        <v>1988</v>
      </c>
      <c r="D20037" t="s">
        <v>19057</v>
      </c>
      <c r="E20037" t="s">
        <v>19057</v>
      </c>
      <c r="F20037" t="s">
        <v>31286</v>
      </c>
      <c r="G20037" t="s">
        <v>37583</v>
      </c>
      <c r="H20037" t="s">
        <v>59733</v>
      </c>
    </row>
    <row r="20038" spans="1:8" x14ac:dyDescent="0.2">
      <c r="A20038" s="2">
        <v>1746574397</v>
      </c>
      <c r="B20038" s="2">
        <v>1951</v>
      </c>
      <c r="C20038" s="2">
        <v>1951</v>
      </c>
      <c r="D20038" t="s">
        <v>19058</v>
      </c>
      <c r="E20038" t="s">
        <v>19058</v>
      </c>
      <c r="F20038" t="s">
        <v>26856</v>
      </c>
      <c r="G20038" t="s">
        <v>33881</v>
      </c>
      <c r="H20038" t="s">
        <v>59734</v>
      </c>
    </row>
    <row r="20039" spans="1:8" x14ac:dyDescent="0.2">
      <c r="A20039" s="2">
        <v>1746208377</v>
      </c>
      <c r="B20039" s="2">
        <v>1968</v>
      </c>
      <c r="C20039" s="2">
        <v>1968</v>
      </c>
      <c r="D20039" t="s">
        <v>19059</v>
      </c>
      <c r="E20039" t="s">
        <v>19059</v>
      </c>
      <c r="F20039" t="s">
        <v>27380</v>
      </c>
      <c r="G20039" t="s">
        <v>34376</v>
      </c>
      <c r="H20039" t="s">
        <v>59735</v>
      </c>
    </row>
    <row r="20040" spans="1:8" x14ac:dyDescent="0.2">
      <c r="A20040" s="2">
        <v>1746580831</v>
      </c>
      <c r="B20040" s="2">
        <v>1936</v>
      </c>
      <c r="C20040" s="2">
        <v>1936</v>
      </c>
      <c r="D20040" t="s">
        <v>19060</v>
      </c>
      <c r="E20040" t="s">
        <v>8933</v>
      </c>
      <c r="F20040" t="s">
        <v>27260</v>
      </c>
      <c r="G20040" t="s">
        <v>34266</v>
      </c>
      <c r="H20040" t="s">
        <v>59736</v>
      </c>
    </row>
    <row r="20041" spans="1:8" x14ac:dyDescent="0.2">
      <c r="A20041" s="2">
        <v>1745302524</v>
      </c>
      <c r="B20041" s="2">
        <v>2005</v>
      </c>
      <c r="C20041" s="2">
        <v>2005</v>
      </c>
      <c r="D20041" t="s">
        <v>19061</v>
      </c>
      <c r="E20041" t="s">
        <v>19061</v>
      </c>
      <c r="F20041" t="s">
        <v>31287</v>
      </c>
      <c r="G20041" t="s">
        <v>37584</v>
      </c>
      <c r="H20041" t="s">
        <v>59737</v>
      </c>
    </row>
    <row r="20042" spans="1:8" x14ac:dyDescent="0.2">
      <c r="A20042" s="2">
        <v>1746578630</v>
      </c>
      <c r="B20042" s="2">
        <v>1959</v>
      </c>
      <c r="C20042" s="2">
        <v>1959</v>
      </c>
      <c r="D20042" t="s">
        <v>19062</v>
      </c>
      <c r="E20042" t="s">
        <v>19062</v>
      </c>
      <c r="F20042" t="s">
        <v>28899</v>
      </c>
      <c r="G20042" t="s">
        <v>34472</v>
      </c>
      <c r="H20042" t="s">
        <v>59738</v>
      </c>
    </row>
    <row r="20043" spans="1:8" x14ac:dyDescent="0.2">
      <c r="A20043" s="2">
        <v>1746584867</v>
      </c>
      <c r="B20043" s="2">
        <v>1929</v>
      </c>
      <c r="C20043" s="2">
        <v>1929</v>
      </c>
      <c r="D20043" t="s">
        <v>19063</v>
      </c>
      <c r="E20043" t="s">
        <v>19063</v>
      </c>
      <c r="F20043" t="s">
        <v>27561</v>
      </c>
      <c r="G20043" t="s">
        <v>34345</v>
      </c>
      <c r="H20043" t="s">
        <v>59739</v>
      </c>
    </row>
    <row r="20044" spans="1:8" x14ac:dyDescent="0.2">
      <c r="A20044" s="2">
        <v>1746500315</v>
      </c>
      <c r="B20044" s="2">
        <v>1950</v>
      </c>
      <c r="C20044" s="2">
        <v>1950</v>
      </c>
      <c r="D20044" t="s">
        <v>16304</v>
      </c>
      <c r="E20044" t="s">
        <v>16304</v>
      </c>
      <c r="F20044" t="s">
        <v>26868</v>
      </c>
      <c r="G20044" t="s">
        <v>33893</v>
      </c>
      <c r="H20044" t="s">
        <v>59740</v>
      </c>
    </row>
    <row r="20045" spans="1:8" x14ac:dyDescent="0.2">
      <c r="A20045" s="2">
        <v>1746502322</v>
      </c>
      <c r="B20045" s="2">
        <v>1915</v>
      </c>
      <c r="C20045" s="2">
        <v>1916</v>
      </c>
      <c r="D20045" t="s">
        <v>19064</v>
      </c>
      <c r="E20045" t="s">
        <v>19064</v>
      </c>
      <c r="F20045" t="s">
        <v>27219</v>
      </c>
      <c r="G20045" t="s">
        <v>34221</v>
      </c>
      <c r="H20045" t="s">
        <v>59741</v>
      </c>
    </row>
    <row r="20046" spans="1:8" x14ac:dyDescent="0.2">
      <c r="A20046" s="2">
        <v>1745339884</v>
      </c>
      <c r="B20046" s="2">
        <v>2003</v>
      </c>
      <c r="C20046" s="2">
        <v>2003</v>
      </c>
      <c r="D20046" t="s">
        <v>19065</v>
      </c>
      <c r="E20046" t="s">
        <v>19065</v>
      </c>
      <c r="F20046" t="s">
        <v>29185</v>
      </c>
      <c r="G20046" t="s">
        <v>35916</v>
      </c>
      <c r="H20046" t="s">
        <v>59742</v>
      </c>
    </row>
    <row r="20047" spans="1:8" x14ac:dyDescent="0.2">
      <c r="A20047" s="2">
        <v>1746582665</v>
      </c>
      <c r="B20047" s="2">
        <v>1938</v>
      </c>
      <c r="C20047" s="2">
        <v>1938</v>
      </c>
      <c r="D20047" t="s">
        <v>19066</v>
      </c>
      <c r="E20047" t="s">
        <v>19066</v>
      </c>
      <c r="F20047" t="s">
        <v>28195</v>
      </c>
      <c r="G20047" t="s">
        <v>35091</v>
      </c>
      <c r="H20047" t="s">
        <v>59743</v>
      </c>
    </row>
    <row r="20048" spans="1:8" x14ac:dyDescent="0.2">
      <c r="A20048" s="2">
        <v>1746585139</v>
      </c>
      <c r="B20048" s="2">
        <v>1930</v>
      </c>
      <c r="C20048" s="2">
        <v>1930</v>
      </c>
      <c r="D20048" t="s">
        <v>864</v>
      </c>
      <c r="E20048" t="s">
        <v>864</v>
      </c>
      <c r="F20048" t="s">
        <v>26640</v>
      </c>
      <c r="G20048" t="s">
        <v>33673</v>
      </c>
      <c r="H20048" t="s">
        <v>59744</v>
      </c>
    </row>
    <row r="20049" spans="1:8" x14ac:dyDescent="0.2">
      <c r="A20049" s="2">
        <v>1746185881</v>
      </c>
      <c r="B20049" s="2">
        <v>1968</v>
      </c>
      <c r="C20049" s="2">
        <v>1968</v>
      </c>
      <c r="D20049" t="s">
        <v>19067</v>
      </c>
      <c r="E20049" t="s">
        <v>19067</v>
      </c>
      <c r="F20049" t="s">
        <v>27573</v>
      </c>
      <c r="G20049" t="s">
        <v>34544</v>
      </c>
      <c r="H20049" t="s">
        <v>59745</v>
      </c>
    </row>
    <row r="20050" spans="1:8" x14ac:dyDescent="0.2">
      <c r="A20050" s="2">
        <v>1746485570</v>
      </c>
      <c r="B20050" s="2">
        <v>1918</v>
      </c>
      <c r="C20050" s="2">
        <v>1918</v>
      </c>
      <c r="D20050" t="s">
        <v>19068</v>
      </c>
      <c r="E20050" t="s">
        <v>19068</v>
      </c>
      <c r="F20050" t="s">
        <v>27152</v>
      </c>
      <c r="G20050" t="s">
        <v>34167</v>
      </c>
      <c r="H20050" t="s">
        <v>59746</v>
      </c>
    </row>
    <row r="20051" spans="1:8" x14ac:dyDescent="0.2">
      <c r="A20051" s="2">
        <v>1746520450</v>
      </c>
      <c r="B20051" s="2">
        <v>1927</v>
      </c>
      <c r="C20051" s="2">
        <v>1927</v>
      </c>
      <c r="D20051" t="s">
        <v>276</v>
      </c>
      <c r="E20051" t="s">
        <v>276</v>
      </c>
      <c r="F20051" t="s">
        <v>31288</v>
      </c>
      <c r="G20051" t="s">
        <v>37114</v>
      </c>
      <c r="H20051" t="s">
        <v>59747</v>
      </c>
    </row>
    <row r="20052" spans="1:8" x14ac:dyDescent="0.2">
      <c r="A20052" s="2">
        <v>1746420210</v>
      </c>
      <c r="B20052" s="2">
        <v>1993</v>
      </c>
      <c r="C20052" s="2">
        <v>1993</v>
      </c>
      <c r="D20052" t="s">
        <v>19069</v>
      </c>
      <c r="E20052" t="s">
        <v>19069</v>
      </c>
      <c r="F20052" t="s">
        <v>27117</v>
      </c>
      <c r="G20052" t="s">
        <v>34134</v>
      </c>
      <c r="H20052" t="s">
        <v>59748</v>
      </c>
    </row>
    <row r="20053" spans="1:8" x14ac:dyDescent="0.2">
      <c r="A20053" s="2">
        <v>1746520471</v>
      </c>
      <c r="B20053" s="2">
        <v>1949</v>
      </c>
      <c r="C20053" s="2">
        <v>1949</v>
      </c>
      <c r="D20053" t="s">
        <v>9140</v>
      </c>
      <c r="E20053" t="s">
        <v>9140</v>
      </c>
      <c r="F20053" t="s">
        <v>26675</v>
      </c>
      <c r="G20053" t="s">
        <v>33706</v>
      </c>
      <c r="H20053" t="s">
        <v>59749</v>
      </c>
    </row>
    <row r="20054" spans="1:8" x14ac:dyDescent="0.2">
      <c r="A20054" s="2">
        <v>1745293697</v>
      </c>
      <c r="B20054" s="2">
        <v>2005</v>
      </c>
      <c r="C20054" s="2">
        <v>2005</v>
      </c>
      <c r="D20054" t="s">
        <v>19070</v>
      </c>
      <c r="E20054" t="s">
        <v>19070</v>
      </c>
      <c r="F20054" t="s">
        <v>30083</v>
      </c>
      <c r="G20054" t="s">
        <v>36636</v>
      </c>
      <c r="H20054" t="s">
        <v>59750</v>
      </c>
    </row>
    <row r="20055" spans="1:8" x14ac:dyDescent="0.2">
      <c r="A20055" s="2">
        <v>1746235672</v>
      </c>
      <c r="B20055" s="2">
        <v>1979</v>
      </c>
      <c r="C20055" s="2">
        <v>1978</v>
      </c>
      <c r="D20055" t="s">
        <v>19071</v>
      </c>
      <c r="E20055" t="s">
        <v>25963</v>
      </c>
      <c r="F20055" t="s">
        <v>31289</v>
      </c>
      <c r="G20055" t="s">
        <v>37585</v>
      </c>
      <c r="H20055" t="s">
        <v>59751</v>
      </c>
    </row>
    <row r="20056" spans="1:8" x14ac:dyDescent="0.2">
      <c r="A20056" s="2">
        <v>1746584511</v>
      </c>
      <c r="B20056" s="2">
        <v>1929</v>
      </c>
      <c r="C20056" s="2">
        <v>1929</v>
      </c>
      <c r="D20056" t="s">
        <v>19072</v>
      </c>
      <c r="E20056" t="s">
        <v>19072</v>
      </c>
      <c r="F20056" t="s">
        <v>26779</v>
      </c>
      <c r="G20056" t="s">
        <v>33807</v>
      </c>
      <c r="H20056" t="s">
        <v>59752</v>
      </c>
    </row>
    <row r="20057" spans="1:8" x14ac:dyDescent="0.2">
      <c r="A20057" s="2">
        <v>1746475945</v>
      </c>
      <c r="B20057" s="2">
        <v>1948</v>
      </c>
      <c r="C20057" s="2">
        <v>1948</v>
      </c>
      <c r="D20057" t="s">
        <v>19073</v>
      </c>
      <c r="E20057" t="s">
        <v>19073</v>
      </c>
      <c r="F20057" t="s">
        <v>28992</v>
      </c>
      <c r="G20057" t="s">
        <v>35756</v>
      </c>
      <c r="H20057" t="s">
        <v>59753</v>
      </c>
    </row>
    <row r="20058" spans="1:8" x14ac:dyDescent="0.2">
      <c r="A20058" s="2">
        <v>1746503873</v>
      </c>
      <c r="B20058" s="2">
        <v>1918</v>
      </c>
      <c r="C20058" s="2">
        <v>1918</v>
      </c>
      <c r="D20058" t="s">
        <v>19074</v>
      </c>
      <c r="E20058" t="s">
        <v>19074</v>
      </c>
      <c r="F20058" t="s">
        <v>26665</v>
      </c>
      <c r="G20058" t="s">
        <v>33698</v>
      </c>
      <c r="H20058" t="s">
        <v>59754</v>
      </c>
    </row>
    <row r="20059" spans="1:8" x14ac:dyDescent="0.2">
      <c r="A20059" s="2">
        <v>1746578906</v>
      </c>
      <c r="B20059" s="2">
        <v>1961</v>
      </c>
      <c r="C20059" s="2">
        <v>1961</v>
      </c>
      <c r="D20059" t="s">
        <v>19075</v>
      </c>
      <c r="E20059" t="s">
        <v>19075</v>
      </c>
      <c r="F20059" t="s">
        <v>28305</v>
      </c>
      <c r="G20059" t="s">
        <v>33660</v>
      </c>
      <c r="H20059" t="s">
        <v>59755</v>
      </c>
    </row>
    <row r="20060" spans="1:8" x14ac:dyDescent="0.2">
      <c r="A20060" s="2">
        <v>1746422620</v>
      </c>
      <c r="B20060" s="2">
        <v>1995</v>
      </c>
      <c r="C20060" s="2">
        <v>1995</v>
      </c>
      <c r="D20060" t="s">
        <v>19076</v>
      </c>
      <c r="E20060" t="s">
        <v>19076</v>
      </c>
      <c r="F20060" t="s">
        <v>27930</v>
      </c>
      <c r="G20060" t="s">
        <v>34858</v>
      </c>
      <c r="H20060" t="s">
        <v>59756</v>
      </c>
    </row>
    <row r="20061" spans="1:8" x14ac:dyDescent="0.2">
      <c r="A20061" s="2">
        <v>1746581956</v>
      </c>
      <c r="B20061" s="2" t="s">
        <v>9</v>
      </c>
      <c r="C20061" s="2">
        <v>1910</v>
      </c>
      <c r="D20061" t="s">
        <v>19077</v>
      </c>
      <c r="E20061" t="s">
        <v>19077</v>
      </c>
      <c r="G20061" t="s">
        <v>33617</v>
      </c>
      <c r="H20061" t="s">
        <v>59757</v>
      </c>
    </row>
    <row r="20062" spans="1:8" x14ac:dyDescent="0.2">
      <c r="A20062" s="2">
        <v>1746578691</v>
      </c>
      <c r="B20062" s="2">
        <v>1959</v>
      </c>
      <c r="C20062" s="2">
        <v>1959</v>
      </c>
      <c r="D20062" t="s">
        <v>19078</v>
      </c>
      <c r="E20062" t="s">
        <v>19078</v>
      </c>
      <c r="F20062" t="s">
        <v>26557</v>
      </c>
      <c r="G20062" t="s">
        <v>33590</v>
      </c>
      <c r="H20062" t="s">
        <v>59758</v>
      </c>
    </row>
    <row r="20063" spans="1:8" x14ac:dyDescent="0.2">
      <c r="A20063" s="2">
        <v>1746542653</v>
      </c>
      <c r="B20063" s="2">
        <v>1924</v>
      </c>
      <c r="C20063" s="2">
        <v>1924</v>
      </c>
      <c r="D20063" t="s">
        <v>19079</v>
      </c>
      <c r="E20063" t="s">
        <v>19079</v>
      </c>
      <c r="F20063" t="s">
        <v>30247</v>
      </c>
      <c r="G20063" t="s">
        <v>36763</v>
      </c>
      <c r="H20063" t="s">
        <v>59759</v>
      </c>
    </row>
    <row r="20064" spans="1:8" x14ac:dyDescent="0.2">
      <c r="A20064" s="2">
        <v>1746500314</v>
      </c>
      <c r="B20064" s="2">
        <v>1926</v>
      </c>
      <c r="C20064" s="2">
        <v>1926</v>
      </c>
      <c r="D20064" t="s">
        <v>19080</v>
      </c>
      <c r="E20064" t="s">
        <v>19080</v>
      </c>
      <c r="F20064" t="s">
        <v>30981</v>
      </c>
      <c r="G20064" t="s">
        <v>36755</v>
      </c>
      <c r="H20064" t="s">
        <v>59760</v>
      </c>
    </row>
    <row r="20065" spans="1:9" x14ac:dyDescent="0.2">
      <c r="A20065" s="2">
        <v>1746509204</v>
      </c>
      <c r="B20065" s="2">
        <v>1927</v>
      </c>
      <c r="C20065" s="2">
        <v>1927</v>
      </c>
      <c r="D20065" t="s">
        <v>19081</v>
      </c>
      <c r="E20065" t="s">
        <v>19081</v>
      </c>
      <c r="F20065" t="s">
        <v>26896</v>
      </c>
      <c r="G20065" t="s">
        <v>33923</v>
      </c>
      <c r="H20065" t="s">
        <v>59761</v>
      </c>
    </row>
    <row r="20066" spans="1:9" x14ac:dyDescent="0.2">
      <c r="A20066" s="2">
        <v>1745309393</v>
      </c>
      <c r="B20066" s="2">
        <v>2007</v>
      </c>
      <c r="C20066" s="2">
        <v>2007</v>
      </c>
      <c r="D20066" t="s">
        <v>19082</v>
      </c>
      <c r="E20066" t="s">
        <v>19082</v>
      </c>
      <c r="F20066" t="s">
        <v>28171</v>
      </c>
      <c r="G20066" t="s">
        <v>35071</v>
      </c>
      <c r="H20066" t="s">
        <v>59762</v>
      </c>
    </row>
    <row r="20067" spans="1:9" x14ac:dyDescent="0.2">
      <c r="A20067" s="3">
        <v>1746408646</v>
      </c>
      <c r="B20067" s="3">
        <v>1984</v>
      </c>
      <c r="C20067" s="3">
        <v>1984</v>
      </c>
      <c r="D20067" s="4" t="s">
        <v>19083</v>
      </c>
      <c r="E20067" s="4" t="s">
        <v>19083</v>
      </c>
      <c r="F20067" s="4" t="s">
        <v>30344</v>
      </c>
      <c r="G20067" s="4" t="s">
        <v>36841</v>
      </c>
      <c r="H20067" s="4" t="s">
        <v>59763</v>
      </c>
      <c r="I20067">
        <v>1</v>
      </c>
    </row>
    <row r="20068" spans="1:9" x14ac:dyDescent="0.2">
      <c r="A20068" s="2">
        <v>1746582499</v>
      </c>
      <c r="B20068" s="2">
        <v>1936</v>
      </c>
      <c r="C20068" s="2">
        <v>1936</v>
      </c>
      <c r="D20068" t="s">
        <v>19084</v>
      </c>
      <c r="E20068" t="s">
        <v>19084</v>
      </c>
      <c r="F20068" t="s">
        <v>27972</v>
      </c>
      <c r="G20068" t="s">
        <v>34899</v>
      </c>
      <c r="H20068" t="s">
        <v>59764</v>
      </c>
    </row>
    <row r="20069" spans="1:9" x14ac:dyDescent="0.2">
      <c r="A20069" s="2">
        <v>1746434594</v>
      </c>
      <c r="B20069" s="2">
        <v>2000</v>
      </c>
      <c r="C20069" s="2">
        <v>2000</v>
      </c>
      <c r="D20069" t="s">
        <v>19085</v>
      </c>
      <c r="E20069" t="s">
        <v>19085</v>
      </c>
      <c r="F20069" t="s">
        <v>28975</v>
      </c>
      <c r="G20069" t="s">
        <v>34896</v>
      </c>
      <c r="H20069" t="s">
        <v>59765</v>
      </c>
    </row>
    <row r="20070" spans="1:9" x14ac:dyDescent="0.2">
      <c r="A20070" s="2">
        <v>1746491895</v>
      </c>
      <c r="B20070" s="2">
        <v>1946</v>
      </c>
      <c r="C20070" s="2">
        <v>1946</v>
      </c>
      <c r="D20070" t="s">
        <v>19086</v>
      </c>
      <c r="E20070" t="s">
        <v>19086</v>
      </c>
      <c r="F20070" t="s">
        <v>26633</v>
      </c>
      <c r="G20070" t="s">
        <v>33666</v>
      </c>
      <c r="H20070" t="s">
        <v>59766</v>
      </c>
    </row>
    <row r="20071" spans="1:9" x14ac:dyDescent="0.2">
      <c r="A20071" s="2">
        <v>1746554749</v>
      </c>
      <c r="B20071" s="2">
        <v>1964</v>
      </c>
      <c r="C20071" s="2">
        <v>1964</v>
      </c>
      <c r="D20071" t="s">
        <v>19087</v>
      </c>
      <c r="E20071" t="s">
        <v>19087</v>
      </c>
      <c r="F20071" t="s">
        <v>31290</v>
      </c>
      <c r="G20071" t="s">
        <v>37586</v>
      </c>
      <c r="H20071" t="s">
        <v>59767</v>
      </c>
    </row>
    <row r="20072" spans="1:9" x14ac:dyDescent="0.2">
      <c r="A20072" s="2">
        <v>1746499900</v>
      </c>
      <c r="B20072" s="2">
        <v>1945</v>
      </c>
      <c r="C20072" s="2">
        <v>1945</v>
      </c>
      <c r="D20072" t="s">
        <v>19088</v>
      </c>
      <c r="E20072" t="s">
        <v>19088</v>
      </c>
      <c r="G20072" t="s">
        <v>37587</v>
      </c>
      <c r="H20072" t="s">
        <v>59768</v>
      </c>
    </row>
    <row r="20073" spans="1:9" x14ac:dyDescent="0.2">
      <c r="A20073" s="2">
        <v>1745340783</v>
      </c>
      <c r="B20073" s="2">
        <v>2002</v>
      </c>
      <c r="C20073" s="2">
        <v>2002</v>
      </c>
      <c r="D20073" t="s">
        <v>19089</v>
      </c>
      <c r="E20073" t="s">
        <v>19089</v>
      </c>
      <c r="F20073" t="s">
        <v>31291</v>
      </c>
      <c r="G20073" t="s">
        <v>37588</v>
      </c>
      <c r="H20073" t="s">
        <v>59769</v>
      </c>
    </row>
    <row r="20074" spans="1:9" x14ac:dyDescent="0.2">
      <c r="A20074" s="2">
        <v>1746574276</v>
      </c>
      <c r="B20074" s="2">
        <v>1963</v>
      </c>
      <c r="C20074" s="2">
        <v>1963</v>
      </c>
      <c r="D20074" t="s">
        <v>19090</v>
      </c>
      <c r="E20074" t="s">
        <v>19090</v>
      </c>
      <c r="F20074" t="s">
        <v>27491</v>
      </c>
      <c r="G20074" t="s">
        <v>34473</v>
      </c>
      <c r="H20074" t="s">
        <v>59770</v>
      </c>
    </row>
    <row r="20075" spans="1:9" x14ac:dyDescent="0.2">
      <c r="A20075" s="2">
        <v>1746465390</v>
      </c>
      <c r="B20075" s="2">
        <v>1945</v>
      </c>
      <c r="C20075" s="2">
        <v>1945</v>
      </c>
      <c r="D20075" t="s">
        <v>19091</v>
      </c>
      <c r="E20075" t="s">
        <v>19091</v>
      </c>
      <c r="F20075" t="s">
        <v>27003</v>
      </c>
      <c r="G20075" t="s">
        <v>34023</v>
      </c>
      <c r="H20075" t="s">
        <v>59771</v>
      </c>
    </row>
    <row r="20076" spans="1:9" x14ac:dyDescent="0.2">
      <c r="A20076" s="2">
        <v>1746576917</v>
      </c>
      <c r="B20076" s="2">
        <v>1951</v>
      </c>
      <c r="C20076" s="2">
        <v>1951</v>
      </c>
      <c r="D20076" t="s">
        <v>19092</v>
      </c>
      <c r="E20076" t="s">
        <v>19092</v>
      </c>
      <c r="F20076" t="s">
        <v>26525</v>
      </c>
      <c r="G20076" t="s">
        <v>33557</v>
      </c>
      <c r="H20076" t="s">
        <v>59772</v>
      </c>
    </row>
    <row r="20077" spans="1:9" x14ac:dyDescent="0.2">
      <c r="A20077" s="2">
        <v>1746569879</v>
      </c>
      <c r="B20077" s="2">
        <v>1955</v>
      </c>
      <c r="C20077" s="2">
        <v>1955</v>
      </c>
      <c r="D20077" t="s">
        <v>19093</v>
      </c>
      <c r="E20077" t="s">
        <v>19093</v>
      </c>
      <c r="F20077" t="s">
        <v>26867</v>
      </c>
      <c r="G20077" t="s">
        <v>33739</v>
      </c>
      <c r="H20077" t="s">
        <v>59773</v>
      </c>
    </row>
    <row r="20078" spans="1:9" x14ac:dyDescent="0.2">
      <c r="A20078" s="2">
        <v>1746514695</v>
      </c>
      <c r="B20078" s="2">
        <v>1927</v>
      </c>
      <c r="C20078" s="2">
        <v>1927</v>
      </c>
      <c r="D20078" t="s">
        <v>19094</v>
      </c>
      <c r="E20078" t="s">
        <v>19094</v>
      </c>
      <c r="F20078" t="s">
        <v>26705</v>
      </c>
      <c r="G20078" t="s">
        <v>33612</v>
      </c>
      <c r="H20078" t="s">
        <v>59774</v>
      </c>
    </row>
    <row r="20079" spans="1:9" x14ac:dyDescent="0.2">
      <c r="A20079" s="2">
        <v>1746434990</v>
      </c>
      <c r="B20079" s="2">
        <v>1997</v>
      </c>
      <c r="C20079" s="2">
        <v>1997</v>
      </c>
      <c r="D20079" t="s">
        <v>19095</v>
      </c>
      <c r="E20079" t="s">
        <v>19095</v>
      </c>
      <c r="F20079" t="s">
        <v>30376</v>
      </c>
      <c r="G20079" t="s">
        <v>36868</v>
      </c>
      <c r="H20079" t="s">
        <v>59775</v>
      </c>
    </row>
    <row r="20080" spans="1:9" x14ac:dyDescent="0.2">
      <c r="A20080" s="2">
        <v>1746542711</v>
      </c>
      <c r="B20080" s="2">
        <v>1924</v>
      </c>
      <c r="C20080" s="2">
        <v>1924</v>
      </c>
      <c r="D20080" t="s">
        <v>19096</v>
      </c>
      <c r="E20080" t="s">
        <v>19096</v>
      </c>
      <c r="F20080" t="s">
        <v>27465</v>
      </c>
      <c r="G20080" t="s">
        <v>34449</v>
      </c>
      <c r="H20080" t="s">
        <v>59776</v>
      </c>
    </row>
    <row r="20081" spans="1:8" x14ac:dyDescent="0.2">
      <c r="A20081" s="2">
        <v>1746484459</v>
      </c>
      <c r="B20081" s="2">
        <v>1917</v>
      </c>
      <c r="C20081" s="2">
        <v>1917</v>
      </c>
      <c r="D20081" t="s">
        <v>19097</v>
      </c>
      <c r="E20081" t="s">
        <v>19097</v>
      </c>
      <c r="F20081" t="s">
        <v>26724</v>
      </c>
      <c r="G20081" t="s">
        <v>33751</v>
      </c>
      <c r="H20081" t="s">
        <v>59777</v>
      </c>
    </row>
    <row r="20082" spans="1:8" x14ac:dyDescent="0.2">
      <c r="A20082" s="2">
        <v>1746235302</v>
      </c>
      <c r="B20082" s="2">
        <v>1974</v>
      </c>
      <c r="C20082" s="2">
        <v>1974</v>
      </c>
      <c r="D20082" t="s">
        <v>19098</v>
      </c>
      <c r="E20082" t="s">
        <v>19098</v>
      </c>
      <c r="F20082" t="s">
        <v>31292</v>
      </c>
      <c r="G20082" t="s">
        <v>37589</v>
      </c>
      <c r="H20082" t="s">
        <v>59778</v>
      </c>
    </row>
    <row r="20083" spans="1:8" x14ac:dyDescent="0.2">
      <c r="A20083" s="2">
        <v>1746583375</v>
      </c>
      <c r="B20083" s="2">
        <v>1930</v>
      </c>
      <c r="C20083" s="2">
        <v>1930</v>
      </c>
      <c r="D20083" t="s">
        <v>19099</v>
      </c>
      <c r="E20083" t="s">
        <v>25964</v>
      </c>
      <c r="F20083" t="s">
        <v>28412</v>
      </c>
      <c r="G20083" t="s">
        <v>35280</v>
      </c>
      <c r="H20083" t="s">
        <v>59779</v>
      </c>
    </row>
    <row r="20084" spans="1:8" x14ac:dyDescent="0.2">
      <c r="A20084" s="2">
        <v>1746500648</v>
      </c>
      <c r="B20084" s="2">
        <v>1927</v>
      </c>
      <c r="C20084" s="2">
        <v>1927</v>
      </c>
      <c r="D20084" t="s">
        <v>19100</v>
      </c>
      <c r="E20084" t="s">
        <v>19100</v>
      </c>
      <c r="F20084" t="s">
        <v>27095</v>
      </c>
      <c r="G20084" t="s">
        <v>34116</v>
      </c>
      <c r="H20084" t="s">
        <v>59780</v>
      </c>
    </row>
    <row r="20085" spans="1:8" x14ac:dyDescent="0.2">
      <c r="A20085" s="2">
        <v>1746183731</v>
      </c>
      <c r="B20085" s="2">
        <v>1910</v>
      </c>
      <c r="C20085" s="2">
        <v>1910</v>
      </c>
      <c r="D20085" t="s">
        <v>19101</v>
      </c>
      <c r="E20085" t="s">
        <v>19101</v>
      </c>
      <c r="F20085" t="s">
        <v>26950</v>
      </c>
      <c r="G20085" t="s">
        <v>33973</v>
      </c>
      <c r="H20085" t="s">
        <v>59781</v>
      </c>
    </row>
    <row r="20086" spans="1:8" x14ac:dyDescent="0.2">
      <c r="A20086" s="2">
        <v>1746219611</v>
      </c>
      <c r="B20086" s="2">
        <v>1975</v>
      </c>
      <c r="C20086" s="2">
        <v>1975</v>
      </c>
      <c r="D20086" t="s">
        <v>19102</v>
      </c>
      <c r="E20086" t="s">
        <v>19102</v>
      </c>
      <c r="F20086" t="s">
        <v>27380</v>
      </c>
      <c r="G20086" t="s">
        <v>34376</v>
      </c>
      <c r="H20086" t="s">
        <v>59782</v>
      </c>
    </row>
    <row r="20087" spans="1:8" x14ac:dyDescent="0.2">
      <c r="A20087" s="2">
        <v>1746409778</v>
      </c>
      <c r="B20087" s="2">
        <v>1984</v>
      </c>
      <c r="C20087" s="2">
        <v>1984</v>
      </c>
      <c r="D20087" t="s">
        <v>19103</v>
      </c>
      <c r="E20087" t="s">
        <v>19103</v>
      </c>
      <c r="F20087" t="s">
        <v>27992</v>
      </c>
      <c r="G20087" t="s">
        <v>34917</v>
      </c>
      <c r="H20087" t="s">
        <v>59783</v>
      </c>
    </row>
    <row r="20088" spans="1:8" x14ac:dyDescent="0.2">
      <c r="A20088" s="2">
        <v>1746584713</v>
      </c>
      <c r="B20088" s="2">
        <v>1930</v>
      </c>
      <c r="C20088" s="2">
        <v>1930</v>
      </c>
      <c r="D20088" t="s">
        <v>8801</v>
      </c>
      <c r="E20088" t="s">
        <v>8801</v>
      </c>
      <c r="F20088" t="s">
        <v>26600</v>
      </c>
      <c r="G20088" t="s">
        <v>33634</v>
      </c>
      <c r="H20088" t="s">
        <v>59784</v>
      </c>
    </row>
    <row r="20089" spans="1:8" x14ac:dyDescent="0.2">
      <c r="A20089" s="2">
        <v>1746566178</v>
      </c>
      <c r="B20089" s="2">
        <v>1956</v>
      </c>
      <c r="C20089" s="2">
        <v>1956</v>
      </c>
      <c r="D20089" t="s">
        <v>19104</v>
      </c>
      <c r="E20089" t="s">
        <v>25965</v>
      </c>
      <c r="F20089" t="s">
        <v>26509</v>
      </c>
      <c r="G20089" t="s">
        <v>33541</v>
      </c>
      <c r="H20089" t="s">
        <v>59785</v>
      </c>
    </row>
    <row r="20090" spans="1:8" x14ac:dyDescent="0.2">
      <c r="A20090" s="2">
        <v>1746514408</v>
      </c>
      <c r="B20090" s="2">
        <v>1922</v>
      </c>
      <c r="C20090" s="2">
        <v>1922</v>
      </c>
      <c r="D20090" t="s">
        <v>1306</v>
      </c>
      <c r="E20090" t="s">
        <v>1306</v>
      </c>
      <c r="F20090" t="s">
        <v>26679</v>
      </c>
      <c r="G20090" t="s">
        <v>33710</v>
      </c>
      <c r="H20090" t="s">
        <v>59786</v>
      </c>
    </row>
    <row r="20091" spans="1:8" x14ac:dyDescent="0.2">
      <c r="A20091" s="2">
        <v>1746580927</v>
      </c>
      <c r="B20091" s="2">
        <v>1958</v>
      </c>
      <c r="C20091" s="2">
        <v>1958</v>
      </c>
      <c r="D20091" t="s">
        <v>19105</v>
      </c>
      <c r="E20091" t="s">
        <v>19105</v>
      </c>
      <c r="F20091" t="s">
        <v>27393</v>
      </c>
      <c r="G20091" t="s">
        <v>34385</v>
      </c>
      <c r="H20091" t="s">
        <v>59787</v>
      </c>
    </row>
    <row r="20092" spans="1:8" x14ac:dyDescent="0.2">
      <c r="A20092" s="2">
        <v>1746570838</v>
      </c>
      <c r="B20092" s="2">
        <v>1934</v>
      </c>
      <c r="C20092" s="2">
        <v>1934</v>
      </c>
      <c r="D20092" t="s">
        <v>4053</v>
      </c>
      <c r="E20092" t="s">
        <v>4053</v>
      </c>
      <c r="F20092" t="s">
        <v>30206</v>
      </c>
      <c r="G20092" t="s">
        <v>36194</v>
      </c>
      <c r="H20092" t="s">
        <v>59788</v>
      </c>
    </row>
    <row r="20093" spans="1:8" x14ac:dyDescent="0.2">
      <c r="A20093" s="2">
        <v>1746269737</v>
      </c>
      <c r="B20093" s="2">
        <v>1979</v>
      </c>
      <c r="C20093" s="2">
        <v>1979</v>
      </c>
      <c r="D20093" t="s">
        <v>19106</v>
      </c>
      <c r="E20093" t="s">
        <v>19106</v>
      </c>
      <c r="F20093" t="s">
        <v>28392</v>
      </c>
      <c r="G20093" t="s">
        <v>35260</v>
      </c>
      <c r="H20093" t="s">
        <v>59789</v>
      </c>
    </row>
    <row r="20094" spans="1:8" x14ac:dyDescent="0.2">
      <c r="A20094" s="2">
        <v>1746566131</v>
      </c>
      <c r="B20094" s="2">
        <v>1954</v>
      </c>
      <c r="C20094" s="2">
        <v>1954</v>
      </c>
      <c r="D20094" t="s">
        <v>19107</v>
      </c>
      <c r="E20094" t="s">
        <v>19107</v>
      </c>
      <c r="F20094" t="s">
        <v>31293</v>
      </c>
      <c r="G20094" t="s">
        <v>37590</v>
      </c>
      <c r="H20094" t="s">
        <v>59790</v>
      </c>
    </row>
    <row r="20095" spans="1:8" x14ac:dyDescent="0.2">
      <c r="A20095" s="2">
        <v>1746507747</v>
      </c>
      <c r="B20095" s="2">
        <v>1927</v>
      </c>
      <c r="C20095" s="2">
        <v>1927</v>
      </c>
      <c r="D20095" t="s">
        <v>19108</v>
      </c>
      <c r="E20095" t="s">
        <v>12230</v>
      </c>
      <c r="F20095" t="s">
        <v>26767</v>
      </c>
      <c r="G20095" t="s">
        <v>33795</v>
      </c>
      <c r="H20095" t="s">
        <v>59791</v>
      </c>
    </row>
    <row r="20096" spans="1:8" x14ac:dyDescent="0.2">
      <c r="A20096" s="2">
        <v>1746520472</v>
      </c>
      <c r="B20096" s="2">
        <v>1926</v>
      </c>
      <c r="C20096" s="2">
        <v>1926</v>
      </c>
      <c r="D20096" t="s">
        <v>19109</v>
      </c>
      <c r="E20096" t="s">
        <v>19109</v>
      </c>
      <c r="F20096" t="s">
        <v>26641</v>
      </c>
      <c r="G20096" t="s">
        <v>33674</v>
      </c>
      <c r="H20096" t="s">
        <v>59792</v>
      </c>
    </row>
    <row r="20097" spans="1:8" x14ac:dyDescent="0.2">
      <c r="A20097" s="2">
        <v>1769969452</v>
      </c>
      <c r="B20097" s="2" t="s">
        <v>25</v>
      </c>
      <c r="C20097" s="2">
        <v>1911</v>
      </c>
      <c r="D20097" t="s">
        <v>19110</v>
      </c>
      <c r="E20097" t="s">
        <v>19110</v>
      </c>
      <c r="G20097" t="s">
        <v>34277</v>
      </c>
      <c r="H20097" t="s">
        <v>59793</v>
      </c>
    </row>
    <row r="20098" spans="1:8" x14ac:dyDescent="0.2">
      <c r="A20098" s="2">
        <v>1745342650</v>
      </c>
      <c r="B20098" s="2">
        <v>2009</v>
      </c>
      <c r="C20098" s="2">
        <v>2009</v>
      </c>
      <c r="D20098" t="s">
        <v>19111</v>
      </c>
      <c r="E20098" t="s">
        <v>19111</v>
      </c>
      <c r="F20098" t="s">
        <v>31294</v>
      </c>
      <c r="G20098" t="s">
        <v>37591</v>
      </c>
      <c r="H20098" t="s">
        <v>59794</v>
      </c>
    </row>
    <row r="20099" spans="1:8" x14ac:dyDescent="0.2">
      <c r="A20099" s="2">
        <v>1769970668</v>
      </c>
      <c r="B20099" s="2">
        <v>1968</v>
      </c>
      <c r="C20099" s="2">
        <v>1968</v>
      </c>
      <c r="D20099" t="s">
        <v>19112</v>
      </c>
      <c r="E20099" t="s">
        <v>25966</v>
      </c>
      <c r="F20099" t="s">
        <v>31295</v>
      </c>
      <c r="G20099" t="s">
        <v>35529</v>
      </c>
      <c r="H20099" t="s">
        <v>59795</v>
      </c>
    </row>
    <row r="20100" spans="1:8" x14ac:dyDescent="0.2">
      <c r="A20100" s="2">
        <v>1746467843</v>
      </c>
      <c r="B20100" s="2">
        <v>1917</v>
      </c>
      <c r="C20100" s="2">
        <v>1917</v>
      </c>
      <c r="D20100" t="s">
        <v>19113</v>
      </c>
      <c r="E20100" t="s">
        <v>19113</v>
      </c>
      <c r="F20100" t="s">
        <v>26871</v>
      </c>
      <c r="G20100" t="s">
        <v>33897</v>
      </c>
      <c r="H20100" t="s">
        <v>59796</v>
      </c>
    </row>
    <row r="20101" spans="1:8" x14ac:dyDescent="0.2">
      <c r="A20101" s="2">
        <v>1746198877</v>
      </c>
      <c r="B20101" s="2">
        <v>1969</v>
      </c>
      <c r="C20101" s="2">
        <v>1969</v>
      </c>
      <c r="D20101" t="s">
        <v>19114</v>
      </c>
      <c r="E20101" t="s">
        <v>25967</v>
      </c>
      <c r="F20101" t="s">
        <v>31296</v>
      </c>
      <c r="G20101" t="s">
        <v>37592</v>
      </c>
      <c r="H20101" t="s">
        <v>59797</v>
      </c>
    </row>
    <row r="20102" spans="1:8" x14ac:dyDescent="0.2">
      <c r="A20102" s="2">
        <v>1746569664</v>
      </c>
      <c r="B20102" s="2">
        <v>1958</v>
      </c>
      <c r="C20102" s="2">
        <v>1958</v>
      </c>
      <c r="D20102" t="s">
        <v>19115</v>
      </c>
      <c r="E20102" t="s">
        <v>25968</v>
      </c>
      <c r="F20102" t="s">
        <v>26879</v>
      </c>
      <c r="G20102" t="s">
        <v>33905</v>
      </c>
      <c r="H20102" t="s">
        <v>59798</v>
      </c>
    </row>
    <row r="20103" spans="1:8" x14ac:dyDescent="0.2">
      <c r="A20103" s="2">
        <v>1746532429</v>
      </c>
      <c r="B20103" s="2">
        <v>1916</v>
      </c>
      <c r="C20103" s="2">
        <v>1916</v>
      </c>
      <c r="D20103" t="s">
        <v>19116</v>
      </c>
      <c r="E20103" t="s">
        <v>19116</v>
      </c>
      <c r="F20103" t="s">
        <v>26661</v>
      </c>
      <c r="G20103" t="s">
        <v>33694</v>
      </c>
      <c r="H20103" t="s">
        <v>59799</v>
      </c>
    </row>
    <row r="20104" spans="1:8" x14ac:dyDescent="0.2">
      <c r="A20104" s="2">
        <v>1746437928</v>
      </c>
      <c r="B20104" s="2">
        <v>1941</v>
      </c>
      <c r="C20104" s="2">
        <v>1941</v>
      </c>
      <c r="D20104" t="s">
        <v>19117</v>
      </c>
      <c r="E20104" t="s">
        <v>19117</v>
      </c>
      <c r="F20104" t="s">
        <v>27950</v>
      </c>
      <c r="G20104" t="s">
        <v>34877</v>
      </c>
      <c r="H20104" t="s">
        <v>59800</v>
      </c>
    </row>
    <row r="20105" spans="1:8" x14ac:dyDescent="0.2">
      <c r="A20105" s="2">
        <v>1746525037</v>
      </c>
      <c r="B20105" s="2">
        <v>1920</v>
      </c>
      <c r="C20105" s="2">
        <v>1920</v>
      </c>
      <c r="D20105" t="s">
        <v>19118</v>
      </c>
      <c r="E20105" t="s">
        <v>19118</v>
      </c>
      <c r="F20105" t="s">
        <v>28487</v>
      </c>
      <c r="G20105" t="s">
        <v>35339</v>
      </c>
      <c r="H20105" t="s">
        <v>59801</v>
      </c>
    </row>
    <row r="20106" spans="1:8" x14ac:dyDescent="0.2">
      <c r="A20106" s="2">
        <v>1746580942</v>
      </c>
      <c r="B20106" s="2">
        <v>1951</v>
      </c>
      <c r="C20106" s="2">
        <v>1951</v>
      </c>
      <c r="D20106" t="s">
        <v>19119</v>
      </c>
      <c r="E20106" t="s">
        <v>19119</v>
      </c>
      <c r="F20106" t="s">
        <v>26702</v>
      </c>
      <c r="G20106" t="s">
        <v>33732</v>
      </c>
      <c r="H20106" t="s">
        <v>59802</v>
      </c>
    </row>
    <row r="20107" spans="1:8" x14ac:dyDescent="0.2">
      <c r="A20107" s="2">
        <v>1746560806</v>
      </c>
      <c r="B20107" s="2">
        <v>1932</v>
      </c>
      <c r="C20107" s="2">
        <v>1932</v>
      </c>
      <c r="D20107" t="s">
        <v>19120</v>
      </c>
      <c r="E20107" t="s">
        <v>19120</v>
      </c>
      <c r="F20107" t="s">
        <v>28212</v>
      </c>
      <c r="G20107" t="s">
        <v>34445</v>
      </c>
      <c r="H20107" t="s">
        <v>59803</v>
      </c>
    </row>
    <row r="20108" spans="1:8" x14ac:dyDescent="0.2">
      <c r="A20108" s="2">
        <v>1746582543</v>
      </c>
      <c r="B20108" s="2">
        <v>1936</v>
      </c>
      <c r="C20108" s="2">
        <v>1936</v>
      </c>
      <c r="D20108" t="s">
        <v>19121</v>
      </c>
      <c r="E20108" t="s">
        <v>19121</v>
      </c>
      <c r="F20108" t="s">
        <v>31297</v>
      </c>
      <c r="G20108" t="s">
        <v>33643</v>
      </c>
      <c r="H20108" t="s">
        <v>59804</v>
      </c>
    </row>
    <row r="20109" spans="1:8" x14ac:dyDescent="0.2">
      <c r="A20109" s="2">
        <v>1746503491</v>
      </c>
      <c r="B20109" s="2">
        <v>1918</v>
      </c>
      <c r="C20109" s="2">
        <v>1918</v>
      </c>
      <c r="D20109" t="s">
        <v>19122</v>
      </c>
      <c r="E20109" t="s">
        <v>19122</v>
      </c>
      <c r="F20109" t="s">
        <v>27014</v>
      </c>
      <c r="G20109" t="s">
        <v>34032</v>
      </c>
      <c r="H20109" t="s">
        <v>59805</v>
      </c>
    </row>
    <row r="20110" spans="1:8" x14ac:dyDescent="0.2">
      <c r="A20110" s="2">
        <v>1746571551</v>
      </c>
      <c r="B20110" s="2">
        <v>1932</v>
      </c>
      <c r="C20110" s="2">
        <v>1932</v>
      </c>
      <c r="D20110" t="s">
        <v>2948</v>
      </c>
      <c r="E20110" t="s">
        <v>2948</v>
      </c>
      <c r="F20110" t="s">
        <v>28945</v>
      </c>
      <c r="G20110" t="s">
        <v>35718</v>
      </c>
      <c r="H20110" t="s">
        <v>59806</v>
      </c>
    </row>
    <row r="20111" spans="1:8" x14ac:dyDescent="0.2">
      <c r="A20111" s="2">
        <v>1746577966</v>
      </c>
      <c r="B20111" s="2">
        <v>1935</v>
      </c>
      <c r="C20111" s="2">
        <v>1934</v>
      </c>
      <c r="D20111" t="s">
        <v>19123</v>
      </c>
      <c r="E20111" t="s">
        <v>19123</v>
      </c>
      <c r="F20111" t="s">
        <v>26530</v>
      </c>
      <c r="G20111" t="s">
        <v>33562</v>
      </c>
      <c r="H20111" t="s">
        <v>59807</v>
      </c>
    </row>
    <row r="20112" spans="1:8" x14ac:dyDescent="0.2">
      <c r="A20112" s="2">
        <v>1746568334</v>
      </c>
      <c r="B20112" s="2">
        <v>1934</v>
      </c>
      <c r="C20112" s="2">
        <v>1933</v>
      </c>
      <c r="D20112" t="s">
        <v>19124</v>
      </c>
      <c r="E20112" t="s">
        <v>19601</v>
      </c>
      <c r="F20112" t="s">
        <v>31298</v>
      </c>
      <c r="G20112" t="s">
        <v>36425</v>
      </c>
      <c r="H20112" t="s">
        <v>59808</v>
      </c>
    </row>
    <row r="20113" spans="1:8" x14ac:dyDescent="0.2">
      <c r="A20113" s="2">
        <v>1746582732</v>
      </c>
      <c r="B20113" s="2">
        <v>1938</v>
      </c>
      <c r="C20113" s="2">
        <v>1938</v>
      </c>
      <c r="D20113" t="s">
        <v>19125</v>
      </c>
      <c r="E20113" t="s">
        <v>19125</v>
      </c>
      <c r="F20113" t="s">
        <v>26626</v>
      </c>
      <c r="G20113" t="s">
        <v>33661</v>
      </c>
      <c r="H20113" t="s">
        <v>59809</v>
      </c>
    </row>
    <row r="20114" spans="1:8" x14ac:dyDescent="0.2">
      <c r="A20114" s="2">
        <v>1746578908</v>
      </c>
      <c r="B20114" s="2">
        <v>1959</v>
      </c>
      <c r="C20114" s="2">
        <v>1959</v>
      </c>
      <c r="D20114" t="s">
        <v>13208</v>
      </c>
      <c r="E20114" t="s">
        <v>13208</v>
      </c>
      <c r="F20114" t="s">
        <v>27523</v>
      </c>
      <c r="G20114" t="s">
        <v>33581</v>
      </c>
      <c r="H20114" t="s">
        <v>59810</v>
      </c>
    </row>
    <row r="20115" spans="1:8" x14ac:dyDescent="0.2">
      <c r="A20115" s="2">
        <v>1769969421</v>
      </c>
      <c r="B20115" s="2" t="s">
        <v>25</v>
      </c>
      <c r="C20115" s="2">
        <v>1911</v>
      </c>
      <c r="D20115" t="s">
        <v>19126</v>
      </c>
      <c r="E20115" t="s">
        <v>19126</v>
      </c>
      <c r="H20115" t="s">
        <v>59811</v>
      </c>
    </row>
    <row r="20116" spans="1:8" x14ac:dyDescent="0.2">
      <c r="A20116" s="2">
        <v>1746574642</v>
      </c>
      <c r="B20116" s="2">
        <v>1936</v>
      </c>
      <c r="C20116" s="2">
        <v>1936</v>
      </c>
      <c r="D20116" t="s">
        <v>19127</v>
      </c>
      <c r="E20116" t="s">
        <v>19127</v>
      </c>
      <c r="F20116" t="s">
        <v>26992</v>
      </c>
      <c r="G20116" t="s">
        <v>34012</v>
      </c>
      <c r="H20116" t="s">
        <v>59812</v>
      </c>
    </row>
    <row r="20117" spans="1:8" x14ac:dyDescent="0.2">
      <c r="A20117" s="2">
        <v>1746500078</v>
      </c>
      <c r="B20117" s="2">
        <v>1948</v>
      </c>
      <c r="C20117" s="2">
        <v>1948</v>
      </c>
      <c r="D20117" t="s">
        <v>19128</v>
      </c>
      <c r="E20117" t="s">
        <v>19128</v>
      </c>
      <c r="F20117" t="s">
        <v>28987</v>
      </c>
      <c r="G20117" t="s">
        <v>35751</v>
      </c>
      <c r="H20117" t="s">
        <v>59813</v>
      </c>
    </row>
    <row r="20118" spans="1:8" x14ac:dyDescent="0.2">
      <c r="A20118" s="2">
        <v>1746582785</v>
      </c>
      <c r="B20118" s="2">
        <v>1938</v>
      </c>
      <c r="C20118" s="2">
        <v>1938</v>
      </c>
      <c r="D20118" t="s">
        <v>19129</v>
      </c>
      <c r="E20118" t="s">
        <v>19129</v>
      </c>
      <c r="F20118" t="s">
        <v>26685</v>
      </c>
      <c r="G20118" t="s">
        <v>33716</v>
      </c>
      <c r="H20118" t="s">
        <v>59814</v>
      </c>
    </row>
    <row r="20119" spans="1:8" x14ac:dyDescent="0.2">
      <c r="A20119" s="2">
        <v>1746511760</v>
      </c>
      <c r="B20119" s="2">
        <v>1922</v>
      </c>
      <c r="C20119" s="2">
        <v>1922</v>
      </c>
      <c r="D20119" t="s">
        <v>19130</v>
      </c>
      <c r="E20119" t="s">
        <v>19130</v>
      </c>
      <c r="F20119" t="s">
        <v>31299</v>
      </c>
      <c r="G20119" t="s">
        <v>37593</v>
      </c>
      <c r="H20119" t="s">
        <v>59815</v>
      </c>
    </row>
    <row r="20120" spans="1:8" x14ac:dyDescent="0.2">
      <c r="A20120" s="2">
        <v>1746562441</v>
      </c>
      <c r="B20120" s="2">
        <v>1953</v>
      </c>
      <c r="C20120" s="2">
        <v>1953</v>
      </c>
      <c r="D20120" t="s">
        <v>19131</v>
      </c>
      <c r="E20120" t="s">
        <v>19131</v>
      </c>
      <c r="F20120" t="s">
        <v>26509</v>
      </c>
      <c r="G20120" t="s">
        <v>33541</v>
      </c>
      <c r="H20120" t="s">
        <v>59816</v>
      </c>
    </row>
    <row r="20121" spans="1:8" x14ac:dyDescent="0.2">
      <c r="A20121" s="2">
        <v>1746509023</v>
      </c>
      <c r="B20121" s="2">
        <v>1925</v>
      </c>
      <c r="C20121" s="2">
        <v>1925</v>
      </c>
      <c r="D20121" t="s">
        <v>19132</v>
      </c>
      <c r="E20121" t="s">
        <v>19132</v>
      </c>
      <c r="F20121" t="s">
        <v>26720</v>
      </c>
      <c r="G20121" t="s">
        <v>33748</v>
      </c>
      <c r="H20121" t="s">
        <v>59817</v>
      </c>
    </row>
    <row r="20122" spans="1:8" x14ac:dyDescent="0.2">
      <c r="A20122" s="2">
        <v>1746571207</v>
      </c>
      <c r="B20122" s="2" t="s">
        <v>9</v>
      </c>
      <c r="C20122" s="2">
        <v>1910</v>
      </c>
      <c r="D20122" t="s">
        <v>19133</v>
      </c>
      <c r="E20122" t="s">
        <v>19133</v>
      </c>
      <c r="G20122" t="s">
        <v>33617</v>
      </c>
      <c r="H20122" t="s">
        <v>59818</v>
      </c>
    </row>
    <row r="20123" spans="1:8" x14ac:dyDescent="0.2">
      <c r="A20123" s="2">
        <v>1769974214</v>
      </c>
      <c r="B20123" s="2">
        <v>1970</v>
      </c>
      <c r="C20123" s="2">
        <v>1969</v>
      </c>
      <c r="D20123" t="s">
        <v>19134</v>
      </c>
      <c r="E20123" t="s">
        <v>19134</v>
      </c>
      <c r="F20123" t="s">
        <v>31300</v>
      </c>
      <c r="G20123" t="s">
        <v>37594</v>
      </c>
      <c r="H20123" t="s">
        <v>59819</v>
      </c>
    </row>
    <row r="20124" spans="1:8" x14ac:dyDescent="0.2">
      <c r="A20124" s="2">
        <v>1746570572</v>
      </c>
      <c r="B20124" s="2">
        <v>1934</v>
      </c>
      <c r="C20124" s="2">
        <v>1934</v>
      </c>
      <c r="D20124" t="s">
        <v>19135</v>
      </c>
      <c r="E20124" t="s">
        <v>19135</v>
      </c>
      <c r="F20124" t="s">
        <v>26554</v>
      </c>
      <c r="G20124" t="s">
        <v>33587</v>
      </c>
      <c r="H20124" t="s">
        <v>59820</v>
      </c>
    </row>
    <row r="20125" spans="1:8" x14ac:dyDescent="0.2">
      <c r="A20125" s="2">
        <v>1746570215</v>
      </c>
      <c r="B20125" s="2">
        <v>1952</v>
      </c>
      <c r="C20125" s="2">
        <v>1952</v>
      </c>
      <c r="D20125" t="s">
        <v>19136</v>
      </c>
      <c r="E20125" t="s">
        <v>19136</v>
      </c>
      <c r="F20125" t="s">
        <v>26669</v>
      </c>
      <c r="G20125" t="s">
        <v>33628</v>
      </c>
      <c r="H20125" t="s">
        <v>59821</v>
      </c>
    </row>
    <row r="20126" spans="1:8" x14ac:dyDescent="0.2">
      <c r="A20126" s="2">
        <v>1745359589</v>
      </c>
      <c r="B20126" s="2">
        <v>2008</v>
      </c>
      <c r="C20126" s="2">
        <v>2008</v>
      </c>
      <c r="D20126" t="s">
        <v>19137</v>
      </c>
      <c r="E20126" t="s">
        <v>19137</v>
      </c>
      <c r="F20126" t="s">
        <v>31301</v>
      </c>
      <c r="G20126" t="s">
        <v>37595</v>
      </c>
      <c r="H20126" t="s">
        <v>59822</v>
      </c>
    </row>
    <row r="20127" spans="1:8" x14ac:dyDescent="0.2">
      <c r="A20127" s="2">
        <v>1746567596</v>
      </c>
      <c r="B20127" s="2">
        <v>1933</v>
      </c>
      <c r="C20127" s="2">
        <v>1933</v>
      </c>
      <c r="D20127" t="s">
        <v>19138</v>
      </c>
      <c r="E20127" t="s">
        <v>19138</v>
      </c>
      <c r="F20127" t="s">
        <v>26551</v>
      </c>
      <c r="G20127" t="s">
        <v>33584</v>
      </c>
      <c r="H20127" t="s">
        <v>59823</v>
      </c>
    </row>
    <row r="20128" spans="1:8" x14ac:dyDescent="0.2">
      <c r="A20128" s="2">
        <v>1745282737</v>
      </c>
      <c r="B20128" s="2">
        <v>2005</v>
      </c>
      <c r="C20128" s="2">
        <v>2005</v>
      </c>
      <c r="D20128" t="s">
        <v>19139</v>
      </c>
      <c r="E20128" t="s">
        <v>19139</v>
      </c>
      <c r="F20128" t="s">
        <v>27150</v>
      </c>
      <c r="G20128" t="s">
        <v>34165</v>
      </c>
      <c r="H20128" t="s">
        <v>59824</v>
      </c>
    </row>
    <row r="20129" spans="1:8" x14ac:dyDescent="0.2">
      <c r="A20129" s="2">
        <v>1746560825</v>
      </c>
      <c r="B20129" s="2">
        <v>1932</v>
      </c>
      <c r="C20129" s="2">
        <v>1932</v>
      </c>
      <c r="D20129" t="s">
        <v>19140</v>
      </c>
      <c r="E20129" t="s">
        <v>19140</v>
      </c>
      <c r="F20129" t="s">
        <v>27012</v>
      </c>
      <c r="G20129" t="s">
        <v>34031</v>
      </c>
      <c r="H20129" t="s">
        <v>59825</v>
      </c>
    </row>
    <row r="20130" spans="1:8" x14ac:dyDescent="0.2">
      <c r="A20130" s="2">
        <v>1746502677</v>
      </c>
      <c r="B20130" s="2">
        <v>1914</v>
      </c>
      <c r="C20130" s="2">
        <v>1914</v>
      </c>
      <c r="D20130" t="s">
        <v>19141</v>
      </c>
      <c r="E20130" t="s">
        <v>19141</v>
      </c>
      <c r="F20130" t="s">
        <v>26835</v>
      </c>
      <c r="G20130" t="s">
        <v>33860</v>
      </c>
      <c r="H20130" t="s">
        <v>59826</v>
      </c>
    </row>
    <row r="20131" spans="1:8" x14ac:dyDescent="0.2">
      <c r="A20131" s="2">
        <v>1746572790</v>
      </c>
      <c r="B20131" s="2" t="s">
        <v>9</v>
      </c>
      <c r="C20131" s="2">
        <v>1910</v>
      </c>
      <c r="D20131" t="s">
        <v>19142</v>
      </c>
      <c r="E20131" t="s">
        <v>25969</v>
      </c>
      <c r="G20131" t="s">
        <v>34110</v>
      </c>
      <c r="H20131" t="s">
        <v>59827</v>
      </c>
    </row>
    <row r="20132" spans="1:8" x14ac:dyDescent="0.2">
      <c r="A20132" s="2">
        <v>1746555725</v>
      </c>
      <c r="B20132" s="2">
        <v>1954</v>
      </c>
      <c r="C20132" s="2">
        <v>1954</v>
      </c>
      <c r="D20132" t="s">
        <v>15792</v>
      </c>
      <c r="E20132" t="s">
        <v>15792</v>
      </c>
      <c r="F20132" t="s">
        <v>26878</v>
      </c>
      <c r="G20132" t="s">
        <v>33904</v>
      </c>
      <c r="H20132" t="s">
        <v>59828</v>
      </c>
    </row>
    <row r="20133" spans="1:8" x14ac:dyDescent="0.2">
      <c r="A20133" s="2">
        <v>1746570750</v>
      </c>
      <c r="B20133" s="2">
        <v>1934</v>
      </c>
      <c r="C20133" s="2">
        <v>1934</v>
      </c>
      <c r="D20133" t="s">
        <v>19143</v>
      </c>
      <c r="E20133" t="s">
        <v>19143</v>
      </c>
      <c r="F20133" t="s">
        <v>26569</v>
      </c>
      <c r="G20133" t="s">
        <v>33602</v>
      </c>
      <c r="H20133" t="s">
        <v>59829</v>
      </c>
    </row>
    <row r="20134" spans="1:8" x14ac:dyDescent="0.2">
      <c r="A20134" s="2">
        <v>1746503574</v>
      </c>
      <c r="B20134" s="2">
        <v>1922</v>
      </c>
      <c r="C20134" s="2">
        <v>1922</v>
      </c>
      <c r="D20134" t="s">
        <v>19144</v>
      </c>
      <c r="E20134" t="s">
        <v>19144</v>
      </c>
      <c r="F20134" t="s">
        <v>26734</v>
      </c>
      <c r="G20134" t="s">
        <v>33761</v>
      </c>
      <c r="H20134" t="s">
        <v>59830</v>
      </c>
    </row>
    <row r="20135" spans="1:8" x14ac:dyDescent="0.2">
      <c r="A20135" s="2">
        <v>1746578063</v>
      </c>
      <c r="B20135" s="2">
        <v>1938</v>
      </c>
      <c r="C20135" s="2">
        <v>1938</v>
      </c>
      <c r="D20135" t="s">
        <v>19145</v>
      </c>
      <c r="E20135" t="s">
        <v>19145</v>
      </c>
      <c r="F20135" t="s">
        <v>26608</v>
      </c>
      <c r="G20135" t="s">
        <v>33643</v>
      </c>
      <c r="H20135" t="s">
        <v>59831</v>
      </c>
    </row>
    <row r="20136" spans="1:8" x14ac:dyDescent="0.2">
      <c r="A20136" s="2">
        <v>1746422961</v>
      </c>
      <c r="B20136" s="2">
        <v>1991</v>
      </c>
      <c r="C20136" s="2">
        <v>1991</v>
      </c>
      <c r="D20136" t="s">
        <v>19146</v>
      </c>
      <c r="E20136" t="s">
        <v>19146</v>
      </c>
      <c r="F20136" t="s">
        <v>31302</v>
      </c>
      <c r="G20136" t="s">
        <v>37596</v>
      </c>
      <c r="H20136" t="s">
        <v>59832</v>
      </c>
    </row>
    <row r="20137" spans="1:8" x14ac:dyDescent="0.2">
      <c r="A20137" s="2">
        <v>1769970702</v>
      </c>
      <c r="B20137" s="2">
        <v>1968</v>
      </c>
      <c r="C20137" s="2">
        <v>1968</v>
      </c>
      <c r="D20137" t="s">
        <v>19147</v>
      </c>
      <c r="E20137" t="s">
        <v>19147</v>
      </c>
      <c r="F20137" t="s">
        <v>31303</v>
      </c>
      <c r="G20137" t="s">
        <v>37597</v>
      </c>
      <c r="H20137" t="s">
        <v>59833</v>
      </c>
    </row>
    <row r="20138" spans="1:8" x14ac:dyDescent="0.2">
      <c r="A20138" s="2">
        <v>1746501743</v>
      </c>
      <c r="B20138" s="2">
        <v>1914</v>
      </c>
      <c r="C20138" s="2">
        <v>1914</v>
      </c>
      <c r="D20138" t="s">
        <v>8348</v>
      </c>
      <c r="E20138" t="s">
        <v>8348</v>
      </c>
      <c r="F20138" t="s">
        <v>27803</v>
      </c>
      <c r="G20138" t="s">
        <v>34749</v>
      </c>
      <c r="H20138" t="s">
        <v>59834</v>
      </c>
    </row>
    <row r="20139" spans="1:8" x14ac:dyDescent="0.2">
      <c r="A20139" s="2">
        <v>1746582794</v>
      </c>
      <c r="B20139" s="2">
        <v>1938</v>
      </c>
      <c r="C20139" s="2">
        <v>1938</v>
      </c>
      <c r="D20139" t="s">
        <v>11898</v>
      </c>
      <c r="E20139" t="s">
        <v>11898</v>
      </c>
      <c r="F20139" t="s">
        <v>26533</v>
      </c>
      <c r="G20139" t="s">
        <v>33565</v>
      </c>
      <c r="H20139" t="s">
        <v>59835</v>
      </c>
    </row>
    <row r="20140" spans="1:8" x14ac:dyDescent="0.2">
      <c r="A20140" s="2">
        <v>1746500631</v>
      </c>
      <c r="B20140" s="2">
        <v>1927</v>
      </c>
      <c r="C20140" s="2">
        <v>1927</v>
      </c>
      <c r="D20140" t="s">
        <v>8712</v>
      </c>
      <c r="E20140" t="s">
        <v>8712</v>
      </c>
      <c r="F20140" t="s">
        <v>27287</v>
      </c>
      <c r="G20140" t="s">
        <v>34102</v>
      </c>
      <c r="H20140" t="s">
        <v>59836</v>
      </c>
    </row>
    <row r="20141" spans="1:8" x14ac:dyDescent="0.2">
      <c r="A20141" s="2">
        <v>1746564222</v>
      </c>
      <c r="B20141" s="2">
        <v>1952</v>
      </c>
      <c r="C20141" s="2">
        <v>1952</v>
      </c>
      <c r="D20141" t="s">
        <v>2295</v>
      </c>
      <c r="E20141" t="s">
        <v>2295</v>
      </c>
      <c r="F20141" t="s">
        <v>26544</v>
      </c>
      <c r="G20141" t="s">
        <v>33577</v>
      </c>
      <c r="H20141" t="s">
        <v>59837</v>
      </c>
    </row>
    <row r="20142" spans="1:8" x14ac:dyDescent="0.2">
      <c r="A20142" s="2">
        <v>1746420737</v>
      </c>
      <c r="B20142" s="2">
        <v>1994</v>
      </c>
      <c r="C20142" s="2">
        <v>1994</v>
      </c>
      <c r="D20142" t="s">
        <v>3198</v>
      </c>
      <c r="E20142" t="s">
        <v>3198</v>
      </c>
      <c r="F20142" t="s">
        <v>31304</v>
      </c>
      <c r="G20142" t="s">
        <v>37598</v>
      </c>
      <c r="H20142" t="s">
        <v>59838</v>
      </c>
    </row>
    <row r="20143" spans="1:8" x14ac:dyDescent="0.2">
      <c r="A20143" s="2">
        <v>1746509003</v>
      </c>
      <c r="B20143" s="2">
        <v>1924</v>
      </c>
      <c r="C20143" s="2">
        <v>1924</v>
      </c>
      <c r="D20143" t="s">
        <v>19148</v>
      </c>
      <c r="E20143" t="s">
        <v>19148</v>
      </c>
      <c r="F20143" t="s">
        <v>27730</v>
      </c>
      <c r="G20143" t="s">
        <v>34685</v>
      </c>
      <c r="H20143" t="s">
        <v>59839</v>
      </c>
    </row>
    <row r="20144" spans="1:8" x14ac:dyDescent="0.2">
      <c r="A20144" s="2">
        <v>1746581439</v>
      </c>
      <c r="B20144" s="2">
        <v>1960</v>
      </c>
      <c r="C20144" s="2">
        <v>1960</v>
      </c>
      <c r="D20144" t="s">
        <v>19149</v>
      </c>
      <c r="E20144" t="s">
        <v>19149</v>
      </c>
      <c r="F20144" t="s">
        <v>27204</v>
      </c>
      <c r="G20144" t="s">
        <v>34216</v>
      </c>
      <c r="H20144" t="s">
        <v>59840</v>
      </c>
    </row>
    <row r="20145" spans="1:8" x14ac:dyDescent="0.2">
      <c r="A20145" s="2">
        <v>1746573877</v>
      </c>
      <c r="B20145" s="2">
        <v>1961</v>
      </c>
      <c r="C20145" s="2">
        <v>1961</v>
      </c>
      <c r="D20145" t="s">
        <v>19150</v>
      </c>
      <c r="E20145" t="s">
        <v>19150</v>
      </c>
      <c r="F20145" t="s">
        <v>26874</v>
      </c>
      <c r="G20145" t="s">
        <v>33900</v>
      </c>
      <c r="H20145" t="s">
        <v>59841</v>
      </c>
    </row>
    <row r="20146" spans="1:8" x14ac:dyDescent="0.2">
      <c r="A20146" s="2">
        <v>1746571068</v>
      </c>
      <c r="B20146" s="2">
        <v>1933</v>
      </c>
      <c r="C20146" s="2">
        <v>1933</v>
      </c>
      <c r="D20146" t="s">
        <v>19151</v>
      </c>
      <c r="E20146" t="s">
        <v>19151</v>
      </c>
      <c r="F20146" t="s">
        <v>26702</v>
      </c>
      <c r="G20146" t="s">
        <v>33732</v>
      </c>
      <c r="H20146" t="s">
        <v>59842</v>
      </c>
    </row>
    <row r="20147" spans="1:8" x14ac:dyDescent="0.2">
      <c r="A20147" s="2">
        <v>1746465072</v>
      </c>
      <c r="B20147" s="2">
        <v>1945</v>
      </c>
      <c r="C20147" s="2">
        <v>1944</v>
      </c>
      <c r="D20147" t="s">
        <v>9755</v>
      </c>
      <c r="E20147" t="s">
        <v>9755</v>
      </c>
      <c r="F20147" t="s">
        <v>27555</v>
      </c>
      <c r="G20147" t="s">
        <v>34528</v>
      </c>
      <c r="H20147" t="s">
        <v>59843</v>
      </c>
    </row>
    <row r="20148" spans="1:8" x14ac:dyDescent="0.2">
      <c r="A20148" s="2">
        <v>1746582246</v>
      </c>
      <c r="B20148" s="2">
        <v>1931</v>
      </c>
      <c r="C20148" s="2">
        <v>1931</v>
      </c>
      <c r="D20148" t="s">
        <v>19152</v>
      </c>
      <c r="E20148" t="s">
        <v>19152</v>
      </c>
      <c r="F20148" t="s">
        <v>26962</v>
      </c>
      <c r="G20148" t="s">
        <v>33984</v>
      </c>
      <c r="H20148" t="s">
        <v>59844</v>
      </c>
    </row>
    <row r="20149" spans="1:8" x14ac:dyDescent="0.2">
      <c r="A20149" s="2">
        <v>1746567306</v>
      </c>
      <c r="B20149" s="2">
        <v>1933</v>
      </c>
      <c r="C20149" s="2">
        <v>1933</v>
      </c>
      <c r="D20149" t="s">
        <v>19153</v>
      </c>
      <c r="E20149" t="s">
        <v>25970</v>
      </c>
      <c r="F20149" t="s">
        <v>28318</v>
      </c>
      <c r="G20149" t="s">
        <v>35195</v>
      </c>
      <c r="H20149" t="s">
        <v>59845</v>
      </c>
    </row>
    <row r="20150" spans="1:8" x14ac:dyDescent="0.2">
      <c r="A20150" s="2">
        <v>1746581280</v>
      </c>
      <c r="B20150" s="2">
        <v>1962</v>
      </c>
      <c r="C20150" s="2">
        <v>1962</v>
      </c>
      <c r="D20150" t="s">
        <v>19154</v>
      </c>
      <c r="E20150" t="s">
        <v>19154</v>
      </c>
      <c r="F20150" t="s">
        <v>31305</v>
      </c>
      <c r="G20150" t="s">
        <v>37599</v>
      </c>
      <c r="H20150" t="s">
        <v>59846</v>
      </c>
    </row>
    <row r="20151" spans="1:8" x14ac:dyDescent="0.2">
      <c r="A20151" s="2">
        <v>1746582577</v>
      </c>
      <c r="B20151" s="2">
        <v>1935</v>
      </c>
      <c r="C20151" s="2">
        <v>1935</v>
      </c>
      <c r="D20151" t="s">
        <v>19155</v>
      </c>
      <c r="E20151" t="s">
        <v>19155</v>
      </c>
      <c r="F20151" t="s">
        <v>26616</v>
      </c>
      <c r="G20151" t="s">
        <v>33651</v>
      </c>
      <c r="H20151" t="s">
        <v>59847</v>
      </c>
    </row>
    <row r="20152" spans="1:8" x14ac:dyDescent="0.2">
      <c r="A20152" s="2">
        <v>1746532657</v>
      </c>
      <c r="B20152" s="2">
        <v>1927</v>
      </c>
      <c r="C20152" s="2">
        <v>1927</v>
      </c>
      <c r="D20152" t="s">
        <v>19156</v>
      </c>
      <c r="E20152" t="s">
        <v>19156</v>
      </c>
      <c r="F20152" t="s">
        <v>27173</v>
      </c>
      <c r="G20152" t="s">
        <v>34185</v>
      </c>
      <c r="H20152" t="s">
        <v>59848</v>
      </c>
    </row>
    <row r="20153" spans="1:8" x14ac:dyDescent="0.2">
      <c r="A20153" s="2">
        <v>1746581194</v>
      </c>
      <c r="B20153" s="2">
        <v>1960</v>
      </c>
      <c r="C20153" s="2">
        <v>1960</v>
      </c>
      <c r="D20153" t="s">
        <v>19157</v>
      </c>
      <c r="E20153" t="s">
        <v>19157</v>
      </c>
      <c r="F20153" t="s">
        <v>28196</v>
      </c>
      <c r="G20153" t="s">
        <v>35092</v>
      </c>
      <c r="H20153" t="s">
        <v>59849</v>
      </c>
    </row>
    <row r="20154" spans="1:8" x14ac:dyDescent="0.2">
      <c r="A20154" s="2">
        <v>1746393340</v>
      </c>
      <c r="B20154" s="2">
        <v>1986</v>
      </c>
      <c r="C20154" s="2">
        <v>1986</v>
      </c>
      <c r="D20154" t="s">
        <v>19158</v>
      </c>
      <c r="E20154" t="s">
        <v>25971</v>
      </c>
      <c r="F20154" t="s">
        <v>29646</v>
      </c>
      <c r="G20154" t="s">
        <v>36175</v>
      </c>
      <c r="H20154" t="s">
        <v>59850</v>
      </c>
    </row>
    <row r="20155" spans="1:8" x14ac:dyDescent="0.2">
      <c r="A20155" s="2">
        <v>1746516066</v>
      </c>
      <c r="B20155" s="2">
        <v>1920</v>
      </c>
      <c r="C20155" s="2">
        <v>1920</v>
      </c>
      <c r="D20155" t="s">
        <v>19159</v>
      </c>
      <c r="E20155" t="s">
        <v>19159</v>
      </c>
      <c r="F20155" t="s">
        <v>26629</v>
      </c>
      <c r="G20155" t="s">
        <v>33662</v>
      </c>
      <c r="H20155" t="s">
        <v>59851</v>
      </c>
    </row>
    <row r="20156" spans="1:8" x14ac:dyDescent="0.2">
      <c r="A20156" s="2">
        <v>1746393315</v>
      </c>
      <c r="B20156" s="2">
        <v>1986</v>
      </c>
      <c r="C20156" s="2">
        <v>1986</v>
      </c>
      <c r="D20156" t="s">
        <v>19160</v>
      </c>
      <c r="E20156" t="s">
        <v>19160</v>
      </c>
      <c r="F20156" t="s">
        <v>31306</v>
      </c>
      <c r="G20156" t="s">
        <v>37600</v>
      </c>
      <c r="H20156" t="s">
        <v>59852</v>
      </c>
    </row>
    <row r="20157" spans="1:8" x14ac:dyDescent="0.2">
      <c r="A20157" s="2">
        <v>1745293334</v>
      </c>
      <c r="B20157" s="2">
        <v>2006</v>
      </c>
      <c r="C20157" s="2">
        <v>2005</v>
      </c>
      <c r="D20157" t="s">
        <v>19161</v>
      </c>
      <c r="E20157" t="s">
        <v>19161</v>
      </c>
      <c r="F20157" t="s">
        <v>31307</v>
      </c>
      <c r="G20157" t="s">
        <v>37601</v>
      </c>
      <c r="H20157" t="s">
        <v>59853</v>
      </c>
    </row>
    <row r="20158" spans="1:8" x14ac:dyDescent="0.2">
      <c r="A20158" s="2">
        <v>1746218850</v>
      </c>
      <c r="B20158" s="2">
        <v>1973</v>
      </c>
      <c r="C20158" s="2">
        <v>1973</v>
      </c>
      <c r="D20158" t="s">
        <v>19162</v>
      </c>
      <c r="E20158" t="s">
        <v>19162</v>
      </c>
      <c r="F20158" t="s">
        <v>31249</v>
      </c>
      <c r="G20158" t="s">
        <v>37554</v>
      </c>
      <c r="H20158" t="s">
        <v>59854</v>
      </c>
    </row>
    <row r="20159" spans="1:8" x14ac:dyDescent="0.2">
      <c r="A20159" s="2">
        <v>1746570995</v>
      </c>
      <c r="B20159" s="2">
        <v>1933</v>
      </c>
      <c r="C20159" s="2">
        <v>1933</v>
      </c>
      <c r="D20159" t="s">
        <v>19163</v>
      </c>
      <c r="E20159" t="s">
        <v>19163</v>
      </c>
      <c r="F20159" t="s">
        <v>29176</v>
      </c>
      <c r="G20159" t="s">
        <v>35345</v>
      </c>
      <c r="H20159" t="s">
        <v>59855</v>
      </c>
    </row>
    <row r="20160" spans="1:8" x14ac:dyDescent="0.2">
      <c r="A20160" s="2">
        <v>1746473768</v>
      </c>
      <c r="B20160" s="2">
        <v>1944</v>
      </c>
      <c r="C20160" s="2">
        <v>1944</v>
      </c>
      <c r="D20160" t="s">
        <v>19164</v>
      </c>
      <c r="E20160" t="s">
        <v>19164</v>
      </c>
      <c r="F20160" t="s">
        <v>26711</v>
      </c>
      <c r="G20160" t="s">
        <v>33739</v>
      </c>
      <c r="H20160" t="s">
        <v>59856</v>
      </c>
    </row>
    <row r="20161" spans="1:8" x14ac:dyDescent="0.2">
      <c r="A20161" s="2">
        <v>1746581048</v>
      </c>
      <c r="B20161" s="2">
        <v>1959</v>
      </c>
      <c r="C20161" s="2">
        <v>1959</v>
      </c>
      <c r="D20161" t="s">
        <v>19165</v>
      </c>
      <c r="E20161" t="s">
        <v>19165</v>
      </c>
      <c r="F20161" t="s">
        <v>27174</v>
      </c>
      <c r="G20161" t="s">
        <v>34186</v>
      </c>
      <c r="H20161" t="s">
        <v>59857</v>
      </c>
    </row>
    <row r="20162" spans="1:8" x14ac:dyDescent="0.2">
      <c r="A20162" s="2">
        <v>1746509448</v>
      </c>
      <c r="B20162" s="2">
        <v>1925</v>
      </c>
      <c r="C20162" s="2">
        <v>1925</v>
      </c>
      <c r="D20162" t="s">
        <v>19166</v>
      </c>
      <c r="E20162" t="s">
        <v>25972</v>
      </c>
      <c r="F20162" t="s">
        <v>26513</v>
      </c>
      <c r="G20162" t="s">
        <v>33545</v>
      </c>
      <c r="H20162" t="s">
        <v>59858</v>
      </c>
    </row>
    <row r="20163" spans="1:8" x14ac:dyDescent="0.2">
      <c r="A20163" s="2">
        <v>1746512214</v>
      </c>
      <c r="B20163" s="2">
        <v>1923</v>
      </c>
      <c r="C20163" s="2">
        <v>1923</v>
      </c>
      <c r="D20163" t="s">
        <v>19167</v>
      </c>
      <c r="E20163" t="s">
        <v>19167</v>
      </c>
      <c r="F20163" t="s">
        <v>28502</v>
      </c>
      <c r="G20163" t="s">
        <v>35352</v>
      </c>
      <c r="H20163" t="s">
        <v>59859</v>
      </c>
    </row>
    <row r="20164" spans="1:8" x14ac:dyDescent="0.2">
      <c r="A20164" s="2">
        <v>1746454017</v>
      </c>
      <c r="B20164" s="2">
        <v>1941</v>
      </c>
      <c r="C20164" s="2">
        <v>1940</v>
      </c>
      <c r="D20164" t="s">
        <v>13944</v>
      </c>
      <c r="E20164" t="s">
        <v>13944</v>
      </c>
      <c r="F20164" t="s">
        <v>27471</v>
      </c>
      <c r="G20164" t="s">
        <v>34454</v>
      </c>
      <c r="H20164" t="s">
        <v>59860</v>
      </c>
    </row>
    <row r="20165" spans="1:8" x14ac:dyDescent="0.2">
      <c r="A20165" s="2">
        <v>1746533019</v>
      </c>
      <c r="B20165" s="2">
        <v>1923</v>
      </c>
      <c r="C20165" s="2">
        <v>1923</v>
      </c>
      <c r="D20165" t="s">
        <v>19168</v>
      </c>
      <c r="E20165" t="s">
        <v>19168</v>
      </c>
      <c r="F20165" t="s">
        <v>31308</v>
      </c>
      <c r="G20165" t="s">
        <v>36753</v>
      </c>
      <c r="H20165" t="s">
        <v>59861</v>
      </c>
    </row>
    <row r="20166" spans="1:8" x14ac:dyDescent="0.2">
      <c r="A20166" s="2">
        <v>1746501365</v>
      </c>
      <c r="B20166" s="2">
        <v>1915</v>
      </c>
      <c r="C20166" s="2">
        <v>1915</v>
      </c>
      <c r="D20166" t="s">
        <v>19169</v>
      </c>
      <c r="E20166" t="s">
        <v>19169</v>
      </c>
      <c r="F20166" t="s">
        <v>26672</v>
      </c>
      <c r="G20166" t="s">
        <v>33703</v>
      </c>
      <c r="H20166" t="s">
        <v>59862</v>
      </c>
    </row>
    <row r="20167" spans="1:8" x14ac:dyDescent="0.2">
      <c r="A20167" s="2">
        <v>1746582610</v>
      </c>
      <c r="B20167" s="2">
        <v>1935</v>
      </c>
      <c r="C20167" s="2">
        <v>1935</v>
      </c>
      <c r="D20167" t="s">
        <v>19170</v>
      </c>
      <c r="E20167" t="s">
        <v>19170</v>
      </c>
      <c r="F20167" t="s">
        <v>31309</v>
      </c>
      <c r="G20167" t="s">
        <v>36238</v>
      </c>
      <c r="H20167" t="s">
        <v>59863</v>
      </c>
    </row>
    <row r="20168" spans="1:8" x14ac:dyDescent="0.2">
      <c r="A20168" s="2">
        <v>1769976719</v>
      </c>
      <c r="B20168" s="2">
        <v>1929</v>
      </c>
      <c r="C20168" s="2">
        <v>1929</v>
      </c>
      <c r="D20168" t="s">
        <v>19171</v>
      </c>
      <c r="E20168" t="s">
        <v>19171</v>
      </c>
      <c r="F20168" t="s">
        <v>28077</v>
      </c>
      <c r="G20168" t="s">
        <v>34837</v>
      </c>
      <c r="H20168" t="s">
        <v>59864</v>
      </c>
    </row>
    <row r="20169" spans="1:8" x14ac:dyDescent="0.2">
      <c r="A20169" s="2">
        <v>1746578668</v>
      </c>
      <c r="B20169" s="2">
        <v>1951</v>
      </c>
      <c r="C20169" s="2">
        <v>1951</v>
      </c>
      <c r="D20169" t="s">
        <v>19172</v>
      </c>
      <c r="E20169" t="s">
        <v>19172</v>
      </c>
      <c r="F20169" t="s">
        <v>28938</v>
      </c>
      <c r="G20169" t="s">
        <v>35713</v>
      </c>
      <c r="H20169" t="s">
        <v>59865</v>
      </c>
    </row>
    <row r="20170" spans="1:8" x14ac:dyDescent="0.2">
      <c r="A20170" s="2">
        <v>1746560153</v>
      </c>
      <c r="B20170" s="2">
        <v>1963</v>
      </c>
      <c r="C20170" s="2">
        <v>1963</v>
      </c>
      <c r="D20170" t="s">
        <v>19173</v>
      </c>
      <c r="E20170" t="s">
        <v>19173</v>
      </c>
      <c r="F20170" t="s">
        <v>30268</v>
      </c>
      <c r="G20170" t="s">
        <v>36779</v>
      </c>
      <c r="H20170" t="s">
        <v>59866</v>
      </c>
    </row>
    <row r="20171" spans="1:8" x14ac:dyDescent="0.2">
      <c r="A20171" s="2">
        <v>1746421270</v>
      </c>
      <c r="B20171" s="2">
        <v>1993</v>
      </c>
      <c r="C20171" s="2">
        <v>1993</v>
      </c>
      <c r="D20171" t="s">
        <v>19174</v>
      </c>
      <c r="E20171" t="s">
        <v>19174</v>
      </c>
      <c r="F20171" t="s">
        <v>29680</v>
      </c>
      <c r="G20171" t="s">
        <v>36312</v>
      </c>
      <c r="H20171" t="s">
        <v>59867</v>
      </c>
    </row>
    <row r="20172" spans="1:8" x14ac:dyDescent="0.2">
      <c r="A20172" s="2">
        <v>1746421553</v>
      </c>
      <c r="B20172" s="2">
        <v>1992</v>
      </c>
      <c r="C20172" s="2">
        <v>1992</v>
      </c>
      <c r="D20172" t="s">
        <v>19175</v>
      </c>
      <c r="E20172" t="s">
        <v>19175</v>
      </c>
      <c r="F20172" t="s">
        <v>28499</v>
      </c>
      <c r="G20172" t="s">
        <v>35350</v>
      </c>
      <c r="H20172" t="s">
        <v>59868</v>
      </c>
    </row>
    <row r="20173" spans="1:8" x14ac:dyDescent="0.2">
      <c r="A20173" s="2">
        <v>1746487914</v>
      </c>
      <c r="B20173" s="2">
        <v>1918</v>
      </c>
      <c r="C20173" s="2">
        <v>1918</v>
      </c>
      <c r="D20173" t="s">
        <v>19176</v>
      </c>
      <c r="E20173" t="s">
        <v>19176</v>
      </c>
      <c r="F20173" t="s">
        <v>27152</v>
      </c>
      <c r="G20173" t="s">
        <v>34167</v>
      </c>
      <c r="H20173" t="s">
        <v>59869</v>
      </c>
    </row>
    <row r="20174" spans="1:8" x14ac:dyDescent="0.2">
      <c r="A20174" s="2">
        <v>1746584287</v>
      </c>
      <c r="B20174" s="2">
        <v>1939</v>
      </c>
      <c r="C20174" s="2">
        <v>1939</v>
      </c>
      <c r="D20174" t="s">
        <v>19177</v>
      </c>
      <c r="E20174" t="s">
        <v>19177</v>
      </c>
      <c r="F20174" t="s">
        <v>26968</v>
      </c>
      <c r="G20174" t="s">
        <v>33989</v>
      </c>
      <c r="H20174" t="s">
        <v>59870</v>
      </c>
    </row>
    <row r="20175" spans="1:8" x14ac:dyDescent="0.2">
      <c r="A20175" s="2">
        <v>1746580678</v>
      </c>
      <c r="B20175" s="2">
        <v>1935</v>
      </c>
      <c r="C20175" s="2">
        <v>1935</v>
      </c>
      <c r="D20175" t="s">
        <v>19178</v>
      </c>
      <c r="E20175" t="s">
        <v>19178</v>
      </c>
      <c r="F20175" t="s">
        <v>27505</v>
      </c>
      <c r="G20175" t="s">
        <v>34486</v>
      </c>
      <c r="H20175" t="s">
        <v>59871</v>
      </c>
    </row>
    <row r="20176" spans="1:8" x14ac:dyDescent="0.2">
      <c r="A20176" s="2">
        <v>1746499974</v>
      </c>
      <c r="B20176" s="2">
        <v>1924</v>
      </c>
      <c r="C20176" s="2">
        <v>1924</v>
      </c>
      <c r="D20176" t="s">
        <v>19179</v>
      </c>
      <c r="E20176" t="s">
        <v>19179</v>
      </c>
      <c r="F20176" t="s">
        <v>27601</v>
      </c>
      <c r="G20176" t="s">
        <v>34568</v>
      </c>
      <c r="H20176" t="s">
        <v>59872</v>
      </c>
    </row>
    <row r="20177" spans="1:8" x14ac:dyDescent="0.2">
      <c r="A20177" s="2">
        <v>1746571323</v>
      </c>
      <c r="B20177" s="2">
        <v>1934</v>
      </c>
      <c r="C20177" s="2">
        <v>1934</v>
      </c>
      <c r="D20177" t="s">
        <v>19180</v>
      </c>
      <c r="E20177" t="s">
        <v>19180</v>
      </c>
      <c r="F20177" t="s">
        <v>28658</v>
      </c>
      <c r="G20177" t="s">
        <v>34335</v>
      </c>
      <c r="H20177" t="s">
        <v>59873</v>
      </c>
    </row>
    <row r="20178" spans="1:8" x14ac:dyDescent="0.2">
      <c r="A20178" s="2">
        <v>1746504067</v>
      </c>
      <c r="B20178" s="2">
        <v>1918</v>
      </c>
      <c r="C20178" s="2">
        <v>1918</v>
      </c>
      <c r="D20178" t="s">
        <v>5551</v>
      </c>
      <c r="E20178" t="s">
        <v>5551</v>
      </c>
      <c r="F20178" t="s">
        <v>27358</v>
      </c>
      <c r="G20178" t="s">
        <v>34358</v>
      </c>
      <c r="H20178" t="s">
        <v>59874</v>
      </c>
    </row>
    <row r="20179" spans="1:8" x14ac:dyDescent="0.2">
      <c r="A20179" s="2">
        <v>1746219131</v>
      </c>
      <c r="B20179" s="2">
        <v>1974</v>
      </c>
      <c r="C20179" s="2">
        <v>1974</v>
      </c>
      <c r="D20179" t="s">
        <v>19181</v>
      </c>
      <c r="E20179" t="s">
        <v>19181</v>
      </c>
      <c r="F20179" t="s">
        <v>29956</v>
      </c>
      <c r="G20179" t="s">
        <v>35674</v>
      </c>
      <c r="H20179" t="s">
        <v>59875</v>
      </c>
    </row>
    <row r="20180" spans="1:8" x14ac:dyDescent="0.2">
      <c r="A20180" s="2">
        <v>1746434895</v>
      </c>
      <c r="B20180" s="2">
        <v>1991</v>
      </c>
      <c r="C20180" s="2">
        <v>1991</v>
      </c>
      <c r="D20180" t="s">
        <v>19182</v>
      </c>
      <c r="E20180" t="s">
        <v>19182</v>
      </c>
      <c r="F20180" t="s">
        <v>29884</v>
      </c>
      <c r="G20180" t="s">
        <v>36478</v>
      </c>
      <c r="H20180" t="s">
        <v>59876</v>
      </c>
    </row>
    <row r="20181" spans="1:8" x14ac:dyDescent="0.2">
      <c r="A20181" s="2">
        <v>1746584281</v>
      </c>
      <c r="B20181" s="2">
        <v>1936</v>
      </c>
      <c r="C20181" s="2">
        <v>1936</v>
      </c>
      <c r="D20181" t="s">
        <v>19183</v>
      </c>
      <c r="E20181" t="s">
        <v>19183</v>
      </c>
      <c r="F20181" t="s">
        <v>31310</v>
      </c>
      <c r="G20181" t="s">
        <v>34596</v>
      </c>
      <c r="H20181" t="s">
        <v>59877</v>
      </c>
    </row>
    <row r="20182" spans="1:8" x14ac:dyDescent="0.2">
      <c r="A20182" s="2">
        <v>1746514430</v>
      </c>
      <c r="B20182" s="2">
        <v>1914</v>
      </c>
      <c r="C20182" s="2">
        <v>1914</v>
      </c>
      <c r="D20182" t="s">
        <v>19184</v>
      </c>
      <c r="E20182" t="s">
        <v>19184</v>
      </c>
      <c r="F20182" t="s">
        <v>31311</v>
      </c>
      <c r="G20182" t="s">
        <v>37602</v>
      </c>
      <c r="H20182" t="s">
        <v>59878</v>
      </c>
    </row>
    <row r="20183" spans="1:8" x14ac:dyDescent="0.2">
      <c r="A20183" s="2">
        <v>1769974341</v>
      </c>
      <c r="B20183" s="2" t="s">
        <v>15</v>
      </c>
      <c r="C20183" s="2">
        <v>1916</v>
      </c>
      <c r="D20183" t="s">
        <v>19185</v>
      </c>
      <c r="E20183" t="s">
        <v>19185</v>
      </c>
      <c r="G20183" t="s">
        <v>33666</v>
      </c>
      <c r="H20183" t="s">
        <v>59879</v>
      </c>
    </row>
    <row r="20184" spans="1:8" x14ac:dyDescent="0.2">
      <c r="A20184" s="2">
        <v>1746569531</v>
      </c>
      <c r="B20184" s="2">
        <v>1954</v>
      </c>
      <c r="C20184" s="2">
        <v>1954</v>
      </c>
      <c r="D20184" t="s">
        <v>19186</v>
      </c>
      <c r="E20184" t="s">
        <v>19186</v>
      </c>
      <c r="F20184" t="s">
        <v>31312</v>
      </c>
      <c r="G20184" t="s">
        <v>36762</v>
      </c>
      <c r="H20184" t="s">
        <v>59880</v>
      </c>
    </row>
    <row r="20185" spans="1:8" x14ac:dyDescent="0.2">
      <c r="A20185" s="2">
        <v>1746492452</v>
      </c>
      <c r="B20185" s="2">
        <v>1947</v>
      </c>
      <c r="C20185" s="2">
        <v>1947</v>
      </c>
      <c r="D20185" t="s">
        <v>19187</v>
      </c>
      <c r="E20185" t="s">
        <v>19187</v>
      </c>
      <c r="F20185" t="s">
        <v>26789</v>
      </c>
      <c r="G20185" t="s">
        <v>33816</v>
      </c>
      <c r="H20185" t="s">
        <v>59881</v>
      </c>
    </row>
    <row r="20186" spans="1:8" x14ac:dyDescent="0.2">
      <c r="A20186" s="2">
        <v>1746503667</v>
      </c>
      <c r="B20186" s="2">
        <v>1918</v>
      </c>
      <c r="C20186" s="2">
        <v>1918</v>
      </c>
      <c r="D20186" t="s">
        <v>19188</v>
      </c>
      <c r="E20186" t="s">
        <v>19188</v>
      </c>
      <c r="F20186" t="s">
        <v>27948</v>
      </c>
      <c r="G20186" t="s">
        <v>33774</v>
      </c>
      <c r="H20186" t="s">
        <v>59882</v>
      </c>
    </row>
    <row r="20187" spans="1:8" x14ac:dyDescent="0.2">
      <c r="A20187" s="2">
        <v>1745309571</v>
      </c>
      <c r="B20187" s="2">
        <v>2006</v>
      </c>
      <c r="C20187" s="2">
        <v>2006</v>
      </c>
      <c r="D20187" t="s">
        <v>19189</v>
      </c>
      <c r="E20187" t="s">
        <v>19189</v>
      </c>
      <c r="F20187" t="s">
        <v>29202</v>
      </c>
      <c r="G20187" t="s">
        <v>35929</v>
      </c>
      <c r="H20187" t="s">
        <v>59883</v>
      </c>
    </row>
    <row r="20188" spans="1:8" x14ac:dyDescent="0.2">
      <c r="A20188" s="2">
        <v>1746438192</v>
      </c>
      <c r="B20188" s="2">
        <v>1943</v>
      </c>
      <c r="C20188" s="2">
        <v>1943</v>
      </c>
      <c r="D20188" t="s">
        <v>19190</v>
      </c>
      <c r="E20188" t="s">
        <v>19190</v>
      </c>
      <c r="F20188" t="s">
        <v>27051</v>
      </c>
      <c r="G20188" t="s">
        <v>34071</v>
      </c>
      <c r="H20188" t="s">
        <v>59884</v>
      </c>
    </row>
    <row r="20189" spans="1:8" x14ac:dyDescent="0.2">
      <c r="A20189" s="2">
        <v>1746218089</v>
      </c>
      <c r="B20189" s="2">
        <v>1966</v>
      </c>
      <c r="C20189" s="2">
        <v>1966</v>
      </c>
      <c r="D20189" t="s">
        <v>19191</v>
      </c>
      <c r="E20189" t="s">
        <v>19191</v>
      </c>
      <c r="F20189" t="s">
        <v>26731</v>
      </c>
      <c r="G20189" t="s">
        <v>33758</v>
      </c>
      <c r="H20189" t="s">
        <v>59885</v>
      </c>
    </row>
    <row r="20190" spans="1:8" x14ac:dyDescent="0.2">
      <c r="A20190" s="2">
        <v>1746585427</v>
      </c>
      <c r="B20190" s="2">
        <v>1939</v>
      </c>
      <c r="C20190" s="2">
        <v>1939</v>
      </c>
      <c r="D20190" t="s">
        <v>19192</v>
      </c>
      <c r="E20190" t="s">
        <v>19192</v>
      </c>
      <c r="F20190" t="s">
        <v>27294</v>
      </c>
      <c r="G20190" t="s">
        <v>34298</v>
      </c>
      <c r="H20190" t="s">
        <v>59886</v>
      </c>
    </row>
    <row r="20191" spans="1:8" x14ac:dyDescent="0.2">
      <c r="A20191" s="2">
        <v>1746500016</v>
      </c>
      <c r="B20191" s="2">
        <v>1924</v>
      </c>
      <c r="C20191" s="2">
        <v>1924</v>
      </c>
      <c r="D20191" t="s">
        <v>19193</v>
      </c>
      <c r="E20191" t="s">
        <v>19193</v>
      </c>
      <c r="F20191" t="s">
        <v>26917</v>
      </c>
      <c r="G20191" t="s">
        <v>33940</v>
      </c>
      <c r="H20191" t="s">
        <v>59887</v>
      </c>
    </row>
    <row r="20192" spans="1:8" x14ac:dyDescent="0.2">
      <c r="A20192" s="2">
        <v>1745293705</v>
      </c>
      <c r="B20192" s="2">
        <v>2005</v>
      </c>
      <c r="C20192" s="2">
        <v>2005</v>
      </c>
      <c r="D20192" t="s">
        <v>19194</v>
      </c>
      <c r="E20192" t="s">
        <v>19194</v>
      </c>
      <c r="F20192" t="s">
        <v>28536</v>
      </c>
      <c r="G20192" t="s">
        <v>35377</v>
      </c>
      <c r="H20192" t="s">
        <v>59888</v>
      </c>
    </row>
    <row r="20193" spans="1:8" x14ac:dyDescent="0.2">
      <c r="A20193" s="2">
        <v>1745340096</v>
      </c>
      <c r="B20193" s="2">
        <v>2004</v>
      </c>
      <c r="C20193" s="2">
        <v>2004</v>
      </c>
      <c r="D20193" t="s">
        <v>19195</v>
      </c>
      <c r="E20193" t="s">
        <v>19195</v>
      </c>
      <c r="F20193" t="s">
        <v>31313</v>
      </c>
      <c r="G20193" t="s">
        <v>37603</v>
      </c>
      <c r="H20193" t="s">
        <v>59889</v>
      </c>
    </row>
    <row r="20194" spans="1:8" x14ac:dyDescent="0.2">
      <c r="A20194" s="2">
        <v>1746574247</v>
      </c>
      <c r="B20194" s="2">
        <v>1959</v>
      </c>
      <c r="C20194" s="2">
        <v>1959</v>
      </c>
      <c r="D20194" t="s">
        <v>19196</v>
      </c>
      <c r="E20194" t="s">
        <v>19196</v>
      </c>
      <c r="F20194" t="s">
        <v>27600</v>
      </c>
      <c r="G20194" t="s">
        <v>34567</v>
      </c>
      <c r="H20194" t="s">
        <v>59890</v>
      </c>
    </row>
    <row r="20195" spans="1:8" x14ac:dyDescent="0.2">
      <c r="A20195" s="2">
        <v>1745341470</v>
      </c>
      <c r="B20195" s="2">
        <v>2010</v>
      </c>
      <c r="C20195" s="2">
        <v>2010</v>
      </c>
      <c r="D20195" t="s">
        <v>19197</v>
      </c>
      <c r="E20195" t="s">
        <v>19197</v>
      </c>
      <c r="F20195" t="s">
        <v>31314</v>
      </c>
      <c r="G20195" t="s">
        <v>37604</v>
      </c>
      <c r="H20195" t="s">
        <v>59891</v>
      </c>
    </row>
    <row r="20196" spans="1:8" x14ac:dyDescent="0.2">
      <c r="A20196" s="2">
        <v>1745302906</v>
      </c>
      <c r="B20196" s="2">
        <v>2006</v>
      </c>
      <c r="C20196" s="2">
        <v>2006</v>
      </c>
      <c r="D20196" t="s">
        <v>19198</v>
      </c>
      <c r="E20196" t="s">
        <v>19198</v>
      </c>
      <c r="F20196" t="s">
        <v>31315</v>
      </c>
      <c r="G20196" t="s">
        <v>37605</v>
      </c>
      <c r="H20196" t="s">
        <v>59892</v>
      </c>
    </row>
    <row r="20197" spans="1:8" x14ac:dyDescent="0.2">
      <c r="A20197" s="2">
        <v>1746507757</v>
      </c>
      <c r="B20197" s="2">
        <v>1925</v>
      </c>
      <c r="C20197" s="2">
        <v>1925</v>
      </c>
      <c r="D20197" t="s">
        <v>19199</v>
      </c>
      <c r="E20197" t="s">
        <v>19199</v>
      </c>
      <c r="F20197" t="s">
        <v>26633</v>
      </c>
      <c r="G20197" t="s">
        <v>33666</v>
      </c>
      <c r="H20197" t="s">
        <v>59893</v>
      </c>
    </row>
    <row r="20198" spans="1:8" x14ac:dyDescent="0.2">
      <c r="A20198" s="2">
        <v>1746577213</v>
      </c>
      <c r="B20198" s="2">
        <v>1960</v>
      </c>
      <c r="C20198" s="2">
        <v>1960</v>
      </c>
      <c r="D20198" t="s">
        <v>9005</v>
      </c>
      <c r="E20198" t="s">
        <v>9005</v>
      </c>
      <c r="F20198" t="s">
        <v>28469</v>
      </c>
      <c r="G20198" t="s">
        <v>35326</v>
      </c>
      <c r="H20198" t="s">
        <v>59894</v>
      </c>
    </row>
    <row r="20199" spans="1:8" x14ac:dyDescent="0.2">
      <c r="A20199" s="2">
        <v>1746424239</v>
      </c>
      <c r="B20199" s="2">
        <v>1943</v>
      </c>
      <c r="C20199" s="2">
        <v>1943</v>
      </c>
      <c r="D20199" t="s">
        <v>19200</v>
      </c>
      <c r="E20199" t="s">
        <v>19200</v>
      </c>
      <c r="F20199" t="s">
        <v>27195</v>
      </c>
      <c r="G20199" t="s">
        <v>34208</v>
      </c>
      <c r="H20199" t="s">
        <v>59895</v>
      </c>
    </row>
    <row r="20200" spans="1:8" x14ac:dyDescent="0.2">
      <c r="A20200" s="2">
        <v>1746583383</v>
      </c>
      <c r="B20200" s="2">
        <v>1951</v>
      </c>
      <c r="C20200" s="2">
        <v>1951</v>
      </c>
      <c r="D20200" t="s">
        <v>19201</v>
      </c>
      <c r="E20200" t="s">
        <v>19201</v>
      </c>
      <c r="F20200" t="s">
        <v>26917</v>
      </c>
      <c r="G20200" t="s">
        <v>33940</v>
      </c>
      <c r="H20200" t="s">
        <v>59896</v>
      </c>
    </row>
    <row r="20201" spans="1:8" x14ac:dyDescent="0.2">
      <c r="A20201" s="2">
        <v>1746574196</v>
      </c>
      <c r="B20201" s="2">
        <v>1963</v>
      </c>
      <c r="C20201" s="2">
        <v>1963</v>
      </c>
      <c r="D20201" t="s">
        <v>19202</v>
      </c>
      <c r="E20201" t="s">
        <v>19202</v>
      </c>
      <c r="F20201" t="s">
        <v>26932</v>
      </c>
      <c r="G20201" t="s">
        <v>33955</v>
      </c>
      <c r="H20201" t="s">
        <v>59897</v>
      </c>
    </row>
    <row r="20202" spans="1:8" x14ac:dyDescent="0.2">
      <c r="A20202" s="2">
        <v>1746493864</v>
      </c>
      <c r="B20202" s="2">
        <v>1914</v>
      </c>
      <c r="C20202" s="2">
        <v>1914</v>
      </c>
      <c r="D20202" t="s">
        <v>19203</v>
      </c>
      <c r="E20202" t="s">
        <v>19203</v>
      </c>
      <c r="F20202" t="s">
        <v>26794</v>
      </c>
      <c r="G20202" t="s">
        <v>33820</v>
      </c>
      <c r="H20202" t="s">
        <v>59898</v>
      </c>
    </row>
    <row r="20203" spans="1:8" x14ac:dyDescent="0.2">
      <c r="A20203" s="2">
        <v>1746501680</v>
      </c>
      <c r="B20203" s="2">
        <v>1916</v>
      </c>
      <c r="C20203" s="2">
        <v>1916</v>
      </c>
      <c r="D20203" t="s">
        <v>19204</v>
      </c>
      <c r="E20203" t="s">
        <v>19204</v>
      </c>
      <c r="F20203" t="s">
        <v>31316</v>
      </c>
      <c r="G20203" t="s">
        <v>37478</v>
      </c>
      <c r="H20203" t="s">
        <v>59899</v>
      </c>
    </row>
    <row r="20204" spans="1:8" x14ac:dyDescent="0.2">
      <c r="A20204" s="2">
        <v>1746453508</v>
      </c>
      <c r="B20204" s="2">
        <v>1944</v>
      </c>
      <c r="C20204" s="2">
        <v>1943</v>
      </c>
      <c r="D20204" t="s">
        <v>19205</v>
      </c>
      <c r="E20204" t="s">
        <v>19205</v>
      </c>
      <c r="F20204" t="s">
        <v>31317</v>
      </c>
      <c r="G20204" t="s">
        <v>36545</v>
      </c>
      <c r="H20204" t="s">
        <v>59900</v>
      </c>
    </row>
    <row r="20205" spans="1:8" x14ac:dyDescent="0.2">
      <c r="A20205" s="2">
        <v>1746583175</v>
      </c>
      <c r="B20205" s="2">
        <v>1939</v>
      </c>
      <c r="C20205" s="2">
        <v>1939</v>
      </c>
      <c r="D20205" t="s">
        <v>19206</v>
      </c>
      <c r="E20205" t="s">
        <v>25973</v>
      </c>
      <c r="F20205" t="s">
        <v>26693</v>
      </c>
      <c r="G20205" t="s">
        <v>33723</v>
      </c>
      <c r="H20205" t="s">
        <v>59901</v>
      </c>
    </row>
    <row r="20206" spans="1:8" x14ac:dyDescent="0.2">
      <c r="A20206" s="2">
        <v>1746508690</v>
      </c>
      <c r="B20206" s="2">
        <v>1950</v>
      </c>
      <c r="C20206" s="2">
        <v>1950</v>
      </c>
      <c r="D20206" t="s">
        <v>19207</v>
      </c>
      <c r="E20206" t="s">
        <v>19207</v>
      </c>
      <c r="F20206" t="s">
        <v>26633</v>
      </c>
      <c r="G20206" t="s">
        <v>33666</v>
      </c>
      <c r="H20206" t="s">
        <v>59902</v>
      </c>
    </row>
    <row r="20207" spans="1:8" x14ac:dyDescent="0.2">
      <c r="A20207" s="2">
        <v>1746564226</v>
      </c>
      <c r="B20207" s="2">
        <v>1953</v>
      </c>
      <c r="C20207" s="2">
        <v>1953</v>
      </c>
      <c r="D20207" t="s">
        <v>16389</v>
      </c>
      <c r="E20207" t="s">
        <v>16389</v>
      </c>
      <c r="F20207" t="s">
        <v>26844</v>
      </c>
      <c r="G20207" t="s">
        <v>33869</v>
      </c>
      <c r="H20207" t="s">
        <v>59903</v>
      </c>
    </row>
    <row r="20208" spans="1:8" x14ac:dyDescent="0.2">
      <c r="A20208" s="2">
        <v>1746565899</v>
      </c>
      <c r="B20208" s="2">
        <v>1953</v>
      </c>
      <c r="C20208" s="2">
        <v>1953</v>
      </c>
      <c r="D20208" t="s">
        <v>19208</v>
      </c>
      <c r="E20208" t="s">
        <v>19208</v>
      </c>
      <c r="F20208" t="s">
        <v>26822</v>
      </c>
      <c r="G20208" t="s">
        <v>33634</v>
      </c>
      <c r="H20208" t="s">
        <v>59904</v>
      </c>
    </row>
    <row r="20209" spans="1:8" x14ac:dyDescent="0.2">
      <c r="A20209" s="2">
        <v>1746422932</v>
      </c>
      <c r="B20209" s="2">
        <v>1999</v>
      </c>
      <c r="C20209" s="2">
        <v>1999</v>
      </c>
      <c r="D20209" t="s">
        <v>19209</v>
      </c>
      <c r="E20209" t="s">
        <v>19209</v>
      </c>
      <c r="F20209" t="s">
        <v>31318</v>
      </c>
      <c r="G20209" t="s">
        <v>37606</v>
      </c>
      <c r="H20209" t="s">
        <v>59905</v>
      </c>
    </row>
    <row r="20210" spans="1:8" x14ac:dyDescent="0.2">
      <c r="A20210" s="2">
        <v>1746582883</v>
      </c>
      <c r="B20210" s="2">
        <v>1937</v>
      </c>
      <c r="C20210" s="2">
        <v>1937</v>
      </c>
      <c r="D20210" t="s">
        <v>3167</v>
      </c>
      <c r="E20210" t="s">
        <v>3167</v>
      </c>
      <c r="F20210" t="s">
        <v>26587</v>
      </c>
      <c r="G20210" t="s">
        <v>33621</v>
      </c>
      <c r="H20210" t="s">
        <v>59906</v>
      </c>
    </row>
    <row r="20211" spans="1:8" x14ac:dyDescent="0.2">
      <c r="A20211" s="2">
        <v>1746217651</v>
      </c>
      <c r="B20211" s="2">
        <v>1967</v>
      </c>
      <c r="C20211" s="2">
        <v>1967</v>
      </c>
      <c r="D20211" t="s">
        <v>19210</v>
      </c>
      <c r="E20211" t="s">
        <v>19210</v>
      </c>
      <c r="F20211" t="s">
        <v>31319</v>
      </c>
      <c r="G20211" t="s">
        <v>37607</v>
      </c>
      <c r="H20211" t="s">
        <v>59907</v>
      </c>
    </row>
    <row r="20212" spans="1:8" x14ac:dyDescent="0.2">
      <c r="A20212" s="2">
        <v>1746524265</v>
      </c>
      <c r="B20212" s="2">
        <v>1923</v>
      </c>
      <c r="C20212" s="2">
        <v>1923</v>
      </c>
      <c r="D20212" t="s">
        <v>19211</v>
      </c>
      <c r="E20212" t="s">
        <v>19211</v>
      </c>
      <c r="F20212" t="s">
        <v>27510</v>
      </c>
      <c r="G20212" t="s">
        <v>34490</v>
      </c>
      <c r="H20212" t="s">
        <v>59908</v>
      </c>
    </row>
    <row r="20213" spans="1:8" x14ac:dyDescent="0.2">
      <c r="A20213" s="2">
        <v>1746560724</v>
      </c>
      <c r="B20213" s="2">
        <v>1932</v>
      </c>
      <c r="C20213" s="2">
        <v>1932</v>
      </c>
      <c r="D20213" t="s">
        <v>19212</v>
      </c>
      <c r="E20213" t="s">
        <v>19212</v>
      </c>
      <c r="F20213" t="s">
        <v>26691</v>
      </c>
      <c r="G20213" t="s">
        <v>33721</v>
      </c>
      <c r="H20213" t="s">
        <v>59909</v>
      </c>
    </row>
    <row r="20214" spans="1:8" x14ac:dyDescent="0.2">
      <c r="A20214" s="2">
        <v>1746219698</v>
      </c>
      <c r="B20214" s="2">
        <v>1974</v>
      </c>
      <c r="C20214" s="2">
        <v>1974</v>
      </c>
      <c r="D20214" t="s">
        <v>19213</v>
      </c>
      <c r="E20214" t="s">
        <v>19213</v>
      </c>
      <c r="F20214" t="s">
        <v>28460</v>
      </c>
      <c r="G20214" t="s">
        <v>35317</v>
      </c>
      <c r="H20214" t="s">
        <v>59910</v>
      </c>
    </row>
    <row r="20215" spans="1:8" x14ac:dyDescent="0.2">
      <c r="A20215" s="2">
        <v>1746577667</v>
      </c>
      <c r="B20215" s="2">
        <v>1936</v>
      </c>
      <c r="C20215" s="2">
        <v>1936</v>
      </c>
      <c r="D20215" t="s">
        <v>19214</v>
      </c>
      <c r="E20215" t="s">
        <v>19214</v>
      </c>
      <c r="F20215" t="s">
        <v>26608</v>
      </c>
      <c r="G20215" t="s">
        <v>33643</v>
      </c>
      <c r="H20215" t="s">
        <v>59911</v>
      </c>
    </row>
    <row r="20216" spans="1:8" x14ac:dyDescent="0.2">
      <c r="A20216" s="2">
        <v>1746560062</v>
      </c>
      <c r="B20216" s="2">
        <v>1964</v>
      </c>
      <c r="C20216" s="2">
        <v>1964</v>
      </c>
      <c r="D20216" t="s">
        <v>19215</v>
      </c>
      <c r="E20216" t="s">
        <v>19215</v>
      </c>
      <c r="F20216" t="s">
        <v>27037</v>
      </c>
      <c r="G20216" t="s">
        <v>34057</v>
      </c>
      <c r="H20216" t="s">
        <v>59912</v>
      </c>
    </row>
    <row r="20217" spans="1:8" x14ac:dyDescent="0.2">
      <c r="A20217" s="2">
        <v>1746211056</v>
      </c>
      <c r="B20217" s="2">
        <v>1973</v>
      </c>
      <c r="C20217" s="2">
        <v>1973</v>
      </c>
      <c r="D20217" t="s">
        <v>19216</v>
      </c>
      <c r="E20217" t="s">
        <v>19216</v>
      </c>
      <c r="F20217" t="s">
        <v>27348</v>
      </c>
      <c r="G20217" t="s">
        <v>34350</v>
      </c>
      <c r="H20217" t="s">
        <v>59913</v>
      </c>
    </row>
    <row r="20218" spans="1:8" x14ac:dyDescent="0.2">
      <c r="A20218" s="2">
        <v>1746574445</v>
      </c>
      <c r="B20218" s="2">
        <v>1959</v>
      </c>
      <c r="C20218" s="2">
        <v>1959</v>
      </c>
      <c r="D20218" t="s">
        <v>19217</v>
      </c>
      <c r="E20218" t="s">
        <v>25974</v>
      </c>
      <c r="F20218" t="s">
        <v>27563</v>
      </c>
      <c r="G20218" t="s">
        <v>34535</v>
      </c>
      <c r="H20218" t="s">
        <v>59914</v>
      </c>
    </row>
    <row r="20219" spans="1:8" x14ac:dyDescent="0.2">
      <c r="A20219" s="2">
        <v>1746198135</v>
      </c>
      <c r="B20219" s="2">
        <v>1967</v>
      </c>
      <c r="C20219" s="2">
        <v>1967</v>
      </c>
      <c r="D20219" t="s">
        <v>6507</v>
      </c>
      <c r="E20219" t="s">
        <v>6507</v>
      </c>
      <c r="F20219" t="s">
        <v>31320</v>
      </c>
      <c r="G20219" t="s">
        <v>37608</v>
      </c>
      <c r="H20219" t="s">
        <v>59915</v>
      </c>
    </row>
    <row r="20220" spans="1:8" x14ac:dyDescent="0.2">
      <c r="A20220" s="2">
        <v>1746566247</v>
      </c>
      <c r="B20220" s="2">
        <v>1958</v>
      </c>
      <c r="C20220" s="2">
        <v>1958</v>
      </c>
      <c r="D20220" t="s">
        <v>19218</v>
      </c>
      <c r="E20220" t="s">
        <v>19218</v>
      </c>
      <c r="F20220" t="s">
        <v>31321</v>
      </c>
      <c r="G20220" t="s">
        <v>37609</v>
      </c>
      <c r="H20220" t="s">
        <v>59916</v>
      </c>
    </row>
    <row r="20221" spans="1:8" x14ac:dyDescent="0.2">
      <c r="A20221" s="2">
        <v>1746501382</v>
      </c>
      <c r="B20221" s="2">
        <v>1915</v>
      </c>
      <c r="C20221" s="2">
        <v>1915</v>
      </c>
      <c r="D20221" t="s">
        <v>19219</v>
      </c>
      <c r="E20221" t="s">
        <v>19219</v>
      </c>
      <c r="F20221" t="s">
        <v>27087</v>
      </c>
      <c r="G20221" t="s">
        <v>34060</v>
      </c>
      <c r="H20221" t="s">
        <v>59917</v>
      </c>
    </row>
    <row r="20222" spans="1:8" x14ac:dyDescent="0.2">
      <c r="A20222" s="2">
        <v>1746573755</v>
      </c>
      <c r="B20222" s="2">
        <v>1958</v>
      </c>
      <c r="C20222" s="2">
        <v>1958</v>
      </c>
      <c r="D20222" t="s">
        <v>19220</v>
      </c>
      <c r="E20222" t="s">
        <v>19220</v>
      </c>
      <c r="F20222" t="s">
        <v>29028</v>
      </c>
      <c r="G20222" t="s">
        <v>35788</v>
      </c>
      <c r="H20222" t="s">
        <v>59918</v>
      </c>
    </row>
    <row r="20223" spans="1:8" x14ac:dyDescent="0.2">
      <c r="A20223" s="2">
        <v>1746570973</v>
      </c>
      <c r="B20223" s="2">
        <v>1934</v>
      </c>
      <c r="C20223" s="2">
        <v>1934</v>
      </c>
      <c r="D20223" t="s">
        <v>19221</v>
      </c>
      <c r="E20223" t="s">
        <v>19221</v>
      </c>
      <c r="F20223" t="s">
        <v>27471</v>
      </c>
      <c r="G20223" t="s">
        <v>34454</v>
      </c>
      <c r="H20223" t="s">
        <v>59919</v>
      </c>
    </row>
    <row r="20224" spans="1:8" x14ac:dyDescent="0.2">
      <c r="A20224" s="2">
        <v>1746436538</v>
      </c>
      <c r="B20224" s="2">
        <v>1943</v>
      </c>
      <c r="C20224" s="2">
        <v>1943</v>
      </c>
      <c r="D20224" t="s">
        <v>19222</v>
      </c>
      <c r="E20224" t="s">
        <v>19222</v>
      </c>
      <c r="F20224" t="s">
        <v>26608</v>
      </c>
      <c r="G20224" t="s">
        <v>33643</v>
      </c>
      <c r="H20224" t="s">
        <v>59920</v>
      </c>
    </row>
    <row r="20225" spans="1:8" x14ac:dyDescent="0.2">
      <c r="A20225" s="2">
        <v>1746436202</v>
      </c>
      <c r="B20225" s="2">
        <v>1991</v>
      </c>
      <c r="C20225" s="2">
        <v>1991</v>
      </c>
      <c r="D20225" t="s">
        <v>19223</v>
      </c>
      <c r="E20225" t="s">
        <v>19223</v>
      </c>
      <c r="F20225" t="s">
        <v>27928</v>
      </c>
      <c r="G20225" t="s">
        <v>34856</v>
      </c>
      <c r="H20225" t="s">
        <v>59921</v>
      </c>
    </row>
    <row r="20226" spans="1:8" x14ac:dyDescent="0.2">
      <c r="A20226" s="2">
        <v>1745340793</v>
      </c>
      <c r="B20226" s="2">
        <v>2003</v>
      </c>
      <c r="C20226" s="2">
        <v>2002</v>
      </c>
      <c r="D20226" t="s">
        <v>19224</v>
      </c>
      <c r="E20226" t="s">
        <v>19224</v>
      </c>
      <c r="F20226" t="s">
        <v>31322</v>
      </c>
      <c r="G20226" t="s">
        <v>37610</v>
      </c>
      <c r="H20226" t="s">
        <v>59922</v>
      </c>
    </row>
    <row r="20227" spans="1:8" x14ac:dyDescent="0.2">
      <c r="A20227" s="2">
        <v>1746248818</v>
      </c>
      <c r="B20227" s="2">
        <v>1973</v>
      </c>
      <c r="C20227" s="2">
        <v>1973</v>
      </c>
      <c r="D20227" t="s">
        <v>19225</v>
      </c>
      <c r="E20227" t="s">
        <v>19225</v>
      </c>
      <c r="F20227" t="s">
        <v>26975</v>
      </c>
      <c r="G20227" t="s">
        <v>33996</v>
      </c>
      <c r="H20227" t="s">
        <v>59923</v>
      </c>
    </row>
    <row r="20228" spans="1:8" x14ac:dyDescent="0.2">
      <c r="A20228" s="2">
        <v>1746453934</v>
      </c>
      <c r="B20228" s="2">
        <v>1999</v>
      </c>
      <c r="C20228" s="2">
        <v>1999</v>
      </c>
      <c r="D20228" t="s">
        <v>9033</v>
      </c>
      <c r="E20228" t="s">
        <v>9033</v>
      </c>
      <c r="F20228" t="s">
        <v>26945</v>
      </c>
      <c r="G20228" t="s">
        <v>33968</v>
      </c>
      <c r="H20228" t="s">
        <v>59924</v>
      </c>
    </row>
    <row r="20229" spans="1:8" x14ac:dyDescent="0.2">
      <c r="A20229" s="2">
        <v>1746210289</v>
      </c>
      <c r="B20229" s="2">
        <v>1971</v>
      </c>
      <c r="C20229" s="2">
        <v>1971</v>
      </c>
      <c r="D20229" t="s">
        <v>19226</v>
      </c>
      <c r="E20229" t="s">
        <v>19226</v>
      </c>
      <c r="F20229" t="s">
        <v>27495</v>
      </c>
      <c r="G20229" t="s">
        <v>34477</v>
      </c>
      <c r="H20229" t="s">
        <v>59925</v>
      </c>
    </row>
    <row r="20230" spans="1:8" x14ac:dyDescent="0.2">
      <c r="A20230" s="2">
        <v>1746422254</v>
      </c>
      <c r="B20230" s="2">
        <v>1989</v>
      </c>
      <c r="C20230" s="2">
        <v>1989</v>
      </c>
      <c r="D20230" t="s">
        <v>19227</v>
      </c>
      <c r="E20230" t="s">
        <v>25975</v>
      </c>
      <c r="F20230" t="s">
        <v>27994</v>
      </c>
      <c r="G20230" t="s">
        <v>34919</v>
      </c>
      <c r="H20230" t="s">
        <v>59926</v>
      </c>
    </row>
    <row r="20231" spans="1:8" x14ac:dyDescent="0.2">
      <c r="A20231" s="2">
        <v>1745342031</v>
      </c>
      <c r="B20231" s="2">
        <v>2001</v>
      </c>
      <c r="C20231" s="2">
        <v>2000</v>
      </c>
      <c r="D20231" t="s">
        <v>19228</v>
      </c>
      <c r="E20231" t="s">
        <v>19228</v>
      </c>
      <c r="F20231" t="s">
        <v>31323</v>
      </c>
      <c r="G20231" t="s">
        <v>37611</v>
      </c>
      <c r="H20231" t="s">
        <v>59927</v>
      </c>
    </row>
    <row r="20232" spans="1:8" x14ac:dyDescent="0.2">
      <c r="A20232" s="2">
        <v>1746520636</v>
      </c>
      <c r="B20232" s="2">
        <v>1925</v>
      </c>
      <c r="C20232" s="2">
        <v>1925</v>
      </c>
      <c r="D20232" t="s">
        <v>19229</v>
      </c>
      <c r="E20232" t="s">
        <v>19229</v>
      </c>
      <c r="F20232" t="s">
        <v>31324</v>
      </c>
      <c r="G20232" t="s">
        <v>37612</v>
      </c>
      <c r="H20232" t="s">
        <v>59928</v>
      </c>
    </row>
    <row r="20233" spans="1:8" x14ac:dyDescent="0.2">
      <c r="A20233" s="2">
        <v>1746210621</v>
      </c>
      <c r="B20233" s="2">
        <v>1973</v>
      </c>
      <c r="C20233" s="2">
        <v>1973</v>
      </c>
      <c r="D20233" t="s">
        <v>19230</v>
      </c>
      <c r="E20233" t="s">
        <v>19230</v>
      </c>
      <c r="F20233" t="s">
        <v>28192</v>
      </c>
      <c r="G20233" t="s">
        <v>35088</v>
      </c>
      <c r="H20233" t="s">
        <v>59929</v>
      </c>
    </row>
    <row r="20234" spans="1:8" x14ac:dyDescent="0.2">
      <c r="A20234" s="2">
        <v>1746524904</v>
      </c>
      <c r="B20234" s="2">
        <v>1915</v>
      </c>
      <c r="C20234" s="2">
        <v>1915</v>
      </c>
      <c r="D20234" t="s">
        <v>19231</v>
      </c>
      <c r="E20234" t="s">
        <v>19231</v>
      </c>
      <c r="F20234" t="s">
        <v>26590</v>
      </c>
      <c r="G20234" t="s">
        <v>33624</v>
      </c>
      <c r="H20234" t="s">
        <v>59930</v>
      </c>
    </row>
    <row r="20235" spans="1:8" x14ac:dyDescent="0.2">
      <c r="A20235" s="2">
        <v>1746574849</v>
      </c>
      <c r="B20235" s="2">
        <v>1933</v>
      </c>
      <c r="C20235" s="2">
        <v>1933</v>
      </c>
      <c r="D20235" t="s">
        <v>19232</v>
      </c>
      <c r="E20235" t="s">
        <v>19232</v>
      </c>
      <c r="F20235" t="s">
        <v>27233</v>
      </c>
      <c r="G20235" t="s">
        <v>34242</v>
      </c>
      <c r="H20235" t="s">
        <v>59931</v>
      </c>
    </row>
    <row r="20236" spans="1:8" x14ac:dyDescent="0.2">
      <c r="A20236" s="2">
        <v>1746582628</v>
      </c>
      <c r="B20236" s="2">
        <v>1937</v>
      </c>
      <c r="C20236" s="2">
        <v>1937</v>
      </c>
      <c r="D20236" t="s">
        <v>19233</v>
      </c>
      <c r="E20236" t="s">
        <v>19233</v>
      </c>
      <c r="F20236" t="s">
        <v>26557</v>
      </c>
      <c r="G20236" t="s">
        <v>33590</v>
      </c>
      <c r="H20236" t="s">
        <v>59932</v>
      </c>
    </row>
    <row r="20237" spans="1:8" x14ac:dyDescent="0.2">
      <c r="A20237" s="2">
        <v>1746520890</v>
      </c>
      <c r="B20237" s="2">
        <v>1949</v>
      </c>
      <c r="C20237" s="2">
        <v>1949</v>
      </c>
      <c r="D20237" t="s">
        <v>19234</v>
      </c>
      <c r="E20237" t="s">
        <v>19234</v>
      </c>
      <c r="F20237" t="s">
        <v>26856</v>
      </c>
      <c r="G20237" t="s">
        <v>33881</v>
      </c>
      <c r="H20237" t="s">
        <v>59933</v>
      </c>
    </row>
    <row r="20238" spans="1:8" x14ac:dyDescent="0.2">
      <c r="A20238" s="2">
        <v>1746566919</v>
      </c>
      <c r="B20238" s="2">
        <v>1952</v>
      </c>
      <c r="C20238" s="2">
        <v>1952</v>
      </c>
      <c r="D20238" t="s">
        <v>19235</v>
      </c>
      <c r="E20238" t="s">
        <v>19235</v>
      </c>
      <c r="F20238" t="s">
        <v>28579</v>
      </c>
      <c r="G20238" t="s">
        <v>35417</v>
      </c>
      <c r="H20238" t="s">
        <v>59934</v>
      </c>
    </row>
    <row r="20239" spans="1:8" x14ac:dyDescent="0.2">
      <c r="A20239" s="2">
        <v>1746436930</v>
      </c>
      <c r="B20239" s="2">
        <v>1997</v>
      </c>
      <c r="C20239" s="2">
        <v>1997</v>
      </c>
      <c r="D20239" t="s">
        <v>19236</v>
      </c>
      <c r="E20239" t="s">
        <v>19236</v>
      </c>
      <c r="F20239" t="s">
        <v>26960</v>
      </c>
      <c r="G20239" t="s">
        <v>33982</v>
      </c>
      <c r="H20239" t="s">
        <v>59935</v>
      </c>
    </row>
    <row r="20240" spans="1:8" x14ac:dyDescent="0.2">
      <c r="A20240" s="2">
        <v>1746234185</v>
      </c>
      <c r="B20240" s="2">
        <v>1968</v>
      </c>
      <c r="C20240" s="2">
        <v>1968</v>
      </c>
      <c r="D20240" t="s">
        <v>19237</v>
      </c>
      <c r="E20240" t="s">
        <v>19237</v>
      </c>
      <c r="F20240" t="s">
        <v>28533</v>
      </c>
      <c r="G20240" t="s">
        <v>35374</v>
      </c>
      <c r="H20240" t="s">
        <v>59936</v>
      </c>
    </row>
    <row r="20241" spans="1:8" x14ac:dyDescent="0.2">
      <c r="A20241" s="2">
        <v>1746585334</v>
      </c>
      <c r="B20241" s="2">
        <v>1929</v>
      </c>
      <c r="C20241" s="2">
        <v>1929</v>
      </c>
      <c r="D20241" t="s">
        <v>19238</v>
      </c>
      <c r="E20241" t="s">
        <v>19238</v>
      </c>
      <c r="F20241" t="s">
        <v>26723</v>
      </c>
      <c r="G20241" t="s">
        <v>33750</v>
      </c>
      <c r="H20241" t="s">
        <v>59937</v>
      </c>
    </row>
    <row r="20242" spans="1:8" x14ac:dyDescent="0.2">
      <c r="A20242" s="2">
        <v>1746500351</v>
      </c>
      <c r="B20242" s="2">
        <v>1924</v>
      </c>
      <c r="C20242" s="2">
        <v>1924</v>
      </c>
      <c r="D20242" t="s">
        <v>19239</v>
      </c>
      <c r="E20242" t="s">
        <v>19239</v>
      </c>
      <c r="F20242" t="s">
        <v>26750</v>
      </c>
      <c r="G20242" t="s">
        <v>33778</v>
      </c>
      <c r="H20242" t="s">
        <v>59938</v>
      </c>
    </row>
    <row r="20243" spans="1:8" x14ac:dyDescent="0.2">
      <c r="A20243" s="2">
        <v>1746581965</v>
      </c>
      <c r="B20243" s="2">
        <v>1928</v>
      </c>
      <c r="C20243" s="2">
        <v>1928</v>
      </c>
      <c r="D20243" t="s">
        <v>19240</v>
      </c>
      <c r="E20243" t="s">
        <v>19240</v>
      </c>
      <c r="F20243" t="s">
        <v>26827</v>
      </c>
      <c r="G20243" t="s">
        <v>33853</v>
      </c>
      <c r="H20243" t="s">
        <v>59939</v>
      </c>
    </row>
    <row r="20244" spans="1:8" x14ac:dyDescent="0.2">
      <c r="A20244" s="2">
        <v>1746581243</v>
      </c>
      <c r="B20244" s="2" t="s">
        <v>9</v>
      </c>
      <c r="C20244" s="2">
        <v>1910</v>
      </c>
      <c r="D20244" t="s">
        <v>19241</v>
      </c>
      <c r="E20244" t="s">
        <v>25976</v>
      </c>
      <c r="G20244" t="s">
        <v>34110</v>
      </c>
      <c r="H20244" t="s">
        <v>59940</v>
      </c>
    </row>
    <row r="20245" spans="1:8" x14ac:dyDescent="0.2">
      <c r="A20245" s="2">
        <v>1746421068</v>
      </c>
      <c r="B20245" s="2">
        <v>2000</v>
      </c>
      <c r="C20245" s="2">
        <v>1999</v>
      </c>
      <c r="D20245" t="s">
        <v>19242</v>
      </c>
      <c r="E20245" t="s">
        <v>19242</v>
      </c>
      <c r="F20245" t="s">
        <v>30443</v>
      </c>
      <c r="G20245" t="s">
        <v>36920</v>
      </c>
      <c r="H20245" t="s">
        <v>59941</v>
      </c>
    </row>
    <row r="20246" spans="1:8" x14ac:dyDescent="0.2">
      <c r="A20246" s="2">
        <v>1746532721</v>
      </c>
      <c r="B20246" s="2">
        <v>1927</v>
      </c>
      <c r="C20246" s="2">
        <v>1927</v>
      </c>
      <c r="D20246" t="s">
        <v>19243</v>
      </c>
      <c r="E20246" t="s">
        <v>19243</v>
      </c>
      <c r="F20246" t="s">
        <v>27207</v>
      </c>
      <c r="G20246" t="s">
        <v>34219</v>
      </c>
      <c r="H20246" t="s">
        <v>59942</v>
      </c>
    </row>
    <row r="20247" spans="1:8" x14ac:dyDescent="0.2">
      <c r="A20247" s="2">
        <v>1746574574</v>
      </c>
      <c r="B20247" s="2">
        <v>1936</v>
      </c>
      <c r="C20247" s="2">
        <v>1936</v>
      </c>
      <c r="D20247" t="s">
        <v>19244</v>
      </c>
      <c r="E20247" t="s">
        <v>25977</v>
      </c>
      <c r="F20247" t="s">
        <v>26606</v>
      </c>
      <c r="G20247" t="s">
        <v>33641</v>
      </c>
      <c r="H20247" t="s">
        <v>59943</v>
      </c>
    </row>
    <row r="20248" spans="1:8" x14ac:dyDescent="0.2">
      <c r="A20248" s="2">
        <v>1746507599</v>
      </c>
      <c r="B20248" s="2">
        <v>1950</v>
      </c>
      <c r="C20248" s="2">
        <v>1950</v>
      </c>
      <c r="D20248" t="s">
        <v>19245</v>
      </c>
      <c r="E20248" t="s">
        <v>19245</v>
      </c>
      <c r="F20248" t="s">
        <v>26731</v>
      </c>
      <c r="G20248" t="s">
        <v>33758</v>
      </c>
      <c r="H20248" t="s">
        <v>59944</v>
      </c>
    </row>
    <row r="20249" spans="1:8" x14ac:dyDescent="0.2">
      <c r="A20249" s="2">
        <v>1746186320</v>
      </c>
      <c r="B20249" s="2">
        <v>1968</v>
      </c>
      <c r="C20249" s="2">
        <v>1968</v>
      </c>
      <c r="D20249" t="s">
        <v>19246</v>
      </c>
      <c r="E20249" t="s">
        <v>19246</v>
      </c>
      <c r="F20249" t="s">
        <v>27563</v>
      </c>
      <c r="G20249" t="s">
        <v>34535</v>
      </c>
      <c r="H20249" t="s">
        <v>59945</v>
      </c>
    </row>
    <row r="20250" spans="1:8" x14ac:dyDescent="0.2">
      <c r="A20250" s="2">
        <v>1769971109</v>
      </c>
      <c r="B20250" s="2">
        <v>1969</v>
      </c>
      <c r="C20250" s="2">
        <v>1969</v>
      </c>
      <c r="D20250" t="s">
        <v>19247</v>
      </c>
      <c r="E20250" t="s">
        <v>19247</v>
      </c>
      <c r="F20250" t="s">
        <v>31325</v>
      </c>
      <c r="G20250" t="s">
        <v>37613</v>
      </c>
      <c r="H20250" t="s">
        <v>59946</v>
      </c>
    </row>
    <row r="20251" spans="1:8" x14ac:dyDescent="0.2">
      <c r="A20251" s="2">
        <v>1746577554</v>
      </c>
      <c r="B20251" s="2" t="s">
        <v>71</v>
      </c>
      <c r="C20251" s="2">
        <v>1937</v>
      </c>
      <c r="D20251" t="s">
        <v>19248</v>
      </c>
      <c r="E20251" t="s">
        <v>19248</v>
      </c>
      <c r="G20251" t="s">
        <v>37614</v>
      </c>
      <c r="H20251" t="s">
        <v>59947</v>
      </c>
    </row>
    <row r="20252" spans="1:8" x14ac:dyDescent="0.2">
      <c r="A20252" s="2">
        <v>1746394695</v>
      </c>
      <c r="B20252" s="2">
        <v>1989</v>
      </c>
      <c r="C20252" s="2">
        <v>1989</v>
      </c>
      <c r="D20252" t="s">
        <v>19249</v>
      </c>
      <c r="E20252" t="s">
        <v>19249</v>
      </c>
      <c r="F20252" t="s">
        <v>31326</v>
      </c>
      <c r="G20252" t="s">
        <v>37615</v>
      </c>
      <c r="H20252" t="s">
        <v>59948</v>
      </c>
    </row>
    <row r="20253" spans="1:8" x14ac:dyDescent="0.2">
      <c r="A20253" s="2">
        <v>1746454340</v>
      </c>
      <c r="B20253" s="2">
        <v>1996</v>
      </c>
      <c r="C20253" s="2">
        <v>1996</v>
      </c>
      <c r="D20253" t="s">
        <v>19250</v>
      </c>
      <c r="E20253" t="s">
        <v>25978</v>
      </c>
      <c r="F20253" t="s">
        <v>31327</v>
      </c>
      <c r="G20253" t="s">
        <v>37616</v>
      </c>
      <c r="H20253" t="s">
        <v>59949</v>
      </c>
    </row>
    <row r="20254" spans="1:8" x14ac:dyDescent="0.2">
      <c r="A20254" s="2">
        <v>1746514374</v>
      </c>
      <c r="B20254" s="2">
        <v>1916</v>
      </c>
      <c r="C20254" s="2">
        <v>1916</v>
      </c>
      <c r="D20254" t="s">
        <v>8935</v>
      </c>
      <c r="E20254" t="s">
        <v>8935</v>
      </c>
      <c r="F20254" t="s">
        <v>26835</v>
      </c>
      <c r="G20254" t="s">
        <v>33860</v>
      </c>
      <c r="H20254" t="s">
        <v>59950</v>
      </c>
    </row>
    <row r="20255" spans="1:8" x14ac:dyDescent="0.2">
      <c r="A20255" s="2">
        <v>1745342325</v>
      </c>
      <c r="B20255" s="2">
        <v>2003</v>
      </c>
      <c r="C20255" s="2">
        <v>2003</v>
      </c>
      <c r="D20255" t="s">
        <v>19251</v>
      </c>
      <c r="E20255" t="s">
        <v>19251</v>
      </c>
      <c r="F20255" t="s">
        <v>31328</v>
      </c>
      <c r="G20255" t="s">
        <v>37617</v>
      </c>
      <c r="H20255" t="s">
        <v>59951</v>
      </c>
    </row>
    <row r="20256" spans="1:8" x14ac:dyDescent="0.2">
      <c r="A20256" s="2">
        <v>1746495855</v>
      </c>
      <c r="B20256" s="2">
        <v>1918</v>
      </c>
      <c r="C20256" s="2">
        <v>1918</v>
      </c>
      <c r="D20256" t="s">
        <v>19252</v>
      </c>
      <c r="E20256" t="s">
        <v>19252</v>
      </c>
      <c r="F20256" t="s">
        <v>27326</v>
      </c>
      <c r="G20256" t="s">
        <v>34328</v>
      </c>
      <c r="H20256" t="s">
        <v>59952</v>
      </c>
    </row>
    <row r="20257" spans="1:8" x14ac:dyDescent="0.2">
      <c r="A20257" s="2">
        <v>1746577798</v>
      </c>
      <c r="B20257" s="2">
        <v>1933</v>
      </c>
      <c r="C20257" s="2">
        <v>1933</v>
      </c>
      <c r="D20257" t="s">
        <v>19253</v>
      </c>
      <c r="E20257" t="s">
        <v>19253</v>
      </c>
      <c r="F20257" t="s">
        <v>26674</v>
      </c>
      <c r="G20257" t="s">
        <v>33705</v>
      </c>
      <c r="H20257" t="s">
        <v>59953</v>
      </c>
    </row>
    <row r="20258" spans="1:8" x14ac:dyDescent="0.2">
      <c r="A20258" s="2">
        <v>1746583281</v>
      </c>
      <c r="B20258" s="2">
        <v>1951</v>
      </c>
      <c r="C20258" s="2">
        <v>1951</v>
      </c>
      <c r="D20258" t="s">
        <v>19254</v>
      </c>
      <c r="E20258" t="s">
        <v>19254</v>
      </c>
      <c r="F20258" t="s">
        <v>26608</v>
      </c>
      <c r="G20258" t="s">
        <v>33643</v>
      </c>
      <c r="H20258" t="s">
        <v>59954</v>
      </c>
    </row>
    <row r="20259" spans="1:8" x14ac:dyDescent="0.2">
      <c r="A20259" s="2">
        <v>1746210843</v>
      </c>
      <c r="B20259" s="2">
        <v>1971</v>
      </c>
      <c r="C20259" s="2">
        <v>1971</v>
      </c>
      <c r="D20259" t="s">
        <v>19255</v>
      </c>
      <c r="E20259" t="s">
        <v>25979</v>
      </c>
      <c r="F20259" t="s">
        <v>28852</v>
      </c>
      <c r="G20259" t="s">
        <v>35646</v>
      </c>
      <c r="H20259" t="s">
        <v>59955</v>
      </c>
    </row>
    <row r="20260" spans="1:8" x14ac:dyDescent="0.2">
      <c r="A20260" s="2">
        <v>1746491811</v>
      </c>
      <c r="B20260" s="2">
        <v>1945</v>
      </c>
      <c r="C20260" s="2">
        <v>1945</v>
      </c>
      <c r="D20260" t="s">
        <v>19256</v>
      </c>
      <c r="E20260" t="s">
        <v>19256</v>
      </c>
      <c r="F20260" t="s">
        <v>26878</v>
      </c>
      <c r="G20260" t="s">
        <v>33904</v>
      </c>
      <c r="H20260" t="s">
        <v>59956</v>
      </c>
    </row>
    <row r="20261" spans="1:8" x14ac:dyDescent="0.2">
      <c r="A20261" s="2">
        <v>1746508929</v>
      </c>
      <c r="B20261" s="2">
        <v>1924</v>
      </c>
      <c r="C20261" s="2">
        <v>1924</v>
      </c>
      <c r="D20261" t="s">
        <v>19257</v>
      </c>
      <c r="E20261" t="s">
        <v>19257</v>
      </c>
      <c r="F20261" t="s">
        <v>27011</v>
      </c>
      <c r="G20261" t="s">
        <v>34030</v>
      </c>
      <c r="H20261" t="s">
        <v>59957</v>
      </c>
    </row>
    <row r="20262" spans="1:8" x14ac:dyDescent="0.2">
      <c r="A20262" s="2">
        <v>1746258217</v>
      </c>
      <c r="B20262" s="2">
        <v>1979</v>
      </c>
      <c r="C20262" s="2">
        <v>1978</v>
      </c>
      <c r="D20262" t="s">
        <v>19258</v>
      </c>
      <c r="E20262" t="s">
        <v>19258</v>
      </c>
      <c r="F20262" t="s">
        <v>30766</v>
      </c>
      <c r="G20262" t="s">
        <v>37177</v>
      </c>
      <c r="H20262" t="s">
        <v>59958</v>
      </c>
    </row>
    <row r="20263" spans="1:8" x14ac:dyDescent="0.2">
      <c r="A20263" s="2">
        <v>1746209375</v>
      </c>
      <c r="B20263" s="2">
        <v>1968</v>
      </c>
      <c r="C20263" s="2">
        <v>1968</v>
      </c>
      <c r="D20263" t="s">
        <v>19259</v>
      </c>
      <c r="E20263" t="s">
        <v>19259</v>
      </c>
      <c r="F20263" t="s">
        <v>28140</v>
      </c>
      <c r="G20263" t="s">
        <v>35044</v>
      </c>
      <c r="H20263" t="s">
        <v>59959</v>
      </c>
    </row>
    <row r="20264" spans="1:8" x14ac:dyDescent="0.2">
      <c r="A20264" s="2">
        <v>1746508539</v>
      </c>
      <c r="B20264" s="2" t="s">
        <v>18</v>
      </c>
      <c r="C20264" s="2">
        <v>1925</v>
      </c>
      <c r="D20264" t="s">
        <v>19260</v>
      </c>
      <c r="E20264" t="s">
        <v>25980</v>
      </c>
      <c r="G20264" t="s">
        <v>33667</v>
      </c>
      <c r="H20264" t="s">
        <v>59960</v>
      </c>
    </row>
    <row r="20265" spans="1:8" x14ac:dyDescent="0.2">
      <c r="A20265" s="2">
        <v>1746465251</v>
      </c>
      <c r="B20265" s="2">
        <v>1942</v>
      </c>
      <c r="C20265" s="2">
        <v>1942</v>
      </c>
      <c r="D20265" t="s">
        <v>11417</v>
      </c>
      <c r="E20265" t="s">
        <v>11417</v>
      </c>
      <c r="F20265" t="s">
        <v>26915</v>
      </c>
      <c r="G20265" t="s">
        <v>33938</v>
      </c>
      <c r="H20265" t="s">
        <v>59961</v>
      </c>
    </row>
    <row r="20266" spans="1:8" x14ac:dyDescent="0.2">
      <c r="A20266" s="2">
        <v>1746533195</v>
      </c>
      <c r="B20266" s="2">
        <v>1923</v>
      </c>
      <c r="C20266" s="2">
        <v>1923</v>
      </c>
      <c r="D20266" t="s">
        <v>3513</v>
      </c>
      <c r="E20266" t="s">
        <v>3513</v>
      </c>
      <c r="F20266" t="s">
        <v>27590</v>
      </c>
      <c r="G20266" t="s">
        <v>33618</v>
      </c>
      <c r="H20266" t="s">
        <v>59962</v>
      </c>
    </row>
    <row r="20267" spans="1:8" x14ac:dyDescent="0.2">
      <c r="A20267" s="2">
        <v>1746580658</v>
      </c>
      <c r="B20267" s="2">
        <v>1935</v>
      </c>
      <c r="C20267" s="2">
        <v>1936</v>
      </c>
      <c r="D20267" t="s">
        <v>19261</v>
      </c>
      <c r="E20267" t="s">
        <v>19261</v>
      </c>
      <c r="F20267" t="s">
        <v>29826</v>
      </c>
      <c r="G20267" t="s">
        <v>34466</v>
      </c>
      <c r="H20267" t="s">
        <v>59963</v>
      </c>
    </row>
    <row r="20268" spans="1:8" x14ac:dyDescent="0.2">
      <c r="A20268" s="2">
        <v>1746569656</v>
      </c>
      <c r="B20268" s="2">
        <v>1958</v>
      </c>
      <c r="C20268" s="2">
        <v>1958</v>
      </c>
      <c r="D20268" t="s">
        <v>19262</v>
      </c>
      <c r="E20268" t="s">
        <v>19262</v>
      </c>
      <c r="F20268" t="s">
        <v>30073</v>
      </c>
      <c r="G20268" t="s">
        <v>36626</v>
      </c>
      <c r="H20268" t="s">
        <v>59964</v>
      </c>
    </row>
    <row r="20269" spans="1:8" x14ac:dyDescent="0.2">
      <c r="A20269" s="2">
        <v>1746501626</v>
      </c>
      <c r="B20269" s="2">
        <v>1916</v>
      </c>
      <c r="C20269" s="2">
        <v>1916</v>
      </c>
      <c r="D20269" t="s">
        <v>19263</v>
      </c>
      <c r="E20269" t="s">
        <v>25981</v>
      </c>
      <c r="F20269" t="s">
        <v>28302</v>
      </c>
      <c r="G20269" t="s">
        <v>35179</v>
      </c>
      <c r="H20269" t="s">
        <v>59965</v>
      </c>
    </row>
    <row r="20270" spans="1:8" x14ac:dyDescent="0.2">
      <c r="A20270" s="2">
        <v>1746234040</v>
      </c>
      <c r="B20270" s="2">
        <v>1968</v>
      </c>
      <c r="C20270" s="2">
        <v>1968</v>
      </c>
      <c r="D20270" t="s">
        <v>19264</v>
      </c>
      <c r="E20270" t="s">
        <v>19264</v>
      </c>
      <c r="F20270" t="s">
        <v>27475</v>
      </c>
      <c r="G20270" t="s">
        <v>34459</v>
      </c>
      <c r="H20270" t="s">
        <v>59966</v>
      </c>
    </row>
    <row r="20271" spans="1:8" x14ac:dyDescent="0.2">
      <c r="A20271" s="2">
        <v>1746435537</v>
      </c>
      <c r="B20271" s="2">
        <v>1940</v>
      </c>
      <c r="C20271" s="2">
        <v>1940</v>
      </c>
      <c r="D20271" t="s">
        <v>19265</v>
      </c>
      <c r="E20271" t="s">
        <v>19265</v>
      </c>
      <c r="F20271" t="s">
        <v>26741</v>
      </c>
      <c r="G20271" t="s">
        <v>33768</v>
      </c>
      <c r="H20271" t="s">
        <v>59967</v>
      </c>
    </row>
    <row r="20272" spans="1:8" x14ac:dyDescent="0.2">
      <c r="A20272" s="2">
        <v>1746576298</v>
      </c>
      <c r="B20272" s="2">
        <v>1931</v>
      </c>
      <c r="C20272" s="2">
        <v>1931</v>
      </c>
      <c r="D20272" t="s">
        <v>19266</v>
      </c>
      <c r="E20272" t="s">
        <v>19266</v>
      </c>
      <c r="F20272" t="s">
        <v>26917</v>
      </c>
      <c r="G20272" t="s">
        <v>33940</v>
      </c>
      <c r="H20272" t="s">
        <v>59968</v>
      </c>
    </row>
    <row r="20273" spans="1:8" x14ac:dyDescent="0.2">
      <c r="A20273" s="2">
        <v>1745342532</v>
      </c>
      <c r="B20273" s="2">
        <v>2009</v>
      </c>
      <c r="C20273" s="2">
        <v>2009</v>
      </c>
      <c r="D20273" t="s">
        <v>19267</v>
      </c>
      <c r="E20273" t="s">
        <v>25982</v>
      </c>
      <c r="F20273" t="s">
        <v>31329</v>
      </c>
      <c r="G20273" t="s">
        <v>37618</v>
      </c>
      <c r="H20273" t="s">
        <v>59969</v>
      </c>
    </row>
    <row r="20274" spans="1:8" x14ac:dyDescent="0.2">
      <c r="A20274" s="2">
        <v>1746581967</v>
      </c>
      <c r="B20274" s="2">
        <v>1951</v>
      </c>
      <c r="C20274" s="2">
        <v>1951</v>
      </c>
      <c r="D20274" t="s">
        <v>19268</v>
      </c>
      <c r="E20274" t="s">
        <v>19268</v>
      </c>
      <c r="F20274" t="s">
        <v>31330</v>
      </c>
      <c r="G20274" t="s">
        <v>37619</v>
      </c>
      <c r="H20274" t="s">
        <v>59970</v>
      </c>
    </row>
    <row r="20275" spans="1:8" x14ac:dyDescent="0.2">
      <c r="A20275" s="2">
        <v>1746514094</v>
      </c>
      <c r="B20275" s="2">
        <v>1927</v>
      </c>
      <c r="C20275" s="2">
        <v>1927</v>
      </c>
      <c r="D20275" t="s">
        <v>19269</v>
      </c>
      <c r="E20275" t="s">
        <v>19269</v>
      </c>
      <c r="F20275" t="s">
        <v>27578</v>
      </c>
      <c r="G20275" t="s">
        <v>34549</v>
      </c>
      <c r="H20275" t="s">
        <v>59971</v>
      </c>
    </row>
    <row r="20276" spans="1:8" x14ac:dyDescent="0.2">
      <c r="A20276" s="2">
        <v>1746533220</v>
      </c>
      <c r="B20276" s="2">
        <v>1915</v>
      </c>
      <c r="C20276" s="2">
        <v>1915</v>
      </c>
      <c r="D20276" t="s">
        <v>19270</v>
      </c>
      <c r="E20276" t="s">
        <v>25983</v>
      </c>
      <c r="F20276" t="s">
        <v>29064</v>
      </c>
      <c r="G20276" t="s">
        <v>35816</v>
      </c>
      <c r="H20276" t="s">
        <v>59972</v>
      </c>
    </row>
    <row r="20277" spans="1:8" x14ac:dyDescent="0.2">
      <c r="A20277" s="2">
        <v>1746573735</v>
      </c>
      <c r="B20277" s="2">
        <v>1958</v>
      </c>
      <c r="C20277" s="2">
        <v>1958</v>
      </c>
      <c r="D20277" t="s">
        <v>19271</v>
      </c>
      <c r="E20277" t="s">
        <v>19271</v>
      </c>
      <c r="F20277" t="s">
        <v>26593</v>
      </c>
      <c r="G20277" t="s">
        <v>33627</v>
      </c>
      <c r="H20277" t="s">
        <v>59973</v>
      </c>
    </row>
    <row r="20278" spans="1:8" x14ac:dyDescent="0.2">
      <c r="A20278" s="2">
        <v>1746571317</v>
      </c>
      <c r="B20278" s="2">
        <v>1934</v>
      </c>
      <c r="C20278" s="2">
        <v>1934</v>
      </c>
      <c r="D20278" t="s">
        <v>19272</v>
      </c>
      <c r="E20278" t="s">
        <v>19272</v>
      </c>
      <c r="F20278" t="s">
        <v>31331</v>
      </c>
      <c r="G20278" t="s">
        <v>34764</v>
      </c>
      <c r="H20278" t="s">
        <v>59974</v>
      </c>
    </row>
    <row r="20279" spans="1:8" x14ac:dyDescent="0.2">
      <c r="A20279" s="2">
        <v>1746209303</v>
      </c>
      <c r="B20279" s="2">
        <v>1968</v>
      </c>
      <c r="C20279" s="2">
        <v>1967</v>
      </c>
      <c r="D20279" t="s">
        <v>19273</v>
      </c>
      <c r="E20279" t="s">
        <v>19273</v>
      </c>
      <c r="F20279" t="s">
        <v>31332</v>
      </c>
      <c r="G20279" t="s">
        <v>37620</v>
      </c>
      <c r="H20279" t="s">
        <v>59975</v>
      </c>
    </row>
    <row r="20280" spans="1:8" x14ac:dyDescent="0.2">
      <c r="A20280" s="2">
        <v>1746577762</v>
      </c>
      <c r="B20280" s="2">
        <v>1935</v>
      </c>
      <c r="C20280" s="2">
        <v>1935</v>
      </c>
      <c r="D20280" t="s">
        <v>9641</v>
      </c>
      <c r="E20280" t="s">
        <v>9641</v>
      </c>
      <c r="F20280" t="s">
        <v>31333</v>
      </c>
      <c r="G20280" t="s">
        <v>34038</v>
      </c>
      <c r="H20280" t="s">
        <v>59976</v>
      </c>
    </row>
    <row r="20281" spans="1:8" x14ac:dyDescent="0.2">
      <c r="A20281" s="2">
        <v>1769970484</v>
      </c>
      <c r="B20281" s="2">
        <v>1967</v>
      </c>
      <c r="C20281" s="2">
        <v>1967</v>
      </c>
      <c r="D20281" t="s">
        <v>19274</v>
      </c>
      <c r="E20281" t="s">
        <v>19274</v>
      </c>
      <c r="F20281" t="s">
        <v>28558</v>
      </c>
      <c r="G20281" t="s">
        <v>35297</v>
      </c>
      <c r="H20281" t="s">
        <v>59977</v>
      </c>
    </row>
    <row r="20282" spans="1:8" x14ac:dyDescent="0.2">
      <c r="A20282" s="2">
        <v>1746577230</v>
      </c>
      <c r="B20282" s="2">
        <v>1959</v>
      </c>
      <c r="C20282" s="2">
        <v>1959</v>
      </c>
      <c r="D20282" t="s">
        <v>19275</v>
      </c>
      <c r="E20282" t="s">
        <v>19275</v>
      </c>
      <c r="F20282" t="s">
        <v>28852</v>
      </c>
      <c r="G20282" t="s">
        <v>35646</v>
      </c>
      <c r="H20282" t="s">
        <v>59978</v>
      </c>
    </row>
    <row r="20283" spans="1:8" x14ac:dyDescent="0.2">
      <c r="A20283" s="2">
        <v>1746525136</v>
      </c>
      <c r="B20283" s="2">
        <v>1921</v>
      </c>
      <c r="C20283" s="2">
        <v>1921</v>
      </c>
      <c r="D20283" t="s">
        <v>19276</v>
      </c>
      <c r="E20283" t="s">
        <v>19276</v>
      </c>
      <c r="F20283" t="s">
        <v>26720</v>
      </c>
      <c r="G20283" t="s">
        <v>33748</v>
      </c>
      <c r="H20283" t="s">
        <v>59979</v>
      </c>
    </row>
    <row r="20284" spans="1:8" x14ac:dyDescent="0.2">
      <c r="A20284" s="2">
        <v>1746581577</v>
      </c>
      <c r="B20284" s="2">
        <v>1928</v>
      </c>
      <c r="C20284" s="2">
        <v>1928</v>
      </c>
      <c r="D20284" t="s">
        <v>19277</v>
      </c>
      <c r="E20284" t="s">
        <v>19277</v>
      </c>
      <c r="F20284" t="s">
        <v>26827</v>
      </c>
      <c r="G20284" t="s">
        <v>33853</v>
      </c>
      <c r="H20284" t="s">
        <v>59980</v>
      </c>
    </row>
    <row r="20285" spans="1:8" x14ac:dyDescent="0.2">
      <c r="A20285" s="2">
        <v>1746574726</v>
      </c>
      <c r="B20285" s="2">
        <v>1936</v>
      </c>
      <c r="C20285" s="2">
        <v>1936</v>
      </c>
      <c r="D20285" t="s">
        <v>19278</v>
      </c>
      <c r="E20285" t="s">
        <v>19278</v>
      </c>
      <c r="F20285" t="s">
        <v>26955</v>
      </c>
      <c r="G20285" t="s">
        <v>33977</v>
      </c>
      <c r="H20285" t="s">
        <v>59981</v>
      </c>
    </row>
    <row r="20286" spans="1:8" x14ac:dyDescent="0.2">
      <c r="A20286" s="2">
        <v>1746583247</v>
      </c>
      <c r="B20286" s="2">
        <v>1928</v>
      </c>
      <c r="C20286" s="2">
        <v>1928</v>
      </c>
      <c r="D20286" t="s">
        <v>19279</v>
      </c>
      <c r="E20286" t="s">
        <v>19279</v>
      </c>
      <c r="F20286" t="s">
        <v>26705</v>
      </c>
      <c r="G20286" t="s">
        <v>33612</v>
      </c>
      <c r="H20286" t="s">
        <v>59982</v>
      </c>
    </row>
    <row r="20287" spans="1:8" x14ac:dyDescent="0.2">
      <c r="A20287" s="2">
        <v>1769971093</v>
      </c>
      <c r="B20287" s="2">
        <v>1969</v>
      </c>
      <c r="C20287" s="2">
        <v>1969</v>
      </c>
      <c r="D20287" t="s">
        <v>19280</v>
      </c>
      <c r="E20287" t="s">
        <v>25984</v>
      </c>
      <c r="F20287" t="s">
        <v>30476</v>
      </c>
      <c r="G20287" t="s">
        <v>36940</v>
      </c>
      <c r="H20287" t="s">
        <v>59983</v>
      </c>
    </row>
    <row r="20288" spans="1:8" x14ac:dyDescent="0.2">
      <c r="A20288" s="2">
        <v>1746487846</v>
      </c>
      <c r="B20288" s="2">
        <v>1920</v>
      </c>
      <c r="C20288" s="2">
        <v>1920</v>
      </c>
      <c r="D20288" t="s">
        <v>19281</v>
      </c>
      <c r="E20288" t="s">
        <v>19281</v>
      </c>
      <c r="F20288" t="s">
        <v>31334</v>
      </c>
      <c r="G20288" t="s">
        <v>34030</v>
      </c>
      <c r="H20288" t="s">
        <v>59984</v>
      </c>
    </row>
    <row r="20289" spans="1:8" x14ac:dyDescent="0.2">
      <c r="A20289" s="2">
        <v>1746580635</v>
      </c>
      <c r="B20289" s="2">
        <v>1938</v>
      </c>
      <c r="C20289" s="2">
        <v>1938</v>
      </c>
      <c r="D20289" t="s">
        <v>19282</v>
      </c>
      <c r="E20289" t="s">
        <v>19282</v>
      </c>
      <c r="F20289" t="s">
        <v>27074</v>
      </c>
      <c r="G20289" t="s">
        <v>34095</v>
      </c>
      <c r="H20289" t="s">
        <v>59985</v>
      </c>
    </row>
    <row r="20290" spans="1:8" x14ac:dyDescent="0.2">
      <c r="A20290" s="2">
        <v>1746508209</v>
      </c>
      <c r="B20290" s="2">
        <v>1926</v>
      </c>
      <c r="C20290" s="2">
        <v>1926</v>
      </c>
      <c r="D20290" t="s">
        <v>19283</v>
      </c>
      <c r="E20290" t="s">
        <v>19283</v>
      </c>
      <c r="F20290" t="s">
        <v>31335</v>
      </c>
      <c r="G20290" t="s">
        <v>37621</v>
      </c>
      <c r="H20290" t="s">
        <v>59986</v>
      </c>
    </row>
    <row r="20291" spans="1:8" x14ac:dyDescent="0.2">
      <c r="A20291" s="2">
        <v>1746523291</v>
      </c>
      <c r="B20291" s="2">
        <v>1914</v>
      </c>
      <c r="C20291" s="2">
        <v>1914</v>
      </c>
      <c r="D20291" t="s">
        <v>19284</v>
      </c>
      <c r="E20291" t="s">
        <v>19284</v>
      </c>
      <c r="F20291" t="s">
        <v>28610</v>
      </c>
      <c r="G20291" t="s">
        <v>35443</v>
      </c>
      <c r="H20291" t="s">
        <v>59987</v>
      </c>
    </row>
    <row r="20292" spans="1:8" x14ac:dyDescent="0.2">
      <c r="A20292" s="2">
        <v>1746524103</v>
      </c>
      <c r="B20292" s="2">
        <v>1923</v>
      </c>
      <c r="C20292" s="2">
        <v>1923</v>
      </c>
      <c r="D20292" t="s">
        <v>19285</v>
      </c>
      <c r="E20292" t="s">
        <v>19285</v>
      </c>
      <c r="F20292" t="s">
        <v>27502</v>
      </c>
      <c r="G20292" t="s">
        <v>34484</v>
      </c>
      <c r="H20292" t="s">
        <v>59988</v>
      </c>
    </row>
    <row r="20293" spans="1:8" x14ac:dyDescent="0.2">
      <c r="A20293" s="2">
        <v>1746235410</v>
      </c>
      <c r="B20293" s="2">
        <v>1972</v>
      </c>
      <c r="C20293" s="2">
        <v>1972</v>
      </c>
      <c r="D20293" t="s">
        <v>19286</v>
      </c>
      <c r="E20293" t="s">
        <v>19286</v>
      </c>
      <c r="F20293" t="s">
        <v>26820</v>
      </c>
      <c r="G20293" t="s">
        <v>33846</v>
      </c>
      <c r="H20293" t="s">
        <v>59989</v>
      </c>
    </row>
    <row r="20294" spans="1:8" x14ac:dyDescent="0.2">
      <c r="A20294" s="2">
        <v>1746580744</v>
      </c>
      <c r="B20294" s="2">
        <v>1938</v>
      </c>
      <c r="C20294" s="2">
        <v>1938</v>
      </c>
      <c r="D20294" t="s">
        <v>19287</v>
      </c>
      <c r="E20294" t="s">
        <v>19287</v>
      </c>
      <c r="F20294" t="s">
        <v>26886</v>
      </c>
      <c r="G20294" t="s">
        <v>33912</v>
      </c>
      <c r="H20294" t="s">
        <v>59990</v>
      </c>
    </row>
    <row r="20295" spans="1:8" x14ac:dyDescent="0.2">
      <c r="A20295" s="2">
        <v>1746257715</v>
      </c>
      <c r="B20295" s="2">
        <v>1980</v>
      </c>
      <c r="C20295" s="2">
        <v>1980</v>
      </c>
      <c r="D20295" t="s">
        <v>19288</v>
      </c>
      <c r="E20295" t="s">
        <v>19288</v>
      </c>
      <c r="F20295" t="s">
        <v>27753</v>
      </c>
      <c r="G20295" t="s">
        <v>34703</v>
      </c>
      <c r="H20295" t="s">
        <v>59991</v>
      </c>
    </row>
    <row r="20296" spans="1:8" x14ac:dyDescent="0.2">
      <c r="A20296" s="2">
        <v>1746583902</v>
      </c>
      <c r="B20296" s="2">
        <v>1930</v>
      </c>
      <c r="C20296" s="2">
        <v>1930</v>
      </c>
      <c r="D20296" t="s">
        <v>19289</v>
      </c>
      <c r="E20296" t="s">
        <v>19289</v>
      </c>
      <c r="F20296" t="s">
        <v>26702</v>
      </c>
      <c r="G20296" t="s">
        <v>33732</v>
      </c>
      <c r="H20296" t="s">
        <v>59992</v>
      </c>
    </row>
    <row r="20297" spans="1:8" x14ac:dyDescent="0.2">
      <c r="A20297" s="2">
        <v>1746421309</v>
      </c>
      <c r="B20297" s="2">
        <v>1993</v>
      </c>
      <c r="C20297" s="2">
        <v>1993</v>
      </c>
      <c r="D20297" t="s">
        <v>19290</v>
      </c>
      <c r="E20297" t="s">
        <v>19290</v>
      </c>
      <c r="F20297" t="s">
        <v>31336</v>
      </c>
      <c r="G20297" t="s">
        <v>37622</v>
      </c>
      <c r="H20297" t="s">
        <v>59993</v>
      </c>
    </row>
    <row r="20298" spans="1:8" x14ac:dyDescent="0.2">
      <c r="A20298" s="2">
        <v>1746574185</v>
      </c>
      <c r="B20298" s="2">
        <v>1956</v>
      </c>
      <c r="C20298" s="2">
        <v>1956</v>
      </c>
      <c r="D20298" t="s">
        <v>19291</v>
      </c>
      <c r="E20298" t="s">
        <v>19291</v>
      </c>
      <c r="F20298" t="s">
        <v>27417</v>
      </c>
      <c r="G20298" t="s">
        <v>34406</v>
      </c>
      <c r="H20298" t="s">
        <v>59994</v>
      </c>
    </row>
    <row r="20299" spans="1:8" x14ac:dyDescent="0.2">
      <c r="A20299" s="2">
        <v>1746464872</v>
      </c>
      <c r="B20299" s="2">
        <v>1941</v>
      </c>
      <c r="C20299" s="2">
        <v>1941</v>
      </c>
      <c r="D20299" t="s">
        <v>19292</v>
      </c>
      <c r="E20299" t="s">
        <v>19292</v>
      </c>
      <c r="F20299" t="s">
        <v>26658</v>
      </c>
      <c r="G20299" t="s">
        <v>33691</v>
      </c>
      <c r="H20299" t="s">
        <v>59995</v>
      </c>
    </row>
    <row r="20300" spans="1:8" x14ac:dyDescent="0.2">
      <c r="A20300" s="2">
        <v>1746520857</v>
      </c>
      <c r="B20300" s="2">
        <v>1949</v>
      </c>
      <c r="C20300" s="2">
        <v>1949</v>
      </c>
      <c r="D20300" t="s">
        <v>4009</v>
      </c>
      <c r="E20300" t="s">
        <v>4009</v>
      </c>
      <c r="F20300" t="s">
        <v>27842</v>
      </c>
      <c r="G20300" t="s">
        <v>34783</v>
      </c>
      <c r="H20300" t="s">
        <v>59996</v>
      </c>
    </row>
    <row r="20301" spans="1:8" x14ac:dyDescent="0.2">
      <c r="A20301" s="2">
        <v>1746484415</v>
      </c>
      <c r="B20301" s="2">
        <v>1918</v>
      </c>
      <c r="C20301" s="2">
        <v>1918</v>
      </c>
      <c r="D20301" t="s">
        <v>19293</v>
      </c>
      <c r="E20301" t="s">
        <v>19293</v>
      </c>
      <c r="F20301" t="s">
        <v>27152</v>
      </c>
      <c r="G20301" t="s">
        <v>34167</v>
      </c>
      <c r="H20301" t="s">
        <v>59997</v>
      </c>
    </row>
    <row r="20302" spans="1:8" x14ac:dyDescent="0.2">
      <c r="A20302" s="2">
        <v>1746250534</v>
      </c>
      <c r="B20302" s="2">
        <v>1976</v>
      </c>
      <c r="C20302" s="2">
        <v>1976</v>
      </c>
      <c r="D20302" t="s">
        <v>19294</v>
      </c>
      <c r="E20302" t="s">
        <v>25985</v>
      </c>
      <c r="F20302" t="s">
        <v>27275</v>
      </c>
      <c r="G20302" t="s">
        <v>34280</v>
      </c>
      <c r="H20302" t="s">
        <v>59998</v>
      </c>
    </row>
    <row r="20303" spans="1:8" x14ac:dyDescent="0.2">
      <c r="A20303" s="2">
        <v>1746580459</v>
      </c>
      <c r="B20303" s="2">
        <v>1938</v>
      </c>
      <c r="C20303" s="2">
        <v>1938</v>
      </c>
      <c r="D20303" t="s">
        <v>19295</v>
      </c>
      <c r="E20303" t="s">
        <v>19295</v>
      </c>
      <c r="F20303" t="s">
        <v>27514</v>
      </c>
      <c r="G20303" t="s">
        <v>34493</v>
      </c>
      <c r="H20303" t="s">
        <v>59999</v>
      </c>
    </row>
    <row r="20304" spans="1:8" x14ac:dyDescent="0.2">
      <c r="A20304" s="2">
        <v>1769970103</v>
      </c>
      <c r="B20304" s="2">
        <v>1912</v>
      </c>
      <c r="C20304" s="2">
        <v>1912</v>
      </c>
      <c r="D20304" t="s">
        <v>19296</v>
      </c>
      <c r="E20304" t="s">
        <v>19296</v>
      </c>
      <c r="F20304" t="s">
        <v>27718</v>
      </c>
      <c r="G20304" t="s">
        <v>34059</v>
      </c>
      <c r="H20304" t="s">
        <v>60000</v>
      </c>
    </row>
    <row r="20305" spans="1:8" x14ac:dyDescent="0.2">
      <c r="A20305" s="2">
        <v>1746578862</v>
      </c>
      <c r="B20305" s="2">
        <v>1961</v>
      </c>
      <c r="C20305" s="2">
        <v>1961</v>
      </c>
      <c r="D20305" t="s">
        <v>19297</v>
      </c>
      <c r="E20305" t="s">
        <v>19297</v>
      </c>
      <c r="F20305" t="s">
        <v>27918</v>
      </c>
      <c r="G20305" t="s">
        <v>34847</v>
      </c>
      <c r="H20305" t="s">
        <v>60001</v>
      </c>
    </row>
    <row r="20306" spans="1:8" x14ac:dyDescent="0.2">
      <c r="A20306" s="2">
        <v>1746454696</v>
      </c>
      <c r="B20306" s="2">
        <v>1946</v>
      </c>
      <c r="C20306" s="2">
        <v>1946</v>
      </c>
      <c r="D20306" t="s">
        <v>19298</v>
      </c>
      <c r="E20306" t="s">
        <v>19298</v>
      </c>
      <c r="F20306" t="s">
        <v>26711</v>
      </c>
      <c r="G20306" t="s">
        <v>33739</v>
      </c>
      <c r="H20306" t="s">
        <v>60002</v>
      </c>
    </row>
    <row r="20307" spans="1:8" x14ac:dyDescent="0.2">
      <c r="A20307" s="2">
        <v>1746524803</v>
      </c>
      <c r="B20307" s="2">
        <v>1916</v>
      </c>
      <c r="C20307" s="2">
        <v>1916</v>
      </c>
      <c r="D20307" t="s">
        <v>19299</v>
      </c>
      <c r="E20307" t="s">
        <v>19299</v>
      </c>
      <c r="F20307" t="s">
        <v>30571</v>
      </c>
      <c r="G20307" t="s">
        <v>37019</v>
      </c>
      <c r="H20307" t="s">
        <v>60003</v>
      </c>
    </row>
    <row r="20308" spans="1:8" x14ac:dyDescent="0.2">
      <c r="A20308" s="2">
        <v>1746454977</v>
      </c>
      <c r="B20308" s="2">
        <v>1999</v>
      </c>
      <c r="C20308" s="2">
        <v>1999</v>
      </c>
      <c r="D20308" t="s">
        <v>19300</v>
      </c>
      <c r="E20308" t="s">
        <v>19300</v>
      </c>
      <c r="F20308" t="s">
        <v>26631</v>
      </c>
      <c r="G20308" t="s">
        <v>33664</v>
      </c>
      <c r="H20308" t="s">
        <v>60004</v>
      </c>
    </row>
    <row r="20309" spans="1:8" x14ac:dyDescent="0.2">
      <c r="A20309" s="2">
        <v>1746571344</v>
      </c>
      <c r="B20309" s="2">
        <v>1952</v>
      </c>
      <c r="C20309" s="2">
        <v>1952</v>
      </c>
      <c r="D20309" t="s">
        <v>19301</v>
      </c>
      <c r="E20309" t="s">
        <v>19301</v>
      </c>
      <c r="F20309" t="s">
        <v>26878</v>
      </c>
      <c r="G20309" t="s">
        <v>33904</v>
      </c>
      <c r="H20309" t="s">
        <v>60005</v>
      </c>
    </row>
    <row r="20310" spans="1:8" x14ac:dyDescent="0.2">
      <c r="A20310" s="2">
        <v>1746474986</v>
      </c>
      <c r="B20310" s="2">
        <v>1947</v>
      </c>
      <c r="C20310" s="2">
        <v>1947</v>
      </c>
      <c r="D20310" t="s">
        <v>19302</v>
      </c>
      <c r="E20310" t="s">
        <v>19302</v>
      </c>
      <c r="F20310" t="s">
        <v>26554</v>
      </c>
      <c r="G20310" t="s">
        <v>33587</v>
      </c>
      <c r="H20310" t="s">
        <v>60006</v>
      </c>
    </row>
    <row r="20311" spans="1:8" x14ac:dyDescent="0.2">
      <c r="A20311" s="2">
        <v>1746497495</v>
      </c>
      <c r="B20311" s="2">
        <v>1919</v>
      </c>
      <c r="C20311" s="2">
        <v>1919</v>
      </c>
      <c r="D20311" t="s">
        <v>19266</v>
      </c>
      <c r="E20311" t="s">
        <v>19266</v>
      </c>
      <c r="F20311" t="s">
        <v>26692</v>
      </c>
      <c r="G20311" t="s">
        <v>33722</v>
      </c>
      <c r="H20311" t="s">
        <v>60007</v>
      </c>
    </row>
    <row r="20312" spans="1:8" x14ac:dyDescent="0.2">
      <c r="A20312" s="2">
        <v>1746500101</v>
      </c>
      <c r="B20312" s="2">
        <v>1949</v>
      </c>
      <c r="C20312" s="2">
        <v>1949</v>
      </c>
      <c r="D20312" t="s">
        <v>19303</v>
      </c>
      <c r="E20312" t="s">
        <v>19303</v>
      </c>
      <c r="F20312" t="s">
        <v>26506</v>
      </c>
      <c r="G20312" t="s">
        <v>33538</v>
      </c>
      <c r="H20312" t="s">
        <v>60008</v>
      </c>
    </row>
    <row r="20313" spans="1:8" x14ac:dyDescent="0.2">
      <c r="A20313" s="2">
        <v>1746491956</v>
      </c>
      <c r="B20313" s="2">
        <v>1946</v>
      </c>
      <c r="C20313" s="2">
        <v>1946</v>
      </c>
      <c r="D20313" t="s">
        <v>19304</v>
      </c>
      <c r="E20313" t="s">
        <v>19304</v>
      </c>
      <c r="F20313" t="s">
        <v>26573</v>
      </c>
      <c r="G20313" t="s">
        <v>33606</v>
      </c>
      <c r="H20313" t="s">
        <v>60009</v>
      </c>
    </row>
    <row r="20314" spans="1:8" x14ac:dyDescent="0.2">
      <c r="A20314" s="2">
        <v>1746585184</v>
      </c>
      <c r="B20314" s="2">
        <v>1928</v>
      </c>
      <c r="C20314" s="2">
        <v>1928</v>
      </c>
      <c r="D20314" t="s">
        <v>19305</v>
      </c>
      <c r="E20314" t="s">
        <v>19305</v>
      </c>
      <c r="F20314" t="s">
        <v>27597</v>
      </c>
      <c r="G20314" t="s">
        <v>34407</v>
      </c>
      <c r="H20314" t="s">
        <v>60010</v>
      </c>
    </row>
    <row r="20315" spans="1:8" x14ac:dyDescent="0.2">
      <c r="A20315" s="2">
        <v>1746408475</v>
      </c>
      <c r="B20315" s="2">
        <v>1986</v>
      </c>
      <c r="C20315" s="2">
        <v>1986</v>
      </c>
      <c r="D20315" t="s">
        <v>19306</v>
      </c>
      <c r="E20315" t="s">
        <v>19306</v>
      </c>
      <c r="F20315" t="s">
        <v>28439</v>
      </c>
      <c r="G20315" t="s">
        <v>35302</v>
      </c>
      <c r="H20315" t="s">
        <v>60011</v>
      </c>
    </row>
    <row r="20316" spans="1:8" x14ac:dyDescent="0.2">
      <c r="A20316" s="2">
        <v>1746555893</v>
      </c>
      <c r="B20316" s="2">
        <v>1957</v>
      </c>
      <c r="C20316" s="2">
        <v>1957</v>
      </c>
      <c r="D20316" t="s">
        <v>19307</v>
      </c>
      <c r="E20316" t="s">
        <v>19307</v>
      </c>
      <c r="F20316" t="s">
        <v>27174</v>
      </c>
      <c r="G20316" t="s">
        <v>34186</v>
      </c>
      <c r="H20316" t="s">
        <v>60012</v>
      </c>
    </row>
    <row r="20317" spans="1:8" x14ac:dyDescent="0.2">
      <c r="A20317" s="2">
        <v>1746208550</v>
      </c>
      <c r="B20317" s="2">
        <v>1965</v>
      </c>
      <c r="C20317" s="2">
        <v>1965</v>
      </c>
      <c r="D20317" t="s">
        <v>19308</v>
      </c>
      <c r="E20317" t="s">
        <v>19308</v>
      </c>
      <c r="F20317" t="s">
        <v>31337</v>
      </c>
      <c r="G20317" t="s">
        <v>33825</v>
      </c>
      <c r="H20317" t="s">
        <v>60013</v>
      </c>
    </row>
    <row r="20318" spans="1:8" x14ac:dyDescent="0.2">
      <c r="A20318" s="2">
        <v>1746524681</v>
      </c>
      <c r="B20318" s="2">
        <v>1910</v>
      </c>
      <c r="C20318" s="2">
        <v>1910</v>
      </c>
      <c r="D20318" t="s">
        <v>19309</v>
      </c>
      <c r="E20318" t="s">
        <v>19309</v>
      </c>
      <c r="F20318" t="s">
        <v>26952</v>
      </c>
      <c r="G20318" t="s">
        <v>33975</v>
      </c>
      <c r="H20318" t="s">
        <v>60014</v>
      </c>
    </row>
    <row r="20319" spans="1:8" x14ac:dyDescent="0.2">
      <c r="A20319" s="2">
        <v>1746574877</v>
      </c>
      <c r="B20319" s="2">
        <v>1937</v>
      </c>
      <c r="C20319" s="2">
        <v>1937</v>
      </c>
      <c r="D20319" t="s">
        <v>19310</v>
      </c>
      <c r="E20319" t="s">
        <v>19310</v>
      </c>
      <c r="F20319" t="s">
        <v>27011</v>
      </c>
      <c r="G20319" t="s">
        <v>34030</v>
      </c>
      <c r="H20319" t="s">
        <v>60015</v>
      </c>
    </row>
    <row r="20320" spans="1:8" x14ac:dyDescent="0.2">
      <c r="A20320" s="2">
        <v>1746583025</v>
      </c>
      <c r="B20320" s="2">
        <v>1940</v>
      </c>
      <c r="C20320" s="2">
        <v>1940</v>
      </c>
      <c r="D20320" t="s">
        <v>19311</v>
      </c>
      <c r="E20320" t="s">
        <v>19311</v>
      </c>
      <c r="F20320" t="s">
        <v>27223</v>
      </c>
      <c r="G20320" t="s">
        <v>34233</v>
      </c>
      <c r="H20320" t="s">
        <v>60016</v>
      </c>
    </row>
    <row r="20321" spans="1:8" x14ac:dyDescent="0.2">
      <c r="A20321" s="2">
        <v>1746574569</v>
      </c>
      <c r="B20321" s="2">
        <v>1935</v>
      </c>
      <c r="C20321" s="2">
        <v>1935</v>
      </c>
      <c r="D20321" t="s">
        <v>19312</v>
      </c>
      <c r="E20321" t="s">
        <v>19312</v>
      </c>
      <c r="F20321" t="s">
        <v>26958</v>
      </c>
      <c r="G20321" t="s">
        <v>33980</v>
      </c>
      <c r="H20321" t="s">
        <v>60017</v>
      </c>
    </row>
    <row r="20322" spans="1:8" x14ac:dyDescent="0.2">
      <c r="A20322" s="2">
        <v>1745359253</v>
      </c>
      <c r="B20322" s="2">
        <v>2004</v>
      </c>
      <c r="C20322" s="2">
        <v>2004</v>
      </c>
      <c r="D20322" t="s">
        <v>19313</v>
      </c>
      <c r="E20322" t="s">
        <v>19313</v>
      </c>
      <c r="F20322" t="s">
        <v>31338</v>
      </c>
      <c r="G20322" t="s">
        <v>37623</v>
      </c>
      <c r="H20322" t="s">
        <v>60018</v>
      </c>
    </row>
    <row r="20323" spans="1:8" x14ac:dyDescent="0.2">
      <c r="A20323" s="2">
        <v>1746500545</v>
      </c>
      <c r="B20323" s="2">
        <v>1924</v>
      </c>
      <c r="C20323" s="2">
        <v>1924</v>
      </c>
      <c r="D20323" t="s">
        <v>19314</v>
      </c>
      <c r="E20323" t="s">
        <v>19314</v>
      </c>
      <c r="F20323" t="s">
        <v>27093</v>
      </c>
      <c r="G20323" t="s">
        <v>34114</v>
      </c>
      <c r="H20323" t="s">
        <v>60019</v>
      </c>
    </row>
    <row r="20324" spans="1:8" x14ac:dyDescent="0.2">
      <c r="A20324" s="2">
        <v>1745342452</v>
      </c>
      <c r="B20324" s="2">
        <v>2003</v>
      </c>
      <c r="C20324" s="2">
        <v>2003</v>
      </c>
      <c r="D20324" t="s">
        <v>19315</v>
      </c>
      <c r="E20324" t="s">
        <v>25986</v>
      </c>
      <c r="F20324" t="s">
        <v>31339</v>
      </c>
      <c r="G20324" t="s">
        <v>37624</v>
      </c>
      <c r="H20324" t="s">
        <v>60020</v>
      </c>
    </row>
    <row r="20325" spans="1:8" x14ac:dyDescent="0.2">
      <c r="A20325" s="2">
        <v>1746584144</v>
      </c>
      <c r="B20325" s="2">
        <v>1936</v>
      </c>
      <c r="C20325" s="2">
        <v>1936</v>
      </c>
      <c r="D20325" t="s">
        <v>19316</v>
      </c>
      <c r="E20325" t="s">
        <v>19316</v>
      </c>
      <c r="F20325" t="s">
        <v>26904</v>
      </c>
      <c r="G20325" t="s">
        <v>33929</v>
      </c>
      <c r="H20325" t="s">
        <v>60021</v>
      </c>
    </row>
    <row r="20326" spans="1:8" x14ac:dyDescent="0.2">
      <c r="A20326" s="2">
        <v>1746520677</v>
      </c>
      <c r="B20326" s="2">
        <v>1925</v>
      </c>
      <c r="C20326" s="2">
        <v>1925</v>
      </c>
      <c r="D20326" t="s">
        <v>19317</v>
      </c>
      <c r="E20326" t="s">
        <v>19317</v>
      </c>
      <c r="F20326" t="s">
        <v>27011</v>
      </c>
      <c r="G20326" t="s">
        <v>34030</v>
      </c>
      <c r="H20326" t="s">
        <v>60022</v>
      </c>
    </row>
    <row r="20327" spans="1:8" x14ac:dyDescent="0.2">
      <c r="A20327" s="2">
        <v>1746524574</v>
      </c>
      <c r="B20327" s="2">
        <v>1927</v>
      </c>
      <c r="C20327" s="2">
        <v>1927</v>
      </c>
      <c r="D20327" t="s">
        <v>8064</v>
      </c>
      <c r="E20327" t="s">
        <v>8064</v>
      </c>
      <c r="F20327" t="s">
        <v>31340</v>
      </c>
      <c r="G20327" t="s">
        <v>35084</v>
      </c>
      <c r="H20327" t="s">
        <v>60023</v>
      </c>
    </row>
    <row r="20328" spans="1:8" x14ac:dyDescent="0.2">
      <c r="A20328" s="2">
        <v>1746574666</v>
      </c>
      <c r="B20328" s="2">
        <v>1937</v>
      </c>
      <c r="C20328" s="2">
        <v>1937</v>
      </c>
      <c r="D20328" t="s">
        <v>19318</v>
      </c>
      <c r="E20328" t="s">
        <v>19318</v>
      </c>
      <c r="F20328" t="s">
        <v>26619</v>
      </c>
      <c r="G20328" t="s">
        <v>33654</v>
      </c>
      <c r="H20328" t="s">
        <v>60024</v>
      </c>
    </row>
    <row r="20329" spans="1:8" x14ac:dyDescent="0.2">
      <c r="A20329" s="2">
        <v>1746464838</v>
      </c>
      <c r="B20329" s="2">
        <v>1942</v>
      </c>
      <c r="C20329" s="2">
        <v>1942</v>
      </c>
      <c r="D20329" t="s">
        <v>19319</v>
      </c>
      <c r="E20329" t="s">
        <v>25987</v>
      </c>
      <c r="F20329" t="s">
        <v>26810</v>
      </c>
      <c r="G20329" t="s">
        <v>33836</v>
      </c>
      <c r="H20329" t="s">
        <v>60025</v>
      </c>
    </row>
    <row r="20330" spans="1:8" x14ac:dyDescent="0.2">
      <c r="A20330" s="2">
        <v>1746503899</v>
      </c>
      <c r="B20330" s="2">
        <v>1919</v>
      </c>
      <c r="C20330" s="2">
        <v>1919</v>
      </c>
      <c r="D20330" t="s">
        <v>9015</v>
      </c>
      <c r="E20330" t="s">
        <v>9015</v>
      </c>
      <c r="F20330" t="s">
        <v>27596</v>
      </c>
      <c r="G20330" t="s">
        <v>34564</v>
      </c>
      <c r="H20330" t="s">
        <v>60026</v>
      </c>
    </row>
    <row r="20331" spans="1:8" x14ac:dyDescent="0.2">
      <c r="A20331" s="2">
        <v>1746580684</v>
      </c>
      <c r="B20331" s="2">
        <v>1938</v>
      </c>
      <c r="C20331" s="2">
        <v>1938</v>
      </c>
      <c r="D20331" t="s">
        <v>7397</v>
      </c>
      <c r="E20331" t="s">
        <v>7397</v>
      </c>
      <c r="F20331" t="s">
        <v>26722</v>
      </c>
      <c r="G20331" t="s">
        <v>33561</v>
      </c>
      <c r="H20331" t="s">
        <v>60027</v>
      </c>
    </row>
    <row r="20332" spans="1:8" x14ac:dyDescent="0.2">
      <c r="A20332" s="2">
        <v>1746435711</v>
      </c>
      <c r="B20332" s="2">
        <v>1943</v>
      </c>
      <c r="C20332" s="2">
        <v>1943</v>
      </c>
      <c r="D20332" t="s">
        <v>19320</v>
      </c>
      <c r="E20332" t="s">
        <v>19320</v>
      </c>
      <c r="F20332" t="s">
        <v>27310</v>
      </c>
      <c r="G20332" t="s">
        <v>34314</v>
      </c>
      <c r="H20332" t="s">
        <v>60028</v>
      </c>
    </row>
    <row r="20333" spans="1:8" x14ac:dyDescent="0.2">
      <c r="A20333" s="2">
        <v>1746393453</v>
      </c>
      <c r="B20333" s="2">
        <v>1987</v>
      </c>
      <c r="C20333" s="2">
        <v>1987</v>
      </c>
      <c r="D20333" t="s">
        <v>19321</v>
      </c>
      <c r="E20333" t="s">
        <v>19321</v>
      </c>
      <c r="F20333" t="s">
        <v>28163</v>
      </c>
      <c r="G20333" t="s">
        <v>35065</v>
      </c>
      <c r="H20333" t="s">
        <v>60029</v>
      </c>
    </row>
    <row r="20334" spans="1:8" x14ac:dyDescent="0.2">
      <c r="A20334" s="2">
        <v>1746577852</v>
      </c>
      <c r="B20334" s="2">
        <v>1936</v>
      </c>
      <c r="C20334" s="2">
        <v>1936</v>
      </c>
      <c r="D20334" t="s">
        <v>13989</v>
      </c>
      <c r="E20334" t="s">
        <v>13989</v>
      </c>
      <c r="F20334" t="s">
        <v>27861</v>
      </c>
      <c r="G20334" t="s">
        <v>34795</v>
      </c>
      <c r="H20334" t="s">
        <v>60030</v>
      </c>
    </row>
    <row r="20335" spans="1:8" x14ac:dyDescent="0.2">
      <c r="A20335" s="2">
        <v>1746567931</v>
      </c>
      <c r="B20335" s="2">
        <v>1933</v>
      </c>
      <c r="C20335" s="2">
        <v>1933</v>
      </c>
      <c r="D20335" t="s">
        <v>19322</v>
      </c>
      <c r="E20335" t="s">
        <v>19322</v>
      </c>
      <c r="F20335" t="s">
        <v>27835</v>
      </c>
      <c r="G20335" t="s">
        <v>33589</v>
      </c>
      <c r="H20335" t="s">
        <v>60031</v>
      </c>
    </row>
    <row r="20336" spans="1:8" x14ac:dyDescent="0.2">
      <c r="A20336" s="2">
        <v>1746440124</v>
      </c>
      <c r="B20336" s="2">
        <v>1996</v>
      </c>
      <c r="C20336" s="2">
        <v>1995</v>
      </c>
      <c r="D20336" t="s">
        <v>19323</v>
      </c>
      <c r="E20336" t="s">
        <v>19323</v>
      </c>
      <c r="F20336" t="s">
        <v>31341</v>
      </c>
      <c r="G20336" t="s">
        <v>37625</v>
      </c>
      <c r="H20336" t="s">
        <v>60032</v>
      </c>
    </row>
    <row r="20337" spans="1:8" x14ac:dyDescent="0.2">
      <c r="A20337" s="2">
        <v>1746454395</v>
      </c>
      <c r="B20337" s="2">
        <v>1944</v>
      </c>
      <c r="C20337" s="2">
        <v>1944</v>
      </c>
      <c r="D20337" t="s">
        <v>19324</v>
      </c>
      <c r="E20337" t="s">
        <v>25988</v>
      </c>
      <c r="F20337" t="s">
        <v>26711</v>
      </c>
      <c r="G20337" t="s">
        <v>33739</v>
      </c>
      <c r="H20337" t="s">
        <v>60033</v>
      </c>
    </row>
    <row r="20338" spans="1:8" x14ac:dyDescent="0.2">
      <c r="A20338" s="2">
        <v>1746525057</v>
      </c>
      <c r="B20338" s="2">
        <v>1919</v>
      </c>
      <c r="C20338" s="2">
        <v>1919</v>
      </c>
      <c r="D20338" t="s">
        <v>19325</v>
      </c>
      <c r="E20338" t="s">
        <v>19325</v>
      </c>
      <c r="F20338" t="s">
        <v>27107</v>
      </c>
      <c r="G20338" t="s">
        <v>33966</v>
      </c>
      <c r="H20338" t="s">
        <v>60034</v>
      </c>
    </row>
    <row r="20339" spans="1:8" x14ac:dyDescent="0.2">
      <c r="A20339" s="2">
        <v>1746491793</v>
      </c>
      <c r="B20339" s="2">
        <v>1944</v>
      </c>
      <c r="C20339" s="2">
        <v>1944</v>
      </c>
      <c r="D20339" t="s">
        <v>19326</v>
      </c>
      <c r="E20339" t="s">
        <v>19326</v>
      </c>
      <c r="F20339" t="s">
        <v>26903</v>
      </c>
      <c r="G20339" t="s">
        <v>33928</v>
      </c>
      <c r="H20339" t="s">
        <v>60035</v>
      </c>
    </row>
    <row r="20340" spans="1:8" x14ac:dyDescent="0.2">
      <c r="A20340" s="2">
        <v>1746516059</v>
      </c>
      <c r="B20340" s="2">
        <v>1920</v>
      </c>
      <c r="C20340" s="2">
        <v>1920</v>
      </c>
      <c r="D20340" t="s">
        <v>19327</v>
      </c>
      <c r="E20340" t="s">
        <v>19327</v>
      </c>
      <c r="F20340" t="s">
        <v>26724</v>
      </c>
      <c r="G20340" t="s">
        <v>33751</v>
      </c>
      <c r="H20340" t="s">
        <v>60036</v>
      </c>
    </row>
    <row r="20341" spans="1:8" x14ac:dyDescent="0.2">
      <c r="A20341" s="2">
        <v>1746393197</v>
      </c>
      <c r="B20341" s="2">
        <v>1984</v>
      </c>
      <c r="C20341" s="2">
        <v>1984</v>
      </c>
      <c r="D20341" t="s">
        <v>19328</v>
      </c>
      <c r="E20341" t="s">
        <v>19328</v>
      </c>
      <c r="F20341" t="s">
        <v>30107</v>
      </c>
      <c r="G20341" t="s">
        <v>36654</v>
      </c>
      <c r="H20341" t="s">
        <v>60037</v>
      </c>
    </row>
    <row r="20342" spans="1:8" x14ac:dyDescent="0.2">
      <c r="A20342" s="2">
        <v>1746581700</v>
      </c>
      <c r="B20342" s="2">
        <v>1928</v>
      </c>
      <c r="C20342" s="2">
        <v>1928</v>
      </c>
      <c r="D20342" t="s">
        <v>19329</v>
      </c>
      <c r="E20342" t="s">
        <v>25989</v>
      </c>
      <c r="F20342" t="s">
        <v>31342</v>
      </c>
      <c r="G20342" t="s">
        <v>33769</v>
      </c>
      <c r="H20342" t="s">
        <v>60038</v>
      </c>
    </row>
    <row r="20343" spans="1:8" x14ac:dyDescent="0.2">
      <c r="A20343" s="2">
        <v>1746514680</v>
      </c>
      <c r="B20343" s="2" t="s">
        <v>9</v>
      </c>
      <c r="C20343" s="2">
        <v>1910</v>
      </c>
      <c r="D20343" t="s">
        <v>19330</v>
      </c>
      <c r="E20343" t="s">
        <v>19330</v>
      </c>
      <c r="H20343" t="s">
        <v>60039</v>
      </c>
    </row>
    <row r="20344" spans="1:8" x14ac:dyDescent="0.2">
      <c r="A20344" s="2">
        <v>1746208143</v>
      </c>
      <c r="B20344" s="2">
        <v>1969</v>
      </c>
      <c r="C20344" s="2">
        <v>1969</v>
      </c>
      <c r="D20344" t="s">
        <v>19331</v>
      </c>
      <c r="E20344" t="s">
        <v>19331</v>
      </c>
      <c r="F20344" t="s">
        <v>27072</v>
      </c>
      <c r="G20344" t="s">
        <v>37626</v>
      </c>
      <c r="H20344" t="s">
        <v>60040</v>
      </c>
    </row>
    <row r="20345" spans="1:8" x14ac:dyDescent="0.2">
      <c r="A20345" s="2">
        <v>1746563885</v>
      </c>
      <c r="B20345" s="2">
        <v>1952</v>
      </c>
      <c r="C20345" s="2">
        <v>1952</v>
      </c>
      <c r="D20345" t="s">
        <v>19332</v>
      </c>
      <c r="E20345" t="s">
        <v>19332</v>
      </c>
      <c r="F20345" t="s">
        <v>26930</v>
      </c>
      <c r="G20345" t="s">
        <v>33953</v>
      </c>
      <c r="H20345" t="s">
        <v>60041</v>
      </c>
    </row>
    <row r="20346" spans="1:8" x14ac:dyDescent="0.2">
      <c r="A20346" s="2">
        <v>1746567938</v>
      </c>
      <c r="B20346" s="2">
        <v>1933</v>
      </c>
      <c r="C20346" s="2">
        <v>1933</v>
      </c>
      <c r="D20346" t="s">
        <v>19333</v>
      </c>
      <c r="E20346" t="s">
        <v>19333</v>
      </c>
      <c r="F20346" t="s">
        <v>26958</v>
      </c>
      <c r="G20346" t="s">
        <v>33980</v>
      </c>
      <c r="H20346" t="s">
        <v>60042</v>
      </c>
    </row>
    <row r="20347" spans="1:8" x14ac:dyDescent="0.2">
      <c r="A20347" s="2">
        <v>1746508977</v>
      </c>
      <c r="B20347" s="2">
        <v>1925</v>
      </c>
      <c r="C20347" s="2">
        <v>1925</v>
      </c>
      <c r="D20347" t="s">
        <v>19334</v>
      </c>
      <c r="E20347" t="s">
        <v>19334</v>
      </c>
      <c r="F20347" t="s">
        <v>27650</v>
      </c>
      <c r="G20347" t="s">
        <v>34053</v>
      </c>
      <c r="H20347" t="s">
        <v>60043</v>
      </c>
    </row>
    <row r="20348" spans="1:8" x14ac:dyDescent="0.2">
      <c r="A20348" s="2">
        <v>1746583661</v>
      </c>
      <c r="B20348" s="2">
        <v>1931</v>
      </c>
      <c r="C20348" s="2">
        <v>1931</v>
      </c>
      <c r="D20348" t="s">
        <v>19335</v>
      </c>
      <c r="E20348" t="s">
        <v>19335</v>
      </c>
      <c r="F20348" t="s">
        <v>26936</v>
      </c>
      <c r="G20348" t="s">
        <v>33959</v>
      </c>
      <c r="H20348" t="s">
        <v>60044</v>
      </c>
    </row>
    <row r="20349" spans="1:8" x14ac:dyDescent="0.2">
      <c r="A20349" s="2">
        <v>1746437335</v>
      </c>
      <c r="B20349" s="2">
        <v>1943</v>
      </c>
      <c r="C20349" s="2">
        <v>1943</v>
      </c>
      <c r="D20349" t="s">
        <v>19336</v>
      </c>
      <c r="E20349" t="s">
        <v>19336</v>
      </c>
      <c r="F20349" t="s">
        <v>26971</v>
      </c>
      <c r="G20349" t="s">
        <v>33992</v>
      </c>
      <c r="H20349" t="s">
        <v>60045</v>
      </c>
    </row>
    <row r="20350" spans="1:8" x14ac:dyDescent="0.2">
      <c r="A20350" s="2">
        <v>1746198274</v>
      </c>
      <c r="B20350" s="2">
        <v>1966</v>
      </c>
      <c r="C20350" s="2">
        <v>1966</v>
      </c>
      <c r="D20350" t="s">
        <v>19337</v>
      </c>
      <c r="E20350" t="s">
        <v>19337</v>
      </c>
      <c r="F20350" t="s">
        <v>27224</v>
      </c>
      <c r="G20350" t="s">
        <v>34234</v>
      </c>
      <c r="H20350" t="s">
        <v>60046</v>
      </c>
    </row>
    <row r="20351" spans="1:8" x14ac:dyDescent="0.2">
      <c r="A20351" s="2">
        <v>1746433759</v>
      </c>
      <c r="B20351" s="2">
        <v>2000</v>
      </c>
      <c r="C20351" s="2">
        <v>2000</v>
      </c>
      <c r="D20351" t="s">
        <v>19338</v>
      </c>
      <c r="E20351" t="s">
        <v>19338</v>
      </c>
      <c r="F20351" t="s">
        <v>31343</v>
      </c>
      <c r="G20351" t="s">
        <v>37627</v>
      </c>
      <c r="H20351" t="s">
        <v>60047</v>
      </c>
    </row>
    <row r="20352" spans="1:8" x14ac:dyDescent="0.2">
      <c r="A20352" s="2">
        <v>1746235925</v>
      </c>
      <c r="B20352" s="2">
        <v>1974</v>
      </c>
      <c r="C20352" s="2">
        <v>1974</v>
      </c>
      <c r="D20352" t="s">
        <v>19339</v>
      </c>
      <c r="E20352" t="s">
        <v>19339</v>
      </c>
      <c r="F20352" t="s">
        <v>29692</v>
      </c>
      <c r="G20352" t="s">
        <v>33993</v>
      </c>
      <c r="H20352" t="s">
        <v>60048</v>
      </c>
    </row>
    <row r="20353" spans="1:8" x14ac:dyDescent="0.2">
      <c r="A20353" s="2">
        <v>1746514719</v>
      </c>
      <c r="B20353" s="2" t="s">
        <v>8</v>
      </c>
      <c r="C20353" s="2">
        <v>1913</v>
      </c>
      <c r="D20353" t="s">
        <v>19340</v>
      </c>
      <c r="E20353" t="s">
        <v>19340</v>
      </c>
      <c r="H20353" t="s">
        <v>60049</v>
      </c>
    </row>
    <row r="20354" spans="1:8" x14ac:dyDescent="0.2">
      <c r="A20354" s="2">
        <v>1746570405</v>
      </c>
      <c r="B20354" s="2">
        <v>1933</v>
      </c>
      <c r="C20354" s="2">
        <v>1933</v>
      </c>
      <c r="D20354" t="s">
        <v>19341</v>
      </c>
      <c r="E20354" t="s">
        <v>19341</v>
      </c>
      <c r="F20354" t="s">
        <v>26689</v>
      </c>
      <c r="G20354" t="s">
        <v>33543</v>
      </c>
      <c r="H20354" t="s">
        <v>60050</v>
      </c>
    </row>
    <row r="20355" spans="1:8" x14ac:dyDescent="0.2">
      <c r="A20355" s="2">
        <v>1746394464</v>
      </c>
      <c r="B20355" s="2">
        <v>1985</v>
      </c>
      <c r="C20355" s="2">
        <v>1985</v>
      </c>
      <c r="D20355" t="s">
        <v>19342</v>
      </c>
      <c r="E20355" t="s">
        <v>25990</v>
      </c>
      <c r="F20355" t="s">
        <v>31344</v>
      </c>
      <c r="G20355" t="s">
        <v>34054</v>
      </c>
      <c r="H20355" t="s">
        <v>60051</v>
      </c>
    </row>
    <row r="20356" spans="1:8" x14ac:dyDescent="0.2">
      <c r="A20356" s="2">
        <v>1746508083</v>
      </c>
      <c r="B20356" s="2">
        <v>1926</v>
      </c>
      <c r="C20356" s="2">
        <v>1926</v>
      </c>
      <c r="D20356" t="s">
        <v>19343</v>
      </c>
      <c r="E20356" t="s">
        <v>25991</v>
      </c>
      <c r="F20356" t="s">
        <v>26962</v>
      </c>
      <c r="G20356" t="s">
        <v>33984</v>
      </c>
      <c r="H20356" t="s">
        <v>60052</v>
      </c>
    </row>
    <row r="20357" spans="1:8" x14ac:dyDescent="0.2">
      <c r="A20357" s="2">
        <v>1746249392</v>
      </c>
      <c r="B20357" s="2">
        <v>1975</v>
      </c>
      <c r="C20357" s="2">
        <v>1975</v>
      </c>
      <c r="D20357" t="s">
        <v>19344</v>
      </c>
      <c r="E20357" t="s">
        <v>19344</v>
      </c>
      <c r="F20357" t="s">
        <v>28467</v>
      </c>
      <c r="G20357" t="s">
        <v>35325</v>
      </c>
      <c r="H20357" t="s">
        <v>60053</v>
      </c>
    </row>
    <row r="20358" spans="1:8" x14ac:dyDescent="0.2">
      <c r="A20358" s="2">
        <v>1746578511</v>
      </c>
      <c r="B20358" s="2">
        <v>1950</v>
      </c>
      <c r="C20358" s="2">
        <v>1950</v>
      </c>
      <c r="D20358" t="s">
        <v>19345</v>
      </c>
      <c r="E20358" t="s">
        <v>19345</v>
      </c>
      <c r="F20358" t="s">
        <v>26566</v>
      </c>
      <c r="G20358" t="s">
        <v>33599</v>
      </c>
      <c r="H20358" t="s">
        <v>60054</v>
      </c>
    </row>
    <row r="20359" spans="1:8" x14ac:dyDescent="0.2">
      <c r="A20359" s="2">
        <v>1746497001</v>
      </c>
      <c r="B20359" s="2">
        <v>1918</v>
      </c>
      <c r="C20359" s="2">
        <v>1918</v>
      </c>
      <c r="D20359" t="s">
        <v>19346</v>
      </c>
      <c r="E20359" t="s">
        <v>19346</v>
      </c>
      <c r="F20359" t="s">
        <v>28252</v>
      </c>
      <c r="G20359" t="s">
        <v>35139</v>
      </c>
      <c r="H20359" t="s">
        <v>60055</v>
      </c>
    </row>
    <row r="20360" spans="1:8" x14ac:dyDescent="0.2">
      <c r="A20360" s="2">
        <v>1746520270</v>
      </c>
      <c r="B20360" s="2">
        <v>1925</v>
      </c>
      <c r="C20360" s="2">
        <v>1925</v>
      </c>
      <c r="D20360" t="s">
        <v>19347</v>
      </c>
      <c r="E20360" t="s">
        <v>19347</v>
      </c>
      <c r="F20360" t="s">
        <v>27292</v>
      </c>
      <c r="G20360" t="s">
        <v>34296</v>
      </c>
      <c r="H20360" t="s">
        <v>60056</v>
      </c>
    </row>
    <row r="20361" spans="1:8" x14ac:dyDescent="0.2">
      <c r="A20361" s="2">
        <v>1746574160</v>
      </c>
      <c r="B20361" s="2">
        <v>1956</v>
      </c>
      <c r="C20361" s="2">
        <v>1956</v>
      </c>
      <c r="D20361" t="s">
        <v>19348</v>
      </c>
      <c r="E20361" t="s">
        <v>19348</v>
      </c>
      <c r="F20361" t="s">
        <v>27467</v>
      </c>
      <c r="G20361" t="s">
        <v>34450</v>
      </c>
      <c r="H20361" t="s">
        <v>60057</v>
      </c>
    </row>
    <row r="20362" spans="1:8" x14ac:dyDescent="0.2">
      <c r="A20362" s="2">
        <v>1746555234</v>
      </c>
      <c r="B20362" s="2">
        <v>1957</v>
      </c>
      <c r="C20362" s="2">
        <v>1956</v>
      </c>
      <c r="D20362" t="s">
        <v>19349</v>
      </c>
      <c r="E20362" t="s">
        <v>19349</v>
      </c>
      <c r="F20362" t="s">
        <v>30073</v>
      </c>
      <c r="G20362" t="s">
        <v>36626</v>
      </c>
      <c r="H20362" t="s">
        <v>60058</v>
      </c>
    </row>
    <row r="20363" spans="1:8" x14ac:dyDescent="0.2">
      <c r="A20363" s="2">
        <v>1746578927</v>
      </c>
      <c r="B20363" s="2">
        <v>1961</v>
      </c>
      <c r="C20363" s="2">
        <v>1961</v>
      </c>
      <c r="D20363" t="s">
        <v>19350</v>
      </c>
      <c r="E20363" t="s">
        <v>19350</v>
      </c>
      <c r="F20363" t="s">
        <v>26557</v>
      </c>
      <c r="G20363" t="s">
        <v>33590</v>
      </c>
      <c r="H20363" t="s">
        <v>60059</v>
      </c>
    </row>
    <row r="20364" spans="1:8" x14ac:dyDescent="0.2">
      <c r="A20364" s="2">
        <v>1746475501</v>
      </c>
      <c r="B20364" s="2">
        <v>1948</v>
      </c>
      <c r="C20364" s="2">
        <v>1948</v>
      </c>
      <c r="D20364" t="s">
        <v>19351</v>
      </c>
      <c r="E20364" t="s">
        <v>19351</v>
      </c>
      <c r="F20364" t="s">
        <v>26611</v>
      </c>
      <c r="G20364" t="s">
        <v>33646</v>
      </c>
      <c r="H20364" t="s">
        <v>60060</v>
      </c>
    </row>
    <row r="20365" spans="1:8" x14ac:dyDescent="0.2">
      <c r="A20365" s="2">
        <v>1746504732</v>
      </c>
      <c r="B20365" s="2">
        <v>1918</v>
      </c>
      <c r="C20365" s="2">
        <v>1918</v>
      </c>
      <c r="D20365" t="s">
        <v>19352</v>
      </c>
      <c r="E20365" t="s">
        <v>19352</v>
      </c>
      <c r="F20365" t="s">
        <v>27876</v>
      </c>
      <c r="G20365" t="s">
        <v>33561</v>
      </c>
      <c r="H20365" t="s">
        <v>60061</v>
      </c>
    </row>
    <row r="20366" spans="1:8" x14ac:dyDescent="0.2">
      <c r="A20366" s="2">
        <v>1746512880</v>
      </c>
      <c r="B20366" s="2">
        <v>1916</v>
      </c>
      <c r="C20366" s="2">
        <v>1916</v>
      </c>
      <c r="D20366" t="s">
        <v>19353</v>
      </c>
      <c r="E20366" t="s">
        <v>19353</v>
      </c>
      <c r="F20366" t="s">
        <v>27269</v>
      </c>
      <c r="G20366" t="s">
        <v>34274</v>
      </c>
      <c r="H20366" t="s">
        <v>60062</v>
      </c>
    </row>
    <row r="20367" spans="1:8" x14ac:dyDescent="0.2">
      <c r="A20367" s="2">
        <v>1746504220</v>
      </c>
      <c r="B20367" s="2">
        <v>1919</v>
      </c>
      <c r="C20367" s="2">
        <v>1919</v>
      </c>
      <c r="D20367" t="s">
        <v>19354</v>
      </c>
      <c r="E20367" t="s">
        <v>19354</v>
      </c>
      <c r="F20367" t="s">
        <v>30132</v>
      </c>
      <c r="G20367" t="s">
        <v>36673</v>
      </c>
      <c r="H20367" t="s">
        <v>60063</v>
      </c>
    </row>
    <row r="20368" spans="1:8" x14ac:dyDescent="0.2">
      <c r="A20368" s="2">
        <v>1746249727</v>
      </c>
      <c r="B20368" s="2">
        <v>1979</v>
      </c>
      <c r="C20368" s="2">
        <v>1979</v>
      </c>
      <c r="D20368" t="s">
        <v>19355</v>
      </c>
      <c r="E20368" t="s">
        <v>19355</v>
      </c>
      <c r="F20368" t="s">
        <v>27843</v>
      </c>
      <c r="G20368" t="s">
        <v>33846</v>
      </c>
      <c r="H20368" t="s">
        <v>60064</v>
      </c>
    </row>
    <row r="20369" spans="1:9" x14ac:dyDescent="0.2">
      <c r="A20369" s="2">
        <v>1746574134</v>
      </c>
      <c r="B20369" s="2">
        <v>1960</v>
      </c>
      <c r="C20369" s="2">
        <v>1960</v>
      </c>
      <c r="D20369" t="s">
        <v>19356</v>
      </c>
      <c r="E20369" t="s">
        <v>19356</v>
      </c>
      <c r="F20369" t="s">
        <v>30958</v>
      </c>
      <c r="G20369" t="s">
        <v>37331</v>
      </c>
      <c r="H20369" t="s">
        <v>60065</v>
      </c>
    </row>
    <row r="20370" spans="1:9" x14ac:dyDescent="0.2">
      <c r="A20370" s="2">
        <v>1746524771</v>
      </c>
      <c r="B20370" s="2" t="s">
        <v>9</v>
      </c>
      <c r="C20370" s="2">
        <v>1910</v>
      </c>
      <c r="D20370" t="s">
        <v>19357</v>
      </c>
      <c r="E20370" t="s">
        <v>19357</v>
      </c>
      <c r="G20370" t="s">
        <v>33650</v>
      </c>
      <c r="H20370" t="s">
        <v>60066</v>
      </c>
    </row>
    <row r="20371" spans="1:9" x14ac:dyDescent="0.2">
      <c r="A20371" s="2">
        <v>1746582949</v>
      </c>
      <c r="B20371" s="2">
        <v>1936</v>
      </c>
      <c r="C20371" s="2">
        <v>1936</v>
      </c>
      <c r="D20371" t="s">
        <v>19358</v>
      </c>
      <c r="E20371" t="s">
        <v>25992</v>
      </c>
      <c r="F20371" t="s">
        <v>27373</v>
      </c>
      <c r="G20371" t="s">
        <v>34199</v>
      </c>
      <c r="H20371" t="s">
        <v>60067</v>
      </c>
    </row>
    <row r="20372" spans="1:9" x14ac:dyDescent="0.2">
      <c r="A20372" s="3">
        <v>1746473774</v>
      </c>
      <c r="B20372" s="3">
        <v>1947</v>
      </c>
      <c r="C20372" s="3">
        <v>1947</v>
      </c>
      <c r="D20372" s="4" t="s">
        <v>19359</v>
      </c>
      <c r="E20372" s="4" t="s">
        <v>19359</v>
      </c>
      <c r="F20372" s="4" t="s">
        <v>26752</v>
      </c>
      <c r="G20372" s="4" t="s">
        <v>33780</v>
      </c>
      <c r="H20372" s="4" t="s">
        <v>60068</v>
      </c>
      <c r="I20372">
        <v>1</v>
      </c>
    </row>
    <row r="20373" spans="1:9" x14ac:dyDescent="0.2">
      <c r="A20373" s="2">
        <v>1746580863</v>
      </c>
      <c r="B20373" s="2">
        <v>1936</v>
      </c>
      <c r="C20373" s="2">
        <v>1936</v>
      </c>
      <c r="D20373" t="s">
        <v>19360</v>
      </c>
      <c r="E20373" t="s">
        <v>19360</v>
      </c>
      <c r="F20373" t="s">
        <v>26520</v>
      </c>
      <c r="G20373" t="s">
        <v>33552</v>
      </c>
      <c r="H20373" t="s">
        <v>60069</v>
      </c>
    </row>
    <row r="20374" spans="1:9" x14ac:dyDescent="0.2">
      <c r="A20374" s="2">
        <v>1746420965</v>
      </c>
      <c r="B20374" s="2">
        <v>1992</v>
      </c>
      <c r="C20374" s="2">
        <v>1992</v>
      </c>
      <c r="D20374" t="s">
        <v>19361</v>
      </c>
      <c r="E20374" t="s">
        <v>19361</v>
      </c>
      <c r="F20374" t="s">
        <v>28555</v>
      </c>
      <c r="G20374" t="s">
        <v>35396</v>
      </c>
      <c r="H20374" t="s">
        <v>60070</v>
      </c>
    </row>
    <row r="20375" spans="1:9" x14ac:dyDescent="0.2">
      <c r="A20375" s="2">
        <v>1746394189</v>
      </c>
      <c r="B20375" s="2">
        <v>1991</v>
      </c>
      <c r="C20375" s="2">
        <v>1991</v>
      </c>
      <c r="D20375" t="s">
        <v>19362</v>
      </c>
      <c r="E20375" t="s">
        <v>19362</v>
      </c>
      <c r="F20375" t="s">
        <v>27753</v>
      </c>
      <c r="G20375" t="s">
        <v>34703</v>
      </c>
      <c r="H20375" t="s">
        <v>60071</v>
      </c>
    </row>
    <row r="20376" spans="1:9" x14ac:dyDescent="0.2">
      <c r="A20376" s="2">
        <v>1746486468</v>
      </c>
      <c r="B20376" s="2">
        <v>1919</v>
      </c>
      <c r="C20376" s="2">
        <v>1919</v>
      </c>
      <c r="D20376" t="s">
        <v>19363</v>
      </c>
      <c r="E20376" t="s">
        <v>19363</v>
      </c>
      <c r="F20376" t="s">
        <v>26682</v>
      </c>
      <c r="G20376" t="s">
        <v>33713</v>
      </c>
      <c r="H20376" t="s">
        <v>60072</v>
      </c>
    </row>
    <row r="20377" spans="1:9" x14ac:dyDescent="0.2">
      <c r="A20377" s="2">
        <v>1746474094</v>
      </c>
      <c r="B20377" s="2">
        <v>1946</v>
      </c>
      <c r="C20377" s="2">
        <v>1946</v>
      </c>
      <c r="D20377" t="s">
        <v>19364</v>
      </c>
      <c r="E20377" t="s">
        <v>19364</v>
      </c>
      <c r="F20377" t="s">
        <v>26915</v>
      </c>
      <c r="G20377" t="s">
        <v>33938</v>
      </c>
      <c r="H20377" t="s">
        <v>60073</v>
      </c>
    </row>
    <row r="20378" spans="1:9" x14ac:dyDescent="0.2">
      <c r="A20378" s="2">
        <v>1745342843</v>
      </c>
      <c r="B20378" s="2">
        <v>2009</v>
      </c>
      <c r="C20378" s="2">
        <v>2009</v>
      </c>
      <c r="D20378" t="s">
        <v>19365</v>
      </c>
      <c r="E20378" t="s">
        <v>19365</v>
      </c>
      <c r="F20378" t="s">
        <v>31345</v>
      </c>
      <c r="G20378" t="s">
        <v>37628</v>
      </c>
      <c r="H20378" t="s">
        <v>60074</v>
      </c>
    </row>
    <row r="20379" spans="1:9" x14ac:dyDescent="0.2">
      <c r="A20379" s="2">
        <v>1746582965</v>
      </c>
      <c r="B20379" s="2">
        <v>1937</v>
      </c>
      <c r="C20379" s="2">
        <v>1937</v>
      </c>
      <c r="D20379" t="s">
        <v>19366</v>
      </c>
      <c r="E20379" t="s">
        <v>19366</v>
      </c>
      <c r="F20379" t="s">
        <v>28987</v>
      </c>
      <c r="G20379" t="s">
        <v>35751</v>
      </c>
      <c r="H20379" t="s">
        <v>60075</v>
      </c>
    </row>
    <row r="20380" spans="1:9" x14ac:dyDescent="0.2">
      <c r="A20380" s="2">
        <v>1746574422</v>
      </c>
      <c r="B20380" s="2">
        <v>1960</v>
      </c>
      <c r="C20380" s="2">
        <v>1960</v>
      </c>
      <c r="D20380" t="s">
        <v>19367</v>
      </c>
      <c r="E20380" t="s">
        <v>19367</v>
      </c>
      <c r="F20380" t="s">
        <v>29426</v>
      </c>
      <c r="G20380" t="s">
        <v>36105</v>
      </c>
      <c r="H20380" t="s">
        <v>60076</v>
      </c>
    </row>
    <row r="20381" spans="1:9" x14ac:dyDescent="0.2">
      <c r="A20381" s="2">
        <v>1746514417</v>
      </c>
      <c r="B20381" s="2">
        <v>1927</v>
      </c>
      <c r="C20381" s="2">
        <v>1927</v>
      </c>
      <c r="D20381" t="s">
        <v>19368</v>
      </c>
      <c r="E20381" t="s">
        <v>19368</v>
      </c>
      <c r="F20381" t="s">
        <v>27011</v>
      </c>
      <c r="G20381" t="s">
        <v>34030</v>
      </c>
      <c r="H20381" t="s">
        <v>60077</v>
      </c>
    </row>
    <row r="20382" spans="1:9" x14ac:dyDescent="0.2">
      <c r="A20382" s="2">
        <v>1746580675</v>
      </c>
      <c r="B20382" s="2">
        <v>1934</v>
      </c>
      <c r="C20382" s="2">
        <v>1934</v>
      </c>
      <c r="D20382" t="s">
        <v>9232</v>
      </c>
      <c r="E20382" t="s">
        <v>9232</v>
      </c>
      <c r="F20382" t="s">
        <v>26962</v>
      </c>
      <c r="G20382" t="s">
        <v>33984</v>
      </c>
      <c r="H20382" t="s">
        <v>60078</v>
      </c>
    </row>
    <row r="20383" spans="1:9" x14ac:dyDescent="0.2">
      <c r="A20383" s="2">
        <v>1746583289</v>
      </c>
      <c r="B20383" s="2">
        <v>1930</v>
      </c>
      <c r="C20383" s="2">
        <v>1930</v>
      </c>
      <c r="D20383" t="s">
        <v>19369</v>
      </c>
      <c r="E20383" t="s">
        <v>19369</v>
      </c>
      <c r="F20383" t="s">
        <v>27095</v>
      </c>
      <c r="G20383" t="s">
        <v>34116</v>
      </c>
      <c r="H20383" t="s">
        <v>60079</v>
      </c>
    </row>
    <row r="20384" spans="1:9" x14ac:dyDescent="0.2">
      <c r="A20384" s="2">
        <v>1746554966</v>
      </c>
      <c r="B20384" s="2">
        <v>1963</v>
      </c>
      <c r="C20384" s="2">
        <v>1963</v>
      </c>
      <c r="D20384" t="s">
        <v>19370</v>
      </c>
      <c r="E20384" t="s">
        <v>19370</v>
      </c>
      <c r="F20384" t="s">
        <v>27802</v>
      </c>
      <c r="G20384" t="s">
        <v>34748</v>
      </c>
      <c r="H20384" t="s">
        <v>60080</v>
      </c>
    </row>
    <row r="20385" spans="1:8" x14ac:dyDescent="0.2">
      <c r="A20385" s="2">
        <v>1746524499</v>
      </c>
      <c r="B20385" s="2">
        <v>1916</v>
      </c>
      <c r="C20385" s="2">
        <v>1916</v>
      </c>
      <c r="D20385" t="s">
        <v>19371</v>
      </c>
      <c r="E20385" t="s">
        <v>19371</v>
      </c>
      <c r="F20385" t="s">
        <v>27869</v>
      </c>
      <c r="G20385" t="s">
        <v>33618</v>
      </c>
      <c r="H20385" t="s">
        <v>60081</v>
      </c>
    </row>
    <row r="20386" spans="1:8" x14ac:dyDescent="0.2">
      <c r="A20386" s="2">
        <v>1746502228</v>
      </c>
      <c r="B20386" s="2">
        <v>1916</v>
      </c>
      <c r="C20386" s="2">
        <v>1916</v>
      </c>
      <c r="D20386" t="s">
        <v>19372</v>
      </c>
      <c r="E20386" t="s">
        <v>19372</v>
      </c>
      <c r="F20386" t="s">
        <v>26602</v>
      </c>
      <c r="G20386" t="s">
        <v>33636</v>
      </c>
      <c r="H20386" t="s">
        <v>60082</v>
      </c>
    </row>
    <row r="20387" spans="1:8" x14ac:dyDescent="0.2">
      <c r="A20387" s="2">
        <v>1746495622</v>
      </c>
      <c r="B20387" s="2">
        <v>1919</v>
      </c>
      <c r="C20387" s="2">
        <v>1919</v>
      </c>
      <c r="D20387" t="s">
        <v>19373</v>
      </c>
      <c r="E20387" t="s">
        <v>19373</v>
      </c>
      <c r="F20387" t="s">
        <v>29218</v>
      </c>
      <c r="G20387" t="s">
        <v>35584</v>
      </c>
      <c r="H20387" t="s">
        <v>60083</v>
      </c>
    </row>
    <row r="20388" spans="1:8" x14ac:dyDescent="0.2">
      <c r="A20388" s="2">
        <v>1746565950</v>
      </c>
      <c r="B20388" s="2">
        <v>1956</v>
      </c>
      <c r="C20388" s="2">
        <v>1956</v>
      </c>
      <c r="D20388" t="s">
        <v>19374</v>
      </c>
      <c r="E20388" t="s">
        <v>19374</v>
      </c>
      <c r="F20388" t="s">
        <v>30429</v>
      </c>
      <c r="G20388" t="s">
        <v>35908</v>
      </c>
      <c r="H20388" t="s">
        <v>60084</v>
      </c>
    </row>
    <row r="20389" spans="1:8" x14ac:dyDescent="0.2">
      <c r="A20389" s="2">
        <v>1746567017</v>
      </c>
      <c r="B20389" s="2">
        <v>1933</v>
      </c>
      <c r="C20389" s="2">
        <v>1933</v>
      </c>
      <c r="D20389" t="s">
        <v>19375</v>
      </c>
      <c r="E20389" t="s">
        <v>19375</v>
      </c>
      <c r="F20389" t="s">
        <v>26798</v>
      </c>
      <c r="G20389" t="s">
        <v>33824</v>
      </c>
      <c r="H20389" t="s">
        <v>60085</v>
      </c>
    </row>
    <row r="20390" spans="1:8" x14ac:dyDescent="0.2">
      <c r="A20390" s="2">
        <v>1746507773</v>
      </c>
      <c r="B20390" s="2">
        <v>1949</v>
      </c>
      <c r="C20390" s="2">
        <v>1949</v>
      </c>
      <c r="D20390" t="s">
        <v>19376</v>
      </c>
      <c r="E20390" t="s">
        <v>19376</v>
      </c>
      <c r="F20390" t="s">
        <v>26633</v>
      </c>
      <c r="G20390" t="s">
        <v>33666</v>
      </c>
      <c r="H20390" t="s">
        <v>60086</v>
      </c>
    </row>
    <row r="20391" spans="1:8" x14ac:dyDescent="0.2">
      <c r="A20391" s="2">
        <v>1745358983</v>
      </c>
      <c r="B20391" s="2">
        <v>2008</v>
      </c>
      <c r="C20391" s="2">
        <v>2008</v>
      </c>
      <c r="D20391" t="s">
        <v>19377</v>
      </c>
      <c r="E20391" t="s">
        <v>19377</v>
      </c>
      <c r="F20391" t="s">
        <v>28457</v>
      </c>
      <c r="G20391" t="s">
        <v>35315</v>
      </c>
      <c r="H20391" t="s">
        <v>60087</v>
      </c>
    </row>
    <row r="20392" spans="1:8" x14ac:dyDescent="0.2">
      <c r="A20392" s="2">
        <v>1745373754</v>
      </c>
      <c r="B20392" s="2">
        <v>2004</v>
      </c>
      <c r="C20392" s="2">
        <v>2004</v>
      </c>
      <c r="D20392" t="s">
        <v>19378</v>
      </c>
      <c r="E20392" t="s">
        <v>19378</v>
      </c>
      <c r="F20392" t="s">
        <v>28822</v>
      </c>
      <c r="G20392" t="s">
        <v>35616</v>
      </c>
      <c r="H20392" t="s">
        <v>60088</v>
      </c>
    </row>
    <row r="20393" spans="1:8" x14ac:dyDescent="0.2">
      <c r="A20393" s="2">
        <v>1745358914</v>
      </c>
      <c r="B20393" s="2">
        <v>2009</v>
      </c>
      <c r="C20393" s="2">
        <v>2009</v>
      </c>
      <c r="D20393" t="s">
        <v>19379</v>
      </c>
      <c r="E20393" t="s">
        <v>19379</v>
      </c>
      <c r="F20393" t="s">
        <v>31346</v>
      </c>
      <c r="G20393" t="s">
        <v>37629</v>
      </c>
      <c r="H20393" t="s">
        <v>60089</v>
      </c>
    </row>
    <row r="20394" spans="1:8" x14ac:dyDescent="0.2">
      <c r="A20394" s="2">
        <v>1746578783</v>
      </c>
      <c r="B20394" s="2">
        <v>1960</v>
      </c>
      <c r="C20394" s="2">
        <v>1960</v>
      </c>
      <c r="D20394" t="s">
        <v>19380</v>
      </c>
      <c r="E20394" t="s">
        <v>19380</v>
      </c>
      <c r="F20394" t="s">
        <v>26930</v>
      </c>
      <c r="G20394" t="s">
        <v>33953</v>
      </c>
      <c r="H20394" t="s">
        <v>60090</v>
      </c>
    </row>
    <row r="20395" spans="1:8" x14ac:dyDescent="0.2">
      <c r="A20395" s="2">
        <v>1746422131</v>
      </c>
      <c r="B20395" s="2">
        <v>1993</v>
      </c>
      <c r="C20395" s="2">
        <v>1992</v>
      </c>
      <c r="D20395" t="s">
        <v>19381</v>
      </c>
      <c r="E20395" t="s">
        <v>19381</v>
      </c>
      <c r="F20395" t="s">
        <v>29553</v>
      </c>
      <c r="G20395" t="s">
        <v>36210</v>
      </c>
      <c r="H20395" t="s">
        <v>60091</v>
      </c>
    </row>
    <row r="20396" spans="1:8" x14ac:dyDescent="0.2">
      <c r="A20396" s="2">
        <v>1746423367</v>
      </c>
      <c r="B20396" s="2">
        <v>1996</v>
      </c>
      <c r="C20396" s="2">
        <v>1996</v>
      </c>
      <c r="D20396" t="s">
        <v>19382</v>
      </c>
      <c r="E20396" t="s">
        <v>19382</v>
      </c>
      <c r="F20396" t="s">
        <v>27556</v>
      </c>
      <c r="G20396" t="s">
        <v>34529</v>
      </c>
      <c r="H20396" t="s">
        <v>60092</v>
      </c>
    </row>
    <row r="20397" spans="1:8" x14ac:dyDescent="0.2">
      <c r="A20397" s="2">
        <v>1746585232</v>
      </c>
      <c r="B20397" s="2">
        <v>1929</v>
      </c>
      <c r="C20397" s="2">
        <v>1929</v>
      </c>
      <c r="D20397" t="s">
        <v>19383</v>
      </c>
      <c r="E20397" t="s">
        <v>19383</v>
      </c>
      <c r="F20397" t="s">
        <v>26602</v>
      </c>
      <c r="G20397" t="s">
        <v>33636</v>
      </c>
      <c r="H20397" t="s">
        <v>60093</v>
      </c>
    </row>
    <row r="20398" spans="1:8" x14ac:dyDescent="0.2">
      <c r="A20398" s="2">
        <v>1746575032</v>
      </c>
      <c r="B20398" s="2">
        <v>1933</v>
      </c>
      <c r="C20398" s="2">
        <v>1933</v>
      </c>
      <c r="D20398" t="s">
        <v>19384</v>
      </c>
      <c r="E20398" t="s">
        <v>19384</v>
      </c>
      <c r="F20398" t="s">
        <v>27853</v>
      </c>
      <c r="G20398" t="s">
        <v>34788</v>
      </c>
      <c r="H20398" t="s">
        <v>60094</v>
      </c>
    </row>
    <row r="20399" spans="1:8" x14ac:dyDescent="0.2">
      <c r="A20399" s="2">
        <v>1746485554</v>
      </c>
      <c r="B20399" s="2">
        <v>1919</v>
      </c>
      <c r="C20399" s="2">
        <v>1919</v>
      </c>
      <c r="D20399" t="s">
        <v>7613</v>
      </c>
      <c r="E20399" t="s">
        <v>7613</v>
      </c>
      <c r="F20399" t="s">
        <v>26661</v>
      </c>
      <c r="G20399" t="s">
        <v>33694</v>
      </c>
      <c r="H20399" t="s">
        <v>60095</v>
      </c>
    </row>
    <row r="20400" spans="1:8" x14ac:dyDescent="0.2">
      <c r="A20400" s="2">
        <v>1745375196</v>
      </c>
      <c r="B20400" s="2">
        <v>2008</v>
      </c>
      <c r="C20400" s="2">
        <v>2008</v>
      </c>
      <c r="D20400" t="s">
        <v>19385</v>
      </c>
      <c r="E20400" t="s">
        <v>19385</v>
      </c>
      <c r="F20400" t="s">
        <v>27537</v>
      </c>
      <c r="G20400" t="s">
        <v>37630</v>
      </c>
      <c r="H20400" t="s">
        <v>60096</v>
      </c>
    </row>
    <row r="20401" spans="1:8" x14ac:dyDescent="0.2">
      <c r="A20401" s="2">
        <v>1746565912</v>
      </c>
      <c r="B20401" s="2">
        <v>1953</v>
      </c>
      <c r="C20401" s="2">
        <v>1953</v>
      </c>
      <c r="D20401" t="s">
        <v>19386</v>
      </c>
      <c r="E20401" t="s">
        <v>19386</v>
      </c>
      <c r="F20401" t="s">
        <v>27003</v>
      </c>
      <c r="G20401" t="s">
        <v>34023</v>
      </c>
      <c r="H20401" t="s">
        <v>60097</v>
      </c>
    </row>
    <row r="20402" spans="1:8" x14ac:dyDescent="0.2">
      <c r="A20402" s="2">
        <v>1746504731</v>
      </c>
      <c r="B20402" s="2">
        <v>1922</v>
      </c>
      <c r="C20402" s="2">
        <v>1922</v>
      </c>
      <c r="D20402" t="s">
        <v>19387</v>
      </c>
      <c r="E20402" t="s">
        <v>19387</v>
      </c>
      <c r="F20402" t="s">
        <v>26533</v>
      </c>
      <c r="G20402" t="s">
        <v>33565</v>
      </c>
      <c r="H20402" t="s">
        <v>60098</v>
      </c>
    </row>
    <row r="20403" spans="1:8" x14ac:dyDescent="0.2">
      <c r="A20403" s="2">
        <v>1746504533</v>
      </c>
      <c r="B20403" s="2">
        <v>1918</v>
      </c>
      <c r="C20403" s="2">
        <v>1918</v>
      </c>
      <c r="D20403" t="s">
        <v>19388</v>
      </c>
      <c r="E20403" t="s">
        <v>19388</v>
      </c>
      <c r="F20403" t="s">
        <v>27279</v>
      </c>
      <c r="G20403" t="s">
        <v>34283</v>
      </c>
      <c r="H20403" t="s">
        <v>60099</v>
      </c>
    </row>
    <row r="20404" spans="1:8" x14ac:dyDescent="0.2">
      <c r="A20404" s="2">
        <v>1746419155</v>
      </c>
      <c r="B20404" s="2">
        <v>1983</v>
      </c>
      <c r="C20404" s="2">
        <v>1983</v>
      </c>
      <c r="D20404" t="s">
        <v>19389</v>
      </c>
      <c r="E20404" t="s">
        <v>19389</v>
      </c>
      <c r="F20404" t="s">
        <v>27957</v>
      </c>
      <c r="G20404" t="s">
        <v>34885</v>
      </c>
      <c r="H20404" t="s">
        <v>60100</v>
      </c>
    </row>
    <row r="20405" spans="1:8" x14ac:dyDescent="0.2">
      <c r="A20405" s="2">
        <v>1746520861</v>
      </c>
      <c r="B20405" s="2">
        <v>1925</v>
      </c>
      <c r="C20405" s="2">
        <v>1925</v>
      </c>
      <c r="D20405" t="s">
        <v>19390</v>
      </c>
      <c r="E20405" t="s">
        <v>19390</v>
      </c>
      <c r="F20405" t="s">
        <v>26556</v>
      </c>
      <c r="G20405" t="s">
        <v>33589</v>
      </c>
      <c r="H20405" t="s">
        <v>60101</v>
      </c>
    </row>
    <row r="20406" spans="1:8" x14ac:dyDescent="0.2">
      <c r="A20406" s="2">
        <v>1746500711</v>
      </c>
      <c r="B20406" s="2" t="s">
        <v>29</v>
      </c>
      <c r="C20406" s="2">
        <v>1924</v>
      </c>
      <c r="D20406" t="s">
        <v>15879</v>
      </c>
      <c r="E20406" t="s">
        <v>15879</v>
      </c>
      <c r="H20406" t="s">
        <v>60102</v>
      </c>
    </row>
    <row r="20407" spans="1:8" x14ac:dyDescent="0.2">
      <c r="A20407" s="2">
        <v>1746465080</v>
      </c>
      <c r="B20407" s="2">
        <v>1947</v>
      </c>
      <c r="C20407" s="2">
        <v>1947</v>
      </c>
      <c r="D20407" t="s">
        <v>10846</v>
      </c>
      <c r="E20407" t="s">
        <v>10846</v>
      </c>
      <c r="F20407" t="s">
        <v>27499</v>
      </c>
      <c r="G20407" t="s">
        <v>34481</v>
      </c>
      <c r="H20407" t="s">
        <v>60103</v>
      </c>
    </row>
    <row r="20408" spans="1:8" x14ac:dyDescent="0.2">
      <c r="A20408" s="2">
        <v>1746582551</v>
      </c>
      <c r="B20408" s="2">
        <v>1938</v>
      </c>
      <c r="C20408" s="2">
        <v>1938</v>
      </c>
      <c r="D20408" t="s">
        <v>19391</v>
      </c>
      <c r="E20408" t="s">
        <v>19391</v>
      </c>
      <c r="F20408" t="s">
        <v>26658</v>
      </c>
      <c r="G20408" t="s">
        <v>33691</v>
      </c>
      <c r="H20408" t="s">
        <v>60104</v>
      </c>
    </row>
    <row r="20409" spans="1:8" x14ac:dyDescent="0.2">
      <c r="A20409" s="2">
        <v>1746566351</v>
      </c>
      <c r="B20409" s="2" t="s">
        <v>59</v>
      </c>
      <c r="C20409" s="2">
        <v>1954</v>
      </c>
      <c r="D20409" t="s">
        <v>19392</v>
      </c>
      <c r="E20409" t="s">
        <v>19392</v>
      </c>
      <c r="G20409" t="s">
        <v>37631</v>
      </c>
      <c r="H20409" t="s">
        <v>60105</v>
      </c>
    </row>
    <row r="20410" spans="1:8" x14ac:dyDescent="0.2">
      <c r="A20410" s="2">
        <v>1746454452</v>
      </c>
      <c r="B20410" s="2">
        <v>1943</v>
      </c>
      <c r="C20410" s="2">
        <v>1943</v>
      </c>
      <c r="D20410" t="s">
        <v>19393</v>
      </c>
      <c r="E20410" t="s">
        <v>19393</v>
      </c>
      <c r="F20410" t="s">
        <v>26674</v>
      </c>
      <c r="G20410" t="s">
        <v>33705</v>
      </c>
      <c r="H20410" t="s">
        <v>60106</v>
      </c>
    </row>
    <row r="20411" spans="1:8" x14ac:dyDescent="0.2">
      <c r="A20411" s="2">
        <v>1746559830</v>
      </c>
      <c r="B20411" s="2">
        <v>1964</v>
      </c>
      <c r="C20411" s="2">
        <v>1963</v>
      </c>
      <c r="D20411" t="s">
        <v>9498</v>
      </c>
      <c r="E20411" t="s">
        <v>9498</v>
      </c>
      <c r="F20411" t="s">
        <v>30398</v>
      </c>
      <c r="G20411" t="s">
        <v>36885</v>
      </c>
      <c r="H20411" t="s">
        <v>60107</v>
      </c>
    </row>
    <row r="20412" spans="1:8" x14ac:dyDescent="0.2">
      <c r="A20412" s="2">
        <v>1769970652</v>
      </c>
      <c r="B20412" s="2" t="s">
        <v>27</v>
      </c>
      <c r="C20412" s="2">
        <v>1968</v>
      </c>
      <c r="D20412" t="s">
        <v>19394</v>
      </c>
      <c r="E20412" t="s">
        <v>19394</v>
      </c>
      <c r="F20412" t="s">
        <v>27431</v>
      </c>
      <c r="G20412" t="s">
        <v>34418</v>
      </c>
      <c r="H20412" t="s">
        <v>60108</v>
      </c>
    </row>
    <row r="20413" spans="1:8" x14ac:dyDescent="0.2">
      <c r="A20413" s="2">
        <v>1746575062</v>
      </c>
      <c r="B20413" s="2">
        <v>1935</v>
      </c>
      <c r="C20413" s="2">
        <v>1935</v>
      </c>
      <c r="D20413" t="s">
        <v>19395</v>
      </c>
      <c r="E20413" t="s">
        <v>19395</v>
      </c>
      <c r="F20413" t="s">
        <v>26729</v>
      </c>
      <c r="G20413" t="s">
        <v>33757</v>
      </c>
      <c r="H20413" t="s">
        <v>60109</v>
      </c>
    </row>
    <row r="20414" spans="1:8" x14ac:dyDescent="0.2">
      <c r="A20414" s="2">
        <v>1746420547</v>
      </c>
      <c r="B20414" s="2">
        <v>1993</v>
      </c>
      <c r="C20414" s="2">
        <v>1993</v>
      </c>
      <c r="D20414" t="s">
        <v>19396</v>
      </c>
      <c r="E20414" t="s">
        <v>19396</v>
      </c>
      <c r="F20414" t="s">
        <v>29510</v>
      </c>
      <c r="G20414" t="s">
        <v>36174</v>
      </c>
      <c r="H20414" t="s">
        <v>60110</v>
      </c>
    </row>
    <row r="20415" spans="1:8" x14ac:dyDescent="0.2">
      <c r="A20415" s="2">
        <v>1746467205</v>
      </c>
      <c r="B20415" s="2">
        <v>1917</v>
      </c>
      <c r="C20415" s="2">
        <v>1917</v>
      </c>
      <c r="D20415" t="s">
        <v>19397</v>
      </c>
      <c r="E20415" t="s">
        <v>19397</v>
      </c>
      <c r="F20415" t="s">
        <v>27376</v>
      </c>
      <c r="G20415" t="s">
        <v>34373</v>
      </c>
      <c r="H20415" t="s">
        <v>60111</v>
      </c>
    </row>
    <row r="20416" spans="1:8" x14ac:dyDescent="0.2">
      <c r="A20416" s="2">
        <v>1746514888</v>
      </c>
      <c r="B20416" s="2">
        <v>1922</v>
      </c>
      <c r="C20416" s="2">
        <v>1922</v>
      </c>
      <c r="D20416" t="s">
        <v>19398</v>
      </c>
      <c r="E20416" t="s">
        <v>19398</v>
      </c>
      <c r="F20416" t="s">
        <v>27799</v>
      </c>
      <c r="G20416" t="s">
        <v>34745</v>
      </c>
      <c r="H20416" t="s">
        <v>60112</v>
      </c>
    </row>
    <row r="20417" spans="1:8" x14ac:dyDescent="0.2">
      <c r="A20417" s="2">
        <v>1746580683</v>
      </c>
      <c r="B20417" s="2">
        <v>1939</v>
      </c>
      <c r="C20417" s="2">
        <v>1939</v>
      </c>
      <c r="D20417" t="s">
        <v>16183</v>
      </c>
      <c r="E20417" t="s">
        <v>16183</v>
      </c>
      <c r="F20417" t="s">
        <v>26531</v>
      </c>
      <c r="G20417" t="s">
        <v>33563</v>
      </c>
      <c r="H20417" t="s">
        <v>60113</v>
      </c>
    </row>
    <row r="20418" spans="1:8" x14ac:dyDescent="0.2">
      <c r="A20418" s="2">
        <v>1746423275</v>
      </c>
      <c r="B20418" s="2">
        <v>1999</v>
      </c>
      <c r="C20418" s="2">
        <v>1999</v>
      </c>
      <c r="D20418" t="s">
        <v>19399</v>
      </c>
      <c r="E20418" t="s">
        <v>19399</v>
      </c>
      <c r="F20418" t="s">
        <v>31347</v>
      </c>
      <c r="G20418" t="s">
        <v>37632</v>
      </c>
      <c r="H20418" t="s">
        <v>60114</v>
      </c>
    </row>
    <row r="20419" spans="1:8" x14ac:dyDescent="0.2">
      <c r="A20419" s="2">
        <v>1746502472</v>
      </c>
      <c r="B20419" s="2">
        <v>1916</v>
      </c>
      <c r="C20419" s="2">
        <v>1916</v>
      </c>
      <c r="D20419" t="s">
        <v>19400</v>
      </c>
      <c r="E20419" t="s">
        <v>19400</v>
      </c>
      <c r="F20419" t="s">
        <v>26513</v>
      </c>
      <c r="G20419" t="s">
        <v>33545</v>
      </c>
      <c r="H20419" t="s">
        <v>60115</v>
      </c>
    </row>
    <row r="20420" spans="1:8" x14ac:dyDescent="0.2">
      <c r="A20420" s="2">
        <v>1745374605</v>
      </c>
      <c r="B20420" s="2">
        <v>2009</v>
      </c>
      <c r="C20420" s="2">
        <v>2009</v>
      </c>
      <c r="D20420" t="s">
        <v>19401</v>
      </c>
      <c r="E20420" t="s">
        <v>19401</v>
      </c>
      <c r="F20420" t="s">
        <v>27860</v>
      </c>
      <c r="G20420" t="s">
        <v>34794</v>
      </c>
      <c r="H20420" t="s">
        <v>60116</v>
      </c>
    </row>
    <row r="20421" spans="1:8" x14ac:dyDescent="0.2">
      <c r="A20421" s="2">
        <v>1746585438</v>
      </c>
      <c r="B20421" s="2">
        <v>1940</v>
      </c>
      <c r="C20421" s="2">
        <v>1939</v>
      </c>
      <c r="D20421" t="s">
        <v>19402</v>
      </c>
      <c r="E20421" t="s">
        <v>19402</v>
      </c>
      <c r="F20421" t="s">
        <v>29196</v>
      </c>
      <c r="G20421" t="s">
        <v>35924</v>
      </c>
      <c r="H20421" t="s">
        <v>60117</v>
      </c>
    </row>
    <row r="20422" spans="1:8" x14ac:dyDescent="0.2">
      <c r="A20422" s="2">
        <v>1746501051</v>
      </c>
      <c r="B20422" s="2" t="s">
        <v>9</v>
      </c>
      <c r="C20422" s="2">
        <v>1910</v>
      </c>
      <c r="D20422" t="s">
        <v>19403</v>
      </c>
      <c r="E20422" t="s">
        <v>19403</v>
      </c>
      <c r="G20422" t="s">
        <v>33650</v>
      </c>
      <c r="H20422" t="s">
        <v>60118</v>
      </c>
    </row>
    <row r="20423" spans="1:8" x14ac:dyDescent="0.2">
      <c r="A20423" s="2">
        <v>1746584840</v>
      </c>
      <c r="B20423" s="2">
        <v>1930</v>
      </c>
      <c r="C20423" s="2">
        <v>1930</v>
      </c>
      <c r="D20423" t="s">
        <v>19404</v>
      </c>
      <c r="E20423" t="s">
        <v>19404</v>
      </c>
      <c r="F20423" t="s">
        <v>26783</v>
      </c>
      <c r="G20423" t="s">
        <v>33810</v>
      </c>
      <c r="H20423" t="s">
        <v>60119</v>
      </c>
    </row>
    <row r="20424" spans="1:8" x14ac:dyDescent="0.2">
      <c r="A20424" s="2">
        <v>1746514572</v>
      </c>
      <c r="B20424" s="2">
        <v>1916</v>
      </c>
      <c r="C20424" s="2">
        <v>1916</v>
      </c>
      <c r="D20424" t="s">
        <v>266</v>
      </c>
      <c r="E20424" t="s">
        <v>266</v>
      </c>
      <c r="F20424" t="s">
        <v>26672</v>
      </c>
      <c r="G20424" t="s">
        <v>33703</v>
      </c>
      <c r="H20424" t="s">
        <v>60120</v>
      </c>
    </row>
    <row r="20425" spans="1:8" x14ac:dyDescent="0.2">
      <c r="A20425" s="2">
        <v>1746554258</v>
      </c>
      <c r="B20425" s="2">
        <v>1964</v>
      </c>
      <c r="C20425" s="2">
        <v>1964</v>
      </c>
      <c r="D20425" t="s">
        <v>4055</v>
      </c>
      <c r="E20425" t="s">
        <v>4055</v>
      </c>
      <c r="F20425" t="s">
        <v>31348</v>
      </c>
      <c r="G20425" t="s">
        <v>37633</v>
      </c>
      <c r="H20425" t="s">
        <v>60121</v>
      </c>
    </row>
    <row r="20426" spans="1:8" x14ac:dyDescent="0.2">
      <c r="A20426" s="2">
        <v>1746393537</v>
      </c>
      <c r="B20426" s="2">
        <v>1986</v>
      </c>
      <c r="C20426" s="2">
        <v>1986</v>
      </c>
      <c r="D20426" t="s">
        <v>19405</v>
      </c>
      <c r="E20426" t="s">
        <v>19405</v>
      </c>
      <c r="F20426" t="s">
        <v>26543</v>
      </c>
      <c r="G20426" t="s">
        <v>33576</v>
      </c>
      <c r="H20426" t="s">
        <v>60122</v>
      </c>
    </row>
    <row r="20427" spans="1:8" x14ac:dyDescent="0.2">
      <c r="A20427" s="2">
        <v>1746577006</v>
      </c>
      <c r="B20427" s="2">
        <v>1963</v>
      </c>
      <c r="C20427" s="2">
        <v>1963</v>
      </c>
      <c r="D20427" t="s">
        <v>19406</v>
      </c>
      <c r="E20427" t="s">
        <v>19406</v>
      </c>
      <c r="F20427" t="s">
        <v>26633</v>
      </c>
      <c r="G20427" t="s">
        <v>33666</v>
      </c>
      <c r="H20427" t="s">
        <v>60123</v>
      </c>
    </row>
    <row r="20428" spans="1:8" x14ac:dyDescent="0.2">
      <c r="A20428" s="2">
        <v>1746571789</v>
      </c>
      <c r="B20428" s="2" t="s">
        <v>9</v>
      </c>
      <c r="C20428" s="2">
        <v>1910</v>
      </c>
      <c r="D20428" t="s">
        <v>19407</v>
      </c>
      <c r="E20428" t="s">
        <v>19407</v>
      </c>
      <c r="G20428" t="s">
        <v>33617</v>
      </c>
      <c r="H20428" t="s">
        <v>60124</v>
      </c>
    </row>
    <row r="20429" spans="1:8" x14ac:dyDescent="0.2">
      <c r="A20429" s="2">
        <v>1746423167</v>
      </c>
      <c r="B20429" s="2">
        <v>1940</v>
      </c>
      <c r="C20429" s="2">
        <v>1940</v>
      </c>
      <c r="D20429" t="s">
        <v>19408</v>
      </c>
      <c r="E20429" t="s">
        <v>19408</v>
      </c>
      <c r="F20429" t="s">
        <v>27020</v>
      </c>
      <c r="G20429" t="s">
        <v>34038</v>
      </c>
      <c r="H20429" t="s">
        <v>60125</v>
      </c>
    </row>
    <row r="20430" spans="1:8" x14ac:dyDescent="0.2">
      <c r="A20430" s="2">
        <v>1746496080</v>
      </c>
      <c r="B20430" s="2">
        <v>1919</v>
      </c>
      <c r="C20430" s="2">
        <v>1919</v>
      </c>
      <c r="D20430" t="s">
        <v>19409</v>
      </c>
      <c r="E20430" t="s">
        <v>19409</v>
      </c>
      <c r="F20430" t="s">
        <v>27822</v>
      </c>
      <c r="G20430" t="s">
        <v>34766</v>
      </c>
      <c r="H20430" t="s">
        <v>60126</v>
      </c>
    </row>
    <row r="20431" spans="1:8" x14ac:dyDescent="0.2">
      <c r="A20431" s="2">
        <v>1746500493</v>
      </c>
      <c r="B20431" s="2">
        <v>1925</v>
      </c>
      <c r="C20431" s="2">
        <v>1925</v>
      </c>
      <c r="D20431" t="s">
        <v>13784</v>
      </c>
      <c r="E20431" t="s">
        <v>13784</v>
      </c>
      <c r="F20431" t="s">
        <v>26779</v>
      </c>
      <c r="G20431" t="s">
        <v>33807</v>
      </c>
      <c r="H20431" t="s">
        <v>60127</v>
      </c>
    </row>
    <row r="20432" spans="1:8" x14ac:dyDescent="0.2">
      <c r="A20432" s="2">
        <v>1746574194</v>
      </c>
      <c r="B20432" s="2">
        <v>1958</v>
      </c>
      <c r="C20432" s="2">
        <v>1958</v>
      </c>
      <c r="D20432" t="s">
        <v>19410</v>
      </c>
      <c r="E20432" t="s">
        <v>19410</v>
      </c>
      <c r="F20432" t="s">
        <v>28323</v>
      </c>
      <c r="G20432" t="s">
        <v>35199</v>
      </c>
      <c r="H20432" t="s">
        <v>60128</v>
      </c>
    </row>
    <row r="20433" spans="1:8" x14ac:dyDescent="0.2">
      <c r="A20433" s="2">
        <v>1746580516</v>
      </c>
      <c r="B20433" s="2">
        <v>1939</v>
      </c>
      <c r="C20433" s="2">
        <v>1939</v>
      </c>
      <c r="D20433" t="s">
        <v>19411</v>
      </c>
      <c r="E20433" t="s">
        <v>19411</v>
      </c>
      <c r="F20433" t="s">
        <v>26702</v>
      </c>
      <c r="G20433" t="s">
        <v>33732</v>
      </c>
      <c r="H20433" t="s">
        <v>60129</v>
      </c>
    </row>
    <row r="20434" spans="1:8" x14ac:dyDescent="0.2">
      <c r="A20434" s="2">
        <v>1746571338</v>
      </c>
      <c r="B20434" s="2">
        <v>1933</v>
      </c>
      <c r="C20434" s="2">
        <v>1933</v>
      </c>
      <c r="D20434" t="s">
        <v>19412</v>
      </c>
      <c r="E20434" t="s">
        <v>19412</v>
      </c>
      <c r="F20434" t="s">
        <v>26732</v>
      </c>
      <c r="G20434" t="s">
        <v>33759</v>
      </c>
      <c r="H20434" t="s">
        <v>60130</v>
      </c>
    </row>
    <row r="20435" spans="1:8" x14ac:dyDescent="0.2">
      <c r="A20435" s="2">
        <v>1746520225</v>
      </c>
      <c r="B20435" s="2">
        <v>1925</v>
      </c>
      <c r="C20435" s="2">
        <v>1925</v>
      </c>
      <c r="D20435" t="s">
        <v>19413</v>
      </c>
      <c r="E20435" t="s">
        <v>19413</v>
      </c>
      <c r="F20435" t="s">
        <v>26880</v>
      </c>
      <c r="G20435" t="s">
        <v>33906</v>
      </c>
      <c r="H20435" t="s">
        <v>60131</v>
      </c>
    </row>
    <row r="20436" spans="1:8" x14ac:dyDescent="0.2">
      <c r="A20436" s="2">
        <v>1746571077</v>
      </c>
      <c r="B20436" s="2">
        <v>1935</v>
      </c>
      <c r="C20436" s="2">
        <v>1935</v>
      </c>
      <c r="D20436" t="s">
        <v>19414</v>
      </c>
      <c r="E20436" t="s">
        <v>19414</v>
      </c>
      <c r="F20436" t="s">
        <v>26573</v>
      </c>
      <c r="G20436" t="s">
        <v>33606</v>
      </c>
      <c r="H20436" t="s">
        <v>60132</v>
      </c>
    </row>
    <row r="20437" spans="1:8" x14ac:dyDescent="0.2">
      <c r="A20437" s="2">
        <v>1746514796</v>
      </c>
      <c r="B20437" s="2">
        <v>1915</v>
      </c>
      <c r="C20437" s="2">
        <v>1915</v>
      </c>
      <c r="D20437" t="s">
        <v>19415</v>
      </c>
      <c r="E20437" t="s">
        <v>19415</v>
      </c>
      <c r="F20437" t="s">
        <v>31349</v>
      </c>
      <c r="G20437" t="s">
        <v>34043</v>
      </c>
      <c r="H20437" t="s">
        <v>60133</v>
      </c>
    </row>
    <row r="20438" spans="1:8" x14ac:dyDescent="0.2">
      <c r="A20438" s="2">
        <v>1746570312</v>
      </c>
      <c r="B20438" s="2">
        <v>1934</v>
      </c>
      <c r="C20438" s="2">
        <v>1934</v>
      </c>
      <c r="D20438" t="s">
        <v>19416</v>
      </c>
      <c r="E20438" t="s">
        <v>19416</v>
      </c>
      <c r="F20438" t="s">
        <v>28441</v>
      </c>
      <c r="G20438" t="s">
        <v>33712</v>
      </c>
      <c r="H20438" t="s">
        <v>60134</v>
      </c>
    </row>
    <row r="20439" spans="1:8" x14ac:dyDescent="0.2">
      <c r="A20439" s="2">
        <v>1746503844</v>
      </c>
      <c r="B20439" s="2">
        <v>1919</v>
      </c>
      <c r="C20439" s="2">
        <v>1919</v>
      </c>
      <c r="D20439" t="s">
        <v>19417</v>
      </c>
      <c r="E20439" t="s">
        <v>19417</v>
      </c>
      <c r="F20439" t="s">
        <v>31350</v>
      </c>
      <c r="G20439" t="s">
        <v>33753</v>
      </c>
      <c r="H20439" t="s">
        <v>60135</v>
      </c>
    </row>
    <row r="20440" spans="1:8" x14ac:dyDescent="0.2">
      <c r="A20440" s="2">
        <v>1746474497</v>
      </c>
      <c r="B20440" s="2">
        <v>1948</v>
      </c>
      <c r="C20440" s="2">
        <v>1948</v>
      </c>
      <c r="D20440" t="s">
        <v>19418</v>
      </c>
      <c r="E20440" t="s">
        <v>19418</v>
      </c>
      <c r="F20440" t="s">
        <v>27344</v>
      </c>
      <c r="G20440" t="s">
        <v>34346</v>
      </c>
      <c r="H20440" t="s">
        <v>60136</v>
      </c>
    </row>
    <row r="20441" spans="1:8" x14ac:dyDescent="0.2">
      <c r="A20441" s="2">
        <v>1746502306</v>
      </c>
      <c r="B20441" s="2">
        <v>1915</v>
      </c>
      <c r="C20441" s="2">
        <v>1915</v>
      </c>
      <c r="D20441" t="s">
        <v>19419</v>
      </c>
      <c r="E20441" t="s">
        <v>19419</v>
      </c>
      <c r="F20441" t="s">
        <v>27173</v>
      </c>
      <c r="G20441" t="s">
        <v>34185</v>
      </c>
      <c r="H20441" t="s">
        <v>60137</v>
      </c>
    </row>
    <row r="20442" spans="1:8" x14ac:dyDescent="0.2">
      <c r="A20442" s="2">
        <v>1746562404</v>
      </c>
      <c r="B20442" s="2">
        <v>1955</v>
      </c>
      <c r="C20442" s="2">
        <v>1956</v>
      </c>
      <c r="D20442" t="s">
        <v>19420</v>
      </c>
      <c r="E20442" t="s">
        <v>19420</v>
      </c>
      <c r="F20442" t="s">
        <v>30372</v>
      </c>
      <c r="G20442" t="s">
        <v>36864</v>
      </c>
      <c r="H20442" t="s">
        <v>60138</v>
      </c>
    </row>
    <row r="20443" spans="1:8" x14ac:dyDescent="0.2">
      <c r="A20443" s="2">
        <v>1746492470</v>
      </c>
      <c r="B20443" s="2">
        <v>1945</v>
      </c>
      <c r="C20443" s="2">
        <v>1945</v>
      </c>
      <c r="D20443" t="s">
        <v>19421</v>
      </c>
      <c r="E20443" t="s">
        <v>19421</v>
      </c>
      <c r="F20443" t="s">
        <v>26608</v>
      </c>
      <c r="G20443" t="s">
        <v>33643</v>
      </c>
      <c r="H20443" t="s">
        <v>60139</v>
      </c>
    </row>
    <row r="20444" spans="1:8" x14ac:dyDescent="0.2">
      <c r="A20444" s="2">
        <v>1746420904</v>
      </c>
      <c r="B20444" s="2">
        <v>1988</v>
      </c>
      <c r="C20444" s="2">
        <v>1988</v>
      </c>
      <c r="D20444" t="s">
        <v>19422</v>
      </c>
      <c r="E20444" t="s">
        <v>19422</v>
      </c>
      <c r="F20444" t="s">
        <v>30816</v>
      </c>
      <c r="G20444" t="s">
        <v>37215</v>
      </c>
      <c r="H20444" t="s">
        <v>60140</v>
      </c>
    </row>
    <row r="20445" spans="1:8" x14ac:dyDescent="0.2">
      <c r="A20445" s="2">
        <v>1746185399</v>
      </c>
      <c r="B20445" s="2">
        <v>1965</v>
      </c>
      <c r="C20445" s="2">
        <v>1964</v>
      </c>
      <c r="D20445" t="s">
        <v>19423</v>
      </c>
      <c r="E20445" t="s">
        <v>19423</v>
      </c>
      <c r="F20445" t="s">
        <v>26868</v>
      </c>
      <c r="G20445" t="s">
        <v>33893</v>
      </c>
      <c r="H20445" t="s">
        <v>60141</v>
      </c>
    </row>
    <row r="20446" spans="1:8" x14ac:dyDescent="0.2">
      <c r="A20446" s="2">
        <v>1746581858</v>
      </c>
      <c r="B20446" s="2">
        <v>1930</v>
      </c>
      <c r="C20446" s="2">
        <v>1930</v>
      </c>
      <c r="D20446" t="s">
        <v>19424</v>
      </c>
      <c r="E20446" t="s">
        <v>19424</v>
      </c>
      <c r="F20446" t="s">
        <v>26759</v>
      </c>
      <c r="G20446" t="s">
        <v>33787</v>
      </c>
      <c r="H20446" t="s">
        <v>60142</v>
      </c>
    </row>
    <row r="20447" spans="1:8" x14ac:dyDescent="0.2">
      <c r="A20447" s="2">
        <v>1746437600</v>
      </c>
      <c r="B20447" s="2">
        <v>1997</v>
      </c>
      <c r="C20447" s="2">
        <v>1997</v>
      </c>
      <c r="D20447" t="s">
        <v>19425</v>
      </c>
      <c r="E20447" t="s">
        <v>19425</v>
      </c>
      <c r="F20447" t="s">
        <v>31351</v>
      </c>
      <c r="G20447" t="s">
        <v>37634</v>
      </c>
      <c r="H20447" t="s">
        <v>60143</v>
      </c>
    </row>
    <row r="20448" spans="1:8" x14ac:dyDescent="0.2">
      <c r="A20448" s="2">
        <v>1745372638</v>
      </c>
      <c r="B20448" s="2">
        <v>2002</v>
      </c>
      <c r="C20448" s="2">
        <v>2002</v>
      </c>
      <c r="D20448" t="s">
        <v>19426</v>
      </c>
      <c r="E20448" t="s">
        <v>19426</v>
      </c>
      <c r="F20448" t="s">
        <v>27117</v>
      </c>
      <c r="G20448" t="s">
        <v>34134</v>
      </c>
      <c r="H20448" t="s">
        <v>60144</v>
      </c>
    </row>
    <row r="20449" spans="1:8" x14ac:dyDescent="0.2">
      <c r="A20449" s="2">
        <v>1746453669</v>
      </c>
      <c r="B20449" s="2">
        <v>1996</v>
      </c>
      <c r="C20449" s="2">
        <v>1996</v>
      </c>
      <c r="D20449" t="s">
        <v>19427</v>
      </c>
      <c r="E20449" t="s">
        <v>19427</v>
      </c>
      <c r="F20449" t="s">
        <v>27684</v>
      </c>
      <c r="G20449" t="s">
        <v>34402</v>
      </c>
      <c r="H20449" t="s">
        <v>60145</v>
      </c>
    </row>
    <row r="20450" spans="1:8" x14ac:dyDescent="0.2">
      <c r="A20450" s="2">
        <v>1746495724</v>
      </c>
      <c r="B20450" s="2">
        <v>1917</v>
      </c>
      <c r="C20450" s="2">
        <v>1917</v>
      </c>
      <c r="D20450" t="s">
        <v>19428</v>
      </c>
      <c r="E20450" t="s">
        <v>19428</v>
      </c>
      <c r="F20450" t="s">
        <v>26897</v>
      </c>
      <c r="G20450" t="s">
        <v>33924</v>
      </c>
      <c r="H20450" t="s">
        <v>60146</v>
      </c>
    </row>
    <row r="20451" spans="1:8" x14ac:dyDescent="0.2">
      <c r="A20451" s="2">
        <v>1746584113</v>
      </c>
      <c r="B20451" s="2">
        <v>1935</v>
      </c>
      <c r="C20451" s="2">
        <v>1935</v>
      </c>
      <c r="D20451" t="s">
        <v>19429</v>
      </c>
      <c r="E20451" t="s">
        <v>19429</v>
      </c>
      <c r="F20451" t="s">
        <v>26689</v>
      </c>
      <c r="G20451" t="s">
        <v>33543</v>
      </c>
      <c r="H20451" t="s">
        <v>60147</v>
      </c>
    </row>
    <row r="20452" spans="1:8" x14ac:dyDescent="0.2">
      <c r="A20452" s="2">
        <v>1746577827</v>
      </c>
      <c r="B20452" s="2">
        <v>1936</v>
      </c>
      <c r="C20452" s="2">
        <v>1936</v>
      </c>
      <c r="D20452" t="s">
        <v>19430</v>
      </c>
      <c r="E20452" t="s">
        <v>5784</v>
      </c>
      <c r="F20452" t="s">
        <v>26828</v>
      </c>
      <c r="G20452" t="s">
        <v>33854</v>
      </c>
      <c r="H20452" t="s">
        <v>60148</v>
      </c>
    </row>
    <row r="20453" spans="1:8" x14ac:dyDescent="0.2">
      <c r="A20453" s="2">
        <v>1746570724</v>
      </c>
      <c r="B20453" s="2">
        <v>1934</v>
      </c>
      <c r="C20453" s="2">
        <v>1934</v>
      </c>
      <c r="D20453" t="s">
        <v>19431</v>
      </c>
      <c r="E20453" t="s">
        <v>19431</v>
      </c>
      <c r="G20453" t="s">
        <v>37635</v>
      </c>
      <c r="H20453" t="s">
        <v>60149</v>
      </c>
    </row>
    <row r="20454" spans="1:8" x14ac:dyDescent="0.2">
      <c r="A20454" s="2">
        <v>1746530779</v>
      </c>
      <c r="B20454" s="2">
        <v>1949</v>
      </c>
      <c r="C20454" s="2">
        <v>1949</v>
      </c>
      <c r="D20454" t="s">
        <v>19432</v>
      </c>
      <c r="E20454" t="s">
        <v>19432</v>
      </c>
      <c r="F20454" t="s">
        <v>27072</v>
      </c>
      <c r="G20454" t="s">
        <v>34093</v>
      </c>
      <c r="H20454" t="s">
        <v>60150</v>
      </c>
    </row>
    <row r="20455" spans="1:8" x14ac:dyDescent="0.2">
      <c r="A20455" s="2">
        <v>1746573977</v>
      </c>
      <c r="B20455" s="2">
        <v>1963</v>
      </c>
      <c r="C20455" s="2">
        <v>1963</v>
      </c>
      <c r="D20455" t="s">
        <v>19433</v>
      </c>
      <c r="E20455" t="s">
        <v>19433</v>
      </c>
      <c r="F20455" t="s">
        <v>31352</v>
      </c>
      <c r="G20455" t="s">
        <v>34331</v>
      </c>
      <c r="H20455" t="s">
        <v>60151</v>
      </c>
    </row>
    <row r="20456" spans="1:8" x14ac:dyDescent="0.2">
      <c r="A20456" s="2">
        <v>1746508048</v>
      </c>
      <c r="B20456" s="2">
        <v>1925</v>
      </c>
      <c r="C20456" s="2">
        <v>1925</v>
      </c>
      <c r="D20456" t="s">
        <v>19434</v>
      </c>
      <c r="E20456" t="s">
        <v>19434</v>
      </c>
      <c r="F20456" t="s">
        <v>28034</v>
      </c>
      <c r="G20456" t="s">
        <v>34957</v>
      </c>
      <c r="H20456" t="s">
        <v>60152</v>
      </c>
    </row>
    <row r="20457" spans="1:8" x14ac:dyDescent="0.2">
      <c r="A20457" s="2">
        <v>1746523376</v>
      </c>
      <c r="B20457" s="2">
        <v>1915</v>
      </c>
      <c r="C20457" s="2">
        <v>1915</v>
      </c>
      <c r="D20457" t="s">
        <v>19435</v>
      </c>
      <c r="E20457" t="s">
        <v>19435</v>
      </c>
      <c r="F20457" t="s">
        <v>27152</v>
      </c>
      <c r="G20457" t="s">
        <v>34167</v>
      </c>
      <c r="H20457" t="s">
        <v>60153</v>
      </c>
    </row>
    <row r="20458" spans="1:8" x14ac:dyDescent="0.2">
      <c r="A20458" s="2">
        <v>1746532822</v>
      </c>
      <c r="B20458" s="2">
        <v>1916</v>
      </c>
      <c r="C20458" s="2">
        <v>1916</v>
      </c>
      <c r="D20458" t="s">
        <v>19436</v>
      </c>
      <c r="E20458" t="s">
        <v>19436</v>
      </c>
      <c r="F20458" t="s">
        <v>26583</v>
      </c>
      <c r="G20458" t="s">
        <v>33616</v>
      </c>
      <c r="H20458" t="s">
        <v>60154</v>
      </c>
    </row>
    <row r="20459" spans="1:8" x14ac:dyDescent="0.2">
      <c r="A20459" s="2">
        <v>1746582614</v>
      </c>
      <c r="B20459" s="2">
        <v>1938</v>
      </c>
      <c r="C20459" s="2">
        <v>1938</v>
      </c>
      <c r="D20459" t="s">
        <v>19437</v>
      </c>
      <c r="E20459" t="s">
        <v>19437</v>
      </c>
      <c r="F20459" t="s">
        <v>26642</v>
      </c>
      <c r="G20459" t="s">
        <v>33675</v>
      </c>
      <c r="H20459" t="s">
        <v>60155</v>
      </c>
    </row>
    <row r="20460" spans="1:8" x14ac:dyDescent="0.2">
      <c r="A20460" s="2">
        <v>1746583724</v>
      </c>
      <c r="B20460" s="2">
        <v>1930</v>
      </c>
      <c r="C20460" s="2">
        <v>1930</v>
      </c>
      <c r="D20460" t="s">
        <v>19438</v>
      </c>
      <c r="E20460" t="s">
        <v>25993</v>
      </c>
      <c r="F20460" t="s">
        <v>27735</v>
      </c>
      <c r="G20460" t="s">
        <v>34069</v>
      </c>
      <c r="H20460" t="s">
        <v>60156</v>
      </c>
    </row>
    <row r="20461" spans="1:8" x14ac:dyDescent="0.2">
      <c r="A20461" s="2">
        <v>1746566056</v>
      </c>
      <c r="B20461" s="2">
        <v>1958</v>
      </c>
      <c r="C20461" s="2">
        <v>1958</v>
      </c>
      <c r="D20461" t="s">
        <v>19439</v>
      </c>
      <c r="E20461" t="s">
        <v>19439</v>
      </c>
      <c r="F20461" t="s">
        <v>26566</v>
      </c>
      <c r="G20461" t="s">
        <v>33599</v>
      </c>
      <c r="H20461" t="s">
        <v>60157</v>
      </c>
    </row>
    <row r="20462" spans="1:8" x14ac:dyDescent="0.2">
      <c r="A20462" s="2">
        <v>1769970567</v>
      </c>
      <c r="B20462" s="2">
        <v>1966</v>
      </c>
      <c r="C20462" s="2">
        <v>1966</v>
      </c>
      <c r="D20462" t="s">
        <v>19440</v>
      </c>
      <c r="E20462" t="s">
        <v>19440</v>
      </c>
      <c r="F20462" t="s">
        <v>27431</v>
      </c>
      <c r="G20462" t="s">
        <v>34418</v>
      </c>
      <c r="H20462" t="s">
        <v>60158</v>
      </c>
    </row>
    <row r="20463" spans="1:8" x14ac:dyDescent="0.2">
      <c r="A20463" s="2">
        <v>1746219230</v>
      </c>
      <c r="B20463" s="2">
        <v>1972</v>
      </c>
      <c r="C20463" s="2">
        <v>1972</v>
      </c>
      <c r="D20463" t="s">
        <v>19441</v>
      </c>
      <c r="E20463" t="s">
        <v>19441</v>
      </c>
      <c r="F20463" t="s">
        <v>27863</v>
      </c>
      <c r="G20463" t="s">
        <v>34796</v>
      </c>
      <c r="H20463" t="s">
        <v>60159</v>
      </c>
    </row>
    <row r="20464" spans="1:8" x14ac:dyDescent="0.2">
      <c r="A20464" s="2">
        <v>1746525151</v>
      </c>
      <c r="B20464" s="2">
        <v>1921</v>
      </c>
      <c r="C20464" s="2">
        <v>1921</v>
      </c>
      <c r="D20464" t="s">
        <v>19442</v>
      </c>
      <c r="E20464" t="s">
        <v>19442</v>
      </c>
      <c r="F20464" t="s">
        <v>27397</v>
      </c>
      <c r="G20464" t="s">
        <v>34389</v>
      </c>
      <c r="H20464" t="s">
        <v>60160</v>
      </c>
    </row>
    <row r="20465" spans="1:8" x14ac:dyDescent="0.2">
      <c r="A20465" s="2">
        <v>1746585111</v>
      </c>
      <c r="B20465" s="2">
        <v>1930</v>
      </c>
      <c r="C20465" s="2">
        <v>1930</v>
      </c>
      <c r="D20465" t="s">
        <v>19443</v>
      </c>
      <c r="E20465" t="s">
        <v>19443</v>
      </c>
      <c r="F20465" t="s">
        <v>26965</v>
      </c>
      <c r="G20465" t="s">
        <v>33987</v>
      </c>
      <c r="H20465" t="s">
        <v>60161</v>
      </c>
    </row>
    <row r="20466" spans="1:8" x14ac:dyDescent="0.2">
      <c r="A20466" s="2">
        <v>1746578916</v>
      </c>
      <c r="B20466" s="2">
        <v>1958</v>
      </c>
      <c r="C20466" s="2">
        <v>1958</v>
      </c>
      <c r="D20466" t="s">
        <v>19444</v>
      </c>
      <c r="E20466" t="s">
        <v>19444</v>
      </c>
      <c r="F20466" t="s">
        <v>27417</v>
      </c>
      <c r="G20466" t="s">
        <v>34406</v>
      </c>
      <c r="H20466" t="s">
        <v>60162</v>
      </c>
    </row>
    <row r="20467" spans="1:8" x14ac:dyDescent="0.2">
      <c r="A20467" s="2">
        <v>1746475276</v>
      </c>
      <c r="B20467" s="2">
        <v>1944</v>
      </c>
      <c r="C20467" s="2">
        <v>1944</v>
      </c>
      <c r="D20467" t="s">
        <v>4996</v>
      </c>
      <c r="E20467" t="s">
        <v>4996</v>
      </c>
      <c r="F20467" t="s">
        <v>27288</v>
      </c>
      <c r="G20467" t="s">
        <v>34292</v>
      </c>
      <c r="H20467" t="s">
        <v>60163</v>
      </c>
    </row>
    <row r="20468" spans="1:8" x14ac:dyDescent="0.2">
      <c r="A20468" s="2">
        <v>1746501138</v>
      </c>
      <c r="B20468" s="2">
        <v>1910</v>
      </c>
      <c r="C20468" s="2">
        <v>1910</v>
      </c>
      <c r="D20468" t="s">
        <v>19445</v>
      </c>
      <c r="E20468" t="s">
        <v>19445</v>
      </c>
      <c r="F20468" t="s">
        <v>26950</v>
      </c>
      <c r="G20468" t="s">
        <v>33973</v>
      </c>
      <c r="H20468" t="s">
        <v>60164</v>
      </c>
    </row>
    <row r="20469" spans="1:8" x14ac:dyDescent="0.2">
      <c r="A20469" s="2">
        <v>1746525153</v>
      </c>
      <c r="B20469" s="2">
        <v>1921</v>
      </c>
      <c r="C20469" s="2">
        <v>1921</v>
      </c>
      <c r="D20469" t="s">
        <v>2828</v>
      </c>
      <c r="E20469" t="s">
        <v>2828</v>
      </c>
      <c r="F20469" t="s">
        <v>27173</v>
      </c>
      <c r="G20469" t="s">
        <v>34185</v>
      </c>
      <c r="H20469" t="s">
        <v>60165</v>
      </c>
    </row>
    <row r="20470" spans="1:8" x14ac:dyDescent="0.2">
      <c r="A20470" s="2">
        <v>1746563806</v>
      </c>
      <c r="B20470" s="2">
        <v>1952</v>
      </c>
      <c r="C20470" s="2">
        <v>1951</v>
      </c>
      <c r="D20470" t="s">
        <v>19446</v>
      </c>
      <c r="E20470" t="s">
        <v>19446</v>
      </c>
      <c r="F20470" t="s">
        <v>28144</v>
      </c>
      <c r="G20470" t="s">
        <v>35049</v>
      </c>
      <c r="H20470" t="s">
        <v>60166</v>
      </c>
    </row>
    <row r="20471" spans="1:8" x14ac:dyDescent="0.2">
      <c r="A20471" s="2">
        <v>1746421327</v>
      </c>
      <c r="B20471" s="2">
        <v>1981</v>
      </c>
      <c r="C20471" s="2">
        <v>1981</v>
      </c>
      <c r="D20471" t="s">
        <v>19447</v>
      </c>
      <c r="E20471" t="s">
        <v>19447</v>
      </c>
      <c r="F20471" t="s">
        <v>31353</v>
      </c>
      <c r="G20471" t="s">
        <v>37636</v>
      </c>
      <c r="H20471" t="s">
        <v>60167</v>
      </c>
    </row>
    <row r="20472" spans="1:8" x14ac:dyDescent="0.2">
      <c r="A20472" s="2">
        <v>1769974253</v>
      </c>
      <c r="B20472" s="2">
        <v>1916</v>
      </c>
      <c r="C20472" s="2">
        <v>1916</v>
      </c>
      <c r="D20472" t="s">
        <v>19448</v>
      </c>
      <c r="E20472" t="s">
        <v>25994</v>
      </c>
      <c r="F20472" t="s">
        <v>26728</v>
      </c>
      <c r="G20472" t="s">
        <v>33756</v>
      </c>
      <c r="H20472" t="s">
        <v>60168</v>
      </c>
    </row>
    <row r="20473" spans="1:8" x14ac:dyDescent="0.2">
      <c r="A20473" s="2">
        <v>1746475251</v>
      </c>
      <c r="B20473" s="2">
        <v>1948</v>
      </c>
      <c r="C20473" s="2">
        <v>1948</v>
      </c>
      <c r="D20473" t="s">
        <v>19449</v>
      </c>
      <c r="E20473" t="s">
        <v>19449</v>
      </c>
      <c r="F20473" t="s">
        <v>26874</v>
      </c>
      <c r="G20473" t="s">
        <v>33900</v>
      </c>
      <c r="H20473" t="s">
        <v>60169</v>
      </c>
    </row>
    <row r="20474" spans="1:8" x14ac:dyDescent="0.2">
      <c r="A20474" s="2">
        <v>1746453931</v>
      </c>
      <c r="B20474" s="2">
        <v>1999</v>
      </c>
      <c r="C20474" s="2">
        <v>1999</v>
      </c>
      <c r="D20474" t="s">
        <v>19450</v>
      </c>
      <c r="E20474" t="s">
        <v>19450</v>
      </c>
      <c r="F20474" t="s">
        <v>31354</v>
      </c>
      <c r="G20474" t="s">
        <v>37637</v>
      </c>
      <c r="H20474" t="s">
        <v>60170</v>
      </c>
    </row>
    <row r="20475" spans="1:8" x14ac:dyDescent="0.2">
      <c r="A20475" s="2">
        <v>1746475273</v>
      </c>
      <c r="B20475" s="2">
        <v>1945</v>
      </c>
      <c r="C20475" s="2">
        <v>1945</v>
      </c>
      <c r="D20475" t="s">
        <v>19451</v>
      </c>
      <c r="E20475" t="s">
        <v>19451</v>
      </c>
      <c r="F20475" t="s">
        <v>27106</v>
      </c>
      <c r="G20475" t="s">
        <v>34125</v>
      </c>
      <c r="H20475" t="s">
        <v>60171</v>
      </c>
    </row>
    <row r="20476" spans="1:8" x14ac:dyDescent="0.2">
      <c r="A20476" s="2">
        <v>1746583635</v>
      </c>
      <c r="B20476" s="2">
        <v>1930</v>
      </c>
      <c r="C20476" s="2">
        <v>1930</v>
      </c>
      <c r="D20476" t="s">
        <v>3755</v>
      </c>
      <c r="E20476" t="s">
        <v>3755</v>
      </c>
      <c r="F20476" t="s">
        <v>27287</v>
      </c>
      <c r="G20476" t="s">
        <v>34102</v>
      </c>
      <c r="H20476" t="s">
        <v>60172</v>
      </c>
    </row>
    <row r="20477" spans="1:8" x14ac:dyDescent="0.2">
      <c r="A20477" s="2">
        <v>1746582634</v>
      </c>
      <c r="B20477" s="2">
        <v>1939</v>
      </c>
      <c r="C20477" s="2">
        <v>1939</v>
      </c>
      <c r="D20477" t="s">
        <v>19452</v>
      </c>
      <c r="E20477" t="s">
        <v>19452</v>
      </c>
      <c r="F20477" t="s">
        <v>27471</v>
      </c>
      <c r="G20477" t="s">
        <v>34454</v>
      </c>
      <c r="H20477" t="s">
        <v>60173</v>
      </c>
    </row>
    <row r="20478" spans="1:8" x14ac:dyDescent="0.2">
      <c r="A20478" s="2">
        <v>1746509363</v>
      </c>
      <c r="B20478" s="2">
        <v>1926</v>
      </c>
      <c r="C20478" s="2">
        <v>1926</v>
      </c>
      <c r="D20478" t="s">
        <v>19453</v>
      </c>
      <c r="E20478" t="s">
        <v>19453</v>
      </c>
      <c r="F20478" t="s">
        <v>27504</v>
      </c>
      <c r="G20478" t="s">
        <v>33541</v>
      </c>
      <c r="H20478" t="s">
        <v>60174</v>
      </c>
    </row>
    <row r="20479" spans="1:8" x14ac:dyDescent="0.2">
      <c r="A20479" s="2">
        <v>1746422093</v>
      </c>
      <c r="B20479" s="2">
        <v>1995</v>
      </c>
      <c r="C20479" s="2">
        <v>1995</v>
      </c>
      <c r="D20479" t="s">
        <v>19454</v>
      </c>
      <c r="E20479" t="s">
        <v>25995</v>
      </c>
      <c r="F20479" t="s">
        <v>29579</v>
      </c>
      <c r="G20479" t="s">
        <v>36227</v>
      </c>
      <c r="H20479" t="s">
        <v>60175</v>
      </c>
    </row>
    <row r="20480" spans="1:8" x14ac:dyDescent="0.2">
      <c r="A20480" s="2">
        <v>1746564748</v>
      </c>
      <c r="B20480" s="2">
        <v>1953</v>
      </c>
      <c r="C20480" s="2">
        <v>1953</v>
      </c>
      <c r="D20480" t="s">
        <v>19455</v>
      </c>
      <c r="E20480" t="s">
        <v>19455</v>
      </c>
      <c r="F20480" t="s">
        <v>28848</v>
      </c>
      <c r="G20480" t="s">
        <v>35642</v>
      </c>
      <c r="H20480" t="s">
        <v>60176</v>
      </c>
    </row>
    <row r="20481" spans="1:9" x14ac:dyDescent="0.2">
      <c r="A20481" s="2">
        <v>1746582209</v>
      </c>
      <c r="B20481" s="2">
        <v>1930</v>
      </c>
      <c r="C20481" s="2">
        <v>1930</v>
      </c>
      <c r="D20481" t="s">
        <v>18363</v>
      </c>
      <c r="E20481" t="s">
        <v>18363</v>
      </c>
      <c r="F20481" t="s">
        <v>26901</v>
      </c>
      <c r="G20481" t="s">
        <v>33891</v>
      </c>
      <c r="H20481" t="s">
        <v>60177</v>
      </c>
    </row>
    <row r="20482" spans="1:9" x14ac:dyDescent="0.2">
      <c r="A20482" s="2">
        <v>1746516320</v>
      </c>
      <c r="B20482" s="2">
        <v>1921</v>
      </c>
      <c r="C20482" s="2">
        <v>1921</v>
      </c>
      <c r="D20482" t="s">
        <v>19456</v>
      </c>
      <c r="E20482" t="s">
        <v>19456</v>
      </c>
      <c r="F20482" t="s">
        <v>26800</v>
      </c>
      <c r="G20482" t="s">
        <v>33826</v>
      </c>
      <c r="H20482" t="s">
        <v>60178</v>
      </c>
    </row>
    <row r="20483" spans="1:9" x14ac:dyDescent="0.2">
      <c r="A20483" s="2">
        <v>1746585370</v>
      </c>
      <c r="B20483" s="2">
        <v>1939</v>
      </c>
      <c r="C20483" s="2">
        <v>1939</v>
      </c>
      <c r="D20483" t="s">
        <v>19457</v>
      </c>
      <c r="E20483" t="s">
        <v>25996</v>
      </c>
      <c r="F20483" t="s">
        <v>26752</v>
      </c>
      <c r="G20483" t="s">
        <v>33780</v>
      </c>
      <c r="H20483" t="s">
        <v>60179</v>
      </c>
    </row>
    <row r="20484" spans="1:9" x14ac:dyDescent="0.2">
      <c r="A20484" s="2">
        <v>1746211091</v>
      </c>
      <c r="B20484" s="2">
        <v>1973</v>
      </c>
      <c r="C20484" s="2">
        <v>1973</v>
      </c>
      <c r="D20484" t="s">
        <v>19458</v>
      </c>
      <c r="E20484" t="s">
        <v>19458</v>
      </c>
      <c r="F20484" t="s">
        <v>26585</v>
      </c>
      <c r="G20484" t="s">
        <v>33619</v>
      </c>
      <c r="H20484" t="s">
        <v>60180</v>
      </c>
    </row>
    <row r="20485" spans="1:9" x14ac:dyDescent="0.2">
      <c r="A20485" s="2">
        <v>1746582020</v>
      </c>
      <c r="B20485" s="2">
        <v>1928</v>
      </c>
      <c r="C20485" s="2">
        <v>1927</v>
      </c>
      <c r="D20485" t="s">
        <v>19459</v>
      </c>
      <c r="E20485" t="s">
        <v>19459</v>
      </c>
      <c r="F20485" t="s">
        <v>27697</v>
      </c>
      <c r="G20485" t="s">
        <v>34652</v>
      </c>
      <c r="H20485" t="s">
        <v>60181</v>
      </c>
    </row>
    <row r="20486" spans="1:9" x14ac:dyDescent="0.2">
      <c r="A20486" s="2">
        <v>1746437378</v>
      </c>
      <c r="B20486" s="2">
        <v>1943</v>
      </c>
      <c r="C20486" s="2">
        <v>1943</v>
      </c>
      <c r="D20486" t="s">
        <v>19460</v>
      </c>
      <c r="E20486" t="s">
        <v>19460</v>
      </c>
      <c r="F20486" t="s">
        <v>27172</v>
      </c>
      <c r="G20486" t="s">
        <v>34184</v>
      </c>
      <c r="H20486" t="s">
        <v>60182</v>
      </c>
    </row>
    <row r="20487" spans="1:9" x14ac:dyDescent="0.2">
      <c r="A20487" s="2">
        <v>1746574917</v>
      </c>
      <c r="B20487" s="2">
        <v>1935</v>
      </c>
      <c r="C20487" s="2">
        <v>1935</v>
      </c>
      <c r="D20487" t="s">
        <v>19461</v>
      </c>
      <c r="E20487" t="s">
        <v>19461</v>
      </c>
      <c r="F20487" t="s">
        <v>26702</v>
      </c>
      <c r="G20487" t="s">
        <v>33732</v>
      </c>
      <c r="H20487" t="s">
        <v>60183</v>
      </c>
    </row>
    <row r="20488" spans="1:9" x14ac:dyDescent="0.2">
      <c r="A20488" s="2">
        <v>1746467638</v>
      </c>
      <c r="B20488" s="2">
        <v>1917</v>
      </c>
      <c r="C20488" s="2">
        <v>1917</v>
      </c>
      <c r="D20488" t="s">
        <v>19462</v>
      </c>
      <c r="E20488" t="s">
        <v>19462</v>
      </c>
      <c r="F20488" t="s">
        <v>27168</v>
      </c>
      <c r="G20488" t="s">
        <v>34180</v>
      </c>
      <c r="H20488" t="s">
        <v>60184</v>
      </c>
    </row>
    <row r="20489" spans="1:9" x14ac:dyDescent="0.2">
      <c r="A20489" s="2">
        <v>1746574737</v>
      </c>
      <c r="B20489" s="2">
        <v>1935</v>
      </c>
      <c r="C20489" s="2">
        <v>1935</v>
      </c>
      <c r="D20489" t="s">
        <v>19463</v>
      </c>
      <c r="E20489" t="s">
        <v>19463</v>
      </c>
      <c r="F20489" t="s">
        <v>31355</v>
      </c>
      <c r="G20489" t="s">
        <v>37638</v>
      </c>
      <c r="H20489" t="s">
        <v>60185</v>
      </c>
    </row>
    <row r="20490" spans="1:9" x14ac:dyDescent="0.2">
      <c r="A20490" s="2">
        <v>1746197992</v>
      </c>
      <c r="B20490" s="2">
        <v>1969</v>
      </c>
      <c r="C20490" s="2">
        <v>1969</v>
      </c>
      <c r="D20490" t="s">
        <v>19464</v>
      </c>
      <c r="E20490" t="s">
        <v>19464</v>
      </c>
      <c r="F20490" t="s">
        <v>27767</v>
      </c>
      <c r="G20490" t="s">
        <v>34716</v>
      </c>
      <c r="H20490" t="s">
        <v>60186</v>
      </c>
    </row>
    <row r="20491" spans="1:9" x14ac:dyDescent="0.2">
      <c r="A20491" s="2">
        <v>1746584556</v>
      </c>
      <c r="B20491" s="2">
        <v>1929</v>
      </c>
      <c r="C20491" s="2">
        <v>1929</v>
      </c>
      <c r="D20491" t="s">
        <v>19465</v>
      </c>
      <c r="E20491" t="s">
        <v>19465</v>
      </c>
      <c r="F20491" t="s">
        <v>26783</v>
      </c>
      <c r="G20491" t="s">
        <v>33810</v>
      </c>
      <c r="H20491" t="s">
        <v>60187</v>
      </c>
    </row>
    <row r="20492" spans="1:9" x14ac:dyDescent="0.2">
      <c r="A20492" s="2">
        <v>1746583294</v>
      </c>
      <c r="B20492" s="2">
        <v>1950</v>
      </c>
      <c r="C20492" s="2">
        <v>1950</v>
      </c>
      <c r="D20492" t="s">
        <v>19466</v>
      </c>
      <c r="E20492" t="s">
        <v>19466</v>
      </c>
      <c r="F20492" t="s">
        <v>26566</v>
      </c>
      <c r="G20492" t="s">
        <v>33599</v>
      </c>
      <c r="H20492" t="s">
        <v>60188</v>
      </c>
    </row>
    <row r="20493" spans="1:9" x14ac:dyDescent="0.2">
      <c r="A20493" s="2">
        <v>1769969448</v>
      </c>
      <c r="B20493" s="2" t="s">
        <v>25</v>
      </c>
      <c r="C20493" s="2">
        <v>1911</v>
      </c>
      <c r="D20493" t="s">
        <v>19467</v>
      </c>
      <c r="E20493" t="s">
        <v>19467</v>
      </c>
      <c r="H20493" t="s">
        <v>60189</v>
      </c>
    </row>
    <row r="20494" spans="1:9" x14ac:dyDescent="0.2">
      <c r="A20494" s="2">
        <v>1746573212</v>
      </c>
      <c r="B20494" s="2">
        <v>1932</v>
      </c>
      <c r="C20494" s="2">
        <v>1932</v>
      </c>
      <c r="D20494" t="s">
        <v>19468</v>
      </c>
      <c r="E20494" t="s">
        <v>19468</v>
      </c>
      <c r="F20494" t="s">
        <v>31356</v>
      </c>
      <c r="G20494" t="s">
        <v>37639</v>
      </c>
      <c r="H20494" t="s">
        <v>60190</v>
      </c>
    </row>
    <row r="20495" spans="1:9" x14ac:dyDescent="0.2">
      <c r="A20495" s="2">
        <v>1746584903</v>
      </c>
      <c r="B20495" s="2">
        <v>1939</v>
      </c>
      <c r="C20495" s="2">
        <v>1939</v>
      </c>
      <c r="D20495" t="s">
        <v>19469</v>
      </c>
      <c r="E20495" t="s">
        <v>25997</v>
      </c>
      <c r="F20495" t="s">
        <v>26705</v>
      </c>
      <c r="G20495" t="s">
        <v>33612</v>
      </c>
      <c r="H20495" t="s">
        <v>60191</v>
      </c>
    </row>
    <row r="20496" spans="1:9" x14ac:dyDescent="0.2">
      <c r="A20496" s="3">
        <v>1746473919</v>
      </c>
      <c r="B20496" s="3">
        <v>1942</v>
      </c>
      <c r="C20496" s="3">
        <v>1942</v>
      </c>
      <c r="D20496" s="4" t="s">
        <v>19470</v>
      </c>
      <c r="E20496" s="4" t="s">
        <v>19470</v>
      </c>
      <c r="F20496" s="4" t="s">
        <v>27095</v>
      </c>
      <c r="G20496" s="4" t="s">
        <v>34116</v>
      </c>
      <c r="H20496" s="4" t="s">
        <v>60192</v>
      </c>
      <c r="I20496">
        <v>1</v>
      </c>
    </row>
    <row r="20497" spans="1:8" x14ac:dyDescent="0.2">
      <c r="A20497" s="2">
        <v>1746583588</v>
      </c>
      <c r="B20497" s="2">
        <v>1928</v>
      </c>
      <c r="C20497" s="2">
        <v>1928</v>
      </c>
      <c r="D20497" t="s">
        <v>19471</v>
      </c>
      <c r="E20497" t="s">
        <v>19471</v>
      </c>
      <c r="F20497" t="s">
        <v>26702</v>
      </c>
      <c r="G20497" t="s">
        <v>33732</v>
      </c>
      <c r="H20497" t="s">
        <v>60193</v>
      </c>
    </row>
    <row r="20498" spans="1:8" x14ac:dyDescent="0.2">
      <c r="A20498" s="2">
        <v>1769969415</v>
      </c>
      <c r="B20498" s="2" t="s">
        <v>25</v>
      </c>
      <c r="C20498" s="2">
        <v>1911</v>
      </c>
      <c r="D20498" t="s">
        <v>19472</v>
      </c>
      <c r="E20498" t="s">
        <v>19472</v>
      </c>
      <c r="G20498" t="s">
        <v>33922</v>
      </c>
      <c r="H20498" t="s">
        <v>60194</v>
      </c>
    </row>
    <row r="20499" spans="1:8" x14ac:dyDescent="0.2">
      <c r="A20499" s="2">
        <v>1746453566</v>
      </c>
      <c r="B20499" s="2">
        <v>1941</v>
      </c>
      <c r="C20499" s="2">
        <v>1941</v>
      </c>
      <c r="D20499" t="s">
        <v>19473</v>
      </c>
      <c r="E20499" t="s">
        <v>19473</v>
      </c>
      <c r="F20499" t="s">
        <v>26569</v>
      </c>
      <c r="G20499" t="s">
        <v>33602</v>
      </c>
      <c r="H20499" t="s">
        <v>60195</v>
      </c>
    </row>
    <row r="20500" spans="1:8" x14ac:dyDescent="0.2">
      <c r="A20500" s="2">
        <v>1746433737</v>
      </c>
      <c r="B20500" s="2">
        <v>1992</v>
      </c>
      <c r="C20500" s="2">
        <v>1992</v>
      </c>
      <c r="D20500" t="s">
        <v>19474</v>
      </c>
      <c r="E20500" t="s">
        <v>19474</v>
      </c>
      <c r="F20500" t="s">
        <v>27684</v>
      </c>
      <c r="G20500" t="s">
        <v>34402</v>
      </c>
      <c r="H20500" t="s">
        <v>60196</v>
      </c>
    </row>
    <row r="20501" spans="1:8" x14ac:dyDescent="0.2">
      <c r="A20501" s="2">
        <v>1745372609</v>
      </c>
      <c r="B20501" s="2">
        <v>2008</v>
      </c>
      <c r="C20501" s="2">
        <v>2008</v>
      </c>
      <c r="D20501" t="s">
        <v>19475</v>
      </c>
      <c r="E20501" t="s">
        <v>19475</v>
      </c>
      <c r="F20501" t="s">
        <v>29770</v>
      </c>
      <c r="G20501" t="s">
        <v>36387</v>
      </c>
      <c r="H20501" t="s">
        <v>60197</v>
      </c>
    </row>
    <row r="20502" spans="1:8" x14ac:dyDescent="0.2">
      <c r="A20502" s="2">
        <v>1746492236</v>
      </c>
      <c r="B20502" s="2">
        <v>1948</v>
      </c>
      <c r="C20502" s="2">
        <v>1948</v>
      </c>
      <c r="D20502" t="s">
        <v>19476</v>
      </c>
      <c r="E20502" t="s">
        <v>19476</v>
      </c>
      <c r="F20502" t="s">
        <v>26906</v>
      </c>
      <c r="G20502" t="s">
        <v>33931</v>
      </c>
      <c r="H20502" t="s">
        <v>60198</v>
      </c>
    </row>
    <row r="20503" spans="1:8" x14ac:dyDescent="0.2">
      <c r="A20503" s="2">
        <v>1746219251</v>
      </c>
      <c r="B20503" s="2">
        <v>1980</v>
      </c>
      <c r="C20503" s="2">
        <v>1980</v>
      </c>
      <c r="D20503" t="s">
        <v>19477</v>
      </c>
      <c r="E20503" t="s">
        <v>19477</v>
      </c>
      <c r="F20503" t="s">
        <v>29276</v>
      </c>
      <c r="G20503" t="s">
        <v>35982</v>
      </c>
      <c r="H20503" t="s">
        <v>60199</v>
      </c>
    </row>
    <row r="20504" spans="1:8" x14ac:dyDescent="0.2">
      <c r="A20504" s="2">
        <v>1746573427</v>
      </c>
      <c r="B20504" s="2">
        <v>1931</v>
      </c>
      <c r="C20504" s="2">
        <v>1931</v>
      </c>
      <c r="D20504" t="s">
        <v>19478</v>
      </c>
      <c r="E20504" t="s">
        <v>19478</v>
      </c>
      <c r="F20504" t="s">
        <v>26759</v>
      </c>
      <c r="G20504" t="s">
        <v>33787</v>
      </c>
      <c r="H20504" t="s">
        <v>60200</v>
      </c>
    </row>
    <row r="20505" spans="1:8" x14ac:dyDescent="0.2">
      <c r="A20505" s="2">
        <v>1746520109</v>
      </c>
      <c r="B20505" s="2">
        <v>1926</v>
      </c>
      <c r="C20505" s="2">
        <v>1926</v>
      </c>
      <c r="D20505" t="s">
        <v>19479</v>
      </c>
      <c r="E20505" t="s">
        <v>19479</v>
      </c>
      <c r="F20505" t="s">
        <v>30193</v>
      </c>
      <c r="G20505" t="s">
        <v>36723</v>
      </c>
      <c r="H20505" t="s">
        <v>60201</v>
      </c>
    </row>
    <row r="20506" spans="1:8" x14ac:dyDescent="0.2">
      <c r="A20506" s="2">
        <v>1746504758</v>
      </c>
      <c r="B20506" s="2">
        <v>1922</v>
      </c>
      <c r="C20506" s="2">
        <v>1922</v>
      </c>
      <c r="D20506" t="s">
        <v>19480</v>
      </c>
      <c r="E20506" t="s">
        <v>19480</v>
      </c>
      <c r="F20506" t="s">
        <v>27254</v>
      </c>
      <c r="G20506" t="s">
        <v>34260</v>
      </c>
      <c r="H20506" t="s">
        <v>60202</v>
      </c>
    </row>
    <row r="20507" spans="1:8" x14ac:dyDescent="0.2">
      <c r="A20507" s="2">
        <v>1746555355</v>
      </c>
      <c r="B20507" s="2">
        <v>1956</v>
      </c>
      <c r="C20507" s="2">
        <v>1956</v>
      </c>
      <c r="D20507" t="s">
        <v>19481</v>
      </c>
      <c r="E20507" t="s">
        <v>19481</v>
      </c>
      <c r="F20507" t="s">
        <v>27176</v>
      </c>
      <c r="G20507" t="s">
        <v>34188</v>
      </c>
      <c r="H20507" t="s">
        <v>60203</v>
      </c>
    </row>
    <row r="20508" spans="1:8" x14ac:dyDescent="0.2">
      <c r="A20508" s="2">
        <v>1746581504</v>
      </c>
      <c r="B20508" s="2">
        <v>1951</v>
      </c>
      <c r="C20508" s="2">
        <v>1951</v>
      </c>
      <c r="D20508" t="s">
        <v>19482</v>
      </c>
      <c r="E20508" t="s">
        <v>19482</v>
      </c>
      <c r="F20508" t="s">
        <v>26711</v>
      </c>
      <c r="G20508" t="s">
        <v>33739</v>
      </c>
      <c r="H20508" t="s">
        <v>60204</v>
      </c>
    </row>
    <row r="20509" spans="1:8" x14ac:dyDescent="0.2">
      <c r="A20509" s="2">
        <v>1746409456</v>
      </c>
      <c r="B20509" s="2">
        <v>1991</v>
      </c>
      <c r="C20509" s="2">
        <v>1991</v>
      </c>
      <c r="D20509" t="s">
        <v>19483</v>
      </c>
      <c r="E20509" t="s">
        <v>19483</v>
      </c>
      <c r="F20509" t="s">
        <v>31357</v>
      </c>
      <c r="G20509" t="s">
        <v>37640</v>
      </c>
      <c r="H20509" t="s">
        <v>60205</v>
      </c>
    </row>
    <row r="20510" spans="1:8" x14ac:dyDescent="0.2">
      <c r="A20510" s="2">
        <v>1746408884</v>
      </c>
      <c r="B20510" s="2">
        <v>1985</v>
      </c>
      <c r="C20510" s="2">
        <v>1985</v>
      </c>
      <c r="D20510" t="s">
        <v>19484</v>
      </c>
      <c r="E20510" t="s">
        <v>19484</v>
      </c>
      <c r="F20510" t="s">
        <v>31358</v>
      </c>
      <c r="G20510" t="s">
        <v>37641</v>
      </c>
      <c r="H20510" t="s">
        <v>60206</v>
      </c>
    </row>
    <row r="20511" spans="1:8" x14ac:dyDescent="0.2">
      <c r="A20511" s="2">
        <v>1746580740</v>
      </c>
      <c r="B20511" s="2">
        <v>1937</v>
      </c>
      <c r="C20511" s="2">
        <v>1937</v>
      </c>
      <c r="D20511" t="s">
        <v>19485</v>
      </c>
      <c r="E20511" t="s">
        <v>19485</v>
      </c>
      <c r="F20511" t="s">
        <v>26608</v>
      </c>
      <c r="G20511" t="s">
        <v>33643</v>
      </c>
      <c r="H20511" t="s">
        <v>60207</v>
      </c>
    </row>
    <row r="20512" spans="1:8" x14ac:dyDescent="0.2">
      <c r="A20512" s="2">
        <v>1745309353</v>
      </c>
      <c r="B20512" s="2">
        <v>2005</v>
      </c>
      <c r="C20512" s="2">
        <v>2005</v>
      </c>
      <c r="D20512" t="s">
        <v>19486</v>
      </c>
      <c r="E20512" t="s">
        <v>19486</v>
      </c>
      <c r="F20512" t="s">
        <v>31359</v>
      </c>
      <c r="G20512" t="s">
        <v>37642</v>
      </c>
      <c r="H20512" t="s">
        <v>60208</v>
      </c>
    </row>
    <row r="20513" spans="1:8" x14ac:dyDescent="0.2">
      <c r="A20513" s="2">
        <v>1746530748</v>
      </c>
      <c r="B20513" s="2">
        <v>1948</v>
      </c>
      <c r="C20513" s="2">
        <v>1948</v>
      </c>
      <c r="D20513" t="s">
        <v>19487</v>
      </c>
      <c r="E20513" t="s">
        <v>19487</v>
      </c>
      <c r="F20513" t="s">
        <v>26810</v>
      </c>
      <c r="G20513" t="s">
        <v>33836</v>
      </c>
      <c r="H20513" t="s">
        <v>60209</v>
      </c>
    </row>
    <row r="20514" spans="1:8" x14ac:dyDescent="0.2">
      <c r="A20514" s="2">
        <v>1746503547</v>
      </c>
      <c r="B20514" s="2">
        <v>1919</v>
      </c>
      <c r="C20514" s="2">
        <v>1919</v>
      </c>
      <c r="D20514" t="s">
        <v>19488</v>
      </c>
      <c r="E20514" t="s">
        <v>19488</v>
      </c>
      <c r="F20514" t="s">
        <v>29403</v>
      </c>
      <c r="G20514" t="s">
        <v>36082</v>
      </c>
      <c r="H20514" t="s">
        <v>60210</v>
      </c>
    </row>
    <row r="20515" spans="1:8" x14ac:dyDescent="0.2">
      <c r="A20515" s="2">
        <v>1746435160</v>
      </c>
      <c r="B20515" s="2">
        <v>1940</v>
      </c>
      <c r="C20515" s="2">
        <v>1940</v>
      </c>
      <c r="D20515" t="s">
        <v>19489</v>
      </c>
      <c r="E20515" t="s">
        <v>19489</v>
      </c>
      <c r="F20515" t="s">
        <v>27172</v>
      </c>
      <c r="G20515" t="s">
        <v>34184</v>
      </c>
      <c r="H20515" t="s">
        <v>60211</v>
      </c>
    </row>
    <row r="20516" spans="1:8" x14ac:dyDescent="0.2">
      <c r="A20516" s="2">
        <v>1746408824</v>
      </c>
      <c r="B20516" s="2">
        <v>1983</v>
      </c>
      <c r="C20516" s="2">
        <v>1983</v>
      </c>
      <c r="D20516" t="s">
        <v>19490</v>
      </c>
      <c r="E20516" t="s">
        <v>19490</v>
      </c>
      <c r="F20516" t="s">
        <v>26877</v>
      </c>
      <c r="G20516" t="s">
        <v>33903</v>
      </c>
      <c r="H20516" t="s">
        <v>60212</v>
      </c>
    </row>
    <row r="20517" spans="1:8" x14ac:dyDescent="0.2">
      <c r="A20517" s="2">
        <v>1769972171</v>
      </c>
      <c r="B20517" s="2">
        <v>1962</v>
      </c>
      <c r="C20517" s="2">
        <v>1962</v>
      </c>
      <c r="D20517" t="s">
        <v>19491</v>
      </c>
      <c r="E20517" t="s">
        <v>19491</v>
      </c>
      <c r="F20517" t="s">
        <v>31360</v>
      </c>
      <c r="G20517" t="s">
        <v>37643</v>
      </c>
      <c r="H20517" t="s">
        <v>60213</v>
      </c>
    </row>
    <row r="20518" spans="1:8" x14ac:dyDescent="0.2">
      <c r="A20518" s="2">
        <v>1746570095</v>
      </c>
      <c r="B20518" s="2">
        <v>1934</v>
      </c>
      <c r="C20518" s="2">
        <v>1934</v>
      </c>
      <c r="D20518" t="s">
        <v>7071</v>
      </c>
      <c r="E20518" t="s">
        <v>7071</v>
      </c>
      <c r="F20518" t="s">
        <v>26537</v>
      </c>
      <c r="G20518" t="s">
        <v>33569</v>
      </c>
      <c r="H20518" t="s">
        <v>60214</v>
      </c>
    </row>
    <row r="20519" spans="1:8" x14ac:dyDescent="0.2">
      <c r="A20519" s="2">
        <v>1746499970</v>
      </c>
      <c r="B20519" s="2">
        <v>1924</v>
      </c>
      <c r="C20519" s="2">
        <v>1924</v>
      </c>
      <c r="D20519" t="s">
        <v>19492</v>
      </c>
      <c r="E20519" t="s">
        <v>19492</v>
      </c>
      <c r="F20519" t="s">
        <v>26917</v>
      </c>
      <c r="G20519" t="s">
        <v>33940</v>
      </c>
      <c r="H20519" t="s">
        <v>60215</v>
      </c>
    </row>
    <row r="20520" spans="1:8" x14ac:dyDescent="0.2">
      <c r="A20520" s="2">
        <v>1746580507</v>
      </c>
      <c r="B20520" s="2" t="s">
        <v>36</v>
      </c>
      <c r="C20520" s="2">
        <v>1935</v>
      </c>
      <c r="D20520" t="s">
        <v>19493</v>
      </c>
      <c r="E20520" t="s">
        <v>19493</v>
      </c>
      <c r="G20520" t="s">
        <v>34135</v>
      </c>
      <c r="H20520" t="s">
        <v>60216</v>
      </c>
    </row>
    <row r="20521" spans="1:8" x14ac:dyDescent="0.2">
      <c r="A20521" s="2">
        <v>1746218431</v>
      </c>
      <c r="B20521" s="2">
        <v>1968</v>
      </c>
      <c r="C20521" s="2">
        <v>1968</v>
      </c>
      <c r="D20521" t="s">
        <v>19494</v>
      </c>
      <c r="E20521" t="s">
        <v>19494</v>
      </c>
      <c r="F20521" t="s">
        <v>27789</v>
      </c>
      <c r="G20521" t="s">
        <v>34737</v>
      </c>
      <c r="H20521" t="s">
        <v>60217</v>
      </c>
    </row>
    <row r="20522" spans="1:8" x14ac:dyDescent="0.2">
      <c r="A20522" s="2">
        <v>1746475948</v>
      </c>
      <c r="B20522" s="2">
        <v>1947</v>
      </c>
      <c r="C20522" s="2">
        <v>1947</v>
      </c>
      <c r="D20522" t="s">
        <v>19495</v>
      </c>
      <c r="E20522" t="s">
        <v>19495</v>
      </c>
      <c r="F20522" t="s">
        <v>28728</v>
      </c>
      <c r="G20522" t="s">
        <v>34989</v>
      </c>
      <c r="H20522" t="s">
        <v>60218</v>
      </c>
    </row>
    <row r="20523" spans="1:8" x14ac:dyDescent="0.2">
      <c r="A20523" s="2">
        <v>1746581182</v>
      </c>
      <c r="B20523" s="2">
        <v>1958</v>
      </c>
      <c r="C20523" s="2">
        <v>1958</v>
      </c>
      <c r="D20523" t="s">
        <v>19496</v>
      </c>
      <c r="E20523" t="s">
        <v>19496</v>
      </c>
      <c r="F20523" t="s">
        <v>31361</v>
      </c>
      <c r="G20523" t="s">
        <v>35412</v>
      </c>
      <c r="H20523" t="s">
        <v>60219</v>
      </c>
    </row>
    <row r="20524" spans="1:8" x14ac:dyDescent="0.2">
      <c r="A20524" s="2">
        <v>1746507809</v>
      </c>
      <c r="B20524" s="2">
        <v>1924</v>
      </c>
      <c r="C20524" s="2">
        <v>1924</v>
      </c>
      <c r="D20524" t="s">
        <v>19497</v>
      </c>
      <c r="E20524" t="s">
        <v>19497</v>
      </c>
      <c r="F20524" t="s">
        <v>27244</v>
      </c>
      <c r="G20524" t="s">
        <v>34251</v>
      </c>
      <c r="H20524" t="s">
        <v>60220</v>
      </c>
    </row>
    <row r="20525" spans="1:8" x14ac:dyDescent="0.2">
      <c r="A20525" s="2">
        <v>1746555240</v>
      </c>
      <c r="B20525" s="2">
        <v>1955</v>
      </c>
      <c r="C20525" s="2">
        <v>1954</v>
      </c>
      <c r="D20525" t="s">
        <v>19498</v>
      </c>
      <c r="E20525" t="s">
        <v>19498</v>
      </c>
      <c r="F20525" t="s">
        <v>31362</v>
      </c>
      <c r="G20525" t="s">
        <v>37644</v>
      </c>
      <c r="H20525" t="s">
        <v>60221</v>
      </c>
    </row>
    <row r="20526" spans="1:8" x14ac:dyDescent="0.2">
      <c r="A20526" s="2">
        <v>1746583311</v>
      </c>
      <c r="B20526" s="2">
        <v>1930</v>
      </c>
      <c r="C20526" s="2">
        <v>1930</v>
      </c>
      <c r="D20526" t="s">
        <v>19499</v>
      </c>
      <c r="E20526" t="s">
        <v>19499</v>
      </c>
      <c r="F20526" t="s">
        <v>26507</v>
      </c>
      <c r="G20526" t="s">
        <v>33539</v>
      </c>
      <c r="H20526" t="s">
        <v>60222</v>
      </c>
    </row>
    <row r="20527" spans="1:8" x14ac:dyDescent="0.2">
      <c r="A20527" s="2">
        <v>1746583090</v>
      </c>
      <c r="B20527" s="2">
        <v>1936</v>
      </c>
      <c r="C20527" s="2">
        <v>1936</v>
      </c>
      <c r="D20527" t="s">
        <v>19500</v>
      </c>
      <c r="E20527" t="s">
        <v>19500</v>
      </c>
      <c r="F20527" t="s">
        <v>26939</v>
      </c>
      <c r="G20527" t="s">
        <v>33962</v>
      </c>
      <c r="H20527" t="s">
        <v>60223</v>
      </c>
    </row>
    <row r="20528" spans="1:8" x14ac:dyDescent="0.2">
      <c r="A20528" s="2">
        <v>1746503635</v>
      </c>
      <c r="B20528" s="2">
        <v>1919</v>
      </c>
      <c r="C20528" s="2">
        <v>1919</v>
      </c>
      <c r="D20528" t="s">
        <v>19501</v>
      </c>
      <c r="E20528" t="s">
        <v>19501</v>
      </c>
      <c r="F20528" t="s">
        <v>26656</v>
      </c>
      <c r="G20528" t="s">
        <v>33689</v>
      </c>
      <c r="H20528" t="s">
        <v>60224</v>
      </c>
    </row>
    <row r="20529" spans="1:8" x14ac:dyDescent="0.2">
      <c r="A20529" s="2">
        <v>1746502430</v>
      </c>
      <c r="B20529" s="2">
        <v>1914</v>
      </c>
      <c r="C20529" s="2">
        <v>1914</v>
      </c>
      <c r="D20529" t="s">
        <v>19502</v>
      </c>
      <c r="E20529" t="s">
        <v>19502</v>
      </c>
      <c r="F20529" t="s">
        <v>28564</v>
      </c>
      <c r="G20529" t="s">
        <v>35179</v>
      </c>
      <c r="H20529" t="s">
        <v>60225</v>
      </c>
    </row>
    <row r="20530" spans="1:8" x14ac:dyDescent="0.2">
      <c r="A20530" s="2">
        <v>1746475671</v>
      </c>
      <c r="B20530" s="2">
        <v>1946</v>
      </c>
      <c r="C20530" s="2">
        <v>1946</v>
      </c>
      <c r="D20530" t="s">
        <v>19503</v>
      </c>
      <c r="E20530" t="s">
        <v>19503</v>
      </c>
      <c r="F20530" t="s">
        <v>29377</v>
      </c>
      <c r="G20530" t="s">
        <v>33733</v>
      </c>
      <c r="H20530" t="s">
        <v>60226</v>
      </c>
    </row>
    <row r="20531" spans="1:8" x14ac:dyDescent="0.2">
      <c r="A20531" s="2">
        <v>1746579045</v>
      </c>
      <c r="B20531" s="2">
        <v>1951</v>
      </c>
      <c r="C20531" s="2">
        <v>1951</v>
      </c>
      <c r="D20531" t="s">
        <v>19504</v>
      </c>
      <c r="E20531" t="s">
        <v>19504</v>
      </c>
      <c r="F20531" t="s">
        <v>26586</v>
      </c>
      <c r="G20531" t="s">
        <v>33620</v>
      </c>
      <c r="H20531" t="s">
        <v>60227</v>
      </c>
    </row>
    <row r="20532" spans="1:8" x14ac:dyDescent="0.2">
      <c r="A20532" s="2">
        <v>1745357898</v>
      </c>
      <c r="B20532" s="2">
        <v>2003</v>
      </c>
      <c r="C20532" s="2">
        <v>2003</v>
      </c>
      <c r="D20532" t="s">
        <v>19505</v>
      </c>
      <c r="E20532" t="s">
        <v>19505</v>
      </c>
      <c r="F20532" t="s">
        <v>26960</v>
      </c>
      <c r="G20532" t="s">
        <v>33982</v>
      </c>
      <c r="H20532" t="s">
        <v>60228</v>
      </c>
    </row>
    <row r="20533" spans="1:8" x14ac:dyDescent="0.2">
      <c r="A20533" s="2">
        <v>1746393300</v>
      </c>
      <c r="B20533" s="2">
        <v>1985</v>
      </c>
      <c r="C20533" s="2">
        <v>1985</v>
      </c>
      <c r="D20533" t="s">
        <v>19506</v>
      </c>
      <c r="E20533" t="s">
        <v>25998</v>
      </c>
      <c r="F20533" t="s">
        <v>30755</v>
      </c>
      <c r="G20533" t="s">
        <v>36985</v>
      </c>
      <c r="H20533" t="s">
        <v>60229</v>
      </c>
    </row>
    <row r="20534" spans="1:8" x14ac:dyDescent="0.2">
      <c r="A20534" s="2">
        <v>1746574230</v>
      </c>
      <c r="B20534" s="2">
        <v>1963</v>
      </c>
      <c r="C20534" s="2">
        <v>1963</v>
      </c>
      <c r="D20534" t="s">
        <v>7433</v>
      </c>
      <c r="E20534" t="s">
        <v>7433</v>
      </c>
      <c r="F20534" t="s">
        <v>26528</v>
      </c>
      <c r="G20534" t="s">
        <v>33560</v>
      </c>
      <c r="H20534" t="s">
        <v>60230</v>
      </c>
    </row>
    <row r="20535" spans="1:8" x14ac:dyDescent="0.2">
      <c r="A20535" s="2">
        <v>1746269698</v>
      </c>
      <c r="B20535" s="2">
        <v>1980</v>
      </c>
      <c r="C20535" s="2">
        <v>1980</v>
      </c>
      <c r="D20535" t="s">
        <v>19507</v>
      </c>
      <c r="E20535" t="s">
        <v>19507</v>
      </c>
      <c r="F20535" t="s">
        <v>30537</v>
      </c>
      <c r="G20535" t="s">
        <v>36586</v>
      </c>
      <c r="H20535" t="s">
        <v>60231</v>
      </c>
    </row>
    <row r="20536" spans="1:8" x14ac:dyDescent="0.2">
      <c r="A20536" s="2">
        <v>1746514922</v>
      </c>
      <c r="B20536" s="2">
        <v>1915</v>
      </c>
      <c r="C20536" s="2">
        <v>1915</v>
      </c>
      <c r="D20536" t="s">
        <v>19508</v>
      </c>
      <c r="E20536" t="s">
        <v>19508</v>
      </c>
      <c r="F20536" t="s">
        <v>27589</v>
      </c>
      <c r="G20536" t="s">
        <v>34558</v>
      </c>
      <c r="H20536" t="s">
        <v>60232</v>
      </c>
    </row>
    <row r="20537" spans="1:8" x14ac:dyDescent="0.2">
      <c r="A20537" s="2">
        <v>1746577679</v>
      </c>
      <c r="B20537" s="2">
        <v>1938</v>
      </c>
      <c r="C20537" s="2">
        <v>1938</v>
      </c>
      <c r="D20537" t="s">
        <v>19509</v>
      </c>
      <c r="E20537" t="s">
        <v>19509</v>
      </c>
      <c r="F20537" t="s">
        <v>26729</v>
      </c>
      <c r="G20537" t="s">
        <v>33757</v>
      </c>
      <c r="H20537" t="s">
        <v>60233</v>
      </c>
    </row>
    <row r="20538" spans="1:8" x14ac:dyDescent="0.2">
      <c r="A20538" s="2">
        <v>1746583618</v>
      </c>
      <c r="B20538" s="2">
        <v>1930</v>
      </c>
      <c r="C20538" s="2">
        <v>1930</v>
      </c>
      <c r="D20538" t="s">
        <v>11877</v>
      </c>
      <c r="E20538" t="s">
        <v>11877</v>
      </c>
      <c r="F20538" t="s">
        <v>26661</v>
      </c>
      <c r="G20538" t="s">
        <v>33694</v>
      </c>
      <c r="H20538" t="s">
        <v>60234</v>
      </c>
    </row>
    <row r="20539" spans="1:8" x14ac:dyDescent="0.2">
      <c r="A20539" s="2">
        <v>1746234779</v>
      </c>
      <c r="B20539" s="2">
        <v>1972</v>
      </c>
      <c r="C20539" s="2">
        <v>1972</v>
      </c>
      <c r="D20539" t="s">
        <v>19510</v>
      </c>
      <c r="E20539" t="s">
        <v>19510</v>
      </c>
      <c r="F20539" t="s">
        <v>27030</v>
      </c>
      <c r="G20539" t="s">
        <v>34048</v>
      </c>
      <c r="H20539" t="s">
        <v>60235</v>
      </c>
    </row>
    <row r="20540" spans="1:8" x14ac:dyDescent="0.2">
      <c r="A20540" s="2">
        <v>1746509005</v>
      </c>
      <c r="B20540" s="2">
        <v>1926</v>
      </c>
      <c r="C20540" s="2">
        <v>1926</v>
      </c>
      <c r="D20540" t="s">
        <v>7302</v>
      </c>
      <c r="E20540" t="s">
        <v>7302</v>
      </c>
      <c r="F20540" t="s">
        <v>31013</v>
      </c>
      <c r="G20540" t="s">
        <v>37375</v>
      </c>
      <c r="H20540" t="s">
        <v>60236</v>
      </c>
    </row>
    <row r="20541" spans="1:8" x14ac:dyDescent="0.2">
      <c r="A20541" s="2">
        <v>1746454817</v>
      </c>
      <c r="B20541" s="2">
        <v>1942</v>
      </c>
      <c r="C20541" s="2">
        <v>1942</v>
      </c>
      <c r="D20541" t="s">
        <v>19511</v>
      </c>
      <c r="E20541" t="s">
        <v>19511</v>
      </c>
      <c r="F20541" t="s">
        <v>26915</v>
      </c>
      <c r="G20541" t="s">
        <v>33938</v>
      </c>
      <c r="H20541" t="s">
        <v>60237</v>
      </c>
    </row>
    <row r="20542" spans="1:8" x14ac:dyDescent="0.2">
      <c r="A20542" s="2">
        <v>1746520317</v>
      </c>
      <c r="B20542" s="2">
        <v>1925</v>
      </c>
      <c r="C20542" s="2">
        <v>1925</v>
      </c>
      <c r="D20542" t="s">
        <v>19512</v>
      </c>
      <c r="E20542" t="s">
        <v>19512</v>
      </c>
      <c r="F20542" t="s">
        <v>28887</v>
      </c>
      <c r="G20542" t="s">
        <v>35670</v>
      </c>
      <c r="H20542" t="s">
        <v>60238</v>
      </c>
    </row>
    <row r="20543" spans="1:8" x14ac:dyDescent="0.2">
      <c r="A20543" s="2">
        <v>1746577825</v>
      </c>
      <c r="B20543" s="2">
        <v>1938</v>
      </c>
      <c r="C20543" s="2">
        <v>1938</v>
      </c>
      <c r="D20543" t="s">
        <v>19513</v>
      </c>
      <c r="E20543" t="s">
        <v>19513</v>
      </c>
      <c r="F20543" t="s">
        <v>26927</v>
      </c>
      <c r="G20543" t="s">
        <v>33950</v>
      </c>
      <c r="H20543" t="s">
        <v>60239</v>
      </c>
    </row>
    <row r="20544" spans="1:8" x14ac:dyDescent="0.2">
      <c r="A20544" s="2">
        <v>1746573741</v>
      </c>
      <c r="B20544" s="2">
        <v>1957</v>
      </c>
      <c r="C20544" s="2">
        <v>1957</v>
      </c>
      <c r="D20544" t="s">
        <v>19514</v>
      </c>
      <c r="E20544" t="s">
        <v>19514</v>
      </c>
      <c r="F20544" t="s">
        <v>28450</v>
      </c>
      <c r="G20544" t="s">
        <v>34085</v>
      </c>
      <c r="H20544" t="s">
        <v>60240</v>
      </c>
    </row>
    <row r="20545" spans="1:8" x14ac:dyDescent="0.2">
      <c r="A20545" s="2">
        <v>1746208203</v>
      </c>
      <c r="B20545" s="2">
        <v>1969</v>
      </c>
      <c r="C20545" s="2">
        <v>1969</v>
      </c>
      <c r="D20545" t="s">
        <v>19515</v>
      </c>
      <c r="E20545" t="s">
        <v>19515</v>
      </c>
      <c r="F20545" t="s">
        <v>27812</v>
      </c>
      <c r="G20545" t="s">
        <v>34756</v>
      </c>
      <c r="H20545" t="s">
        <v>60241</v>
      </c>
    </row>
    <row r="20546" spans="1:8" x14ac:dyDescent="0.2">
      <c r="A20546" s="2">
        <v>1745339873</v>
      </c>
      <c r="B20546" s="2">
        <v>2004</v>
      </c>
      <c r="C20546" s="2">
        <v>2003</v>
      </c>
      <c r="D20546" t="s">
        <v>19516</v>
      </c>
      <c r="E20546" t="s">
        <v>19516</v>
      </c>
      <c r="F20546" t="s">
        <v>30003</v>
      </c>
      <c r="G20546" t="s">
        <v>36574</v>
      </c>
      <c r="H20546" t="s">
        <v>60242</v>
      </c>
    </row>
    <row r="20547" spans="1:8" x14ac:dyDescent="0.2">
      <c r="A20547" s="2">
        <v>1746434363</v>
      </c>
      <c r="B20547" s="2">
        <v>1996</v>
      </c>
      <c r="C20547" s="2">
        <v>1996</v>
      </c>
      <c r="D20547" t="s">
        <v>19517</v>
      </c>
      <c r="E20547" t="s">
        <v>19517</v>
      </c>
      <c r="F20547" t="s">
        <v>31363</v>
      </c>
      <c r="G20547" t="s">
        <v>37645</v>
      </c>
      <c r="H20547" t="s">
        <v>60243</v>
      </c>
    </row>
    <row r="20548" spans="1:8" x14ac:dyDescent="0.2">
      <c r="A20548" s="2">
        <v>1746424397</v>
      </c>
      <c r="B20548" s="2">
        <v>1943</v>
      </c>
      <c r="C20548" s="2">
        <v>1943</v>
      </c>
      <c r="D20548" t="s">
        <v>13333</v>
      </c>
      <c r="E20548" t="s">
        <v>13333</v>
      </c>
      <c r="F20548" t="s">
        <v>27020</v>
      </c>
      <c r="G20548" t="s">
        <v>34038</v>
      </c>
      <c r="H20548" t="s">
        <v>60244</v>
      </c>
    </row>
    <row r="20549" spans="1:8" x14ac:dyDescent="0.2">
      <c r="A20549" s="2">
        <v>1745359175</v>
      </c>
      <c r="B20549" s="2">
        <v>2009</v>
      </c>
      <c r="C20549" s="2">
        <v>2009</v>
      </c>
      <c r="D20549" t="s">
        <v>19518</v>
      </c>
      <c r="E20549" t="s">
        <v>19518</v>
      </c>
      <c r="F20549" t="s">
        <v>31364</v>
      </c>
      <c r="G20549" t="s">
        <v>37646</v>
      </c>
      <c r="H20549" t="s">
        <v>60245</v>
      </c>
    </row>
    <row r="20550" spans="1:8" x14ac:dyDescent="0.2">
      <c r="A20550" s="2">
        <v>1745340510</v>
      </c>
      <c r="B20550" s="2">
        <v>2003</v>
      </c>
      <c r="C20550" s="2">
        <v>2003</v>
      </c>
      <c r="D20550" t="s">
        <v>19519</v>
      </c>
      <c r="E20550" t="s">
        <v>19519</v>
      </c>
      <c r="F20550" t="s">
        <v>31365</v>
      </c>
      <c r="G20550" t="s">
        <v>37647</v>
      </c>
      <c r="H20550" t="s">
        <v>60246</v>
      </c>
    </row>
    <row r="20551" spans="1:8" x14ac:dyDescent="0.2">
      <c r="A20551" s="2">
        <v>1746475537</v>
      </c>
      <c r="B20551" s="2">
        <v>1944</v>
      </c>
      <c r="C20551" s="2">
        <v>1944</v>
      </c>
      <c r="D20551" t="s">
        <v>19520</v>
      </c>
      <c r="E20551" t="s">
        <v>19520</v>
      </c>
      <c r="F20551" t="s">
        <v>26534</v>
      </c>
      <c r="G20551" t="s">
        <v>33566</v>
      </c>
      <c r="H20551" t="s">
        <v>60247</v>
      </c>
    </row>
    <row r="20552" spans="1:8" x14ac:dyDescent="0.2">
      <c r="A20552" s="2">
        <v>1746235279</v>
      </c>
      <c r="B20552" s="2">
        <v>1974</v>
      </c>
      <c r="C20552" s="2">
        <v>1974</v>
      </c>
      <c r="D20552" t="s">
        <v>19521</v>
      </c>
      <c r="E20552" t="s">
        <v>19521</v>
      </c>
      <c r="F20552" t="s">
        <v>27675</v>
      </c>
      <c r="G20552" t="s">
        <v>34635</v>
      </c>
      <c r="H20552" t="s">
        <v>60248</v>
      </c>
    </row>
    <row r="20553" spans="1:8" x14ac:dyDescent="0.2">
      <c r="A20553" s="2">
        <v>1746554498</v>
      </c>
      <c r="B20553" s="2">
        <v>1964</v>
      </c>
      <c r="C20553" s="2">
        <v>1964</v>
      </c>
      <c r="D20553" t="s">
        <v>19522</v>
      </c>
      <c r="E20553" t="s">
        <v>19522</v>
      </c>
      <c r="F20553" t="s">
        <v>26664</v>
      </c>
      <c r="G20553" t="s">
        <v>33697</v>
      </c>
      <c r="H20553" t="s">
        <v>60249</v>
      </c>
    </row>
    <row r="20554" spans="1:8" x14ac:dyDescent="0.2">
      <c r="A20554" s="2">
        <v>1746585368</v>
      </c>
      <c r="B20554" s="2">
        <v>1940</v>
      </c>
      <c r="C20554" s="2">
        <v>1940</v>
      </c>
      <c r="D20554" t="s">
        <v>19523</v>
      </c>
      <c r="E20554" t="s">
        <v>19523</v>
      </c>
      <c r="F20554" t="s">
        <v>27306</v>
      </c>
      <c r="G20554" t="s">
        <v>34310</v>
      </c>
      <c r="H20554" t="s">
        <v>60250</v>
      </c>
    </row>
    <row r="20555" spans="1:8" x14ac:dyDescent="0.2">
      <c r="A20555" s="2">
        <v>1746514218</v>
      </c>
      <c r="B20555" s="2" t="s">
        <v>14</v>
      </c>
      <c r="C20555" s="2">
        <v>1927</v>
      </c>
      <c r="D20555" t="s">
        <v>19524</v>
      </c>
      <c r="E20555" t="s">
        <v>19524</v>
      </c>
      <c r="H20555" t="s">
        <v>60251</v>
      </c>
    </row>
    <row r="20556" spans="1:8" x14ac:dyDescent="0.2">
      <c r="A20556" s="2">
        <v>1746580786</v>
      </c>
      <c r="B20556" s="2">
        <v>1938</v>
      </c>
      <c r="C20556" s="2">
        <v>1938</v>
      </c>
      <c r="D20556" t="s">
        <v>19525</v>
      </c>
      <c r="E20556" t="s">
        <v>19525</v>
      </c>
      <c r="F20556" t="s">
        <v>27037</v>
      </c>
      <c r="G20556" t="s">
        <v>34057</v>
      </c>
      <c r="H20556" t="s">
        <v>60252</v>
      </c>
    </row>
    <row r="20557" spans="1:8" x14ac:dyDescent="0.2">
      <c r="A20557" s="2">
        <v>1746507890</v>
      </c>
      <c r="B20557" s="2">
        <v>1924</v>
      </c>
      <c r="C20557" s="2">
        <v>1924</v>
      </c>
      <c r="D20557" t="s">
        <v>19526</v>
      </c>
      <c r="E20557" t="s">
        <v>19526</v>
      </c>
      <c r="F20557" t="s">
        <v>27093</v>
      </c>
      <c r="G20557" t="s">
        <v>34114</v>
      </c>
      <c r="H20557" t="s">
        <v>60253</v>
      </c>
    </row>
    <row r="20558" spans="1:8" x14ac:dyDescent="0.2">
      <c r="A20558" s="2">
        <v>1746520059</v>
      </c>
      <c r="B20558" s="2">
        <v>1924</v>
      </c>
      <c r="C20558" s="2">
        <v>1924</v>
      </c>
      <c r="D20558" t="s">
        <v>19527</v>
      </c>
      <c r="E20558" t="s">
        <v>19527</v>
      </c>
      <c r="F20558" t="s">
        <v>31366</v>
      </c>
      <c r="G20558" t="s">
        <v>34766</v>
      </c>
      <c r="H20558" t="s">
        <v>60254</v>
      </c>
    </row>
    <row r="20559" spans="1:8" x14ac:dyDescent="0.2">
      <c r="A20559" s="2">
        <v>1746464929</v>
      </c>
      <c r="B20559" s="2">
        <v>1946</v>
      </c>
      <c r="C20559" s="2">
        <v>1946</v>
      </c>
      <c r="D20559" t="s">
        <v>19528</v>
      </c>
      <c r="E20559" t="s">
        <v>19528</v>
      </c>
      <c r="F20559" t="s">
        <v>27981</v>
      </c>
      <c r="G20559" t="s">
        <v>34907</v>
      </c>
      <c r="H20559" t="s">
        <v>60255</v>
      </c>
    </row>
    <row r="20560" spans="1:8" x14ac:dyDescent="0.2">
      <c r="A20560" s="2">
        <v>1746583810</v>
      </c>
      <c r="B20560" s="2">
        <v>1929</v>
      </c>
      <c r="C20560" s="2">
        <v>1928</v>
      </c>
      <c r="D20560" t="s">
        <v>19529</v>
      </c>
      <c r="E20560" t="s">
        <v>19529</v>
      </c>
      <c r="F20560" t="s">
        <v>27971</v>
      </c>
      <c r="G20560" t="s">
        <v>33656</v>
      </c>
      <c r="H20560" t="s">
        <v>60256</v>
      </c>
    </row>
    <row r="20561" spans="1:8" x14ac:dyDescent="0.2">
      <c r="A20561" s="2">
        <v>1746582432</v>
      </c>
      <c r="B20561" s="2">
        <v>1936</v>
      </c>
      <c r="C20561" s="2">
        <v>1936</v>
      </c>
      <c r="D20561" t="s">
        <v>19530</v>
      </c>
      <c r="E20561" t="s">
        <v>19530</v>
      </c>
      <c r="F20561" t="s">
        <v>28881</v>
      </c>
      <c r="G20561" t="s">
        <v>33811</v>
      </c>
      <c r="H20561" t="s">
        <v>60257</v>
      </c>
    </row>
    <row r="20562" spans="1:8" x14ac:dyDescent="0.2">
      <c r="A20562" s="2">
        <v>1746583379</v>
      </c>
      <c r="B20562" s="2">
        <v>1929</v>
      </c>
      <c r="C20562" s="2">
        <v>1929</v>
      </c>
      <c r="D20562" t="s">
        <v>19531</v>
      </c>
      <c r="E20562" t="s">
        <v>19531</v>
      </c>
      <c r="F20562" t="s">
        <v>27502</v>
      </c>
      <c r="G20562" t="s">
        <v>34484</v>
      </c>
      <c r="H20562" t="s">
        <v>60258</v>
      </c>
    </row>
    <row r="20563" spans="1:8" x14ac:dyDescent="0.2">
      <c r="A20563" s="2">
        <v>1746524126</v>
      </c>
      <c r="B20563" s="2">
        <v>1917</v>
      </c>
      <c r="C20563" s="2">
        <v>1917</v>
      </c>
      <c r="D20563" t="s">
        <v>19532</v>
      </c>
      <c r="E20563" t="s">
        <v>19532</v>
      </c>
      <c r="F20563" t="s">
        <v>27387</v>
      </c>
      <c r="G20563" t="s">
        <v>34380</v>
      </c>
      <c r="H20563" t="s">
        <v>60259</v>
      </c>
    </row>
    <row r="20564" spans="1:8" x14ac:dyDescent="0.2">
      <c r="A20564" s="2">
        <v>1746555917</v>
      </c>
      <c r="B20564" s="2">
        <v>1956</v>
      </c>
      <c r="C20564" s="2">
        <v>1956</v>
      </c>
      <c r="D20564" t="s">
        <v>19533</v>
      </c>
      <c r="E20564" t="s">
        <v>19533</v>
      </c>
      <c r="F20564" t="s">
        <v>31367</v>
      </c>
      <c r="G20564" t="s">
        <v>37648</v>
      </c>
      <c r="H20564" t="s">
        <v>60260</v>
      </c>
    </row>
    <row r="20565" spans="1:8" x14ac:dyDescent="0.2">
      <c r="A20565" s="2">
        <v>1746424186</v>
      </c>
      <c r="B20565" s="2">
        <v>1940</v>
      </c>
      <c r="C20565" s="2">
        <v>1940</v>
      </c>
      <c r="D20565" t="s">
        <v>19534</v>
      </c>
      <c r="E20565" t="s">
        <v>19534</v>
      </c>
      <c r="F20565" t="s">
        <v>26563</v>
      </c>
      <c r="G20565" t="s">
        <v>33596</v>
      </c>
      <c r="H20565" t="s">
        <v>60261</v>
      </c>
    </row>
    <row r="20566" spans="1:8" x14ac:dyDescent="0.2">
      <c r="A20566" s="2">
        <v>1746508096</v>
      </c>
      <c r="B20566" s="2">
        <v>1949</v>
      </c>
      <c r="C20566" s="2">
        <v>1949</v>
      </c>
      <c r="D20566" t="s">
        <v>19535</v>
      </c>
      <c r="E20566" t="s">
        <v>19535</v>
      </c>
      <c r="F20566" t="s">
        <v>26691</v>
      </c>
      <c r="G20566" t="s">
        <v>33721</v>
      </c>
      <c r="H20566" t="s">
        <v>60262</v>
      </c>
    </row>
    <row r="20567" spans="1:8" x14ac:dyDescent="0.2">
      <c r="A20567" s="2">
        <v>1769970554</v>
      </c>
      <c r="B20567" s="2">
        <v>1968</v>
      </c>
      <c r="C20567" s="2">
        <v>1968</v>
      </c>
      <c r="D20567" t="s">
        <v>19536</v>
      </c>
      <c r="E20567" t="s">
        <v>19536</v>
      </c>
      <c r="F20567" t="s">
        <v>31368</v>
      </c>
      <c r="G20567" t="s">
        <v>35812</v>
      </c>
      <c r="H20567" t="s">
        <v>60263</v>
      </c>
    </row>
    <row r="20568" spans="1:8" x14ac:dyDescent="0.2">
      <c r="A20568" s="2">
        <v>1746514138</v>
      </c>
      <c r="B20568" s="2">
        <v>1915</v>
      </c>
      <c r="C20568" s="2">
        <v>1915</v>
      </c>
      <c r="D20568" t="s">
        <v>19537</v>
      </c>
      <c r="E20568" t="s">
        <v>19537</v>
      </c>
      <c r="F20568" t="s">
        <v>30096</v>
      </c>
      <c r="G20568" t="s">
        <v>36646</v>
      </c>
      <c r="H20568" t="s">
        <v>60264</v>
      </c>
    </row>
    <row r="20569" spans="1:8" x14ac:dyDescent="0.2">
      <c r="A20569" s="2">
        <v>1746578930</v>
      </c>
      <c r="B20569" s="2">
        <v>1962</v>
      </c>
      <c r="C20569" s="2">
        <v>1962</v>
      </c>
      <c r="D20569" t="s">
        <v>19538</v>
      </c>
      <c r="E20569" t="s">
        <v>19538</v>
      </c>
      <c r="F20569" t="s">
        <v>26518</v>
      </c>
      <c r="G20569" t="s">
        <v>33550</v>
      </c>
      <c r="H20569" t="s">
        <v>60265</v>
      </c>
    </row>
    <row r="20570" spans="1:8" x14ac:dyDescent="0.2">
      <c r="A20570" s="2">
        <v>1745272293</v>
      </c>
      <c r="B20570" s="2">
        <v>2000</v>
      </c>
      <c r="C20570" s="2">
        <v>2000</v>
      </c>
      <c r="D20570" t="s">
        <v>19539</v>
      </c>
      <c r="E20570" t="s">
        <v>19539</v>
      </c>
      <c r="F20570" t="s">
        <v>28228</v>
      </c>
      <c r="G20570" t="s">
        <v>35118</v>
      </c>
      <c r="H20570" t="s">
        <v>60266</v>
      </c>
    </row>
    <row r="20571" spans="1:8" x14ac:dyDescent="0.2">
      <c r="A20571" s="2">
        <v>1746491744</v>
      </c>
      <c r="B20571" s="2">
        <v>1944</v>
      </c>
      <c r="C20571" s="2">
        <v>1944</v>
      </c>
      <c r="D20571" t="s">
        <v>19540</v>
      </c>
      <c r="E20571" t="s">
        <v>19540</v>
      </c>
      <c r="F20571" t="s">
        <v>26588</v>
      </c>
      <c r="G20571" t="s">
        <v>33622</v>
      </c>
      <c r="H20571" t="s">
        <v>60267</v>
      </c>
    </row>
    <row r="20572" spans="1:8" x14ac:dyDescent="0.2">
      <c r="A20572" s="2">
        <v>1746584028</v>
      </c>
      <c r="B20572" s="2">
        <v>1936</v>
      </c>
      <c r="C20572" s="2">
        <v>1936</v>
      </c>
      <c r="D20572" t="s">
        <v>17105</v>
      </c>
      <c r="E20572" t="s">
        <v>17105</v>
      </c>
      <c r="F20572" t="s">
        <v>26705</v>
      </c>
      <c r="G20572" t="s">
        <v>33612</v>
      </c>
      <c r="H20572" t="s">
        <v>60268</v>
      </c>
    </row>
    <row r="20573" spans="1:8" x14ac:dyDescent="0.2">
      <c r="A20573" s="2">
        <v>1746509542</v>
      </c>
      <c r="B20573" s="2">
        <v>1926</v>
      </c>
      <c r="C20573" s="2">
        <v>1925</v>
      </c>
      <c r="D20573" t="s">
        <v>19541</v>
      </c>
      <c r="E20573" t="s">
        <v>19541</v>
      </c>
      <c r="F20573" t="s">
        <v>27207</v>
      </c>
      <c r="G20573" t="s">
        <v>34219</v>
      </c>
      <c r="H20573" t="s">
        <v>60269</v>
      </c>
    </row>
    <row r="20574" spans="1:8" x14ac:dyDescent="0.2">
      <c r="A20574" s="2">
        <v>1746507828</v>
      </c>
      <c r="B20574" s="2">
        <v>1926</v>
      </c>
      <c r="C20574" s="2">
        <v>1926</v>
      </c>
      <c r="D20574" t="s">
        <v>19542</v>
      </c>
      <c r="E20574" t="s">
        <v>19542</v>
      </c>
      <c r="F20574" t="s">
        <v>26754</v>
      </c>
      <c r="G20574" t="s">
        <v>33782</v>
      </c>
      <c r="H20574" t="s">
        <v>60270</v>
      </c>
    </row>
    <row r="20575" spans="1:8" x14ac:dyDescent="0.2">
      <c r="A20575" s="2">
        <v>1745293812</v>
      </c>
      <c r="B20575" s="2">
        <v>2005</v>
      </c>
      <c r="C20575" s="2">
        <v>2005</v>
      </c>
      <c r="D20575" t="s">
        <v>19543</v>
      </c>
      <c r="E20575" t="s">
        <v>19543</v>
      </c>
      <c r="F20575" t="s">
        <v>29741</v>
      </c>
      <c r="G20575" t="s">
        <v>36361</v>
      </c>
      <c r="H20575" t="s">
        <v>60271</v>
      </c>
    </row>
    <row r="20576" spans="1:8" x14ac:dyDescent="0.2">
      <c r="A20576" s="2">
        <v>1769970682</v>
      </c>
      <c r="B20576" s="2" t="s">
        <v>27</v>
      </c>
      <c r="C20576" s="2">
        <v>1968</v>
      </c>
      <c r="D20576" t="s">
        <v>19544</v>
      </c>
      <c r="E20576" t="s">
        <v>25999</v>
      </c>
      <c r="G20576" t="s">
        <v>37649</v>
      </c>
      <c r="H20576" t="s">
        <v>60272</v>
      </c>
    </row>
    <row r="20577" spans="1:8" x14ac:dyDescent="0.2">
      <c r="A20577" s="2">
        <v>1746577711</v>
      </c>
      <c r="B20577" s="2">
        <v>1933</v>
      </c>
      <c r="C20577" s="2">
        <v>1933</v>
      </c>
      <c r="D20577" t="s">
        <v>19545</v>
      </c>
      <c r="E20577" t="s">
        <v>19545</v>
      </c>
      <c r="F20577" t="s">
        <v>26533</v>
      </c>
      <c r="G20577" t="s">
        <v>33565</v>
      </c>
      <c r="H20577" t="s">
        <v>60273</v>
      </c>
    </row>
    <row r="20578" spans="1:8" x14ac:dyDescent="0.2">
      <c r="A20578" s="2">
        <v>1746436038</v>
      </c>
      <c r="B20578" s="2">
        <v>1943</v>
      </c>
      <c r="C20578" s="2">
        <v>1943</v>
      </c>
      <c r="D20578" t="s">
        <v>19546</v>
      </c>
      <c r="E20578" t="s">
        <v>19546</v>
      </c>
      <c r="F20578" t="s">
        <v>27278</v>
      </c>
      <c r="G20578" t="s">
        <v>34282</v>
      </c>
      <c r="H20578" t="s">
        <v>60274</v>
      </c>
    </row>
    <row r="20579" spans="1:8" x14ac:dyDescent="0.2">
      <c r="A20579" s="2">
        <v>1745342289</v>
      </c>
      <c r="B20579" s="2">
        <v>2008</v>
      </c>
      <c r="C20579" s="2">
        <v>2007</v>
      </c>
      <c r="D20579" t="s">
        <v>5358</v>
      </c>
      <c r="E20579" t="s">
        <v>5358</v>
      </c>
      <c r="F20579" t="s">
        <v>31369</v>
      </c>
      <c r="G20579" t="s">
        <v>37650</v>
      </c>
      <c r="H20579" t="s">
        <v>60275</v>
      </c>
    </row>
    <row r="20580" spans="1:8" x14ac:dyDescent="0.2">
      <c r="A20580" s="2">
        <v>1746394181</v>
      </c>
      <c r="B20580" s="2">
        <v>1990</v>
      </c>
      <c r="C20580" s="2">
        <v>1990</v>
      </c>
      <c r="D20580" t="s">
        <v>19547</v>
      </c>
      <c r="E20580" t="s">
        <v>19547</v>
      </c>
      <c r="F20580" t="s">
        <v>29276</v>
      </c>
      <c r="G20580" t="s">
        <v>35982</v>
      </c>
      <c r="H20580" t="s">
        <v>60276</v>
      </c>
    </row>
    <row r="20581" spans="1:8" x14ac:dyDescent="0.2">
      <c r="A20581" s="2">
        <v>1746508872</v>
      </c>
      <c r="B20581" s="2">
        <v>1924</v>
      </c>
      <c r="C20581" s="2">
        <v>1924</v>
      </c>
      <c r="D20581" t="s">
        <v>19548</v>
      </c>
      <c r="E20581" t="s">
        <v>19548</v>
      </c>
      <c r="F20581" t="s">
        <v>27069</v>
      </c>
      <c r="G20581" t="s">
        <v>34090</v>
      </c>
      <c r="H20581" t="s">
        <v>60277</v>
      </c>
    </row>
    <row r="20582" spans="1:8" x14ac:dyDescent="0.2">
      <c r="A20582" s="2">
        <v>1746578036</v>
      </c>
      <c r="B20582" s="2">
        <v>1937</v>
      </c>
      <c r="C20582" s="2">
        <v>1937</v>
      </c>
      <c r="D20582" t="s">
        <v>19549</v>
      </c>
      <c r="E20582" t="s">
        <v>19549</v>
      </c>
      <c r="F20582" t="s">
        <v>26848</v>
      </c>
      <c r="G20582" t="s">
        <v>33873</v>
      </c>
      <c r="H20582" t="s">
        <v>60278</v>
      </c>
    </row>
    <row r="20583" spans="1:8" x14ac:dyDescent="0.2">
      <c r="A20583" s="2">
        <v>1746514786</v>
      </c>
      <c r="B20583" s="2">
        <v>1915</v>
      </c>
      <c r="C20583" s="2">
        <v>1915</v>
      </c>
      <c r="D20583" t="s">
        <v>19550</v>
      </c>
      <c r="E20583" t="s">
        <v>19550</v>
      </c>
      <c r="F20583" t="s">
        <v>28626</v>
      </c>
      <c r="G20583" t="s">
        <v>35453</v>
      </c>
      <c r="H20583" t="s">
        <v>60279</v>
      </c>
    </row>
    <row r="20584" spans="1:8" x14ac:dyDescent="0.2">
      <c r="A20584" s="2">
        <v>1746439776</v>
      </c>
      <c r="B20584" s="2">
        <v>1998</v>
      </c>
      <c r="C20584" s="2">
        <v>1998</v>
      </c>
      <c r="D20584" t="s">
        <v>19551</v>
      </c>
      <c r="E20584" t="s">
        <v>19551</v>
      </c>
      <c r="F20584" t="s">
        <v>26979</v>
      </c>
      <c r="G20584" t="s">
        <v>34000</v>
      </c>
      <c r="H20584" t="s">
        <v>60280</v>
      </c>
    </row>
    <row r="20585" spans="1:8" x14ac:dyDescent="0.2">
      <c r="A20585" s="2">
        <v>1746393164</v>
      </c>
      <c r="B20585" s="2">
        <v>1988</v>
      </c>
      <c r="C20585" s="2">
        <v>1988</v>
      </c>
      <c r="D20585" t="s">
        <v>19552</v>
      </c>
      <c r="E20585" t="s">
        <v>19552</v>
      </c>
      <c r="F20585" t="s">
        <v>28762</v>
      </c>
      <c r="G20585" t="s">
        <v>35566</v>
      </c>
      <c r="H20585" t="s">
        <v>60281</v>
      </c>
    </row>
    <row r="20586" spans="1:8" x14ac:dyDescent="0.2">
      <c r="A20586" s="2">
        <v>1746422606</v>
      </c>
      <c r="B20586" s="2">
        <v>1992</v>
      </c>
      <c r="C20586" s="2">
        <v>1992</v>
      </c>
      <c r="D20586" t="s">
        <v>19553</v>
      </c>
      <c r="E20586" t="s">
        <v>19553</v>
      </c>
      <c r="F20586" t="s">
        <v>30498</v>
      </c>
      <c r="G20586" t="s">
        <v>36961</v>
      </c>
      <c r="H20586" t="s">
        <v>60282</v>
      </c>
    </row>
    <row r="20587" spans="1:8" x14ac:dyDescent="0.2">
      <c r="A20587" s="2">
        <v>1746409060</v>
      </c>
      <c r="B20587" s="2">
        <v>1984</v>
      </c>
      <c r="C20587" s="2">
        <v>1984</v>
      </c>
      <c r="D20587" t="s">
        <v>19554</v>
      </c>
      <c r="E20587" t="s">
        <v>19554</v>
      </c>
      <c r="F20587" t="s">
        <v>29468</v>
      </c>
      <c r="G20587" t="s">
        <v>36135</v>
      </c>
      <c r="H20587" t="s">
        <v>60283</v>
      </c>
    </row>
    <row r="20588" spans="1:8" x14ac:dyDescent="0.2">
      <c r="A20588" s="2">
        <v>1746455807</v>
      </c>
      <c r="B20588" s="2">
        <v>1998</v>
      </c>
      <c r="C20588" s="2">
        <v>1998</v>
      </c>
      <c r="D20588" t="s">
        <v>19555</v>
      </c>
      <c r="E20588" t="s">
        <v>19555</v>
      </c>
      <c r="F20588" t="s">
        <v>27618</v>
      </c>
      <c r="G20588" t="s">
        <v>34586</v>
      </c>
      <c r="H20588" t="s">
        <v>60284</v>
      </c>
    </row>
    <row r="20589" spans="1:8" x14ac:dyDescent="0.2">
      <c r="A20589" s="2">
        <v>1746574382</v>
      </c>
      <c r="B20589" s="2">
        <v>1963</v>
      </c>
      <c r="C20589" s="2">
        <v>1963</v>
      </c>
      <c r="D20589" t="s">
        <v>19556</v>
      </c>
      <c r="E20589" t="s">
        <v>19556</v>
      </c>
      <c r="F20589" t="s">
        <v>27560</v>
      </c>
      <c r="G20589" t="s">
        <v>34533</v>
      </c>
      <c r="H20589" t="s">
        <v>60285</v>
      </c>
    </row>
    <row r="20590" spans="1:8" x14ac:dyDescent="0.2">
      <c r="A20590" s="2">
        <v>1746492086</v>
      </c>
      <c r="B20590" s="2">
        <v>1947</v>
      </c>
      <c r="C20590" s="2">
        <v>1947</v>
      </c>
      <c r="D20590" t="s">
        <v>3676</v>
      </c>
      <c r="E20590" t="s">
        <v>3676</v>
      </c>
      <c r="F20590" t="s">
        <v>27003</v>
      </c>
      <c r="G20590" t="s">
        <v>34023</v>
      </c>
      <c r="H20590" t="s">
        <v>60286</v>
      </c>
    </row>
    <row r="20591" spans="1:8" x14ac:dyDescent="0.2">
      <c r="A20591" s="2">
        <v>1746514205</v>
      </c>
      <c r="B20591" s="2">
        <v>1910</v>
      </c>
      <c r="C20591" s="2">
        <v>1910</v>
      </c>
      <c r="D20591" t="s">
        <v>19557</v>
      </c>
      <c r="E20591" t="s">
        <v>19557</v>
      </c>
      <c r="F20591" t="s">
        <v>26950</v>
      </c>
      <c r="G20591" t="s">
        <v>33973</v>
      </c>
      <c r="H20591" t="s">
        <v>60287</v>
      </c>
    </row>
    <row r="20592" spans="1:8" x14ac:dyDescent="0.2">
      <c r="A20592" s="2">
        <v>1746497637</v>
      </c>
      <c r="B20592" s="2">
        <v>1918</v>
      </c>
      <c r="C20592" s="2">
        <v>1918</v>
      </c>
      <c r="D20592" t="s">
        <v>19558</v>
      </c>
      <c r="E20592" t="s">
        <v>19558</v>
      </c>
      <c r="F20592" t="s">
        <v>26583</v>
      </c>
      <c r="G20592" t="s">
        <v>33616</v>
      </c>
      <c r="H20592" t="s">
        <v>60288</v>
      </c>
    </row>
    <row r="20593" spans="1:8" x14ac:dyDescent="0.2">
      <c r="A20593" s="2">
        <v>1746507857</v>
      </c>
      <c r="B20593" s="2">
        <v>1927</v>
      </c>
      <c r="C20593" s="2">
        <v>1927</v>
      </c>
      <c r="D20593" t="s">
        <v>19559</v>
      </c>
      <c r="E20593" t="s">
        <v>19559</v>
      </c>
      <c r="F20593" t="s">
        <v>27776</v>
      </c>
      <c r="G20593" t="s">
        <v>34726</v>
      </c>
      <c r="H20593" t="s">
        <v>60289</v>
      </c>
    </row>
    <row r="20594" spans="1:8" x14ac:dyDescent="0.2">
      <c r="A20594" s="2">
        <v>1746435715</v>
      </c>
      <c r="B20594" s="2">
        <v>1942</v>
      </c>
      <c r="C20594" s="2">
        <v>1942</v>
      </c>
      <c r="D20594" t="s">
        <v>19560</v>
      </c>
      <c r="E20594" t="s">
        <v>19560</v>
      </c>
      <c r="F20594" t="s">
        <v>26512</v>
      </c>
      <c r="G20594" t="s">
        <v>33544</v>
      </c>
      <c r="H20594" t="s">
        <v>60290</v>
      </c>
    </row>
    <row r="20595" spans="1:8" x14ac:dyDescent="0.2">
      <c r="A20595" s="2">
        <v>1746520281</v>
      </c>
      <c r="B20595" s="2">
        <v>1926</v>
      </c>
      <c r="C20595" s="2">
        <v>1926</v>
      </c>
      <c r="D20595" t="s">
        <v>19561</v>
      </c>
      <c r="E20595" t="s">
        <v>19561</v>
      </c>
      <c r="F20595" t="s">
        <v>26571</v>
      </c>
      <c r="G20595" t="s">
        <v>33604</v>
      </c>
      <c r="H20595" t="s">
        <v>60291</v>
      </c>
    </row>
    <row r="20596" spans="1:8" x14ac:dyDescent="0.2">
      <c r="A20596" s="2">
        <v>1746439471</v>
      </c>
      <c r="B20596" s="2">
        <v>1943</v>
      </c>
      <c r="C20596" s="2">
        <v>1943</v>
      </c>
      <c r="D20596" t="s">
        <v>19562</v>
      </c>
      <c r="E20596" t="s">
        <v>19562</v>
      </c>
      <c r="F20596" t="s">
        <v>27306</v>
      </c>
      <c r="G20596" t="s">
        <v>34310</v>
      </c>
      <c r="H20596" t="s">
        <v>60292</v>
      </c>
    </row>
    <row r="20597" spans="1:8" x14ac:dyDescent="0.2">
      <c r="A20597" s="2">
        <v>1746394742</v>
      </c>
      <c r="B20597" s="2">
        <v>1985</v>
      </c>
      <c r="C20597" s="2">
        <v>1985</v>
      </c>
      <c r="D20597" t="s">
        <v>19563</v>
      </c>
      <c r="E20597" t="s">
        <v>19563</v>
      </c>
      <c r="F20597" t="s">
        <v>26838</v>
      </c>
      <c r="G20597" t="s">
        <v>33863</v>
      </c>
      <c r="H20597" t="s">
        <v>60293</v>
      </c>
    </row>
    <row r="20598" spans="1:8" x14ac:dyDescent="0.2">
      <c r="A20598" s="2">
        <v>1746437430</v>
      </c>
      <c r="B20598" s="2">
        <v>1942</v>
      </c>
      <c r="C20598" s="2">
        <v>1942</v>
      </c>
      <c r="D20598" t="s">
        <v>19564</v>
      </c>
      <c r="E20598" t="s">
        <v>19564</v>
      </c>
      <c r="F20598" t="s">
        <v>28311</v>
      </c>
      <c r="G20598" t="s">
        <v>35186</v>
      </c>
      <c r="H20598" t="s">
        <v>60294</v>
      </c>
    </row>
    <row r="20599" spans="1:8" x14ac:dyDescent="0.2">
      <c r="A20599" s="2">
        <v>1746561837</v>
      </c>
      <c r="B20599" s="2">
        <v>1955</v>
      </c>
      <c r="C20599" s="2">
        <v>1955</v>
      </c>
      <c r="D20599" t="s">
        <v>19565</v>
      </c>
      <c r="E20599" t="s">
        <v>19565</v>
      </c>
      <c r="F20599" t="s">
        <v>27779</v>
      </c>
      <c r="G20599" t="s">
        <v>34729</v>
      </c>
      <c r="H20599" t="s">
        <v>60295</v>
      </c>
    </row>
    <row r="20600" spans="1:8" x14ac:dyDescent="0.2">
      <c r="A20600" s="2">
        <v>1769970727</v>
      </c>
      <c r="B20600" s="2" t="s">
        <v>13</v>
      </c>
      <c r="C20600" s="2">
        <v>1912</v>
      </c>
      <c r="D20600" t="s">
        <v>19566</v>
      </c>
      <c r="E20600" t="s">
        <v>19566</v>
      </c>
      <c r="G20600" t="s">
        <v>35441</v>
      </c>
      <c r="H20600" t="s">
        <v>60296</v>
      </c>
    </row>
    <row r="20601" spans="1:8" x14ac:dyDescent="0.2">
      <c r="A20601" s="2">
        <v>1746509247</v>
      </c>
      <c r="B20601" s="2">
        <v>1925</v>
      </c>
      <c r="C20601" s="2">
        <v>1925</v>
      </c>
      <c r="D20601" t="s">
        <v>19567</v>
      </c>
      <c r="E20601" t="s">
        <v>19567</v>
      </c>
      <c r="F20601" t="s">
        <v>26720</v>
      </c>
      <c r="G20601" t="s">
        <v>33748</v>
      </c>
      <c r="H20601" t="s">
        <v>60297</v>
      </c>
    </row>
    <row r="20602" spans="1:8" x14ac:dyDescent="0.2">
      <c r="A20602" s="2">
        <v>1746513631</v>
      </c>
      <c r="B20602" s="2">
        <v>1916</v>
      </c>
      <c r="C20602" s="2">
        <v>1916</v>
      </c>
      <c r="D20602" t="s">
        <v>16167</v>
      </c>
      <c r="E20602" t="s">
        <v>16167</v>
      </c>
      <c r="F20602" t="s">
        <v>27399</v>
      </c>
      <c r="G20602" t="s">
        <v>34391</v>
      </c>
      <c r="H20602" t="s">
        <v>60298</v>
      </c>
    </row>
    <row r="20603" spans="1:8" x14ac:dyDescent="0.2">
      <c r="A20603" s="2">
        <v>1746580537</v>
      </c>
      <c r="B20603" s="2">
        <v>1938</v>
      </c>
      <c r="C20603" s="2">
        <v>1938</v>
      </c>
      <c r="D20603" t="s">
        <v>19568</v>
      </c>
      <c r="E20603" t="s">
        <v>19568</v>
      </c>
      <c r="F20603" t="s">
        <v>27242</v>
      </c>
      <c r="G20603" t="s">
        <v>34249</v>
      </c>
      <c r="H20603" t="s">
        <v>60299</v>
      </c>
    </row>
    <row r="20604" spans="1:8" x14ac:dyDescent="0.2">
      <c r="A20604" s="2">
        <v>1746455762</v>
      </c>
      <c r="B20604" s="2">
        <v>1997</v>
      </c>
      <c r="C20604" s="2">
        <v>1997</v>
      </c>
      <c r="D20604" t="s">
        <v>19569</v>
      </c>
      <c r="E20604" t="s">
        <v>26000</v>
      </c>
      <c r="F20604" t="s">
        <v>26984</v>
      </c>
      <c r="G20604" t="s">
        <v>34005</v>
      </c>
      <c r="H20604" t="s">
        <v>60300</v>
      </c>
    </row>
    <row r="20605" spans="1:8" x14ac:dyDescent="0.2">
      <c r="A20605" s="2">
        <v>1746580653</v>
      </c>
      <c r="B20605" s="2">
        <v>1935</v>
      </c>
      <c r="C20605" s="2">
        <v>1935</v>
      </c>
      <c r="D20605" t="s">
        <v>19570</v>
      </c>
      <c r="E20605" t="s">
        <v>19570</v>
      </c>
      <c r="F20605" t="s">
        <v>26957</v>
      </c>
      <c r="G20605" t="s">
        <v>33979</v>
      </c>
      <c r="H20605" t="s">
        <v>60301</v>
      </c>
    </row>
    <row r="20606" spans="1:8" x14ac:dyDescent="0.2">
      <c r="A20606" s="2">
        <v>1769971099</v>
      </c>
      <c r="B20606" s="2">
        <v>1969</v>
      </c>
      <c r="C20606" s="2">
        <v>1969</v>
      </c>
      <c r="D20606" t="s">
        <v>19571</v>
      </c>
      <c r="E20606" t="s">
        <v>19571</v>
      </c>
      <c r="F20606" t="s">
        <v>28446</v>
      </c>
      <c r="G20606" t="s">
        <v>35307</v>
      </c>
      <c r="H20606" t="s">
        <v>60302</v>
      </c>
    </row>
    <row r="20607" spans="1:8" x14ac:dyDescent="0.2">
      <c r="A20607" s="2">
        <v>1769970416</v>
      </c>
      <c r="B20607" s="2" t="s">
        <v>20</v>
      </c>
      <c r="C20607" s="2">
        <v>1966</v>
      </c>
      <c r="D20607" t="s">
        <v>19572</v>
      </c>
      <c r="E20607" t="s">
        <v>19572</v>
      </c>
      <c r="G20607" t="s">
        <v>35297</v>
      </c>
      <c r="H20607" t="s">
        <v>60303</v>
      </c>
    </row>
    <row r="20608" spans="1:8" x14ac:dyDescent="0.2">
      <c r="A20608" s="2">
        <v>1746532943</v>
      </c>
      <c r="B20608" s="2">
        <v>1927</v>
      </c>
      <c r="C20608" s="2">
        <v>1927</v>
      </c>
      <c r="D20608" t="s">
        <v>6263</v>
      </c>
      <c r="E20608" t="s">
        <v>6263</v>
      </c>
      <c r="F20608" t="s">
        <v>26690</v>
      </c>
      <c r="G20608" t="s">
        <v>33720</v>
      </c>
      <c r="H20608" t="s">
        <v>60304</v>
      </c>
    </row>
    <row r="20609" spans="1:8" x14ac:dyDescent="0.2">
      <c r="A20609" s="2">
        <v>1746570969</v>
      </c>
      <c r="B20609" s="2">
        <v>1953</v>
      </c>
      <c r="C20609" s="2">
        <v>1952</v>
      </c>
      <c r="D20609" t="s">
        <v>19573</v>
      </c>
      <c r="E20609" t="s">
        <v>19573</v>
      </c>
      <c r="F20609" t="s">
        <v>26517</v>
      </c>
      <c r="G20609" t="s">
        <v>33549</v>
      </c>
      <c r="H20609" t="s">
        <v>60305</v>
      </c>
    </row>
    <row r="20610" spans="1:8" x14ac:dyDescent="0.2">
      <c r="A20610" s="2">
        <v>1746410590</v>
      </c>
      <c r="B20610" s="2">
        <v>1991</v>
      </c>
      <c r="C20610" s="2">
        <v>1991</v>
      </c>
      <c r="D20610" t="s">
        <v>19574</v>
      </c>
      <c r="E20610" t="s">
        <v>19574</v>
      </c>
      <c r="F20610" t="s">
        <v>31370</v>
      </c>
      <c r="G20610" t="s">
        <v>36467</v>
      </c>
      <c r="H20610" t="s">
        <v>60306</v>
      </c>
    </row>
    <row r="20611" spans="1:8" x14ac:dyDescent="0.2">
      <c r="A20611" s="2">
        <v>1746574102</v>
      </c>
      <c r="B20611" s="2">
        <v>1961</v>
      </c>
      <c r="C20611" s="2">
        <v>1961</v>
      </c>
      <c r="D20611" t="s">
        <v>19575</v>
      </c>
      <c r="E20611" t="s">
        <v>19575</v>
      </c>
      <c r="F20611" t="s">
        <v>26525</v>
      </c>
      <c r="G20611" t="s">
        <v>33557</v>
      </c>
      <c r="H20611" t="s">
        <v>60307</v>
      </c>
    </row>
    <row r="20612" spans="1:8" x14ac:dyDescent="0.2">
      <c r="A20612" s="2">
        <v>1746465081</v>
      </c>
      <c r="B20612" s="2">
        <v>1945</v>
      </c>
      <c r="C20612" s="2">
        <v>1945</v>
      </c>
      <c r="D20612" t="s">
        <v>19576</v>
      </c>
      <c r="E20612" t="s">
        <v>19576</v>
      </c>
      <c r="F20612" t="s">
        <v>26955</v>
      </c>
      <c r="G20612" t="s">
        <v>33977</v>
      </c>
      <c r="H20612" t="s">
        <v>60308</v>
      </c>
    </row>
    <row r="20613" spans="1:8" x14ac:dyDescent="0.2">
      <c r="A20613" s="2">
        <v>1746507898</v>
      </c>
      <c r="B20613" s="2">
        <v>1927</v>
      </c>
      <c r="C20613" s="2">
        <v>1927</v>
      </c>
      <c r="D20613" t="s">
        <v>19577</v>
      </c>
      <c r="E20613" t="s">
        <v>19577</v>
      </c>
      <c r="F20613" t="s">
        <v>28481</v>
      </c>
      <c r="G20613" t="s">
        <v>33740</v>
      </c>
      <c r="H20613" t="s">
        <v>60309</v>
      </c>
    </row>
    <row r="20614" spans="1:8" x14ac:dyDescent="0.2">
      <c r="A20614" s="2">
        <v>1746504352</v>
      </c>
      <c r="B20614" s="2">
        <v>1918</v>
      </c>
      <c r="C20614" s="2">
        <v>1918</v>
      </c>
      <c r="D20614" t="s">
        <v>19578</v>
      </c>
      <c r="E20614" t="s">
        <v>19578</v>
      </c>
      <c r="F20614" t="s">
        <v>27945</v>
      </c>
      <c r="G20614" t="s">
        <v>34873</v>
      </c>
      <c r="H20614" t="s">
        <v>60310</v>
      </c>
    </row>
    <row r="20615" spans="1:8" x14ac:dyDescent="0.2">
      <c r="A20615" s="2">
        <v>1746520978</v>
      </c>
      <c r="B20615" s="2">
        <v>1950</v>
      </c>
      <c r="C20615" s="2">
        <v>1950</v>
      </c>
      <c r="D20615" t="s">
        <v>10926</v>
      </c>
      <c r="E20615" t="s">
        <v>10926</v>
      </c>
      <c r="F20615" t="s">
        <v>27398</v>
      </c>
      <c r="G20615" t="s">
        <v>34390</v>
      </c>
      <c r="H20615" t="s">
        <v>60311</v>
      </c>
    </row>
    <row r="20616" spans="1:8" x14ac:dyDescent="0.2">
      <c r="A20616" s="2">
        <v>1746438201</v>
      </c>
      <c r="B20616" s="2">
        <v>1944</v>
      </c>
      <c r="C20616" s="2">
        <v>1944</v>
      </c>
      <c r="D20616" t="s">
        <v>19579</v>
      </c>
      <c r="E20616" t="s">
        <v>19579</v>
      </c>
      <c r="F20616" t="s">
        <v>27172</v>
      </c>
      <c r="G20616" t="s">
        <v>34184</v>
      </c>
      <c r="H20616" t="s">
        <v>60312</v>
      </c>
    </row>
    <row r="20617" spans="1:8" x14ac:dyDescent="0.2">
      <c r="A20617" s="2">
        <v>1769970486</v>
      </c>
      <c r="B20617" s="2">
        <v>1966</v>
      </c>
      <c r="C20617" s="2">
        <v>1966</v>
      </c>
      <c r="D20617" t="s">
        <v>19580</v>
      </c>
      <c r="E20617" t="s">
        <v>19580</v>
      </c>
      <c r="F20617" t="s">
        <v>27431</v>
      </c>
      <c r="G20617" t="s">
        <v>34418</v>
      </c>
      <c r="H20617" t="s">
        <v>60313</v>
      </c>
    </row>
    <row r="20618" spans="1:8" x14ac:dyDescent="0.2">
      <c r="A20618" s="2">
        <v>1746467376</v>
      </c>
      <c r="B20618" s="2">
        <v>1917</v>
      </c>
      <c r="C20618" s="2">
        <v>1917</v>
      </c>
      <c r="D20618" t="s">
        <v>19581</v>
      </c>
      <c r="E20618" t="s">
        <v>19581</v>
      </c>
      <c r="F20618" t="s">
        <v>26665</v>
      </c>
      <c r="G20618" t="s">
        <v>33698</v>
      </c>
      <c r="H20618" t="s">
        <v>60314</v>
      </c>
    </row>
    <row r="20619" spans="1:8" x14ac:dyDescent="0.2">
      <c r="A20619" s="2">
        <v>1746500667</v>
      </c>
      <c r="B20619" s="2" t="s">
        <v>18</v>
      </c>
      <c r="C20619" s="2">
        <v>1924</v>
      </c>
      <c r="D20619" t="s">
        <v>11188</v>
      </c>
      <c r="E20619" t="s">
        <v>11188</v>
      </c>
      <c r="G20619" t="s">
        <v>34842</v>
      </c>
      <c r="H20619" t="s">
        <v>60315</v>
      </c>
    </row>
    <row r="20620" spans="1:8" x14ac:dyDescent="0.2">
      <c r="A20620" s="2">
        <v>1746501475</v>
      </c>
      <c r="B20620" s="2">
        <v>1915</v>
      </c>
      <c r="C20620" s="2">
        <v>1915</v>
      </c>
      <c r="D20620" t="s">
        <v>19582</v>
      </c>
      <c r="E20620" t="s">
        <v>19582</v>
      </c>
      <c r="F20620" t="s">
        <v>31371</v>
      </c>
      <c r="G20620" t="s">
        <v>36007</v>
      </c>
      <c r="H20620" t="s">
        <v>60316</v>
      </c>
    </row>
    <row r="20621" spans="1:8" x14ac:dyDescent="0.2">
      <c r="A20621" s="2">
        <v>1746581006</v>
      </c>
      <c r="B20621" s="2">
        <v>1960</v>
      </c>
      <c r="C20621" s="2">
        <v>1960</v>
      </c>
      <c r="D20621" t="s">
        <v>19583</v>
      </c>
      <c r="E20621" t="s">
        <v>19583</v>
      </c>
      <c r="F20621" t="s">
        <v>27297</v>
      </c>
      <c r="G20621" t="s">
        <v>34301</v>
      </c>
      <c r="H20621" t="s">
        <v>60317</v>
      </c>
    </row>
    <row r="20622" spans="1:8" x14ac:dyDescent="0.2">
      <c r="A20622" s="2">
        <v>1746525007</v>
      </c>
      <c r="B20622" s="2">
        <v>1915</v>
      </c>
      <c r="C20622" s="2">
        <v>1915</v>
      </c>
      <c r="D20622" t="s">
        <v>11150</v>
      </c>
      <c r="E20622" t="s">
        <v>11150</v>
      </c>
      <c r="F20622" t="s">
        <v>28007</v>
      </c>
      <c r="G20622" t="s">
        <v>34930</v>
      </c>
      <c r="H20622" t="s">
        <v>60318</v>
      </c>
    </row>
    <row r="20623" spans="1:8" x14ac:dyDescent="0.2">
      <c r="A20623" s="2">
        <v>1746513474</v>
      </c>
      <c r="B20623" s="2">
        <v>1910</v>
      </c>
      <c r="C20623" s="2">
        <v>1910</v>
      </c>
      <c r="D20623" t="s">
        <v>19584</v>
      </c>
      <c r="E20623" t="s">
        <v>26001</v>
      </c>
      <c r="F20623" t="s">
        <v>28394</v>
      </c>
      <c r="G20623" t="s">
        <v>35262</v>
      </c>
      <c r="H20623" t="s">
        <v>60319</v>
      </c>
    </row>
    <row r="20624" spans="1:8" x14ac:dyDescent="0.2">
      <c r="A20624" s="2">
        <v>1746501368</v>
      </c>
      <c r="B20624" s="2">
        <v>1916</v>
      </c>
      <c r="C20624" s="2">
        <v>1916</v>
      </c>
      <c r="D20624" t="s">
        <v>19585</v>
      </c>
      <c r="E20624" t="s">
        <v>19585</v>
      </c>
      <c r="F20624" t="s">
        <v>26658</v>
      </c>
      <c r="G20624" t="s">
        <v>33691</v>
      </c>
      <c r="H20624" t="s">
        <v>60320</v>
      </c>
    </row>
    <row r="20625" spans="1:8" x14ac:dyDescent="0.2">
      <c r="A20625" s="2">
        <v>1746504053</v>
      </c>
      <c r="B20625" s="2">
        <v>1918</v>
      </c>
      <c r="C20625" s="2">
        <v>1918</v>
      </c>
      <c r="D20625" t="s">
        <v>19586</v>
      </c>
      <c r="E20625" t="s">
        <v>19586</v>
      </c>
      <c r="F20625" t="s">
        <v>27734</v>
      </c>
      <c r="G20625" t="s">
        <v>34101</v>
      </c>
      <c r="H20625" t="s">
        <v>60321</v>
      </c>
    </row>
    <row r="20626" spans="1:8" x14ac:dyDescent="0.2">
      <c r="A20626" s="2">
        <v>1746574163</v>
      </c>
      <c r="B20626" s="2">
        <v>1959</v>
      </c>
      <c r="C20626" s="2">
        <v>1958</v>
      </c>
      <c r="D20626" t="s">
        <v>19587</v>
      </c>
      <c r="E20626" t="s">
        <v>26002</v>
      </c>
      <c r="F20626" t="s">
        <v>27615</v>
      </c>
      <c r="G20626" t="s">
        <v>34583</v>
      </c>
      <c r="H20626" t="s">
        <v>60322</v>
      </c>
    </row>
    <row r="20627" spans="1:8" x14ac:dyDescent="0.2">
      <c r="A20627" s="2">
        <v>1746582369</v>
      </c>
      <c r="B20627" s="2">
        <v>1930</v>
      </c>
      <c r="C20627" s="2">
        <v>1930</v>
      </c>
      <c r="D20627" t="s">
        <v>19588</v>
      </c>
      <c r="E20627" t="s">
        <v>19588</v>
      </c>
      <c r="F20627" t="s">
        <v>27240</v>
      </c>
      <c r="G20627" t="s">
        <v>34247</v>
      </c>
      <c r="H20627" t="s">
        <v>60323</v>
      </c>
    </row>
    <row r="20628" spans="1:8" x14ac:dyDescent="0.2">
      <c r="A20628" s="2">
        <v>1746200002</v>
      </c>
      <c r="B20628" s="2">
        <v>1969</v>
      </c>
      <c r="C20628" s="2">
        <v>1969</v>
      </c>
      <c r="D20628" t="s">
        <v>19589</v>
      </c>
      <c r="E20628" t="s">
        <v>19589</v>
      </c>
      <c r="F20628" t="s">
        <v>29133</v>
      </c>
      <c r="G20628" t="s">
        <v>35873</v>
      </c>
      <c r="H20628" t="s">
        <v>60324</v>
      </c>
    </row>
    <row r="20629" spans="1:8" x14ac:dyDescent="0.2">
      <c r="A20629" s="2">
        <v>1746585421</v>
      </c>
      <c r="B20629" s="2">
        <v>1939</v>
      </c>
      <c r="C20629" s="2">
        <v>1939</v>
      </c>
      <c r="D20629" t="s">
        <v>19590</v>
      </c>
      <c r="E20629" t="s">
        <v>26003</v>
      </c>
      <c r="F20629" t="s">
        <v>26698</v>
      </c>
      <c r="G20629" t="s">
        <v>33728</v>
      </c>
      <c r="H20629" t="s">
        <v>60325</v>
      </c>
    </row>
    <row r="20630" spans="1:8" x14ac:dyDescent="0.2">
      <c r="A20630" s="2">
        <v>1746483521</v>
      </c>
      <c r="B20630" s="2">
        <v>1917</v>
      </c>
      <c r="C20630" s="2">
        <v>1917</v>
      </c>
      <c r="D20630" t="s">
        <v>19591</v>
      </c>
      <c r="E20630" t="s">
        <v>19591</v>
      </c>
      <c r="F20630" t="s">
        <v>30222</v>
      </c>
      <c r="G20630" t="s">
        <v>34044</v>
      </c>
      <c r="H20630" t="s">
        <v>60326</v>
      </c>
    </row>
    <row r="20631" spans="1:8" x14ac:dyDescent="0.2">
      <c r="A20631" s="2">
        <v>1745302770</v>
      </c>
      <c r="B20631" s="2">
        <v>2005</v>
      </c>
      <c r="C20631" s="2">
        <v>2004</v>
      </c>
      <c r="D20631" t="s">
        <v>19592</v>
      </c>
      <c r="E20631" t="s">
        <v>19592</v>
      </c>
      <c r="F20631" t="s">
        <v>28877</v>
      </c>
      <c r="G20631" t="s">
        <v>35663</v>
      </c>
      <c r="H20631" t="s">
        <v>60327</v>
      </c>
    </row>
    <row r="20632" spans="1:8" x14ac:dyDescent="0.2">
      <c r="A20632" s="2">
        <v>1746500424</v>
      </c>
      <c r="B20632" s="2">
        <v>1925</v>
      </c>
      <c r="C20632" s="2">
        <v>1925</v>
      </c>
      <c r="D20632" t="s">
        <v>19593</v>
      </c>
      <c r="E20632" t="s">
        <v>26004</v>
      </c>
      <c r="F20632" t="s">
        <v>28098</v>
      </c>
      <c r="G20632" t="s">
        <v>35008</v>
      </c>
      <c r="H20632" t="s">
        <v>60328</v>
      </c>
    </row>
    <row r="20633" spans="1:8" x14ac:dyDescent="0.2">
      <c r="A20633" s="2">
        <v>1746577406</v>
      </c>
      <c r="B20633" s="2">
        <v>1963</v>
      </c>
      <c r="C20633" s="2">
        <v>1963</v>
      </c>
      <c r="D20633" t="s">
        <v>19594</v>
      </c>
      <c r="E20633" t="s">
        <v>19594</v>
      </c>
      <c r="F20633" t="s">
        <v>31372</v>
      </c>
      <c r="G20633" t="s">
        <v>37651</v>
      </c>
      <c r="H20633" t="s">
        <v>60329</v>
      </c>
    </row>
    <row r="20634" spans="1:8" x14ac:dyDescent="0.2">
      <c r="A20634" s="2">
        <v>1746499961</v>
      </c>
      <c r="B20634" s="2">
        <v>1946</v>
      </c>
      <c r="C20634" s="2">
        <v>1946</v>
      </c>
      <c r="D20634" t="s">
        <v>19595</v>
      </c>
      <c r="E20634" t="s">
        <v>19595</v>
      </c>
      <c r="F20634" t="s">
        <v>26611</v>
      </c>
      <c r="G20634" t="s">
        <v>33646</v>
      </c>
      <c r="H20634" t="s">
        <v>60330</v>
      </c>
    </row>
    <row r="20635" spans="1:8" x14ac:dyDescent="0.2">
      <c r="A20635" s="2">
        <v>1746577202</v>
      </c>
      <c r="B20635" s="2">
        <v>1962</v>
      </c>
      <c r="C20635" s="2">
        <v>1961</v>
      </c>
      <c r="D20635" t="s">
        <v>19596</v>
      </c>
      <c r="E20635" t="s">
        <v>19596</v>
      </c>
      <c r="F20635" t="s">
        <v>27475</v>
      </c>
      <c r="G20635" t="s">
        <v>34459</v>
      </c>
      <c r="H20635" t="s">
        <v>60331</v>
      </c>
    </row>
    <row r="20636" spans="1:8" x14ac:dyDescent="0.2">
      <c r="A20636" s="2">
        <v>1746574139</v>
      </c>
      <c r="B20636" s="2">
        <v>1963</v>
      </c>
      <c r="C20636" s="2">
        <v>1963</v>
      </c>
      <c r="D20636" t="s">
        <v>19597</v>
      </c>
      <c r="E20636" t="s">
        <v>19597</v>
      </c>
      <c r="F20636" t="s">
        <v>26962</v>
      </c>
      <c r="G20636" t="s">
        <v>33984</v>
      </c>
      <c r="H20636" t="s">
        <v>60332</v>
      </c>
    </row>
    <row r="20637" spans="1:8" x14ac:dyDescent="0.2">
      <c r="A20637" s="2">
        <v>1746581356</v>
      </c>
      <c r="B20637" s="2">
        <v>1928</v>
      </c>
      <c r="C20637" s="2">
        <v>1928</v>
      </c>
      <c r="D20637" t="s">
        <v>19598</v>
      </c>
      <c r="E20637" t="s">
        <v>19598</v>
      </c>
      <c r="F20637" t="s">
        <v>27563</v>
      </c>
      <c r="G20637" t="s">
        <v>34535</v>
      </c>
      <c r="H20637" t="s">
        <v>60333</v>
      </c>
    </row>
    <row r="20638" spans="1:8" x14ac:dyDescent="0.2">
      <c r="A20638" s="2">
        <v>1746465140</v>
      </c>
      <c r="B20638" s="2">
        <v>1944</v>
      </c>
      <c r="C20638" s="2">
        <v>1944</v>
      </c>
      <c r="D20638" t="s">
        <v>19599</v>
      </c>
      <c r="E20638" t="s">
        <v>19599</v>
      </c>
      <c r="F20638" t="s">
        <v>26874</v>
      </c>
      <c r="G20638" t="s">
        <v>33900</v>
      </c>
      <c r="H20638" t="s">
        <v>60334</v>
      </c>
    </row>
    <row r="20639" spans="1:8" x14ac:dyDescent="0.2">
      <c r="A20639" s="2">
        <v>1746560734</v>
      </c>
      <c r="B20639" s="2">
        <v>1932</v>
      </c>
      <c r="C20639" s="2">
        <v>1932</v>
      </c>
      <c r="D20639" t="s">
        <v>19600</v>
      </c>
      <c r="E20639" t="s">
        <v>19600</v>
      </c>
      <c r="F20639" t="s">
        <v>30753</v>
      </c>
      <c r="G20639" t="s">
        <v>34449</v>
      </c>
      <c r="H20639" t="s">
        <v>60335</v>
      </c>
    </row>
    <row r="20640" spans="1:8" x14ac:dyDescent="0.2">
      <c r="A20640" s="2">
        <v>1746466847</v>
      </c>
      <c r="B20640" s="2">
        <v>1917</v>
      </c>
      <c r="C20640" s="2">
        <v>1917</v>
      </c>
      <c r="D20640" t="s">
        <v>19601</v>
      </c>
      <c r="E20640" t="s">
        <v>19601</v>
      </c>
      <c r="F20640" t="s">
        <v>28468</v>
      </c>
      <c r="G20640" t="s">
        <v>34761</v>
      </c>
      <c r="H20640" t="s">
        <v>60336</v>
      </c>
    </row>
    <row r="20641" spans="1:8" x14ac:dyDescent="0.2">
      <c r="A20641" s="2">
        <v>1746520564</v>
      </c>
      <c r="B20641" s="2">
        <v>1926</v>
      </c>
      <c r="C20641" s="2">
        <v>1926</v>
      </c>
      <c r="D20641" t="s">
        <v>19602</v>
      </c>
      <c r="E20641" t="s">
        <v>19602</v>
      </c>
      <c r="F20641" t="s">
        <v>27920</v>
      </c>
      <c r="G20641" t="s">
        <v>34849</v>
      </c>
      <c r="H20641" t="s">
        <v>60337</v>
      </c>
    </row>
    <row r="20642" spans="1:8" x14ac:dyDescent="0.2">
      <c r="A20642" s="2">
        <v>1746424395</v>
      </c>
      <c r="B20642" s="2">
        <v>1942</v>
      </c>
      <c r="C20642" s="2">
        <v>1942</v>
      </c>
      <c r="D20642" t="s">
        <v>19603</v>
      </c>
      <c r="E20642" t="s">
        <v>19603</v>
      </c>
      <c r="F20642" t="s">
        <v>27434</v>
      </c>
      <c r="G20642" t="s">
        <v>34421</v>
      </c>
      <c r="H20642" t="s">
        <v>60338</v>
      </c>
    </row>
    <row r="20643" spans="1:8" x14ac:dyDescent="0.2">
      <c r="A20643" s="2">
        <v>1746553371</v>
      </c>
      <c r="B20643" s="2">
        <v>1963</v>
      </c>
      <c r="C20643" s="2">
        <v>1963</v>
      </c>
      <c r="D20643" t="s">
        <v>19604</v>
      </c>
      <c r="E20643" t="s">
        <v>26005</v>
      </c>
      <c r="F20643" t="s">
        <v>26930</v>
      </c>
      <c r="G20643" t="s">
        <v>33953</v>
      </c>
      <c r="H20643" t="s">
        <v>60339</v>
      </c>
    </row>
    <row r="20644" spans="1:8" x14ac:dyDescent="0.2">
      <c r="A20644" s="2">
        <v>1746524058</v>
      </c>
      <c r="B20644" s="2">
        <v>1914</v>
      </c>
      <c r="C20644" s="2">
        <v>1914</v>
      </c>
      <c r="D20644" t="s">
        <v>19605</v>
      </c>
      <c r="E20644" t="s">
        <v>19605</v>
      </c>
      <c r="F20644" t="s">
        <v>28872</v>
      </c>
      <c r="G20644" t="s">
        <v>34833</v>
      </c>
      <c r="H20644" t="s">
        <v>60340</v>
      </c>
    </row>
    <row r="20645" spans="1:8" x14ac:dyDescent="0.2">
      <c r="A20645" s="2">
        <v>1746410889</v>
      </c>
      <c r="B20645" s="2">
        <v>1989</v>
      </c>
      <c r="C20645" s="2">
        <v>1989</v>
      </c>
      <c r="D20645" t="s">
        <v>19606</v>
      </c>
      <c r="E20645" t="s">
        <v>19606</v>
      </c>
      <c r="F20645" t="s">
        <v>28460</v>
      </c>
      <c r="G20645" t="s">
        <v>35317</v>
      </c>
      <c r="H20645" t="s">
        <v>60341</v>
      </c>
    </row>
    <row r="20646" spans="1:8" x14ac:dyDescent="0.2">
      <c r="A20646" s="2">
        <v>1746580550</v>
      </c>
      <c r="B20646" s="2">
        <v>1937</v>
      </c>
      <c r="C20646" s="2">
        <v>1937</v>
      </c>
      <c r="D20646" t="s">
        <v>19607</v>
      </c>
      <c r="E20646" t="s">
        <v>19607</v>
      </c>
      <c r="F20646" t="s">
        <v>27861</v>
      </c>
      <c r="G20646" t="s">
        <v>34795</v>
      </c>
      <c r="H20646" t="s">
        <v>60342</v>
      </c>
    </row>
    <row r="20647" spans="1:8" x14ac:dyDescent="0.2">
      <c r="A20647" s="2">
        <v>1746582276</v>
      </c>
      <c r="B20647" s="2">
        <v>1931</v>
      </c>
      <c r="C20647" s="2">
        <v>1931</v>
      </c>
      <c r="D20647" t="s">
        <v>19608</v>
      </c>
      <c r="E20647" t="s">
        <v>19608</v>
      </c>
      <c r="F20647" t="s">
        <v>26629</v>
      </c>
      <c r="G20647" t="s">
        <v>33662</v>
      </c>
      <c r="H20647" t="s">
        <v>60343</v>
      </c>
    </row>
    <row r="20648" spans="1:8" x14ac:dyDescent="0.2">
      <c r="A20648" s="2">
        <v>1746500310</v>
      </c>
      <c r="B20648" s="2">
        <v>1926</v>
      </c>
      <c r="C20648" s="2">
        <v>1926</v>
      </c>
      <c r="D20648" t="s">
        <v>19609</v>
      </c>
      <c r="E20648" t="s">
        <v>19609</v>
      </c>
      <c r="F20648" t="s">
        <v>27162</v>
      </c>
      <c r="G20648" t="s">
        <v>34175</v>
      </c>
      <c r="H20648" t="s">
        <v>60344</v>
      </c>
    </row>
    <row r="20649" spans="1:8" x14ac:dyDescent="0.2">
      <c r="A20649" s="2">
        <v>1746585439</v>
      </c>
      <c r="B20649" s="2">
        <v>1940</v>
      </c>
      <c r="C20649" s="2">
        <v>1940</v>
      </c>
      <c r="D20649" t="s">
        <v>19610</v>
      </c>
      <c r="E20649" t="s">
        <v>19610</v>
      </c>
      <c r="F20649" t="s">
        <v>26594</v>
      </c>
      <c r="G20649" t="s">
        <v>33628</v>
      </c>
      <c r="H20649" t="s">
        <v>60345</v>
      </c>
    </row>
    <row r="20650" spans="1:8" x14ac:dyDescent="0.2">
      <c r="A20650" s="2">
        <v>1746211248</v>
      </c>
      <c r="B20650" s="2">
        <v>1970</v>
      </c>
      <c r="C20650" s="2">
        <v>1970</v>
      </c>
      <c r="D20650" t="s">
        <v>19611</v>
      </c>
      <c r="E20650" t="s">
        <v>19611</v>
      </c>
      <c r="F20650" t="s">
        <v>26814</v>
      </c>
      <c r="G20650" t="s">
        <v>33840</v>
      </c>
      <c r="H20650" t="s">
        <v>60346</v>
      </c>
    </row>
    <row r="20651" spans="1:8" x14ac:dyDescent="0.2">
      <c r="A20651" s="2">
        <v>1769970610</v>
      </c>
      <c r="B20651" s="2" t="s">
        <v>20</v>
      </c>
      <c r="C20651" s="2">
        <v>1966</v>
      </c>
      <c r="D20651" t="s">
        <v>19612</v>
      </c>
      <c r="E20651" t="s">
        <v>19612</v>
      </c>
      <c r="F20651" t="s">
        <v>31373</v>
      </c>
      <c r="G20651" t="s">
        <v>33663</v>
      </c>
      <c r="H20651" t="s">
        <v>60347</v>
      </c>
    </row>
    <row r="20652" spans="1:8" x14ac:dyDescent="0.2">
      <c r="A20652" s="2">
        <v>1746436129</v>
      </c>
      <c r="B20652" s="2">
        <v>1940</v>
      </c>
      <c r="C20652" s="2">
        <v>1940</v>
      </c>
      <c r="D20652" t="s">
        <v>19613</v>
      </c>
      <c r="E20652" t="s">
        <v>19613</v>
      </c>
      <c r="F20652" t="s">
        <v>26768</v>
      </c>
      <c r="G20652" t="s">
        <v>33796</v>
      </c>
      <c r="H20652" t="s">
        <v>60348</v>
      </c>
    </row>
    <row r="20653" spans="1:8" x14ac:dyDescent="0.2">
      <c r="A20653" s="2">
        <v>1746567754</v>
      </c>
      <c r="B20653" s="2">
        <v>1933</v>
      </c>
      <c r="C20653" s="2">
        <v>1933</v>
      </c>
      <c r="D20653" t="s">
        <v>19614</v>
      </c>
      <c r="E20653" t="s">
        <v>19614</v>
      </c>
      <c r="F20653" t="s">
        <v>26949</v>
      </c>
      <c r="G20653" t="s">
        <v>33972</v>
      </c>
      <c r="H20653" t="s">
        <v>60349</v>
      </c>
    </row>
    <row r="20654" spans="1:8" x14ac:dyDescent="0.2">
      <c r="A20654" s="2">
        <v>1745393857</v>
      </c>
      <c r="B20654" s="2">
        <v>2008</v>
      </c>
      <c r="C20654" s="2">
        <v>2008</v>
      </c>
      <c r="D20654" t="s">
        <v>19615</v>
      </c>
      <c r="E20654" t="s">
        <v>19615</v>
      </c>
      <c r="F20654" t="s">
        <v>28208</v>
      </c>
      <c r="G20654" t="s">
        <v>35103</v>
      </c>
      <c r="H20654" t="s">
        <v>60350</v>
      </c>
    </row>
    <row r="20655" spans="1:8" x14ac:dyDescent="0.2">
      <c r="A20655" s="2">
        <v>1746504598</v>
      </c>
      <c r="B20655" s="2">
        <v>1918</v>
      </c>
      <c r="C20655" s="2">
        <v>1918</v>
      </c>
      <c r="D20655" t="s">
        <v>19616</v>
      </c>
      <c r="E20655" t="s">
        <v>19616</v>
      </c>
      <c r="F20655" t="s">
        <v>26666</v>
      </c>
      <c r="G20655" t="s">
        <v>33699</v>
      </c>
      <c r="H20655" t="s">
        <v>60351</v>
      </c>
    </row>
    <row r="20656" spans="1:8" x14ac:dyDescent="0.2">
      <c r="A20656" s="2">
        <v>1746582571</v>
      </c>
      <c r="B20656" s="2">
        <v>1934</v>
      </c>
      <c r="C20656" s="2">
        <v>1934</v>
      </c>
      <c r="D20656" t="s">
        <v>19617</v>
      </c>
      <c r="E20656" t="s">
        <v>19617</v>
      </c>
      <c r="F20656" t="s">
        <v>27074</v>
      </c>
      <c r="G20656" t="s">
        <v>34095</v>
      </c>
      <c r="H20656" t="s">
        <v>60352</v>
      </c>
    </row>
    <row r="20657" spans="1:8" x14ac:dyDescent="0.2">
      <c r="A20657" s="2">
        <v>1746520116</v>
      </c>
      <c r="B20657" s="2">
        <v>1949</v>
      </c>
      <c r="C20657" s="2">
        <v>1949</v>
      </c>
      <c r="D20657" t="s">
        <v>19618</v>
      </c>
      <c r="E20657" t="s">
        <v>19618</v>
      </c>
      <c r="F20657" t="s">
        <v>26808</v>
      </c>
      <c r="G20657" t="s">
        <v>33834</v>
      </c>
      <c r="H20657" t="s">
        <v>60353</v>
      </c>
    </row>
    <row r="20658" spans="1:8" x14ac:dyDescent="0.2">
      <c r="A20658" s="2">
        <v>1746580963</v>
      </c>
      <c r="B20658" s="2">
        <v>1951</v>
      </c>
      <c r="C20658" s="2">
        <v>1951</v>
      </c>
      <c r="D20658" t="s">
        <v>19619</v>
      </c>
      <c r="E20658" t="s">
        <v>19619</v>
      </c>
      <c r="F20658" t="s">
        <v>27871</v>
      </c>
      <c r="G20658" t="s">
        <v>34616</v>
      </c>
      <c r="H20658" t="s">
        <v>60354</v>
      </c>
    </row>
    <row r="20659" spans="1:8" x14ac:dyDescent="0.2">
      <c r="A20659" s="2">
        <v>1746524235</v>
      </c>
      <c r="B20659" s="2">
        <v>1916</v>
      </c>
      <c r="C20659" s="2">
        <v>1916</v>
      </c>
      <c r="D20659" t="s">
        <v>19620</v>
      </c>
      <c r="E20659" t="s">
        <v>19620</v>
      </c>
      <c r="F20659" t="s">
        <v>26583</v>
      </c>
      <c r="G20659" t="s">
        <v>33616</v>
      </c>
      <c r="H20659" t="s">
        <v>60355</v>
      </c>
    </row>
    <row r="20660" spans="1:8" x14ac:dyDescent="0.2">
      <c r="A20660" s="2">
        <v>1746235936</v>
      </c>
      <c r="B20660" s="2">
        <v>1978</v>
      </c>
      <c r="C20660" s="2">
        <v>1978</v>
      </c>
      <c r="D20660" t="s">
        <v>19621</v>
      </c>
      <c r="E20660" t="s">
        <v>19621</v>
      </c>
      <c r="F20660" t="s">
        <v>31374</v>
      </c>
      <c r="G20660" t="s">
        <v>37652</v>
      </c>
      <c r="H20660" t="s">
        <v>60356</v>
      </c>
    </row>
    <row r="20661" spans="1:8" x14ac:dyDescent="0.2">
      <c r="A20661" s="2">
        <v>1746233897</v>
      </c>
      <c r="B20661" s="2">
        <v>1967</v>
      </c>
      <c r="C20661" s="2">
        <v>1967</v>
      </c>
      <c r="D20661" t="s">
        <v>19622</v>
      </c>
      <c r="E20661" t="s">
        <v>19622</v>
      </c>
      <c r="F20661" t="s">
        <v>26824</v>
      </c>
      <c r="G20661" t="s">
        <v>33849</v>
      </c>
      <c r="H20661" t="s">
        <v>60357</v>
      </c>
    </row>
    <row r="20662" spans="1:8" x14ac:dyDescent="0.2">
      <c r="A20662" s="2">
        <v>1746394647</v>
      </c>
      <c r="B20662" s="2">
        <v>1985</v>
      </c>
      <c r="C20662" s="2">
        <v>1985</v>
      </c>
      <c r="D20662" t="s">
        <v>19623</v>
      </c>
      <c r="E20662" t="s">
        <v>19623</v>
      </c>
      <c r="F20662" t="s">
        <v>26687</v>
      </c>
      <c r="G20662" t="s">
        <v>33718</v>
      </c>
      <c r="H20662" t="s">
        <v>60358</v>
      </c>
    </row>
    <row r="20663" spans="1:8" x14ac:dyDescent="0.2">
      <c r="A20663" s="2">
        <v>1746533162</v>
      </c>
      <c r="B20663" s="2">
        <v>1927</v>
      </c>
      <c r="C20663" s="2">
        <v>1927</v>
      </c>
      <c r="D20663" t="s">
        <v>19624</v>
      </c>
      <c r="E20663" t="s">
        <v>19624</v>
      </c>
      <c r="F20663" t="s">
        <v>27240</v>
      </c>
      <c r="G20663" t="s">
        <v>34247</v>
      </c>
      <c r="H20663" t="s">
        <v>60359</v>
      </c>
    </row>
    <row r="20664" spans="1:8" x14ac:dyDescent="0.2">
      <c r="A20664" s="2">
        <v>1746393261</v>
      </c>
      <c r="B20664" s="2">
        <v>1987</v>
      </c>
      <c r="C20664" s="2">
        <v>1987</v>
      </c>
      <c r="D20664" t="s">
        <v>19625</v>
      </c>
      <c r="E20664" t="s">
        <v>19625</v>
      </c>
      <c r="F20664" t="s">
        <v>28753</v>
      </c>
      <c r="G20664" t="s">
        <v>35559</v>
      </c>
      <c r="H20664" t="s">
        <v>60360</v>
      </c>
    </row>
    <row r="20665" spans="1:8" x14ac:dyDescent="0.2">
      <c r="A20665" s="2">
        <v>1746199542</v>
      </c>
      <c r="B20665" s="2">
        <v>1969</v>
      </c>
      <c r="C20665" s="2">
        <v>1969</v>
      </c>
      <c r="D20665" t="s">
        <v>19626</v>
      </c>
      <c r="E20665" t="s">
        <v>19626</v>
      </c>
      <c r="F20665" t="s">
        <v>27863</v>
      </c>
      <c r="G20665" t="s">
        <v>34796</v>
      </c>
      <c r="H20665" t="s">
        <v>60361</v>
      </c>
    </row>
    <row r="20666" spans="1:8" x14ac:dyDescent="0.2">
      <c r="A20666" s="2">
        <v>1746582550</v>
      </c>
      <c r="B20666" s="2">
        <v>1936</v>
      </c>
      <c r="C20666" s="2">
        <v>1936</v>
      </c>
      <c r="D20666" t="s">
        <v>19627</v>
      </c>
      <c r="E20666" t="s">
        <v>19627</v>
      </c>
      <c r="F20666" t="s">
        <v>27429</v>
      </c>
      <c r="G20666" t="s">
        <v>33826</v>
      </c>
      <c r="H20666" t="s">
        <v>60362</v>
      </c>
    </row>
    <row r="20667" spans="1:8" x14ac:dyDescent="0.2">
      <c r="A20667" s="2">
        <v>1746520236</v>
      </c>
      <c r="B20667" s="2">
        <v>1926</v>
      </c>
      <c r="C20667" s="2">
        <v>1926</v>
      </c>
      <c r="D20667" t="s">
        <v>19628</v>
      </c>
      <c r="E20667" t="s">
        <v>19628</v>
      </c>
      <c r="F20667" t="s">
        <v>28513</v>
      </c>
      <c r="G20667" t="s">
        <v>35359</v>
      </c>
      <c r="H20667" t="s">
        <v>60363</v>
      </c>
    </row>
    <row r="20668" spans="1:8" x14ac:dyDescent="0.2">
      <c r="A20668" s="2">
        <v>1769975749</v>
      </c>
      <c r="B20668" s="2">
        <v>1918</v>
      </c>
      <c r="C20668" s="2">
        <v>1918</v>
      </c>
      <c r="D20668" t="s">
        <v>19629</v>
      </c>
      <c r="E20668" t="s">
        <v>19629</v>
      </c>
      <c r="F20668" t="s">
        <v>31375</v>
      </c>
      <c r="G20668" t="s">
        <v>35403</v>
      </c>
      <c r="H20668" t="s">
        <v>60364</v>
      </c>
    </row>
    <row r="20669" spans="1:8" x14ac:dyDescent="0.2">
      <c r="A20669" s="2">
        <v>1746410684</v>
      </c>
      <c r="B20669" s="2">
        <v>1992</v>
      </c>
      <c r="C20669" s="2">
        <v>1992</v>
      </c>
      <c r="D20669" t="s">
        <v>19630</v>
      </c>
      <c r="E20669" t="s">
        <v>19630</v>
      </c>
      <c r="F20669" t="s">
        <v>29781</v>
      </c>
      <c r="G20669" t="s">
        <v>36398</v>
      </c>
      <c r="H20669" t="s">
        <v>60365</v>
      </c>
    </row>
    <row r="20670" spans="1:8" x14ac:dyDescent="0.2">
      <c r="A20670" s="2">
        <v>1746520130</v>
      </c>
      <c r="B20670" s="2">
        <v>1926</v>
      </c>
      <c r="C20670" s="2">
        <v>1926</v>
      </c>
      <c r="D20670" t="s">
        <v>19631</v>
      </c>
      <c r="E20670" t="s">
        <v>19631</v>
      </c>
      <c r="F20670" t="s">
        <v>26641</v>
      </c>
      <c r="G20670" t="s">
        <v>33674</v>
      </c>
      <c r="H20670" t="s">
        <v>60366</v>
      </c>
    </row>
    <row r="20671" spans="1:8" x14ac:dyDescent="0.2">
      <c r="A20671" s="2">
        <v>1746578043</v>
      </c>
      <c r="B20671" s="2">
        <v>1937</v>
      </c>
      <c r="C20671" s="2">
        <v>1937</v>
      </c>
      <c r="D20671" t="s">
        <v>19632</v>
      </c>
      <c r="E20671" t="s">
        <v>19632</v>
      </c>
      <c r="F20671" t="s">
        <v>26906</v>
      </c>
      <c r="G20671" t="s">
        <v>33931</v>
      </c>
      <c r="H20671" t="s">
        <v>60367</v>
      </c>
    </row>
    <row r="20672" spans="1:8" x14ac:dyDescent="0.2">
      <c r="A20672" s="2">
        <v>1746474984</v>
      </c>
      <c r="B20672" s="2">
        <v>1948</v>
      </c>
      <c r="C20672" s="2">
        <v>1948</v>
      </c>
      <c r="D20672" t="s">
        <v>19633</v>
      </c>
      <c r="E20672" t="s">
        <v>19633</v>
      </c>
      <c r="F20672" t="s">
        <v>27003</v>
      </c>
      <c r="G20672" t="s">
        <v>34023</v>
      </c>
      <c r="H20672" t="s">
        <v>60368</v>
      </c>
    </row>
    <row r="20673" spans="1:8" x14ac:dyDescent="0.2">
      <c r="A20673" s="2">
        <v>1746249039</v>
      </c>
      <c r="B20673" s="2">
        <v>1973</v>
      </c>
      <c r="C20673" s="2">
        <v>1972</v>
      </c>
      <c r="D20673" t="s">
        <v>19634</v>
      </c>
      <c r="E20673" t="s">
        <v>19634</v>
      </c>
      <c r="F20673" t="s">
        <v>27363</v>
      </c>
      <c r="G20673" t="s">
        <v>34362</v>
      </c>
      <c r="H20673" t="s">
        <v>60369</v>
      </c>
    </row>
    <row r="20674" spans="1:8" x14ac:dyDescent="0.2">
      <c r="A20674" s="2">
        <v>1746582394</v>
      </c>
      <c r="B20674" s="2">
        <v>1951</v>
      </c>
      <c r="C20674" s="2">
        <v>1951</v>
      </c>
      <c r="D20674" t="s">
        <v>19635</v>
      </c>
      <c r="E20674" t="s">
        <v>19635</v>
      </c>
      <c r="F20674" t="s">
        <v>27640</v>
      </c>
      <c r="G20674" t="s">
        <v>34604</v>
      </c>
      <c r="H20674" t="s">
        <v>60370</v>
      </c>
    </row>
    <row r="20675" spans="1:8" x14ac:dyDescent="0.2">
      <c r="A20675" s="2">
        <v>1746218268</v>
      </c>
      <c r="B20675" s="2">
        <v>1967</v>
      </c>
      <c r="C20675" s="2">
        <v>1967</v>
      </c>
      <c r="D20675" t="s">
        <v>19636</v>
      </c>
      <c r="E20675" t="s">
        <v>19636</v>
      </c>
      <c r="F20675" t="s">
        <v>27959</v>
      </c>
      <c r="G20675" t="s">
        <v>34887</v>
      </c>
      <c r="H20675" t="s">
        <v>60371</v>
      </c>
    </row>
    <row r="20676" spans="1:8" x14ac:dyDescent="0.2">
      <c r="A20676" s="2">
        <v>1746419907</v>
      </c>
      <c r="B20676" s="2">
        <v>1983</v>
      </c>
      <c r="C20676" s="2">
        <v>1983</v>
      </c>
      <c r="D20676" t="s">
        <v>19637</v>
      </c>
      <c r="E20676" t="s">
        <v>19637</v>
      </c>
      <c r="F20676" t="s">
        <v>29940</v>
      </c>
      <c r="G20676" t="s">
        <v>36528</v>
      </c>
      <c r="H20676" t="s">
        <v>60372</v>
      </c>
    </row>
    <row r="20677" spans="1:8" x14ac:dyDescent="0.2">
      <c r="A20677" s="2">
        <v>1746502738</v>
      </c>
      <c r="B20677" s="2">
        <v>1915</v>
      </c>
      <c r="C20677" s="2">
        <v>1915</v>
      </c>
      <c r="D20677" t="s">
        <v>19638</v>
      </c>
      <c r="E20677" t="s">
        <v>19638</v>
      </c>
      <c r="F20677" t="s">
        <v>26679</v>
      </c>
      <c r="G20677" t="s">
        <v>33710</v>
      </c>
      <c r="H20677" t="s">
        <v>60373</v>
      </c>
    </row>
    <row r="20678" spans="1:8" x14ac:dyDescent="0.2">
      <c r="A20678" s="2">
        <v>1746219691</v>
      </c>
      <c r="B20678" s="2">
        <v>1971</v>
      </c>
      <c r="C20678" s="2">
        <v>1971</v>
      </c>
      <c r="D20678" t="s">
        <v>19639</v>
      </c>
      <c r="E20678" t="s">
        <v>19639</v>
      </c>
      <c r="F20678" t="s">
        <v>31376</v>
      </c>
      <c r="G20678" t="s">
        <v>37653</v>
      </c>
      <c r="H20678" t="s">
        <v>60374</v>
      </c>
    </row>
    <row r="20679" spans="1:8" x14ac:dyDescent="0.2">
      <c r="A20679" s="2">
        <v>1746523933</v>
      </c>
      <c r="B20679" s="2">
        <v>1927</v>
      </c>
      <c r="C20679" s="2">
        <v>1927</v>
      </c>
      <c r="D20679" t="s">
        <v>3047</v>
      </c>
      <c r="E20679" t="s">
        <v>3047</v>
      </c>
      <c r="F20679" t="s">
        <v>27730</v>
      </c>
      <c r="G20679" t="s">
        <v>34685</v>
      </c>
      <c r="H20679" t="s">
        <v>60375</v>
      </c>
    </row>
    <row r="20680" spans="1:8" x14ac:dyDescent="0.2">
      <c r="A20680" s="2">
        <v>1746573935</v>
      </c>
      <c r="B20680" s="2">
        <v>1962</v>
      </c>
      <c r="C20680" s="2">
        <v>1962</v>
      </c>
      <c r="D20680" t="s">
        <v>19640</v>
      </c>
      <c r="E20680" t="s">
        <v>19640</v>
      </c>
      <c r="F20680" t="s">
        <v>26776</v>
      </c>
      <c r="G20680" t="s">
        <v>33804</v>
      </c>
      <c r="H20680" t="s">
        <v>60376</v>
      </c>
    </row>
    <row r="20681" spans="1:8" x14ac:dyDescent="0.2">
      <c r="A20681" s="2">
        <v>1746520804</v>
      </c>
      <c r="B20681" s="2">
        <v>1949</v>
      </c>
      <c r="C20681" s="2">
        <v>1949</v>
      </c>
      <c r="D20681" t="s">
        <v>19641</v>
      </c>
      <c r="E20681" t="s">
        <v>19641</v>
      </c>
      <c r="F20681" t="s">
        <v>27344</v>
      </c>
      <c r="G20681" t="s">
        <v>34346</v>
      </c>
      <c r="H20681" t="s">
        <v>60377</v>
      </c>
    </row>
    <row r="20682" spans="1:8" x14ac:dyDescent="0.2">
      <c r="A20682" s="2">
        <v>1745342008</v>
      </c>
      <c r="B20682" s="2">
        <v>2008</v>
      </c>
      <c r="C20682" s="2">
        <v>2008</v>
      </c>
      <c r="D20682" t="s">
        <v>19642</v>
      </c>
      <c r="E20682" t="s">
        <v>19642</v>
      </c>
      <c r="F20682" t="s">
        <v>30652</v>
      </c>
      <c r="G20682" t="s">
        <v>37082</v>
      </c>
      <c r="H20682" t="s">
        <v>60378</v>
      </c>
    </row>
    <row r="20683" spans="1:8" x14ac:dyDescent="0.2">
      <c r="A20683" s="2">
        <v>1746500633</v>
      </c>
      <c r="B20683" s="2">
        <v>1926</v>
      </c>
      <c r="C20683" s="2">
        <v>1926</v>
      </c>
      <c r="D20683" t="s">
        <v>19643</v>
      </c>
      <c r="E20683" t="s">
        <v>19643</v>
      </c>
      <c r="F20683" t="s">
        <v>31377</v>
      </c>
      <c r="G20683" t="s">
        <v>33645</v>
      </c>
      <c r="H20683" t="s">
        <v>60379</v>
      </c>
    </row>
    <row r="20684" spans="1:8" x14ac:dyDescent="0.2">
      <c r="A20684" s="2">
        <v>1746393411</v>
      </c>
      <c r="B20684" s="2">
        <v>1986</v>
      </c>
      <c r="C20684" s="2">
        <v>1986</v>
      </c>
      <c r="D20684" t="s">
        <v>19644</v>
      </c>
      <c r="E20684" t="s">
        <v>19644</v>
      </c>
      <c r="F20684" t="s">
        <v>27657</v>
      </c>
      <c r="G20684" t="s">
        <v>34619</v>
      </c>
      <c r="H20684" t="s">
        <v>60380</v>
      </c>
    </row>
    <row r="20685" spans="1:8" x14ac:dyDescent="0.2">
      <c r="A20685" s="2">
        <v>1746515718</v>
      </c>
      <c r="B20685" s="2">
        <v>1922</v>
      </c>
      <c r="C20685" s="2">
        <v>1922</v>
      </c>
      <c r="D20685" t="s">
        <v>15901</v>
      </c>
      <c r="E20685" t="s">
        <v>15901</v>
      </c>
      <c r="F20685" t="s">
        <v>27093</v>
      </c>
      <c r="G20685" t="s">
        <v>34114</v>
      </c>
      <c r="H20685" t="s">
        <v>60381</v>
      </c>
    </row>
    <row r="20686" spans="1:8" x14ac:dyDescent="0.2">
      <c r="A20686" s="2">
        <v>1746202855</v>
      </c>
      <c r="B20686" s="2">
        <v>1971</v>
      </c>
      <c r="C20686" s="2">
        <v>1971</v>
      </c>
      <c r="D20686" t="s">
        <v>19645</v>
      </c>
      <c r="E20686" t="s">
        <v>19645</v>
      </c>
      <c r="F20686" t="s">
        <v>27124</v>
      </c>
      <c r="G20686" t="s">
        <v>34141</v>
      </c>
      <c r="H20686" t="s">
        <v>60382</v>
      </c>
    </row>
    <row r="20687" spans="1:8" x14ac:dyDescent="0.2">
      <c r="A20687" s="2">
        <v>1746584779</v>
      </c>
      <c r="B20687" s="2">
        <v>1929</v>
      </c>
      <c r="C20687" s="2">
        <v>1929</v>
      </c>
      <c r="D20687" t="s">
        <v>19646</v>
      </c>
      <c r="E20687" t="s">
        <v>19646</v>
      </c>
      <c r="F20687" t="s">
        <v>26569</v>
      </c>
      <c r="G20687" t="s">
        <v>33602</v>
      </c>
      <c r="H20687" t="s">
        <v>60383</v>
      </c>
    </row>
    <row r="20688" spans="1:8" x14ac:dyDescent="0.2">
      <c r="A20688" s="2">
        <v>1746250781</v>
      </c>
      <c r="B20688" s="2">
        <v>1980</v>
      </c>
      <c r="C20688" s="2">
        <v>1980</v>
      </c>
      <c r="D20688" t="s">
        <v>19647</v>
      </c>
      <c r="E20688" t="s">
        <v>19647</v>
      </c>
      <c r="F20688" t="s">
        <v>27030</v>
      </c>
      <c r="G20688" t="s">
        <v>34048</v>
      </c>
      <c r="H20688" t="s">
        <v>60384</v>
      </c>
    </row>
    <row r="20689" spans="1:8" x14ac:dyDescent="0.2">
      <c r="A20689" s="2">
        <v>1746532471</v>
      </c>
      <c r="B20689" s="2">
        <v>1916</v>
      </c>
      <c r="C20689" s="2">
        <v>1916</v>
      </c>
      <c r="D20689" t="s">
        <v>19648</v>
      </c>
      <c r="E20689" t="s">
        <v>19648</v>
      </c>
      <c r="F20689" t="s">
        <v>26739</v>
      </c>
      <c r="G20689" t="s">
        <v>33766</v>
      </c>
      <c r="H20689" t="s">
        <v>60385</v>
      </c>
    </row>
    <row r="20690" spans="1:8" x14ac:dyDescent="0.2">
      <c r="A20690" s="2">
        <v>1746438622</v>
      </c>
      <c r="B20690" s="2">
        <v>1942</v>
      </c>
      <c r="C20690" s="2">
        <v>1942</v>
      </c>
      <c r="D20690" t="s">
        <v>19649</v>
      </c>
      <c r="E20690" t="s">
        <v>19649</v>
      </c>
      <c r="F20690" t="s">
        <v>26927</v>
      </c>
      <c r="G20690" t="s">
        <v>33950</v>
      </c>
      <c r="H20690" t="s">
        <v>60386</v>
      </c>
    </row>
    <row r="20691" spans="1:8" x14ac:dyDescent="0.2">
      <c r="A20691" s="2">
        <v>1746509532</v>
      </c>
      <c r="B20691" s="2">
        <v>1925</v>
      </c>
      <c r="C20691" s="2">
        <v>1925</v>
      </c>
      <c r="D20691" t="s">
        <v>19650</v>
      </c>
      <c r="E20691" t="s">
        <v>19650</v>
      </c>
      <c r="F20691" t="s">
        <v>27730</v>
      </c>
      <c r="G20691" t="s">
        <v>34685</v>
      </c>
      <c r="H20691" t="s">
        <v>60387</v>
      </c>
    </row>
    <row r="20692" spans="1:8" x14ac:dyDescent="0.2">
      <c r="A20692" s="2">
        <v>1746211503</v>
      </c>
      <c r="B20692" s="2">
        <v>1970</v>
      </c>
      <c r="C20692" s="2">
        <v>1970</v>
      </c>
      <c r="D20692" t="s">
        <v>19651</v>
      </c>
      <c r="E20692" t="s">
        <v>19651</v>
      </c>
      <c r="F20692" t="s">
        <v>31378</v>
      </c>
      <c r="G20692" t="s">
        <v>37654</v>
      </c>
      <c r="H20692" t="s">
        <v>60388</v>
      </c>
    </row>
    <row r="20693" spans="1:8" x14ac:dyDescent="0.2">
      <c r="A20693" s="2">
        <v>1746500442</v>
      </c>
      <c r="B20693" s="2">
        <v>1925</v>
      </c>
      <c r="C20693" s="2">
        <v>1925</v>
      </c>
      <c r="D20693" t="s">
        <v>19652</v>
      </c>
      <c r="E20693" t="s">
        <v>19652</v>
      </c>
      <c r="F20693" t="s">
        <v>28740</v>
      </c>
      <c r="G20693" t="s">
        <v>35546</v>
      </c>
      <c r="H20693" t="s">
        <v>60389</v>
      </c>
    </row>
    <row r="20694" spans="1:8" x14ac:dyDescent="0.2">
      <c r="A20694" s="2">
        <v>1746504375</v>
      </c>
      <c r="B20694" s="2">
        <v>1922</v>
      </c>
      <c r="C20694" s="2">
        <v>1922</v>
      </c>
      <c r="D20694" t="s">
        <v>19653</v>
      </c>
      <c r="E20694" t="s">
        <v>19653</v>
      </c>
      <c r="F20694" t="s">
        <v>30632</v>
      </c>
      <c r="G20694" t="s">
        <v>35944</v>
      </c>
      <c r="H20694" t="s">
        <v>60390</v>
      </c>
    </row>
    <row r="20695" spans="1:8" x14ac:dyDescent="0.2">
      <c r="A20695" s="2">
        <v>1746577975</v>
      </c>
      <c r="B20695" s="2">
        <v>1939</v>
      </c>
      <c r="C20695" s="2">
        <v>1939</v>
      </c>
      <c r="D20695" t="s">
        <v>19654</v>
      </c>
      <c r="E20695" t="s">
        <v>19654</v>
      </c>
      <c r="F20695" t="s">
        <v>26531</v>
      </c>
      <c r="G20695" t="s">
        <v>33563</v>
      </c>
      <c r="H20695" t="s">
        <v>60391</v>
      </c>
    </row>
    <row r="20696" spans="1:8" x14ac:dyDescent="0.2">
      <c r="A20696" s="2">
        <v>1746492732</v>
      </c>
      <c r="B20696" s="2">
        <v>1945</v>
      </c>
      <c r="C20696" s="2">
        <v>1945</v>
      </c>
      <c r="D20696" t="s">
        <v>19655</v>
      </c>
      <c r="E20696" t="s">
        <v>19655</v>
      </c>
      <c r="F20696" t="s">
        <v>26752</v>
      </c>
      <c r="G20696" t="s">
        <v>33780</v>
      </c>
      <c r="H20696" t="s">
        <v>60392</v>
      </c>
    </row>
    <row r="20697" spans="1:8" x14ac:dyDescent="0.2">
      <c r="A20697" s="2">
        <v>1746485539</v>
      </c>
      <c r="B20697" s="2">
        <v>1918</v>
      </c>
      <c r="C20697" s="2">
        <v>1918</v>
      </c>
      <c r="D20697" t="s">
        <v>19656</v>
      </c>
      <c r="E20697" t="s">
        <v>19656</v>
      </c>
      <c r="F20697" t="s">
        <v>27060</v>
      </c>
      <c r="G20697" t="s">
        <v>34080</v>
      </c>
      <c r="H20697" t="s">
        <v>60393</v>
      </c>
    </row>
    <row r="20698" spans="1:8" x14ac:dyDescent="0.2">
      <c r="A20698" s="2">
        <v>1746435168</v>
      </c>
      <c r="B20698" s="2">
        <v>1941</v>
      </c>
      <c r="C20698" s="2">
        <v>1941</v>
      </c>
      <c r="D20698" t="s">
        <v>19657</v>
      </c>
      <c r="E20698" t="s">
        <v>19657</v>
      </c>
      <c r="F20698" t="s">
        <v>26705</v>
      </c>
      <c r="G20698" t="s">
        <v>33612</v>
      </c>
      <c r="H20698" t="s">
        <v>60394</v>
      </c>
    </row>
    <row r="20699" spans="1:8" x14ac:dyDescent="0.2">
      <c r="A20699" s="2">
        <v>1769970790</v>
      </c>
      <c r="B20699" s="2" t="s">
        <v>13</v>
      </c>
      <c r="C20699" s="2">
        <v>1912</v>
      </c>
      <c r="D20699" t="s">
        <v>19658</v>
      </c>
      <c r="E20699" t="s">
        <v>26006</v>
      </c>
      <c r="G20699" t="s">
        <v>37569</v>
      </c>
      <c r="H20699" t="s">
        <v>60395</v>
      </c>
    </row>
    <row r="20700" spans="1:8" x14ac:dyDescent="0.2">
      <c r="A20700" s="2">
        <v>1746583502</v>
      </c>
      <c r="B20700" s="2">
        <v>1928</v>
      </c>
      <c r="C20700" s="2">
        <v>1928</v>
      </c>
      <c r="D20700" t="s">
        <v>19659</v>
      </c>
      <c r="E20700" t="s">
        <v>19659</v>
      </c>
      <c r="F20700" t="s">
        <v>27418</v>
      </c>
      <c r="G20700" t="s">
        <v>34066</v>
      </c>
      <c r="H20700" t="s">
        <v>60396</v>
      </c>
    </row>
    <row r="20701" spans="1:8" x14ac:dyDescent="0.2">
      <c r="A20701" s="2">
        <v>1745340766</v>
      </c>
      <c r="B20701" s="2">
        <v>2004</v>
      </c>
      <c r="C20701" s="2">
        <v>2004</v>
      </c>
      <c r="D20701" t="s">
        <v>19660</v>
      </c>
      <c r="E20701" t="s">
        <v>19660</v>
      </c>
      <c r="F20701" t="s">
        <v>27221</v>
      </c>
      <c r="G20701" t="s">
        <v>34231</v>
      </c>
      <c r="H20701" t="s">
        <v>60397</v>
      </c>
    </row>
    <row r="20702" spans="1:8" x14ac:dyDescent="0.2">
      <c r="A20702" s="2">
        <v>1746530675</v>
      </c>
      <c r="B20702" s="2">
        <v>1950</v>
      </c>
      <c r="C20702" s="2">
        <v>1950</v>
      </c>
      <c r="D20702" t="s">
        <v>19661</v>
      </c>
      <c r="E20702" t="s">
        <v>19661</v>
      </c>
      <c r="F20702" t="s">
        <v>26593</v>
      </c>
      <c r="G20702" t="s">
        <v>33627</v>
      </c>
      <c r="H20702" t="s">
        <v>60398</v>
      </c>
    </row>
    <row r="20703" spans="1:8" x14ac:dyDescent="0.2">
      <c r="A20703" s="2">
        <v>1746585409</v>
      </c>
      <c r="B20703" s="2">
        <v>1940</v>
      </c>
      <c r="C20703" s="2">
        <v>1940</v>
      </c>
      <c r="D20703" t="s">
        <v>19662</v>
      </c>
      <c r="E20703" t="s">
        <v>19662</v>
      </c>
      <c r="F20703" t="s">
        <v>31379</v>
      </c>
      <c r="G20703" t="s">
        <v>33984</v>
      </c>
      <c r="H20703" t="s">
        <v>60399</v>
      </c>
    </row>
    <row r="20704" spans="1:8" x14ac:dyDescent="0.2">
      <c r="A20704" s="2">
        <v>1745360013</v>
      </c>
      <c r="B20704" s="2">
        <v>2002</v>
      </c>
      <c r="C20704" s="2">
        <v>2002</v>
      </c>
      <c r="D20704" t="s">
        <v>19663</v>
      </c>
      <c r="E20704" t="s">
        <v>19663</v>
      </c>
      <c r="F20704" t="s">
        <v>26671</v>
      </c>
      <c r="G20704" t="s">
        <v>33702</v>
      </c>
      <c r="H20704" t="s">
        <v>60400</v>
      </c>
    </row>
    <row r="20705" spans="1:8" x14ac:dyDescent="0.2">
      <c r="A20705" s="2">
        <v>1746454454</v>
      </c>
      <c r="B20705" s="2">
        <v>1944</v>
      </c>
      <c r="C20705" s="2">
        <v>1944</v>
      </c>
      <c r="D20705" t="s">
        <v>19664</v>
      </c>
      <c r="E20705" t="s">
        <v>19664</v>
      </c>
      <c r="F20705" t="s">
        <v>26616</v>
      </c>
      <c r="G20705" t="s">
        <v>33651</v>
      </c>
      <c r="H20705" t="s">
        <v>60401</v>
      </c>
    </row>
    <row r="20706" spans="1:8" x14ac:dyDescent="0.2">
      <c r="A20706" s="2">
        <v>1746584689</v>
      </c>
      <c r="B20706" s="2">
        <v>1930</v>
      </c>
      <c r="C20706" s="2">
        <v>1930</v>
      </c>
      <c r="D20706" t="s">
        <v>14613</v>
      </c>
      <c r="E20706" t="s">
        <v>14613</v>
      </c>
      <c r="F20706" t="s">
        <v>28769</v>
      </c>
      <c r="G20706" t="s">
        <v>33813</v>
      </c>
      <c r="H20706" t="s">
        <v>60402</v>
      </c>
    </row>
    <row r="20707" spans="1:8" x14ac:dyDescent="0.2">
      <c r="A20707" s="2">
        <v>1746513476</v>
      </c>
      <c r="B20707" s="2" t="s">
        <v>9</v>
      </c>
      <c r="C20707" s="2">
        <v>1910</v>
      </c>
      <c r="D20707" t="s">
        <v>19665</v>
      </c>
      <c r="E20707" t="s">
        <v>19665</v>
      </c>
      <c r="G20707" t="s">
        <v>33650</v>
      </c>
      <c r="H20707" t="s">
        <v>60403</v>
      </c>
    </row>
    <row r="20708" spans="1:8" x14ac:dyDescent="0.2">
      <c r="A20708" s="2">
        <v>1746198468</v>
      </c>
      <c r="B20708" s="2">
        <v>1967</v>
      </c>
      <c r="C20708" s="2">
        <v>1967</v>
      </c>
      <c r="D20708" t="s">
        <v>19666</v>
      </c>
      <c r="E20708" t="s">
        <v>19666</v>
      </c>
      <c r="F20708" t="s">
        <v>26544</v>
      </c>
      <c r="G20708" t="s">
        <v>33577</v>
      </c>
      <c r="H20708" t="s">
        <v>60404</v>
      </c>
    </row>
    <row r="20709" spans="1:8" x14ac:dyDescent="0.2">
      <c r="A20709" s="2">
        <v>1746524966</v>
      </c>
      <c r="B20709" s="2">
        <v>1915</v>
      </c>
      <c r="C20709" s="2">
        <v>1915</v>
      </c>
      <c r="D20709" t="s">
        <v>19667</v>
      </c>
      <c r="E20709" t="s">
        <v>19667</v>
      </c>
      <c r="F20709" t="s">
        <v>28394</v>
      </c>
      <c r="G20709" t="s">
        <v>35262</v>
      </c>
      <c r="H20709" t="s">
        <v>60405</v>
      </c>
    </row>
    <row r="20710" spans="1:8" x14ac:dyDescent="0.2">
      <c r="A20710" s="2">
        <v>1746248227</v>
      </c>
      <c r="B20710" s="2">
        <v>1967</v>
      </c>
      <c r="C20710" s="2">
        <v>1967</v>
      </c>
      <c r="D20710" t="s">
        <v>19668</v>
      </c>
      <c r="E20710" t="s">
        <v>19668</v>
      </c>
      <c r="F20710" t="s">
        <v>27741</v>
      </c>
      <c r="G20710" t="s">
        <v>34692</v>
      </c>
      <c r="H20710" t="s">
        <v>60406</v>
      </c>
    </row>
    <row r="20711" spans="1:8" x14ac:dyDescent="0.2">
      <c r="A20711" s="2">
        <v>1746508496</v>
      </c>
      <c r="B20711" s="2">
        <v>1924</v>
      </c>
      <c r="C20711" s="2">
        <v>1924</v>
      </c>
      <c r="D20711" t="s">
        <v>14805</v>
      </c>
      <c r="E20711" t="s">
        <v>14805</v>
      </c>
      <c r="F20711" t="s">
        <v>29277</v>
      </c>
      <c r="G20711" t="s">
        <v>33799</v>
      </c>
      <c r="H20711" t="s">
        <v>60407</v>
      </c>
    </row>
    <row r="20712" spans="1:8" x14ac:dyDescent="0.2">
      <c r="A20712" s="2">
        <v>1746507739</v>
      </c>
      <c r="B20712" s="2">
        <v>1924</v>
      </c>
      <c r="C20712" s="2">
        <v>1924</v>
      </c>
      <c r="D20712" t="s">
        <v>19669</v>
      </c>
      <c r="E20712" t="s">
        <v>19669</v>
      </c>
      <c r="F20712" t="s">
        <v>27590</v>
      </c>
      <c r="G20712" t="s">
        <v>33618</v>
      </c>
      <c r="H20712" t="s">
        <v>60408</v>
      </c>
    </row>
    <row r="20713" spans="1:8" x14ac:dyDescent="0.2">
      <c r="A20713" s="2">
        <v>1746578554</v>
      </c>
      <c r="B20713" s="2">
        <v>1951</v>
      </c>
      <c r="C20713" s="2">
        <v>1951</v>
      </c>
      <c r="D20713" t="s">
        <v>19670</v>
      </c>
      <c r="E20713" t="s">
        <v>19670</v>
      </c>
      <c r="F20713" t="s">
        <v>31380</v>
      </c>
      <c r="G20713" t="s">
        <v>33845</v>
      </c>
      <c r="H20713" t="s">
        <v>60409</v>
      </c>
    </row>
    <row r="20714" spans="1:8" x14ac:dyDescent="0.2">
      <c r="A20714" s="2">
        <v>1746580589</v>
      </c>
      <c r="B20714" s="2">
        <v>1937</v>
      </c>
      <c r="C20714" s="2">
        <v>1937</v>
      </c>
      <c r="D20714" t="s">
        <v>19671</v>
      </c>
      <c r="E20714" t="s">
        <v>19671</v>
      </c>
      <c r="F20714" t="s">
        <v>26848</v>
      </c>
      <c r="G20714" t="s">
        <v>33873</v>
      </c>
      <c r="H20714" t="s">
        <v>60410</v>
      </c>
    </row>
    <row r="20715" spans="1:8" x14ac:dyDescent="0.2">
      <c r="A20715" s="2">
        <v>1746542656</v>
      </c>
      <c r="B20715" s="2">
        <v>1926</v>
      </c>
      <c r="C20715" s="2">
        <v>1926</v>
      </c>
      <c r="D20715" t="s">
        <v>11992</v>
      </c>
      <c r="E20715" t="s">
        <v>26007</v>
      </c>
      <c r="F20715" t="s">
        <v>26737</v>
      </c>
      <c r="G20715" t="s">
        <v>33764</v>
      </c>
      <c r="H20715" t="s">
        <v>60411</v>
      </c>
    </row>
    <row r="20716" spans="1:8" x14ac:dyDescent="0.2">
      <c r="A20716" s="2">
        <v>1746420372</v>
      </c>
      <c r="B20716" s="2">
        <v>1986</v>
      </c>
      <c r="C20716" s="2">
        <v>1986</v>
      </c>
      <c r="D20716" t="s">
        <v>19672</v>
      </c>
      <c r="E20716" t="s">
        <v>19672</v>
      </c>
      <c r="F20716" t="s">
        <v>31381</v>
      </c>
      <c r="G20716" t="s">
        <v>37655</v>
      </c>
      <c r="H20716" t="s">
        <v>60412</v>
      </c>
    </row>
    <row r="20717" spans="1:8" x14ac:dyDescent="0.2">
      <c r="A20717" s="2">
        <v>1746573860</v>
      </c>
      <c r="B20717" s="2">
        <v>1956</v>
      </c>
      <c r="C20717" s="2">
        <v>1956</v>
      </c>
      <c r="D20717" t="s">
        <v>19673</v>
      </c>
      <c r="E20717" t="s">
        <v>19673</v>
      </c>
      <c r="F20717" t="s">
        <v>26856</v>
      </c>
      <c r="G20717" t="s">
        <v>33881</v>
      </c>
      <c r="H20717" t="s">
        <v>60413</v>
      </c>
    </row>
    <row r="20718" spans="1:8" x14ac:dyDescent="0.2">
      <c r="A20718" s="2">
        <v>1746582851</v>
      </c>
      <c r="B20718" s="2">
        <v>1936</v>
      </c>
      <c r="C20718" s="2">
        <v>1936</v>
      </c>
      <c r="D20718" t="s">
        <v>19674</v>
      </c>
      <c r="E20718" t="s">
        <v>19674</v>
      </c>
      <c r="F20718" t="s">
        <v>26711</v>
      </c>
      <c r="G20718" t="s">
        <v>33739</v>
      </c>
      <c r="H20718" t="s">
        <v>60414</v>
      </c>
    </row>
    <row r="20719" spans="1:8" x14ac:dyDescent="0.2">
      <c r="A20719" s="2">
        <v>1746503866</v>
      </c>
      <c r="B20719" s="2">
        <v>1918</v>
      </c>
      <c r="C20719" s="2">
        <v>1918</v>
      </c>
      <c r="D20719" t="s">
        <v>19675</v>
      </c>
      <c r="E20719" t="s">
        <v>19675</v>
      </c>
      <c r="F20719" t="s">
        <v>27093</v>
      </c>
      <c r="G20719" t="s">
        <v>34114</v>
      </c>
      <c r="H20719" t="s">
        <v>60415</v>
      </c>
    </row>
    <row r="20720" spans="1:8" x14ac:dyDescent="0.2">
      <c r="A20720" s="2">
        <v>1746576989</v>
      </c>
      <c r="B20720" s="2">
        <v>1960</v>
      </c>
      <c r="C20720" s="2">
        <v>1960</v>
      </c>
      <c r="D20720" t="s">
        <v>19676</v>
      </c>
      <c r="E20720" t="s">
        <v>19676</v>
      </c>
      <c r="F20720" t="s">
        <v>31382</v>
      </c>
      <c r="G20720" t="s">
        <v>36878</v>
      </c>
      <c r="H20720" t="s">
        <v>60416</v>
      </c>
    </row>
    <row r="20721" spans="1:8" x14ac:dyDescent="0.2">
      <c r="A20721" s="2">
        <v>1746393451</v>
      </c>
      <c r="B20721" s="2">
        <v>1988</v>
      </c>
      <c r="C20721" s="2">
        <v>1988</v>
      </c>
      <c r="D20721" t="s">
        <v>19677</v>
      </c>
      <c r="E20721" t="s">
        <v>19677</v>
      </c>
      <c r="F20721" t="s">
        <v>28392</v>
      </c>
      <c r="G20721" t="s">
        <v>35260</v>
      </c>
      <c r="H20721" t="s">
        <v>60417</v>
      </c>
    </row>
    <row r="20722" spans="1:8" x14ac:dyDescent="0.2">
      <c r="A20722" s="2">
        <v>1746582325</v>
      </c>
      <c r="B20722" s="2">
        <v>1931</v>
      </c>
      <c r="C20722" s="2">
        <v>1931</v>
      </c>
      <c r="D20722" t="s">
        <v>19678</v>
      </c>
      <c r="E20722" t="s">
        <v>26008</v>
      </c>
      <c r="F20722" t="s">
        <v>26573</v>
      </c>
      <c r="G20722" t="s">
        <v>33606</v>
      </c>
      <c r="H20722" t="s">
        <v>60418</v>
      </c>
    </row>
    <row r="20723" spans="1:8" x14ac:dyDescent="0.2">
      <c r="A20723" s="2">
        <v>1746474979</v>
      </c>
      <c r="B20723" s="2">
        <v>1944</v>
      </c>
      <c r="C20723" s="2">
        <v>1944</v>
      </c>
      <c r="D20723" t="s">
        <v>19679</v>
      </c>
      <c r="E20723" t="s">
        <v>19679</v>
      </c>
      <c r="F20723" t="s">
        <v>28604</v>
      </c>
      <c r="G20723" t="s">
        <v>35438</v>
      </c>
      <c r="H20723" t="s">
        <v>60419</v>
      </c>
    </row>
    <row r="20724" spans="1:8" x14ac:dyDescent="0.2">
      <c r="A20724" s="2">
        <v>1745342791</v>
      </c>
      <c r="B20724" s="2">
        <v>2003</v>
      </c>
      <c r="C20724" s="2">
        <v>2003</v>
      </c>
      <c r="D20724" t="s">
        <v>19680</v>
      </c>
      <c r="E20724" t="s">
        <v>19680</v>
      </c>
      <c r="F20724" t="s">
        <v>31383</v>
      </c>
      <c r="G20724" t="s">
        <v>37656</v>
      </c>
      <c r="H20724" t="s">
        <v>60420</v>
      </c>
    </row>
    <row r="20725" spans="1:8" x14ac:dyDescent="0.2">
      <c r="A20725" s="2">
        <v>1746566312</v>
      </c>
      <c r="B20725" s="2">
        <v>1957</v>
      </c>
      <c r="C20725" s="2">
        <v>1957</v>
      </c>
      <c r="D20725" t="s">
        <v>19681</v>
      </c>
      <c r="E20725" t="s">
        <v>19681</v>
      </c>
      <c r="F20725" t="s">
        <v>28031</v>
      </c>
      <c r="G20725" t="s">
        <v>34954</v>
      </c>
      <c r="H20725" t="s">
        <v>60421</v>
      </c>
    </row>
    <row r="20726" spans="1:8" x14ac:dyDescent="0.2">
      <c r="A20726" s="2">
        <v>1746566228</v>
      </c>
      <c r="B20726" s="2">
        <v>1958</v>
      </c>
      <c r="C20726" s="2">
        <v>1958</v>
      </c>
      <c r="D20726" t="s">
        <v>19682</v>
      </c>
      <c r="E20726" t="s">
        <v>19682</v>
      </c>
      <c r="F20726" t="s">
        <v>28221</v>
      </c>
      <c r="G20726" t="s">
        <v>35113</v>
      </c>
      <c r="H20726" t="s">
        <v>60422</v>
      </c>
    </row>
    <row r="20727" spans="1:8" x14ac:dyDescent="0.2">
      <c r="A20727" s="2">
        <v>1746569686</v>
      </c>
      <c r="B20727" s="2">
        <v>1955</v>
      </c>
      <c r="C20727" s="2">
        <v>1955</v>
      </c>
      <c r="D20727" t="s">
        <v>19683</v>
      </c>
      <c r="E20727" t="s">
        <v>19683</v>
      </c>
      <c r="F20727" t="s">
        <v>27246</v>
      </c>
      <c r="G20727" t="s">
        <v>34253</v>
      </c>
      <c r="H20727" t="s">
        <v>60423</v>
      </c>
    </row>
    <row r="20728" spans="1:8" x14ac:dyDescent="0.2">
      <c r="A20728" s="2">
        <v>1746394446</v>
      </c>
      <c r="B20728" s="2">
        <v>1984</v>
      </c>
      <c r="C20728" s="2">
        <v>1984</v>
      </c>
      <c r="D20728" t="s">
        <v>2117</v>
      </c>
      <c r="E20728" t="s">
        <v>2117</v>
      </c>
      <c r="F20728" t="s">
        <v>29474</v>
      </c>
      <c r="G20728" t="s">
        <v>36140</v>
      </c>
      <c r="H20728" t="s">
        <v>60424</v>
      </c>
    </row>
    <row r="20729" spans="1:8" x14ac:dyDescent="0.2">
      <c r="A20729" s="2">
        <v>1769970038</v>
      </c>
      <c r="B20729" s="2">
        <v>1911</v>
      </c>
      <c r="C20729" s="2">
        <v>1911</v>
      </c>
      <c r="D20729" t="s">
        <v>2215</v>
      </c>
      <c r="E20729" t="s">
        <v>2215</v>
      </c>
      <c r="F20729" t="s">
        <v>31384</v>
      </c>
      <c r="G20729" t="s">
        <v>34277</v>
      </c>
      <c r="H20729" t="s">
        <v>60425</v>
      </c>
    </row>
    <row r="20730" spans="1:8" x14ac:dyDescent="0.2">
      <c r="A20730" s="2">
        <v>1746570821</v>
      </c>
      <c r="B20730" s="2">
        <v>1933</v>
      </c>
      <c r="C20730" s="2">
        <v>1933</v>
      </c>
      <c r="D20730" t="s">
        <v>19684</v>
      </c>
      <c r="E20730" t="s">
        <v>19684</v>
      </c>
      <c r="F20730" t="s">
        <v>28158</v>
      </c>
      <c r="G20730" t="s">
        <v>34377</v>
      </c>
      <c r="H20730" t="s">
        <v>60426</v>
      </c>
    </row>
    <row r="20731" spans="1:8" x14ac:dyDescent="0.2">
      <c r="A20731" s="2">
        <v>1746569578</v>
      </c>
      <c r="B20731" s="2">
        <v>1958</v>
      </c>
      <c r="C20731" s="2">
        <v>1958</v>
      </c>
      <c r="D20731" t="s">
        <v>19685</v>
      </c>
      <c r="E20731" t="s">
        <v>19685</v>
      </c>
      <c r="F20731" t="s">
        <v>26824</v>
      </c>
      <c r="G20731" t="s">
        <v>33849</v>
      </c>
      <c r="H20731" t="s">
        <v>60427</v>
      </c>
    </row>
    <row r="20732" spans="1:8" x14ac:dyDescent="0.2">
      <c r="A20732" s="2">
        <v>1746487475</v>
      </c>
      <c r="B20732" s="2">
        <v>1920</v>
      </c>
      <c r="C20732" s="2">
        <v>1920</v>
      </c>
      <c r="D20732" t="s">
        <v>19686</v>
      </c>
      <c r="E20732" t="s">
        <v>3030</v>
      </c>
      <c r="F20732" t="s">
        <v>30871</v>
      </c>
      <c r="G20732" t="s">
        <v>37261</v>
      </c>
      <c r="H20732" t="s">
        <v>60428</v>
      </c>
    </row>
    <row r="20733" spans="1:8" x14ac:dyDescent="0.2">
      <c r="A20733" s="2">
        <v>1746503850</v>
      </c>
      <c r="B20733" s="2">
        <v>1920</v>
      </c>
      <c r="C20733" s="2">
        <v>1920</v>
      </c>
      <c r="D20733" t="s">
        <v>19687</v>
      </c>
      <c r="E20733" t="s">
        <v>19687</v>
      </c>
      <c r="F20733" t="s">
        <v>27502</v>
      </c>
      <c r="G20733" t="s">
        <v>34484</v>
      </c>
      <c r="H20733" t="s">
        <v>60429</v>
      </c>
    </row>
    <row r="20734" spans="1:8" x14ac:dyDescent="0.2">
      <c r="A20734" s="2">
        <v>1746502895</v>
      </c>
      <c r="B20734" s="2">
        <v>1915</v>
      </c>
      <c r="C20734" s="2">
        <v>1915</v>
      </c>
      <c r="D20734" t="s">
        <v>19688</v>
      </c>
      <c r="E20734" t="s">
        <v>19688</v>
      </c>
      <c r="F20734" t="s">
        <v>27160</v>
      </c>
      <c r="G20734" t="s">
        <v>34031</v>
      </c>
      <c r="H20734" t="s">
        <v>60430</v>
      </c>
    </row>
    <row r="20735" spans="1:8" x14ac:dyDescent="0.2">
      <c r="A20735" s="2">
        <v>1746464865</v>
      </c>
      <c r="B20735" s="2">
        <v>1941</v>
      </c>
      <c r="C20735" s="2">
        <v>1941</v>
      </c>
      <c r="D20735" t="s">
        <v>19689</v>
      </c>
      <c r="E20735" t="s">
        <v>19689</v>
      </c>
      <c r="F20735" t="s">
        <v>26711</v>
      </c>
      <c r="G20735" t="s">
        <v>33739</v>
      </c>
      <c r="H20735" t="s">
        <v>60431</v>
      </c>
    </row>
    <row r="20736" spans="1:8" x14ac:dyDescent="0.2">
      <c r="A20736" s="2">
        <v>1769970477</v>
      </c>
      <c r="B20736" s="2">
        <v>1966</v>
      </c>
      <c r="C20736" s="2">
        <v>1966</v>
      </c>
      <c r="D20736" t="s">
        <v>19690</v>
      </c>
      <c r="E20736" t="s">
        <v>19690</v>
      </c>
      <c r="F20736" t="s">
        <v>31385</v>
      </c>
      <c r="G20736" t="s">
        <v>37657</v>
      </c>
      <c r="H20736" t="s">
        <v>60432</v>
      </c>
    </row>
    <row r="20737" spans="1:8" x14ac:dyDescent="0.2">
      <c r="A20737" s="2">
        <v>1746566065</v>
      </c>
      <c r="B20737" s="2">
        <v>1955</v>
      </c>
      <c r="C20737" s="2">
        <v>1955</v>
      </c>
      <c r="D20737" t="s">
        <v>19691</v>
      </c>
      <c r="E20737" t="s">
        <v>19691</v>
      </c>
      <c r="F20737" t="s">
        <v>27050</v>
      </c>
      <c r="G20737" t="s">
        <v>34070</v>
      </c>
      <c r="H20737" t="s">
        <v>60433</v>
      </c>
    </row>
    <row r="20738" spans="1:8" x14ac:dyDescent="0.2">
      <c r="A20738" s="2">
        <v>1746585225</v>
      </c>
      <c r="B20738" s="2" t="s">
        <v>43</v>
      </c>
      <c r="C20738" s="2">
        <v>1929</v>
      </c>
      <c r="D20738" t="s">
        <v>19692</v>
      </c>
      <c r="E20738" t="s">
        <v>19692</v>
      </c>
      <c r="G20738" t="s">
        <v>34009</v>
      </c>
      <c r="H20738" t="s">
        <v>60434</v>
      </c>
    </row>
    <row r="20739" spans="1:8" x14ac:dyDescent="0.2">
      <c r="A20739" s="2">
        <v>1746574806</v>
      </c>
      <c r="B20739" s="2">
        <v>1937</v>
      </c>
      <c r="C20739" s="2">
        <v>1937</v>
      </c>
      <c r="D20739" t="s">
        <v>19693</v>
      </c>
      <c r="E20739" t="s">
        <v>19693</v>
      </c>
      <c r="F20739" t="s">
        <v>26558</v>
      </c>
      <c r="G20739" t="s">
        <v>33591</v>
      </c>
      <c r="H20739" t="s">
        <v>60435</v>
      </c>
    </row>
    <row r="20740" spans="1:8" x14ac:dyDescent="0.2">
      <c r="A20740" s="2">
        <v>1746455234</v>
      </c>
      <c r="B20740" s="2">
        <v>1998</v>
      </c>
      <c r="C20740" s="2">
        <v>1998</v>
      </c>
      <c r="D20740" t="s">
        <v>19694</v>
      </c>
      <c r="E20740" t="s">
        <v>19694</v>
      </c>
      <c r="F20740" t="s">
        <v>26543</v>
      </c>
      <c r="G20740" t="s">
        <v>33576</v>
      </c>
      <c r="H20740" t="s">
        <v>60436</v>
      </c>
    </row>
    <row r="20741" spans="1:8" x14ac:dyDescent="0.2">
      <c r="A20741" s="2">
        <v>1746500191</v>
      </c>
      <c r="B20741" s="2">
        <v>1923</v>
      </c>
      <c r="C20741" s="2">
        <v>1923</v>
      </c>
      <c r="D20741" t="s">
        <v>19695</v>
      </c>
      <c r="E20741" t="s">
        <v>19695</v>
      </c>
      <c r="F20741" t="s">
        <v>31386</v>
      </c>
      <c r="G20741" t="s">
        <v>36516</v>
      </c>
      <c r="H20741" t="s">
        <v>60437</v>
      </c>
    </row>
    <row r="20742" spans="1:8" x14ac:dyDescent="0.2">
      <c r="A20742" s="2">
        <v>1746249975</v>
      </c>
      <c r="B20742" s="2">
        <v>1976</v>
      </c>
      <c r="C20742" s="2">
        <v>1976</v>
      </c>
      <c r="D20742" t="s">
        <v>19696</v>
      </c>
      <c r="E20742" t="s">
        <v>19696</v>
      </c>
      <c r="F20742" t="s">
        <v>27006</v>
      </c>
      <c r="G20742" t="s">
        <v>34025</v>
      </c>
      <c r="H20742" t="s">
        <v>60438</v>
      </c>
    </row>
    <row r="20743" spans="1:8" x14ac:dyDescent="0.2">
      <c r="A20743" s="2">
        <v>1745359406</v>
      </c>
      <c r="B20743" s="2">
        <v>2004</v>
      </c>
      <c r="C20743" s="2">
        <v>2004</v>
      </c>
      <c r="D20743" t="s">
        <v>19697</v>
      </c>
      <c r="E20743" t="s">
        <v>19697</v>
      </c>
      <c r="F20743" t="s">
        <v>31387</v>
      </c>
      <c r="G20743" t="s">
        <v>31387</v>
      </c>
      <c r="H20743" t="s">
        <v>60439</v>
      </c>
    </row>
    <row r="20744" spans="1:8" x14ac:dyDescent="0.2">
      <c r="A20744" s="2">
        <v>1746581614</v>
      </c>
      <c r="B20744" s="2">
        <v>1928</v>
      </c>
      <c r="C20744" s="2">
        <v>1928</v>
      </c>
      <c r="D20744" t="s">
        <v>19698</v>
      </c>
      <c r="E20744" t="s">
        <v>19698</v>
      </c>
      <c r="F20744" t="s">
        <v>26512</v>
      </c>
      <c r="G20744" t="s">
        <v>33544</v>
      </c>
      <c r="H20744" t="s">
        <v>60440</v>
      </c>
    </row>
    <row r="20745" spans="1:8" x14ac:dyDescent="0.2">
      <c r="A20745" s="2">
        <v>1746580723</v>
      </c>
      <c r="B20745" s="2">
        <v>1935</v>
      </c>
      <c r="C20745" s="2">
        <v>1935</v>
      </c>
      <c r="D20745" t="s">
        <v>19699</v>
      </c>
      <c r="E20745" t="s">
        <v>19699</v>
      </c>
      <c r="F20745" t="s">
        <v>27306</v>
      </c>
      <c r="G20745" t="s">
        <v>34310</v>
      </c>
      <c r="H20745" t="s">
        <v>60441</v>
      </c>
    </row>
    <row r="20746" spans="1:8" x14ac:dyDescent="0.2">
      <c r="A20746" s="2">
        <v>1745342077</v>
      </c>
      <c r="B20746" s="2">
        <v>2004</v>
      </c>
      <c r="C20746" s="2">
        <v>2004</v>
      </c>
      <c r="D20746" t="s">
        <v>19700</v>
      </c>
      <c r="E20746" t="s">
        <v>19700</v>
      </c>
      <c r="F20746" t="s">
        <v>31388</v>
      </c>
      <c r="G20746" t="s">
        <v>37658</v>
      </c>
      <c r="H20746" t="s">
        <v>60442</v>
      </c>
    </row>
    <row r="20747" spans="1:8" x14ac:dyDescent="0.2">
      <c r="A20747" s="2">
        <v>1746573757</v>
      </c>
      <c r="B20747" s="2">
        <v>1960</v>
      </c>
      <c r="C20747" s="2">
        <v>1960</v>
      </c>
      <c r="D20747" t="s">
        <v>19701</v>
      </c>
      <c r="E20747" t="s">
        <v>19701</v>
      </c>
      <c r="F20747" t="s">
        <v>28724</v>
      </c>
      <c r="G20747" t="s">
        <v>35534</v>
      </c>
      <c r="H20747" t="s">
        <v>60443</v>
      </c>
    </row>
    <row r="20748" spans="1:8" x14ac:dyDescent="0.2">
      <c r="A20748" s="2">
        <v>1746575048</v>
      </c>
      <c r="B20748" s="2">
        <v>1933</v>
      </c>
      <c r="C20748" s="2">
        <v>1933</v>
      </c>
      <c r="D20748" t="s">
        <v>8190</v>
      </c>
      <c r="E20748" t="s">
        <v>8190</v>
      </c>
      <c r="F20748" t="s">
        <v>29838</v>
      </c>
      <c r="G20748" t="s">
        <v>36441</v>
      </c>
      <c r="H20748" t="s">
        <v>60444</v>
      </c>
    </row>
    <row r="20749" spans="1:8" x14ac:dyDescent="0.2">
      <c r="A20749" s="2">
        <v>1746492089</v>
      </c>
      <c r="B20749" s="2">
        <v>1948</v>
      </c>
      <c r="C20749" s="2">
        <v>1948</v>
      </c>
      <c r="D20749" t="s">
        <v>19702</v>
      </c>
      <c r="E20749" t="s">
        <v>19702</v>
      </c>
      <c r="F20749" t="s">
        <v>26525</v>
      </c>
      <c r="G20749" t="s">
        <v>33557</v>
      </c>
      <c r="H20749" t="s">
        <v>60445</v>
      </c>
    </row>
    <row r="20750" spans="1:8" x14ac:dyDescent="0.2">
      <c r="A20750" s="2">
        <v>1746584456</v>
      </c>
      <c r="B20750" s="2">
        <v>1930</v>
      </c>
      <c r="C20750" s="2">
        <v>1930</v>
      </c>
      <c r="D20750" t="s">
        <v>19703</v>
      </c>
      <c r="E20750" t="s">
        <v>19703</v>
      </c>
      <c r="F20750" t="s">
        <v>28491</v>
      </c>
      <c r="G20750" t="s">
        <v>35342</v>
      </c>
      <c r="H20750" t="s">
        <v>60446</v>
      </c>
    </row>
    <row r="20751" spans="1:8" x14ac:dyDescent="0.2">
      <c r="A20751" s="2">
        <v>1745342295</v>
      </c>
      <c r="B20751" s="2">
        <v>2001</v>
      </c>
      <c r="C20751" s="2">
        <v>2001</v>
      </c>
      <c r="D20751" t="s">
        <v>19704</v>
      </c>
      <c r="E20751" t="s">
        <v>19704</v>
      </c>
      <c r="F20751" t="s">
        <v>26919</v>
      </c>
      <c r="G20751" t="s">
        <v>33942</v>
      </c>
      <c r="H20751" t="s">
        <v>60447</v>
      </c>
    </row>
    <row r="20752" spans="1:8" x14ac:dyDescent="0.2">
      <c r="A20752" s="2">
        <v>1746419361</v>
      </c>
      <c r="B20752" s="2">
        <v>1993</v>
      </c>
      <c r="C20752" s="2">
        <v>1993</v>
      </c>
      <c r="D20752" t="s">
        <v>19705</v>
      </c>
      <c r="E20752" t="s">
        <v>19705</v>
      </c>
      <c r="F20752" t="s">
        <v>31389</v>
      </c>
      <c r="G20752" t="s">
        <v>37659</v>
      </c>
      <c r="H20752" t="s">
        <v>60448</v>
      </c>
    </row>
    <row r="20753" spans="1:8" x14ac:dyDescent="0.2">
      <c r="A20753" s="2">
        <v>1746533199</v>
      </c>
      <c r="B20753" s="2">
        <v>1923</v>
      </c>
      <c r="C20753" s="2">
        <v>1923</v>
      </c>
      <c r="D20753" t="s">
        <v>19706</v>
      </c>
      <c r="E20753" t="s">
        <v>19706</v>
      </c>
      <c r="F20753" t="s">
        <v>27318</v>
      </c>
      <c r="G20753" t="s">
        <v>33850</v>
      </c>
      <c r="H20753" t="s">
        <v>60449</v>
      </c>
    </row>
    <row r="20754" spans="1:8" x14ac:dyDescent="0.2">
      <c r="A20754" s="2">
        <v>1746514528</v>
      </c>
      <c r="B20754" s="2">
        <v>1914</v>
      </c>
      <c r="C20754" s="2">
        <v>1914</v>
      </c>
      <c r="D20754" t="s">
        <v>12582</v>
      </c>
      <c r="E20754" t="s">
        <v>12582</v>
      </c>
      <c r="F20754" t="s">
        <v>31390</v>
      </c>
      <c r="G20754" t="s">
        <v>34833</v>
      </c>
      <c r="H20754" t="s">
        <v>60450</v>
      </c>
    </row>
    <row r="20755" spans="1:8" x14ac:dyDescent="0.2">
      <c r="A20755" s="2">
        <v>1746436349</v>
      </c>
      <c r="B20755" s="2">
        <v>1942</v>
      </c>
      <c r="C20755" s="2">
        <v>1942</v>
      </c>
      <c r="D20755" t="s">
        <v>19707</v>
      </c>
      <c r="E20755" t="s">
        <v>19707</v>
      </c>
      <c r="F20755" t="s">
        <v>26958</v>
      </c>
      <c r="G20755" t="s">
        <v>33980</v>
      </c>
      <c r="H20755" t="s">
        <v>60451</v>
      </c>
    </row>
    <row r="20756" spans="1:8" x14ac:dyDescent="0.2">
      <c r="A20756" s="2">
        <v>1746410655</v>
      </c>
      <c r="B20756" s="2">
        <v>1992</v>
      </c>
      <c r="C20756" s="2">
        <v>1992</v>
      </c>
      <c r="D20756" t="s">
        <v>19708</v>
      </c>
      <c r="E20756" t="s">
        <v>26009</v>
      </c>
      <c r="F20756" t="s">
        <v>31391</v>
      </c>
      <c r="G20756" t="s">
        <v>37660</v>
      </c>
      <c r="H20756" t="s">
        <v>60452</v>
      </c>
    </row>
    <row r="20757" spans="1:8" x14ac:dyDescent="0.2">
      <c r="A20757" s="2">
        <v>1745309410</v>
      </c>
      <c r="B20757" s="2">
        <v>2007</v>
      </c>
      <c r="C20757" s="2">
        <v>2007</v>
      </c>
      <c r="D20757" t="s">
        <v>19709</v>
      </c>
      <c r="E20757" t="s">
        <v>19709</v>
      </c>
      <c r="F20757" t="s">
        <v>27324</v>
      </c>
      <c r="G20757" t="s">
        <v>34326</v>
      </c>
      <c r="H20757" t="s">
        <v>60453</v>
      </c>
    </row>
    <row r="20758" spans="1:8" x14ac:dyDescent="0.2">
      <c r="A20758" s="2">
        <v>1746571790</v>
      </c>
      <c r="B20758" s="2">
        <v>1931</v>
      </c>
      <c r="C20758" s="2">
        <v>1931</v>
      </c>
      <c r="D20758" t="s">
        <v>19710</v>
      </c>
      <c r="E20758" t="s">
        <v>19710</v>
      </c>
      <c r="F20758" t="s">
        <v>26537</v>
      </c>
      <c r="G20758" t="s">
        <v>33569</v>
      </c>
      <c r="H20758" t="s">
        <v>60454</v>
      </c>
    </row>
    <row r="20759" spans="1:8" x14ac:dyDescent="0.2">
      <c r="A20759" s="2">
        <v>1746566211</v>
      </c>
      <c r="B20759" s="2">
        <v>1957</v>
      </c>
      <c r="C20759" s="2">
        <v>1957</v>
      </c>
      <c r="D20759" t="s">
        <v>14691</v>
      </c>
      <c r="E20759" t="s">
        <v>14691</v>
      </c>
      <c r="F20759" t="s">
        <v>26601</v>
      </c>
      <c r="G20759" t="s">
        <v>33635</v>
      </c>
      <c r="H20759" t="s">
        <v>60455</v>
      </c>
    </row>
    <row r="20760" spans="1:8" x14ac:dyDescent="0.2">
      <c r="A20760" s="2">
        <v>1746509545</v>
      </c>
      <c r="B20760" s="2">
        <v>1927</v>
      </c>
      <c r="C20760" s="2">
        <v>1927</v>
      </c>
      <c r="D20760" t="s">
        <v>19711</v>
      </c>
      <c r="E20760" t="s">
        <v>19711</v>
      </c>
      <c r="F20760" t="s">
        <v>29653</v>
      </c>
      <c r="G20760" t="s">
        <v>34890</v>
      </c>
      <c r="H20760" t="s">
        <v>60456</v>
      </c>
    </row>
    <row r="20761" spans="1:8" x14ac:dyDescent="0.2">
      <c r="A20761" s="2">
        <v>1746583530</v>
      </c>
      <c r="B20761" s="2">
        <v>1928</v>
      </c>
      <c r="C20761" s="2">
        <v>1928</v>
      </c>
      <c r="D20761" t="s">
        <v>19712</v>
      </c>
      <c r="E20761" t="s">
        <v>26010</v>
      </c>
      <c r="F20761" t="s">
        <v>27093</v>
      </c>
      <c r="G20761" t="s">
        <v>34114</v>
      </c>
      <c r="H20761" t="s">
        <v>60457</v>
      </c>
    </row>
    <row r="20762" spans="1:8" x14ac:dyDescent="0.2">
      <c r="A20762" s="2">
        <v>1746420358</v>
      </c>
      <c r="B20762" s="2">
        <v>1994</v>
      </c>
      <c r="C20762" s="2">
        <v>1994</v>
      </c>
      <c r="D20762" t="s">
        <v>19713</v>
      </c>
      <c r="E20762" t="s">
        <v>19713</v>
      </c>
      <c r="F20762" t="s">
        <v>26976</v>
      </c>
      <c r="G20762" t="s">
        <v>33997</v>
      </c>
      <c r="H20762" t="s">
        <v>60458</v>
      </c>
    </row>
    <row r="20763" spans="1:8" x14ac:dyDescent="0.2">
      <c r="A20763" s="2">
        <v>1746582993</v>
      </c>
      <c r="B20763" s="2">
        <v>1940</v>
      </c>
      <c r="C20763" s="2">
        <v>1940</v>
      </c>
      <c r="D20763" t="s">
        <v>19714</v>
      </c>
      <c r="E20763" t="s">
        <v>19714</v>
      </c>
      <c r="F20763" t="s">
        <v>26936</v>
      </c>
      <c r="G20763" t="s">
        <v>33959</v>
      </c>
      <c r="H20763" t="s">
        <v>60459</v>
      </c>
    </row>
    <row r="20764" spans="1:8" x14ac:dyDescent="0.2">
      <c r="A20764" s="2">
        <v>1746497559</v>
      </c>
      <c r="B20764" s="2">
        <v>1917</v>
      </c>
      <c r="C20764" s="2">
        <v>1917</v>
      </c>
      <c r="D20764" t="s">
        <v>6680</v>
      </c>
      <c r="E20764" t="s">
        <v>6680</v>
      </c>
      <c r="F20764" t="s">
        <v>27158</v>
      </c>
      <c r="G20764" t="s">
        <v>34172</v>
      </c>
      <c r="H20764" t="s">
        <v>60460</v>
      </c>
    </row>
    <row r="20765" spans="1:8" x14ac:dyDescent="0.2">
      <c r="A20765" s="2">
        <v>1746577838</v>
      </c>
      <c r="B20765" s="2">
        <v>1938</v>
      </c>
      <c r="C20765" s="2">
        <v>1938</v>
      </c>
      <c r="D20765" t="s">
        <v>19715</v>
      </c>
      <c r="E20765" t="s">
        <v>19715</v>
      </c>
      <c r="F20765" t="s">
        <v>30659</v>
      </c>
      <c r="G20765" t="s">
        <v>37087</v>
      </c>
      <c r="H20765" t="s">
        <v>60461</v>
      </c>
    </row>
    <row r="20766" spans="1:8" x14ac:dyDescent="0.2">
      <c r="A20766" s="2">
        <v>1746583071</v>
      </c>
      <c r="B20766" s="2">
        <v>1938</v>
      </c>
      <c r="C20766" s="2">
        <v>1938</v>
      </c>
      <c r="D20766" t="s">
        <v>19716</v>
      </c>
      <c r="E20766" t="s">
        <v>19716</v>
      </c>
      <c r="F20766" t="s">
        <v>30720</v>
      </c>
      <c r="G20766" t="s">
        <v>37142</v>
      </c>
      <c r="H20766" t="s">
        <v>60462</v>
      </c>
    </row>
    <row r="20767" spans="1:8" x14ac:dyDescent="0.2">
      <c r="A20767" s="2">
        <v>1746580879</v>
      </c>
      <c r="B20767" s="2">
        <v>1936</v>
      </c>
      <c r="C20767" s="2">
        <v>1936</v>
      </c>
      <c r="D20767" t="s">
        <v>11842</v>
      </c>
      <c r="E20767" t="s">
        <v>11842</v>
      </c>
      <c r="F20767" t="s">
        <v>28217</v>
      </c>
      <c r="G20767" t="s">
        <v>35108</v>
      </c>
      <c r="H20767" t="s">
        <v>60463</v>
      </c>
    </row>
    <row r="20768" spans="1:8" x14ac:dyDescent="0.2">
      <c r="A20768" s="2">
        <v>1746573895</v>
      </c>
      <c r="B20768" s="2">
        <v>1961</v>
      </c>
      <c r="C20768" s="2">
        <v>1961</v>
      </c>
      <c r="D20768" t="s">
        <v>19717</v>
      </c>
      <c r="E20768" t="s">
        <v>19717</v>
      </c>
      <c r="F20768" t="s">
        <v>28554</v>
      </c>
      <c r="G20768" t="s">
        <v>35395</v>
      </c>
      <c r="H20768" t="s">
        <v>60464</v>
      </c>
    </row>
    <row r="20769" spans="1:8" x14ac:dyDescent="0.2">
      <c r="A20769" s="2">
        <v>1746473875</v>
      </c>
      <c r="B20769" s="2">
        <v>1947</v>
      </c>
      <c r="C20769" s="2">
        <v>1947</v>
      </c>
      <c r="D20769" t="s">
        <v>17235</v>
      </c>
      <c r="E20769" t="s">
        <v>17235</v>
      </c>
      <c r="F20769" t="s">
        <v>26906</v>
      </c>
      <c r="G20769" t="s">
        <v>33931</v>
      </c>
      <c r="H20769" t="s">
        <v>60465</v>
      </c>
    </row>
    <row r="20770" spans="1:8" x14ac:dyDescent="0.2">
      <c r="A20770" s="2">
        <v>1746208116</v>
      </c>
      <c r="B20770" s="2">
        <v>1969</v>
      </c>
      <c r="C20770" s="2">
        <v>1969</v>
      </c>
      <c r="D20770" t="s">
        <v>19718</v>
      </c>
      <c r="E20770" t="s">
        <v>26011</v>
      </c>
      <c r="F20770" t="s">
        <v>29538</v>
      </c>
      <c r="G20770" t="s">
        <v>36197</v>
      </c>
      <c r="H20770" t="s">
        <v>60466</v>
      </c>
    </row>
    <row r="20771" spans="1:8" x14ac:dyDescent="0.2">
      <c r="A20771" s="2">
        <v>1746439699</v>
      </c>
      <c r="B20771" s="2">
        <v>1998</v>
      </c>
      <c r="C20771" s="2">
        <v>1998</v>
      </c>
      <c r="D20771" t="s">
        <v>19719</v>
      </c>
      <c r="E20771" t="s">
        <v>19719</v>
      </c>
      <c r="F20771" t="s">
        <v>31328</v>
      </c>
      <c r="G20771" t="s">
        <v>37617</v>
      </c>
      <c r="H20771" t="s">
        <v>60467</v>
      </c>
    </row>
    <row r="20772" spans="1:8" x14ac:dyDescent="0.2">
      <c r="A20772" s="2">
        <v>1746585452</v>
      </c>
      <c r="B20772" s="2">
        <v>1939</v>
      </c>
      <c r="C20772" s="2">
        <v>1939</v>
      </c>
      <c r="D20772" t="s">
        <v>19720</v>
      </c>
      <c r="E20772" t="s">
        <v>19720</v>
      </c>
      <c r="F20772" t="s">
        <v>27007</v>
      </c>
      <c r="G20772" t="s">
        <v>34026</v>
      </c>
      <c r="H20772" t="s">
        <v>60468</v>
      </c>
    </row>
    <row r="20773" spans="1:8" x14ac:dyDescent="0.2">
      <c r="A20773" s="2">
        <v>1746465131</v>
      </c>
      <c r="B20773" s="2">
        <v>1947</v>
      </c>
      <c r="C20773" s="2">
        <v>1947</v>
      </c>
      <c r="D20773" t="s">
        <v>19721</v>
      </c>
      <c r="E20773" t="s">
        <v>19721</v>
      </c>
      <c r="F20773" t="s">
        <v>26974</v>
      </c>
      <c r="G20773" t="s">
        <v>33995</v>
      </c>
      <c r="H20773" t="s">
        <v>60469</v>
      </c>
    </row>
    <row r="20774" spans="1:8" x14ac:dyDescent="0.2">
      <c r="A20774" s="2">
        <v>1746574678</v>
      </c>
      <c r="B20774" s="2">
        <v>1933</v>
      </c>
      <c r="C20774" s="2">
        <v>1933</v>
      </c>
      <c r="D20774" t="s">
        <v>19722</v>
      </c>
      <c r="E20774" t="s">
        <v>19722</v>
      </c>
      <c r="F20774" t="s">
        <v>26588</v>
      </c>
      <c r="G20774" t="s">
        <v>33622</v>
      </c>
      <c r="H20774" t="s">
        <v>60470</v>
      </c>
    </row>
    <row r="20775" spans="1:8" x14ac:dyDescent="0.2">
      <c r="A20775" s="2">
        <v>1746571659</v>
      </c>
      <c r="B20775" s="2" t="s">
        <v>9</v>
      </c>
      <c r="C20775" s="2">
        <v>1910</v>
      </c>
      <c r="D20775" t="s">
        <v>19723</v>
      </c>
      <c r="E20775" t="s">
        <v>19723</v>
      </c>
      <c r="G20775" t="s">
        <v>34101</v>
      </c>
      <c r="H20775" t="s">
        <v>60471</v>
      </c>
    </row>
    <row r="20776" spans="1:8" x14ac:dyDescent="0.2">
      <c r="A20776" s="2">
        <v>1746574026</v>
      </c>
      <c r="B20776" s="2">
        <v>1959</v>
      </c>
      <c r="C20776" s="2">
        <v>1959</v>
      </c>
      <c r="D20776" t="s">
        <v>19724</v>
      </c>
      <c r="E20776" t="s">
        <v>19724</v>
      </c>
      <c r="F20776" t="s">
        <v>26789</v>
      </c>
      <c r="G20776" t="s">
        <v>33816</v>
      </c>
      <c r="H20776" t="s">
        <v>60472</v>
      </c>
    </row>
    <row r="20777" spans="1:8" x14ac:dyDescent="0.2">
      <c r="A20777" s="2">
        <v>1746233019</v>
      </c>
      <c r="B20777" s="2">
        <v>1967</v>
      </c>
      <c r="C20777" s="2">
        <v>1967</v>
      </c>
      <c r="D20777" t="s">
        <v>19725</v>
      </c>
      <c r="E20777" t="s">
        <v>19725</v>
      </c>
      <c r="F20777" t="s">
        <v>28107</v>
      </c>
      <c r="G20777" t="s">
        <v>35017</v>
      </c>
      <c r="H20777" t="s">
        <v>60473</v>
      </c>
    </row>
    <row r="20778" spans="1:8" x14ac:dyDescent="0.2">
      <c r="A20778" s="2">
        <v>1746234683</v>
      </c>
      <c r="B20778" s="2">
        <v>1970</v>
      </c>
      <c r="C20778" s="2">
        <v>1970</v>
      </c>
      <c r="D20778" t="s">
        <v>19726</v>
      </c>
      <c r="E20778" t="s">
        <v>19726</v>
      </c>
      <c r="F20778" t="s">
        <v>28000</v>
      </c>
      <c r="G20778" t="s">
        <v>34924</v>
      </c>
      <c r="H20778" t="s">
        <v>60474</v>
      </c>
    </row>
    <row r="20779" spans="1:8" x14ac:dyDescent="0.2">
      <c r="A20779" s="2">
        <v>1746560481</v>
      </c>
      <c r="B20779" s="2">
        <v>1932</v>
      </c>
      <c r="C20779" s="2">
        <v>1932</v>
      </c>
      <c r="D20779" t="s">
        <v>19727</v>
      </c>
      <c r="E20779" t="s">
        <v>19727</v>
      </c>
      <c r="F20779" t="s">
        <v>26936</v>
      </c>
      <c r="G20779" t="s">
        <v>33959</v>
      </c>
      <c r="H20779" t="s">
        <v>60475</v>
      </c>
    </row>
    <row r="20780" spans="1:8" x14ac:dyDescent="0.2">
      <c r="A20780" s="2">
        <v>1746453564</v>
      </c>
      <c r="B20780" s="2">
        <v>1942</v>
      </c>
      <c r="C20780" s="2">
        <v>1942</v>
      </c>
      <c r="D20780" t="s">
        <v>19728</v>
      </c>
      <c r="E20780" t="s">
        <v>19728</v>
      </c>
      <c r="F20780" t="s">
        <v>27434</v>
      </c>
      <c r="G20780" t="s">
        <v>34421</v>
      </c>
      <c r="H20780" t="s">
        <v>60476</v>
      </c>
    </row>
    <row r="20781" spans="1:8" x14ac:dyDescent="0.2">
      <c r="A20781" s="2">
        <v>1745342806</v>
      </c>
      <c r="B20781" s="2">
        <v>2004</v>
      </c>
      <c r="C20781" s="2">
        <v>2004</v>
      </c>
      <c r="D20781" t="s">
        <v>19729</v>
      </c>
      <c r="E20781" t="s">
        <v>19729</v>
      </c>
      <c r="F20781" t="s">
        <v>29473</v>
      </c>
      <c r="G20781" t="s">
        <v>36139</v>
      </c>
      <c r="H20781" t="s">
        <v>60477</v>
      </c>
    </row>
    <row r="20782" spans="1:8" x14ac:dyDescent="0.2">
      <c r="A20782" s="2">
        <v>1746555274</v>
      </c>
      <c r="B20782" s="2">
        <v>1957</v>
      </c>
      <c r="C20782" s="2">
        <v>1957</v>
      </c>
      <c r="D20782" t="s">
        <v>19730</v>
      </c>
      <c r="E20782" t="s">
        <v>19730</v>
      </c>
      <c r="F20782" t="s">
        <v>26657</v>
      </c>
      <c r="G20782" t="s">
        <v>33690</v>
      </c>
      <c r="H20782" t="s">
        <v>60478</v>
      </c>
    </row>
    <row r="20783" spans="1:8" x14ac:dyDescent="0.2">
      <c r="A20783" s="2">
        <v>1746585079</v>
      </c>
      <c r="B20783" s="2">
        <v>1930</v>
      </c>
      <c r="C20783" s="2">
        <v>1930</v>
      </c>
      <c r="D20783" t="s">
        <v>7563</v>
      </c>
      <c r="E20783" t="s">
        <v>7563</v>
      </c>
      <c r="F20783" t="s">
        <v>26784</v>
      </c>
      <c r="G20783" t="s">
        <v>33811</v>
      </c>
      <c r="H20783" t="s">
        <v>60479</v>
      </c>
    </row>
    <row r="20784" spans="1:8" x14ac:dyDescent="0.2">
      <c r="A20784" s="2">
        <v>1746577285</v>
      </c>
      <c r="B20784" s="2">
        <v>1951</v>
      </c>
      <c r="C20784" s="2">
        <v>1951</v>
      </c>
      <c r="D20784" t="s">
        <v>19731</v>
      </c>
      <c r="E20784" t="s">
        <v>19731</v>
      </c>
      <c r="F20784" t="s">
        <v>26668</v>
      </c>
      <c r="G20784" t="s">
        <v>33700</v>
      </c>
      <c r="H20784" t="s">
        <v>60480</v>
      </c>
    </row>
    <row r="20785" spans="1:8" x14ac:dyDescent="0.2">
      <c r="A20785" s="2">
        <v>1746563754</v>
      </c>
      <c r="B20785" s="2">
        <v>1952</v>
      </c>
      <c r="C20785" s="2">
        <v>1952</v>
      </c>
      <c r="D20785" t="s">
        <v>19732</v>
      </c>
      <c r="E20785" t="s">
        <v>19732</v>
      </c>
      <c r="F20785" t="s">
        <v>27072</v>
      </c>
      <c r="G20785" t="s">
        <v>34093</v>
      </c>
      <c r="H20785" t="s">
        <v>60481</v>
      </c>
    </row>
    <row r="20786" spans="1:8" x14ac:dyDescent="0.2">
      <c r="A20786" s="2">
        <v>1746559937</v>
      </c>
      <c r="B20786" s="2">
        <v>1965</v>
      </c>
      <c r="C20786" s="2">
        <v>1965</v>
      </c>
      <c r="D20786" t="s">
        <v>14574</v>
      </c>
      <c r="E20786" t="s">
        <v>25651</v>
      </c>
      <c r="F20786" t="s">
        <v>31392</v>
      </c>
      <c r="G20786" t="s">
        <v>37661</v>
      </c>
      <c r="H20786" t="s">
        <v>60482</v>
      </c>
    </row>
    <row r="20787" spans="1:8" x14ac:dyDescent="0.2">
      <c r="A20787" s="2">
        <v>1746408633</v>
      </c>
      <c r="B20787" s="2">
        <v>1992</v>
      </c>
      <c r="C20787" s="2">
        <v>1992</v>
      </c>
      <c r="D20787" t="s">
        <v>19733</v>
      </c>
      <c r="E20787" t="s">
        <v>19733</v>
      </c>
      <c r="F20787" t="s">
        <v>30376</v>
      </c>
      <c r="G20787" t="s">
        <v>36868</v>
      </c>
      <c r="H20787" t="s">
        <v>60483</v>
      </c>
    </row>
    <row r="20788" spans="1:8" x14ac:dyDescent="0.2">
      <c r="A20788" s="2">
        <v>1746565958</v>
      </c>
      <c r="B20788" s="2">
        <v>1953</v>
      </c>
      <c r="C20788" s="2">
        <v>1953</v>
      </c>
      <c r="D20788" t="s">
        <v>19734</v>
      </c>
      <c r="E20788" t="s">
        <v>19734</v>
      </c>
      <c r="F20788" t="s">
        <v>27490</v>
      </c>
      <c r="G20788" t="s">
        <v>34472</v>
      </c>
      <c r="H20788" t="s">
        <v>60484</v>
      </c>
    </row>
    <row r="20789" spans="1:8" x14ac:dyDescent="0.2">
      <c r="A20789" s="2">
        <v>1746582739</v>
      </c>
      <c r="B20789" s="2">
        <v>1937</v>
      </c>
      <c r="C20789" s="2">
        <v>1937</v>
      </c>
      <c r="D20789" t="s">
        <v>19735</v>
      </c>
      <c r="E20789" t="s">
        <v>19735</v>
      </c>
      <c r="F20789" t="s">
        <v>26594</v>
      </c>
      <c r="G20789" t="s">
        <v>33628</v>
      </c>
      <c r="H20789" t="s">
        <v>60485</v>
      </c>
    </row>
    <row r="20790" spans="1:8" x14ac:dyDescent="0.2">
      <c r="A20790" s="2">
        <v>1746500855</v>
      </c>
      <c r="B20790" s="2">
        <v>1915</v>
      </c>
      <c r="C20790" s="2">
        <v>1915</v>
      </c>
      <c r="D20790" t="s">
        <v>19736</v>
      </c>
      <c r="E20790" t="s">
        <v>19736</v>
      </c>
      <c r="F20790" t="s">
        <v>27478</v>
      </c>
      <c r="G20790" t="s">
        <v>33778</v>
      </c>
      <c r="H20790" t="s">
        <v>60486</v>
      </c>
    </row>
    <row r="20791" spans="1:8" x14ac:dyDescent="0.2">
      <c r="A20791" s="2">
        <v>1746420781</v>
      </c>
      <c r="B20791" s="2">
        <v>1997</v>
      </c>
      <c r="C20791" s="2">
        <v>1997</v>
      </c>
      <c r="D20791" t="s">
        <v>19737</v>
      </c>
      <c r="E20791" t="s">
        <v>19737</v>
      </c>
      <c r="F20791" t="s">
        <v>30130</v>
      </c>
      <c r="G20791" t="s">
        <v>36672</v>
      </c>
      <c r="H20791" t="s">
        <v>60487</v>
      </c>
    </row>
    <row r="20792" spans="1:8" x14ac:dyDescent="0.2">
      <c r="A20792" s="2">
        <v>1746416093</v>
      </c>
      <c r="B20792" s="2">
        <v>1917</v>
      </c>
      <c r="C20792" s="2">
        <v>1917</v>
      </c>
      <c r="D20792" t="s">
        <v>19738</v>
      </c>
      <c r="E20792" t="s">
        <v>19738</v>
      </c>
      <c r="F20792" t="s">
        <v>26605</v>
      </c>
      <c r="G20792" t="s">
        <v>33640</v>
      </c>
      <c r="H20792" t="s">
        <v>60488</v>
      </c>
    </row>
    <row r="20793" spans="1:8" x14ac:dyDescent="0.2">
      <c r="A20793" s="2">
        <v>1746409688</v>
      </c>
      <c r="B20793" s="2">
        <v>1989</v>
      </c>
      <c r="C20793" s="2">
        <v>1989</v>
      </c>
      <c r="D20793" t="s">
        <v>19739</v>
      </c>
      <c r="E20793" t="s">
        <v>19739</v>
      </c>
      <c r="F20793" t="s">
        <v>28369</v>
      </c>
      <c r="G20793" t="s">
        <v>35240</v>
      </c>
      <c r="H20793" t="s">
        <v>60489</v>
      </c>
    </row>
    <row r="20794" spans="1:8" x14ac:dyDescent="0.2">
      <c r="A20794" s="2">
        <v>1746509249</v>
      </c>
      <c r="B20794" s="2">
        <v>1926</v>
      </c>
      <c r="C20794" s="2">
        <v>1926</v>
      </c>
      <c r="D20794" t="s">
        <v>19740</v>
      </c>
      <c r="E20794" t="s">
        <v>19740</v>
      </c>
      <c r="F20794" t="s">
        <v>26962</v>
      </c>
      <c r="G20794" t="s">
        <v>33984</v>
      </c>
      <c r="H20794" t="s">
        <v>60490</v>
      </c>
    </row>
    <row r="20795" spans="1:8" x14ac:dyDescent="0.2">
      <c r="A20795" s="2">
        <v>1746208156</v>
      </c>
      <c r="B20795" s="2">
        <v>1968</v>
      </c>
      <c r="C20795" s="2">
        <v>1968</v>
      </c>
      <c r="D20795" t="s">
        <v>12188</v>
      </c>
      <c r="E20795" t="s">
        <v>12188</v>
      </c>
      <c r="F20795" t="s">
        <v>26687</v>
      </c>
      <c r="G20795" t="s">
        <v>33718</v>
      </c>
      <c r="H20795" t="s">
        <v>60491</v>
      </c>
    </row>
    <row r="20796" spans="1:8" x14ac:dyDescent="0.2">
      <c r="A20796" s="2">
        <v>1746515028</v>
      </c>
      <c r="B20796" s="2">
        <v>1916</v>
      </c>
      <c r="C20796" s="2">
        <v>1916</v>
      </c>
      <c r="D20796" t="s">
        <v>19741</v>
      </c>
      <c r="E20796" t="s">
        <v>19741</v>
      </c>
      <c r="F20796" t="s">
        <v>26897</v>
      </c>
      <c r="G20796" t="s">
        <v>33924</v>
      </c>
      <c r="H20796" t="s">
        <v>60492</v>
      </c>
    </row>
    <row r="20797" spans="1:8" x14ac:dyDescent="0.2">
      <c r="A20797" s="2">
        <v>1746424582</v>
      </c>
      <c r="B20797" s="2">
        <v>1941</v>
      </c>
      <c r="C20797" s="2">
        <v>1941</v>
      </c>
      <c r="D20797" t="s">
        <v>19742</v>
      </c>
      <c r="E20797" t="s">
        <v>19742</v>
      </c>
      <c r="F20797" t="s">
        <v>26633</v>
      </c>
      <c r="G20797" t="s">
        <v>33666</v>
      </c>
      <c r="H20797" t="s">
        <v>60493</v>
      </c>
    </row>
    <row r="20798" spans="1:8" x14ac:dyDescent="0.2">
      <c r="A20798" s="2">
        <v>1746523951</v>
      </c>
      <c r="B20798" s="2">
        <v>1927</v>
      </c>
      <c r="C20798" s="2">
        <v>1926</v>
      </c>
      <c r="D20798" t="s">
        <v>19743</v>
      </c>
      <c r="E20798" t="s">
        <v>19743</v>
      </c>
      <c r="F20798" t="s">
        <v>26767</v>
      </c>
      <c r="G20798" t="s">
        <v>33795</v>
      </c>
      <c r="H20798" t="s">
        <v>60494</v>
      </c>
    </row>
    <row r="20799" spans="1:8" x14ac:dyDescent="0.2">
      <c r="A20799" s="2">
        <v>1746218926</v>
      </c>
      <c r="B20799" s="2">
        <v>1977</v>
      </c>
      <c r="C20799" s="2">
        <v>1977</v>
      </c>
      <c r="D20799" t="s">
        <v>19744</v>
      </c>
      <c r="E20799" t="s">
        <v>19744</v>
      </c>
      <c r="F20799" t="s">
        <v>28460</v>
      </c>
      <c r="G20799" t="s">
        <v>35317</v>
      </c>
      <c r="H20799" t="s">
        <v>60495</v>
      </c>
    </row>
    <row r="20800" spans="1:8" x14ac:dyDescent="0.2">
      <c r="A20800" s="2">
        <v>1746582364</v>
      </c>
      <c r="B20800" s="2">
        <v>1951</v>
      </c>
      <c r="C20800" s="2">
        <v>1951</v>
      </c>
      <c r="D20800" t="s">
        <v>19745</v>
      </c>
      <c r="E20800" t="s">
        <v>19745</v>
      </c>
      <c r="F20800" t="s">
        <v>26650</v>
      </c>
      <c r="G20800" t="s">
        <v>33683</v>
      </c>
      <c r="H20800" t="s">
        <v>60496</v>
      </c>
    </row>
    <row r="20801" spans="1:8" x14ac:dyDescent="0.2">
      <c r="A20801" s="2">
        <v>1746410173</v>
      </c>
      <c r="B20801" s="2">
        <v>1989</v>
      </c>
      <c r="C20801" s="2">
        <v>1989</v>
      </c>
      <c r="D20801" t="s">
        <v>19746</v>
      </c>
      <c r="E20801" t="s">
        <v>19746</v>
      </c>
      <c r="F20801" t="s">
        <v>28082</v>
      </c>
      <c r="G20801" t="s">
        <v>34997</v>
      </c>
      <c r="H20801" t="s">
        <v>60497</v>
      </c>
    </row>
    <row r="20802" spans="1:8" x14ac:dyDescent="0.2">
      <c r="A20802" s="2">
        <v>1746455087</v>
      </c>
      <c r="B20802" s="2">
        <v>2000</v>
      </c>
      <c r="C20802" s="2">
        <v>2000</v>
      </c>
      <c r="D20802" t="s">
        <v>19747</v>
      </c>
      <c r="E20802" t="s">
        <v>19747</v>
      </c>
      <c r="F20802" t="s">
        <v>27939</v>
      </c>
      <c r="G20802" t="s">
        <v>34868</v>
      </c>
      <c r="H20802" t="s">
        <v>60498</v>
      </c>
    </row>
    <row r="20803" spans="1:8" x14ac:dyDescent="0.2">
      <c r="A20803" s="2">
        <v>1746453837</v>
      </c>
      <c r="B20803" s="2">
        <v>1942</v>
      </c>
      <c r="C20803" s="2">
        <v>1942</v>
      </c>
      <c r="D20803" t="s">
        <v>19748</v>
      </c>
      <c r="E20803" t="s">
        <v>19748</v>
      </c>
      <c r="F20803" t="s">
        <v>27126</v>
      </c>
      <c r="G20803" t="s">
        <v>34143</v>
      </c>
      <c r="H20803" t="s">
        <v>60499</v>
      </c>
    </row>
    <row r="20804" spans="1:8" x14ac:dyDescent="0.2">
      <c r="A20804" s="2">
        <v>1746487504</v>
      </c>
      <c r="B20804" s="2">
        <v>1919</v>
      </c>
      <c r="C20804" s="2">
        <v>1919</v>
      </c>
      <c r="D20804" t="s">
        <v>19749</v>
      </c>
      <c r="E20804" t="s">
        <v>19749</v>
      </c>
      <c r="F20804" t="s">
        <v>27650</v>
      </c>
      <c r="G20804" t="s">
        <v>34053</v>
      </c>
      <c r="H20804" t="s">
        <v>60500</v>
      </c>
    </row>
    <row r="20805" spans="1:8" x14ac:dyDescent="0.2">
      <c r="A20805" s="2">
        <v>1746435731</v>
      </c>
      <c r="B20805" s="2">
        <v>1940</v>
      </c>
      <c r="C20805" s="2">
        <v>1940</v>
      </c>
      <c r="D20805" t="s">
        <v>19750</v>
      </c>
      <c r="E20805" t="s">
        <v>19750</v>
      </c>
      <c r="F20805" t="s">
        <v>26996</v>
      </c>
      <c r="G20805" t="s">
        <v>34016</v>
      </c>
      <c r="H20805" t="s">
        <v>60501</v>
      </c>
    </row>
    <row r="20806" spans="1:8" x14ac:dyDescent="0.2">
      <c r="A20806" s="2">
        <v>1746455203</v>
      </c>
      <c r="B20806" s="2">
        <v>1999</v>
      </c>
      <c r="C20806" s="2">
        <v>1999</v>
      </c>
      <c r="D20806" t="s">
        <v>19751</v>
      </c>
      <c r="E20806" t="s">
        <v>19751</v>
      </c>
      <c r="F20806" t="s">
        <v>28522</v>
      </c>
      <c r="G20806" t="s">
        <v>35366</v>
      </c>
      <c r="H20806" t="s">
        <v>60502</v>
      </c>
    </row>
    <row r="20807" spans="1:8" x14ac:dyDescent="0.2">
      <c r="A20807" s="2">
        <v>1745342635</v>
      </c>
      <c r="B20807" s="2">
        <v>2009</v>
      </c>
      <c r="C20807" s="2">
        <v>2009</v>
      </c>
      <c r="D20807" t="s">
        <v>19752</v>
      </c>
      <c r="E20807" t="s">
        <v>19752</v>
      </c>
      <c r="F20807" t="s">
        <v>31393</v>
      </c>
      <c r="G20807" t="s">
        <v>37662</v>
      </c>
      <c r="H20807" t="s">
        <v>60503</v>
      </c>
    </row>
    <row r="20808" spans="1:8" x14ac:dyDescent="0.2">
      <c r="A20808" s="2">
        <v>1746520041</v>
      </c>
      <c r="B20808" s="2">
        <v>1949</v>
      </c>
      <c r="C20808" s="2">
        <v>1949</v>
      </c>
      <c r="D20808" t="s">
        <v>19753</v>
      </c>
      <c r="E20808" t="s">
        <v>19753</v>
      </c>
      <c r="F20808" t="s">
        <v>27213</v>
      </c>
      <c r="G20808" t="s">
        <v>34224</v>
      </c>
      <c r="H20808" t="s">
        <v>60504</v>
      </c>
    </row>
    <row r="20809" spans="1:8" x14ac:dyDescent="0.2">
      <c r="A20809" s="2">
        <v>1746584111</v>
      </c>
      <c r="B20809" s="2">
        <v>1937</v>
      </c>
      <c r="C20809" s="2">
        <v>1937</v>
      </c>
      <c r="D20809" t="s">
        <v>19754</v>
      </c>
      <c r="E20809" t="s">
        <v>19754</v>
      </c>
      <c r="F20809" t="s">
        <v>26581</v>
      </c>
      <c r="G20809" t="s">
        <v>33614</v>
      </c>
      <c r="H20809" t="s">
        <v>60505</v>
      </c>
    </row>
    <row r="20810" spans="1:8" x14ac:dyDescent="0.2">
      <c r="A20810" s="2">
        <v>1746562248</v>
      </c>
      <c r="B20810" s="2">
        <v>1956</v>
      </c>
      <c r="C20810" s="2">
        <v>1956</v>
      </c>
      <c r="D20810" t="s">
        <v>19755</v>
      </c>
      <c r="E20810" t="s">
        <v>19755</v>
      </c>
      <c r="F20810" t="s">
        <v>26548</v>
      </c>
      <c r="G20810" t="s">
        <v>33581</v>
      </c>
      <c r="H20810" t="s">
        <v>60506</v>
      </c>
    </row>
    <row r="20811" spans="1:8" x14ac:dyDescent="0.2">
      <c r="A20811" s="2">
        <v>1746513832</v>
      </c>
      <c r="B20811" s="2">
        <v>1915</v>
      </c>
      <c r="C20811" s="2">
        <v>1915</v>
      </c>
      <c r="D20811" t="s">
        <v>19756</v>
      </c>
      <c r="E20811" t="s">
        <v>19756</v>
      </c>
      <c r="F20811" t="s">
        <v>31394</v>
      </c>
      <c r="G20811" t="s">
        <v>34101</v>
      </c>
      <c r="H20811" t="s">
        <v>60507</v>
      </c>
    </row>
    <row r="20812" spans="1:8" x14ac:dyDescent="0.2">
      <c r="A20812" s="2">
        <v>1746581601</v>
      </c>
      <c r="B20812" s="2">
        <v>1951</v>
      </c>
      <c r="C20812" s="2">
        <v>1951</v>
      </c>
      <c r="D20812" t="s">
        <v>19757</v>
      </c>
      <c r="E20812" t="s">
        <v>19757</v>
      </c>
      <c r="F20812" t="s">
        <v>26697</v>
      </c>
      <c r="G20812" t="s">
        <v>33727</v>
      </c>
      <c r="H20812" t="s">
        <v>60508</v>
      </c>
    </row>
    <row r="20813" spans="1:8" x14ac:dyDescent="0.2">
      <c r="A20813" s="2">
        <v>1746485316</v>
      </c>
      <c r="B20813" s="2">
        <v>1918</v>
      </c>
      <c r="C20813" s="2">
        <v>1918</v>
      </c>
      <c r="D20813" t="s">
        <v>19758</v>
      </c>
      <c r="E20813" t="s">
        <v>19758</v>
      </c>
      <c r="F20813" t="s">
        <v>26550</v>
      </c>
      <c r="G20813" t="s">
        <v>33583</v>
      </c>
      <c r="H20813" t="s">
        <v>60509</v>
      </c>
    </row>
    <row r="20814" spans="1:8" x14ac:dyDescent="0.2">
      <c r="A20814" s="2">
        <v>1746574012</v>
      </c>
      <c r="B20814" s="2">
        <v>1957</v>
      </c>
      <c r="C20814" s="2">
        <v>1957</v>
      </c>
      <c r="D20814" t="s">
        <v>19759</v>
      </c>
      <c r="E20814" t="s">
        <v>19759</v>
      </c>
      <c r="F20814" t="s">
        <v>26859</v>
      </c>
      <c r="G20814" t="s">
        <v>33884</v>
      </c>
      <c r="H20814" t="s">
        <v>60510</v>
      </c>
    </row>
    <row r="20815" spans="1:8" x14ac:dyDescent="0.2">
      <c r="A20815" s="2">
        <v>1746572218</v>
      </c>
      <c r="B20815" s="2">
        <v>1932</v>
      </c>
      <c r="C20815" s="2">
        <v>1932</v>
      </c>
      <c r="D20815" t="s">
        <v>19760</v>
      </c>
      <c r="E20815" t="s">
        <v>19760</v>
      </c>
      <c r="F20815" t="s">
        <v>27294</v>
      </c>
      <c r="G20815" t="s">
        <v>34298</v>
      </c>
      <c r="H20815" t="s">
        <v>60511</v>
      </c>
    </row>
    <row r="20816" spans="1:8" x14ac:dyDescent="0.2">
      <c r="A20816" s="2">
        <v>1769970493</v>
      </c>
      <c r="B20816" s="2">
        <v>1967</v>
      </c>
      <c r="C20816" s="2">
        <v>1967</v>
      </c>
      <c r="D20816" t="s">
        <v>19761</v>
      </c>
      <c r="E20816" t="s">
        <v>26012</v>
      </c>
      <c r="F20816" t="s">
        <v>31395</v>
      </c>
      <c r="G20816" t="s">
        <v>37663</v>
      </c>
      <c r="H20816" t="s">
        <v>60512</v>
      </c>
    </row>
    <row r="20817" spans="1:8" x14ac:dyDescent="0.2">
      <c r="A20817" s="2">
        <v>1746578426</v>
      </c>
      <c r="B20817" s="2">
        <v>1961</v>
      </c>
      <c r="C20817" s="2">
        <v>1961</v>
      </c>
      <c r="D20817" t="s">
        <v>19762</v>
      </c>
      <c r="E20817" t="s">
        <v>19762</v>
      </c>
      <c r="F20817" t="s">
        <v>29359</v>
      </c>
      <c r="G20817" t="s">
        <v>36048</v>
      </c>
      <c r="H20817" t="s">
        <v>60513</v>
      </c>
    </row>
    <row r="20818" spans="1:8" x14ac:dyDescent="0.2">
      <c r="A20818" s="2">
        <v>1746496880</v>
      </c>
      <c r="B20818" s="2">
        <v>1919</v>
      </c>
      <c r="C20818" s="2">
        <v>1919</v>
      </c>
      <c r="D20818" t="s">
        <v>19763</v>
      </c>
      <c r="E20818" t="s">
        <v>19763</v>
      </c>
      <c r="F20818" t="s">
        <v>31396</v>
      </c>
      <c r="G20818" t="s">
        <v>37664</v>
      </c>
      <c r="H20818" t="s">
        <v>60514</v>
      </c>
    </row>
    <row r="20819" spans="1:8" x14ac:dyDescent="0.2">
      <c r="A20819" s="2">
        <v>1746422928</v>
      </c>
      <c r="B20819" s="2">
        <v>1998</v>
      </c>
      <c r="C20819" s="2">
        <v>1997</v>
      </c>
      <c r="D20819" t="s">
        <v>19764</v>
      </c>
      <c r="E20819" t="s">
        <v>19764</v>
      </c>
      <c r="F20819" t="s">
        <v>31397</v>
      </c>
      <c r="G20819" t="s">
        <v>37665</v>
      </c>
      <c r="H20819" t="s">
        <v>60515</v>
      </c>
    </row>
    <row r="20820" spans="1:8" x14ac:dyDescent="0.2">
      <c r="A20820" s="2">
        <v>1745293561</v>
      </c>
      <c r="B20820" s="2">
        <v>2005</v>
      </c>
      <c r="C20820" s="2">
        <v>2005</v>
      </c>
      <c r="D20820" t="s">
        <v>19765</v>
      </c>
      <c r="E20820" t="s">
        <v>19765</v>
      </c>
      <c r="F20820" t="s">
        <v>30101</v>
      </c>
      <c r="G20820" t="s">
        <v>36650</v>
      </c>
      <c r="H20820" t="s">
        <v>60516</v>
      </c>
    </row>
    <row r="20821" spans="1:8" x14ac:dyDescent="0.2">
      <c r="A20821" s="2">
        <v>1746578789</v>
      </c>
      <c r="B20821" s="2">
        <v>1951</v>
      </c>
      <c r="C20821" s="2">
        <v>1951</v>
      </c>
      <c r="D20821" t="s">
        <v>19766</v>
      </c>
      <c r="E20821" t="s">
        <v>19766</v>
      </c>
      <c r="F20821" t="s">
        <v>26633</v>
      </c>
      <c r="G20821" t="s">
        <v>33666</v>
      </c>
      <c r="H20821" t="s">
        <v>60517</v>
      </c>
    </row>
    <row r="20822" spans="1:8" x14ac:dyDescent="0.2">
      <c r="A20822" s="2">
        <v>1746565894</v>
      </c>
      <c r="B20822" s="2">
        <v>1953</v>
      </c>
      <c r="C20822" s="2">
        <v>1953</v>
      </c>
      <c r="D20822" t="s">
        <v>19767</v>
      </c>
      <c r="E20822" t="s">
        <v>19767</v>
      </c>
      <c r="F20822" t="s">
        <v>26921</v>
      </c>
      <c r="G20822" t="s">
        <v>33944</v>
      </c>
      <c r="H20822" t="s">
        <v>60518</v>
      </c>
    </row>
    <row r="20823" spans="1:8" x14ac:dyDescent="0.2">
      <c r="A20823" s="2">
        <v>1769970756</v>
      </c>
      <c r="B20823" s="2" t="s">
        <v>13</v>
      </c>
      <c r="C20823" s="2">
        <v>1912</v>
      </c>
      <c r="D20823" t="s">
        <v>19768</v>
      </c>
      <c r="E20823" t="s">
        <v>19768</v>
      </c>
      <c r="G20823" t="s">
        <v>33774</v>
      </c>
      <c r="H20823" t="s">
        <v>60519</v>
      </c>
    </row>
    <row r="20824" spans="1:8" x14ac:dyDescent="0.2">
      <c r="A20824" s="2">
        <v>1746583038</v>
      </c>
      <c r="B20824" s="2">
        <v>1939</v>
      </c>
      <c r="C20824" s="2">
        <v>1939</v>
      </c>
      <c r="D20824" t="s">
        <v>19769</v>
      </c>
      <c r="E20824" t="s">
        <v>19769</v>
      </c>
      <c r="F20824" t="s">
        <v>26527</v>
      </c>
      <c r="G20824" t="s">
        <v>33904</v>
      </c>
      <c r="H20824" t="s">
        <v>60520</v>
      </c>
    </row>
    <row r="20825" spans="1:8" x14ac:dyDescent="0.2">
      <c r="A20825" s="2">
        <v>1746508938</v>
      </c>
      <c r="B20825" s="2">
        <v>1925</v>
      </c>
      <c r="C20825" s="2">
        <v>1925</v>
      </c>
      <c r="D20825" t="s">
        <v>19770</v>
      </c>
      <c r="E20825" t="s">
        <v>19770</v>
      </c>
      <c r="F20825" t="s">
        <v>28535</v>
      </c>
      <c r="G20825" t="s">
        <v>35376</v>
      </c>
      <c r="H20825" t="s">
        <v>60521</v>
      </c>
    </row>
    <row r="20826" spans="1:8" x14ac:dyDescent="0.2">
      <c r="A20826" s="2">
        <v>1746578723</v>
      </c>
      <c r="B20826" s="2">
        <v>1950</v>
      </c>
      <c r="C20826" s="2">
        <v>1950</v>
      </c>
      <c r="D20826" t="s">
        <v>19771</v>
      </c>
      <c r="E20826" t="s">
        <v>19771</v>
      </c>
      <c r="F20826" t="s">
        <v>26711</v>
      </c>
      <c r="G20826" t="s">
        <v>33739</v>
      </c>
      <c r="H20826" t="s">
        <v>60522</v>
      </c>
    </row>
    <row r="20827" spans="1:8" x14ac:dyDescent="0.2">
      <c r="A20827" s="2">
        <v>1746512607</v>
      </c>
      <c r="B20827" s="2">
        <v>1915</v>
      </c>
      <c r="C20827" s="2">
        <v>1915</v>
      </c>
      <c r="D20827" t="s">
        <v>19772</v>
      </c>
      <c r="E20827" t="s">
        <v>19772</v>
      </c>
      <c r="F20827" t="s">
        <v>27268</v>
      </c>
      <c r="G20827" t="s">
        <v>34133</v>
      </c>
      <c r="H20827" t="s">
        <v>60523</v>
      </c>
    </row>
    <row r="20828" spans="1:8" x14ac:dyDescent="0.2">
      <c r="A20828" s="2">
        <v>1746500139</v>
      </c>
      <c r="B20828" s="2">
        <v>1949</v>
      </c>
      <c r="C20828" s="2">
        <v>1949</v>
      </c>
      <c r="D20828" t="s">
        <v>19773</v>
      </c>
      <c r="E20828" t="s">
        <v>19773</v>
      </c>
      <c r="F20828" t="s">
        <v>26702</v>
      </c>
      <c r="G20828" t="s">
        <v>33732</v>
      </c>
      <c r="H20828" t="s">
        <v>60524</v>
      </c>
    </row>
    <row r="20829" spans="1:8" x14ac:dyDescent="0.2">
      <c r="A20829" s="2">
        <v>1746530720</v>
      </c>
      <c r="B20829" s="2">
        <v>1949</v>
      </c>
      <c r="C20829" s="2">
        <v>1949</v>
      </c>
      <c r="D20829" t="s">
        <v>19774</v>
      </c>
      <c r="E20829" t="s">
        <v>19774</v>
      </c>
      <c r="F20829" t="s">
        <v>26856</v>
      </c>
      <c r="G20829" t="s">
        <v>33881</v>
      </c>
      <c r="H20829" t="s">
        <v>60525</v>
      </c>
    </row>
    <row r="20830" spans="1:8" x14ac:dyDescent="0.2">
      <c r="A20830" s="2">
        <v>1746474806</v>
      </c>
      <c r="B20830" s="2">
        <v>1945</v>
      </c>
      <c r="C20830" s="2">
        <v>1945</v>
      </c>
      <c r="D20830" t="s">
        <v>19775</v>
      </c>
      <c r="E20830" t="s">
        <v>19775</v>
      </c>
      <c r="F20830" t="s">
        <v>27471</v>
      </c>
      <c r="G20830" t="s">
        <v>34454</v>
      </c>
      <c r="H20830" t="s">
        <v>60526</v>
      </c>
    </row>
    <row r="20831" spans="1:8" x14ac:dyDescent="0.2">
      <c r="A20831" s="2">
        <v>1746409223</v>
      </c>
      <c r="B20831" s="2">
        <v>1991</v>
      </c>
      <c r="C20831" s="2">
        <v>1991</v>
      </c>
      <c r="D20831" t="s">
        <v>19776</v>
      </c>
      <c r="E20831" t="s">
        <v>19776</v>
      </c>
      <c r="F20831" t="s">
        <v>27417</v>
      </c>
      <c r="G20831" t="s">
        <v>34406</v>
      </c>
      <c r="H20831" t="s">
        <v>60527</v>
      </c>
    </row>
    <row r="20832" spans="1:8" x14ac:dyDescent="0.2">
      <c r="A20832" s="2">
        <v>1746513614</v>
      </c>
      <c r="B20832" s="2">
        <v>1915</v>
      </c>
      <c r="C20832" s="2">
        <v>1915</v>
      </c>
      <c r="D20832" t="s">
        <v>19777</v>
      </c>
      <c r="E20832" t="s">
        <v>19777</v>
      </c>
      <c r="F20832" t="s">
        <v>26823</v>
      </c>
      <c r="G20832" t="s">
        <v>33848</v>
      </c>
      <c r="H20832" t="s">
        <v>60528</v>
      </c>
    </row>
    <row r="20833" spans="1:9" x14ac:dyDescent="0.2">
      <c r="A20833" s="2">
        <v>1745302450</v>
      </c>
      <c r="B20833" s="2">
        <v>2006</v>
      </c>
      <c r="C20833" s="2">
        <v>2006</v>
      </c>
      <c r="D20833" t="s">
        <v>19778</v>
      </c>
      <c r="E20833" t="s">
        <v>26013</v>
      </c>
      <c r="F20833" t="s">
        <v>27221</v>
      </c>
      <c r="G20833" t="s">
        <v>34231</v>
      </c>
      <c r="H20833" t="s">
        <v>60529</v>
      </c>
    </row>
    <row r="20834" spans="1:9" x14ac:dyDescent="0.2">
      <c r="A20834" s="2">
        <v>1746584336</v>
      </c>
      <c r="B20834" s="2">
        <v>1939</v>
      </c>
      <c r="C20834" s="2">
        <v>1939</v>
      </c>
      <c r="D20834" t="s">
        <v>19779</v>
      </c>
      <c r="E20834" t="s">
        <v>19779</v>
      </c>
      <c r="F20834" t="s">
        <v>26642</v>
      </c>
      <c r="G20834" t="s">
        <v>33675</v>
      </c>
      <c r="H20834" t="s">
        <v>60530</v>
      </c>
    </row>
    <row r="20835" spans="1:9" x14ac:dyDescent="0.2">
      <c r="A20835" s="2">
        <v>1746559898</v>
      </c>
      <c r="B20835" s="2">
        <v>1965</v>
      </c>
      <c r="C20835" s="2">
        <v>1965</v>
      </c>
      <c r="D20835" t="s">
        <v>19780</v>
      </c>
      <c r="E20835" t="s">
        <v>19780</v>
      </c>
      <c r="F20835" t="s">
        <v>30110</v>
      </c>
      <c r="G20835" t="s">
        <v>34649</v>
      </c>
      <c r="H20835" t="s">
        <v>60531</v>
      </c>
    </row>
    <row r="20836" spans="1:9" x14ac:dyDescent="0.2">
      <c r="A20836" s="2">
        <v>1746419616</v>
      </c>
      <c r="B20836" s="2">
        <v>1994</v>
      </c>
      <c r="C20836" s="2">
        <v>1994</v>
      </c>
      <c r="D20836" t="s">
        <v>19781</v>
      </c>
      <c r="E20836" t="s">
        <v>19781</v>
      </c>
      <c r="F20836" t="s">
        <v>27556</v>
      </c>
      <c r="G20836" t="s">
        <v>34529</v>
      </c>
      <c r="H20836" t="s">
        <v>60532</v>
      </c>
    </row>
    <row r="20837" spans="1:9" x14ac:dyDescent="0.2">
      <c r="A20837" s="2">
        <v>1746577813</v>
      </c>
      <c r="B20837" s="2">
        <v>1935</v>
      </c>
      <c r="C20837" s="2">
        <v>1935</v>
      </c>
      <c r="D20837" t="s">
        <v>19782</v>
      </c>
      <c r="E20837" t="s">
        <v>19782</v>
      </c>
      <c r="F20837" t="s">
        <v>27976</v>
      </c>
      <c r="G20837" t="s">
        <v>34903</v>
      </c>
      <c r="H20837" t="s">
        <v>60533</v>
      </c>
    </row>
    <row r="20838" spans="1:9" x14ac:dyDescent="0.2">
      <c r="A20838" s="3">
        <v>1746570311</v>
      </c>
      <c r="B20838" s="3">
        <v>1952</v>
      </c>
      <c r="C20838" s="3">
        <v>1952</v>
      </c>
      <c r="D20838" s="4" t="s">
        <v>19783</v>
      </c>
      <c r="E20838" s="4" t="s">
        <v>19783</v>
      </c>
      <c r="F20838" s="4" t="s">
        <v>28265</v>
      </c>
      <c r="G20838" s="4" t="s">
        <v>35149</v>
      </c>
      <c r="H20838" s="4" t="s">
        <v>60534</v>
      </c>
      <c r="I20838">
        <v>1</v>
      </c>
    </row>
    <row r="20839" spans="1:9" x14ac:dyDescent="0.2">
      <c r="A20839" s="2">
        <v>1746569905</v>
      </c>
      <c r="B20839" s="2">
        <v>1959</v>
      </c>
      <c r="C20839" s="2">
        <v>1959</v>
      </c>
      <c r="D20839" t="s">
        <v>19784</v>
      </c>
      <c r="E20839" t="s">
        <v>19784</v>
      </c>
      <c r="F20839" t="s">
        <v>27446</v>
      </c>
      <c r="G20839" t="s">
        <v>34431</v>
      </c>
      <c r="H20839" t="s">
        <v>60535</v>
      </c>
    </row>
    <row r="20840" spans="1:9" x14ac:dyDescent="0.2">
      <c r="A20840" s="2">
        <v>1745358501</v>
      </c>
      <c r="B20840" s="2">
        <v>2008</v>
      </c>
      <c r="C20840" s="2">
        <v>2008</v>
      </c>
      <c r="D20840" t="s">
        <v>19785</v>
      </c>
      <c r="E20840" t="s">
        <v>26014</v>
      </c>
      <c r="F20840" t="s">
        <v>30858</v>
      </c>
      <c r="G20840" t="s">
        <v>37249</v>
      </c>
      <c r="H20840" t="s">
        <v>60536</v>
      </c>
    </row>
    <row r="20841" spans="1:9" x14ac:dyDescent="0.2">
      <c r="A20841" s="2">
        <v>1746234453</v>
      </c>
      <c r="B20841" s="2">
        <v>1968</v>
      </c>
      <c r="C20841" s="2">
        <v>1968</v>
      </c>
      <c r="D20841" t="s">
        <v>19786</v>
      </c>
      <c r="E20841" t="s">
        <v>19786</v>
      </c>
      <c r="F20841" t="s">
        <v>27765</v>
      </c>
      <c r="G20841" t="s">
        <v>34714</v>
      </c>
      <c r="H20841" t="s">
        <v>60537</v>
      </c>
    </row>
    <row r="20842" spans="1:9" x14ac:dyDescent="0.2">
      <c r="A20842" s="2">
        <v>1746571742</v>
      </c>
      <c r="B20842" s="2">
        <v>1932</v>
      </c>
      <c r="C20842" s="2">
        <v>1932</v>
      </c>
      <c r="D20842" t="s">
        <v>19787</v>
      </c>
      <c r="E20842" t="s">
        <v>19787</v>
      </c>
      <c r="F20842" t="s">
        <v>27674</v>
      </c>
      <c r="G20842" t="s">
        <v>33699</v>
      </c>
      <c r="H20842" t="s">
        <v>60538</v>
      </c>
    </row>
    <row r="20843" spans="1:9" x14ac:dyDescent="0.2">
      <c r="A20843" s="2">
        <v>1746583825</v>
      </c>
      <c r="B20843" s="2">
        <v>1930</v>
      </c>
      <c r="C20843" s="2">
        <v>1930</v>
      </c>
      <c r="D20843" t="s">
        <v>19788</v>
      </c>
      <c r="E20843" t="s">
        <v>26015</v>
      </c>
      <c r="F20843" t="s">
        <v>26658</v>
      </c>
      <c r="G20843" t="s">
        <v>33691</v>
      </c>
      <c r="H20843" t="s">
        <v>60539</v>
      </c>
    </row>
    <row r="20844" spans="1:9" x14ac:dyDescent="0.2">
      <c r="A20844" s="2">
        <v>1746498685</v>
      </c>
      <c r="B20844" s="2">
        <v>1920</v>
      </c>
      <c r="C20844" s="2">
        <v>1920</v>
      </c>
      <c r="D20844" t="s">
        <v>19789</v>
      </c>
      <c r="E20844" t="s">
        <v>19789</v>
      </c>
      <c r="F20844" t="s">
        <v>26605</v>
      </c>
      <c r="G20844" t="s">
        <v>33640</v>
      </c>
      <c r="H20844" t="s">
        <v>60540</v>
      </c>
    </row>
    <row r="20845" spans="1:9" x14ac:dyDescent="0.2">
      <c r="A20845" s="2">
        <v>1745302586</v>
      </c>
      <c r="B20845" s="2">
        <v>2004</v>
      </c>
      <c r="C20845" s="2">
        <v>2004</v>
      </c>
      <c r="D20845" t="s">
        <v>19790</v>
      </c>
      <c r="E20845" t="s">
        <v>19790</v>
      </c>
      <c r="F20845" t="s">
        <v>31398</v>
      </c>
      <c r="G20845" t="s">
        <v>37666</v>
      </c>
      <c r="H20845" t="s">
        <v>60541</v>
      </c>
    </row>
    <row r="20846" spans="1:9" x14ac:dyDescent="0.2">
      <c r="A20846" s="2">
        <v>1746563183</v>
      </c>
      <c r="B20846" s="2">
        <v>1952</v>
      </c>
      <c r="C20846" s="2">
        <v>1952</v>
      </c>
      <c r="D20846" t="s">
        <v>19791</v>
      </c>
      <c r="E20846" t="s">
        <v>19791</v>
      </c>
      <c r="F20846" t="s">
        <v>30664</v>
      </c>
      <c r="G20846" t="s">
        <v>37093</v>
      </c>
      <c r="H20846" t="s">
        <v>60542</v>
      </c>
    </row>
    <row r="20847" spans="1:9" x14ac:dyDescent="0.2">
      <c r="A20847" s="2">
        <v>1746436135</v>
      </c>
      <c r="B20847" s="2">
        <v>1943</v>
      </c>
      <c r="C20847" s="2">
        <v>1943</v>
      </c>
      <c r="D20847" t="s">
        <v>19792</v>
      </c>
      <c r="E20847" t="s">
        <v>19792</v>
      </c>
      <c r="F20847" t="s">
        <v>27154</v>
      </c>
      <c r="G20847" t="s">
        <v>34012</v>
      </c>
      <c r="H20847" t="s">
        <v>60543</v>
      </c>
    </row>
    <row r="20848" spans="1:9" x14ac:dyDescent="0.2">
      <c r="A20848" s="2">
        <v>1746439751</v>
      </c>
      <c r="B20848" s="2">
        <v>2000</v>
      </c>
      <c r="C20848" s="2">
        <v>2000</v>
      </c>
      <c r="D20848" t="s">
        <v>19793</v>
      </c>
      <c r="E20848" t="s">
        <v>19793</v>
      </c>
      <c r="F20848" t="s">
        <v>27237</v>
      </c>
      <c r="G20848" t="s">
        <v>34244</v>
      </c>
      <c r="H20848" t="s">
        <v>60544</v>
      </c>
    </row>
    <row r="20849" spans="1:8" x14ac:dyDescent="0.2">
      <c r="A20849" s="2">
        <v>1746393622</v>
      </c>
      <c r="B20849" s="2">
        <v>1984</v>
      </c>
      <c r="C20849" s="2">
        <v>1984</v>
      </c>
      <c r="D20849" t="s">
        <v>19794</v>
      </c>
      <c r="E20849" t="s">
        <v>19794</v>
      </c>
      <c r="F20849" t="s">
        <v>27380</v>
      </c>
      <c r="G20849" t="s">
        <v>34376</v>
      </c>
      <c r="H20849" t="s">
        <v>60545</v>
      </c>
    </row>
    <row r="20850" spans="1:8" x14ac:dyDescent="0.2">
      <c r="A20850" s="2">
        <v>1746435870</v>
      </c>
      <c r="B20850" s="2">
        <v>1997</v>
      </c>
      <c r="C20850" s="2">
        <v>1997</v>
      </c>
      <c r="D20850" t="s">
        <v>3374</v>
      </c>
      <c r="E20850" t="s">
        <v>3374</v>
      </c>
      <c r="F20850" t="s">
        <v>31399</v>
      </c>
      <c r="G20850" t="s">
        <v>37667</v>
      </c>
      <c r="H20850" t="s">
        <v>60546</v>
      </c>
    </row>
    <row r="20851" spans="1:8" x14ac:dyDescent="0.2">
      <c r="A20851" s="2">
        <v>1746509465</v>
      </c>
      <c r="B20851" s="2">
        <v>1925</v>
      </c>
      <c r="C20851" s="2">
        <v>1925</v>
      </c>
      <c r="D20851" t="s">
        <v>19795</v>
      </c>
      <c r="E20851" t="s">
        <v>19795</v>
      </c>
      <c r="F20851" t="s">
        <v>27971</v>
      </c>
      <c r="G20851" t="s">
        <v>33656</v>
      </c>
      <c r="H20851" t="s">
        <v>60547</v>
      </c>
    </row>
    <row r="20852" spans="1:8" x14ac:dyDescent="0.2">
      <c r="A20852" s="2">
        <v>1746582018</v>
      </c>
      <c r="B20852" s="2">
        <v>1928</v>
      </c>
      <c r="C20852" s="2">
        <v>1928</v>
      </c>
      <c r="D20852" t="s">
        <v>19796</v>
      </c>
      <c r="E20852" t="s">
        <v>26016</v>
      </c>
      <c r="F20852" t="s">
        <v>28319</v>
      </c>
      <c r="G20852" t="s">
        <v>35196</v>
      </c>
      <c r="H20852" t="s">
        <v>60548</v>
      </c>
    </row>
    <row r="20853" spans="1:8" x14ac:dyDescent="0.2">
      <c r="A20853" s="2">
        <v>1746423737</v>
      </c>
      <c r="B20853" s="2">
        <v>1999</v>
      </c>
      <c r="C20853" s="2">
        <v>1999</v>
      </c>
      <c r="D20853" t="s">
        <v>19797</v>
      </c>
      <c r="E20853" t="s">
        <v>19797</v>
      </c>
      <c r="F20853" t="s">
        <v>27348</v>
      </c>
      <c r="G20853" t="s">
        <v>34350</v>
      </c>
      <c r="H20853" t="s">
        <v>60549</v>
      </c>
    </row>
    <row r="20854" spans="1:8" x14ac:dyDescent="0.2">
      <c r="A20854" s="2">
        <v>1746504785</v>
      </c>
      <c r="B20854" s="2">
        <v>1918</v>
      </c>
      <c r="C20854" s="2">
        <v>1918</v>
      </c>
      <c r="D20854" t="s">
        <v>19798</v>
      </c>
      <c r="E20854" t="s">
        <v>19798</v>
      </c>
      <c r="F20854" t="s">
        <v>26646</v>
      </c>
      <c r="G20854" t="s">
        <v>33679</v>
      </c>
      <c r="H20854" t="s">
        <v>60550</v>
      </c>
    </row>
    <row r="20855" spans="1:8" x14ac:dyDescent="0.2">
      <c r="A20855" s="2">
        <v>1746577524</v>
      </c>
      <c r="B20855" s="2">
        <v>1933</v>
      </c>
      <c r="C20855" s="2">
        <v>1933</v>
      </c>
      <c r="D20855" t="s">
        <v>19799</v>
      </c>
      <c r="E20855" t="s">
        <v>19799</v>
      </c>
      <c r="F20855" t="s">
        <v>27201</v>
      </c>
      <c r="G20855" t="s">
        <v>34214</v>
      </c>
      <c r="H20855" t="s">
        <v>60551</v>
      </c>
    </row>
    <row r="20856" spans="1:8" x14ac:dyDescent="0.2">
      <c r="A20856" s="2">
        <v>1746200214</v>
      </c>
      <c r="B20856" s="2" t="s">
        <v>32</v>
      </c>
      <c r="C20856" s="2">
        <v>1969</v>
      </c>
      <c r="D20856" t="s">
        <v>19800</v>
      </c>
      <c r="E20856" t="s">
        <v>19800</v>
      </c>
      <c r="F20856" t="s">
        <v>30127</v>
      </c>
      <c r="G20856" t="s">
        <v>36671</v>
      </c>
      <c r="H20856" t="s">
        <v>60552</v>
      </c>
    </row>
    <row r="20857" spans="1:8" x14ac:dyDescent="0.2">
      <c r="A20857" s="2">
        <v>1746569920</v>
      </c>
      <c r="B20857" s="2">
        <v>1957</v>
      </c>
      <c r="C20857" s="2">
        <v>1957</v>
      </c>
      <c r="D20857" t="s">
        <v>19801</v>
      </c>
      <c r="E20857" t="s">
        <v>19801</v>
      </c>
      <c r="F20857" t="s">
        <v>26808</v>
      </c>
      <c r="G20857" t="s">
        <v>33834</v>
      </c>
      <c r="H20857" t="s">
        <v>60553</v>
      </c>
    </row>
    <row r="20858" spans="1:8" x14ac:dyDescent="0.2">
      <c r="A20858" s="2">
        <v>1746520267</v>
      </c>
      <c r="B20858" s="2">
        <v>1950</v>
      </c>
      <c r="C20858" s="2">
        <v>1950</v>
      </c>
      <c r="D20858" t="s">
        <v>19802</v>
      </c>
      <c r="E20858" t="s">
        <v>26017</v>
      </c>
      <c r="F20858" t="s">
        <v>26608</v>
      </c>
      <c r="G20858" t="s">
        <v>33643</v>
      </c>
      <c r="H20858" t="s">
        <v>60554</v>
      </c>
    </row>
    <row r="20859" spans="1:8" x14ac:dyDescent="0.2">
      <c r="A20859" s="2">
        <v>1746524493</v>
      </c>
      <c r="B20859" s="2">
        <v>1927</v>
      </c>
      <c r="C20859" s="2">
        <v>1927</v>
      </c>
      <c r="D20859" t="s">
        <v>19803</v>
      </c>
      <c r="E20859" t="s">
        <v>26018</v>
      </c>
      <c r="F20859" t="s">
        <v>27691</v>
      </c>
      <c r="G20859" t="s">
        <v>34490</v>
      </c>
      <c r="H20859" t="s">
        <v>60555</v>
      </c>
    </row>
    <row r="20860" spans="1:8" x14ac:dyDescent="0.2">
      <c r="A20860" s="2">
        <v>1746584447</v>
      </c>
      <c r="B20860" s="2">
        <v>1930</v>
      </c>
      <c r="C20860" s="2">
        <v>1930</v>
      </c>
      <c r="D20860" t="s">
        <v>19804</v>
      </c>
      <c r="E20860" t="s">
        <v>19804</v>
      </c>
      <c r="F20860" t="s">
        <v>27893</v>
      </c>
      <c r="G20860" t="s">
        <v>34823</v>
      </c>
      <c r="H20860" t="s">
        <v>60556</v>
      </c>
    </row>
    <row r="20861" spans="1:8" x14ac:dyDescent="0.2">
      <c r="A20861" s="2">
        <v>1746420772</v>
      </c>
      <c r="B20861" s="2">
        <v>1994</v>
      </c>
      <c r="C20861" s="2">
        <v>1994</v>
      </c>
      <c r="D20861" t="s">
        <v>19805</v>
      </c>
      <c r="E20861" t="s">
        <v>19805</v>
      </c>
      <c r="F20861" t="s">
        <v>27580</v>
      </c>
      <c r="G20861" t="s">
        <v>34550</v>
      </c>
      <c r="H20861" t="s">
        <v>60557</v>
      </c>
    </row>
    <row r="20862" spans="1:8" x14ac:dyDescent="0.2">
      <c r="A20862" s="2">
        <v>1746514829</v>
      </c>
      <c r="B20862" s="2">
        <v>1915</v>
      </c>
      <c r="C20862" s="2">
        <v>1915</v>
      </c>
      <c r="D20862" t="s">
        <v>19806</v>
      </c>
      <c r="E20862" t="s">
        <v>19806</v>
      </c>
      <c r="F20862" t="s">
        <v>27533</v>
      </c>
      <c r="G20862" t="s">
        <v>33658</v>
      </c>
      <c r="H20862" t="s">
        <v>60558</v>
      </c>
    </row>
    <row r="20863" spans="1:8" x14ac:dyDescent="0.2">
      <c r="A20863" s="2">
        <v>1746216786</v>
      </c>
      <c r="B20863" s="2">
        <v>1966</v>
      </c>
      <c r="C20863" s="2">
        <v>1966</v>
      </c>
      <c r="D20863" t="s">
        <v>19807</v>
      </c>
      <c r="E20863" t="s">
        <v>26019</v>
      </c>
      <c r="F20863" t="s">
        <v>26824</v>
      </c>
      <c r="G20863" t="s">
        <v>33849</v>
      </c>
      <c r="H20863" t="s">
        <v>60559</v>
      </c>
    </row>
    <row r="20864" spans="1:8" x14ac:dyDescent="0.2">
      <c r="A20864" s="2">
        <v>1746491828</v>
      </c>
      <c r="B20864" s="2">
        <v>1948</v>
      </c>
      <c r="C20864" s="2">
        <v>1948</v>
      </c>
      <c r="D20864" t="s">
        <v>19808</v>
      </c>
      <c r="E20864" t="s">
        <v>19808</v>
      </c>
      <c r="F20864" t="s">
        <v>26587</v>
      </c>
      <c r="G20864" t="s">
        <v>33621</v>
      </c>
      <c r="H20864" t="s">
        <v>60560</v>
      </c>
    </row>
    <row r="20865" spans="1:9" x14ac:dyDescent="0.2">
      <c r="A20865" s="2">
        <v>1746465301</v>
      </c>
      <c r="B20865" s="2">
        <v>1947</v>
      </c>
      <c r="C20865" s="2">
        <v>1946</v>
      </c>
      <c r="D20865" t="s">
        <v>19809</v>
      </c>
      <c r="E20865" t="s">
        <v>19809</v>
      </c>
      <c r="F20865" t="s">
        <v>31400</v>
      </c>
      <c r="G20865" t="s">
        <v>34450</v>
      </c>
      <c r="H20865" t="s">
        <v>60561</v>
      </c>
    </row>
    <row r="20866" spans="1:9" x14ac:dyDescent="0.2">
      <c r="A20866" s="2">
        <v>1746424615</v>
      </c>
      <c r="B20866" s="2">
        <v>1942</v>
      </c>
      <c r="C20866" s="2">
        <v>1942</v>
      </c>
      <c r="D20866" t="s">
        <v>9510</v>
      </c>
      <c r="E20866" t="s">
        <v>9510</v>
      </c>
      <c r="F20866" t="s">
        <v>27260</v>
      </c>
      <c r="G20866" t="s">
        <v>34266</v>
      </c>
      <c r="H20866" t="s">
        <v>60562</v>
      </c>
    </row>
    <row r="20867" spans="1:9" x14ac:dyDescent="0.2">
      <c r="A20867" s="2">
        <v>1746582879</v>
      </c>
      <c r="B20867" s="2">
        <v>1939</v>
      </c>
      <c r="C20867" s="2">
        <v>1939</v>
      </c>
      <c r="D20867" t="s">
        <v>19810</v>
      </c>
      <c r="E20867" t="s">
        <v>19810</v>
      </c>
      <c r="F20867" t="s">
        <v>27674</v>
      </c>
      <c r="G20867" t="s">
        <v>33699</v>
      </c>
      <c r="H20867" t="s">
        <v>60563</v>
      </c>
    </row>
    <row r="20868" spans="1:9" x14ac:dyDescent="0.2">
      <c r="A20868" s="2">
        <v>1746420821</v>
      </c>
      <c r="B20868" s="2">
        <v>1940</v>
      </c>
      <c r="C20868" s="2">
        <v>1940</v>
      </c>
      <c r="D20868" t="s">
        <v>19811</v>
      </c>
      <c r="E20868" t="s">
        <v>19811</v>
      </c>
      <c r="F20868" t="s">
        <v>26908</v>
      </c>
      <c r="G20868" t="s">
        <v>33643</v>
      </c>
      <c r="H20868" t="s">
        <v>60564</v>
      </c>
    </row>
    <row r="20869" spans="1:9" x14ac:dyDescent="0.2">
      <c r="A20869" s="2">
        <v>1746482892</v>
      </c>
      <c r="B20869" s="2">
        <v>1917</v>
      </c>
      <c r="C20869" s="2">
        <v>1917</v>
      </c>
      <c r="D20869" t="s">
        <v>19812</v>
      </c>
      <c r="E20869" t="s">
        <v>19812</v>
      </c>
      <c r="F20869" t="s">
        <v>27260</v>
      </c>
      <c r="G20869" t="s">
        <v>34266</v>
      </c>
      <c r="H20869" t="s">
        <v>60565</v>
      </c>
    </row>
    <row r="20870" spans="1:9" x14ac:dyDescent="0.2">
      <c r="A20870" s="2">
        <v>1745396208</v>
      </c>
      <c r="B20870" s="2">
        <v>2008</v>
      </c>
      <c r="C20870" s="2">
        <v>2008</v>
      </c>
      <c r="D20870" t="s">
        <v>19813</v>
      </c>
      <c r="E20870" t="s">
        <v>19813</v>
      </c>
      <c r="F20870" t="s">
        <v>31401</v>
      </c>
      <c r="G20870" t="s">
        <v>37668</v>
      </c>
      <c r="H20870" t="s">
        <v>60566</v>
      </c>
    </row>
    <row r="20871" spans="1:9" x14ac:dyDescent="0.2">
      <c r="A20871" s="2">
        <v>1769969425</v>
      </c>
      <c r="B20871" s="2">
        <v>1911</v>
      </c>
      <c r="C20871" s="2">
        <v>1911</v>
      </c>
      <c r="D20871" t="s">
        <v>19814</v>
      </c>
      <c r="E20871" t="s">
        <v>19814</v>
      </c>
      <c r="F20871" t="s">
        <v>27442</v>
      </c>
      <c r="G20871" t="s">
        <v>34428</v>
      </c>
      <c r="H20871" t="s">
        <v>60567</v>
      </c>
    </row>
    <row r="20872" spans="1:9" x14ac:dyDescent="0.2">
      <c r="A20872" s="2">
        <v>1746500249</v>
      </c>
      <c r="B20872" s="2">
        <v>1926</v>
      </c>
      <c r="C20872" s="2">
        <v>1926</v>
      </c>
      <c r="D20872" t="s">
        <v>19815</v>
      </c>
      <c r="E20872" t="s">
        <v>19815</v>
      </c>
      <c r="F20872" t="s">
        <v>26583</v>
      </c>
      <c r="G20872" t="s">
        <v>33616</v>
      </c>
      <c r="H20872" t="s">
        <v>60568</v>
      </c>
    </row>
    <row r="20873" spans="1:9" x14ac:dyDescent="0.2">
      <c r="A20873" s="2">
        <v>1746512762</v>
      </c>
      <c r="B20873" s="2">
        <v>1915</v>
      </c>
      <c r="C20873" s="2">
        <v>1915</v>
      </c>
      <c r="D20873" t="s">
        <v>19816</v>
      </c>
      <c r="E20873" t="s">
        <v>19816</v>
      </c>
      <c r="F20873" t="s">
        <v>28184</v>
      </c>
      <c r="G20873" t="s">
        <v>35084</v>
      </c>
      <c r="H20873" t="s">
        <v>60569</v>
      </c>
    </row>
    <row r="20874" spans="1:9" x14ac:dyDescent="0.2">
      <c r="A20874" s="2">
        <v>1745303011</v>
      </c>
      <c r="B20874" s="2">
        <v>2007</v>
      </c>
      <c r="C20874" s="2">
        <v>2007</v>
      </c>
      <c r="D20874" t="s">
        <v>19817</v>
      </c>
      <c r="E20874" t="s">
        <v>19817</v>
      </c>
      <c r="F20874" t="s">
        <v>31402</v>
      </c>
      <c r="G20874" t="s">
        <v>34424</v>
      </c>
      <c r="H20874" t="s">
        <v>60570</v>
      </c>
    </row>
    <row r="20875" spans="1:9" x14ac:dyDescent="0.2">
      <c r="A20875" s="2">
        <v>1746582139</v>
      </c>
      <c r="B20875" s="2">
        <v>1929</v>
      </c>
      <c r="C20875" s="2">
        <v>1929</v>
      </c>
      <c r="D20875" t="s">
        <v>19818</v>
      </c>
      <c r="E20875" t="s">
        <v>19818</v>
      </c>
      <c r="F20875" t="s">
        <v>27744</v>
      </c>
      <c r="G20875" t="s">
        <v>34695</v>
      </c>
      <c r="H20875" t="s">
        <v>60571</v>
      </c>
    </row>
    <row r="20876" spans="1:9" x14ac:dyDescent="0.2">
      <c r="A20876" s="3">
        <v>1745375302</v>
      </c>
      <c r="B20876" s="3">
        <v>2010</v>
      </c>
      <c r="C20876" s="3">
        <v>2009</v>
      </c>
      <c r="D20876" s="4" t="s">
        <v>19819</v>
      </c>
      <c r="E20876" s="4" t="s">
        <v>19819</v>
      </c>
      <c r="F20876" s="4" t="s">
        <v>31403</v>
      </c>
      <c r="G20876" s="4" t="s">
        <v>37669</v>
      </c>
      <c r="H20876" s="4" t="s">
        <v>60572</v>
      </c>
      <c r="I20876">
        <v>1</v>
      </c>
    </row>
    <row r="20877" spans="1:9" x14ac:dyDescent="0.2">
      <c r="A20877" s="2">
        <v>1746408635</v>
      </c>
      <c r="B20877" s="2">
        <v>1986</v>
      </c>
      <c r="C20877" s="2">
        <v>1986</v>
      </c>
      <c r="D20877" t="s">
        <v>19820</v>
      </c>
      <c r="E20877" t="s">
        <v>19820</v>
      </c>
      <c r="F20877" t="s">
        <v>31404</v>
      </c>
      <c r="G20877" t="s">
        <v>37670</v>
      </c>
      <c r="H20877" t="s">
        <v>60573</v>
      </c>
    </row>
    <row r="20878" spans="1:9" x14ac:dyDescent="0.2">
      <c r="A20878" s="2">
        <v>1746438190</v>
      </c>
      <c r="B20878" s="2">
        <v>1943</v>
      </c>
      <c r="C20878" s="2">
        <v>1943</v>
      </c>
      <c r="D20878" t="s">
        <v>19821</v>
      </c>
      <c r="E20878" t="s">
        <v>19821</v>
      </c>
      <c r="G20878" t="s">
        <v>33693</v>
      </c>
      <c r="H20878" t="s">
        <v>60574</v>
      </c>
    </row>
    <row r="20879" spans="1:9" x14ac:dyDescent="0.2">
      <c r="A20879" s="2">
        <v>1746568203</v>
      </c>
      <c r="B20879" s="2">
        <v>1932</v>
      </c>
      <c r="C20879" s="2">
        <v>1932</v>
      </c>
      <c r="D20879" t="s">
        <v>4157</v>
      </c>
      <c r="E20879" t="s">
        <v>4157</v>
      </c>
      <c r="F20879" t="s">
        <v>31405</v>
      </c>
      <c r="G20879" t="s">
        <v>33762</v>
      </c>
      <c r="H20879" t="s">
        <v>60575</v>
      </c>
    </row>
    <row r="20880" spans="1:9" x14ac:dyDescent="0.2">
      <c r="A20880" s="2">
        <v>1746509261</v>
      </c>
      <c r="B20880" s="2">
        <v>1925</v>
      </c>
      <c r="C20880" s="2">
        <v>1925</v>
      </c>
      <c r="D20880" t="s">
        <v>19822</v>
      </c>
      <c r="E20880" t="s">
        <v>19822</v>
      </c>
      <c r="F20880" t="s">
        <v>27292</v>
      </c>
      <c r="G20880" t="s">
        <v>34296</v>
      </c>
      <c r="H20880" t="s">
        <v>60576</v>
      </c>
    </row>
    <row r="20881" spans="1:9" x14ac:dyDescent="0.2">
      <c r="A20881" s="2">
        <v>1746566910</v>
      </c>
      <c r="B20881" s="2">
        <v>1952</v>
      </c>
      <c r="C20881" s="2">
        <v>1952</v>
      </c>
      <c r="D20881" t="s">
        <v>19823</v>
      </c>
      <c r="E20881" t="s">
        <v>19823</v>
      </c>
      <c r="F20881" t="s">
        <v>26669</v>
      </c>
      <c r="G20881" t="s">
        <v>33628</v>
      </c>
      <c r="H20881" t="s">
        <v>60577</v>
      </c>
    </row>
    <row r="20882" spans="1:9" x14ac:dyDescent="0.2">
      <c r="A20882" s="2">
        <v>1745340180</v>
      </c>
      <c r="B20882" s="2">
        <v>2003</v>
      </c>
      <c r="C20882" s="2">
        <v>2003</v>
      </c>
      <c r="D20882" t="s">
        <v>19824</v>
      </c>
      <c r="E20882" t="s">
        <v>19824</v>
      </c>
      <c r="F20882" t="s">
        <v>28553</v>
      </c>
      <c r="G20882" t="s">
        <v>35394</v>
      </c>
      <c r="H20882" t="s">
        <v>60578</v>
      </c>
    </row>
    <row r="20883" spans="1:9" x14ac:dyDescent="0.2">
      <c r="A20883" s="2">
        <v>1746420879</v>
      </c>
      <c r="B20883" s="2">
        <v>1994</v>
      </c>
      <c r="C20883" s="2">
        <v>1994</v>
      </c>
      <c r="D20883" t="s">
        <v>19825</v>
      </c>
      <c r="E20883" t="s">
        <v>19825</v>
      </c>
      <c r="F20883" t="s">
        <v>31406</v>
      </c>
      <c r="G20883" t="s">
        <v>37671</v>
      </c>
      <c r="H20883" t="s">
        <v>60579</v>
      </c>
    </row>
    <row r="20884" spans="1:9" x14ac:dyDescent="0.2">
      <c r="A20884" s="2">
        <v>1746585355</v>
      </c>
      <c r="B20884" s="2">
        <v>1930</v>
      </c>
      <c r="C20884" s="2">
        <v>1930</v>
      </c>
      <c r="D20884" t="s">
        <v>19826</v>
      </c>
      <c r="E20884" t="s">
        <v>19826</v>
      </c>
      <c r="F20884" t="s">
        <v>27809</v>
      </c>
      <c r="G20884" t="s">
        <v>33892</v>
      </c>
      <c r="H20884" t="s">
        <v>60580</v>
      </c>
    </row>
    <row r="20885" spans="1:9" x14ac:dyDescent="0.2">
      <c r="A20885" s="2">
        <v>1746455658</v>
      </c>
      <c r="B20885" s="2">
        <v>1996</v>
      </c>
      <c r="C20885" s="2">
        <v>1996</v>
      </c>
      <c r="D20885" t="s">
        <v>19827</v>
      </c>
      <c r="E20885" t="s">
        <v>19827</v>
      </c>
      <c r="F20885" t="s">
        <v>27654</v>
      </c>
      <c r="G20885" t="s">
        <v>34617</v>
      </c>
      <c r="H20885" t="s">
        <v>60581</v>
      </c>
    </row>
    <row r="20886" spans="1:9" x14ac:dyDescent="0.2">
      <c r="A20886" s="3">
        <v>1746410808</v>
      </c>
      <c r="B20886" s="3">
        <v>1988</v>
      </c>
      <c r="C20886" s="3">
        <v>1988</v>
      </c>
      <c r="D20886" s="4" t="s">
        <v>19828</v>
      </c>
      <c r="E20886" s="4" t="s">
        <v>19828</v>
      </c>
      <c r="F20886" s="4" t="s">
        <v>28826</v>
      </c>
      <c r="G20886" s="4" t="s">
        <v>35621</v>
      </c>
      <c r="H20886" s="4" t="s">
        <v>60582</v>
      </c>
      <c r="I20886">
        <v>1</v>
      </c>
    </row>
    <row r="20887" spans="1:9" x14ac:dyDescent="0.2">
      <c r="A20887" s="2">
        <v>1746574236</v>
      </c>
      <c r="B20887" s="2">
        <v>1962</v>
      </c>
      <c r="C20887" s="2">
        <v>1962</v>
      </c>
      <c r="D20887" t="s">
        <v>19829</v>
      </c>
      <c r="E20887" t="s">
        <v>19829</v>
      </c>
      <c r="F20887" t="s">
        <v>27623</v>
      </c>
      <c r="G20887" t="s">
        <v>34591</v>
      </c>
      <c r="H20887" t="s">
        <v>60583</v>
      </c>
    </row>
    <row r="20888" spans="1:9" x14ac:dyDescent="0.2">
      <c r="A20888" s="2">
        <v>1746508764</v>
      </c>
      <c r="B20888" s="2">
        <v>1924</v>
      </c>
      <c r="C20888" s="2">
        <v>1924</v>
      </c>
      <c r="D20888" t="s">
        <v>16191</v>
      </c>
      <c r="E20888" t="s">
        <v>16191</v>
      </c>
      <c r="F20888" t="s">
        <v>27268</v>
      </c>
      <c r="G20888" t="s">
        <v>34031</v>
      </c>
      <c r="H20888" t="s">
        <v>60584</v>
      </c>
    </row>
    <row r="20889" spans="1:9" x14ac:dyDescent="0.2">
      <c r="A20889" s="2">
        <v>1746559914</v>
      </c>
      <c r="B20889" s="2">
        <v>1965</v>
      </c>
      <c r="C20889" s="2">
        <v>1965</v>
      </c>
      <c r="D20889" t="s">
        <v>19830</v>
      </c>
      <c r="E20889" t="s">
        <v>19830</v>
      </c>
      <c r="F20889" t="s">
        <v>31407</v>
      </c>
      <c r="G20889" t="s">
        <v>37672</v>
      </c>
      <c r="H20889" t="s">
        <v>60585</v>
      </c>
    </row>
    <row r="20890" spans="1:9" x14ac:dyDescent="0.2">
      <c r="A20890" s="2">
        <v>1746515039</v>
      </c>
      <c r="B20890" s="2">
        <v>1915</v>
      </c>
      <c r="C20890" s="2">
        <v>1915</v>
      </c>
      <c r="D20890" t="s">
        <v>19831</v>
      </c>
      <c r="E20890" t="s">
        <v>19831</v>
      </c>
      <c r="F20890" t="s">
        <v>27025</v>
      </c>
      <c r="G20890" t="s">
        <v>34043</v>
      </c>
      <c r="H20890" t="s">
        <v>60586</v>
      </c>
    </row>
    <row r="20891" spans="1:9" x14ac:dyDescent="0.2">
      <c r="A20891" s="2">
        <v>1746520379</v>
      </c>
      <c r="B20891" s="2">
        <v>1926</v>
      </c>
      <c r="C20891" s="2">
        <v>1926</v>
      </c>
      <c r="D20891" t="s">
        <v>19832</v>
      </c>
      <c r="E20891" t="s">
        <v>19832</v>
      </c>
      <c r="F20891" t="s">
        <v>26797</v>
      </c>
      <c r="G20891" t="s">
        <v>33823</v>
      </c>
      <c r="H20891" t="s">
        <v>60587</v>
      </c>
    </row>
    <row r="20892" spans="1:9" x14ac:dyDescent="0.2">
      <c r="A20892" s="2">
        <v>1746524211</v>
      </c>
      <c r="B20892" s="2">
        <v>1915</v>
      </c>
      <c r="C20892" s="2">
        <v>1915</v>
      </c>
      <c r="D20892" t="s">
        <v>17695</v>
      </c>
      <c r="E20892" t="s">
        <v>17695</v>
      </c>
      <c r="F20892" t="s">
        <v>31408</v>
      </c>
      <c r="G20892" t="s">
        <v>35262</v>
      </c>
      <c r="H20892" t="s">
        <v>60588</v>
      </c>
    </row>
    <row r="20893" spans="1:9" x14ac:dyDescent="0.2">
      <c r="A20893" s="2">
        <v>1746211095</v>
      </c>
      <c r="B20893" s="2">
        <v>1970</v>
      </c>
      <c r="C20893" s="2">
        <v>1970</v>
      </c>
      <c r="D20893" t="s">
        <v>19833</v>
      </c>
      <c r="E20893" t="s">
        <v>19833</v>
      </c>
      <c r="F20893" t="s">
        <v>27877</v>
      </c>
      <c r="G20893" t="s">
        <v>34809</v>
      </c>
      <c r="H20893" t="s">
        <v>60589</v>
      </c>
    </row>
    <row r="20894" spans="1:9" x14ac:dyDescent="0.2">
      <c r="A20894" s="2">
        <v>1746435264</v>
      </c>
      <c r="B20894" s="2">
        <v>1943</v>
      </c>
      <c r="C20894" s="2">
        <v>1943</v>
      </c>
      <c r="D20894" t="s">
        <v>14952</v>
      </c>
      <c r="E20894" t="s">
        <v>14952</v>
      </c>
      <c r="F20894" t="s">
        <v>27861</v>
      </c>
      <c r="G20894" t="s">
        <v>34795</v>
      </c>
      <c r="H20894" t="s">
        <v>60590</v>
      </c>
    </row>
    <row r="20895" spans="1:9" x14ac:dyDescent="0.2">
      <c r="A20895" s="2">
        <v>1746570236</v>
      </c>
      <c r="B20895" s="2">
        <v>1934</v>
      </c>
      <c r="C20895" s="2">
        <v>1934</v>
      </c>
      <c r="D20895" t="s">
        <v>19834</v>
      </c>
      <c r="E20895" t="s">
        <v>19834</v>
      </c>
      <c r="F20895" t="s">
        <v>27122</v>
      </c>
      <c r="G20895" t="s">
        <v>34139</v>
      </c>
      <c r="H20895" t="s">
        <v>60591</v>
      </c>
    </row>
    <row r="20896" spans="1:9" x14ac:dyDescent="0.2">
      <c r="A20896" s="2">
        <v>1746475502</v>
      </c>
      <c r="B20896" s="2">
        <v>1947</v>
      </c>
      <c r="C20896" s="2">
        <v>1947</v>
      </c>
      <c r="D20896" t="s">
        <v>19835</v>
      </c>
      <c r="E20896" t="s">
        <v>19835</v>
      </c>
      <c r="F20896" t="s">
        <v>26983</v>
      </c>
      <c r="G20896" t="s">
        <v>34004</v>
      </c>
      <c r="H20896" t="s">
        <v>60592</v>
      </c>
    </row>
    <row r="20897" spans="1:8" x14ac:dyDescent="0.2">
      <c r="A20897" s="2">
        <v>1746502373</v>
      </c>
      <c r="B20897" s="2" t="s">
        <v>42</v>
      </c>
      <c r="C20897" s="2">
        <v>1922</v>
      </c>
      <c r="D20897" t="s">
        <v>19836</v>
      </c>
      <c r="E20897" t="s">
        <v>19836</v>
      </c>
      <c r="G20897" t="s">
        <v>35171</v>
      </c>
      <c r="H20897" t="s">
        <v>60593</v>
      </c>
    </row>
    <row r="20898" spans="1:8" x14ac:dyDescent="0.2">
      <c r="A20898" s="2">
        <v>1746520176</v>
      </c>
      <c r="B20898" s="2">
        <v>1926</v>
      </c>
      <c r="C20898" s="2">
        <v>1926</v>
      </c>
      <c r="D20898" t="s">
        <v>19837</v>
      </c>
      <c r="E20898" t="s">
        <v>19837</v>
      </c>
      <c r="F20898" t="s">
        <v>26720</v>
      </c>
      <c r="G20898" t="s">
        <v>33748</v>
      </c>
      <c r="H20898" t="s">
        <v>60594</v>
      </c>
    </row>
    <row r="20899" spans="1:8" x14ac:dyDescent="0.2">
      <c r="A20899" s="2">
        <v>1746562072</v>
      </c>
      <c r="B20899" s="2">
        <v>1953</v>
      </c>
      <c r="C20899" s="2">
        <v>1953</v>
      </c>
      <c r="D20899" t="s">
        <v>19838</v>
      </c>
      <c r="E20899" t="s">
        <v>19838</v>
      </c>
      <c r="F20899" t="s">
        <v>26730</v>
      </c>
      <c r="G20899" t="s">
        <v>33727</v>
      </c>
      <c r="H20899" t="s">
        <v>60595</v>
      </c>
    </row>
    <row r="20900" spans="1:8" x14ac:dyDescent="0.2">
      <c r="A20900" s="2">
        <v>1746508996</v>
      </c>
      <c r="B20900" s="2">
        <v>1948</v>
      </c>
      <c r="C20900" s="2">
        <v>1948</v>
      </c>
      <c r="D20900" t="s">
        <v>19839</v>
      </c>
      <c r="E20900" t="s">
        <v>19839</v>
      </c>
      <c r="F20900" t="s">
        <v>26983</v>
      </c>
      <c r="G20900" t="s">
        <v>34004</v>
      </c>
      <c r="H20900" t="s">
        <v>60596</v>
      </c>
    </row>
    <row r="20901" spans="1:8" x14ac:dyDescent="0.2">
      <c r="A20901" s="2">
        <v>1746567457</v>
      </c>
      <c r="B20901" s="2">
        <v>1933</v>
      </c>
      <c r="C20901" s="2">
        <v>1933</v>
      </c>
      <c r="D20901" t="s">
        <v>19840</v>
      </c>
      <c r="E20901" t="s">
        <v>19840</v>
      </c>
      <c r="F20901" t="s">
        <v>26729</v>
      </c>
      <c r="G20901" t="s">
        <v>33757</v>
      </c>
      <c r="H20901" t="s">
        <v>60597</v>
      </c>
    </row>
    <row r="20902" spans="1:8" x14ac:dyDescent="0.2">
      <c r="A20902" s="2">
        <v>1746393384</v>
      </c>
      <c r="B20902" s="2">
        <v>1981</v>
      </c>
      <c r="C20902" s="2">
        <v>1981</v>
      </c>
      <c r="D20902" t="s">
        <v>19841</v>
      </c>
      <c r="E20902" t="s">
        <v>19841</v>
      </c>
      <c r="F20902" t="s">
        <v>31409</v>
      </c>
      <c r="G20902" t="s">
        <v>36289</v>
      </c>
      <c r="H20902" t="s">
        <v>60598</v>
      </c>
    </row>
    <row r="20903" spans="1:8" x14ac:dyDescent="0.2">
      <c r="A20903" s="2">
        <v>1746501945</v>
      </c>
      <c r="B20903" s="2">
        <v>1916</v>
      </c>
      <c r="C20903" s="2">
        <v>1916</v>
      </c>
      <c r="D20903" t="s">
        <v>19842</v>
      </c>
      <c r="E20903" t="s">
        <v>19842</v>
      </c>
      <c r="F20903" t="s">
        <v>27277</v>
      </c>
      <c r="G20903" t="s">
        <v>34281</v>
      </c>
      <c r="H20903" t="s">
        <v>60599</v>
      </c>
    </row>
    <row r="20904" spans="1:8" x14ac:dyDescent="0.2">
      <c r="A20904" s="2">
        <v>1745339885</v>
      </c>
      <c r="B20904" s="2">
        <v>2003</v>
      </c>
      <c r="C20904" s="2">
        <v>2003</v>
      </c>
      <c r="D20904" t="s">
        <v>14567</v>
      </c>
      <c r="E20904" t="s">
        <v>14567</v>
      </c>
      <c r="F20904" t="s">
        <v>26708</v>
      </c>
      <c r="G20904" t="s">
        <v>33737</v>
      </c>
      <c r="H20904" t="s">
        <v>60600</v>
      </c>
    </row>
    <row r="20905" spans="1:8" x14ac:dyDescent="0.2">
      <c r="A20905" s="2">
        <v>1746503922</v>
      </c>
      <c r="B20905" s="2">
        <v>1919</v>
      </c>
      <c r="C20905" s="2">
        <v>1919</v>
      </c>
      <c r="D20905" t="s">
        <v>16355</v>
      </c>
      <c r="E20905" t="s">
        <v>16355</v>
      </c>
      <c r="F20905" t="s">
        <v>28626</v>
      </c>
      <c r="G20905" t="s">
        <v>35453</v>
      </c>
      <c r="H20905" t="s">
        <v>60601</v>
      </c>
    </row>
    <row r="20906" spans="1:8" x14ac:dyDescent="0.2">
      <c r="A20906" s="2">
        <v>1746271754</v>
      </c>
      <c r="B20906" s="2">
        <v>1980</v>
      </c>
      <c r="C20906" s="2">
        <v>1980</v>
      </c>
      <c r="D20906" t="s">
        <v>19843</v>
      </c>
      <c r="E20906" t="s">
        <v>19843</v>
      </c>
      <c r="F20906" t="s">
        <v>29315</v>
      </c>
      <c r="G20906" t="s">
        <v>36013</v>
      </c>
      <c r="H20906" t="s">
        <v>60602</v>
      </c>
    </row>
    <row r="20907" spans="1:8" x14ac:dyDescent="0.2">
      <c r="A20907" s="2">
        <v>1746508087</v>
      </c>
      <c r="B20907" s="2">
        <v>1950</v>
      </c>
      <c r="C20907" s="2">
        <v>1950</v>
      </c>
      <c r="D20907" t="s">
        <v>19844</v>
      </c>
      <c r="E20907" t="s">
        <v>19844</v>
      </c>
      <c r="F20907" t="s">
        <v>26509</v>
      </c>
      <c r="G20907" t="s">
        <v>33541</v>
      </c>
      <c r="H20907" t="s">
        <v>60603</v>
      </c>
    </row>
    <row r="20908" spans="1:8" x14ac:dyDescent="0.2">
      <c r="A20908" s="2">
        <v>1746424393</v>
      </c>
      <c r="B20908" s="2">
        <v>1942</v>
      </c>
      <c r="C20908" s="2">
        <v>1942</v>
      </c>
      <c r="D20908" t="s">
        <v>19845</v>
      </c>
      <c r="E20908" t="s">
        <v>19845</v>
      </c>
      <c r="F20908" t="s">
        <v>26915</v>
      </c>
      <c r="G20908" t="s">
        <v>33938</v>
      </c>
      <c r="H20908" t="s">
        <v>60604</v>
      </c>
    </row>
    <row r="20909" spans="1:8" x14ac:dyDescent="0.2">
      <c r="A20909" s="2">
        <v>1746530738</v>
      </c>
      <c r="B20909" s="2">
        <v>1950</v>
      </c>
      <c r="C20909" s="2">
        <v>1950</v>
      </c>
      <c r="D20909" t="s">
        <v>19846</v>
      </c>
      <c r="E20909" t="s">
        <v>19846</v>
      </c>
      <c r="F20909" t="s">
        <v>26824</v>
      </c>
      <c r="G20909" t="s">
        <v>33849</v>
      </c>
      <c r="H20909" t="s">
        <v>60605</v>
      </c>
    </row>
    <row r="20910" spans="1:8" x14ac:dyDescent="0.2">
      <c r="A20910" s="2">
        <v>1746475957</v>
      </c>
      <c r="B20910" s="2">
        <v>1947</v>
      </c>
      <c r="C20910" s="2">
        <v>1947</v>
      </c>
      <c r="D20910" t="s">
        <v>19847</v>
      </c>
      <c r="E20910" t="s">
        <v>19847</v>
      </c>
      <c r="F20910" t="s">
        <v>27473</v>
      </c>
      <c r="G20910" t="s">
        <v>34456</v>
      </c>
      <c r="H20910" t="s">
        <v>60606</v>
      </c>
    </row>
    <row r="20911" spans="1:8" x14ac:dyDescent="0.2">
      <c r="A20911" s="2">
        <v>1746420393</v>
      </c>
      <c r="B20911" s="2">
        <v>1993</v>
      </c>
      <c r="C20911" s="2">
        <v>1993</v>
      </c>
      <c r="D20911" t="s">
        <v>3510</v>
      </c>
      <c r="E20911" t="s">
        <v>3510</v>
      </c>
      <c r="F20911" t="s">
        <v>27527</v>
      </c>
      <c r="G20911" t="s">
        <v>34504</v>
      </c>
      <c r="H20911" t="s">
        <v>60607</v>
      </c>
    </row>
    <row r="20912" spans="1:8" x14ac:dyDescent="0.2">
      <c r="A20912" s="2">
        <v>1746419373</v>
      </c>
      <c r="B20912" s="2">
        <v>1993</v>
      </c>
      <c r="C20912" s="2">
        <v>1993</v>
      </c>
      <c r="D20912" t="s">
        <v>19848</v>
      </c>
      <c r="E20912" t="s">
        <v>19848</v>
      </c>
      <c r="F20912" t="s">
        <v>31410</v>
      </c>
      <c r="G20912" t="s">
        <v>37673</v>
      </c>
      <c r="H20912" t="s">
        <v>60608</v>
      </c>
    </row>
    <row r="20913" spans="1:8" x14ac:dyDescent="0.2">
      <c r="A20913" s="2">
        <v>1746438164</v>
      </c>
      <c r="B20913" s="2">
        <v>1944</v>
      </c>
      <c r="C20913" s="2">
        <v>1944</v>
      </c>
      <c r="D20913" t="s">
        <v>19849</v>
      </c>
      <c r="E20913" t="s">
        <v>19849</v>
      </c>
      <c r="F20913" t="s">
        <v>26752</v>
      </c>
      <c r="G20913" t="s">
        <v>33780</v>
      </c>
      <c r="H20913" t="s">
        <v>60609</v>
      </c>
    </row>
    <row r="20914" spans="1:8" x14ac:dyDescent="0.2">
      <c r="A20914" s="2">
        <v>1746585015</v>
      </c>
      <c r="B20914" s="2">
        <v>1940</v>
      </c>
      <c r="C20914" s="2">
        <v>1940</v>
      </c>
      <c r="D20914" t="s">
        <v>19850</v>
      </c>
      <c r="E20914" t="s">
        <v>19850</v>
      </c>
      <c r="F20914" t="s">
        <v>27032</v>
      </c>
      <c r="G20914" t="s">
        <v>34050</v>
      </c>
      <c r="H20914" t="s">
        <v>60610</v>
      </c>
    </row>
    <row r="20915" spans="1:8" x14ac:dyDescent="0.2">
      <c r="A20915" s="2">
        <v>1746563755</v>
      </c>
      <c r="B20915" s="2">
        <v>1952</v>
      </c>
      <c r="C20915" s="2">
        <v>1952</v>
      </c>
      <c r="D20915" t="s">
        <v>19851</v>
      </c>
      <c r="E20915" t="s">
        <v>19851</v>
      </c>
      <c r="F20915" t="s">
        <v>27491</v>
      </c>
      <c r="G20915" t="s">
        <v>34473</v>
      </c>
      <c r="H20915" t="s">
        <v>60611</v>
      </c>
    </row>
    <row r="20916" spans="1:8" x14ac:dyDescent="0.2">
      <c r="A20916" s="2">
        <v>1746571347</v>
      </c>
      <c r="B20916" s="2">
        <v>1952</v>
      </c>
      <c r="C20916" s="2">
        <v>1952</v>
      </c>
      <c r="D20916" t="s">
        <v>19852</v>
      </c>
      <c r="E20916" t="s">
        <v>19852</v>
      </c>
      <c r="F20916" t="s">
        <v>27393</v>
      </c>
      <c r="G20916" t="s">
        <v>34385</v>
      </c>
      <c r="H20916" t="s">
        <v>60612</v>
      </c>
    </row>
    <row r="20917" spans="1:8" x14ac:dyDescent="0.2">
      <c r="A20917" s="2">
        <v>1746580770</v>
      </c>
      <c r="B20917" s="2">
        <v>1939</v>
      </c>
      <c r="C20917" s="2">
        <v>1939</v>
      </c>
      <c r="D20917" t="s">
        <v>19853</v>
      </c>
      <c r="E20917" t="s">
        <v>19853</v>
      </c>
      <c r="F20917" t="s">
        <v>27023</v>
      </c>
      <c r="G20917" t="s">
        <v>34041</v>
      </c>
      <c r="H20917" t="s">
        <v>60613</v>
      </c>
    </row>
    <row r="20918" spans="1:8" x14ac:dyDescent="0.2">
      <c r="A20918" s="2">
        <v>1746491823</v>
      </c>
      <c r="B20918" s="2">
        <v>1944</v>
      </c>
      <c r="C20918" s="2">
        <v>1944</v>
      </c>
      <c r="D20918" t="s">
        <v>19854</v>
      </c>
      <c r="E20918" t="s">
        <v>19854</v>
      </c>
      <c r="F20918" t="s">
        <v>26506</v>
      </c>
      <c r="G20918" t="s">
        <v>33538</v>
      </c>
      <c r="H20918" t="s">
        <v>60614</v>
      </c>
    </row>
    <row r="20919" spans="1:8" x14ac:dyDescent="0.2">
      <c r="A20919" s="2">
        <v>1746583166</v>
      </c>
      <c r="B20919" s="2">
        <v>1936</v>
      </c>
      <c r="C20919" s="2">
        <v>1936</v>
      </c>
      <c r="D20919" t="s">
        <v>19855</v>
      </c>
      <c r="E20919" t="s">
        <v>19855</v>
      </c>
      <c r="F20919" t="s">
        <v>31411</v>
      </c>
      <c r="G20919" t="s">
        <v>37674</v>
      </c>
      <c r="H20919" t="s">
        <v>60615</v>
      </c>
    </row>
    <row r="20920" spans="1:8" x14ac:dyDescent="0.2">
      <c r="A20920" s="2">
        <v>1746582860</v>
      </c>
      <c r="B20920" s="2">
        <v>1936</v>
      </c>
      <c r="C20920" s="2">
        <v>1936</v>
      </c>
      <c r="D20920" t="s">
        <v>19856</v>
      </c>
      <c r="E20920" t="s">
        <v>19856</v>
      </c>
      <c r="F20920" t="s">
        <v>26894</v>
      </c>
      <c r="G20920" t="s">
        <v>33920</v>
      </c>
      <c r="H20920" t="s">
        <v>60616</v>
      </c>
    </row>
    <row r="20921" spans="1:8" x14ac:dyDescent="0.2">
      <c r="A20921" s="2">
        <v>1746560937</v>
      </c>
      <c r="B20921" s="2">
        <v>1965</v>
      </c>
      <c r="C20921" s="2">
        <v>1965</v>
      </c>
      <c r="D20921" t="s">
        <v>19857</v>
      </c>
      <c r="E20921" t="s">
        <v>19857</v>
      </c>
      <c r="F20921" t="s">
        <v>31183</v>
      </c>
      <c r="G20921" t="s">
        <v>37507</v>
      </c>
      <c r="H20921" t="s">
        <v>60617</v>
      </c>
    </row>
    <row r="20922" spans="1:8" x14ac:dyDescent="0.2">
      <c r="A20922" s="2">
        <v>1746500130</v>
      </c>
      <c r="B20922" s="2">
        <v>1948</v>
      </c>
      <c r="C20922" s="2">
        <v>1948</v>
      </c>
      <c r="D20922" t="s">
        <v>19858</v>
      </c>
      <c r="E20922" t="s">
        <v>19858</v>
      </c>
      <c r="F20922" t="s">
        <v>26955</v>
      </c>
      <c r="G20922" t="s">
        <v>33977</v>
      </c>
      <c r="H20922" t="s">
        <v>60618</v>
      </c>
    </row>
    <row r="20923" spans="1:8" x14ac:dyDescent="0.2">
      <c r="A20923" s="2">
        <v>1746532433</v>
      </c>
      <c r="B20923" s="2">
        <v>1927</v>
      </c>
      <c r="C20923" s="2">
        <v>1927</v>
      </c>
      <c r="D20923" t="s">
        <v>19859</v>
      </c>
      <c r="E20923" t="s">
        <v>19859</v>
      </c>
      <c r="F20923" t="s">
        <v>26974</v>
      </c>
      <c r="G20923" t="s">
        <v>33995</v>
      </c>
      <c r="H20923" t="s">
        <v>60619</v>
      </c>
    </row>
    <row r="20924" spans="1:8" x14ac:dyDescent="0.2">
      <c r="A20924" s="2">
        <v>1746504739</v>
      </c>
      <c r="B20924" s="2">
        <v>1917</v>
      </c>
      <c r="C20924" s="2">
        <v>1917</v>
      </c>
      <c r="D20924" t="s">
        <v>19860</v>
      </c>
      <c r="E20924" t="s">
        <v>19860</v>
      </c>
      <c r="F20924" t="s">
        <v>27735</v>
      </c>
      <c r="G20924" t="s">
        <v>34069</v>
      </c>
      <c r="H20924" t="s">
        <v>60620</v>
      </c>
    </row>
    <row r="20925" spans="1:8" x14ac:dyDescent="0.2">
      <c r="A20925" s="2">
        <v>1746501257</v>
      </c>
      <c r="B20925" s="2">
        <v>1910</v>
      </c>
      <c r="C20925" s="2">
        <v>1910</v>
      </c>
      <c r="D20925" t="s">
        <v>19861</v>
      </c>
      <c r="E20925" t="s">
        <v>19861</v>
      </c>
      <c r="F20925" t="s">
        <v>26950</v>
      </c>
      <c r="G20925" t="s">
        <v>33973</v>
      </c>
      <c r="H20925" t="s">
        <v>60621</v>
      </c>
    </row>
    <row r="20926" spans="1:8" x14ac:dyDescent="0.2">
      <c r="A20926" s="2">
        <v>1746520683</v>
      </c>
      <c r="B20926" s="2">
        <v>1950</v>
      </c>
      <c r="C20926" s="2">
        <v>1950</v>
      </c>
      <c r="D20926" t="s">
        <v>19862</v>
      </c>
      <c r="E20926" t="s">
        <v>19862</v>
      </c>
      <c r="F20926" t="s">
        <v>31412</v>
      </c>
      <c r="G20926" t="s">
        <v>37675</v>
      </c>
      <c r="H20926" t="s">
        <v>60622</v>
      </c>
    </row>
    <row r="20927" spans="1:8" x14ac:dyDescent="0.2">
      <c r="A20927" s="2">
        <v>1746562034</v>
      </c>
      <c r="B20927" s="2">
        <v>1955</v>
      </c>
      <c r="C20927" s="2">
        <v>1955</v>
      </c>
      <c r="D20927" t="s">
        <v>19863</v>
      </c>
      <c r="E20927" t="s">
        <v>19863</v>
      </c>
      <c r="F20927" t="s">
        <v>26780</v>
      </c>
      <c r="G20927" t="s">
        <v>33808</v>
      </c>
      <c r="H20927" t="s">
        <v>60623</v>
      </c>
    </row>
    <row r="20928" spans="1:8" x14ac:dyDescent="0.2">
      <c r="A20928" s="2">
        <v>1746509581</v>
      </c>
      <c r="B20928" s="2">
        <v>1925</v>
      </c>
      <c r="C20928" s="2">
        <v>1925</v>
      </c>
      <c r="D20928" t="s">
        <v>19864</v>
      </c>
      <c r="E20928" t="s">
        <v>19864</v>
      </c>
      <c r="F20928" t="s">
        <v>27068</v>
      </c>
      <c r="G20928" t="s">
        <v>34088</v>
      </c>
      <c r="H20928" t="s">
        <v>60624</v>
      </c>
    </row>
    <row r="20929" spans="1:8" x14ac:dyDescent="0.2">
      <c r="A20929" s="2">
        <v>1769970555</v>
      </c>
      <c r="B20929" s="2">
        <v>1966</v>
      </c>
      <c r="C20929" s="2">
        <v>1966</v>
      </c>
      <c r="D20929" t="s">
        <v>19865</v>
      </c>
      <c r="E20929" t="s">
        <v>19865</v>
      </c>
      <c r="F20929" t="s">
        <v>31413</v>
      </c>
      <c r="G20929" t="s">
        <v>37676</v>
      </c>
      <c r="H20929" t="s">
        <v>60625</v>
      </c>
    </row>
    <row r="20930" spans="1:8" x14ac:dyDescent="0.2">
      <c r="A20930" s="2">
        <v>1746486210</v>
      </c>
      <c r="B20930" s="2">
        <v>1918</v>
      </c>
      <c r="C20930" s="2">
        <v>1918</v>
      </c>
      <c r="D20930" t="s">
        <v>19866</v>
      </c>
      <c r="E20930" t="s">
        <v>19866</v>
      </c>
      <c r="F20930" t="s">
        <v>27995</v>
      </c>
      <c r="G20930" t="s">
        <v>34920</v>
      </c>
      <c r="H20930" t="s">
        <v>60626</v>
      </c>
    </row>
    <row r="20931" spans="1:8" x14ac:dyDescent="0.2">
      <c r="A20931" s="2">
        <v>1746476208</v>
      </c>
      <c r="B20931" s="2">
        <v>1948</v>
      </c>
      <c r="C20931" s="2">
        <v>1948</v>
      </c>
      <c r="D20931" t="s">
        <v>19867</v>
      </c>
      <c r="E20931" t="s">
        <v>19867</v>
      </c>
      <c r="F20931" t="s">
        <v>27037</v>
      </c>
      <c r="G20931" t="s">
        <v>34057</v>
      </c>
      <c r="H20931" t="s">
        <v>60627</v>
      </c>
    </row>
    <row r="20932" spans="1:8" x14ac:dyDescent="0.2">
      <c r="A20932" s="2">
        <v>1746584178</v>
      </c>
      <c r="B20932" s="2">
        <v>1940</v>
      </c>
      <c r="C20932" s="2">
        <v>1940</v>
      </c>
      <c r="D20932" t="s">
        <v>19868</v>
      </c>
      <c r="E20932" t="s">
        <v>19868</v>
      </c>
      <c r="F20932" t="s">
        <v>26573</v>
      </c>
      <c r="G20932" t="s">
        <v>33606</v>
      </c>
      <c r="H20932" t="s">
        <v>60628</v>
      </c>
    </row>
    <row r="20933" spans="1:8" x14ac:dyDescent="0.2">
      <c r="A20933" s="2">
        <v>1746565063</v>
      </c>
      <c r="B20933" s="2">
        <v>1932</v>
      </c>
      <c r="C20933" s="2">
        <v>1932</v>
      </c>
      <c r="D20933" t="s">
        <v>11063</v>
      </c>
      <c r="E20933" t="s">
        <v>25401</v>
      </c>
      <c r="F20933" t="s">
        <v>27407</v>
      </c>
      <c r="G20933" t="s">
        <v>34398</v>
      </c>
      <c r="H20933" t="s">
        <v>60629</v>
      </c>
    </row>
    <row r="20934" spans="1:8" x14ac:dyDescent="0.2">
      <c r="A20934" s="2">
        <v>1745293795</v>
      </c>
      <c r="B20934" s="2">
        <v>2007</v>
      </c>
      <c r="C20934" s="2">
        <v>2007</v>
      </c>
      <c r="D20934" t="s">
        <v>19869</v>
      </c>
      <c r="E20934" t="s">
        <v>19869</v>
      </c>
      <c r="F20934" t="s">
        <v>28677</v>
      </c>
      <c r="G20934" t="s">
        <v>35495</v>
      </c>
      <c r="H20934" t="s">
        <v>60630</v>
      </c>
    </row>
    <row r="20935" spans="1:8" x14ac:dyDescent="0.2">
      <c r="A20935" s="2">
        <v>1746498494</v>
      </c>
      <c r="B20935" s="2">
        <v>1921</v>
      </c>
      <c r="C20935" s="2">
        <v>1921</v>
      </c>
      <c r="D20935" t="s">
        <v>19870</v>
      </c>
      <c r="E20935" t="s">
        <v>19870</v>
      </c>
      <c r="F20935" t="s">
        <v>28835</v>
      </c>
      <c r="G20935" t="s">
        <v>37677</v>
      </c>
      <c r="H20935" t="s">
        <v>60631</v>
      </c>
    </row>
    <row r="20936" spans="1:8" x14ac:dyDescent="0.2">
      <c r="A20936" s="2">
        <v>1746500150</v>
      </c>
      <c r="B20936" s="2">
        <v>1946</v>
      </c>
      <c r="C20936" s="2">
        <v>1946</v>
      </c>
      <c r="D20936" t="s">
        <v>19871</v>
      </c>
      <c r="E20936" t="s">
        <v>19871</v>
      </c>
      <c r="F20936" t="s">
        <v>27234</v>
      </c>
      <c r="G20936" t="s">
        <v>33762</v>
      </c>
      <c r="H20936" t="s">
        <v>60632</v>
      </c>
    </row>
    <row r="20937" spans="1:8" x14ac:dyDescent="0.2">
      <c r="A20937" s="2">
        <v>1746422177</v>
      </c>
      <c r="B20937" s="2">
        <v>1998</v>
      </c>
      <c r="C20937" s="2">
        <v>1998</v>
      </c>
      <c r="D20937" t="s">
        <v>19872</v>
      </c>
      <c r="E20937" t="s">
        <v>19872</v>
      </c>
      <c r="F20937" t="s">
        <v>27707</v>
      </c>
      <c r="G20937" t="s">
        <v>34662</v>
      </c>
      <c r="H20937" t="s">
        <v>60633</v>
      </c>
    </row>
    <row r="20938" spans="1:8" x14ac:dyDescent="0.2">
      <c r="A20938" s="2">
        <v>1746562122</v>
      </c>
      <c r="B20938" s="2">
        <v>1955</v>
      </c>
      <c r="C20938" s="2">
        <v>1955</v>
      </c>
      <c r="D20938" t="s">
        <v>19873</v>
      </c>
      <c r="E20938" t="s">
        <v>19873</v>
      </c>
      <c r="F20938" t="s">
        <v>27467</v>
      </c>
      <c r="G20938" t="s">
        <v>34450</v>
      </c>
      <c r="H20938" t="s">
        <v>60634</v>
      </c>
    </row>
    <row r="20939" spans="1:8" x14ac:dyDescent="0.2">
      <c r="A20939" s="2">
        <v>1746509182</v>
      </c>
      <c r="B20939" s="2">
        <v>1924</v>
      </c>
      <c r="C20939" s="2">
        <v>1924</v>
      </c>
      <c r="D20939" t="s">
        <v>19874</v>
      </c>
      <c r="E20939" t="s">
        <v>26020</v>
      </c>
      <c r="F20939" t="s">
        <v>31414</v>
      </c>
      <c r="G20939" t="s">
        <v>33790</v>
      </c>
      <c r="H20939" t="s">
        <v>60635</v>
      </c>
    </row>
    <row r="20940" spans="1:8" x14ac:dyDescent="0.2">
      <c r="A20940" s="2">
        <v>1746514390</v>
      </c>
      <c r="B20940" s="2">
        <v>1916</v>
      </c>
      <c r="C20940" s="2">
        <v>1916</v>
      </c>
      <c r="D20940" t="s">
        <v>19875</v>
      </c>
      <c r="E20940" t="s">
        <v>19875</v>
      </c>
      <c r="F20940" t="s">
        <v>28624</v>
      </c>
      <c r="G20940" t="s">
        <v>33638</v>
      </c>
      <c r="H20940" t="s">
        <v>60636</v>
      </c>
    </row>
    <row r="20941" spans="1:8" x14ac:dyDescent="0.2">
      <c r="A20941" s="2">
        <v>1746409114</v>
      </c>
      <c r="B20941" s="2">
        <v>1983</v>
      </c>
      <c r="C20941" s="2">
        <v>1982</v>
      </c>
      <c r="D20941" t="s">
        <v>19876</v>
      </c>
      <c r="E20941" t="s">
        <v>19876</v>
      </c>
      <c r="F20941" t="s">
        <v>27030</v>
      </c>
      <c r="G20941" t="s">
        <v>34048</v>
      </c>
      <c r="H20941" t="s">
        <v>60637</v>
      </c>
    </row>
    <row r="20942" spans="1:8" x14ac:dyDescent="0.2">
      <c r="A20942" s="2">
        <v>1746520398</v>
      </c>
      <c r="B20942" s="2">
        <v>1926</v>
      </c>
      <c r="C20942" s="2">
        <v>1926</v>
      </c>
      <c r="D20942" t="s">
        <v>19877</v>
      </c>
      <c r="E20942" t="s">
        <v>19877</v>
      </c>
      <c r="F20942" t="s">
        <v>26661</v>
      </c>
      <c r="G20942" t="s">
        <v>33694</v>
      </c>
      <c r="H20942" t="s">
        <v>60638</v>
      </c>
    </row>
    <row r="20943" spans="1:8" x14ac:dyDescent="0.2">
      <c r="A20943" s="2">
        <v>1746454670</v>
      </c>
      <c r="B20943" s="2">
        <v>1946</v>
      </c>
      <c r="C20943" s="2">
        <v>1946</v>
      </c>
      <c r="D20943" t="s">
        <v>19878</v>
      </c>
      <c r="E20943" t="s">
        <v>19878</v>
      </c>
      <c r="F20943" t="s">
        <v>26915</v>
      </c>
      <c r="G20943" t="s">
        <v>33938</v>
      </c>
      <c r="H20943" t="s">
        <v>60639</v>
      </c>
    </row>
    <row r="20944" spans="1:8" x14ac:dyDescent="0.2">
      <c r="A20944" s="2">
        <v>1746454695</v>
      </c>
      <c r="B20944" s="2">
        <v>1941</v>
      </c>
      <c r="C20944" s="2">
        <v>1941</v>
      </c>
      <c r="D20944" t="s">
        <v>19879</v>
      </c>
      <c r="E20944" t="s">
        <v>19879</v>
      </c>
      <c r="F20944" t="s">
        <v>26564</v>
      </c>
      <c r="G20944" t="s">
        <v>33597</v>
      </c>
      <c r="H20944" t="s">
        <v>60640</v>
      </c>
    </row>
    <row r="20945" spans="1:8" x14ac:dyDescent="0.2">
      <c r="A20945" s="2">
        <v>1746500618</v>
      </c>
      <c r="B20945" s="2">
        <v>1926</v>
      </c>
      <c r="C20945" s="2">
        <v>1926</v>
      </c>
      <c r="D20945" t="s">
        <v>307</v>
      </c>
      <c r="E20945" t="s">
        <v>307</v>
      </c>
      <c r="F20945" t="s">
        <v>26750</v>
      </c>
      <c r="G20945" t="s">
        <v>33778</v>
      </c>
      <c r="H20945" t="s">
        <v>60641</v>
      </c>
    </row>
    <row r="20946" spans="1:8" x14ac:dyDescent="0.2">
      <c r="A20946" s="2">
        <v>1746569817</v>
      </c>
      <c r="B20946" s="2">
        <v>1955</v>
      </c>
      <c r="C20946" s="2">
        <v>1955</v>
      </c>
      <c r="D20946" t="s">
        <v>19880</v>
      </c>
      <c r="E20946" t="s">
        <v>19880</v>
      </c>
      <c r="F20946" t="s">
        <v>27218</v>
      </c>
      <c r="G20946" t="s">
        <v>34229</v>
      </c>
      <c r="H20946" t="s">
        <v>60642</v>
      </c>
    </row>
    <row r="20947" spans="1:8" x14ac:dyDescent="0.2">
      <c r="A20947" s="2">
        <v>1746524111</v>
      </c>
      <c r="B20947" s="2" t="s">
        <v>8</v>
      </c>
      <c r="C20947" s="2">
        <v>1913</v>
      </c>
      <c r="D20947" t="s">
        <v>19881</v>
      </c>
      <c r="E20947" t="s">
        <v>19881</v>
      </c>
      <c r="G20947" t="s">
        <v>36944</v>
      </c>
      <c r="H20947" t="s">
        <v>60643</v>
      </c>
    </row>
    <row r="20948" spans="1:8" x14ac:dyDescent="0.2">
      <c r="A20948" s="2">
        <v>1746408717</v>
      </c>
      <c r="B20948" s="2">
        <v>1987</v>
      </c>
      <c r="C20948" s="2">
        <v>1987</v>
      </c>
      <c r="D20948" t="s">
        <v>19882</v>
      </c>
      <c r="E20948" t="s">
        <v>19882</v>
      </c>
      <c r="F20948" t="s">
        <v>27489</v>
      </c>
      <c r="G20948" t="s">
        <v>34471</v>
      </c>
      <c r="H20948" t="s">
        <v>60644</v>
      </c>
    </row>
    <row r="20949" spans="1:8" x14ac:dyDescent="0.2">
      <c r="A20949" s="2">
        <v>1746424197</v>
      </c>
      <c r="B20949" s="2">
        <v>1941</v>
      </c>
      <c r="C20949" s="2">
        <v>1941</v>
      </c>
      <c r="D20949" t="s">
        <v>19883</v>
      </c>
      <c r="E20949" t="s">
        <v>19883</v>
      </c>
      <c r="F20949" t="s">
        <v>26752</v>
      </c>
      <c r="G20949" t="s">
        <v>33780</v>
      </c>
      <c r="H20949" t="s">
        <v>60645</v>
      </c>
    </row>
    <row r="20950" spans="1:8" x14ac:dyDescent="0.2">
      <c r="A20950" s="2">
        <v>1746573768</v>
      </c>
      <c r="B20950" s="2">
        <v>1959</v>
      </c>
      <c r="C20950" s="2">
        <v>1959</v>
      </c>
      <c r="D20950" t="s">
        <v>19884</v>
      </c>
      <c r="E20950" t="s">
        <v>19884</v>
      </c>
      <c r="F20950" t="s">
        <v>27491</v>
      </c>
      <c r="G20950" t="s">
        <v>34473</v>
      </c>
      <c r="H20950" t="s">
        <v>60646</v>
      </c>
    </row>
    <row r="20951" spans="1:8" x14ac:dyDescent="0.2">
      <c r="A20951" s="2">
        <v>1746584227</v>
      </c>
      <c r="B20951" s="2">
        <v>1937</v>
      </c>
      <c r="C20951" s="2">
        <v>1937</v>
      </c>
      <c r="D20951" t="s">
        <v>19885</v>
      </c>
      <c r="E20951" t="s">
        <v>19885</v>
      </c>
      <c r="F20951" t="s">
        <v>28500</v>
      </c>
      <c r="G20951" t="s">
        <v>33759</v>
      </c>
      <c r="H20951" t="s">
        <v>60647</v>
      </c>
    </row>
    <row r="20952" spans="1:8" x14ac:dyDescent="0.2">
      <c r="A20952" s="2">
        <v>1746582466</v>
      </c>
      <c r="B20952" s="2">
        <v>1936</v>
      </c>
      <c r="C20952" s="2">
        <v>1936</v>
      </c>
      <c r="D20952" t="s">
        <v>19886</v>
      </c>
      <c r="E20952" t="s">
        <v>19886</v>
      </c>
      <c r="F20952" t="s">
        <v>27460</v>
      </c>
      <c r="G20952" t="s">
        <v>33793</v>
      </c>
      <c r="H20952" t="s">
        <v>60648</v>
      </c>
    </row>
    <row r="20953" spans="1:8" x14ac:dyDescent="0.2">
      <c r="A20953" s="2">
        <v>1746394175</v>
      </c>
      <c r="B20953" s="2">
        <v>1987</v>
      </c>
      <c r="C20953" s="2">
        <v>1987</v>
      </c>
      <c r="D20953" t="s">
        <v>19887</v>
      </c>
      <c r="E20953" t="s">
        <v>26021</v>
      </c>
      <c r="F20953" t="s">
        <v>27110</v>
      </c>
      <c r="G20953" t="s">
        <v>34128</v>
      </c>
      <c r="H20953" t="s">
        <v>60649</v>
      </c>
    </row>
    <row r="20954" spans="1:8" x14ac:dyDescent="0.2">
      <c r="A20954" s="2">
        <v>1746574252</v>
      </c>
      <c r="B20954" s="2">
        <v>1962</v>
      </c>
      <c r="C20954" s="2">
        <v>1962</v>
      </c>
      <c r="D20954" t="s">
        <v>19888</v>
      </c>
      <c r="E20954" t="s">
        <v>19888</v>
      </c>
      <c r="F20954" t="s">
        <v>31415</v>
      </c>
      <c r="G20954" t="s">
        <v>37678</v>
      </c>
      <c r="H20954" t="s">
        <v>60650</v>
      </c>
    </row>
    <row r="20955" spans="1:8" x14ac:dyDescent="0.2">
      <c r="A20955" s="2">
        <v>1745374987</v>
      </c>
      <c r="B20955" s="2">
        <v>2008</v>
      </c>
      <c r="C20955" s="2">
        <v>2008</v>
      </c>
      <c r="D20955" t="s">
        <v>19889</v>
      </c>
      <c r="E20955" t="s">
        <v>26022</v>
      </c>
      <c r="F20955" t="s">
        <v>29753</v>
      </c>
      <c r="G20955" t="s">
        <v>36372</v>
      </c>
      <c r="H20955" t="s">
        <v>60651</v>
      </c>
    </row>
    <row r="20956" spans="1:8" x14ac:dyDescent="0.2">
      <c r="A20956" s="2">
        <v>1746503705</v>
      </c>
      <c r="B20956" s="2">
        <v>1920</v>
      </c>
      <c r="C20956" s="2">
        <v>1920</v>
      </c>
      <c r="D20956" t="s">
        <v>3925</v>
      </c>
      <c r="E20956" t="s">
        <v>3925</v>
      </c>
      <c r="F20956" t="s">
        <v>27553</v>
      </c>
      <c r="G20956" t="s">
        <v>33651</v>
      </c>
      <c r="H20956" t="s">
        <v>60652</v>
      </c>
    </row>
    <row r="20957" spans="1:8" x14ac:dyDescent="0.2">
      <c r="A20957" s="2">
        <v>1746577324</v>
      </c>
      <c r="B20957" s="2">
        <v>1962</v>
      </c>
      <c r="C20957" s="2">
        <v>1962</v>
      </c>
      <c r="D20957" t="s">
        <v>19890</v>
      </c>
      <c r="E20957" t="s">
        <v>19890</v>
      </c>
      <c r="F20957" t="s">
        <v>31416</v>
      </c>
      <c r="G20957" t="s">
        <v>34723</v>
      </c>
      <c r="H20957" t="s">
        <v>60653</v>
      </c>
    </row>
    <row r="20958" spans="1:8" x14ac:dyDescent="0.2">
      <c r="A20958" s="2">
        <v>1746580640</v>
      </c>
      <c r="B20958" s="2">
        <v>1935</v>
      </c>
      <c r="C20958" s="2">
        <v>1935</v>
      </c>
      <c r="D20958" t="s">
        <v>11876</v>
      </c>
      <c r="E20958" t="s">
        <v>11876</v>
      </c>
      <c r="F20958" t="s">
        <v>26827</v>
      </c>
      <c r="G20958" t="s">
        <v>33853</v>
      </c>
      <c r="H20958" t="s">
        <v>60654</v>
      </c>
    </row>
    <row r="20959" spans="1:8" x14ac:dyDescent="0.2">
      <c r="A20959" s="2">
        <v>1746520052</v>
      </c>
      <c r="B20959" s="2">
        <v>1925</v>
      </c>
      <c r="C20959" s="2">
        <v>1926</v>
      </c>
      <c r="D20959" t="s">
        <v>19891</v>
      </c>
      <c r="E20959" t="s">
        <v>19891</v>
      </c>
      <c r="F20959" t="s">
        <v>28722</v>
      </c>
      <c r="G20959" t="s">
        <v>34581</v>
      </c>
      <c r="H20959" t="s">
        <v>60655</v>
      </c>
    </row>
    <row r="20960" spans="1:8" x14ac:dyDescent="0.2">
      <c r="A20960" s="2">
        <v>1746532820</v>
      </c>
      <c r="B20960" s="2">
        <v>1923</v>
      </c>
      <c r="C20960" s="2">
        <v>1923</v>
      </c>
      <c r="D20960" t="s">
        <v>19892</v>
      </c>
      <c r="E20960" t="s">
        <v>19892</v>
      </c>
      <c r="F20960" t="s">
        <v>26917</v>
      </c>
      <c r="G20960" t="s">
        <v>33940</v>
      </c>
      <c r="H20960" t="s">
        <v>60656</v>
      </c>
    </row>
    <row r="20961" spans="1:9" x14ac:dyDescent="0.2">
      <c r="A20961" s="2">
        <v>1746584869</v>
      </c>
      <c r="B20961" s="2">
        <v>1939</v>
      </c>
      <c r="C20961" s="2">
        <v>1939</v>
      </c>
      <c r="D20961" t="s">
        <v>19893</v>
      </c>
      <c r="E20961" t="s">
        <v>19893</v>
      </c>
      <c r="F20961" t="s">
        <v>26620</v>
      </c>
      <c r="G20961" t="s">
        <v>33655</v>
      </c>
      <c r="H20961" t="s">
        <v>60657</v>
      </c>
    </row>
    <row r="20962" spans="1:9" x14ac:dyDescent="0.2">
      <c r="A20962" s="2">
        <v>1746465229</v>
      </c>
      <c r="B20962" s="2">
        <v>1944</v>
      </c>
      <c r="C20962" s="2">
        <v>1944</v>
      </c>
      <c r="D20962" t="s">
        <v>19894</v>
      </c>
      <c r="E20962" t="s">
        <v>19894</v>
      </c>
      <c r="F20962" t="s">
        <v>26554</v>
      </c>
      <c r="G20962" t="s">
        <v>33587</v>
      </c>
      <c r="H20962" t="s">
        <v>60658</v>
      </c>
    </row>
    <row r="20963" spans="1:9" x14ac:dyDescent="0.2">
      <c r="A20963" s="2">
        <v>1746569537</v>
      </c>
      <c r="B20963" s="2">
        <v>1956</v>
      </c>
      <c r="C20963" s="2">
        <v>1956</v>
      </c>
      <c r="D20963" t="s">
        <v>19895</v>
      </c>
      <c r="E20963" t="s">
        <v>19895</v>
      </c>
      <c r="F20963" t="s">
        <v>26844</v>
      </c>
      <c r="G20963" t="s">
        <v>33869</v>
      </c>
      <c r="H20963" t="s">
        <v>60659</v>
      </c>
    </row>
    <row r="20964" spans="1:9" x14ac:dyDescent="0.2">
      <c r="A20964" s="2">
        <v>1746508075</v>
      </c>
      <c r="B20964" s="2">
        <v>1927</v>
      </c>
      <c r="C20964" s="2">
        <v>1927</v>
      </c>
      <c r="D20964" t="s">
        <v>19896</v>
      </c>
      <c r="E20964" t="s">
        <v>19896</v>
      </c>
      <c r="F20964" t="s">
        <v>27605</v>
      </c>
      <c r="G20964" t="s">
        <v>34572</v>
      </c>
      <c r="H20964" t="s">
        <v>60660</v>
      </c>
    </row>
    <row r="20965" spans="1:9" x14ac:dyDescent="0.2">
      <c r="A20965" s="3">
        <v>1746474805</v>
      </c>
      <c r="B20965" s="3">
        <v>1946</v>
      </c>
      <c r="C20965" s="3">
        <v>1946</v>
      </c>
      <c r="D20965" s="4" t="s">
        <v>19897</v>
      </c>
      <c r="E20965" s="4" t="s">
        <v>19897</v>
      </c>
      <c r="F20965" s="4" t="s">
        <v>29428</v>
      </c>
      <c r="G20965" s="4" t="s">
        <v>36107</v>
      </c>
      <c r="H20965" s="4" t="s">
        <v>60661</v>
      </c>
      <c r="I20965">
        <v>1</v>
      </c>
    </row>
    <row r="20966" spans="1:9" x14ac:dyDescent="0.2">
      <c r="A20966" s="2">
        <v>1746570189</v>
      </c>
      <c r="B20966" s="2">
        <v>1933</v>
      </c>
      <c r="C20966" s="2">
        <v>1933</v>
      </c>
      <c r="D20966" t="s">
        <v>19898</v>
      </c>
      <c r="E20966" t="s">
        <v>19898</v>
      </c>
      <c r="F20966" t="s">
        <v>27952</v>
      </c>
      <c r="G20966" t="s">
        <v>34879</v>
      </c>
      <c r="H20966" t="s">
        <v>60662</v>
      </c>
    </row>
    <row r="20967" spans="1:9" x14ac:dyDescent="0.2">
      <c r="A20967" s="2">
        <v>1746394240</v>
      </c>
      <c r="B20967" s="2">
        <v>1981</v>
      </c>
      <c r="C20967" s="2">
        <v>1981</v>
      </c>
      <c r="D20967" t="s">
        <v>19899</v>
      </c>
      <c r="E20967" t="s">
        <v>19899</v>
      </c>
      <c r="F20967" t="s">
        <v>27363</v>
      </c>
      <c r="G20967" t="s">
        <v>34362</v>
      </c>
      <c r="H20967" t="s">
        <v>60663</v>
      </c>
    </row>
    <row r="20968" spans="1:9" x14ac:dyDescent="0.2">
      <c r="A20968" s="2">
        <v>1746573857</v>
      </c>
      <c r="B20968" s="2">
        <v>1958</v>
      </c>
      <c r="C20968" s="2">
        <v>1958</v>
      </c>
      <c r="D20968" t="s">
        <v>19900</v>
      </c>
      <c r="E20968" t="s">
        <v>19900</v>
      </c>
      <c r="F20968" t="s">
        <v>29133</v>
      </c>
      <c r="G20968" t="s">
        <v>35873</v>
      </c>
      <c r="H20968" t="s">
        <v>60664</v>
      </c>
    </row>
    <row r="20969" spans="1:9" x14ac:dyDescent="0.2">
      <c r="A20969" s="2">
        <v>1746486816</v>
      </c>
      <c r="B20969" s="2">
        <v>1917</v>
      </c>
      <c r="C20969" s="2">
        <v>1917</v>
      </c>
      <c r="D20969" t="s">
        <v>19901</v>
      </c>
      <c r="E20969" t="s">
        <v>19901</v>
      </c>
      <c r="F20969" t="s">
        <v>27544</v>
      </c>
      <c r="G20969" t="s">
        <v>34520</v>
      </c>
      <c r="H20969" t="s">
        <v>60665</v>
      </c>
    </row>
    <row r="20970" spans="1:9" x14ac:dyDescent="0.2">
      <c r="A20970" s="2">
        <v>1746573884</v>
      </c>
      <c r="B20970" s="2">
        <v>1958</v>
      </c>
      <c r="C20970" s="2">
        <v>1958</v>
      </c>
      <c r="D20970" t="s">
        <v>6238</v>
      </c>
      <c r="E20970" t="s">
        <v>6238</v>
      </c>
      <c r="F20970" t="s">
        <v>26789</v>
      </c>
      <c r="G20970" t="s">
        <v>33816</v>
      </c>
      <c r="H20970" t="s">
        <v>60666</v>
      </c>
    </row>
    <row r="20971" spans="1:9" x14ac:dyDescent="0.2">
      <c r="A20971" s="2">
        <v>1746523992</v>
      </c>
      <c r="B20971" s="2">
        <v>1914</v>
      </c>
      <c r="C20971" s="2">
        <v>1914</v>
      </c>
      <c r="D20971" t="s">
        <v>19902</v>
      </c>
      <c r="E20971" t="s">
        <v>19902</v>
      </c>
      <c r="F20971" t="s">
        <v>31417</v>
      </c>
      <c r="G20971" t="s">
        <v>37679</v>
      </c>
      <c r="H20971" t="s">
        <v>60667</v>
      </c>
    </row>
    <row r="20972" spans="1:9" x14ac:dyDescent="0.2">
      <c r="A20972" s="2">
        <v>1746584282</v>
      </c>
      <c r="B20972" s="2">
        <v>1938</v>
      </c>
      <c r="C20972" s="2">
        <v>1938</v>
      </c>
      <c r="D20972" t="s">
        <v>19903</v>
      </c>
      <c r="E20972" t="s">
        <v>19903</v>
      </c>
      <c r="F20972" t="s">
        <v>31418</v>
      </c>
      <c r="G20972" t="s">
        <v>37680</v>
      </c>
      <c r="H20972" t="s">
        <v>60668</v>
      </c>
    </row>
    <row r="20973" spans="1:9" x14ac:dyDescent="0.2">
      <c r="A20973" s="2">
        <v>1746574377</v>
      </c>
      <c r="B20973" s="2">
        <v>1959</v>
      </c>
      <c r="C20973" s="2">
        <v>1958</v>
      </c>
      <c r="D20973" t="s">
        <v>19904</v>
      </c>
      <c r="E20973" t="s">
        <v>19904</v>
      </c>
      <c r="F20973" t="s">
        <v>31419</v>
      </c>
      <c r="G20973" t="s">
        <v>37681</v>
      </c>
      <c r="H20973" t="s">
        <v>60669</v>
      </c>
    </row>
    <row r="20974" spans="1:9" x14ac:dyDescent="0.2">
      <c r="A20974" s="2">
        <v>1746574488</v>
      </c>
      <c r="B20974" s="2">
        <v>1934</v>
      </c>
      <c r="C20974" s="2">
        <v>1934</v>
      </c>
      <c r="D20974" t="s">
        <v>19905</v>
      </c>
      <c r="E20974" t="s">
        <v>19905</v>
      </c>
      <c r="F20974" t="s">
        <v>26958</v>
      </c>
      <c r="G20974" t="s">
        <v>33980</v>
      </c>
      <c r="H20974" t="s">
        <v>60670</v>
      </c>
    </row>
    <row r="20975" spans="1:9" x14ac:dyDescent="0.2">
      <c r="A20975" s="2">
        <v>1746436688</v>
      </c>
      <c r="B20975" s="2">
        <v>1941</v>
      </c>
      <c r="C20975" s="2">
        <v>1941</v>
      </c>
      <c r="D20975" t="s">
        <v>19906</v>
      </c>
      <c r="E20975" t="s">
        <v>19906</v>
      </c>
      <c r="F20975" t="s">
        <v>26828</v>
      </c>
      <c r="G20975" t="s">
        <v>33854</v>
      </c>
      <c r="H20975" t="s">
        <v>60671</v>
      </c>
    </row>
    <row r="20976" spans="1:9" x14ac:dyDescent="0.2">
      <c r="A20976" s="2">
        <v>1746410895</v>
      </c>
      <c r="B20976" s="2">
        <v>1994</v>
      </c>
      <c r="C20976" s="2">
        <v>1994</v>
      </c>
      <c r="D20976" t="s">
        <v>19907</v>
      </c>
      <c r="E20976" t="s">
        <v>19907</v>
      </c>
      <c r="F20976" t="s">
        <v>26885</v>
      </c>
      <c r="G20976" t="s">
        <v>33911</v>
      </c>
      <c r="H20976" t="s">
        <v>60672</v>
      </c>
    </row>
    <row r="20977" spans="1:8" x14ac:dyDescent="0.2">
      <c r="A20977" s="2">
        <v>1746475666</v>
      </c>
      <c r="B20977" s="2">
        <v>1946</v>
      </c>
      <c r="C20977" s="2">
        <v>1946</v>
      </c>
      <c r="D20977" t="s">
        <v>5591</v>
      </c>
      <c r="E20977" t="s">
        <v>24998</v>
      </c>
      <c r="F20977" t="s">
        <v>26629</v>
      </c>
      <c r="G20977" t="s">
        <v>33662</v>
      </c>
      <c r="H20977" t="s">
        <v>60673</v>
      </c>
    </row>
    <row r="20978" spans="1:8" x14ac:dyDescent="0.2">
      <c r="A20978" s="2">
        <v>1746581876</v>
      </c>
      <c r="B20978" s="2">
        <v>1929</v>
      </c>
      <c r="C20978" s="2">
        <v>1929</v>
      </c>
      <c r="D20978" t="s">
        <v>19908</v>
      </c>
      <c r="E20978" t="s">
        <v>19908</v>
      </c>
      <c r="F20978" t="s">
        <v>27099</v>
      </c>
      <c r="G20978" t="s">
        <v>34121</v>
      </c>
      <c r="H20978" t="s">
        <v>60674</v>
      </c>
    </row>
    <row r="20979" spans="1:8" x14ac:dyDescent="0.2">
      <c r="A20979" s="2">
        <v>1746584985</v>
      </c>
      <c r="B20979" s="2">
        <v>1940</v>
      </c>
      <c r="C20979" s="2">
        <v>1940</v>
      </c>
      <c r="D20979" t="s">
        <v>19909</v>
      </c>
      <c r="E20979" t="s">
        <v>19909</v>
      </c>
      <c r="F20979" t="s">
        <v>26705</v>
      </c>
      <c r="G20979" t="s">
        <v>33612</v>
      </c>
      <c r="H20979" t="s">
        <v>60675</v>
      </c>
    </row>
    <row r="20980" spans="1:8" x14ac:dyDescent="0.2">
      <c r="A20980" s="2">
        <v>1746583829</v>
      </c>
      <c r="B20980" s="2">
        <v>1931</v>
      </c>
      <c r="C20980" s="2">
        <v>1931</v>
      </c>
      <c r="D20980" t="s">
        <v>19910</v>
      </c>
      <c r="E20980" t="s">
        <v>19910</v>
      </c>
      <c r="F20980" t="s">
        <v>27900</v>
      </c>
      <c r="G20980" t="s">
        <v>34398</v>
      </c>
      <c r="H20980" t="s">
        <v>60676</v>
      </c>
    </row>
    <row r="20981" spans="1:8" x14ac:dyDescent="0.2">
      <c r="A20981" s="2">
        <v>1746394762</v>
      </c>
      <c r="B20981" s="2">
        <v>1984</v>
      </c>
      <c r="C20981" s="2">
        <v>1984</v>
      </c>
      <c r="D20981" t="s">
        <v>15373</v>
      </c>
      <c r="E20981" t="s">
        <v>15373</v>
      </c>
      <c r="F20981" t="s">
        <v>27687</v>
      </c>
      <c r="G20981" t="s">
        <v>34644</v>
      </c>
      <c r="H20981" t="s">
        <v>60677</v>
      </c>
    </row>
    <row r="20982" spans="1:8" x14ac:dyDescent="0.2">
      <c r="A20982" s="2">
        <v>1746234970</v>
      </c>
      <c r="B20982" s="2">
        <v>1967</v>
      </c>
      <c r="C20982" s="2">
        <v>1967</v>
      </c>
      <c r="D20982" t="s">
        <v>19911</v>
      </c>
      <c r="E20982" t="s">
        <v>19911</v>
      </c>
      <c r="F20982" t="s">
        <v>26755</v>
      </c>
      <c r="G20982" t="s">
        <v>33783</v>
      </c>
      <c r="H20982" t="s">
        <v>60678</v>
      </c>
    </row>
    <row r="20983" spans="1:8" x14ac:dyDescent="0.2">
      <c r="A20983" s="2">
        <v>1746582696</v>
      </c>
      <c r="B20983" s="2">
        <v>1937</v>
      </c>
      <c r="C20983" s="2">
        <v>1937</v>
      </c>
      <c r="D20983" t="s">
        <v>19912</v>
      </c>
      <c r="E20983" t="s">
        <v>19912</v>
      </c>
      <c r="F20983" t="s">
        <v>26958</v>
      </c>
      <c r="G20983" t="s">
        <v>33980</v>
      </c>
      <c r="H20983" t="s">
        <v>60679</v>
      </c>
    </row>
    <row r="20984" spans="1:8" x14ac:dyDescent="0.2">
      <c r="A20984" s="2">
        <v>1746503539</v>
      </c>
      <c r="B20984" s="2">
        <v>1921</v>
      </c>
      <c r="C20984" s="2">
        <v>1921</v>
      </c>
      <c r="D20984" t="s">
        <v>19913</v>
      </c>
      <c r="E20984" t="s">
        <v>19913</v>
      </c>
      <c r="F20984" t="s">
        <v>27467</v>
      </c>
      <c r="G20984" t="s">
        <v>34450</v>
      </c>
      <c r="H20984" t="s">
        <v>60680</v>
      </c>
    </row>
    <row r="20985" spans="1:8" x14ac:dyDescent="0.2">
      <c r="A20985" s="2">
        <v>1746584239</v>
      </c>
      <c r="B20985" s="2">
        <v>1935</v>
      </c>
      <c r="C20985" s="2">
        <v>1935</v>
      </c>
      <c r="D20985" t="s">
        <v>19914</v>
      </c>
      <c r="E20985" t="s">
        <v>26023</v>
      </c>
      <c r="F20985" t="s">
        <v>26554</v>
      </c>
      <c r="G20985" t="s">
        <v>33587</v>
      </c>
      <c r="H20985" t="s">
        <v>60681</v>
      </c>
    </row>
    <row r="20986" spans="1:8" x14ac:dyDescent="0.2">
      <c r="A20986" s="2">
        <v>1746524746</v>
      </c>
      <c r="B20986" s="2" t="s">
        <v>9</v>
      </c>
      <c r="C20986" s="2">
        <v>1910</v>
      </c>
      <c r="D20986" t="s">
        <v>19915</v>
      </c>
      <c r="E20986" t="s">
        <v>19915</v>
      </c>
      <c r="G20986" t="s">
        <v>33617</v>
      </c>
      <c r="H20986" t="s">
        <v>60682</v>
      </c>
    </row>
    <row r="20987" spans="1:8" x14ac:dyDescent="0.2">
      <c r="A20987" s="2">
        <v>1746464764</v>
      </c>
      <c r="B20987" s="2">
        <v>1945</v>
      </c>
      <c r="C20987" s="2">
        <v>1945</v>
      </c>
      <c r="D20987" t="s">
        <v>19916</v>
      </c>
      <c r="E20987" t="s">
        <v>19916</v>
      </c>
      <c r="F20987" t="s">
        <v>26651</v>
      </c>
      <c r="G20987" t="s">
        <v>33684</v>
      </c>
      <c r="H20987" t="s">
        <v>60683</v>
      </c>
    </row>
    <row r="20988" spans="1:8" x14ac:dyDescent="0.2">
      <c r="A20988" s="2">
        <v>1746584953</v>
      </c>
      <c r="B20988" s="2">
        <v>1939</v>
      </c>
      <c r="C20988" s="2">
        <v>1939</v>
      </c>
      <c r="D20988" t="s">
        <v>19917</v>
      </c>
      <c r="E20988" t="s">
        <v>19917</v>
      </c>
      <c r="F20988" t="s">
        <v>27095</v>
      </c>
      <c r="G20988" t="s">
        <v>34116</v>
      </c>
      <c r="H20988" t="s">
        <v>60684</v>
      </c>
    </row>
    <row r="20989" spans="1:8" x14ac:dyDescent="0.2">
      <c r="A20989" s="2">
        <v>1745309659</v>
      </c>
      <c r="B20989" s="2">
        <v>2007</v>
      </c>
      <c r="C20989" s="2">
        <v>2007</v>
      </c>
      <c r="D20989" t="s">
        <v>19918</v>
      </c>
      <c r="E20989" t="s">
        <v>19918</v>
      </c>
      <c r="F20989" t="s">
        <v>28562</v>
      </c>
      <c r="G20989" t="s">
        <v>35402</v>
      </c>
      <c r="H20989" t="s">
        <v>60685</v>
      </c>
    </row>
    <row r="20990" spans="1:8" x14ac:dyDescent="0.2">
      <c r="A20990" s="2">
        <v>1746583919</v>
      </c>
      <c r="B20990" s="2">
        <v>1930</v>
      </c>
      <c r="C20990" s="2">
        <v>1930</v>
      </c>
      <c r="D20990" t="s">
        <v>2629</v>
      </c>
      <c r="E20990" t="s">
        <v>2629</v>
      </c>
      <c r="F20990" t="s">
        <v>31420</v>
      </c>
      <c r="G20990" t="s">
        <v>37682</v>
      </c>
      <c r="H20990" t="s">
        <v>60686</v>
      </c>
    </row>
    <row r="20991" spans="1:8" x14ac:dyDescent="0.2">
      <c r="A20991" s="2">
        <v>1746409111</v>
      </c>
      <c r="B20991" s="2">
        <v>1992</v>
      </c>
      <c r="C20991" s="2">
        <v>1991</v>
      </c>
      <c r="D20991" t="s">
        <v>19919</v>
      </c>
      <c r="E20991" t="s">
        <v>19919</v>
      </c>
      <c r="G20991" t="s">
        <v>37683</v>
      </c>
      <c r="H20991" t="s">
        <v>60687</v>
      </c>
    </row>
    <row r="20992" spans="1:8" x14ac:dyDescent="0.2">
      <c r="A20992" s="2">
        <v>1746508012</v>
      </c>
      <c r="B20992" s="2">
        <v>1926</v>
      </c>
      <c r="C20992" s="2">
        <v>1926</v>
      </c>
      <c r="D20992" t="s">
        <v>19920</v>
      </c>
      <c r="E20992" t="s">
        <v>19920</v>
      </c>
      <c r="F20992" t="s">
        <v>26720</v>
      </c>
      <c r="G20992" t="s">
        <v>33748</v>
      </c>
      <c r="H20992" t="s">
        <v>60688</v>
      </c>
    </row>
    <row r="20993" spans="1:8" x14ac:dyDescent="0.2">
      <c r="A20993" s="2">
        <v>1746503723</v>
      </c>
      <c r="B20993" s="2">
        <v>1922</v>
      </c>
      <c r="C20993" s="2">
        <v>1922</v>
      </c>
      <c r="D20993" t="s">
        <v>8920</v>
      </c>
      <c r="E20993" t="s">
        <v>8920</v>
      </c>
      <c r="F20993" t="s">
        <v>31421</v>
      </c>
      <c r="G20993" t="s">
        <v>34131</v>
      </c>
      <c r="H20993" t="s">
        <v>60689</v>
      </c>
    </row>
    <row r="20994" spans="1:8" x14ac:dyDescent="0.2">
      <c r="A20994" s="2">
        <v>1769969494</v>
      </c>
      <c r="B20994" s="2">
        <v>1965</v>
      </c>
      <c r="C20994" s="2">
        <v>1965</v>
      </c>
      <c r="D20994" t="s">
        <v>19921</v>
      </c>
      <c r="E20994" t="s">
        <v>19921</v>
      </c>
      <c r="F20994" t="s">
        <v>31422</v>
      </c>
      <c r="G20994" t="s">
        <v>37684</v>
      </c>
      <c r="H20994" t="s">
        <v>60690</v>
      </c>
    </row>
    <row r="20995" spans="1:8" x14ac:dyDescent="0.2">
      <c r="A20995" s="2">
        <v>1746580238</v>
      </c>
      <c r="B20995" s="2">
        <v>1938</v>
      </c>
      <c r="C20995" s="2">
        <v>1938</v>
      </c>
      <c r="D20995" t="s">
        <v>19922</v>
      </c>
      <c r="E20995" t="s">
        <v>19922</v>
      </c>
      <c r="F20995" t="s">
        <v>26639</v>
      </c>
      <c r="G20995" t="s">
        <v>33672</v>
      </c>
      <c r="H20995" t="s">
        <v>60691</v>
      </c>
    </row>
    <row r="20996" spans="1:8" x14ac:dyDescent="0.2">
      <c r="A20996" s="2">
        <v>1746583791</v>
      </c>
      <c r="B20996" s="2">
        <v>1929</v>
      </c>
      <c r="C20996" s="2">
        <v>1929</v>
      </c>
      <c r="D20996" t="s">
        <v>19923</v>
      </c>
      <c r="E20996" t="s">
        <v>19923</v>
      </c>
      <c r="F20996" t="s">
        <v>27601</v>
      </c>
      <c r="G20996" t="s">
        <v>34568</v>
      </c>
      <c r="H20996" t="s">
        <v>60692</v>
      </c>
    </row>
    <row r="20997" spans="1:8" x14ac:dyDescent="0.2">
      <c r="A20997" s="2">
        <v>1746582185</v>
      </c>
      <c r="B20997" s="2">
        <v>1928</v>
      </c>
      <c r="C20997" s="2">
        <v>1928</v>
      </c>
      <c r="D20997" t="s">
        <v>19924</v>
      </c>
      <c r="E20997" t="s">
        <v>19924</v>
      </c>
      <c r="F20997" t="s">
        <v>27294</v>
      </c>
      <c r="G20997" t="s">
        <v>34298</v>
      </c>
      <c r="H20997" t="s">
        <v>60693</v>
      </c>
    </row>
    <row r="20998" spans="1:8" x14ac:dyDescent="0.2">
      <c r="A20998" s="2">
        <v>1746582531</v>
      </c>
      <c r="B20998" s="2">
        <v>1938</v>
      </c>
      <c r="C20998" s="2">
        <v>1938</v>
      </c>
      <c r="D20998" t="s">
        <v>19925</v>
      </c>
      <c r="E20998" t="s">
        <v>26024</v>
      </c>
      <c r="F20998" t="s">
        <v>26996</v>
      </c>
      <c r="G20998" t="s">
        <v>34016</v>
      </c>
      <c r="H20998" t="s">
        <v>60694</v>
      </c>
    </row>
    <row r="20999" spans="1:8" x14ac:dyDescent="0.2">
      <c r="A20999" s="2">
        <v>1746567441</v>
      </c>
      <c r="B20999" s="2">
        <v>1952</v>
      </c>
      <c r="C20999" s="2">
        <v>1952</v>
      </c>
      <c r="D20999" t="s">
        <v>19926</v>
      </c>
      <c r="E20999" t="s">
        <v>19926</v>
      </c>
      <c r="F20999" t="s">
        <v>26534</v>
      </c>
      <c r="G20999" t="s">
        <v>33566</v>
      </c>
      <c r="H20999" t="s">
        <v>60695</v>
      </c>
    </row>
    <row r="21000" spans="1:8" x14ac:dyDescent="0.2">
      <c r="A21000" s="2">
        <v>1769971924</v>
      </c>
      <c r="B21000" s="2" t="s">
        <v>32</v>
      </c>
      <c r="C21000" s="2">
        <v>1969</v>
      </c>
      <c r="D21000" t="s">
        <v>19927</v>
      </c>
      <c r="E21000" t="s">
        <v>19927</v>
      </c>
      <c r="F21000" t="s">
        <v>28415</v>
      </c>
      <c r="G21000" t="s">
        <v>35283</v>
      </c>
      <c r="H21000" t="s">
        <v>60696</v>
      </c>
    </row>
    <row r="21001" spans="1:8" x14ac:dyDescent="0.2">
      <c r="A21001" s="2">
        <v>1746580892</v>
      </c>
      <c r="B21001" s="2">
        <v>1938</v>
      </c>
      <c r="C21001" s="2">
        <v>1938</v>
      </c>
      <c r="D21001" t="s">
        <v>19928</v>
      </c>
      <c r="E21001" t="s">
        <v>19928</v>
      </c>
      <c r="F21001" t="s">
        <v>26684</v>
      </c>
      <c r="G21001" t="s">
        <v>33715</v>
      </c>
      <c r="H21001" t="s">
        <v>60697</v>
      </c>
    </row>
    <row r="21002" spans="1:8" x14ac:dyDescent="0.2">
      <c r="A21002" s="2">
        <v>1746582076</v>
      </c>
      <c r="B21002" s="2">
        <v>1951</v>
      </c>
      <c r="C21002" s="2">
        <v>1951</v>
      </c>
      <c r="D21002" t="s">
        <v>19929</v>
      </c>
      <c r="E21002" t="s">
        <v>19929</v>
      </c>
      <c r="F21002" t="s">
        <v>27490</v>
      </c>
      <c r="G21002" t="s">
        <v>34472</v>
      </c>
      <c r="H21002" t="s">
        <v>60698</v>
      </c>
    </row>
    <row r="21003" spans="1:8" x14ac:dyDescent="0.2">
      <c r="A21003" s="2">
        <v>1746566262</v>
      </c>
      <c r="B21003" s="2">
        <v>1957</v>
      </c>
      <c r="C21003" s="2">
        <v>1957</v>
      </c>
      <c r="D21003" t="s">
        <v>19930</v>
      </c>
      <c r="E21003" t="s">
        <v>19930</v>
      </c>
      <c r="F21003" t="s">
        <v>27065</v>
      </c>
      <c r="G21003" t="s">
        <v>34085</v>
      </c>
      <c r="H21003" t="s">
        <v>60699</v>
      </c>
    </row>
    <row r="21004" spans="1:8" x14ac:dyDescent="0.2">
      <c r="A21004" s="2">
        <v>1746499956</v>
      </c>
      <c r="B21004" s="2">
        <v>1948</v>
      </c>
      <c r="C21004" s="2">
        <v>1948</v>
      </c>
      <c r="D21004" t="s">
        <v>17033</v>
      </c>
      <c r="E21004" t="s">
        <v>17033</v>
      </c>
      <c r="F21004" t="s">
        <v>26619</v>
      </c>
      <c r="G21004" t="s">
        <v>33654</v>
      </c>
      <c r="H21004" t="s">
        <v>60700</v>
      </c>
    </row>
    <row r="21005" spans="1:8" x14ac:dyDescent="0.2">
      <c r="A21005" s="2">
        <v>1746580232</v>
      </c>
      <c r="B21005" s="2">
        <v>1936</v>
      </c>
      <c r="C21005" s="2">
        <v>1935</v>
      </c>
      <c r="D21005" t="s">
        <v>19931</v>
      </c>
      <c r="E21005" t="s">
        <v>19931</v>
      </c>
      <c r="F21005" t="s">
        <v>27835</v>
      </c>
      <c r="G21005" t="s">
        <v>33589</v>
      </c>
      <c r="H21005" t="s">
        <v>60701</v>
      </c>
    </row>
    <row r="21006" spans="1:8" x14ac:dyDescent="0.2">
      <c r="A21006" s="2">
        <v>1746585272</v>
      </c>
      <c r="B21006" s="2">
        <v>1930</v>
      </c>
      <c r="C21006" s="2">
        <v>1930</v>
      </c>
      <c r="D21006" t="s">
        <v>19932</v>
      </c>
      <c r="E21006" t="s">
        <v>19932</v>
      </c>
      <c r="F21006" t="s">
        <v>26778</v>
      </c>
      <c r="G21006" t="s">
        <v>33806</v>
      </c>
      <c r="H21006" t="s">
        <v>60702</v>
      </c>
    </row>
    <row r="21007" spans="1:8" x14ac:dyDescent="0.2">
      <c r="A21007" s="2">
        <v>1746416017</v>
      </c>
      <c r="B21007" s="2">
        <v>1917</v>
      </c>
      <c r="C21007" s="2">
        <v>1917</v>
      </c>
      <c r="D21007" t="s">
        <v>19933</v>
      </c>
      <c r="E21007" t="s">
        <v>19933</v>
      </c>
      <c r="F21007" t="s">
        <v>27116</v>
      </c>
      <c r="G21007" t="s">
        <v>34133</v>
      </c>
      <c r="H21007" t="s">
        <v>60703</v>
      </c>
    </row>
    <row r="21008" spans="1:8" x14ac:dyDescent="0.2">
      <c r="A21008" s="2">
        <v>1746554731</v>
      </c>
      <c r="B21008" s="2">
        <v>1964</v>
      </c>
      <c r="C21008" s="2">
        <v>1964</v>
      </c>
      <c r="D21008" t="s">
        <v>4693</v>
      </c>
      <c r="E21008" t="s">
        <v>4693</v>
      </c>
      <c r="F21008" t="s">
        <v>31423</v>
      </c>
      <c r="G21008" t="s">
        <v>37685</v>
      </c>
      <c r="H21008" t="s">
        <v>60704</v>
      </c>
    </row>
    <row r="21009" spans="1:8" x14ac:dyDescent="0.2">
      <c r="A21009" s="2">
        <v>1746465031</v>
      </c>
      <c r="B21009" s="2">
        <v>1944</v>
      </c>
      <c r="C21009" s="2">
        <v>1944</v>
      </c>
      <c r="D21009" t="s">
        <v>19934</v>
      </c>
      <c r="E21009" t="s">
        <v>19934</v>
      </c>
      <c r="F21009" t="s">
        <v>31424</v>
      </c>
      <c r="G21009" t="s">
        <v>33651</v>
      </c>
      <c r="H21009" t="s">
        <v>60705</v>
      </c>
    </row>
    <row r="21010" spans="1:8" x14ac:dyDescent="0.2">
      <c r="A21010" s="2">
        <v>1746235032</v>
      </c>
      <c r="B21010" s="2">
        <v>1972</v>
      </c>
      <c r="C21010" s="2">
        <v>1972</v>
      </c>
      <c r="D21010" t="s">
        <v>19935</v>
      </c>
      <c r="E21010" t="s">
        <v>26025</v>
      </c>
      <c r="F21010" t="s">
        <v>27489</v>
      </c>
      <c r="G21010" t="s">
        <v>34471</v>
      </c>
      <c r="H21010" t="s">
        <v>60706</v>
      </c>
    </row>
    <row r="21011" spans="1:8" x14ac:dyDescent="0.2">
      <c r="A21011" s="2">
        <v>1745302963</v>
      </c>
      <c r="B21011" s="2">
        <v>2007</v>
      </c>
      <c r="C21011" s="2">
        <v>2006</v>
      </c>
      <c r="D21011" t="s">
        <v>19936</v>
      </c>
      <c r="E21011" t="s">
        <v>19936</v>
      </c>
      <c r="F21011" t="s">
        <v>31425</v>
      </c>
      <c r="G21011" t="s">
        <v>37686</v>
      </c>
      <c r="H21011" t="s">
        <v>60707</v>
      </c>
    </row>
    <row r="21012" spans="1:8" x14ac:dyDescent="0.2">
      <c r="A21012" s="2">
        <v>1746514881</v>
      </c>
      <c r="B21012" s="2">
        <v>1915</v>
      </c>
      <c r="C21012" s="2">
        <v>1915</v>
      </c>
      <c r="D21012" t="s">
        <v>1715</v>
      </c>
      <c r="E21012" t="s">
        <v>1715</v>
      </c>
      <c r="F21012" t="s">
        <v>26779</v>
      </c>
      <c r="G21012" t="s">
        <v>33807</v>
      </c>
      <c r="H21012" t="s">
        <v>60708</v>
      </c>
    </row>
    <row r="21013" spans="1:8" x14ac:dyDescent="0.2">
      <c r="A21013" s="2">
        <v>1746569569</v>
      </c>
      <c r="B21013" s="2">
        <v>1954</v>
      </c>
      <c r="C21013" s="2">
        <v>1954</v>
      </c>
      <c r="D21013" t="s">
        <v>19937</v>
      </c>
      <c r="E21013" t="s">
        <v>19937</v>
      </c>
      <c r="F21013" t="s">
        <v>26616</v>
      </c>
      <c r="G21013" t="s">
        <v>33651</v>
      </c>
      <c r="H21013" t="s">
        <v>60709</v>
      </c>
    </row>
    <row r="21014" spans="1:8" x14ac:dyDescent="0.2">
      <c r="A21014" s="2">
        <v>1746525179</v>
      </c>
      <c r="B21014" s="2">
        <v>1920</v>
      </c>
      <c r="C21014" s="2">
        <v>1920</v>
      </c>
      <c r="D21014" t="s">
        <v>7358</v>
      </c>
      <c r="E21014" t="s">
        <v>7358</v>
      </c>
      <c r="F21014" t="s">
        <v>28683</v>
      </c>
      <c r="G21014" t="s">
        <v>35501</v>
      </c>
      <c r="H21014" t="s">
        <v>60710</v>
      </c>
    </row>
    <row r="21015" spans="1:8" x14ac:dyDescent="0.2">
      <c r="A21015" s="2">
        <v>1746569681</v>
      </c>
      <c r="B21015" s="2">
        <v>1953</v>
      </c>
      <c r="C21015" s="2">
        <v>1953</v>
      </c>
      <c r="D21015" t="s">
        <v>19938</v>
      </c>
      <c r="E21015" t="s">
        <v>19938</v>
      </c>
      <c r="F21015" t="s">
        <v>27297</v>
      </c>
      <c r="G21015" t="s">
        <v>34301</v>
      </c>
      <c r="H21015" t="s">
        <v>60711</v>
      </c>
    </row>
    <row r="21016" spans="1:8" x14ac:dyDescent="0.2">
      <c r="A21016" s="2">
        <v>1746438601</v>
      </c>
      <c r="B21016" s="2">
        <v>1942</v>
      </c>
      <c r="C21016" s="2">
        <v>1942</v>
      </c>
      <c r="D21016" t="s">
        <v>19939</v>
      </c>
      <c r="E21016" t="s">
        <v>19939</v>
      </c>
      <c r="F21016" t="s">
        <v>26633</v>
      </c>
      <c r="G21016" t="s">
        <v>33666</v>
      </c>
      <c r="H21016" t="s">
        <v>60712</v>
      </c>
    </row>
    <row r="21017" spans="1:8" x14ac:dyDescent="0.2">
      <c r="A21017" s="2">
        <v>1746532725</v>
      </c>
      <c r="B21017" s="2">
        <v>1916</v>
      </c>
      <c r="C21017" s="2">
        <v>1916</v>
      </c>
      <c r="D21017" t="s">
        <v>19940</v>
      </c>
      <c r="E21017" t="s">
        <v>19940</v>
      </c>
      <c r="F21017" t="s">
        <v>26767</v>
      </c>
      <c r="G21017" t="s">
        <v>33795</v>
      </c>
      <c r="H21017" t="s">
        <v>60713</v>
      </c>
    </row>
    <row r="21018" spans="1:8" x14ac:dyDescent="0.2">
      <c r="A21018" s="2">
        <v>1746578875</v>
      </c>
      <c r="B21018" s="2">
        <v>1963</v>
      </c>
      <c r="C21018" s="2">
        <v>1963</v>
      </c>
      <c r="D21018" t="s">
        <v>19941</v>
      </c>
      <c r="E21018" t="s">
        <v>19941</v>
      </c>
      <c r="F21018" t="s">
        <v>27217</v>
      </c>
      <c r="G21018" t="s">
        <v>34228</v>
      </c>
      <c r="H21018" t="s">
        <v>60714</v>
      </c>
    </row>
    <row r="21019" spans="1:8" x14ac:dyDescent="0.2">
      <c r="A21019" s="2">
        <v>1746509066</v>
      </c>
      <c r="B21019" s="2">
        <v>1924</v>
      </c>
      <c r="C21019" s="2">
        <v>1924</v>
      </c>
      <c r="D21019" t="s">
        <v>19942</v>
      </c>
      <c r="E21019" t="s">
        <v>19942</v>
      </c>
      <c r="F21019" t="s">
        <v>27203</v>
      </c>
      <c r="G21019" t="s">
        <v>33824</v>
      </c>
      <c r="H21019" t="s">
        <v>60715</v>
      </c>
    </row>
    <row r="21020" spans="1:8" x14ac:dyDescent="0.2">
      <c r="A21020" s="2">
        <v>1746455812</v>
      </c>
      <c r="B21020" s="2">
        <v>1999</v>
      </c>
      <c r="C21020" s="2">
        <v>1999</v>
      </c>
      <c r="D21020" t="s">
        <v>19943</v>
      </c>
      <c r="E21020" t="s">
        <v>26026</v>
      </c>
      <c r="F21020" t="s">
        <v>27678</v>
      </c>
      <c r="G21020" t="s">
        <v>34637</v>
      </c>
      <c r="H21020" t="s">
        <v>60716</v>
      </c>
    </row>
    <row r="21021" spans="1:8" x14ac:dyDescent="0.2">
      <c r="A21021" s="2">
        <v>1746576894</v>
      </c>
      <c r="B21021" s="2">
        <v>1931</v>
      </c>
      <c r="C21021" s="2">
        <v>1931</v>
      </c>
      <c r="D21021" t="s">
        <v>19944</v>
      </c>
      <c r="E21021" t="s">
        <v>19944</v>
      </c>
      <c r="F21021" t="s">
        <v>27510</v>
      </c>
      <c r="G21021" t="s">
        <v>34490</v>
      </c>
      <c r="H21021" t="s">
        <v>60717</v>
      </c>
    </row>
    <row r="21022" spans="1:8" x14ac:dyDescent="0.2">
      <c r="A21022" s="2">
        <v>1745342657</v>
      </c>
      <c r="B21022" s="2">
        <v>2001</v>
      </c>
      <c r="C21022" s="2">
        <v>2001</v>
      </c>
      <c r="D21022" t="s">
        <v>19945</v>
      </c>
      <c r="E21022" t="s">
        <v>19945</v>
      </c>
      <c r="F21022" t="s">
        <v>31426</v>
      </c>
      <c r="G21022" t="s">
        <v>37687</v>
      </c>
      <c r="H21022" t="s">
        <v>60718</v>
      </c>
    </row>
    <row r="21023" spans="1:8" x14ac:dyDescent="0.2">
      <c r="A21023" s="2">
        <v>1746219807</v>
      </c>
      <c r="B21023" s="2">
        <v>1979</v>
      </c>
      <c r="C21023" s="2">
        <v>1979</v>
      </c>
      <c r="D21023" t="s">
        <v>19946</v>
      </c>
      <c r="E21023" t="s">
        <v>19946</v>
      </c>
      <c r="F21023" t="s">
        <v>30641</v>
      </c>
      <c r="G21023" t="s">
        <v>37073</v>
      </c>
      <c r="H21023" t="s">
        <v>60719</v>
      </c>
    </row>
    <row r="21024" spans="1:8" x14ac:dyDescent="0.2">
      <c r="A21024" s="2">
        <v>1746500062</v>
      </c>
      <c r="B21024" s="2">
        <v>1924</v>
      </c>
      <c r="C21024" s="2">
        <v>1924</v>
      </c>
      <c r="D21024" t="s">
        <v>19947</v>
      </c>
      <c r="E21024" t="s">
        <v>19947</v>
      </c>
      <c r="F21024" t="s">
        <v>26720</v>
      </c>
      <c r="G21024" t="s">
        <v>33748</v>
      </c>
      <c r="H21024" t="s">
        <v>60720</v>
      </c>
    </row>
    <row r="21025" spans="1:8" x14ac:dyDescent="0.2">
      <c r="A21025" s="2">
        <v>1745373424</v>
      </c>
      <c r="B21025" s="2">
        <v>2002</v>
      </c>
      <c r="C21025" s="2">
        <v>2002</v>
      </c>
      <c r="D21025" t="s">
        <v>19948</v>
      </c>
      <c r="E21025" t="s">
        <v>19948</v>
      </c>
      <c r="F21025" t="s">
        <v>30253</v>
      </c>
      <c r="G21025" t="s">
        <v>36769</v>
      </c>
      <c r="H21025" t="s">
        <v>60721</v>
      </c>
    </row>
    <row r="21026" spans="1:8" x14ac:dyDescent="0.2">
      <c r="A21026" s="2">
        <v>1745373958</v>
      </c>
      <c r="B21026" s="2">
        <v>2002</v>
      </c>
      <c r="C21026" s="2">
        <v>2002</v>
      </c>
      <c r="D21026" t="s">
        <v>19949</v>
      </c>
      <c r="E21026" t="s">
        <v>19949</v>
      </c>
      <c r="F21026" t="s">
        <v>30801</v>
      </c>
      <c r="G21026" t="s">
        <v>37203</v>
      </c>
      <c r="H21026" t="s">
        <v>60722</v>
      </c>
    </row>
    <row r="21027" spans="1:8" x14ac:dyDescent="0.2">
      <c r="A21027" s="2">
        <v>1745374564</v>
      </c>
      <c r="B21027" s="2">
        <v>2008</v>
      </c>
      <c r="C21027" s="2">
        <v>2007</v>
      </c>
      <c r="D21027" t="s">
        <v>19950</v>
      </c>
      <c r="E21027" t="s">
        <v>19950</v>
      </c>
      <c r="F21027" t="s">
        <v>30376</v>
      </c>
      <c r="G21027" t="s">
        <v>36868</v>
      </c>
      <c r="H21027" t="s">
        <v>60723</v>
      </c>
    </row>
    <row r="21028" spans="1:8" x14ac:dyDescent="0.2">
      <c r="A21028" s="2">
        <v>1746581042</v>
      </c>
      <c r="B21028" s="2">
        <v>1961</v>
      </c>
      <c r="C21028" s="2">
        <v>1961</v>
      </c>
      <c r="D21028" t="s">
        <v>19951</v>
      </c>
      <c r="E21028" t="s">
        <v>19951</v>
      </c>
      <c r="F21028" t="s">
        <v>28761</v>
      </c>
      <c r="G21028" t="s">
        <v>35565</v>
      </c>
      <c r="H21028" t="s">
        <v>60724</v>
      </c>
    </row>
    <row r="21029" spans="1:8" x14ac:dyDescent="0.2">
      <c r="A21029" s="2">
        <v>1746569588</v>
      </c>
      <c r="B21029" s="2">
        <v>1954</v>
      </c>
      <c r="C21029" s="2">
        <v>1954</v>
      </c>
      <c r="D21029" t="s">
        <v>19952</v>
      </c>
      <c r="E21029" t="s">
        <v>19952</v>
      </c>
      <c r="F21029" t="s">
        <v>27775</v>
      </c>
      <c r="G21029" t="s">
        <v>34724</v>
      </c>
      <c r="H21029" t="s">
        <v>60725</v>
      </c>
    </row>
    <row r="21030" spans="1:8" x14ac:dyDescent="0.2">
      <c r="A21030" s="2">
        <v>1746454374</v>
      </c>
      <c r="B21030" s="2">
        <v>1942</v>
      </c>
      <c r="C21030" s="2">
        <v>1942</v>
      </c>
      <c r="D21030" t="s">
        <v>19953</v>
      </c>
      <c r="E21030" t="s">
        <v>19953</v>
      </c>
      <c r="F21030" t="s">
        <v>26752</v>
      </c>
      <c r="G21030" t="s">
        <v>33780</v>
      </c>
      <c r="H21030" t="s">
        <v>60726</v>
      </c>
    </row>
    <row r="21031" spans="1:8" x14ac:dyDescent="0.2">
      <c r="A21031" s="2">
        <v>1746574015</v>
      </c>
      <c r="B21031" s="2">
        <v>1961</v>
      </c>
      <c r="C21031" s="2">
        <v>1961</v>
      </c>
      <c r="D21031" t="s">
        <v>19954</v>
      </c>
      <c r="E21031" t="s">
        <v>19954</v>
      </c>
      <c r="F21031" t="s">
        <v>28305</v>
      </c>
      <c r="G21031" t="s">
        <v>33660</v>
      </c>
      <c r="H21031" t="s">
        <v>60727</v>
      </c>
    </row>
    <row r="21032" spans="1:8" x14ac:dyDescent="0.2">
      <c r="A21032" s="2">
        <v>1746582378</v>
      </c>
      <c r="B21032" s="2">
        <v>1951</v>
      </c>
      <c r="C21032" s="2">
        <v>1951</v>
      </c>
      <c r="D21032" t="s">
        <v>19955</v>
      </c>
      <c r="E21032" t="s">
        <v>19955</v>
      </c>
      <c r="F21032" t="s">
        <v>26669</v>
      </c>
      <c r="G21032" t="s">
        <v>33628</v>
      </c>
      <c r="H21032" t="s">
        <v>60728</v>
      </c>
    </row>
    <row r="21033" spans="1:8" x14ac:dyDescent="0.2">
      <c r="A21033" s="2">
        <v>1746580556</v>
      </c>
      <c r="B21033" s="2">
        <v>1937</v>
      </c>
      <c r="C21033" s="2">
        <v>1937</v>
      </c>
      <c r="D21033" t="s">
        <v>19956</v>
      </c>
      <c r="E21033" t="s">
        <v>19956</v>
      </c>
      <c r="F21033" t="s">
        <v>30709</v>
      </c>
      <c r="G21033" t="s">
        <v>37133</v>
      </c>
      <c r="H21033" t="s">
        <v>60729</v>
      </c>
    </row>
    <row r="21034" spans="1:8" x14ac:dyDescent="0.2">
      <c r="A21034" s="2">
        <v>1746185838</v>
      </c>
      <c r="B21034" s="2">
        <v>1965</v>
      </c>
      <c r="C21034" s="2">
        <v>1965</v>
      </c>
      <c r="D21034" t="s">
        <v>19957</v>
      </c>
      <c r="E21034" t="s">
        <v>26027</v>
      </c>
      <c r="F21034" t="s">
        <v>27050</v>
      </c>
      <c r="G21034" t="s">
        <v>34070</v>
      </c>
      <c r="H21034" t="s">
        <v>60730</v>
      </c>
    </row>
    <row r="21035" spans="1:8" x14ac:dyDescent="0.2">
      <c r="A21035" s="2">
        <v>1746408648</v>
      </c>
      <c r="B21035" s="2">
        <v>1992</v>
      </c>
      <c r="C21035" s="2">
        <v>1992</v>
      </c>
      <c r="D21035" t="s">
        <v>19958</v>
      </c>
      <c r="E21035" t="s">
        <v>19958</v>
      </c>
      <c r="F21035" t="s">
        <v>31427</v>
      </c>
      <c r="G21035" t="s">
        <v>37688</v>
      </c>
      <c r="H21035" t="s">
        <v>60731</v>
      </c>
    </row>
    <row r="21036" spans="1:8" x14ac:dyDescent="0.2">
      <c r="A21036" s="2">
        <v>1746520034</v>
      </c>
      <c r="B21036" s="2">
        <v>1925</v>
      </c>
      <c r="C21036" s="2">
        <v>1925</v>
      </c>
      <c r="D21036" t="s">
        <v>19959</v>
      </c>
      <c r="E21036" t="s">
        <v>19959</v>
      </c>
      <c r="F21036" t="s">
        <v>27387</v>
      </c>
      <c r="G21036" t="s">
        <v>34380</v>
      </c>
      <c r="H21036" t="s">
        <v>60732</v>
      </c>
    </row>
    <row r="21037" spans="1:8" x14ac:dyDescent="0.2">
      <c r="A21037" s="2">
        <v>1746520192</v>
      </c>
      <c r="B21037" s="2">
        <v>1926</v>
      </c>
      <c r="C21037" s="2">
        <v>1926</v>
      </c>
      <c r="D21037" t="s">
        <v>19960</v>
      </c>
      <c r="E21037" t="s">
        <v>19960</v>
      </c>
      <c r="F21037" t="s">
        <v>27407</v>
      </c>
      <c r="G21037" t="s">
        <v>34398</v>
      </c>
      <c r="H21037" t="s">
        <v>60733</v>
      </c>
    </row>
    <row r="21038" spans="1:8" x14ac:dyDescent="0.2">
      <c r="A21038" s="2">
        <v>1746581765</v>
      </c>
      <c r="B21038" s="2" t="s">
        <v>9</v>
      </c>
      <c r="C21038" s="2">
        <v>1910</v>
      </c>
      <c r="D21038" t="s">
        <v>19961</v>
      </c>
      <c r="E21038" t="s">
        <v>26028</v>
      </c>
      <c r="H21038" t="s">
        <v>60734</v>
      </c>
    </row>
    <row r="21039" spans="1:8" x14ac:dyDescent="0.2">
      <c r="A21039" s="2">
        <v>1746464907</v>
      </c>
      <c r="B21039" s="2">
        <v>1944</v>
      </c>
      <c r="C21039" s="2">
        <v>1943</v>
      </c>
      <c r="D21039" t="s">
        <v>19962</v>
      </c>
      <c r="E21039" t="s">
        <v>19962</v>
      </c>
      <c r="F21039" t="s">
        <v>28737</v>
      </c>
      <c r="G21039" t="s">
        <v>35543</v>
      </c>
      <c r="H21039" t="s">
        <v>60735</v>
      </c>
    </row>
    <row r="21040" spans="1:8" x14ac:dyDescent="0.2">
      <c r="A21040" s="2">
        <v>1746525183</v>
      </c>
      <c r="B21040" s="2">
        <v>1920</v>
      </c>
      <c r="C21040" s="2">
        <v>1920</v>
      </c>
      <c r="D21040" t="s">
        <v>19963</v>
      </c>
      <c r="E21040" t="s">
        <v>19963</v>
      </c>
      <c r="F21040" t="s">
        <v>27236</v>
      </c>
      <c r="G21040" t="s">
        <v>33848</v>
      </c>
      <c r="H21040" t="s">
        <v>60736</v>
      </c>
    </row>
    <row r="21041" spans="1:8" x14ac:dyDescent="0.2">
      <c r="A21041" s="2">
        <v>1746577162</v>
      </c>
      <c r="B21041" s="2">
        <v>1961</v>
      </c>
      <c r="C21041" s="2">
        <v>1960</v>
      </c>
      <c r="D21041" t="s">
        <v>19964</v>
      </c>
      <c r="E21041" t="s">
        <v>19964</v>
      </c>
      <c r="F21041" t="s">
        <v>26525</v>
      </c>
      <c r="G21041" t="s">
        <v>33557</v>
      </c>
      <c r="H21041" t="s">
        <v>60737</v>
      </c>
    </row>
    <row r="21042" spans="1:8" x14ac:dyDescent="0.2">
      <c r="A21042" s="2">
        <v>1746504083</v>
      </c>
      <c r="B21042" s="2">
        <v>1917</v>
      </c>
      <c r="C21042" s="2">
        <v>1917</v>
      </c>
      <c r="D21042" t="s">
        <v>19965</v>
      </c>
      <c r="E21042" t="s">
        <v>19965</v>
      </c>
      <c r="F21042" t="s">
        <v>31428</v>
      </c>
      <c r="G21042" t="s">
        <v>35937</v>
      </c>
      <c r="H21042" t="s">
        <v>60738</v>
      </c>
    </row>
    <row r="21043" spans="1:8" x14ac:dyDescent="0.2">
      <c r="A21043" s="2">
        <v>1745372682</v>
      </c>
      <c r="B21043" s="2">
        <v>2003</v>
      </c>
      <c r="C21043" s="2">
        <v>2003</v>
      </c>
      <c r="D21043" t="s">
        <v>19966</v>
      </c>
      <c r="E21043" t="s">
        <v>19966</v>
      </c>
      <c r="F21043" t="s">
        <v>31429</v>
      </c>
      <c r="G21043" t="s">
        <v>37689</v>
      </c>
      <c r="H21043" t="s">
        <v>60739</v>
      </c>
    </row>
    <row r="21044" spans="1:8" x14ac:dyDescent="0.2">
      <c r="A21044" s="2">
        <v>1746473763</v>
      </c>
      <c r="B21044" s="2">
        <v>1942</v>
      </c>
      <c r="C21044" s="2">
        <v>1942</v>
      </c>
      <c r="D21044" t="s">
        <v>19967</v>
      </c>
      <c r="E21044" t="s">
        <v>26029</v>
      </c>
      <c r="F21044" t="s">
        <v>27020</v>
      </c>
      <c r="G21044" t="s">
        <v>34038</v>
      </c>
      <c r="H21044" t="s">
        <v>60740</v>
      </c>
    </row>
    <row r="21045" spans="1:8" x14ac:dyDescent="0.2">
      <c r="A21045" s="2">
        <v>1745342626</v>
      </c>
      <c r="B21045" s="2">
        <v>2010</v>
      </c>
      <c r="C21045" s="2">
        <v>2010</v>
      </c>
      <c r="D21045" t="s">
        <v>19968</v>
      </c>
      <c r="E21045" t="s">
        <v>19968</v>
      </c>
      <c r="F21045" t="s">
        <v>31430</v>
      </c>
      <c r="G21045" t="s">
        <v>37690</v>
      </c>
      <c r="H21045" t="s">
        <v>60741</v>
      </c>
    </row>
    <row r="21046" spans="1:8" x14ac:dyDescent="0.2">
      <c r="A21046" s="2">
        <v>1746561043</v>
      </c>
      <c r="B21046" s="2">
        <v>1932</v>
      </c>
      <c r="C21046" s="2">
        <v>1932</v>
      </c>
      <c r="D21046" t="s">
        <v>19969</v>
      </c>
      <c r="E21046" t="s">
        <v>19969</v>
      </c>
      <c r="F21046" t="s">
        <v>28391</v>
      </c>
      <c r="G21046" t="s">
        <v>35259</v>
      </c>
      <c r="H21046" t="s">
        <v>60742</v>
      </c>
    </row>
    <row r="21047" spans="1:8" x14ac:dyDescent="0.2">
      <c r="A21047" s="2">
        <v>1746570723</v>
      </c>
      <c r="B21047" s="2">
        <v>1934</v>
      </c>
      <c r="C21047" s="2">
        <v>1934</v>
      </c>
      <c r="D21047" t="s">
        <v>19970</v>
      </c>
      <c r="E21047" t="s">
        <v>19970</v>
      </c>
      <c r="F21047" t="s">
        <v>26605</v>
      </c>
      <c r="G21047" t="s">
        <v>33640</v>
      </c>
      <c r="H21047" t="s">
        <v>60743</v>
      </c>
    </row>
    <row r="21048" spans="1:8" x14ac:dyDescent="0.2">
      <c r="A21048" s="2">
        <v>1746578449</v>
      </c>
      <c r="B21048" s="2">
        <v>1951</v>
      </c>
      <c r="C21048" s="2">
        <v>1951</v>
      </c>
      <c r="D21048" t="s">
        <v>2662</v>
      </c>
      <c r="E21048" t="s">
        <v>2662</v>
      </c>
      <c r="F21048" t="s">
        <v>26645</v>
      </c>
      <c r="G21048" t="s">
        <v>33678</v>
      </c>
      <c r="H21048" t="s">
        <v>60744</v>
      </c>
    </row>
    <row r="21049" spans="1:8" x14ac:dyDescent="0.2">
      <c r="A21049" s="2">
        <v>1746393530</v>
      </c>
      <c r="B21049" s="2">
        <v>1988</v>
      </c>
      <c r="C21049" s="2">
        <v>1988</v>
      </c>
      <c r="D21049" t="s">
        <v>19971</v>
      </c>
      <c r="E21049" t="s">
        <v>19971</v>
      </c>
      <c r="F21049" t="s">
        <v>29553</v>
      </c>
      <c r="G21049" t="s">
        <v>36210</v>
      </c>
      <c r="H21049" t="s">
        <v>60745</v>
      </c>
    </row>
    <row r="21050" spans="1:8" x14ac:dyDescent="0.2">
      <c r="A21050" s="2">
        <v>1746497942</v>
      </c>
      <c r="B21050" s="2">
        <v>1917</v>
      </c>
      <c r="C21050" s="2">
        <v>1917</v>
      </c>
      <c r="D21050" t="s">
        <v>19972</v>
      </c>
      <c r="E21050" t="s">
        <v>19972</v>
      </c>
      <c r="F21050" t="s">
        <v>31431</v>
      </c>
      <c r="G21050" t="s">
        <v>33618</v>
      </c>
      <c r="H21050" t="s">
        <v>60746</v>
      </c>
    </row>
    <row r="21051" spans="1:8" x14ac:dyDescent="0.2">
      <c r="A21051" s="2">
        <v>1746524189</v>
      </c>
      <c r="B21051" s="2">
        <v>1927</v>
      </c>
      <c r="C21051" s="2">
        <v>1927</v>
      </c>
      <c r="D21051" t="s">
        <v>19973</v>
      </c>
      <c r="E21051" t="s">
        <v>19973</v>
      </c>
      <c r="F21051" t="s">
        <v>26903</v>
      </c>
      <c r="G21051" t="s">
        <v>33928</v>
      </c>
      <c r="H21051" t="s">
        <v>60747</v>
      </c>
    </row>
    <row r="21052" spans="1:8" x14ac:dyDescent="0.2">
      <c r="A21052" s="2">
        <v>1745359020</v>
      </c>
      <c r="B21052" s="2">
        <v>2002</v>
      </c>
      <c r="C21052" s="2">
        <v>2002</v>
      </c>
      <c r="D21052" t="s">
        <v>19974</v>
      </c>
      <c r="E21052" t="s">
        <v>19974</v>
      </c>
      <c r="F21052" t="s">
        <v>31432</v>
      </c>
      <c r="G21052" t="s">
        <v>37691</v>
      </c>
      <c r="H21052" t="s">
        <v>60748</v>
      </c>
    </row>
    <row r="21053" spans="1:8" x14ac:dyDescent="0.2">
      <c r="A21053" s="2">
        <v>1746509314</v>
      </c>
      <c r="B21053" s="2">
        <v>1926</v>
      </c>
      <c r="C21053" s="2">
        <v>1926</v>
      </c>
      <c r="D21053" t="s">
        <v>19975</v>
      </c>
      <c r="E21053" t="s">
        <v>26030</v>
      </c>
      <c r="F21053" t="s">
        <v>26742</v>
      </c>
      <c r="G21053" t="s">
        <v>33769</v>
      </c>
      <c r="H21053" t="s">
        <v>60749</v>
      </c>
    </row>
    <row r="21054" spans="1:8" x14ac:dyDescent="0.2">
      <c r="A21054" s="2">
        <v>1746582129</v>
      </c>
      <c r="B21054" s="2">
        <v>1928</v>
      </c>
      <c r="C21054" s="2">
        <v>1928</v>
      </c>
      <c r="D21054" t="s">
        <v>19976</v>
      </c>
      <c r="E21054" t="s">
        <v>19976</v>
      </c>
      <c r="F21054" t="s">
        <v>27856</v>
      </c>
      <c r="G21054" t="s">
        <v>33989</v>
      </c>
      <c r="H21054" t="s">
        <v>60750</v>
      </c>
    </row>
    <row r="21055" spans="1:8" x14ac:dyDescent="0.2">
      <c r="A21055" s="2">
        <v>1746464927</v>
      </c>
      <c r="B21055" s="2">
        <v>1941</v>
      </c>
      <c r="C21055" s="2">
        <v>1941</v>
      </c>
      <c r="D21055" t="s">
        <v>19977</v>
      </c>
      <c r="E21055" t="s">
        <v>19977</v>
      </c>
      <c r="F21055" t="s">
        <v>27434</v>
      </c>
      <c r="G21055" t="s">
        <v>34421</v>
      </c>
      <c r="H21055" t="s">
        <v>60751</v>
      </c>
    </row>
    <row r="21056" spans="1:8" x14ac:dyDescent="0.2">
      <c r="A21056" s="2">
        <v>1746501033</v>
      </c>
      <c r="B21056" s="2">
        <v>1915</v>
      </c>
      <c r="C21056" s="2">
        <v>1915</v>
      </c>
      <c r="D21056" t="s">
        <v>19978</v>
      </c>
      <c r="E21056" t="s">
        <v>19978</v>
      </c>
      <c r="F21056" t="s">
        <v>26800</v>
      </c>
      <c r="G21056" t="s">
        <v>33826</v>
      </c>
      <c r="H21056" t="s">
        <v>60752</v>
      </c>
    </row>
    <row r="21057" spans="1:8" x14ac:dyDescent="0.2">
      <c r="A21057" s="2">
        <v>1746534780</v>
      </c>
      <c r="B21057" s="2">
        <v>1922</v>
      </c>
      <c r="C21057" s="2">
        <v>1922</v>
      </c>
      <c r="D21057" t="s">
        <v>19979</v>
      </c>
      <c r="E21057" t="s">
        <v>19979</v>
      </c>
      <c r="F21057" t="s">
        <v>26742</v>
      </c>
      <c r="G21057" t="s">
        <v>33769</v>
      </c>
      <c r="H21057" t="s">
        <v>60753</v>
      </c>
    </row>
    <row r="21058" spans="1:8" x14ac:dyDescent="0.2">
      <c r="A21058" s="2">
        <v>1746235270</v>
      </c>
      <c r="B21058" s="2">
        <v>1974</v>
      </c>
      <c r="C21058" s="2">
        <v>1974</v>
      </c>
      <c r="D21058" t="s">
        <v>19980</v>
      </c>
      <c r="E21058" t="s">
        <v>19980</v>
      </c>
      <c r="F21058" t="s">
        <v>26518</v>
      </c>
      <c r="G21058" t="s">
        <v>33550</v>
      </c>
      <c r="H21058" t="s">
        <v>60754</v>
      </c>
    </row>
    <row r="21059" spans="1:8" x14ac:dyDescent="0.2">
      <c r="A21059" s="2">
        <v>1746515371</v>
      </c>
      <c r="B21059" s="2">
        <v>1921</v>
      </c>
      <c r="C21059" s="2">
        <v>1921</v>
      </c>
      <c r="D21059" t="s">
        <v>19981</v>
      </c>
      <c r="E21059" t="s">
        <v>19981</v>
      </c>
      <c r="F21059" t="s">
        <v>28127</v>
      </c>
      <c r="G21059" t="s">
        <v>35036</v>
      </c>
      <c r="H21059" t="s">
        <v>60755</v>
      </c>
    </row>
    <row r="21060" spans="1:8" x14ac:dyDescent="0.2">
      <c r="A21060" s="2">
        <v>1746583151</v>
      </c>
      <c r="B21060" s="2">
        <v>1940</v>
      </c>
      <c r="C21060" s="2">
        <v>1939</v>
      </c>
      <c r="D21060" t="s">
        <v>19982</v>
      </c>
      <c r="E21060" t="s">
        <v>26031</v>
      </c>
      <c r="F21060" t="s">
        <v>31433</v>
      </c>
      <c r="G21060" t="s">
        <v>33713</v>
      </c>
      <c r="H21060" t="s">
        <v>60756</v>
      </c>
    </row>
    <row r="21061" spans="1:8" x14ac:dyDescent="0.2">
      <c r="A21061" s="2">
        <v>1746554622</v>
      </c>
      <c r="B21061" s="2">
        <v>1963</v>
      </c>
      <c r="C21061" s="2">
        <v>1963</v>
      </c>
      <c r="D21061" t="s">
        <v>19983</v>
      </c>
      <c r="E21061" t="s">
        <v>19983</v>
      </c>
      <c r="F21061" t="s">
        <v>31434</v>
      </c>
      <c r="G21061" t="s">
        <v>37692</v>
      </c>
      <c r="H21061" t="s">
        <v>60757</v>
      </c>
    </row>
    <row r="21062" spans="1:8" x14ac:dyDescent="0.2">
      <c r="A21062" s="2">
        <v>1746577654</v>
      </c>
      <c r="B21062" s="2">
        <v>1937</v>
      </c>
      <c r="C21062" s="2">
        <v>1937</v>
      </c>
      <c r="D21062" t="s">
        <v>4648</v>
      </c>
      <c r="E21062" t="s">
        <v>4648</v>
      </c>
      <c r="F21062" t="s">
        <v>27835</v>
      </c>
      <c r="G21062" t="s">
        <v>33589</v>
      </c>
      <c r="H21062" t="s">
        <v>60758</v>
      </c>
    </row>
    <row r="21063" spans="1:8" x14ac:dyDescent="0.2">
      <c r="A21063" s="2">
        <v>1746500285</v>
      </c>
      <c r="B21063" s="2">
        <v>1950</v>
      </c>
      <c r="C21063" s="2">
        <v>1950</v>
      </c>
      <c r="D21063" t="s">
        <v>19984</v>
      </c>
      <c r="E21063" t="s">
        <v>19984</v>
      </c>
      <c r="F21063" t="s">
        <v>27288</v>
      </c>
      <c r="G21063" t="s">
        <v>34292</v>
      </c>
      <c r="H21063" t="s">
        <v>60759</v>
      </c>
    </row>
    <row r="21064" spans="1:8" x14ac:dyDescent="0.2">
      <c r="A21064" s="2">
        <v>1745341837</v>
      </c>
      <c r="B21064" s="2">
        <v>2010</v>
      </c>
      <c r="C21064" s="2">
        <v>2010</v>
      </c>
      <c r="D21064" t="s">
        <v>19985</v>
      </c>
      <c r="E21064" t="s">
        <v>26032</v>
      </c>
      <c r="F21064" t="s">
        <v>31435</v>
      </c>
      <c r="G21064" t="s">
        <v>37693</v>
      </c>
      <c r="H21064" t="s">
        <v>60760</v>
      </c>
    </row>
    <row r="21065" spans="1:8" x14ac:dyDescent="0.2">
      <c r="A21065" s="2">
        <v>1746550004</v>
      </c>
      <c r="B21065" s="2">
        <v>1956</v>
      </c>
      <c r="C21065" s="2">
        <v>1956</v>
      </c>
      <c r="D21065" t="s">
        <v>19986</v>
      </c>
      <c r="E21065" t="s">
        <v>19986</v>
      </c>
      <c r="F21065" t="s">
        <v>31436</v>
      </c>
      <c r="G21065" t="s">
        <v>34481</v>
      </c>
      <c r="H21065" t="s">
        <v>60761</v>
      </c>
    </row>
    <row r="21066" spans="1:8" x14ac:dyDescent="0.2">
      <c r="A21066" s="2">
        <v>1746465102</v>
      </c>
      <c r="B21066" s="2">
        <v>1944</v>
      </c>
      <c r="C21066" s="2">
        <v>1944</v>
      </c>
      <c r="D21066" t="s">
        <v>19987</v>
      </c>
      <c r="E21066" t="s">
        <v>19987</v>
      </c>
      <c r="F21066" t="s">
        <v>26611</v>
      </c>
      <c r="G21066" t="s">
        <v>33646</v>
      </c>
      <c r="H21066" t="s">
        <v>60762</v>
      </c>
    </row>
    <row r="21067" spans="1:8" x14ac:dyDescent="0.2">
      <c r="A21067" s="2">
        <v>1746435155</v>
      </c>
      <c r="B21067" s="2">
        <v>1942</v>
      </c>
      <c r="C21067" s="2">
        <v>1942</v>
      </c>
      <c r="D21067" t="s">
        <v>19988</v>
      </c>
      <c r="E21067" t="s">
        <v>19988</v>
      </c>
      <c r="F21067" t="s">
        <v>31437</v>
      </c>
      <c r="G21067" t="s">
        <v>33691</v>
      </c>
      <c r="H21067" t="s">
        <v>60763</v>
      </c>
    </row>
    <row r="21068" spans="1:8" x14ac:dyDescent="0.2">
      <c r="A21068" s="2">
        <v>1746410806</v>
      </c>
      <c r="B21068" s="2">
        <v>1990</v>
      </c>
      <c r="C21068" s="2">
        <v>1990</v>
      </c>
      <c r="D21068" t="s">
        <v>19989</v>
      </c>
      <c r="E21068" t="s">
        <v>19989</v>
      </c>
      <c r="F21068" t="s">
        <v>31438</v>
      </c>
      <c r="G21068" t="s">
        <v>37694</v>
      </c>
      <c r="H21068" t="s">
        <v>60764</v>
      </c>
    </row>
    <row r="21069" spans="1:8" x14ac:dyDescent="0.2">
      <c r="A21069" s="2">
        <v>1746577563</v>
      </c>
      <c r="B21069" s="2">
        <v>1935</v>
      </c>
      <c r="C21069" s="2">
        <v>1935</v>
      </c>
      <c r="D21069" t="s">
        <v>10870</v>
      </c>
      <c r="E21069" t="s">
        <v>10870</v>
      </c>
      <c r="F21069" t="s">
        <v>26682</v>
      </c>
      <c r="G21069" t="s">
        <v>33713</v>
      </c>
      <c r="H21069" t="s">
        <v>60765</v>
      </c>
    </row>
    <row r="21070" spans="1:8" x14ac:dyDescent="0.2">
      <c r="A21070" s="2">
        <v>1746576718</v>
      </c>
      <c r="B21070" s="2">
        <v>1931</v>
      </c>
      <c r="C21070" s="2">
        <v>1931</v>
      </c>
      <c r="D21070" t="s">
        <v>19990</v>
      </c>
      <c r="E21070" t="s">
        <v>19990</v>
      </c>
      <c r="F21070" t="s">
        <v>27248</v>
      </c>
      <c r="G21070" t="s">
        <v>34255</v>
      </c>
      <c r="H21070" t="s">
        <v>60766</v>
      </c>
    </row>
    <row r="21071" spans="1:8" x14ac:dyDescent="0.2">
      <c r="A21071" s="2">
        <v>1746524826</v>
      </c>
      <c r="B21071" s="2">
        <v>1928</v>
      </c>
      <c r="C21071" s="2">
        <v>1928</v>
      </c>
      <c r="D21071" t="s">
        <v>19991</v>
      </c>
      <c r="E21071" t="s">
        <v>19991</v>
      </c>
      <c r="F21071" t="s">
        <v>26634</v>
      </c>
      <c r="G21071" t="s">
        <v>33667</v>
      </c>
      <c r="H21071" t="s">
        <v>60767</v>
      </c>
    </row>
    <row r="21072" spans="1:8" x14ac:dyDescent="0.2">
      <c r="A21072" s="2">
        <v>1746574857</v>
      </c>
      <c r="B21072" s="2">
        <v>1938</v>
      </c>
      <c r="C21072" s="2">
        <v>1938</v>
      </c>
      <c r="D21072" t="s">
        <v>19992</v>
      </c>
      <c r="E21072" t="s">
        <v>19992</v>
      </c>
      <c r="F21072" t="s">
        <v>26906</v>
      </c>
      <c r="G21072" t="s">
        <v>33931</v>
      </c>
      <c r="H21072" t="s">
        <v>60768</v>
      </c>
    </row>
    <row r="21073" spans="1:8" x14ac:dyDescent="0.2">
      <c r="A21073" s="2">
        <v>1746582376</v>
      </c>
      <c r="B21073" s="2">
        <v>1950</v>
      </c>
      <c r="C21073" s="2">
        <v>1949</v>
      </c>
      <c r="D21073" t="s">
        <v>19993</v>
      </c>
      <c r="E21073" t="s">
        <v>19993</v>
      </c>
      <c r="F21073" t="s">
        <v>28086</v>
      </c>
      <c r="G21073" t="s">
        <v>35001</v>
      </c>
      <c r="H21073" t="s">
        <v>60769</v>
      </c>
    </row>
    <row r="21074" spans="1:8" x14ac:dyDescent="0.2">
      <c r="A21074" s="2">
        <v>1746487358</v>
      </c>
      <c r="B21074" s="2">
        <v>1918</v>
      </c>
      <c r="C21074" s="2">
        <v>1918</v>
      </c>
      <c r="D21074" t="s">
        <v>19994</v>
      </c>
      <c r="E21074" t="s">
        <v>19994</v>
      </c>
      <c r="F21074" t="s">
        <v>27593</v>
      </c>
      <c r="G21074" t="s">
        <v>34561</v>
      </c>
      <c r="H21074" t="s">
        <v>60770</v>
      </c>
    </row>
    <row r="21075" spans="1:8" x14ac:dyDescent="0.2">
      <c r="A21075" s="2">
        <v>1746500681</v>
      </c>
      <c r="B21075" s="2">
        <v>1927</v>
      </c>
      <c r="C21075" s="2">
        <v>1927</v>
      </c>
      <c r="D21075" t="s">
        <v>19995</v>
      </c>
      <c r="E21075" t="s">
        <v>19995</v>
      </c>
      <c r="F21075" t="s">
        <v>28908</v>
      </c>
      <c r="G21075" t="s">
        <v>35687</v>
      </c>
      <c r="H21075" t="s">
        <v>60771</v>
      </c>
    </row>
    <row r="21076" spans="1:8" x14ac:dyDescent="0.2">
      <c r="A21076" s="2">
        <v>1746573919</v>
      </c>
      <c r="B21076" s="2" t="s">
        <v>61</v>
      </c>
      <c r="C21076" s="2">
        <v>1962</v>
      </c>
      <c r="D21076" t="s">
        <v>19996</v>
      </c>
      <c r="E21076" t="s">
        <v>19996</v>
      </c>
      <c r="G21076" t="s">
        <v>37347</v>
      </c>
      <c r="H21076" t="s">
        <v>60772</v>
      </c>
    </row>
    <row r="21077" spans="1:8" x14ac:dyDescent="0.2">
      <c r="A21077" s="2">
        <v>1746408450</v>
      </c>
      <c r="B21077" s="2">
        <v>1982</v>
      </c>
      <c r="C21077" s="2">
        <v>1982</v>
      </c>
      <c r="D21077" t="s">
        <v>19997</v>
      </c>
      <c r="E21077" t="s">
        <v>19997</v>
      </c>
      <c r="F21077" t="s">
        <v>28503</v>
      </c>
      <c r="G21077" t="s">
        <v>35353</v>
      </c>
      <c r="H21077" t="s">
        <v>60773</v>
      </c>
    </row>
    <row r="21078" spans="1:8" x14ac:dyDescent="0.2">
      <c r="A21078" s="2">
        <v>1746577057</v>
      </c>
      <c r="B21078" s="2">
        <v>1963</v>
      </c>
      <c r="C21078" s="2">
        <v>1963</v>
      </c>
      <c r="D21078" t="s">
        <v>19998</v>
      </c>
      <c r="E21078" t="s">
        <v>19998</v>
      </c>
      <c r="F21078" t="s">
        <v>26636</v>
      </c>
      <c r="G21078" t="s">
        <v>33669</v>
      </c>
      <c r="H21078" t="s">
        <v>60774</v>
      </c>
    </row>
    <row r="21079" spans="1:8" x14ac:dyDescent="0.2">
      <c r="A21079" s="2">
        <v>1746219700</v>
      </c>
      <c r="B21079" s="2">
        <v>1975</v>
      </c>
      <c r="C21079" s="2">
        <v>1975</v>
      </c>
      <c r="D21079" t="s">
        <v>19999</v>
      </c>
      <c r="E21079" t="s">
        <v>19999</v>
      </c>
      <c r="F21079" t="s">
        <v>28236</v>
      </c>
      <c r="G21079" t="s">
        <v>35126</v>
      </c>
      <c r="H21079" t="s">
        <v>60775</v>
      </c>
    </row>
    <row r="21080" spans="1:8" x14ac:dyDescent="0.2">
      <c r="A21080" s="2">
        <v>1746574712</v>
      </c>
      <c r="B21080" s="2">
        <v>1937</v>
      </c>
      <c r="C21080" s="2">
        <v>1937</v>
      </c>
      <c r="D21080" t="s">
        <v>20000</v>
      </c>
      <c r="E21080" t="s">
        <v>20000</v>
      </c>
      <c r="F21080" t="s">
        <v>26532</v>
      </c>
      <c r="G21080" t="s">
        <v>33564</v>
      </c>
      <c r="H21080" t="s">
        <v>60776</v>
      </c>
    </row>
    <row r="21081" spans="1:8" x14ac:dyDescent="0.2">
      <c r="A21081" s="2">
        <v>1746565965</v>
      </c>
      <c r="B21081" s="2">
        <v>1956</v>
      </c>
      <c r="C21081" s="2">
        <v>1956</v>
      </c>
      <c r="D21081" t="s">
        <v>20001</v>
      </c>
      <c r="E21081" t="s">
        <v>20001</v>
      </c>
      <c r="F21081" t="s">
        <v>26983</v>
      </c>
      <c r="G21081" t="s">
        <v>34004</v>
      </c>
      <c r="H21081" t="s">
        <v>60777</v>
      </c>
    </row>
    <row r="21082" spans="1:8" x14ac:dyDescent="0.2">
      <c r="A21082" s="2">
        <v>1746515833</v>
      </c>
      <c r="B21082" s="2">
        <v>1921</v>
      </c>
      <c r="C21082" s="2">
        <v>1921</v>
      </c>
      <c r="D21082" t="s">
        <v>20002</v>
      </c>
      <c r="E21082" t="s">
        <v>20002</v>
      </c>
      <c r="F21082" t="s">
        <v>28102</v>
      </c>
      <c r="G21082" t="s">
        <v>35012</v>
      </c>
      <c r="H21082" t="s">
        <v>60778</v>
      </c>
    </row>
    <row r="21083" spans="1:8" x14ac:dyDescent="0.2">
      <c r="A21083" s="2">
        <v>1746488022</v>
      </c>
      <c r="B21083" s="2">
        <v>1918</v>
      </c>
      <c r="C21083" s="2">
        <v>1918</v>
      </c>
      <c r="D21083" t="s">
        <v>20003</v>
      </c>
      <c r="E21083" t="s">
        <v>20003</v>
      </c>
      <c r="F21083" t="s">
        <v>27287</v>
      </c>
      <c r="G21083" t="s">
        <v>34102</v>
      </c>
      <c r="H21083" t="s">
        <v>60779</v>
      </c>
    </row>
    <row r="21084" spans="1:8" x14ac:dyDescent="0.2">
      <c r="A21084" s="2">
        <v>1746566279</v>
      </c>
      <c r="B21084" s="2">
        <v>1958</v>
      </c>
      <c r="C21084" s="2">
        <v>1958</v>
      </c>
      <c r="D21084" t="s">
        <v>20004</v>
      </c>
      <c r="E21084" t="s">
        <v>20004</v>
      </c>
      <c r="F21084" t="s">
        <v>31439</v>
      </c>
      <c r="G21084" t="s">
        <v>33538</v>
      </c>
      <c r="H21084" t="s">
        <v>60780</v>
      </c>
    </row>
    <row r="21085" spans="1:8" x14ac:dyDescent="0.2">
      <c r="A21085" s="2">
        <v>1746248592</v>
      </c>
      <c r="B21085" s="2">
        <v>1968</v>
      </c>
      <c r="C21085" s="2">
        <v>1968</v>
      </c>
      <c r="D21085" t="s">
        <v>20005</v>
      </c>
      <c r="E21085" t="s">
        <v>20005</v>
      </c>
      <c r="F21085" t="s">
        <v>26824</v>
      </c>
      <c r="G21085" t="s">
        <v>33849</v>
      </c>
      <c r="H21085" t="s">
        <v>60781</v>
      </c>
    </row>
    <row r="21086" spans="1:8" x14ac:dyDescent="0.2">
      <c r="A21086" s="2">
        <v>1746423267</v>
      </c>
      <c r="B21086" s="2">
        <v>1994</v>
      </c>
      <c r="C21086" s="2">
        <v>1994</v>
      </c>
      <c r="D21086" t="s">
        <v>20006</v>
      </c>
      <c r="E21086" t="s">
        <v>20006</v>
      </c>
      <c r="F21086" t="s">
        <v>27506</v>
      </c>
      <c r="G21086" t="s">
        <v>34487</v>
      </c>
      <c r="H21086" t="s">
        <v>60782</v>
      </c>
    </row>
    <row r="21087" spans="1:8" x14ac:dyDescent="0.2">
      <c r="A21087" s="2">
        <v>1746569819</v>
      </c>
      <c r="B21087" s="2">
        <v>1956</v>
      </c>
      <c r="C21087" s="2">
        <v>1956</v>
      </c>
      <c r="D21087" t="s">
        <v>20007</v>
      </c>
      <c r="E21087" t="s">
        <v>20007</v>
      </c>
      <c r="G21087" t="s">
        <v>37463</v>
      </c>
      <c r="H21087" t="s">
        <v>60783</v>
      </c>
    </row>
    <row r="21088" spans="1:8" x14ac:dyDescent="0.2">
      <c r="A21088" s="2">
        <v>1746580467</v>
      </c>
      <c r="B21088" s="2">
        <v>1938</v>
      </c>
      <c r="C21088" s="2">
        <v>1938</v>
      </c>
      <c r="D21088" t="s">
        <v>20008</v>
      </c>
      <c r="E21088" t="s">
        <v>20008</v>
      </c>
      <c r="F21088" t="s">
        <v>26527</v>
      </c>
      <c r="G21088" t="s">
        <v>33559</v>
      </c>
      <c r="H21088" t="s">
        <v>60784</v>
      </c>
    </row>
    <row r="21089" spans="1:8" x14ac:dyDescent="0.2">
      <c r="A21089" s="2">
        <v>1746438604</v>
      </c>
      <c r="B21089" s="2">
        <v>1940</v>
      </c>
      <c r="C21089" s="2">
        <v>1940</v>
      </c>
      <c r="D21089" t="s">
        <v>20009</v>
      </c>
      <c r="E21089" t="s">
        <v>20009</v>
      </c>
      <c r="F21089" t="s">
        <v>26550</v>
      </c>
      <c r="G21089" t="s">
        <v>33583</v>
      </c>
      <c r="H21089" t="s">
        <v>60785</v>
      </c>
    </row>
    <row r="21090" spans="1:8" x14ac:dyDescent="0.2">
      <c r="A21090" s="2">
        <v>1746580247</v>
      </c>
      <c r="B21090" s="2">
        <v>1938</v>
      </c>
      <c r="C21090" s="2">
        <v>1938</v>
      </c>
      <c r="D21090" t="s">
        <v>20010</v>
      </c>
      <c r="E21090" t="s">
        <v>20010</v>
      </c>
      <c r="F21090" t="s">
        <v>27095</v>
      </c>
      <c r="G21090" t="s">
        <v>34116</v>
      </c>
      <c r="H21090" t="s">
        <v>60786</v>
      </c>
    </row>
    <row r="21091" spans="1:8" x14ac:dyDescent="0.2">
      <c r="A21091" s="2">
        <v>1746501762</v>
      </c>
      <c r="B21091" s="2">
        <v>1917</v>
      </c>
      <c r="C21091" s="2">
        <v>1917</v>
      </c>
      <c r="D21091" t="s">
        <v>20011</v>
      </c>
      <c r="E21091" t="s">
        <v>20011</v>
      </c>
      <c r="F21091" t="s">
        <v>30066</v>
      </c>
      <c r="G21091" t="s">
        <v>34355</v>
      </c>
      <c r="H21091" t="s">
        <v>60787</v>
      </c>
    </row>
    <row r="21092" spans="1:8" x14ac:dyDescent="0.2">
      <c r="A21092" s="2">
        <v>1746570246</v>
      </c>
      <c r="B21092" s="2">
        <v>1933</v>
      </c>
      <c r="C21092" s="2">
        <v>1933</v>
      </c>
      <c r="D21092" t="s">
        <v>20012</v>
      </c>
      <c r="E21092" t="s">
        <v>20012</v>
      </c>
      <c r="F21092" t="s">
        <v>26965</v>
      </c>
      <c r="G21092" t="s">
        <v>33987</v>
      </c>
      <c r="H21092" t="s">
        <v>60788</v>
      </c>
    </row>
    <row r="21093" spans="1:8" x14ac:dyDescent="0.2">
      <c r="A21093" s="2">
        <v>1746570062</v>
      </c>
      <c r="B21093" s="2">
        <v>1933</v>
      </c>
      <c r="C21093" s="2">
        <v>1933</v>
      </c>
      <c r="D21093" t="s">
        <v>20013</v>
      </c>
      <c r="E21093" t="s">
        <v>20013</v>
      </c>
      <c r="F21093" t="s">
        <v>31440</v>
      </c>
      <c r="G21093" t="s">
        <v>35024</v>
      </c>
      <c r="H21093" t="s">
        <v>60789</v>
      </c>
    </row>
    <row r="21094" spans="1:8" x14ac:dyDescent="0.2">
      <c r="A21094" s="2">
        <v>1746580994</v>
      </c>
      <c r="B21094" s="2">
        <v>1960</v>
      </c>
      <c r="C21094" s="2">
        <v>1960</v>
      </c>
      <c r="D21094" t="s">
        <v>20014</v>
      </c>
      <c r="E21094" t="s">
        <v>20014</v>
      </c>
      <c r="F21094" t="s">
        <v>26675</v>
      </c>
      <c r="G21094" t="s">
        <v>33706</v>
      </c>
      <c r="H21094" t="s">
        <v>60790</v>
      </c>
    </row>
    <row r="21095" spans="1:8" x14ac:dyDescent="0.2">
      <c r="A21095" s="2">
        <v>1746419934</v>
      </c>
      <c r="B21095" s="2">
        <v>1993</v>
      </c>
      <c r="C21095" s="2">
        <v>1993</v>
      </c>
      <c r="D21095" t="s">
        <v>20015</v>
      </c>
      <c r="E21095" t="s">
        <v>20015</v>
      </c>
      <c r="F21095" t="s">
        <v>28583</v>
      </c>
      <c r="G21095" t="s">
        <v>35420</v>
      </c>
      <c r="H21095" t="s">
        <v>60791</v>
      </c>
    </row>
    <row r="21096" spans="1:8" x14ac:dyDescent="0.2">
      <c r="A21096" s="2">
        <v>1746564296</v>
      </c>
      <c r="B21096" s="2">
        <v>1951</v>
      </c>
      <c r="C21096" s="2">
        <v>1951</v>
      </c>
      <c r="D21096" t="s">
        <v>20016</v>
      </c>
      <c r="E21096" t="s">
        <v>20016</v>
      </c>
      <c r="F21096" t="s">
        <v>27176</v>
      </c>
      <c r="G21096" t="s">
        <v>34188</v>
      </c>
      <c r="H21096" t="s">
        <v>60792</v>
      </c>
    </row>
    <row r="21097" spans="1:8" x14ac:dyDescent="0.2">
      <c r="A21097" s="2">
        <v>1746580741</v>
      </c>
      <c r="B21097" s="2">
        <v>1938</v>
      </c>
      <c r="C21097" s="2">
        <v>1938</v>
      </c>
      <c r="D21097" t="s">
        <v>16620</v>
      </c>
      <c r="E21097" t="s">
        <v>16620</v>
      </c>
      <c r="F21097" t="s">
        <v>28031</v>
      </c>
      <c r="G21097" t="s">
        <v>34954</v>
      </c>
      <c r="H21097" t="s">
        <v>60793</v>
      </c>
    </row>
    <row r="21098" spans="1:8" x14ac:dyDescent="0.2">
      <c r="A21098" s="2">
        <v>1746454617</v>
      </c>
      <c r="B21098" s="2">
        <v>1946</v>
      </c>
      <c r="C21098" s="2">
        <v>1946</v>
      </c>
      <c r="D21098" t="s">
        <v>20017</v>
      </c>
      <c r="E21098" t="s">
        <v>20017</v>
      </c>
      <c r="F21098" t="s">
        <v>26884</v>
      </c>
      <c r="G21098" t="s">
        <v>33910</v>
      </c>
      <c r="H21098" t="s">
        <v>60794</v>
      </c>
    </row>
    <row r="21099" spans="1:8" x14ac:dyDescent="0.2">
      <c r="A21099" s="2">
        <v>1746492446</v>
      </c>
      <c r="B21099" s="2">
        <v>1946</v>
      </c>
      <c r="C21099" s="2">
        <v>1946</v>
      </c>
      <c r="D21099" t="s">
        <v>20018</v>
      </c>
      <c r="E21099" t="s">
        <v>20018</v>
      </c>
      <c r="F21099" t="s">
        <v>27749</v>
      </c>
      <c r="G21099" t="s">
        <v>34700</v>
      </c>
      <c r="H21099" t="s">
        <v>60795</v>
      </c>
    </row>
    <row r="21100" spans="1:8" x14ac:dyDescent="0.2">
      <c r="A21100" s="2">
        <v>1745293723</v>
      </c>
      <c r="B21100" s="2">
        <v>2007</v>
      </c>
      <c r="C21100" s="2">
        <v>2007</v>
      </c>
      <c r="D21100" t="s">
        <v>20019</v>
      </c>
      <c r="E21100" t="s">
        <v>20019</v>
      </c>
      <c r="F21100" t="s">
        <v>31359</v>
      </c>
      <c r="G21100" t="s">
        <v>37642</v>
      </c>
      <c r="H21100" t="s">
        <v>60796</v>
      </c>
    </row>
    <row r="21101" spans="1:8" x14ac:dyDescent="0.2">
      <c r="A21101" s="2">
        <v>1746583362</v>
      </c>
      <c r="B21101" s="2">
        <v>1931</v>
      </c>
      <c r="C21101" s="2">
        <v>1931</v>
      </c>
      <c r="D21101" t="s">
        <v>6321</v>
      </c>
      <c r="E21101" t="s">
        <v>6321</v>
      </c>
      <c r="F21101" t="s">
        <v>26672</v>
      </c>
      <c r="G21101" t="s">
        <v>33703</v>
      </c>
      <c r="H21101" t="s">
        <v>60797</v>
      </c>
    </row>
    <row r="21102" spans="1:8" x14ac:dyDescent="0.2">
      <c r="A21102" s="2">
        <v>1746573841</v>
      </c>
      <c r="B21102" s="2">
        <v>1958</v>
      </c>
      <c r="C21102" s="2">
        <v>1958</v>
      </c>
      <c r="D21102" t="s">
        <v>20020</v>
      </c>
      <c r="E21102" t="s">
        <v>20020</v>
      </c>
      <c r="F21102" t="s">
        <v>31441</v>
      </c>
      <c r="G21102" t="s">
        <v>37695</v>
      </c>
      <c r="H21102" t="s">
        <v>60798</v>
      </c>
    </row>
    <row r="21103" spans="1:8" x14ac:dyDescent="0.2">
      <c r="A21103" s="2">
        <v>1746574700</v>
      </c>
      <c r="B21103" s="2">
        <v>1937</v>
      </c>
      <c r="C21103" s="2">
        <v>1937</v>
      </c>
      <c r="D21103" t="s">
        <v>13929</v>
      </c>
      <c r="E21103" t="s">
        <v>13929</v>
      </c>
      <c r="F21103" t="s">
        <v>27674</v>
      </c>
      <c r="G21103" t="s">
        <v>33699</v>
      </c>
      <c r="H21103" t="s">
        <v>60799</v>
      </c>
    </row>
    <row r="21104" spans="1:8" x14ac:dyDescent="0.2">
      <c r="A21104" s="2">
        <v>1746563863</v>
      </c>
      <c r="B21104" s="2">
        <v>1951</v>
      </c>
      <c r="C21104" s="2">
        <v>1951</v>
      </c>
      <c r="D21104" t="s">
        <v>20021</v>
      </c>
      <c r="E21104" t="s">
        <v>20021</v>
      </c>
      <c r="F21104" t="s">
        <v>26780</v>
      </c>
      <c r="G21104" t="s">
        <v>33808</v>
      </c>
      <c r="H21104" t="s">
        <v>60800</v>
      </c>
    </row>
    <row r="21105" spans="1:8" x14ac:dyDescent="0.2">
      <c r="A21105" s="2">
        <v>1745309262</v>
      </c>
      <c r="B21105" s="2">
        <v>2007</v>
      </c>
      <c r="C21105" s="2">
        <v>2007</v>
      </c>
      <c r="D21105" t="s">
        <v>20022</v>
      </c>
      <c r="E21105" t="s">
        <v>20022</v>
      </c>
      <c r="F21105" t="s">
        <v>31364</v>
      </c>
      <c r="G21105" t="s">
        <v>37646</v>
      </c>
      <c r="H21105" t="s">
        <v>60801</v>
      </c>
    </row>
    <row r="21106" spans="1:8" x14ac:dyDescent="0.2">
      <c r="A21106" s="2">
        <v>1746570134</v>
      </c>
      <c r="B21106" s="2">
        <v>1953</v>
      </c>
      <c r="C21106" s="2">
        <v>1953</v>
      </c>
      <c r="D21106" t="s">
        <v>20023</v>
      </c>
      <c r="E21106" t="s">
        <v>20023</v>
      </c>
      <c r="F21106" t="s">
        <v>26955</v>
      </c>
      <c r="G21106" t="s">
        <v>33977</v>
      </c>
      <c r="H21106" t="s">
        <v>60802</v>
      </c>
    </row>
    <row r="21107" spans="1:8" x14ac:dyDescent="0.2">
      <c r="A21107" s="2">
        <v>1746474419</v>
      </c>
      <c r="B21107" s="2">
        <v>1947</v>
      </c>
      <c r="C21107" s="2">
        <v>1947</v>
      </c>
      <c r="D21107" t="s">
        <v>3042</v>
      </c>
      <c r="E21107" t="s">
        <v>3042</v>
      </c>
      <c r="F21107" t="s">
        <v>26904</v>
      </c>
      <c r="G21107" t="s">
        <v>33929</v>
      </c>
      <c r="H21107" t="s">
        <v>60803</v>
      </c>
    </row>
    <row r="21108" spans="1:8" x14ac:dyDescent="0.2">
      <c r="A21108" s="2">
        <v>1746570886</v>
      </c>
      <c r="B21108" s="2">
        <v>1934</v>
      </c>
      <c r="C21108" s="2">
        <v>1934</v>
      </c>
      <c r="D21108" t="s">
        <v>20024</v>
      </c>
      <c r="E21108" t="s">
        <v>20024</v>
      </c>
      <c r="F21108" t="s">
        <v>27502</v>
      </c>
      <c r="G21108" t="s">
        <v>34484</v>
      </c>
      <c r="H21108" t="s">
        <v>60804</v>
      </c>
    </row>
    <row r="21109" spans="1:8" x14ac:dyDescent="0.2">
      <c r="A21109" s="2">
        <v>1746562204</v>
      </c>
      <c r="B21109" s="2">
        <v>1956</v>
      </c>
      <c r="C21109" s="2">
        <v>1956</v>
      </c>
      <c r="D21109" t="s">
        <v>20025</v>
      </c>
      <c r="E21109" t="s">
        <v>20025</v>
      </c>
      <c r="F21109" t="s">
        <v>27003</v>
      </c>
      <c r="G21109" t="s">
        <v>34023</v>
      </c>
      <c r="H21109" t="s">
        <v>60805</v>
      </c>
    </row>
    <row r="21110" spans="1:8" x14ac:dyDescent="0.2">
      <c r="A21110" s="2">
        <v>1769970438</v>
      </c>
      <c r="B21110" s="2" t="s">
        <v>12</v>
      </c>
      <c r="C21110" s="2">
        <v>1967</v>
      </c>
      <c r="D21110" t="s">
        <v>20026</v>
      </c>
      <c r="E21110" t="s">
        <v>20026</v>
      </c>
      <c r="F21110" t="s">
        <v>26630</v>
      </c>
      <c r="G21110" t="s">
        <v>33663</v>
      </c>
      <c r="H21110" t="s">
        <v>60806</v>
      </c>
    </row>
    <row r="21111" spans="1:8" x14ac:dyDescent="0.2">
      <c r="A21111" s="2">
        <v>1746394409</v>
      </c>
      <c r="B21111" s="2">
        <v>1984</v>
      </c>
      <c r="C21111" s="2">
        <v>1984</v>
      </c>
      <c r="D21111" t="s">
        <v>20027</v>
      </c>
      <c r="E21111" t="s">
        <v>20027</v>
      </c>
      <c r="F21111" t="s">
        <v>27678</v>
      </c>
      <c r="G21111" t="s">
        <v>34637</v>
      </c>
      <c r="H21111" t="s">
        <v>60807</v>
      </c>
    </row>
    <row r="21112" spans="1:8" x14ac:dyDescent="0.2">
      <c r="A21112" s="2">
        <v>1746501663</v>
      </c>
      <c r="B21112" s="2">
        <v>1922</v>
      </c>
      <c r="C21112" s="2">
        <v>1922</v>
      </c>
      <c r="D21112" t="s">
        <v>20028</v>
      </c>
      <c r="E21112" t="s">
        <v>20028</v>
      </c>
      <c r="F21112" t="s">
        <v>27868</v>
      </c>
      <c r="G21112" t="s">
        <v>34803</v>
      </c>
      <c r="H21112" t="s">
        <v>60808</v>
      </c>
    </row>
    <row r="21113" spans="1:8" x14ac:dyDescent="0.2">
      <c r="A21113" s="2">
        <v>1746436189</v>
      </c>
      <c r="B21113" s="2">
        <v>1991</v>
      </c>
      <c r="C21113" s="2">
        <v>1990</v>
      </c>
      <c r="D21113" t="s">
        <v>20029</v>
      </c>
      <c r="E21113" t="s">
        <v>20029</v>
      </c>
      <c r="F21113" t="s">
        <v>31442</v>
      </c>
      <c r="G21113" t="s">
        <v>37696</v>
      </c>
      <c r="H21113" t="s">
        <v>60809</v>
      </c>
    </row>
    <row r="21114" spans="1:8" x14ac:dyDescent="0.2">
      <c r="A21114" s="2">
        <v>1746455017</v>
      </c>
      <c r="B21114" s="2">
        <v>1995</v>
      </c>
      <c r="C21114" s="2">
        <v>1995</v>
      </c>
      <c r="D21114" t="s">
        <v>20030</v>
      </c>
      <c r="E21114" t="s">
        <v>20030</v>
      </c>
      <c r="F21114" t="s">
        <v>31443</v>
      </c>
      <c r="G21114" t="s">
        <v>37697</v>
      </c>
      <c r="H21114" t="s">
        <v>60810</v>
      </c>
    </row>
    <row r="21115" spans="1:8" x14ac:dyDescent="0.2">
      <c r="A21115" s="2">
        <v>1746500368</v>
      </c>
      <c r="B21115" s="2">
        <v>1926</v>
      </c>
      <c r="C21115" s="2">
        <v>1926</v>
      </c>
      <c r="D21115" t="s">
        <v>20031</v>
      </c>
      <c r="E21115" t="s">
        <v>26033</v>
      </c>
      <c r="F21115" t="s">
        <v>27413</v>
      </c>
      <c r="G21115" t="s">
        <v>34403</v>
      </c>
      <c r="H21115" t="s">
        <v>60811</v>
      </c>
    </row>
    <row r="21116" spans="1:8" x14ac:dyDescent="0.2">
      <c r="A21116" s="2">
        <v>1746583353</v>
      </c>
      <c r="B21116" s="2">
        <v>1930</v>
      </c>
      <c r="C21116" s="2">
        <v>1930</v>
      </c>
      <c r="D21116" t="s">
        <v>20032</v>
      </c>
      <c r="E21116" t="s">
        <v>20032</v>
      </c>
      <c r="F21116" t="s">
        <v>26742</v>
      </c>
      <c r="G21116" t="s">
        <v>33769</v>
      </c>
      <c r="H21116" t="s">
        <v>60812</v>
      </c>
    </row>
    <row r="21117" spans="1:8" x14ac:dyDescent="0.2">
      <c r="A21117" s="2">
        <v>1746532469</v>
      </c>
      <c r="B21117" s="2">
        <v>1916</v>
      </c>
      <c r="C21117" s="2">
        <v>1916</v>
      </c>
      <c r="D21117" t="s">
        <v>20033</v>
      </c>
      <c r="E21117" t="s">
        <v>20033</v>
      </c>
      <c r="F21117" t="s">
        <v>27683</v>
      </c>
      <c r="G21117" t="s">
        <v>34642</v>
      </c>
      <c r="H21117" t="s">
        <v>60813</v>
      </c>
    </row>
    <row r="21118" spans="1:8" x14ac:dyDescent="0.2">
      <c r="A21118" s="2">
        <v>1746569871</v>
      </c>
      <c r="B21118" s="2">
        <v>1954</v>
      </c>
      <c r="C21118" s="2">
        <v>1954</v>
      </c>
      <c r="D21118" t="s">
        <v>20034</v>
      </c>
      <c r="E21118" t="s">
        <v>20034</v>
      </c>
      <c r="F21118" t="s">
        <v>26730</v>
      </c>
      <c r="G21118" t="s">
        <v>33727</v>
      </c>
      <c r="H21118" t="s">
        <v>60814</v>
      </c>
    </row>
    <row r="21119" spans="1:8" x14ac:dyDescent="0.2">
      <c r="A21119" s="2">
        <v>1746465076</v>
      </c>
      <c r="B21119" s="2">
        <v>1946</v>
      </c>
      <c r="C21119" s="2">
        <v>1946</v>
      </c>
      <c r="D21119" t="s">
        <v>20035</v>
      </c>
      <c r="E21119" t="s">
        <v>20035</v>
      </c>
      <c r="F21119" t="s">
        <v>26608</v>
      </c>
      <c r="G21119" t="s">
        <v>33643</v>
      </c>
      <c r="H21119" t="s">
        <v>60815</v>
      </c>
    </row>
    <row r="21120" spans="1:8" x14ac:dyDescent="0.2">
      <c r="A21120" s="2">
        <v>1746464826</v>
      </c>
      <c r="B21120" s="2">
        <v>1946</v>
      </c>
      <c r="C21120" s="2">
        <v>1946</v>
      </c>
      <c r="D21120" t="s">
        <v>20036</v>
      </c>
      <c r="E21120" t="s">
        <v>20036</v>
      </c>
      <c r="F21120" t="s">
        <v>26566</v>
      </c>
      <c r="G21120" t="s">
        <v>33599</v>
      </c>
      <c r="H21120" t="s">
        <v>60816</v>
      </c>
    </row>
    <row r="21121" spans="1:8" x14ac:dyDescent="0.2">
      <c r="A21121" s="2">
        <v>1746437584</v>
      </c>
      <c r="B21121" s="2">
        <v>1997</v>
      </c>
      <c r="C21121" s="2">
        <v>1997</v>
      </c>
      <c r="D21121" t="s">
        <v>20037</v>
      </c>
      <c r="E21121" t="s">
        <v>20037</v>
      </c>
      <c r="F21121" t="s">
        <v>27006</v>
      </c>
      <c r="G21121" t="s">
        <v>34025</v>
      </c>
      <c r="H21121" t="s">
        <v>60817</v>
      </c>
    </row>
    <row r="21122" spans="1:8" x14ac:dyDescent="0.2">
      <c r="A21122" s="2">
        <v>1746561259</v>
      </c>
      <c r="B21122" s="2">
        <v>1932</v>
      </c>
      <c r="C21122" s="2">
        <v>1931</v>
      </c>
      <c r="D21122" t="s">
        <v>20038</v>
      </c>
      <c r="E21122" t="s">
        <v>26034</v>
      </c>
      <c r="F21122" t="s">
        <v>29713</v>
      </c>
      <c r="G21122" t="s">
        <v>35094</v>
      </c>
      <c r="H21122" t="s">
        <v>60818</v>
      </c>
    </row>
    <row r="21123" spans="1:8" x14ac:dyDescent="0.2">
      <c r="A21123" s="2">
        <v>1746491855</v>
      </c>
      <c r="B21123" s="2">
        <v>1946</v>
      </c>
      <c r="C21123" s="2">
        <v>1946</v>
      </c>
      <c r="D21123" t="s">
        <v>20039</v>
      </c>
      <c r="E21123" t="s">
        <v>20039</v>
      </c>
      <c r="F21123" t="s">
        <v>26651</v>
      </c>
      <c r="G21123" t="s">
        <v>33684</v>
      </c>
      <c r="H21123" t="s">
        <v>60819</v>
      </c>
    </row>
    <row r="21124" spans="1:8" x14ac:dyDescent="0.2">
      <c r="A21124" s="2">
        <v>1746496430</v>
      </c>
      <c r="B21124" s="2">
        <v>1918</v>
      </c>
      <c r="C21124" s="2">
        <v>1917</v>
      </c>
      <c r="D21124" t="s">
        <v>20040</v>
      </c>
      <c r="E21124" t="s">
        <v>20040</v>
      </c>
      <c r="F21124" t="s">
        <v>27318</v>
      </c>
      <c r="G21124" t="s">
        <v>33850</v>
      </c>
      <c r="H21124" t="s">
        <v>60820</v>
      </c>
    </row>
    <row r="21125" spans="1:8" x14ac:dyDescent="0.2">
      <c r="A21125" s="2">
        <v>1746524140</v>
      </c>
      <c r="B21125" s="2">
        <v>1927</v>
      </c>
      <c r="C21125" s="2">
        <v>1927</v>
      </c>
      <c r="D21125" t="s">
        <v>20041</v>
      </c>
      <c r="E21125" t="s">
        <v>20041</v>
      </c>
      <c r="F21125" t="s">
        <v>28740</v>
      </c>
      <c r="G21125" t="s">
        <v>35546</v>
      </c>
      <c r="H21125" t="s">
        <v>60821</v>
      </c>
    </row>
    <row r="21126" spans="1:8" x14ac:dyDescent="0.2">
      <c r="A21126" s="2">
        <v>1746486851</v>
      </c>
      <c r="B21126" s="2">
        <v>1919</v>
      </c>
      <c r="C21126" s="2">
        <v>1919</v>
      </c>
      <c r="D21126" t="s">
        <v>8253</v>
      </c>
      <c r="E21126" t="s">
        <v>26035</v>
      </c>
      <c r="F21126" t="s">
        <v>27049</v>
      </c>
      <c r="G21126" t="s">
        <v>34069</v>
      </c>
      <c r="H21126" t="s">
        <v>60822</v>
      </c>
    </row>
    <row r="21127" spans="1:8" x14ac:dyDescent="0.2">
      <c r="A21127" s="2">
        <v>1746504895</v>
      </c>
      <c r="B21127" s="2">
        <v>1918</v>
      </c>
      <c r="C21127" s="2">
        <v>1918</v>
      </c>
      <c r="D21127" t="s">
        <v>20042</v>
      </c>
      <c r="E21127" t="s">
        <v>20042</v>
      </c>
      <c r="F21127" t="s">
        <v>27776</v>
      </c>
      <c r="G21127" t="s">
        <v>34726</v>
      </c>
      <c r="H21127" t="s">
        <v>60823</v>
      </c>
    </row>
    <row r="21128" spans="1:8" x14ac:dyDescent="0.2">
      <c r="A21128" s="2">
        <v>1746582561</v>
      </c>
      <c r="B21128" s="2">
        <v>1939</v>
      </c>
      <c r="C21128" s="2">
        <v>1939</v>
      </c>
      <c r="D21128" t="s">
        <v>20043</v>
      </c>
      <c r="E21128" t="s">
        <v>20043</v>
      </c>
      <c r="F21128" t="s">
        <v>26547</v>
      </c>
      <c r="G21128" t="s">
        <v>33580</v>
      </c>
      <c r="H21128" t="s">
        <v>60824</v>
      </c>
    </row>
    <row r="21129" spans="1:8" x14ac:dyDescent="0.2">
      <c r="A21129" s="2">
        <v>1746508427</v>
      </c>
      <c r="B21129" s="2">
        <v>1925</v>
      </c>
      <c r="C21129" s="2">
        <v>1925</v>
      </c>
      <c r="D21129" t="s">
        <v>20044</v>
      </c>
      <c r="E21129" t="s">
        <v>20044</v>
      </c>
      <c r="F21129" t="s">
        <v>31377</v>
      </c>
      <c r="G21129" t="s">
        <v>33645</v>
      </c>
      <c r="H21129" t="s">
        <v>60825</v>
      </c>
    </row>
    <row r="21130" spans="1:8" x14ac:dyDescent="0.2">
      <c r="A21130" s="2">
        <v>1746524859</v>
      </c>
      <c r="B21130" s="2">
        <v>1916</v>
      </c>
      <c r="C21130" s="2">
        <v>1916</v>
      </c>
      <c r="D21130" t="s">
        <v>20045</v>
      </c>
      <c r="E21130" t="s">
        <v>20045</v>
      </c>
      <c r="F21130" t="s">
        <v>28437</v>
      </c>
      <c r="G21130" t="s">
        <v>34277</v>
      </c>
      <c r="H21130" t="s">
        <v>60826</v>
      </c>
    </row>
    <row r="21131" spans="1:8" x14ac:dyDescent="0.2">
      <c r="A21131" s="2">
        <v>1746492207</v>
      </c>
      <c r="B21131" s="2">
        <v>1948</v>
      </c>
      <c r="C21131" s="2">
        <v>1948</v>
      </c>
      <c r="D21131" t="s">
        <v>20046</v>
      </c>
      <c r="E21131" t="s">
        <v>20046</v>
      </c>
      <c r="F21131" t="s">
        <v>27620</v>
      </c>
      <c r="G21131" t="s">
        <v>34588</v>
      </c>
      <c r="H21131" t="s">
        <v>60827</v>
      </c>
    </row>
    <row r="21132" spans="1:8" x14ac:dyDescent="0.2">
      <c r="A21132" s="2">
        <v>1746435328</v>
      </c>
      <c r="B21132" s="2">
        <v>1992</v>
      </c>
      <c r="C21132" s="2">
        <v>1992</v>
      </c>
      <c r="D21132" t="s">
        <v>20047</v>
      </c>
      <c r="E21132" t="s">
        <v>20047</v>
      </c>
      <c r="F21132" t="s">
        <v>27720</v>
      </c>
      <c r="G21132" t="s">
        <v>34674</v>
      </c>
      <c r="H21132" t="s">
        <v>60828</v>
      </c>
    </row>
    <row r="21133" spans="1:8" x14ac:dyDescent="0.2">
      <c r="A21133" s="2">
        <v>1746516318</v>
      </c>
      <c r="B21133" s="2">
        <v>1921</v>
      </c>
      <c r="C21133" s="2">
        <v>1921</v>
      </c>
      <c r="D21133" t="s">
        <v>20048</v>
      </c>
      <c r="E21133" t="s">
        <v>20048</v>
      </c>
      <c r="F21133" t="s">
        <v>26713</v>
      </c>
      <c r="G21133" t="s">
        <v>33741</v>
      </c>
      <c r="H21133" t="s">
        <v>60829</v>
      </c>
    </row>
    <row r="21134" spans="1:8" x14ac:dyDescent="0.2">
      <c r="A21134" s="2">
        <v>1746569813</v>
      </c>
      <c r="B21134" s="2">
        <v>1955</v>
      </c>
      <c r="C21134" s="2">
        <v>1955</v>
      </c>
      <c r="D21134" t="s">
        <v>20049</v>
      </c>
      <c r="E21134" t="s">
        <v>20049</v>
      </c>
      <c r="F21134" t="s">
        <v>26752</v>
      </c>
      <c r="G21134" t="s">
        <v>33780</v>
      </c>
      <c r="H21134" t="s">
        <v>60830</v>
      </c>
    </row>
    <row r="21135" spans="1:8" x14ac:dyDescent="0.2">
      <c r="A21135" s="2">
        <v>1746509293</v>
      </c>
      <c r="B21135" s="2">
        <v>1926</v>
      </c>
      <c r="C21135" s="2">
        <v>1926</v>
      </c>
      <c r="D21135" t="s">
        <v>20050</v>
      </c>
      <c r="E21135" t="s">
        <v>20050</v>
      </c>
      <c r="F21135" t="s">
        <v>27287</v>
      </c>
      <c r="G21135" t="s">
        <v>34102</v>
      </c>
      <c r="H21135" t="s">
        <v>60831</v>
      </c>
    </row>
    <row r="21136" spans="1:8" x14ac:dyDescent="0.2">
      <c r="A21136" s="2">
        <v>1746525048</v>
      </c>
      <c r="B21136" s="2">
        <v>1921</v>
      </c>
      <c r="C21136" s="2">
        <v>1921</v>
      </c>
      <c r="D21136" t="s">
        <v>20051</v>
      </c>
      <c r="E21136" t="s">
        <v>20051</v>
      </c>
      <c r="F21136" t="s">
        <v>31444</v>
      </c>
      <c r="G21136" t="s">
        <v>37698</v>
      </c>
      <c r="H21136" t="s">
        <v>60832</v>
      </c>
    </row>
    <row r="21137" spans="1:8" x14ac:dyDescent="0.2">
      <c r="A21137" s="2">
        <v>1746573487</v>
      </c>
      <c r="B21137" s="2" t="s">
        <v>9</v>
      </c>
      <c r="C21137" s="2">
        <v>1910</v>
      </c>
      <c r="D21137" t="s">
        <v>20052</v>
      </c>
      <c r="E21137" t="s">
        <v>20052</v>
      </c>
      <c r="H21137" t="s">
        <v>60833</v>
      </c>
    </row>
    <row r="21138" spans="1:8" x14ac:dyDescent="0.2">
      <c r="A21138" s="2">
        <v>1746511828</v>
      </c>
      <c r="B21138" s="2">
        <v>1928</v>
      </c>
      <c r="C21138" s="2">
        <v>1928</v>
      </c>
      <c r="D21138" t="s">
        <v>20053</v>
      </c>
      <c r="E21138" t="s">
        <v>20053</v>
      </c>
      <c r="F21138" t="s">
        <v>27162</v>
      </c>
      <c r="G21138" t="s">
        <v>34175</v>
      </c>
      <c r="H21138" t="s">
        <v>60834</v>
      </c>
    </row>
    <row r="21139" spans="1:8" x14ac:dyDescent="0.2">
      <c r="A21139" s="2">
        <v>1745395789</v>
      </c>
      <c r="B21139" s="2">
        <v>2009</v>
      </c>
      <c r="C21139" s="2">
        <v>2009</v>
      </c>
      <c r="D21139" t="s">
        <v>20054</v>
      </c>
      <c r="E21139" t="s">
        <v>20054</v>
      </c>
      <c r="F21139" t="s">
        <v>28760</v>
      </c>
      <c r="G21139" t="s">
        <v>35564</v>
      </c>
      <c r="H21139" t="s">
        <v>60835</v>
      </c>
    </row>
    <row r="21140" spans="1:8" x14ac:dyDescent="0.2">
      <c r="A21140" s="2">
        <v>1745302286</v>
      </c>
      <c r="B21140" s="2">
        <v>2006</v>
      </c>
      <c r="C21140" s="2">
        <v>2006</v>
      </c>
      <c r="D21140" t="s">
        <v>20055</v>
      </c>
      <c r="E21140" t="s">
        <v>20055</v>
      </c>
      <c r="F21140" t="s">
        <v>29071</v>
      </c>
      <c r="G21140" t="s">
        <v>35823</v>
      </c>
      <c r="H21140" t="s">
        <v>60836</v>
      </c>
    </row>
    <row r="21141" spans="1:8" x14ac:dyDescent="0.2">
      <c r="A21141" s="2">
        <v>1746465354</v>
      </c>
      <c r="B21141" s="2">
        <v>1947</v>
      </c>
      <c r="C21141" s="2">
        <v>1947</v>
      </c>
      <c r="D21141" t="s">
        <v>20056</v>
      </c>
      <c r="E21141" t="s">
        <v>20056</v>
      </c>
      <c r="F21141" t="s">
        <v>31445</v>
      </c>
      <c r="G21141" t="s">
        <v>37699</v>
      </c>
      <c r="H21141" t="s">
        <v>60837</v>
      </c>
    </row>
    <row r="21142" spans="1:8" x14ac:dyDescent="0.2">
      <c r="A21142" s="2">
        <v>1769970591</v>
      </c>
      <c r="B21142" s="2">
        <v>1968</v>
      </c>
      <c r="C21142" s="2">
        <v>1968</v>
      </c>
      <c r="D21142" t="s">
        <v>20057</v>
      </c>
      <c r="E21142" t="s">
        <v>20057</v>
      </c>
      <c r="F21142" t="s">
        <v>31446</v>
      </c>
      <c r="G21142" t="s">
        <v>35812</v>
      </c>
      <c r="H21142" t="s">
        <v>60838</v>
      </c>
    </row>
    <row r="21143" spans="1:8" x14ac:dyDescent="0.2">
      <c r="A21143" s="2">
        <v>1746583145</v>
      </c>
      <c r="B21143" s="2">
        <v>1938</v>
      </c>
      <c r="C21143" s="2">
        <v>1938</v>
      </c>
      <c r="D21143" t="s">
        <v>20058</v>
      </c>
      <c r="E21143" t="s">
        <v>20058</v>
      </c>
      <c r="F21143" t="s">
        <v>26903</v>
      </c>
      <c r="G21143" t="s">
        <v>33928</v>
      </c>
      <c r="H21143" t="s">
        <v>60839</v>
      </c>
    </row>
    <row r="21144" spans="1:8" x14ac:dyDescent="0.2">
      <c r="A21144" s="2">
        <v>1769976713</v>
      </c>
      <c r="B21144" s="2">
        <v>1929</v>
      </c>
      <c r="C21144" s="2">
        <v>1929</v>
      </c>
      <c r="D21144" t="s">
        <v>20059</v>
      </c>
      <c r="E21144" t="s">
        <v>20059</v>
      </c>
      <c r="F21144" t="s">
        <v>28519</v>
      </c>
      <c r="G21144" t="s">
        <v>34865</v>
      </c>
      <c r="H21144" t="s">
        <v>60840</v>
      </c>
    </row>
    <row r="21145" spans="1:8" x14ac:dyDescent="0.2">
      <c r="A21145" s="2">
        <v>1746582626</v>
      </c>
      <c r="B21145" s="2">
        <v>1935</v>
      </c>
      <c r="C21145" s="2">
        <v>1935</v>
      </c>
      <c r="D21145" t="s">
        <v>20060</v>
      </c>
      <c r="E21145" t="s">
        <v>26036</v>
      </c>
      <c r="F21145" t="s">
        <v>27240</v>
      </c>
      <c r="G21145" t="s">
        <v>34247</v>
      </c>
      <c r="H21145" t="s">
        <v>60841</v>
      </c>
    </row>
    <row r="21146" spans="1:8" x14ac:dyDescent="0.2">
      <c r="A21146" s="2">
        <v>1746509043</v>
      </c>
      <c r="B21146" s="2">
        <v>1925</v>
      </c>
      <c r="C21146" s="2">
        <v>1925</v>
      </c>
      <c r="D21146" t="s">
        <v>20061</v>
      </c>
      <c r="E21146" t="s">
        <v>20061</v>
      </c>
      <c r="F21146" t="s">
        <v>26950</v>
      </c>
      <c r="G21146" t="s">
        <v>33973</v>
      </c>
      <c r="H21146" t="s">
        <v>60842</v>
      </c>
    </row>
    <row r="21147" spans="1:8" x14ac:dyDescent="0.2">
      <c r="A21147" s="2">
        <v>1746570064</v>
      </c>
      <c r="B21147" s="2" t="s">
        <v>17</v>
      </c>
      <c r="C21147" s="2">
        <v>1933</v>
      </c>
      <c r="D21147" t="s">
        <v>20062</v>
      </c>
      <c r="E21147" t="s">
        <v>20062</v>
      </c>
      <c r="G21147" t="s">
        <v>36763</v>
      </c>
      <c r="H21147" t="s">
        <v>60843</v>
      </c>
    </row>
    <row r="21148" spans="1:8" x14ac:dyDescent="0.2">
      <c r="A21148" s="2">
        <v>1746394210</v>
      </c>
      <c r="B21148" s="2">
        <v>1984</v>
      </c>
      <c r="C21148" s="2">
        <v>1984</v>
      </c>
      <c r="D21148" t="s">
        <v>20063</v>
      </c>
      <c r="E21148" t="s">
        <v>20063</v>
      </c>
      <c r="F21148" t="s">
        <v>31447</v>
      </c>
      <c r="G21148" t="s">
        <v>37700</v>
      </c>
      <c r="H21148" t="s">
        <v>60844</v>
      </c>
    </row>
    <row r="21149" spans="1:8" x14ac:dyDescent="0.2">
      <c r="A21149" s="2">
        <v>1746533030</v>
      </c>
      <c r="B21149" s="2">
        <v>1915</v>
      </c>
      <c r="C21149" s="2">
        <v>1915</v>
      </c>
      <c r="D21149" t="s">
        <v>20064</v>
      </c>
      <c r="E21149" t="s">
        <v>20064</v>
      </c>
      <c r="F21149" t="s">
        <v>26713</v>
      </c>
      <c r="G21149" t="s">
        <v>33741</v>
      </c>
      <c r="H21149" t="s">
        <v>60845</v>
      </c>
    </row>
    <row r="21150" spans="1:8" x14ac:dyDescent="0.2">
      <c r="A21150" s="2">
        <v>1746454667</v>
      </c>
      <c r="B21150" s="2">
        <v>1945</v>
      </c>
      <c r="C21150" s="2">
        <v>1945</v>
      </c>
      <c r="D21150" t="s">
        <v>20065</v>
      </c>
      <c r="E21150" t="s">
        <v>20065</v>
      </c>
      <c r="F21150" t="s">
        <v>27723</v>
      </c>
      <c r="G21150" t="s">
        <v>34397</v>
      </c>
      <c r="H21150" t="s">
        <v>60846</v>
      </c>
    </row>
    <row r="21151" spans="1:8" x14ac:dyDescent="0.2">
      <c r="A21151" s="2">
        <v>1746474418</v>
      </c>
      <c r="B21151" s="2">
        <v>1946</v>
      </c>
      <c r="C21151" s="2">
        <v>1946</v>
      </c>
      <c r="D21151" t="s">
        <v>20066</v>
      </c>
      <c r="E21151" t="s">
        <v>20066</v>
      </c>
      <c r="F21151" t="s">
        <v>26511</v>
      </c>
      <c r="G21151" t="s">
        <v>33543</v>
      </c>
      <c r="H21151" t="s">
        <v>60847</v>
      </c>
    </row>
    <row r="21152" spans="1:8" x14ac:dyDescent="0.2">
      <c r="A21152" s="2">
        <v>1746514980</v>
      </c>
      <c r="B21152" s="2">
        <v>1923</v>
      </c>
      <c r="C21152" s="2">
        <v>1923</v>
      </c>
      <c r="D21152" t="s">
        <v>20067</v>
      </c>
      <c r="E21152" t="s">
        <v>20067</v>
      </c>
      <c r="F21152" t="s">
        <v>28508</v>
      </c>
      <c r="G21152" t="s">
        <v>33839</v>
      </c>
      <c r="H21152" t="s">
        <v>60848</v>
      </c>
    </row>
    <row r="21153" spans="1:8" x14ac:dyDescent="0.2">
      <c r="A21153" s="2">
        <v>1746520427</v>
      </c>
      <c r="B21153" s="2">
        <v>1949</v>
      </c>
      <c r="C21153" s="2">
        <v>1949</v>
      </c>
      <c r="D21153" t="s">
        <v>20068</v>
      </c>
      <c r="E21153" t="s">
        <v>20068</v>
      </c>
      <c r="F21153" t="s">
        <v>28557</v>
      </c>
      <c r="G21153" t="s">
        <v>35398</v>
      </c>
      <c r="H21153" t="s">
        <v>60849</v>
      </c>
    </row>
    <row r="21154" spans="1:8" x14ac:dyDescent="0.2">
      <c r="A21154" s="2">
        <v>1746513136</v>
      </c>
      <c r="B21154" s="2">
        <v>1923</v>
      </c>
      <c r="C21154" s="2">
        <v>1923</v>
      </c>
      <c r="D21154" t="s">
        <v>20069</v>
      </c>
      <c r="E21154" t="s">
        <v>20069</v>
      </c>
      <c r="F21154" t="s">
        <v>27049</v>
      </c>
      <c r="G21154" t="s">
        <v>34069</v>
      </c>
      <c r="H21154" t="s">
        <v>60850</v>
      </c>
    </row>
    <row r="21155" spans="1:8" x14ac:dyDescent="0.2">
      <c r="A21155" s="2">
        <v>1746582215</v>
      </c>
      <c r="B21155" s="2">
        <v>1928</v>
      </c>
      <c r="C21155" s="2">
        <v>1928</v>
      </c>
      <c r="D21155" t="s">
        <v>20070</v>
      </c>
      <c r="E21155" t="s">
        <v>20070</v>
      </c>
      <c r="F21155" t="s">
        <v>26767</v>
      </c>
      <c r="G21155" t="s">
        <v>33795</v>
      </c>
      <c r="H21155" t="s">
        <v>60851</v>
      </c>
    </row>
    <row r="21156" spans="1:8" x14ac:dyDescent="0.2">
      <c r="A21156" s="2">
        <v>1746508090</v>
      </c>
      <c r="B21156" s="2">
        <v>1950</v>
      </c>
      <c r="C21156" s="2">
        <v>1950</v>
      </c>
      <c r="D21156" t="s">
        <v>20071</v>
      </c>
      <c r="E21156" t="s">
        <v>20071</v>
      </c>
      <c r="F21156" t="s">
        <v>26633</v>
      </c>
      <c r="G21156" t="s">
        <v>33666</v>
      </c>
      <c r="H21156" t="s">
        <v>60852</v>
      </c>
    </row>
    <row r="21157" spans="1:8" x14ac:dyDescent="0.2">
      <c r="A21157" s="2">
        <v>1746509551</v>
      </c>
      <c r="B21157" s="2">
        <v>1925</v>
      </c>
      <c r="C21157" s="2">
        <v>1925</v>
      </c>
      <c r="D21157" t="s">
        <v>20072</v>
      </c>
      <c r="E21157" t="s">
        <v>20072</v>
      </c>
      <c r="F21157" t="s">
        <v>27198</v>
      </c>
      <c r="G21157" t="s">
        <v>34725</v>
      </c>
      <c r="H21157" t="s">
        <v>60853</v>
      </c>
    </row>
    <row r="21158" spans="1:8" x14ac:dyDescent="0.2">
      <c r="A21158" s="2">
        <v>1746393269</v>
      </c>
      <c r="B21158" s="2">
        <v>1983</v>
      </c>
      <c r="C21158" s="2">
        <v>1983</v>
      </c>
      <c r="D21158" t="s">
        <v>20073</v>
      </c>
      <c r="E21158" t="s">
        <v>20073</v>
      </c>
      <c r="F21158" t="s">
        <v>29309</v>
      </c>
      <c r="G21158" t="s">
        <v>36008</v>
      </c>
      <c r="H21158" t="s">
        <v>60854</v>
      </c>
    </row>
    <row r="21159" spans="1:8" x14ac:dyDescent="0.2">
      <c r="A21159" s="2">
        <v>1746572339</v>
      </c>
      <c r="B21159" s="2">
        <v>1931</v>
      </c>
      <c r="C21159" s="2">
        <v>1931</v>
      </c>
      <c r="D21159" t="s">
        <v>20074</v>
      </c>
      <c r="E21159" t="s">
        <v>20074</v>
      </c>
      <c r="F21159" t="s">
        <v>27060</v>
      </c>
      <c r="G21159" t="s">
        <v>34080</v>
      </c>
      <c r="H21159" t="s">
        <v>60855</v>
      </c>
    </row>
    <row r="21160" spans="1:8" x14ac:dyDescent="0.2">
      <c r="A21160" s="2">
        <v>1746476206</v>
      </c>
      <c r="B21160" s="2">
        <v>1948</v>
      </c>
      <c r="C21160" s="2">
        <v>1948</v>
      </c>
      <c r="D21160" t="s">
        <v>20075</v>
      </c>
      <c r="E21160" t="s">
        <v>20075</v>
      </c>
      <c r="F21160" t="s">
        <v>26843</v>
      </c>
      <c r="G21160" t="s">
        <v>33868</v>
      </c>
      <c r="H21160" t="s">
        <v>60856</v>
      </c>
    </row>
    <row r="21161" spans="1:8" x14ac:dyDescent="0.2">
      <c r="A21161" s="2">
        <v>1746438614</v>
      </c>
      <c r="B21161" s="2">
        <v>1941</v>
      </c>
      <c r="C21161" s="2">
        <v>1941</v>
      </c>
      <c r="D21161" t="s">
        <v>20076</v>
      </c>
      <c r="E21161" t="s">
        <v>20076</v>
      </c>
      <c r="F21161" t="s">
        <v>29803</v>
      </c>
      <c r="G21161" t="s">
        <v>36416</v>
      </c>
      <c r="H21161" t="s">
        <v>60857</v>
      </c>
    </row>
    <row r="21162" spans="1:8" x14ac:dyDescent="0.2">
      <c r="A21162" s="2">
        <v>1746577033</v>
      </c>
      <c r="B21162" s="2">
        <v>1951</v>
      </c>
      <c r="C21162" s="2">
        <v>1951</v>
      </c>
      <c r="D21162" t="s">
        <v>20077</v>
      </c>
      <c r="E21162" t="s">
        <v>20077</v>
      </c>
      <c r="F21162" t="s">
        <v>26821</v>
      </c>
      <c r="G21162" t="s">
        <v>33847</v>
      </c>
      <c r="H21162" t="s">
        <v>60858</v>
      </c>
    </row>
    <row r="21163" spans="1:8" x14ac:dyDescent="0.2">
      <c r="A21163" s="2">
        <v>1746210059</v>
      </c>
      <c r="B21163" s="2">
        <v>1970</v>
      </c>
      <c r="C21163" s="2">
        <v>1970</v>
      </c>
      <c r="D21163" t="s">
        <v>20078</v>
      </c>
      <c r="E21163" t="s">
        <v>26037</v>
      </c>
      <c r="F21163" t="s">
        <v>27563</v>
      </c>
      <c r="G21163" t="s">
        <v>34535</v>
      </c>
      <c r="H21163" t="s">
        <v>60859</v>
      </c>
    </row>
    <row r="21164" spans="1:8" x14ac:dyDescent="0.2">
      <c r="A21164" s="2">
        <v>1746508182</v>
      </c>
      <c r="B21164" s="2">
        <v>1924</v>
      </c>
      <c r="C21164" s="2">
        <v>1924</v>
      </c>
      <c r="D21164" t="s">
        <v>20079</v>
      </c>
      <c r="E21164" t="s">
        <v>20079</v>
      </c>
      <c r="F21164" t="s">
        <v>27203</v>
      </c>
      <c r="G21164" t="s">
        <v>33824</v>
      </c>
      <c r="H21164" t="s">
        <v>60860</v>
      </c>
    </row>
    <row r="21165" spans="1:8" x14ac:dyDescent="0.2">
      <c r="A21165" s="2">
        <v>1746424580</v>
      </c>
      <c r="B21165" s="2">
        <v>1943</v>
      </c>
      <c r="C21165" s="2">
        <v>1943</v>
      </c>
      <c r="D21165" t="s">
        <v>20080</v>
      </c>
      <c r="E21165" t="s">
        <v>20080</v>
      </c>
      <c r="F21165" t="s">
        <v>26783</v>
      </c>
      <c r="G21165" t="s">
        <v>33810</v>
      </c>
      <c r="H21165" t="s">
        <v>60861</v>
      </c>
    </row>
    <row r="21166" spans="1:8" x14ac:dyDescent="0.2">
      <c r="A21166" s="2">
        <v>1746578793</v>
      </c>
      <c r="B21166" s="2">
        <v>1961</v>
      </c>
      <c r="C21166" s="2">
        <v>1961</v>
      </c>
      <c r="D21166" t="s">
        <v>20081</v>
      </c>
      <c r="E21166" t="s">
        <v>20081</v>
      </c>
      <c r="F21166" t="s">
        <v>31448</v>
      </c>
      <c r="G21166" t="s">
        <v>34027</v>
      </c>
      <c r="H21166" t="s">
        <v>60862</v>
      </c>
    </row>
    <row r="21167" spans="1:8" x14ac:dyDescent="0.2">
      <c r="A21167" s="2">
        <v>1746582522</v>
      </c>
      <c r="B21167" s="2">
        <v>1938</v>
      </c>
      <c r="C21167" s="2">
        <v>1938</v>
      </c>
      <c r="D21167" t="s">
        <v>20082</v>
      </c>
      <c r="E21167" t="s">
        <v>20082</v>
      </c>
      <c r="F21167" t="s">
        <v>26626</v>
      </c>
      <c r="G21167" t="s">
        <v>33661</v>
      </c>
      <c r="H21167" t="s">
        <v>60863</v>
      </c>
    </row>
    <row r="21168" spans="1:8" x14ac:dyDescent="0.2">
      <c r="A21168" s="2">
        <v>1746573072</v>
      </c>
      <c r="B21168" s="2" t="s">
        <v>9</v>
      </c>
      <c r="C21168" s="2">
        <v>1910</v>
      </c>
      <c r="D21168" t="s">
        <v>20083</v>
      </c>
      <c r="E21168" t="s">
        <v>20083</v>
      </c>
      <c r="G21168" t="s">
        <v>33624</v>
      </c>
      <c r="H21168" t="s">
        <v>60864</v>
      </c>
    </row>
    <row r="21169" spans="1:8" x14ac:dyDescent="0.2">
      <c r="A21169" s="2">
        <v>1746584543</v>
      </c>
      <c r="B21169" s="2">
        <v>1931</v>
      </c>
      <c r="C21169" s="2">
        <v>1931</v>
      </c>
      <c r="D21169" t="s">
        <v>20084</v>
      </c>
      <c r="E21169" t="s">
        <v>20084</v>
      </c>
      <c r="F21169" t="s">
        <v>26629</v>
      </c>
      <c r="G21169" t="s">
        <v>33662</v>
      </c>
      <c r="H21169" t="s">
        <v>60865</v>
      </c>
    </row>
    <row r="21170" spans="1:8" x14ac:dyDescent="0.2">
      <c r="A21170" s="2">
        <v>1746542659</v>
      </c>
      <c r="B21170" s="2">
        <v>1950</v>
      </c>
      <c r="C21170" s="2">
        <v>1950</v>
      </c>
      <c r="D21170" t="s">
        <v>20085</v>
      </c>
      <c r="E21170" t="s">
        <v>20085</v>
      </c>
      <c r="F21170" t="s">
        <v>28334</v>
      </c>
      <c r="G21170" t="s">
        <v>34038</v>
      </c>
      <c r="H21170" t="s">
        <v>60866</v>
      </c>
    </row>
    <row r="21171" spans="1:8" x14ac:dyDescent="0.2">
      <c r="A21171" s="2">
        <v>1746434966</v>
      </c>
      <c r="B21171" s="2">
        <v>1999</v>
      </c>
      <c r="C21171" s="2">
        <v>1999</v>
      </c>
      <c r="D21171" t="s">
        <v>20086</v>
      </c>
      <c r="E21171" t="s">
        <v>20086</v>
      </c>
      <c r="F21171" t="s">
        <v>28039</v>
      </c>
      <c r="G21171" t="s">
        <v>34959</v>
      </c>
      <c r="H21171" t="s">
        <v>60867</v>
      </c>
    </row>
    <row r="21172" spans="1:8" x14ac:dyDescent="0.2">
      <c r="A21172" s="2">
        <v>1746584099</v>
      </c>
      <c r="B21172" s="2">
        <v>1935</v>
      </c>
      <c r="C21172" s="2">
        <v>1935</v>
      </c>
      <c r="D21172" t="s">
        <v>20087</v>
      </c>
      <c r="E21172" t="s">
        <v>20087</v>
      </c>
      <c r="F21172" t="s">
        <v>29805</v>
      </c>
      <c r="G21172" t="s">
        <v>33643</v>
      </c>
      <c r="H21172" t="s">
        <v>60868</v>
      </c>
    </row>
    <row r="21173" spans="1:8" x14ac:dyDescent="0.2">
      <c r="A21173" s="2">
        <v>1746584912</v>
      </c>
      <c r="B21173" s="2">
        <v>1940</v>
      </c>
      <c r="C21173" s="2">
        <v>1940</v>
      </c>
      <c r="D21173" t="s">
        <v>20088</v>
      </c>
      <c r="E21173" t="s">
        <v>20088</v>
      </c>
      <c r="F21173" t="s">
        <v>27467</v>
      </c>
      <c r="G21173" t="s">
        <v>34450</v>
      </c>
      <c r="H21173" t="s">
        <v>60869</v>
      </c>
    </row>
    <row r="21174" spans="1:8" x14ac:dyDescent="0.2">
      <c r="A21174" s="2">
        <v>1746583440</v>
      </c>
      <c r="B21174" s="2">
        <v>1931</v>
      </c>
      <c r="C21174" s="2">
        <v>1931</v>
      </c>
      <c r="D21174" t="s">
        <v>20089</v>
      </c>
      <c r="E21174" t="s">
        <v>20089</v>
      </c>
      <c r="F21174" t="s">
        <v>26712</v>
      </c>
      <c r="G21174" t="s">
        <v>33740</v>
      </c>
      <c r="H21174" t="s">
        <v>60870</v>
      </c>
    </row>
    <row r="21175" spans="1:8" x14ac:dyDescent="0.2">
      <c r="A21175" s="2">
        <v>1746582884</v>
      </c>
      <c r="B21175" s="2">
        <v>1936</v>
      </c>
      <c r="C21175" s="2">
        <v>1936</v>
      </c>
      <c r="D21175" t="s">
        <v>11337</v>
      </c>
      <c r="E21175" t="s">
        <v>11337</v>
      </c>
      <c r="F21175" t="s">
        <v>31411</v>
      </c>
      <c r="G21175" t="s">
        <v>37674</v>
      </c>
      <c r="H21175" t="s">
        <v>60871</v>
      </c>
    </row>
    <row r="21176" spans="1:8" x14ac:dyDescent="0.2">
      <c r="A21176" s="2">
        <v>1746454281</v>
      </c>
      <c r="B21176" s="2">
        <v>1998</v>
      </c>
      <c r="C21176" s="2">
        <v>1998</v>
      </c>
      <c r="D21176" t="s">
        <v>20090</v>
      </c>
      <c r="E21176" t="s">
        <v>20090</v>
      </c>
      <c r="F21176" t="s">
        <v>31449</v>
      </c>
      <c r="G21176" t="s">
        <v>37701</v>
      </c>
      <c r="H21176" t="s">
        <v>60872</v>
      </c>
    </row>
    <row r="21177" spans="1:8" x14ac:dyDescent="0.2">
      <c r="A21177" s="2">
        <v>1746475269</v>
      </c>
      <c r="B21177" s="2">
        <v>1948</v>
      </c>
      <c r="C21177" s="2">
        <v>1948</v>
      </c>
      <c r="D21177" t="s">
        <v>11445</v>
      </c>
      <c r="E21177" t="s">
        <v>11445</v>
      </c>
      <c r="F21177" t="s">
        <v>26531</v>
      </c>
      <c r="G21177" t="s">
        <v>33563</v>
      </c>
      <c r="H21177" t="s">
        <v>60873</v>
      </c>
    </row>
    <row r="21178" spans="1:8" x14ac:dyDescent="0.2">
      <c r="A21178" s="2">
        <v>1746574075</v>
      </c>
      <c r="B21178" s="2">
        <v>1959</v>
      </c>
      <c r="C21178" s="2">
        <v>1959</v>
      </c>
      <c r="D21178" t="s">
        <v>20091</v>
      </c>
      <c r="E21178" t="s">
        <v>20091</v>
      </c>
      <c r="F21178" t="s">
        <v>31450</v>
      </c>
      <c r="G21178" t="s">
        <v>36162</v>
      </c>
      <c r="H21178" t="s">
        <v>60874</v>
      </c>
    </row>
    <row r="21179" spans="1:8" x14ac:dyDescent="0.2">
      <c r="A21179" s="2">
        <v>1746464807</v>
      </c>
      <c r="B21179" s="2">
        <v>1940</v>
      </c>
      <c r="C21179" s="2">
        <v>1940</v>
      </c>
      <c r="D21179" t="s">
        <v>20092</v>
      </c>
      <c r="E21179" t="s">
        <v>20092</v>
      </c>
      <c r="F21179" t="s">
        <v>30738</v>
      </c>
      <c r="G21179" t="s">
        <v>33562</v>
      </c>
      <c r="H21179" t="s">
        <v>60875</v>
      </c>
    </row>
    <row r="21180" spans="1:8" x14ac:dyDescent="0.2">
      <c r="A21180" s="2">
        <v>1746185708</v>
      </c>
      <c r="B21180" s="2">
        <v>1965</v>
      </c>
      <c r="C21180" s="2">
        <v>1965</v>
      </c>
      <c r="D21180" t="s">
        <v>20093</v>
      </c>
      <c r="E21180" t="s">
        <v>26038</v>
      </c>
      <c r="F21180" t="s">
        <v>26630</v>
      </c>
      <c r="G21180" t="s">
        <v>33663</v>
      </c>
      <c r="H21180" t="s">
        <v>60876</v>
      </c>
    </row>
    <row r="21181" spans="1:8" x14ac:dyDescent="0.2">
      <c r="A21181" s="2">
        <v>1746514890</v>
      </c>
      <c r="B21181" s="2">
        <v>1916</v>
      </c>
      <c r="C21181" s="2">
        <v>1916</v>
      </c>
      <c r="D21181" t="s">
        <v>20094</v>
      </c>
      <c r="E21181" t="s">
        <v>20094</v>
      </c>
      <c r="F21181" t="s">
        <v>26897</v>
      </c>
      <c r="G21181" t="s">
        <v>33924</v>
      </c>
      <c r="H21181" t="s">
        <v>60877</v>
      </c>
    </row>
    <row r="21182" spans="1:8" x14ac:dyDescent="0.2">
      <c r="A21182" s="2">
        <v>1746581881</v>
      </c>
      <c r="B21182" s="2">
        <v>1950</v>
      </c>
      <c r="C21182" s="2">
        <v>1950</v>
      </c>
      <c r="D21182" t="s">
        <v>20095</v>
      </c>
      <c r="E21182" t="s">
        <v>20095</v>
      </c>
      <c r="F21182" t="s">
        <v>26844</v>
      </c>
      <c r="G21182" t="s">
        <v>33869</v>
      </c>
      <c r="H21182" t="s">
        <v>60878</v>
      </c>
    </row>
    <row r="21183" spans="1:8" x14ac:dyDescent="0.2">
      <c r="A21183" s="2">
        <v>1746408919</v>
      </c>
      <c r="B21183" s="2">
        <v>1988</v>
      </c>
      <c r="C21183" s="2">
        <v>1988</v>
      </c>
      <c r="D21183" t="s">
        <v>20096</v>
      </c>
      <c r="E21183" t="s">
        <v>20096</v>
      </c>
      <c r="F21183" t="s">
        <v>27877</v>
      </c>
      <c r="G21183" t="s">
        <v>34809</v>
      </c>
      <c r="H21183" t="s">
        <v>60879</v>
      </c>
    </row>
    <row r="21184" spans="1:8" x14ac:dyDescent="0.2">
      <c r="A21184" s="2">
        <v>1746393104</v>
      </c>
      <c r="B21184" s="2">
        <v>1988</v>
      </c>
      <c r="C21184" s="2">
        <v>1988</v>
      </c>
      <c r="D21184" t="s">
        <v>20097</v>
      </c>
      <c r="E21184" t="s">
        <v>20097</v>
      </c>
      <c r="F21184" t="s">
        <v>31451</v>
      </c>
      <c r="G21184" t="s">
        <v>37702</v>
      </c>
      <c r="H21184" t="s">
        <v>60880</v>
      </c>
    </row>
    <row r="21185" spans="1:8" x14ac:dyDescent="0.2">
      <c r="A21185" s="2">
        <v>1746577041</v>
      </c>
      <c r="B21185" s="2">
        <v>1951</v>
      </c>
      <c r="C21185" s="2">
        <v>1951</v>
      </c>
      <c r="D21185" t="s">
        <v>20098</v>
      </c>
      <c r="E21185" t="s">
        <v>20098</v>
      </c>
      <c r="F21185" t="s">
        <v>27615</v>
      </c>
      <c r="G21185" t="s">
        <v>34583</v>
      </c>
      <c r="H21185" t="s">
        <v>60881</v>
      </c>
    </row>
    <row r="21186" spans="1:8" x14ac:dyDescent="0.2">
      <c r="A21186" s="2">
        <v>1746553735</v>
      </c>
      <c r="B21186" s="2">
        <v>1964</v>
      </c>
      <c r="C21186" s="2">
        <v>1964</v>
      </c>
      <c r="D21186" t="s">
        <v>20099</v>
      </c>
      <c r="E21186" t="s">
        <v>26039</v>
      </c>
      <c r="F21186" t="s">
        <v>27431</v>
      </c>
      <c r="G21186" t="s">
        <v>34418</v>
      </c>
      <c r="H21186" t="s">
        <v>60882</v>
      </c>
    </row>
    <row r="21187" spans="1:8" x14ac:dyDescent="0.2">
      <c r="A21187" s="2">
        <v>1745302606</v>
      </c>
      <c r="B21187" s="2">
        <v>2005</v>
      </c>
      <c r="C21187" s="2">
        <v>2004</v>
      </c>
      <c r="D21187" t="s">
        <v>20100</v>
      </c>
      <c r="E21187" t="s">
        <v>20100</v>
      </c>
      <c r="F21187" t="s">
        <v>31452</v>
      </c>
      <c r="G21187" t="s">
        <v>37703</v>
      </c>
      <c r="H21187" t="s">
        <v>60883</v>
      </c>
    </row>
    <row r="21188" spans="1:8" x14ac:dyDescent="0.2">
      <c r="A21188" s="2">
        <v>1746420540</v>
      </c>
      <c r="B21188" s="2">
        <v>1987</v>
      </c>
      <c r="C21188" s="2">
        <v>1987</v>
      </c>
      <c r="D21188" t="s">
        <v>20101</v>
      </c>
      <c r="E21188" t="s">
        <v>20101</v>
      </c>
      <c r="F21188" t="s">
        <v>31453</v>
      </c>
      <c r="G21188" t="s">
        <v>37704</v>
      </c>
      <c r="H21188" t="s">
        <v>60884</v>
      </c>
    </row>
    <row r="21189" spans="1:8" x14ac:dyDescent="0.2">
      <c r="A21189" s="2">
        <v>1746454814</v>
      </c>
      <c r="B21189" s="2">
        <v>1941</v>
      </c>
      <c r="C21189" s="2">
        <v>1941</v>
      </c>
      <c r="D21189" t="s">
        <v>20102</v>
      </c>
      <c r="E21189" t="s">
        <v>20102</v>
      </c>
      <c r="F21189" t="s">
        <v>26702</v>
      </c>
      <c r="G21189" t="s">
        <v>33732</v>
      </c>
      <c r="H21189" t="s">
        <v>60885</v>
      </c>
    </row>
    <row r="21190" spans="1:8" x14ac:dyDescent="0.2">
      <c r="A21190" s="2">
        <v>1746520384</v>
      </c>
      <c r="B21190" s="2">
        <v>1925</v>
      </c>
      <c r="C21190" s="2">
        <v>1925</v>
      </c>
      <c r="D21190" t="s">
        <v>20103</v>
      </c>
      <c r="E21190" t="s">
        <v>20103</v>
      </c>
      <c r="F21190" t="s">
        <v>27097</v>
      </c>
      <c r="G21190" t="s">
        <v>34118</v>
      </c>
      <c r="H21190" t="s">
        <v>60886</v>
      </c>
    </row>
    <row r="21191" spans="1:8" x14ac:dyDescent="0.2">
      <c r="A21191" s="2">
        <v>1746435213</v>
      </c>
      <c r="B21191" s="2">
        <v>1943</v>
      </c>
      <c r="C21191" s="2">
        <v>1943</v>
      </c>
      <c r="D21191" t="s">
        <v>20104</v>
      </c>
      <c r="E21191" t="s">
        <v>20104</v>
      </c>
      <c r="F21191" t="s">
        <v>26915</v>
      </c>
      <c r="G21191" t="s">
        <v>33938</v>
      </c>
      <c r="H21191" t="s">
        <v>60887</v>
      </c>
    </row>
    <row r="21192" spans="1:8" x14ac:dyDescent="0.2">
      <c r="A21192" s="2">
        <v>1746524347</v>
      </c>
      <c r="B21192" s="2">
        <v>1923</v>
      </c>
      <c r="C21192" s="2">
        <v>1923</v>
      </c>
      <c r="D21192" t="s">
        <v>20105</v>
      </c>
      <c r="E21192" t="s">
        <v>20105</v>
      </c>
      <c r="F21192" t="s">
        <v>26943</v>
      </c>
      <c r="G21192" t="s">
        <v>33966</v>
      </c>
      <c r="H21192" t="s">
        <v>60888</v>
      </c>
    </row>
    <row r="21193" spans="1:8" x14ac:dyDescent="0.2">
      <c r="A21193" s="2">
        <v>1769969973</v>
      </c>
      <c r="B21193" s="2" t="s">
        <v>13</v>
      </c>
      <c r="C21193" s="2">
        <v>1912</v>
      </c>
      <c r="D21193" t="s">
        <v>20106</v>
      </c>
      <c r="E21193" t="s">
        <v>20106</v>
      </c>
      <c r="G21193" t="s">
        <v>37705</v>
      </c>
      <c r="H21193" t="s">
        <v>60889</v>
      </c>
    </row>
    <row r="21194" spans="1:8" x14ac:dyDescent="0.2">
      <c r="A21194" s="2">
        <v>1746454953</v>
      </c>
      <c r="B21194" s="2">
        <v>1946</v>
      </c>
      <c r="C21194" s="2">
        <v>1946</v>
      </c>
      <c r="D21194" t="s">
        <v>20107</v>
      </c>
      <c r="E21194" t="s">
        <v>20107</v>
      </c>
      <c r="F21194" t="s">
        <v>27003</v>
      </c>
      <c r="G21194" t="s">
        <v>34023</v>
      </c>
      <c r="H21194" t="s">
        <v>60890</v>
      </c>
    </row>
    <row r="21195" spans="1:8" x14ac:dyDescent="0.2">
      <c r="A21195" s="2">
        <v>1746509561</v>
      </c>
      <c r="B21195" s="2">
        <v>1927</v>
      </c>
      <c r="C21195" s="2">
        <v>1927</v>
      </c>
      <c r="D21195" t="s">
        <v>20108</v>
      </c>
      <c r="E21195" t="s">
        <v>20108</v>
      </c>
      <c r="F21195" t="s">
        <v>30374</v>
      </c>
      <c r="G21195" t="s">
        <v>36866</v>
      </c>
      <c r="H21195" t="s">
        <v>60891</v>
      </c>
    </row>
    <row r="21196" spans="1:8" x14ac:dyDescent="0.2">
      <c r="A21196" s="2">
        <v>1746577208</v>
      </c>
      <c r="B21196" s="2">
        <v>1962</v>
      </c>
      <c r="C21196" s="2">
        <v>1962</v>
      </c>
      <c r="D21196" t="s">
        <v>20109</v>
      </c>
      <c r="E21196" t="s">
        <v>20109</v>
      </c>
      <c r="F21196" t="s">
        <v>28193</v>
      </c>
      <c r="G21196" t="s">
        <v>35089</v>
      </c>
      <c r="H21196" t="s">
        <v>60892</v>
      </c>
    </row>
    <row r="21197" spans="1:8" x14ac:dyDescent="0.2">
      <c r="A21197" s="2">
        <v>1746576244</v>
      </c>
      <c r="B21197" s="2">
        <v>1932</v>
      </c>
      <c r="C21197" s="2">
        <v>1932</v>
      </c>
      <c r="D21197" t="s">
        <v>751</v>
      </c>
      <c r="E21197" t="s">
        <v>751</v>
      </c>
      <c r="F21197" t="s">
        <v>27037</v>
      </c>
      <c r="G21197" t="s">
        <v>34057</v>
      </c>
      <c r="H21197" t="s">
        <v>60893</v>
      </c>
    </row>
    <row r="21198" spans="1:8" x14ac:dyDescent="0.2">
      <c r="A21198" s="2">
        <v>1746583934</v>
      </c>
      <c r="B21198" s="2">
        <v>1929</v>
      </c>
      <c r="C21198" s="2">
        <v>1929</v>
      </c>
      <c r="D21198" t="s">
        <v>20110</v>
      </c>
      <c r="E21198" t="s">
        <v>26040</v>
      </c>
      <c r="F21198" t="s">
        <v>27578</v>
      </c>
      <c r="G21198" t="s">
        <v>34549</v>
      </c>
      <c r="H21198" t="s">
        <v>60894</v>
      </c>
    </row>
    <row r="21199" spans="1:8" x14ac:dyDescent="0.2">
      <c r="A21199" s="2">
        <v>1746585357</v>
      </c>
      <c r="B21199" s="2">
        <v>1939</v>
      </c>
      <c r="C21199" s="2">
        <v>1939</v>
      </c>
      <c r="D21199" t="s">
        <v>20111</v>
      </c>
      <c r="E21199" t="s">
        <v>20111</v>
      </c>
      <c r="F21199" t="s">
        <v>28068</v>
      </c>
      <c r="G21199" t="s">
        <v>34562</v>
      </c>
      <c r="H21199" t="s">
        <v>60895</v>
      </c>
    </row>
    <row r="21200" spans="1:8" x14ac:dyDescent="0.2">
      <c r="A21200" s="2">
        <v>1746465227</v>
      </c>
      <c r="B21200" s="2">
        <v>1943</v>
      </c>
      <c r="C21200" s="2">
        <v>1943</v>
      </c>
      <c r="D21200" t="s">
        <v>20112</v>
      </c>
      <c r="E21200" t="s">
        <v>26041</v>
      </c>
      <c r="F21200" t="s">
        <v>26608</v>
      </c>
      <c r="G21200" t="s">
        <v>33643</v>
      </c>
      <c r="H21200" t="s">
        <v>60896</v>
      </c>
    </row>
    <row r="21201" spans="1:8" x14ac:dyDescent="0.2">
      <c r="A21201" s="2">
        <v>1746577910</v>
      </c>
      <c r="B21201" s="2">
        <v>1937</v>
      </c>
      <c r="C21201" s="2">
        <v>1937</v>
      </c>
      <c r="D21201" t="s">
        <v>20113</v>
      </c>
      <c r="E21201" t="s">
        <v>20113</v>
      </c>
      <c r="F21201" t="s">
        <v>30278</v>
      </c>
      <c r="G21201" t="s">
        <v>36788</v>
      </c>
      <c r="H21201" t="s">
        <v>60897</v>
      </c>
    </row>
    <row r="21202" spans="1:8" x14ac:dyDescent="0.2">
      <c r="A21202" s="2">
        <v>1746234164</v>
      </c>
      <c r="B21202" s="2">
        <v>1968</v>
      </c>
      <c r="C21202" s="2">
        <v>1968</v>
      </c>
      <c r="D21202" t="s">
        <v>20114</v>
      </c>
      <c r="E21202" t="s">
        <v>20114</v>
      </c>
      <c r="G21202" t="s">
        <v>37706</v>
      </c>
      <c r="H21202" t="s">
        <v>60898</v>
      </c>
    </row>
    <row r="21203" spans="1:8" x14ac:dyDescent="0.2">
      <c r="A21203" s="2">
        <v>1746585269</v>
      </c>
      <c r="B21203" s="2">
        <v>1930</v>
      </c>
      <c r="C21203" s="2">
        <v>1930</v>
      </c>
      <c r="D21203" t="s">
        <v>20115</v>
      </c>
      <c r="E21203" t="s">
        <v>20115</v>
      </c>
      <c r="F21203" t="s">
        <v>27900</v>
      </c>
      <c r="G21203" t="s">
        <v>34398</v>
      </c>
      <c r="H21203" t="s">
        <v>60899</v>
      </c>
    </row>
    <row r="21204" spans="1:8" x14ac:dyDescent="0.2">
      <c r="A21204" s="2">
        <v>1746584320</v>
      </c>
      <c r="B21204" s="2">
        <v>1936</v>
      </c>
      <c r="C21204" s="2">
        <v>1936</v>
      </c>
      <c r="D21204" t="s">
        <v>20116</v>
      </c>
      <c r="E21204" t="s">
        <v>20116</v>
      </c>
      <c r="F21204" t="s">
        <v>27037</v>
      </c>
      <c r="G21204" t="s">
        <v>34057</v>
      </c>
      <c r="H21204" t="s">
        <v>60900</v>
      </c>
    </row>
    <row r="21205" spans="1:8" x14ac:dyDescent="0.2">
      <c r="A21205" s="2">
        <v>1746585007</v>
      </c>
      <c r="B21205" s="2">
        <v>1940</v>
      </c>
      <c r="C21205" s="2">
        <v>1940</v>
      </c>
      <c r="D21205" t="s">
        <v>20117</v>
      </c>
      <c r="E21205" t="s">
        <v>20117</v>
      </c>
      <c r="F21205" t="s">
        <v>26711</v>
      </c>
      <c r="G21205" t="s">
        <v>33739</v>
      </c>
      <c r="H21205" t="s">
        <v>60901</v>
      </c>
    </row>
    <row r="21206" spans="1:8" x14ac:dyDescent="0.2">
      <c r="A21206" s="2">
        <v>1746582906</v>
      </c>
      <c r="B21206" s="2">
        <v>1936</v>
      </c>
      <c r="C21206" s="2">
        <v>1936</v>
      </c>
      <c r="D21206" t="s">
        <v>20118</v>
      </c>
      <c r="E21206" t="s">
        <v>26042</v>
      </c>
      <c r="F21206" t="s">
        <v>26640</v>
      </c>
      <c r="G21206" t="s">
        <v>33673</v>
      </c>
      <c r="H21206" t="s">
        <v>60902</v>
      </c>
    </row>
    <row r="21207" spans="1:8" x14ac:dyDescent="0.2">
      <c r="A21207" s="2">
        <v>1746509294</v>
      </c>
      <c r="B21207" s="2">
        <v>1925</v>
      </c>
      <c r="C21207" s="2">
        <v>1924</v>
      </c>
      <c r="D21207" t="s">
        <v>20119</v>
      </c>
      <c r="E21207" t="s">
        <v>20119</v>
      </c>
      <c r="F21207" t="s">
        <v>26779</v>
      </c>
      <c r="G21207" t="s">
        <v>33807</v>
      </c>
      <c r="H21207" t="s">
        <v>60903</v>
      </c>
    </row>
    <row r="21208" spans="1:8" x14ac:dyDescent="0.2">
      <c r="A21208" s="2">
        <v>1746435928</v>
      </c>
      <c r="B21208" s="2">
        <v>1990</v>
      </c>
      <c r="C21208" s="2">
        <v>1990</v>
      </c>
      <c r="D21208" t="s">
        <v>20120</v>
      </c>
      <c r="E21208" t="s">
        <v>26043</v>
      </c>
      <c r="F21208" t="s">
        <v>31454</v>
      </c>
      <c r="G21208" t="s">
        <v>37707</v>
      </c>
      <c r="H21208" t="s">
        <v>60904</v>
      </c>
    </row>
    <row r="21209" spans="1:8" x14ac:dyDescent="0.2">
      <c r="A21209" s="2">
        <v>1769970561</v>
      </c>
      <c r="B21209" s="2">
        <v>1968</v>
      </c>
      <c r="C21209" s="2">
        <v>1968</v>
      </c>
      <c r="D21209" t="s">
        <v>20121</v>
      </c>
      <c r="E21209" t="s">
        <v>26044</v>
      </c>
      <c r="F21209" t="s">
        <v>31455</v>
      </c>
      <c r="G21209" t="s">
        <v>34692</v>
      </c>
      <c r="H21209" t="s">
        <v>60905</v>
      </c>
    </row>
    <row r="21210" spans="1:8" x14ac:dyDescent="0.2">
      <c r="A21210" s="2">
        <v>1746532504</v>
      </c>
      <c r="B21210" s="2">
        <v>1915</v>
      </c>
      <c r="C21210" s="2">
        <v>1915</v>
      </c>
      <c r="D21210" t="s">
        <v>20122</v>
      </c>
      <c r="E21210" t="s">
        <v>20122</v>
      </c>
      <c r="F21210" t="s">
        <v>28502</v>
      </c>
      <c r="G21210" t="s">
        <v>35352</v>
      </c>
      <c r="H21210" t="s">
        <v>60906</v>
      </c>
    </row>
    <row r="21211" spans="1:8" x14ac:dyDescent="0.2">
      <c r="A21211" s="2">
        <v>1769970750</v>
      </c>
      <c r="B21211" s="2" t="s">
        <v>13</v>
      </c>
      <c r="C21211" s="2">
        <v>1912</v>
      </c>
      <c r="D21211" t="s">
        <v>17086</v>
      </c>
      <c r="E21211" t="s">
        <v>17086</v>
      </c>
      <c r="G21211" t="s">
        <v>35403</v>
      </c>
      <c r="H21211" t="s">
        <v>60907</v>
      </c>
    </row>
    <row r="21212" spans="1:8" x14ac:dyDescent="0.2">
      <c r="A21212" s="2">
        <v>1746574838</v>
      </c>
      <c r="B21212" s="2">
        <v>1935</v>
      </c>
      <c r="C21212" s="2">
        <v>1935</v>
      </c>
      <c r="D21212" t="s">
        <v>20123</v>
      </c>
      <c r="E21212" t="s">
        <v>20123</v>
      </c>
      <c r="F21212" t="s">
        <v>27794</v>
      </c>
      <c r="G21212" t="s">
        <v>34741</v>
      </c>
      <c r="H21212" t="s">
        <v>60908</v>
      </c>
    </row>
    <row r="21213" spans="1:8" x14ac:dyDescent="0.2">
      <c r="A21213" s="2">
        <v>1746550070</v>
      </c>
      <c r="B21213" s="2">
        <v>1954</v>
      </c>
      <c r="C21213" s="2">
        <v>1954</v>
      </c>
      <c r="D21213" t="s">
        <v>20124</v>
      </c>
      <c r="E21213" t="s">
        <v>20124</v>
      </c>
      <c r="F21213" t="s">
        <v>27802</v>
      </c>
      <c r="G21213" t="s">
        <v>34748</v>
      </c>
      <c r="H21213" t="s">
        <v>60909</v>
      </c>
    </row>
    <row r="21214" spans="1:8" x14ac:dyDescent="0.2">
      <c r="A21214" s="2">
        <v>1746573970</v>
      </c>
      <c r="B21214" s="2">
        <v>1963</v>
      </c>
      <c r="C21214" s="2">
        <v>1963</v>
      </c>
      <c r="D21214" t="s">
        <v>20125</v>
      </c>
      <c r="E21214" t="s">
        <v>20125</v>
      </c>
      <c r="F21214" t="s">
        <v>27839</v>
      </c>
      <c r="G21214" t="s">
        <v>34780</v>
      </c>
      <c r="H21214" t="s">
        <v>60910</v>
      </c>
    </row>
    <row r="21215" spans="1:8" x14ac:dyDescent="0.2">
      <c r="A21215" s="2">
        <v>1746248791</v>
      </c>
      <c r="B21215" s="2">
        <v>1979</v>
      </c>
      <c r="C21215" s="2">
        <v>1979</v>
      </c>
      <c r="D21215" t="s">
        <v>20126</v>
      </c>
      <c r="E21215" t="s">
        <v>20126</v>
      </c>
      <c r="F21215" t="s">
        <v>27686</v>
      </c>
      <c r="G21215" t="s">
        <v>34643</v>
      </c>
      <c r="H21215" t="s">
        <v>60911</v>
      </c>
    </row>
    <row r="21216" spans="1:8" x14ac:dyDescent="0.2">
      <c r="A21216" s="2">
        <v>1746233709</v>
      </c>
      <c r="B21216" s="2">
        <v>1966</v>
      </c>
      <c r="C21216" s="2">
        <v>1966</v>
      </c>
      <c r="D21216" t="s">
        <v>20127</v>
      </c>
      <c r="E21216" t="s">
        <v>20127</v>
      </c>
      <c r="F21216" t="s">
        <v>27639</v>
      </c>
      <c r="G21216" t="s">
        <v>34603</v>
      </c>
      <c r="H21216" t="s">
        <v>60912</v>
      </c>
    </row>
    <row r="21217" spans="1:8" x14ac:dyDescent="0.2">
      <c r="A21217" s="2">
        <v>1746465205</v>
      </c>
      <c r="B21217" s="2">
        <v>1942</v>
      </c>
      <c r="C21217" s="2">
        <v>1942</v>
      </c>
      <c r="D21217" t="s">
        <v>20128</v>
      </c>
      <c r="E21217" t="s">
        <v>20128</v>
      </c>
      <c r="F21217" t="s">
        <v>26506</v>
      </c>
      <c r="G21217" t="s">
        <v>33538</v>
      </c>
      <c r="H21217" t="s">
        <v>60913</v>
      </c>
    </row>
    <row r="21218" spans="1:8" x14ac:dyDescent="0.2">
      <c r="A21218" s="2">
        <v>1746523569</v>
      </c>
      <c r="B21218" s="2">
        <v>1917</v>
      </c>
      <c r="C21218" s="2">
        <v>1917</v>
      </c>
      <c r="D21218" t="s">
        <v>20129</v>
      </c>
      <c r="E21218" t="s">
        <v>20129</v>
      </c>
      <c r="F21218" t="s">
        <v>28007</v>
      </c>
      <c r="G21218" t="s">
        <v>34930</v>
      </c>
      <c r="H21218" t="s">
        <v>60914</v>
      </c>
    </row>
    <row r="21219" spans="1:8" x14ac:dyDescent="0.2">
      <c r="A21219" s="2">
        <v>1746485049</v>
      </c>
      <c r="B21219" s="2">
        <v>1918</v>
      </c>
      <c r="C21219" s="2">
        <v>1918</v>
      </c>
      <c r="D21219" t="s">
        <v>20130</v>
      </c>
      <c r="E21219" t="s">
        <v>26045</v>
      </c>
      <c r="F21219" t="s">
        <v>26892</v>
      </c>
      <c r="G21219" t="s">
        <v>33918</v>
      </c>
      <c r="H21219" t="s">
        <v>60915</v>
      </c>
    </row>
    <row r="21220" spans="1:8" x14ac:dyDescent="0.2">
      <c r="A21220" s="2">
        <v>1746553513</v>
      </c>
      <c r="B21220" s="2">
        <v>1964</v>
      </c>
      <c r="C21220" s="2">
        <v>1964</v>
      </c>
      <c r="D21220" t="s">
        <v>20131</v>
      </c>
      <c r="E21220" t="s">
        <v>20131</v>
      </c>
      <c r="F21220" t="s">
        <v>28255</v>
      </c>
      <c r="G21220" t="s">
        <v>35141</v>
      </c>
      <c r="H21220" t="s">
        <v>60916</v>
      </c>
    </row>
    <row r="21221" spans="1:8" x14ac:dyDescent="0.2">
      <c r="A21221" s="2">
        <v>1746508475</v>
      </c>
      <c r="B21221" s="2">
        <v>1925</v>
      </c>
      <c r="C21221" s="2">
        <v>1925</v>
      </c>
      <c r="D21221" t="s">
        <v>20132</v>
      </c>
      <c r="E21221" t="s">
        <v>20132</v>
      </c>
      <c r="F21221" t="s">
        <v>27203</v>
      </c>
      <c r="G21221" t="s">
        <v>33824</v>
      </c>
      <c r="H21221" t="s">
        <v>60917</v>
      </c>
    </row>
    <row r="21222" spans="1:8" x14ac:dyDescent="0.2">
      <c r="A21222" s="2">
        <v>1746485230</v>
      </c>
      <c r="B21222" s="2">
        <v>1917</v>
      </c>
      <c r="C21222" s="2">
        <v>1917</v>
      </c>
      <c r="D21222" t="s">
        <v>20133</v>
      </c>
      <c r="E21222" t="s">
        <v>20133</v>
      </c>
      <c r="F21222" t="s">
        <v>26551</v>
      </c>
      <c r="G21222" t="s">
        <v>33584</v>
      </c>
      <c r="H21222" t="s">
        <v>60918</v>
      </c>
    </row>
    <row r="21223" spans="1:8" x14ac:dyDescent="0.2">
      <c r="A21223" s="2">
        <v>1746492706</v>
      </c>
      <c r="B21223" s="2">
        <v>1946</v>
      </c>
      <c r="C21223" s="2">
        <v>1946</v>
      </c>
      <c r="D21223" t="s">
        <v>20134</v>
      </c>
      <c r="E21223" t="s">
        <v>20134</v>
      </c>
      <c r="F21223" t="s">
        <v>26712</v>
      </c>
      <c r="G21223" t="s">
        <v>33740</v>
      </c>
      <c r="H21223" t="s">
        <v>60919</v>
      </c>
    </row>
    <row r="21224" spans="1:8" x14ac:dyDescent="0.2">
      <c r="A21224" s="2">
        <v>1745373700</v>
      </c>
      <c r="B21224" s="2">
        <v>2003</v>
      </c>
      <c r="C21224" s="2">
        <v>2003</v>
      </c>
      <c r="D21224" t="s">
        <v>13951</v>
      </c>
      <c r="E21224" t="s">
        <v>13951</v>
      </c>
      <c r="F21224" t="s">
        <v>27440</v>
      </c>
      <c r="G21224" t="s">
        <v>34427</v>
      </c>
      <c r="H21224" t="s">
        <v>60920</v>
      </c>
    </row>
    <row r="21225" spans="1:8" x14ac:dyDescent="0.2">
      <c r="A21225" s="2">
        <v>1746574688</v>
      </c>
      <c r="B21225" s="2" t="s">
        <v>17</v>
      </c>
      <c r="C21225" s="2">
        <v>1932</v>
      </c>
      <c r="D21225" t="s">
        <v>20135</v>
      </c>
      <c r="E21225" t="s">
        <v>20135</v>
      </c>
      <c r="G21225" t="s">
        <v>37708</v>
      </c>
      <c r="H21225" t="s">
        <v>60921</v>
      </c>
    </row>
    <row r="21226" spans="1:8" x14ac:dyDescent="0.2">
      <c r="A21226" s="2">
        <v>1746577720</v>
      </c>
      <c r="B21226" s="2">
        <v>1938</v>
      </c>
      <c r="C21226" s="2">
        <v>1938</v>
      </c>
      <c r="D21226" t="s">
        <v>20136</v>
      </c>
      <c r="E21226" t="s">
        <v>20136</v>
      </c>
      <c r="F21226" t="s">
        <v>27674</v>
      </c>
      <c r="G21226" t="s">
        <v>33699</v>
      </c>
      <c r="H21226" t="s">
        <v>60922</v>
      </c>
    </row>
    <row r="21227" spans="1:8" x14ac:dyDescent="0.2">
      <c r="A21227" s="2">
        <v>1746492248</v>
      </c>
      <c r="B21227" s="2">
        <v>1947</v>
      </c>
      <c r="C21227" s="2">
        <v>1947</v>
      </c>
      <c r="D21227" t="s">
        <v>20137</v>
      </c>
      <c r="E21227" t="s">
        <v>20137</v>
      </c>
      <c r="F21227" t="s">
        <v>26547</v>
      </c>
      <c r="G21227" t="s">
        <v>33580</v>
      </c>
      <c r="H21227" t="s">
        <v>60923</v>
      </c>
    </row>
    <row r="21228" spans="1:8" x14ac:dyDescent="0.2">
      <c r="A21228" s="2">
        <v>1746437010</v>
      </c>
      <c r="B21228" s="2">
        <v>1941</v>
      </c>
      <c r="C21228" s="2">
        <v>1941</v>
      </c>
      <c r="D21228" t="s">
        <v>20138</v>
      </c>
      <c r="E21228" t="s">
        <v>20138</v>
      </c>
      <c r="F21228" t="s">
        <v>28500</v>
      </c>
      <c r="G21228" t="s">
        <v>33759</v>
      </c>
      <c r="H21228" t="s">
        <v>60924</v>
      </c>
    </row>
    <row r="21229" spans="1:8" x14ac:dyDescent="0.2">
      <c r="A21229" s="2">
        <v>1746568213</v>
      </c>
      <c r="B21229" s="2">
        <v>1933</v>
      </c>
      <c r="C21229" s="2">
        <v>1933</v>
      </c>
      <c r="D21229" t="s">
        <v>20139</v>
      </c>
      <c r="E21229" t="s">
        <v>20139</v>
      </c>
      <c r="F21229" t="s">
        <v>27012</v>
      </c>
      <c r="G21229" t="s">
        <v>34031</v>
      </c>
      <c r="H21229" t="s">
        <v>60925</v>
      </c>
    </row>
    <row r="21230" spans="1:8" x14ac:dyDescent="0.2">
      <c r="A21230" s="2">
        <v>1746524469</v>
      </c>
      <c r="B21230" s="2">
        <v>1916</v>
      </c>
      <c r="C21230" s="2">
        <v>1916</v>
      </c>
      <c r="D21230" t="s">
        <v>20140</v>
      </c>
      <c r="E21230" t="s">
        <v>20140</v>
      </c>
      <c r="F21230" t="s">
        <v>27152</v>
      </c>
      <c r="G21230" t="s">
        <v>34167</v>
      </c>
      <c r="H21230" t="s">
        <v>60926</v>
      </c>
    </row>
    <row r="21231" spans="1:8" x14ac:dyDescent="0.2">
      <c r="A21231" s="2">
        <v>1746555311</v>
      </c>
      <c r="B21231" s="2">
        <v>1955</v>
      </c>
      <c r="C21231" s="2">
        <v>1955</v>
      </c>
      <c r="D21231" t="s">
        <v>20141</v>
      </c>
      <c r="E21231" t="s">
        <v>20141</v>
      </c>
      <c r="F21231" t="s">
        <v>26867</v>
      </c>
      <c r="G21231" t="s">
        <v>33739</v>
      </c>
      <c r="H21231" t="s">
        <v>60927</v>
      </c>
    </row>
    <row r="21232" spans="1:8" x14ac:dyDescent="0.2">
      <c r="A21232" s="2">
        <v>1769970607</v>
      </c>
      <c r="B21232" s="2">
        <v>1968</v>
      </c>
      <c r="C21232" s="2">
        <v>1968</v>
      </c>
      <c r="D21232" t="s">
        <v>20142</v>
      </c>
      <c r="E21232" t="s">
        <v>20142</v>
      </c>
      <c r="F21232" t="s">
        <v>31446</v>
      </c>
      <c r="G21232" t="s">
        <v>35812</v>
      </c>
      <c r="H21232" t="s">
        <v>60928</v>
      </c>
    </row>
    <row r="21233" spans="1:8" x14ac:dyDescent="0.2">
      <c r="A21233" s="2">
        <v>1746573489</v>
      </c>
      <c r="B21233" s="2">
        <v>1932</v>
      </c>
      <c r="C21233" s="2">
        <v>1932</v>
      </c>
      <c r="D21233" t="s">
        <v>20143</v>
      </c>
      <c r="E21233" t="s">
        <v>20143</v>
      </c>
      <c r="F21233" t="s">
        <v>27095</v>
      </c>
      <c r="G21233" t="s">
        <v>34116</v>
      </c>
      <c r="H21233" t="s">
        <v>60929</v>
      </c>
    </row>
    <row r="21234" spans="1:8" x14ac:dyDescent="0.2">
      <c r="A21234" s="2">
        <v>1746584194</v>
      </c>
      <c r="B21234" s="2">
        <v>1937</v>
      </c>
      <c r="C21234" s="2">
        <v>1937</v>
      </c>
      <c r="D21234" t="s">
        <v>20144</v>
      </c>
      <c r="E21234" t="s">
        <v>20144</v>
      </c>
      <c r="F21234" t="s">
        <v>27471</v>
      </c>
      <c r="G21234" t="s">
        <v>34454</v>
      </c>
      <c r="H21234" t="s">
        <v>60930</v>
      </c>
    </row>
    <row r="21235" spans="1:8" x14ac:dyDescent="0.2">
      <c r="A21235" s="2">
        <v>1745342795</v>
      </c>
      <c r="B21235" s="2">
        <v>2007</v>
      </c>
      <c r="C21235" s="2">
        <v>2007</v>
      </c>
      <c r="D21235" t="s">
        <v>20145</v>
      </c>
      <c r="E21235" t="s">
        <v>20145</v>
      </c>
      <c r="F21235" t="s">
        <v>31456</v>
      </c>
      <c r="G21235" t="s">
        <v>37709</v>
      </c>
      <c r="H21235" t="s">
        <v>60931</v>
      </c>
    </row>
    <row r="21236" spans="1:8" x14ac:dyDescent="0.2">
      <c r="A21236" s="2">
        <v>1746493768</v>
      </c>
      <c r="B21236" s="2">
        <v>1914</v>
      </c>
      <c r="C21236" s="2">
        <v>1914</v>
      </c>
      <c r="D21236" t="s">
        <v>20146</v>
      </c>
      <c r="E21236" t="s">
        <v>20146</v>
      </c>
      <c r="F21236" t="s">
        <v>28620</v>
      </c>
      <c r="G21236" t="s">
        <v>33771</v>
      </c>
      <c r="H21236" t="s">
        <v>60932</v>
      </c>
    </row>
    <row r="21237" spans="1:8" x14ac:dyDescent="0.2">
      <c r="A21237" s="2">
        <v>1746569626</v>
      </c>
      <c r="B21237" s="2">
        <v>1958</v>
      </c>
      <c r="C21237" s="2">
        <v>1958</v>
      </c>
      <c r="D21237" t="s">
        <v>20147</v>
      </c>
      <c r="E21237" t="s">
        <v>20147</v>
      </c>
      <c r="F21237" t="s">
        <v>30173</v>
      </c>
      <c r="G21237" t="s">
        <v>36706</v>
      </c>
      <c r="H21237" t="s">
        <v>60933</v>
      </c>
    </row>
    <row r="21238" spans="1:8" x14ac:dyDescent="0.2">
      <c r="A21238" s="2">
        <v>1746185177</v>
      </c>
      <c r="B21238" s="2">
        <v>1965</v>
      </c>
      <c r="C21238" s="2">
        <v>1965</v>
      </c>
      <c r="D21238" t="s">
        <v>20148</v>
      </c>
      <c r="E21238" t="s">
        <v>26046</v>
      </c>
      <c r="F21238" t="s">
        <v>28930</v>
      </c>
      <c r="G21238" t="s">
        <v>35706</v>
      </c>
      <c r="H21238" t="s">
        <v>60934</v>
      </c>
    </row>
    <row r="21239" spans="1:8" x14ac:dyDescent="0.2">
      <c r="A21239" s="2">
        <v>1746582683</v>
      </c>
      <c r="B21239" s="2">
        <v>1938</v>
      </c>
      <c r="C21239" s="2">
        <v>1938</v>
      </c>
      <c r="D21239" t="s">
        <v>20149</v>
      </c>
      <c r="E21239" t="s">
        <v>20149</v>
      </c>
      <c r="F21239" t="s">
        <v>26927</v>
      </c>
      <c r="G21239" t="s">
        <v>33950</v>
      </c>
      <c r="H21239" t="s">
        <v>60935</v>
      </c>
    </row>
    <row r="21240" spans="1:8" x14ac:dyDescent="0.2">
      <c r="A21240" s="2">
        <v>1746516350</v>
      </c>
      <c r="B21240" s="2">
        <v>1920</v>
      </c>
      <c r="C21240" s="2">
        <v>1920</v>
      </c>
      <c r="D21240" t="s">
        <v>20150</v>
      </c>
      <c r="E21240" t="s">
        <v>20150</v>
      </c>
      <c r="F21240" t="s">
        <v>31457</v>
      </c>
      <c r="G21240" t="s">
        <v>33556</v>
      </c>
      <c r="H21240" t="s">
        <v>60936</v>
      </c>
    </row>
    <row r="21241" spans="1:8" x14ac:dyDescent="0.2">
      <c r="A21241" s="2">
        <v>1746501520</v>
      </c>
      <c r="B21241" s="2">
        <v>1915</v>
      </c>
      <c r="C21241" s="2">
        <v>1915</v>
      </c>
      <c r="D21241" t="s">
        <v>20151</v>
      </c>
      <c r="E21241" t="s">
        <v>20151</v>
      </c>
      <c r="F21241" t="s">
        <v>30988</v>
      </c>
      <c r="G21241" t="s">
        <v>34892</v>
      </c>
      <c r="H21241" t="s">
        <v>60937</v>
      </c>
    </row>
    <row r="21242" spans="1:8" x14ac:dyDescent="0.2">
      <c r="A21242" s="2">
        <v>1746497616</v>
      </c>
      <c r="B21242" s="2">
        <v>1919</v>
      </c>
      <c r="C21242" s="2">
        <v>1919</v>
      </c>
      <c r="D21242" t="s">
        <v>20152</v>
      </c>
      <c r="E21242" t="s">
        <v>20152</v>
      </c>
      <c r="F21242" t="s">
        <v>28172</v>
      </c>
      <c r="G21242" t="s">
        <v>34958</v>
      </c>
      <c r="H21242" t="s">
        <v>60938</v>
      </c>
    </row>
    <row r="21243" spans="1:8" x14ac:dyDescent="0.2">
      <c r="A21243" s="2">
        <v>1746410653</v>
      </c>
      <c r="B21243" s="2">
        <v>1981</v>
      </c>
      <c r="C21243" s="2">
        <v>1981</v>
      </c>
      <c r="D21243" t="s">
        <v>20153</v>
      </c>
      <c r="E21243" t="s">
        <v>20153</v>
      </c>
      <c r="F21243" t="s">
        <v>26540</v>
      </c>
      <c r="G21243" t="s">
        <v>33572</v>
      </c>
      <c r="H21243" t="s">
        <v>60939</v>
      </c>
    </row>
    <row r="21244" spans="1:8" x14ac:dyDescent="0.2">
      <c r="A21244" s="2">
        <v>1746582726</v>
      </c>
      <c r="B21244" s="2">
        <v>1936</v>
      </c>
      <c r="C21244" s="2">
        <v>1936</v>
      </c>
      <c r="D21244" t="s">
        <v>20154</v>
      </c>
      <c r="E21244" t="s">
        <v>20154</v>
      </c>
      <c r="F21244" t="s">
        <v>26511</v>
      </c>
      <c r="G21244" t="s">
        <v>33543</v>
      </c>
      <c r="H21244" t="s">
        <v>60940</v>
      </c>
    </row>
    <row r="21245" spans="1:8" x14ac:dyDescent="0.2">
      <c r="A21245" s="2">
        <v>1746578665</v>
      </c>
      <c r="B21245" s="2">
        <v>1950</v>
      </c>
      <c r="C21245" s="2">
        <v>1950</v>
      </c>
      <c r="D21245" t="s">
        <v>20155</v>
      </c>
      <c r="E21245" t="s">
        <v>20155</v>
      </c>
      <c r="F21245" t="s">
        <v>26668</v>
      </c>
      <c r="G21245" t="s">
        <v>33700</v>
      </c>
      <c r="H21245" t="s">
        <v>60941</v>
      </c>
    </row>
    <row r="21246" spans="1:8" x14ac:dyDescent="0.2">
      <c r="A21246" s="2">
        <v>1745340795</v>
      </c>
      <c r="B21246" s="2">
        <v>2001</v>
      </c>
      <c r="C21246" s="2">
        <v>2001</v>
      </c>
      <c r="D21246" t="s">
        <v>20156</v>
      </c>
      <c r="E21246" t="s">
        <v>26047</v>
      </c>
      <c r="F21246" t="s">
        <v>29095</v>
      </c>
      <c r="G21246" t="s">
        <v>35844</v>
      </c>
      <c r="H21246" t="s">
        <v>60942</v>
      </c>
    </row>
    <row r="21247" spans="1:8" x14ac:dyDescent="0.2">
      <c r="A21247" s="2">
        <v>1746513460</v>
      </c>
      <c r="B21247" s="2" t="s">
        <v>10</v>
      </c>
      <c r="C21247" s="2">
        <v>1914</v>
      </c>
      <c r="D21247" t="s">
        <v>7552</v>
      </c>
      <c r="E21247" t="s">
        <v>7552</v>
      </c>
      <c r="G21247" t="s">
        <v>37602</v>
      </c>
      <c r="H21247" t="s">
        <v>60943</v>
      </c>
    </row>
    <row r="21248" spans="1:8" x14ac:dyDescent="0.2">
      <c r="A21248" s="2">
        <v>1746582544</v>
      </c>
      <c r="B21248" s="2">
        <v>1937</v>
      </c>
      <c r="C21248" s="2">
        <v>1937</v>
      </c>
      <c r="D21248" t="s">
        <v>3624</v>
      </c>
      <c r="E21248" t="s">
        <v>3624</v>
      </c>
      <c r="F21248" t="s">
        <v>26711</v>
      </c>
      <c r="G21248" t="s">
        <v>33739</v>
      </c>
      <c r="H21248" t="s">
        <v>60944</v>
      </c>
    </row>
    <row r="21249" spans="1:8" x14ac:dyDescent="0.2">
      <c r="A21249" s="2">
        <v>1746211028</v>
      </c>
      <c r="B21249" s="2">
        <v>1973</v>
      </c>
      <c r="C21249" s="2">
        <v>1973</v>
      </c>
      <c r="D21249" t="s">
        <v>20157</v>
      </c>
      <c r="E21249" t="s">
        <v>20157</v>
      </c>
      <c r="F21249" t="s">
        <v>26517</v>
      </c>
      <c r="G21249" t="s">
        <v>33549</v>
      </c>
      <c r="H21249" t="s">
        <v>60945</v>
      </c>
    </row>
    <row r="21250" spans="1:8" x14ac:dyDescent="0.2">
      <c r="A21250" s="2">
        <v>1746572380</v>
      </c>
      <c r="B21250" s="2">
        <v>1931</v>
      </c>
      <c r="C21250" s="2">
        <v>1931</v>
      </c>
      <c r="D21250" t="s">
        <v>20158</v>
      </c>
      <c r="E21250" t="s">
        <v>20158</v>
      </c>
      <c r="F21250" t="s">
        <v>27413</v>
      </c>
      <c r="G21250" t="s">
        <v>34403</v>
      </c>
      <c r="H21250" t="s">
        <v>60946</v>
      </c>
    </row>
    <row r="21251" spans="1:8" x14ac:dyDescent="0.2">
      <c r="A21251" s="2">
        <v>1746583438</v>
      </c>
      <c r="B21251" s="2">
        <v>1931</v>
      </c>
      <c r="C21251" s="2">
        <v>1931</v>
      </c>
      <c r="D21251" t="s">
        <v>20159</v>
      </c>
      <c r="E21251" t="s">
        <v>20159</v>
      </c>
      <c r="F21251" t="s">
        <v>27107</v>
      </c>
      <c r="G21251" t="s">
        <v>33966</v>
      </c>
      <c r="H21251" t="s">
        <v>60947</v>
      </c>
    </row>
    <row r="21252" spans="1:8" x14ac:dyDescent="0.2">
      <c r="A21252" s="2">
        <v>1746574738</v>
      </c>
      <c r="B21252" s="2">
        <v>1935</v>
      </c>
      <c r="C21252" s="2">
        <v>1935</v>
      </c>
      <c r="D21252" t="s">
        <v>20160</v>
      </c>
      <c r="E21252" t="s">
        <v>20160</v>
      </c>
      <c r="F21252" t="s">
        <v>26849</v>
      </c>
      <c r="G21252" t="s">
        <v>33874</v>
      </c>
      <c r="H21252" t="s">
        <v>60948</v>
      </c>
    </row>
    <row r="21253" spans="1:8" x14ac:dyDescent="0.2">
      <c r="A21253" s="2">
        <v>1769970423</v>
      </c>
      <c r="B21253" s="2" t="s">
        <v>50</v>
      </c>
      <c r="C21253" s="2">
        <v>1964</v>
      </c>
      <c r="D21253" t="s">
        <v>20161</v>
      </c>
      <c r="E21253" t="s">
        <v>26048</v>
      </c>
      <c r="F21253" t="s">
        <v>26630</v>
      </c>
      <c r="G21253" t="s">
        <v>33663</v>
      </c>
      <c r="H21253" t="s">
        <v>60949</v>
      </c>
    </row>
    <row r="21254" spans="1:8" x14ac:dyDescent="0.2">
      <c r="A21254" s="2">
        <v>1746584714</v>
      </c>
      <c r="B21254" s="2">
        <v>1929</v>
      </c>
      <c r="C21254" s="2">
        <v>1929</v>
      </c>
      <c r="D21254" t="s">
        <v>20162</v>
      </c>
      <c r="E21254" t="s">
        <v>26049</v>
      </c>
      <c r="F21254" t="s">
        <v>27405</v>
      </c>
      <c r="G21254" t="s">
        <v>34292</v>
      </c>
      <c r="H21254" t="s">
        <v>60950</v>
      </c>
    </row>
    <row r="21255" spans="1:8" x14ac:dyDescent="0.2">
      <c r="A21255" s="2">
        <v>1745359557</v>
      </c>
      <c r="B21255" s="2">
        <v>2009</v>
      </c>
      <c r="C21255" s="2">
        <v>2009</v>
      </c>
      <c r="D21255" t="s">
        <v>7693</v>
      </c>
      <c r="E21255" t="s">
        <v>7693</v>
      </c>
      <c r="F21255" t="s">
        <v>31458</v>
      </c>
      <c r="G21255" t="s">
        <v>37710</v>
      </c>
      <c r="H21255" t="s">
        <v>60951</v>
      </c>
    </row>
    <row r="21256" spans="1:8" x14ac:dyDescent="0.2">
      <c r="A21256" s="2">
        <v>1746523818</v>
      </c>
      <c r="B21256" s="2">
        <v>1915</v>
      </c>
      <c r="C21256" s="2">
        <v>1915</v>
      </c>
      <c r="D21256" t="s">
        <v>20163</v>
      </c>
      <c r="E21256" t="s">
        <v>26050</v>
      </c>
      <c r="F21256" t="s">
        <v>28437</v>
      </c>
      <c r="G21256" t="s">
        <v>34277</v>
      </c>
      <c r="H21256" t="s">
        <v>60952</v>
      </c>
    </row>
    <row r="21257" spans="1:8" x14ac:dyDescent="0.2">
      <c r="A21257" s="2">
        <v>1746566045</v>
      </c>
      <c r="B21257" s="2">
        <v>1957</v>
      </c>
      <c r="C21257" s="2">
        <v>1957</v>
      </c>
      <c r="D21257" t="s">
        <v>20164</v>
      </c>
      <c r="E21257" t="s">
        <v>20164</v>
      </c>
      <c r="F21257" t="s">
        <v>31459</v>
      </c>
      <c r="G21257" t="s">
        <v>37711</v>
      </c>
      <c r="H21257" t="s">
        <v>60953</v>
      </c>
    </row>
    <row r="21258" spans="1:8" x14ac:dyDescent="0.2">
      <c r="A21258" s="2">
        <v>1746495847</v>
      </c>
      <c r="B21258" s="2">
        <v>1919</v>
      </c>
      <c r="C21258" s="2">
        <v>1919</v>
      </c>
      <c r="D21258" t="s">
        <v>20165</v>
      </c>
      <c r="E21258" t="s">
        <v>20165</v>
      </c>
      <c r="F21258" t="s">
        <v>30289</v>
      </c>
      <c r="G21258" t="s">
        <v>36797</v>
      </c>
      <c r="H21258" t="s">
        <v>60954</v>
      </c>
    </row>
    <row r="21259" spans="1:8" x14ac:dyDescent="0.2">
      <c r="A21259" s="2">
        <v>1746583909</v>
      </c>
      <c r="B21259" s="2">
        <v>1929</v>
      </c>
      <c r="C21259" s="2">
        <v>1929</v>
      </c>
      <c r="D21259" t="s">
        <v>20166</v>
      </c>
      <c r="E21259" t="s">
        <v>20166</v>
      </c>
      <c r="F21259" t="s">
        <v>26641</v>
      </c>
      <c r="G21259" t="s">
        <v>33674</v>
      </c>
      <c r="H21259" t="s">
        <v>60955</v>
      </c>
    </row>
    <row r="21260" spans="1:8" x14ac:dyDescent="0.2">
      <c r="A21260" s="2">
        <v>1746585377</v>
      </c>
      <c r="B21260" s="2">
        <v>1940</v>
      </c>
      <c r="C21260" s="2">
        <v>1940</v>
      </c>
      <c r="D21260" t="s">
        <v>20167</v>
      </c>
      <c r="E21260" t="s">
        <v>20167</v>
      </c>
      <c r="F21260" t="s">
        <v>26520</v>
      </c>
      <c r="G21260" t="s">
        <v>33552</v>
      </c>
      <c r="H21260" t="s">
        <v>60956</v>
      </c>
    </row>
    <row r="21261" spans="1:8" x14ac:dyDescent="0.2">
      <c r="A21261" s="2">
        <v>1746583564</v>
      </c>
      <c r="B21261" s="2">
        <v>1950</v>
      </c>
      <c r="C21261" s="2">
        <v>1950</v>
      </c>
      <c r="D21261" t="s">
        <v>20168</v>
      </c>
      <c r="E21261" t="s">
        <v>26051</v>
      </c>
      <c r="F21261" t="s">
        <v>28190</v>
      </c>
      <c r="G21261" t="s">
        <v>35086</v>
      </c>
      <c r="H21261" t="s">
        <v>60957</v>
      </c>
    </row>
    <row r="21262" spans="1:8" x14ac:dyDescent="0.2">
      <c r="A21262" s="2">
        <v>1746508717</v>
      </c>
      <c r="B21262" s="2">
        <v>1926</v>
      </c>
      <c r="C21262" s="2">
        <v>1925</v>
      </c>
      <c r="D21262" t="s">
        <v>20169</v>
      </c>
      <c r="E21262" t="s">
        <v>20169</v>
      </c>
      <c r="F21262" t="s">
        <v>27292</v>
      </c>
      <c r="G21262" t="s">
        <v>34296</v>
      </c>
      <c r="H21262" t="s">
        <v>60958</v>
      </c>
    </row>
    <row r="21263" spans="1:8" x14ac:dyDescent="0.2">
      <c r="A21263" s="2">
        <v>1746511752</v>
      </c>
      <c r="B21263" s="2">
        <v>1915</v>
      </c>
      <c r="C21263" s="2">
        <v>1915</v>
      </c>
      <c r="D21263" t="s">
        <v>20170</v>
      </c>
      <c r="E21263" t="s">
        <v>20170</v>
      </c>
      <c r="F21263" t="s">
        <v>27451</v>
      </c>
      <c r="G21263" t="s">
        <v>34436</v>
      </c>
      <c r="H21263" t="s">
        <v>60959</v>
      </c>
    </row>
    <row r="21264" spans="1:8" x14ac:dyDescent="0.2">
      <c r="A21264" s="2">
        <v>1746571806</v>
      </c>
      <c r="B21264" s="2">
        <v>1932</v>
      </c>
      <c r="C21264" s="2">
        <v>1932</v>
      </c>
      <c r="D21264" t="s">
        <v>20171</v>
      </c>
      <c r="E21264" t="s">
        <v>20171</v>
      </c>
      <c r="F21264" t="s">
        <v>28198</v>
      </c>
      <c r="G21264" t="s">
        <v>35094</v>
      </c>
      <c r="H21264" t="s">
        <v>60960</v>
      </c>
    </row>
    <row r="21265" spans="1:8" x14ac:dyDescent="0.2">
      <c r="A21265" s="2">
        <v>1746584673</v>
      </c>
      <c r="B21265" s="2">
        <v>1929</v>
      </c>
      <c r="C21265" s="2">
        <v>1929</v>
      </c>
      <c r="D21265" t="s">
        <v>17345</v>
      </c>
      <c r="E21265" t="s">
        <v>17345</v>
      </c>
      <c r="F21265" t="s">
        <v>26569</v>
      </c>
      <c r="G21265" t="s">
        <v>33602</v>
      </c>
      <c r="H21265" t="s">
        <v>60961</v>
      </c>
    </row>
    <row r="21266" spans="1:8" x14ac:dyDescent="0.2">
      <c r="A21266" s="2">
        <v>1746577038</v>
      </c>
      <c r="B21266" s="2">
        <v>1962</v>
      </c>
      <c r="C21266" s="2">
        <v>1962</v>
      </c>
      <c r="D21266" t="s">
        <v>20172</v>
      </c>
      <c r="E21266" t="s">
        <v>20172</v>
      </c>
      <c r="F21266" t="s">
        <v>27327</v>
      </c>
      <c r="G21266" t="s">
        <v>34329</v>
      </c>
      <c r="H21266" t="s">
        <v>60962</v>
      </c>
    </row>
    <row r="21267" spans="1:8" x14ac:dyDescent="0.2">
      <c r="A21267" s="2">
        <v>1746198257</v>
      </c>
      <c r="B21267" s="2">
        <v>1968</v>
      </c>
      <c r="C21267" s="2">
        <v>1968</v>
      </c>
      <c r="D21267" t="s">
        <v>20173</v>
      </c>
      <c r="E21267" t="s">
        <v>20173</v>
      </c>
      <c r="F21267" t="s">
        <v>28582</v>
      </c>
      <c r="G21267" t="s">
        <v>35419</v>
      </c>
      <c r="H21267" t="s">
        <v>60963</v>
      </c>
    </row>
    <row r="21268" spans="1:8" x14ac:dyDescent="0.2">
      <c r="A21268" s="2">
        <v>1746582898</v>
      </c>
      <c r="B21268" s="2">
        <v>1938</v>
      </c>
      <c r="C21268" s="2">
        <v>1938</v>
      </c>
      <c r="D21268" t="s">
        <v>20174</v>
      </c>
      <c r="E21268" t="s">
        <v>20174</v>
      </c>
      <c r="F21268" t="s">
        <v>27099</v>
      </c>
      <c r="G21268" t="s">
        <v>34121</v>
      </c>
      <c r="H21268" t="s">
        <v>60964</v>
      </c>
    </row>
    <row r="21269" spans="1:8" x14ac:dyDescent="0.2">
      <c r="A21269" s="2">
        <v>1769970779</v>
      </c>
      <c r="B21269" s="2">
        <v>1912</v>
      </c>
      <c r="C21269" s="2">
        <v>1912</v>
      </c>
      <c r="D21269" t="s">
        <v>20175</v>
      </c>
      <c r="E21269" t="s">
        <v>20175</v>
      </c>
      <c r="F21269" t="s">
        <v>27091</v>
      </c>
      <c r="G21269" t="s">
        <v>34112</v>
      </c>
      <c r="H21269" t="s">
        <v>60965</v>
      </c>
    </row>
    <row r="21270" spans="1:8" x14ac:dyDescent="0.2">
      <c r="A21270" s="2">
        <v>1746575886</v>
      </c>
      <c r="B21270" s="2">
        <v>1931</v>
      </c>
      <c r="C21270" s="2">
        <v>1931</v>
      </c>
      <c r="D21270" t="s">
        <v>20176</v>
      </c>
      <c r="E21270" t="s">
        <v>20176</v>
      </c>
      <c r="F21270" t="s">
        <v>27334</v>
      </c>
      <c r="G21270" t="s">
        <v>34335</v>
      </c>
      <c r="H21270" t="s">
        <v>60966</v>
      </c>
    </row>
    <row r="21271" spans="1:8" x14ac:dyDescent="0.2">
      <c r="A21271" s="2">
        <v>1746492235</v>
      </c>
      <c r="B21271" s="2">
        <v>1945</v>
      </c>
      <c r="C21271" s="2">
        <v>1945</v>
      </c>
      <c r="D21271" t="s">
        <v>20177</v>
      </c>
      <c r="E21271" t="s">
        <v>20177</v>
      </c>
      <c r="F21271" t="s">
        <v>27195</v>
      </c>
      <c r="G21271" t="s">
        <v>34208</v>
      </c>
      <c r="H21271" t="s">
        <v>60967</v>
      </c>
    </row>
    <row r="21272" spans="1:8" x14ac:dyDescent="0.2">
      <c r="A21272" s="2">
        <v>1746503772</v>
      </c>
      <c r="B21272" s="2">
        <v>1921</v>
      </c>
      <c r="C21272" s="2">
        <v>1921</v>
      </c>
      <c r="D21272" t="s">
        <v>20178</v>
      </c>
      <c r="E21272" t="s">
        <v>20178</v>
      </c>
      <c r="F21272" t="s">
        <v>29871</v>
      </c>
      <c r="G21272" t="s">
        <v>35717</v>
      </c>
      <c r="H21272" t="s">
        <v>60968</v>
      </c>
    </row>
    <row r="21273" spans="1:8" x14ac:dyDescent="0.2">
      <c r="A21273" s="2">
        <v>1746580381</v>
      </c>
      <c r="B21273" s="2">
        <v>1938</v>
      </c>
      <c r="C21273" s="2">
        <v>1937</v>
      </c>
      <c r="D21273" t="s">
        <v>20179</v>
      </c>
      <c r="E21273" t="s">
        <v>20179</v>
      </c>
      <c r="F21273" t="s">
        <v>29797</v>
      </c>
      <c r="G21273" t="s">
        <v>36412</v>
      </c>
      <c r="H21273" t="s">
        <v>60969</v>
      </c>
    </row>
    <row r="21274" spans="1:8" x14ac:dyDescent="0.2">
      <c r="A21274" s="2">
        <v>1746580424</v>
      </c>
      <c r="B21274" s="2">
        <v>1938</v>
      </c>
      <c r="C21274" s="2">
        <v>1938</v>
      </c>
      <c r="D21274" t="s">
        <v>20180</v>
      </c>
      <c r="E21274" t="s">
        <v>26052</v>
      </c>
      <c r="F21274" t="s">
        <v>26848</v>
      </c>
      <c r="G21274" t="s">
        <v>33873</v>
      </c>
      <c r="H21274" t="s">
        <v>60970</v>
      </c>
    </row>
    <row r="21275" spans="1:8" x14ac:dyDescent="0.2">
      <c r="A21275" s="2">
        <v>1746532738</v>
      </c>
      <c r="B21275" s="2">
        <v>1916</v>
      </c>
      <c r="C21275" s="2">
        <v>1916</v>
      </c>
      <c r="D21275" t="s">
        <v>20181</v>
      </c>
      <c r="E21275" t="s">
        <v>20181</v>
      </c>
      <c r="F21275" t="s">
        <v>27691</v>
      </c>
      <c r="G21275" t="s">
        <v>34032</v>
      </c>
      <c r="H21275" t="s">
        <v>60971</v>
      </c>
    </row>
    <row r="21276" spans="1:8" x14ac:dyDescent="0.2">
      <c r="A21276" s="2">
        <v>1746219594</v>
      </c>
      <c r="B21276" s="2">
        <v>1979</v>
      </c>
      <c r="C21276" s="2">
        <v>1979</v>
      </c>
      <c r="D21276" t="s">
        <v>20182</v>
      </c>
      <c r="E21276" t="s">
        <v>20182</v>
      </c>
      <c r="F21276" t="s">
        <v>29276</v>
      </c>
      <c r="G21276" t="s">
        <v>35982</v>
      </c>
      <c r="H21276" t="s">
        <v>60972</v>
      </c>
    </row>
    <row r="21277" spans="1:8" x14ac:dyDescent="0.2">
      <c r="A21277" s="2">
        <v>1746513076</v>
      </c>
      <c r="B21277" s="2" t="s">
        <v>13</v>
      </c>
      <c r="C21277" s="2">
        <v>1912</v>
      </c>
      <c r="D21277" t="s">
        <v>10388</v>
      </c>
      <c r="E21277" t="s">
        <v>10388</v>
      </c>
      <c r="H21277" t="s">
        <v>60973</v>
      </c>
    </row>
    <row r="21278" spans="1:8" x14ac:dyDescent="0.2">
      <c r="A21278" s="2">
        <v>1746530669</v>
      </c>
      <c r="B21278" s="2">
        <v>1949</v>
      </c>
      <c r="C21278" s="2">
        <v>1949</v>
      </c>
      <c r="D21278" t="s">
        <v>20183</v>
      </c>
      <c r="E21278" t="s">
        <v>20183</v>
      </c>
      <c r="F21278" t="s">
        <v>27280</v>
      </c>
      <c r="G21278" t="s">
        <v>34284</v>
      </c>
      <c r="H21278" t="s">
        <v>60974</v>
      </c>
    </row>
    <row r="21279" spans="1:8" x14ac:dyDescent="0.2">
      <c r="A21279" s="2">
        <v>1745303062</v>
      </c>
      <c r="B21279" s="2">
        <v>2006</v>
      </c>
      <c r="C21279" s="2">
        <v>2005</v>
      </c>
      <c r="D21279" t="s">
        <v>20184</v>
      </c>
      <c r="E21279" t="s">
        <v>20184</v>
      </c>
      <c r="F21279" t="s">
        <v>31460</v>
      </c>
      <c r="G21279" t="s">
        <v>37712</v>
      </c>
      <c r="H21279" t="s">
        <v>60975</v>
      </c>
    </row>
    <row r="21280" spans="1:8" x14ac:dyDescent="0.2">
      <c r="A21280" s="2">
        <v>1746499918</v>
      </c>
      <c r="B21280" s="2">
        <v>1949</v>
      </c>
      <c r="C21280" s="2">
        <v>1949</v>
      </c>
      <c r="D21280" t="s">
        <v>20185</v>
      </c>
      <c r="E21280" t="s">
        <v>20185</v>
      </c>
      <c r="F21280" t="s">
        <v>26983</v>
      </c>
      <c r="G21280" t="s">
        <v>34004</v>
      </c>
      <c r="H21280" t="s">
        <v>60976</v>
      </c>
    </row>
    <row r="21281" spans="1:8" x14ac:dyDescent="0.2">
      <c r="A21281" s="2">
        <v>1746423995</v>
      </c>
      <c r="B21281" s="2">
        <v>1941</v>
      </c>
      <c r="C21281" s="2">
        <v>1941</v>
      </c>
      <c r="D21281" t="s">
        <v>20186</v>
      </c>
      <c r="E21281" t="s">
        <v>20186</v>
      </c>
      <c r="F21281" t="s">
        <v>26698</v>
      </c>
      <c r="G21281" t="s">
        <v>33728</v>
      </c>
      <c r="H21281" t="s">
        <v>60977</v>
      </c>
    </row>
    <row r="21282" spans="1:8" x14ac:dyDescent="0.2">
      <c r="A21282" s="2">
        <v>1769970674</v>
      </c>
      <c r="B21282" s="2">
        <v>1966</v>
      </c>
      <c r="C21282" s="2">
        <v>1966</v>
      </c>
      <c r="D21282" t="s">
        <v>20187</v>
      </c>
      <c r="E21282" t="s">
        <v>20187</v>
      </c>
      <c r="F21282" t="s">
        <v>31461</v>
      </c>
      <c r="G21282" t="s">
        <v>34331</v>
      </c>
      <c r="H21282" t="s">
        <v>60978</v>
      </c>
    </row>
    <row r="21283" spans="1:8" x14ac:dyDescent="0.2">
      <c r="A21283" s="2">
        <v>1746555567</v>
      </c>
      <c r="B21283" s="2">
        <v>1956</v>
      </c>
      <c r="C21283" s="2">
        <v>1956</v>
      </c>
      <c r="D21283" t="s">
        <v>20188</v>
      </c>
      <c r="E21283" t="s">
        <v>20188</v>
      </c>
      <c r="F21283" t="s">
        <v>27132</v>
      </c>
      <c r="G21283" t="s">
        <v>34148</v>
      </c>
      <c r="H21283" t="s">
        <v>60979</v>
      </c>
    </row>
    <row r="21284" spans="1:8" x14ac:dyDescent="0.2">
      <c r="A21284" s="2">
        <v>1746504132</v>
      </c>
      <c r="B21284" s="2">
        <v>1917</v>
      </c>
      <c r="C21284" s="2">
        <v>1917</v>
      </c>
      <c r="D21284" t="s">
        <v>4221</v>
      </c>
      <c r="E21284" t="s">
        <v>4221</v>
      </c>
      <c r="F21284" t="s">
        <v>27326</v>
      </c>
      <c r="G21284" t="s">
        <v>34328</v>
      </c>
      <c r="H21284" t="s">
        <v>60980</v>
      </c>
    </row>
    <row r="21285" spans="1:8" x14ac:dyDescent="0.2">
      <c r="A21285" s="2">
        <v>1745341992</v>
      </c>
      <c r="B21285" s="2">
        <v>2008</v>
      </c>
      <c r="C21285" s="2">
        <v>2008</v>
      </c>
      <c r="D21285" t="s">
        <v>20189</v>
      </c>
      <c r="E21285" t="s">
        <v>20189</v>
      </c>
      <c r="F21285" t="s">
        <v>30654</v>
      </c>
      <c r="G21285" t="s">
        <v>37084</v>
      </c>
      <c r="H21285" t="s">
        <v>60981</v>
      </c>
    </row>
    <row r="21286" spans="1:8" x14ac:dyDescent="0.2">
      <c r="A21286" s="2">
        <v>1745342242</v>
      </c>
      <c r="B21286" s="2">
        <v>2004</v>
      </c>
      <c r="C21286" s="2">
        <v>2004</v>
      </c>
      <c r="D21286" t="s">
        <v>20190</v>
      </c>
      <c r="E21286" t="s">
        <v>20190</v>
      </c>
      <c r="F21286" t="s">
        <v>29547</v>
      </c>
      <c r="G21286" t="s">
        <v>36206</v>
      </c>
      <c r="H21286" t="s">
        <v>60982</v>
      </c>
    </row>
    <row r="21287" spans="1:8" x14ac:dyDescent="0.2">
      <c r="A21287" s="2">
        <v>1746524789</v>
      </c>
      <c r="B21287" s="2">
        <v>1915</v>
      </c>
      <c r="C21287" s="2">
        <v>1915</v>
      </c>
      <c r="D21287" t="s">
        <v>20191</v>
      </c>
      <c r="E21287" t="s">
        <v>20191</v>
      </c>
      <c r="F21287" t="s">
        <v>31375</v>
      </c>
      <c r="G21287" t="s">
        <v>35403</v>
      </c>
      <c r="H21287" t="s">
        <v>60983</v>
      </c>
    </row>
    <row r="21288" spans="1:8" x14ac:dyDescent="0.2">
      <c r="A21288" s="2">
        <v>1746503903</v>
      </c>
      <c r="B21288" s="2">
        <v>1920</v>
      </c>
      <c r="C21288" s="2">
        <v>1920</v>
      </c>
      <c r="D21288" t="s">
        <v>20192</v>
      </c>
      <c r="E21288" t="s">
        <v>20192</v>
      </c>
      <c r="F21288" t="s">
        <v>31462</v>
      </c>
      <c r="G21288" t="s">
        <v>37713</v>
      </c>
      <c r="H21288" t="s">
        <v>60984</v>
      </c>
    </row>
    <row r="21289" spans="1:8" x14ac:dyDescent="0.2">
      <c r="A21289" s="2">
        <v>1746454090</v>
      </c>
      <c r="B21289" s="2">
        <v>1944</v>
      </c>
      <c r="C21289" s="2">
        <v>1944</v>
      </c>
      <c r="D21289" t="s">
        <v>20193</v>
      </c>
      <c r="E21289" t="s">
        <v>20193</v>
      </c>
      <c r="F21289" t="s">
        <v>27081</v>
      </c>
      <c r="G21289" t="s">
        <v>34102</v>
      </c>
      <c r="H21289" t="s">
        <v>60985</v>
      </c>
    </row>
    <row r="21290" spans="1:8" x14ac:dyDescent="0.2">
      <c r="A21290" s="2">
        <v>1746422284</v>
      </c>
      <c r="B21290" s="2">
        <v>1993</v>
      </c>
      <c r="C21290" s="2">
        <v>1993</v>
      </c>
      <c r="D21290" t="s">
        <v>20194</v>
      </c>
      <c r="E21290" t="s">
        <v>20194</v>
      </c>
      <c r="F21290" t="s">
        <v>27894</v>
      </c>
      <c r="G21290" t="s">
        <v>34824</v>
      </c>
      <c r="H21290" t="s">
        <v>60986</v>
      </c>
    </row>
    <row r="21291" spans="1:8" x14ac:dyDescent="0.2">
      <c r="A21291" s="2">
        <v>1746249024</v>
      </c>
      <c r="B21291" s="2">
        <v>1980</v>
      </c>
      <c r="C21291" s="2">
        <v>1980</v>
      </c>
      <c r="D21291" t="s">
        <v>20195</v>
      </c>
      <c r="E21291" t="s">
        <v>20195</v>
      </c>
      <c r="F21291" t="s">
        <v>30442</v>
      </c>
      <c r="G21291" t="s">
        <v>36919</v>
      </c>
      <c r="H21291" t="s">
        <v>60987</v>
      </c>
    </row>
    <row r="21292" spans="1:8" x14ac:dyDescent="0.2">
      <c r="A21292" s="2">
        <v>1746566033</v>
      </c>
      <c r="B21292" s="2">
        <v>1957</v>
      </c>
      <c r="C21292" s="2">
        <v>1957</v>
      </c>
      <c r="D21292" t="s">
        <v>20196</v>
      </c>
      <c r="E21292" t="s">
        <v>20196</v>
      </c>
      <c r="F21292" t="s">
        <v>31463</v>
      </c>
      <c r="G21292" t="s">
        <v>33827</v>
      </c>
      <c r="H21292" t="s">
        <v>60988</v>
      </c>
    </row>
    <row r="21293" spans="1:8" x14ac:dyDescent="0.2">
      <c r="A21293" s="2">
        <v>1746514256</v>
      </c>
      <c r="B21293" s="2">
        <v>1916</v>
      </c>
      <c r="C21293" s="2">
        <v>1916</v>
      </c>
      <c r="D21293" t="s">
        <v>20197</v>
      </c>
      <c r="E21293" t="s">
        <v>26053</v>
      </c>
      <c r="F21293" t="s">
        <v>27533</v>
      </c>
      <c r="G21293" t="s">
        <v>33658</v>
      </c>
      <c r="H21293" t="s">
        <v>60989</v>
      </c>
    </row>
    <row r="21294" spans="1:8" x14ac:dyDescent="0.2">
      <c r="A21294" s="2">
        <v>1746583433</v>
      </c>
      <c r="B21294" s="2">
        <v>1951</v>
      </c>
      <c r="C21294" s="2">
        <v>1951</v>
      </c>
      <c r="D21294" t="s">
        <v>20198</v>
      </c>
      <c r="E21294" t="s">
        <v>20198</v>
      </c>
      <c r="F21294" t="s">
        <v>26593</v>
      </c>
      <c r="G21294" t="s">
        <v>33627</v>
      </c>
      <c r="H21294" t="s">
        <v>60990</v>
      </c>
    </row>
    <row r="21295" spans="1:8" x14ac:dyDescent="0.2">
      <c r="A21295" s="2">
        <v>1746586156</v>
      </c>
      <c r="B21295" s="2">
        <v>1940</v>
      </c>
      <c r="C21295" s="2">
        <v>1940</v>
      </c>
      <c r="D21295" t="s">
        <v>20199</v>
      </c>
      <c r="E21295" t="s">
        <v>20199</v>
      </c>
      <c r="F21295" t="s">
        <v>26843</v>
      </c>
      <c r="G21295" t="s">
        <v>33868</v>
      </c>
      <c r="H21295" t="s">
        <v>60991</v>
      </c>
    </row>
    <row r="21296" spans="1:8" x14ac:dyDescent="0.2">
      <c r="A21296" s="2">
        <v>1746567270</v>
      </c>
      <c r="B21296" s="2">
        <v>1933</v>
      </c>
      <c r="C21296" s="2">
        <v>1933</v>
      </c>
      <c r="D21296" t="s">
        <v>20200</v>
      </c>
      <c r="E21296" t="s">
        <v>20200</v>
      </c>
      <c r="F21296" t="s">
        <v>26789</v>
      </c>
      <c r="G21296" t="s">
        <v>33816</v>
      </c>
      <c r="H21296" t="s">
        <v>60992</v>
      </c>
    </row>
    <row r="21297" spans="1:8" x14ac:dyDescent="0.2">
      <c r="A21297" s="2">
        <v>1746454104</v>
      </c>
      <c r="B21297" s="2">
        <v>1943</v>
      </c>
      <c r="C21297" s="2">
        <v>1943</v>
      </c>
      <c r="D21297" t="s">
        <v>20201</v>
      </c>
      <c r="E21297" t="s">
        <v>20201</v>
      </c>
      <c r="F21297" t="s">
        <v>26768</v>
      </c>
      <c r="G21297" t="s">
        <v>33796</v>
      </c>
      <c r="H21297" t="s">
        <v>60993</v>
      </c>
    </row>
    <row r="21298" spans="1:8" x14ac:dyDescent="0.2">
      <c r="A21298" s="2">
        <v>1746532848</v>
      </c>
      <c r="B21298" s="2">
        <v>1915</v>
      </c>
      <c r="C21298" s="2">
        <v>1915</v>
      </c>
      <c r="D21298" t="s">
        <v>20202</v>
      </c>
      <c r="E21298" t="s">
        <v>20202</v>
      </c>
      <c r="F21298" t="s">
        <v>27152</v>
      </c>
      <c r="G21298" t="s">
        <v>34167</v>
      </c>
      <c r="H21298" t="s">
        <v>60994</v>
      </c>
    </row>
    <row r="21299" spans="1:8" x14ac:dyDescent="0.2">
      <c r="A21299" s="2">
        <v>1746235423</v>
      </c>
      <c r="B21299" s="2">
        <v>1980</v>
      </c>
      <c r="C21299" s="2">
        <v>1980</v>
      </c>
      <c r="D21299" t="s">
        <v>20203</v>
      </c>
      <c r="E21299" t="s">
        <v>20203</v>
      </c>
      <c r="F21299" t="s">
        <v>31181</v>
      </c>
      <c r="G21299" t="s">
        <v>37505</v>
      </c>
      <c r="H21299" t="s">
        <v>60995</v>
      </c>
    </row>
    <row r="21300" spans="1:8" x14ac:dyDescent="0.2">
      <c r="A21300" s="2">
        <v>1746235057</v>
      </c>
      <c r="B21300" s="2">
        <v>1975</v>
      </c>
      <c r="C21300" s="2">
        <v>1975</v>
      </c>
      <c r="D21300" t="s">
        <v>20204</v>
      </c>
      <c r="E21300" t="s">
        <v>20204</v>
      </c>
      <c r="F21300" t="s">
        <v>28414</v>
      </c>
      <c r="G21300" t="s">
        <v>35282</v>
      </c>
      <c r="H21300" t="s">
        <v>60996</v>
      </c>
    </row>
    <row r="21301" spans="1:8" x14ac:dyDescent="0.2">
      <c r="A21301" s="2">
        <v>1746410616</v>
      </c>
      <c r="B21301" s="2">
        <v>1991</v>
      </c>
      <c r="C21301" s="2">
        <v>1990</v>
      </c>
      <c r="D21301" t="s">
        <v>20205</v>
      </c>
      <c r="E21301" t="s">
        <v>20205</v>
      </c>
      <c r="F21301" t="s">
        <v>28021</v>
      </c>
      <c r="G21301" t="s">
        <v>34944</v>
      </c>
      <c r="H21301" t="s">
        <v>60997</v>
      </c>
    </row>
    <row r="21302" spans="1:8" x14ac:dyDescent="0.2">
      <c r="A21302" s="2">
        <v>1745293595</v>
      </c>
      <c r="B21302" s="2">
        <v>2005</v>
      </c>
      <c r="C21302" s="2">
        <v>2005</v>
      </c>
      <c r="D21302" t="s">
        <v>20206</v>
      </c>
      <c r="E21302" t="s">
        <v>20206</v>
      </c>
      <c r="F21302" t="s">
        <v>30407</v>
      </c>
      <c r="G21302" t="s">
        <v>36893</v>
      </c>
      <c r="H21302" t="s">
        <v>60998</v>
      </c>
    </row>
    <row r="21303" spans="1:8" x14ac:dyDescent="0.2">
      <c r="A21303" s="2">
        <v>1746392818</v>
      </c>
      <c r="B21303" s="2">
        <v>1982</v>
      </c>
      <c r="C21303" s="2">
        <v>1982</v>
      </c>
      <c r="D21303" t="s">
        <v>20207</v>
      </c>
      <c r="E21303" t="s">
        <v>26054</v>
      </c>
      <c r="F21303" t="s">
        <v>31464</v>
      </c>
      <c r="G21303" t="s">
        <v>37714</v>
      </c>
      <c r="H21303" t="s">
        <v>60999</v>
      </c>
    </row>
    <row r="21304" spans="1:8" x14ac:dyDescent="0.2">
      <c r="A21304" s="2">
        <v>1745359354</v>
      </c>
      <c r="B21304" s="2" t="s">
        <v>69</v>
      </c>
      <c r="C21304" s="2">
        <v>2010</v>
      </c>
      <c r="D21304" t="s">
        <v>20208</v>
      </c>
      <c r="E21304" t="s">
        <v>26055</v>
      </c>
      <c r="F21304" t="s">
        <v>31465</v>
      </c>
      <c r="G21304" t="s">
        <v>37715</v>
      </c>
      <c r="H21304" t="s">
        <v>61000</v>
      </c>
    </row>
    <row r="21305" spans="1:8" x14ac:dyDescent="0.2">
      <c r="A21305" s="2">
        <v>1746410358</v>
      </c>
      <c r="B21305" s="2">
        <v>1984</v>
      </c>
      <c r="C21305" s="2">
        <v>1984</v>
      </c>
      <c r="D21305" t="s">
        <v>20209</v>
      </c>
      <c r="E21305" t="s">
        <v>20209</v>
      </c>
      <c r="F21305" t="s">
        <v>27293</v>
      </c>
      <c r="G21305" t="s">
        <v>34297</v>
      </c>
      <c r="H21305" t="s">
        <v>61001</v>
      </c>
    </row>
    <row r="21306" spans="1:8" x14ac:dyDescent="0.2">
      <c r="A21306" s="2">
        <v>1745393823</v>
      </c>
      <c r="B21306" s="2">
        <v>2010</v>
      </c>
      <c r="C21306" s="2">
        <v>2010</v>
      </c>
      <c r="D21306" t="s">
        <v>20210</v>
      </c>
      <c r="E21306" t="s">
        <v>20210</v>
      </c>
      <c r="F21306" t="s">
        <v>28171</v>
      </c>
      <c r="G21306" t="s">
        <v>35071</v>
      </c>
      <c r="H21306" t="s">
        <v>61002</v>
      </c>
    </row>
    <row r="21307" spans="1:8" x14ac:dyDescent="0.2">
      <c r="A21307" s="2">
        <v>1745358667</v>
      </c>
      <c r="B21307" s="2">
        <v>2004</v>
      </c>
      <c r="C21307" s="2">
        <v>2003</v>
      </c>
      <c r="D21307" t="s">
        <v>20211</v>
      </c>
      <c r="E21307" t="s">
        <v>20211</v>
      </c>
      <c r="F21307" t="s">
        <v>31466</v>
      </c>
      <c r="G21307" t="s">
        <v>37716</v>
      </c>
      <c r="H21307" t="s">
        <v>61003</v>
      </c>
    </row>
    <row r="21308" spans="1:8" x14ac:dyDescent="0.2">
      <c r="A21308" s="2">
        <v>1746455504</v>
      </c>
      <c r="B21308" s="2">
        <v>1996</v>
      </c>
      <c r="C21308" s="2">
        <v>1995</v>
      </c>
      <c r="D21308" t="s">
        <v>13512</v>
      </c>
      <c r="E21308" t="s">
        <v>13512</v>
      </c>
      <c r="F21308" t="s">
        <v>30225</v>
      </c>
      <c r="G21308" t="s">
        <v>36744</v>
      </c>
      <c r="H21308" t="s">
        <v>61004</v>
      </c>
    </row>
    <row r="21309" spans="1:8" x14ac:dyDescent="0.2">
      <c r="A21309" s="2">
        <v>1746273689</v>
      </c>
      <c r="B21309" s="2">
        <v>1978</v>
      </c>
      <c r="C21309" s="2">
        <v>1978</v>
      </c>
      <c r="D21309" t="s">
        <v>20212</v>
      </c>
      <c r="E21309" t="s">
        <v>20212</v>
      </c>
      <c r="F21309" t="s">
        <v>27231</v>
      </c>
      <c r="G21309" t="s">
        <v>34240</v>
      </c>
      <c r="H21309" t="s">
        <v>61005</v>
      </c>
    </row>
    <row r="21310" spans="1:8" x14ac:dyDescent="0.2">
      <c r="A21310" s="2">
        <v>1745341849</v>
      </c>
      <c r="B21310" s="2">
        <v>2001</v>
      </c>
      <c r="C21310" s="2">
        <v>2001</v>
      </c>
      <c r="D21310" t="s">
        <v>20213</v>
      </c>
      <c r="E21310" t="s">
        <v>20213</v>
      </c>
      <c r="F21310" t="s">
        <v>27191</v>
      </c>
      <c r="G21310" t="s">
        <v>34204</v>
      </c>
      <c r="H21310" t="s">
        <v>61006</v>
      </c>
    </row>
    <row r="21311" spans="1:8" x14ac:dyDescent="0.2">
      <c r="A21311" s="2">
        <v>1746219602</v>
      </c>
      <c r="B21311" s="2">
        <v>1972</v>
      </c>
      <c r="C21311" s="2">
        <v>1971</v>
      </c>
      <c r="D21311" t="s">
        <v>20214</v>
      </c>
      <c r="E21311" t="s">
        <v>26056</v>
      </c>
      <c r="F21311" t="s">
        <v>31467</v>
      </c>
      <c r="G21311" t="s">
        <v>36415</v>
      </c>
      <c r="H21311" t="s">
        <v>61007</v>
      </c>
    </row>
    <row r="21312" spans="1:8" x14ac:dyDescent="0.2">
      <c r="A21312" s="2">
        <v>1746409938</v>
      </c>
      <c r="B21312" s="2">
        <v>1991</v>
      </c>
      <c r="C21312" s="2">
        <v>1991</v>
      </c>
      <c r="D21312" t="s">
        <v>20215</v>
      </c>
      <c r="E21312" t="s">
        <v>20215</v>
      </c>
      <c r="F21312" t="s">
        <v>31468</v>
      </c>
      <c r="G21312" t="s">
        <v>37717</v>
      </c>
      <c r="H21312" t="s">
        <v>61008</v>
      </c>
    </row>
    <row r="21313" spans="1:8" x14ac:dyDescent="0.2">
      <c r="A21313" s="2">
        <v>1745341859</v>
      </c>
      <c r="B21313" s="2">
        <v>2003</v>
      </c>
      <c r="C21313" s="2">
        <v>2003</v>
      </c>
      <c r="D21313" t="s">
        <v>20216</v>
      </c>
      <c r="E21313" t="s">
        <v>20216</v>
      </c>
      <c r="F21313" t="s">
        <v>28532</v>
      </c>
      <c r="G21313" t="s">
        <v>35373</v>
      </c>
      <c r="H21313" t="s">
        <v>61009</v>
      </c>
    </row>
    <row r="21314" spans="1:8" x14ac:dyDescent="0.2">
      <c r="A21314" s="2">
        <v>1746433896</v>
      </c>
      <c r="B21314" s="2">
        <v>1998</v>
      </c>
      <c r="C21314" s="2">
        <v>1997</v>
      </c>
      <c r="D21314" t="s">
        <v>20217</v>
      </c>
      <c r="E21314" t="s">
        <v>20217</v>
      </c>
      <c r="F21314" t="s">
        <v>31469</v>
      </c>
      <c r="G21314" t="s">
        <v>37718</v>
      </c>
      <c r="H21314" t="s">
        <v>61010</v>
      </c>
    </row>
    <row r="21315" spans="1:8" x14ac:dyDescent="0.2">
      <c r="A21315" s="2">
        <v>1746249747</v>
      </c>
      <c r="B21315" s="2">
        <v>1975</v>
      </c>
      <c r="C21315" s="2">
        <v>1975</v>
      </c>
      <c r="D21315" t="s">
        <v>20218</v>
      </c>
      <c r="E21315" t="s">
        <v>20218</v>
      </c>
      <c r="F21315" t="s">
        <v>26983</v>
      </c>
      <c r="G21315" t="s">
        <v>34004</v>
      </c>
      <c r="H21315" t="s">
        <v>61011</v>
      </c>
    </row>
    <row r="21316" spans="1:8" x14ac:dyDescent="0.2">
      <c r="A21316" s="2">
        <v>1746218867</v>
      </c>
      <c r="B21316" s="2">
        <v>1978</v>
      </c>
      <c r="C21316" s="2">
        <v>1978</v>
      </c>
      <c r="D21316" t="s">
        <v>20219</v>
      </c>
      <c r="E21316" t="s">
        <v>20219</v>
      </c>
      <c r="F21316" t="s">
        <v>28753</v>
      </c>
      <c r="G21316" t="s">
        <v>35559</v>
      </c>
      <c r="H21316" t="s">
        <v>61012</v>
      </c>
    </row>
    <row r="21317" spans="1:8" x14ac:dyDescent="0.2">
      <c r="A21317" s="2">
        <v>1746394246</v>
      </c>
      <c r="B21317" s="2">
        <v>1987</v>
      </c>
      <c r="C21317" s="2">
        <v>1986</v>
      </c>
      <c r="D21317" t="s">
        <v>20220</v>
      </c>
      <c r="E21317" t="s">
        <v>20220</v>
      </c>
      <c r="F21317" t="s">
        <v>31470</v>
      </c>
      <c r="G21317" t="s">
        <v>37719</v>
      </c>
      <c r="H21317" t="s">
        <v>61013</v>
      </c>
    </row>
    <row r="21318" spans="1:8" x14ac:dyDescent="0.2">
      <c r="A21318" s="2">
        <v>1745293493</v>
      </c>
      <c r="B21318" s="2">
        <v>2006</v>
      </c>
      <c r="C21318" s="2">
        <v>2006</v>
      </c>
      <c r="D21318" t="s">
        <v>20221</v>
      </c>
      <c r="E21318" t="s">
        <v>26057</v>
      </c>
      <c r="F21318" t="s">
        <v>31471</v>
      </c>
      <c r="G21318" t="s">
        <v>37720</v>
      </c>
      <c r="H21318" t="s">
        <v>61014</v>
      </c>
    </row>
    <row r="21319" spans="1:8" x14ac:dyDescent="0.2">
      <c r="A21319" s="2">
        <v>1746219351</v>
      </c>
      <c r="B21319" s="2">
        <v>1974</v>
      </c>
      <c r="C21319" s="2">
        <v>1974</v>
      </c>
      <c r="D21319" t="s">
        <v>20222</v>
      </c>
      <c r="E21319" t="s">
        <v>20222</v>
      </c>
      <c r="F21319" t="s">
        <v>31472</v>
      </c>
      <c r="G21319" t="s">
        <v>37721</v>
      </c>
      <c r="H21319" t="s">
        <v>61015</v>
      </c>
    </row>
    <row r="21320" spans="1:8" x14ac:dyDescent="0.2">
      <c r="A21320" s="2">
        <v>1769977381</v>
      </c>
      <c r="B21320" s="2">
        <v>1983</v>
      </c>
      <c r="C21320" s="2">
        <v>1983</v>
      </c>
      <c r="D21320" t="s">
        <v>20223</v>
      </c>
      <c r="E21320" t="s">
        <v>20223</v>
      </c>
      <c r="F21320" t="s">
        <v>27753</v>
      </c>
      <c r="G21320" t="s">
        <v>34703</v>
      </c>
      <c r="H21320" t="s">
        <v>61016</v>
      </c>
    </row>
    <row r="21321" spans="1:8" x14ac:dyDescent="0.2">
      <c r="A21321" s="2">
        <v>1746393257</v>
      </c>
      <c r="B21321" s="2">
        <v>1981</v>
      </c>
      <c r="C21321" s="2">
        <v>1981</v>
      </c>
      <c r="D21321" t="s">
        <v>20224</v>
      </c>
      <c r="E21321" t="s">
        <v>20224</v>
      </c>
      <c r="F21321" t="s">
        <v>30991</v>
      </c>
      <c r="G21321" t="s">
        <v>37359</v>
      </c>
      <c r="H21321" t="s">
        <v>61017</v>
      </c>
    </row>
    <row r="21322" spans="1:8" x14ac:dyDescent="0.2">
      <c r="A21322" s="2">
        <v>1746408888</v>
      </c>
      <c r="B21322" s="2">
        <v>1992</v>
      </c>
      <c r="C21322" s="2">
        <v>1991</v>
      </c>
      <c r="D21322" t="s">
        <v>20225</v>
      </c>
      <c r="E21322" t="s">
        <v>20225</v>
      </c>
      <c r="F21322" t="s">
        <v>31473</v>
      </c>
      <c r="G21322" t="s">
        <v>37722</v>
      </c>
      <c r="H21322" t="s">
        <v>61018</v>
      </c>
    </row>
    <row r="21323" spans="1:8" x14ac:dyDescent="0.2">
      <c r="A21323" s="2">
        <v>1746422173</v>
      </c>
      <c r="B21323" s="2">
        <v>1993</v>
      </c>
      <c r="C21323" s="2">
        <v>1993</v>
      </c>
      <c r="D21323" t="s">
        <v>20226</v>
      </c>
      <c r="E21323" t="s">
        <v>20226</v>
      </c>
      <c r="F21323" t="s">
        <v>31474</v>
      </c>
      <c r="G21323" t="s">
        <v>37723</v>
      </c>
      <c r="H21323" t="s">
        <v>61019</v>
      </c>
    </row>
    <row r="21324" spans="1:8" x14ac:dyDescent="0.2">
      <c r="A21324" s="2">
        <v>1746524977</v>
      </c>
      <c r="B21324" s="2">
        <v>1923</v>
      </c>
      <c r="C21324" s="2">
        <v>1923</v>
      </c>
      <c r="D21324" t="s">
        <v>20110</v>
      </c>
      <c r="E21324" t="s">
        <v>20110</v>
      </c>
      <c r="F21324" t="s">
        <v>26748</v>
      </c>
      <c r="G21324" t="s">
        <v>33776</v>
      </c>
      <c r="H21324" t="s">
        <v>61020</v>
      </c>
    </row>
    <row r="21325" spans="1:8" x14ac:dyDescent="0.2">
      <c r="A21325" s="2">
        <v>1746501098</v>
      </c>
      <c r="B21325" s="2" t="s">
        <v>42</v>
      </c>
      <c r="C21325" s="2">
        <v>1922</v>
      </c>
      <c r="D21325" t="s">
        <v>20227</v>
      </c>
      <c r="E21325" t="s">
        <v>20227</v>
      </c>
      <c r="G21325" t="s">
        <v>36813</v>
      </c>
      <c r="H21325" t="s">
        <v>61021</v>
      </c>
    </row>
    <row r="21326" spans="1:8" x14ac:dyDescent="0.2">
      <c r="A21326" s="2">
        <v>1746504363</v>
      </c>
      <c r="B21326" s="2">
        <v>1921</v>
      </c>
      <c r="C21326" s="2">
        <v>1921</v>
      </c>
      <c r="D21326" t="s">
        <v>20228</v>
      </c>
      <c r="E21326" t="s">
        <v>20228</v>
      </c>
      <c r="F21326" t="s">
        <v>31475</v>
      </c>
      <c r="G21326" t="s">
        <v>37724</v>
      </c>
      <c r="H21326" t="s">
        <v>61022</v>
      </c>
    </row>
    <row r="21327" spans="1:8" x14ac:dyDescent="0.2">
      <c r="A21327" s="2">
        <v>1746525067</v>
      </c>
      <c r="B21327" s="2">
        <v>1921</v>
      </c>
      <c r="C21327" s="2">
        <v>1921</v>
      </c>
      <c r="D21327" t="s">
        <v>6327</v>
      </c>
      <c r="E21327" t="s">
        <v>6327</v>
      </c>
      <c r="F21327" t="s">
        <v>30301</v>
      </c>
      <c r="G21327" t="s">
        <v>36807</v>
      </c>
      <c r="H21327" t="s">
        <v>61023</v>
      </c>
    </row>
    <row r="21328" spans="1:8" x14ac:dyDescent="0.2">
      <c r="A21328" s="2">
        <v>1746516096</v>
      </c>
      <c r="B21328" s="2">
        <v>1921</v>
      </c>
      <c r="C21328" s="2">
        <v>1921</v>
      </c>
      <c r="D21328" t="s">
        <v>20229</v>
      </c>
      <c r="E21328" t="s">
        <v>20229</v>
      </c>
      <c r="F21328" t="s">
        <v>28231</v>
      </c>
      <c r="G21328" t="s">
        <v>35121</v>
      </c>
      <c r="H21328" t="s">
        <v>61024</v>
      </c>
    </row>
    <row r="21329" spans="1:8" x14ac:dyDescent="0.2">
      <c r="A21329" s="2">
        <v>1746504770</v>
      </c>
      <c r="B21329" s="2">
        <v>1920</v>
      </c>
      <c r="C21329" s="2">
        <v>1920</v>
      </c>
      <c r="D21329" t="s">
        <v>20230</v>
      </c>
      <c r="E21329" t="s">
        <v>20230</v>
      </c>
      <c r="F21329" t="s">
        <v>28226</v>
      </c>
      <c r="G21329" t="s">
        <v>34568</v>
      </c>
      <c r="H21329" t="s">
        <v>61025</v>
      </c>
    </row>
    <row r="21330" spans="1:8" x14ac:dyDescent="0.2">
      <c r="A21330" s="2">
        <v>1746486843</v>
      </c>
      <c r="B21330" s="2">
        <v>1920</v>
      </c>
      <c r="C21330" s="2">
        <v>1921</v>
      </c>
      <c r="D21330" t="s">
        <v>20231</v>
      </c>
      <c r="E21330" t="s">
        <v>26058</v>
      </c>
      <c r="F21330" t="s">
        <v>26742</v>
      </c>
      <c r="G21330" t="s">
        <v>36015</v>
      </c>
      <c r="H21330" t="s">
        <v>61026</v>
      </c>
    </row>
    <row r="21331" spans="1:8" x14ac:dyDescent="0.2">
      <c r="A21331" s="2">
        <v>1746516298</v>
      </c>
      <c r="B21331" s="2">
        <v>1920</v>
      </c>
      <c r="C21331" s="2">
        <v>1920</v>
      </c>
      <c r="D21331" t="s">
        <v>20232</v>
      </c>
      <c r="E21331" t="s">
        <v>20232</v>
      </c>
      <c r="F21331" t="s">
        <v>27225</v>
      </c>
      <c r="G21331" t="s">
        <v>34235</v>
      </c>
      <c r="H21331" t="s">
        <v>61027</v>
      </c>
    </row>
    <row r="21332" spans="1:8" x14ac:dyDescent="0.2">
      <c r="A21332" s="2">
        <v>1746467738</v>
      </c>
      <c r="B21332" s="2">
        <v>1917</v>
      </c>
      <c r="C21332" s="2">
        <v>1917</v>
      </c>
      <c r="D21332" t="s">
        <v>20233</v>
      </c>
      <c r="E21332" t="s">
        <v>20233</v>
      </c>
      <c r="F21332" t="s">
        <v>28961</v>
      </c>
      <c r="G21332" t="s">
        <v>33949</v>
      </c>
      <c r="H21332" t="s">
        <v>61028</v>
      </c>
    </row>
    <row r="21333" spans="1:8" x14ac:dyDescent="0.2">
      <c r="A21333" s="2">
        <v>1746485212</v>
      </c>
      <c r="B21333" s="2">
        <v>1917</v>
      </c>
      <c r="C21333" s="2">
        <v>1918</v>
      </c>
      <c r="D21333" t="s">
        <v>20234</v>
      </c>
      <c r="E21333" t="s">
        <v>20234</v>
      </c>
      <c r="F21333" t="s">
        <v>31476</v>
      </c>
      <c r="G21333" t="s">
        <v>37725</v>
      </c>
      <c r="H21333" t="s">
        <v>61029</v>
      </c>
    </row>
    <row r="21334" spans="1:8" x14ac:dyDescent="0.2">
      <c r="A21334" s="2">
        <v>1746524037</v>
      </c>
      <c r="B21334" s="2">
        <v>1915</v>
      </c>
      <c r="C21334" s="2">
        <v>1915</v>
      </c>
      <c r="D21334" t="s">
        <v>20235</v>
      </c>
      <c r="E21334" t="s">
        <v>20235</v>
      </c>
      <c r="F21334" t="s">
        <v>31477</v>
      </c>
      <c r="G21334" t="s">
        <v>37338</v>
      </c>
      <c r="H21334" t="s">
        <v>61030</v>
      </c>
    </row>
    <row r="21335" spans="1:8" x14ac:dyDescent="0.2">
      <c r="A21335" s="2">
        <v>1746513386</v>
      </c>
      <c r="B21335" s="2">
        <v>1914</v>
      </c>
      <c r="C21335" s="2">
        <v>1914</v>
      </c>
      <c r="D21335" t="s">
        <v>20236</v>
      </c>
      <c r="E21335" t="s">
        <v>26059</v>
      </c>
      <c r="F21335" t="s">
        <v>28610</v>
      </c>
      <c r="G21335" t="s">
        <v>35443</v>
      </c>
      <c r="H21335" t="s">
        <v>61031</v>
      </c>
    </row>
    <row r="21336" spans="1:8" x14ac:dyDescent="0.2">
      <c r="A21336" s="2">
        <v>1746257242</v>
      </c>
      <c r="B21336" s="2">
        <v>1980</v>
      </c>
      <c r="C21336" s="2">
        <v>1980</v>
      </c>
      <c r="D21336" t="s">
        <v>20237</v>
      </c>
      <c r="E21336" t="s">
        <v>20237</v>
      </c>
      <c r="F21336" t="s">
        <v>31478</v>
      </c>
      <c r="G21336" t="s">
        <v>37726</v>
      </c>
      <c r="H21336" t="s">
        <v>61032</v>
      </c>
    </row>
    <row r="21337" spans="1:8" x14ac:dyDescent="0.2">
      <c r="A21337" s="2">
        <v>1746218808</v>
      </c>
      <c r="B21337" s="2">
        <v>1976</v>
      </c>
      <c r="C21337" s="2">
        <v>1976</v>
      </c>
      <c r="D21337" t="s">
        <v>20238</v>
      </c>
      <c r="E21337" t="s">
        <v>20238</v>
      </c>
      <c r="F21337" t="s">
        <v>31479</v>
      </c>
      <c r="G21337" t="s">
        <v>37727</v>
      </c>
      <c r="H21337" t="s">
        <v>61033</v>
      </c>
    </row>
    <row r="21338" spans="1:8" x14ac:dyDescent="0.2">
      <c r="A21338" s="2">
        <v>1746235691</v>
      </c>
      <c r="B21338" s="2">
        <v>1975</v>
      </c>
      <c r="C21338" s="2">
        <v>1974</v>
      </c>
      <c r="D21338" t="s">
        <v>20239</v>
      </c>
      <c r="E21338" t="s">
        <v>20239</v>
      </c>
      <c r="F21338" t="s">
        <v>31480</v>
      </c>
      <c r="G21338" t="s">
        <v>37728</v>
      </c>
      <c r="H21338" t="s">
        <v>61034</v>
      </c>
    </row>
    <row r="21339" spans="1:8" x14ac:dyDescent="0.2">
      <c r="A21339" s="2">
        <v>1746235537</v>
      </c>
      <c r="B21339" s="2">
        <v>1975</v>
      </c>
      <c r="C21339" s="2">
        <v>1974</v>
      </c>
      <c r="D21339" t="s">
        <v>9490</v>
      </c>
      <c r="E21339" t="s">
        <v>9490</v>
      </c>
      <c r="F21339" t="s">
        <v>27884</v>
      </c>
      <c r="G21339" t="s">
        <v>34815</v>
      </c>
      <c r="H21339" t="s">
        <v>61035</v>
      </c>
    </row>
    <row r="21340" spans="1:8" x14ac:dyDescent="0.2">
      <c r="A21340" s="2">
        <v>1745358638</v>
      </c>
      <c r="B21340" s="2">
        <v>2009</v>
      </c>
      <c r="C21340" s="2">
        <v>2009</v>
      </c>
      <c r="D21340" t="s">
        <v>20240</v>
      </c>
      <c r="E21340" t="s">
        <v>20240</v>
      </c>
      <c r="F21340" t="s">
        <v>31481</v>
      </c>
      <c r="G21340" t="s">
        <v>37729</v>
      </c>
      <c r="H21340" t="s">
        <v>61036</v>
      </c>
    </row>
    <row r="21341" spans="1:8" x14ac:dyDescent="0.2">
      <c r="A21341" s="2">
        <v>1745282906</v>
      </c>
      <c r="B21341" s="2" t="s">
        <v>56</v>
      </c>
      <c r="C21341" s="2">
        <v>2007</v>
      </c>
      <c r="D21341" t="s">
        <v>20241</v>
      </c>
      <c r="E21341" t="s">
        <v>26060</v>
      </c>
      <c r="F21341" t="s">
        <v>31482</v>
      </c>
      <c r="G21341" t="s">
        <v>37730</v>
      </c>
      <c r="H21341" t="s">
        <v>61037</v>
      </c>
    </row>
    <row r="21342" spans="1:8" x14ac:dyDescent="0.2">
      <c r="A21342" s="2">
        <v>1745302800</v>
      </c>
      <c r="B21342" s="2">
        <v>2007</v>
      </c>
      <c r="C21342" s="2">
        <v>2006</v>
      </c>
      <c r="D21342" t="s">
        <v>20242</v>
      </c>
      <c r="E21342" t="s">
        <v>20242</v>
      </c>
      <c r="F21342" t="s">
        <v>31483</v>
      </c>
      <c r="G21342" t="s">
        <v>37731</v>
      </c>
      <c r="H21342" t="s">
        <v>61038</v>
      </c>
    </row>
    <row r="21343" spans="1:8" x14ac:dyDescent="0.2">
      <c r="A21343" s="2">
        <v>1745293918</v>
      </c>
      <c r="B21343" s="2">
        <v>2006</v>
      </c>
      <c r="C21343" s="2">
        <v>2006</v>
      </c>
      <c r="D21343" t="s">
        <v>20243</v>
      </c>
      <c r="E21343" t="s">
        <v>26061</v>
      </c>
      <c r="F21343" t="s">
        <v>31484</v>
      </c>
      <c r="G21343" t="s">
        <v>37732</v>
      </c>
      <c r="H21343" t="s">
        <v>61039</v>
      </c>
    </row>
    <row r="21344" spans="1:8" x14ac:dyDescent="0.2">
      <c r="A21344" s="2">
        <v>1745340316</v>
      </c>
      <c r="B21344" s="2">
        <v>2003</v>
      </c>
      <c r="C21344" s="2">
        <v>2003</v>
      </c>
      <c r="D21344" t="s">
        <v>20244</v>
      </c>
      <c r="E21344" t="s">
        <v>20244</v>
      </c>
      <c r="F21344" t="s">
        <v>31485</v>
      </c>
      <c r="G21344" t="s">
        <v>37733</v>
      </c>
      <c r="H21344" t="s">
        <v>61040</v>
      </c>
    </row>
    <row r="21345" spans="1:8" x14ac:dyDescent="0.2">
      <c r="A21345" s="2">
        <v>1746578934</v>
      </c>
      <c r="B21345" s="2">
        <v>1951</v>
      </c>
      <c r="C21345" s="2">
        <v>1951</v>
      </c>
      <c r="D21345" t="s">
        <v>20245</v>
      </c>
      <c r="E21345" t="s">
        <v>20245</v>
      </c>
      <c r="F21345" t="s">
        <v>26879</v>
      </c>
      <c r="G21345" t="s">
        <v>33905</v>
      </c>
      <c r="H21345" t="s">
        <v>61041</v>
      </c>
    </row>
    <row r="21346" spans="1:8" x14ac:dyDescent="0.2">
      <c r="A21346" s="2">
        <v>1746542648</v>
      </c>
      <c r="B21346" s="2">
        <v>1949</v>
      </c>
      <c r="C21346" s="2">
        <v>1949</v>
      </c>
      <c r="D21346" t="s">
        <v>20246</v>
      </c>
      <c r="E21346" t="s">
        <v>26062</v>
      </c>
      <c r="F21346" t="s">
        <v>31486</v>
      </c>
      <c r="G21346" t="s">
        <v>37734</v>
      </c>
      <c r="H21346" t="s">
        <v>61042</v>
      </c>
    </row>
    <row r="21347" spans="1:8" x14ac:dyDescent="0.2">
      <c r="A21347" s="2">
        <v>1746491810</v>
      </c>
      <c r="B21347" s="2">
        <v>1948</v>
      </c>
      <c r="C21347" s="2">
        <v>1948</v>
      </c>
      <c r="D21347" t="s">
        <v>8245</v>
      </c>
      <c r="E21347" t="s">
        <v>8245</v>
      </c>
      <c r="F21347" t="s">
        <v>26544</v>
      </c>
      <c r="G21347" t="s">
        <v>33577</v>
      </c>
      <c r="H21347" t="s">
        <v>61043</v>
      </c>
    </row>
    <row r="21348" spans="1:8" x14ac:dyDescent="0.2">
      <c r="A21348" s="2">
        <v>1746499910</v>
      </c>
      <c r="B21348" s="2">
        <v>1948</v>
      </c>
      <c r="C21348" s="2">
        <v>1948</v>
      </c>
      <c r="D21348" t="s">
        <v>20247</v>
      </c>
      <c r="E21348" t="s">
        <v>20247</v>
      </c>
      <c r="F21348" t="s">
        <v>27638</v>
      </c>
      <c r="G21348" t="s">
        <v>34602</v>
      </c>
      <c r="H21348" t="s">
        <v>61044</v>
      </c>
    </row>
    <row r="21349" spans="1:8" x14ac:dyDescent="0.2">
      <c r="A21349" s="2">
        <v>1746439129</v>
      </c>
      <c r="B21349" s="2">
        <v>1943</v>
      </c>
      <c r="C21349" s="2">
        <v>1943</v>
      </c>
      <c r="D21349" t="s">
        <v>20248</v>
      </c>
      <c r="E21349" t="s">
        <v>20248</v>
      </c>
      <c r="F21349" t="s">
        <v>26658</v>
      </c>
      <c r="G21349" t="s">
        <v>33691</v>
      </c>
      <c r="H21349" t="s">
        <v>61045</v>
      </c>
    </row>
    <row r="21350" spans="1:8" x14ac:dyDescent="0.2">
      <c r="A21350" s="2">
        <v>1769976172</v>
      </c>
      <c r="B21350" s="2">
        <v>1928</v>
      </c>
      <c r="C21350" s="2">
        <v>1928</v>
      </c>
      <c r="D21350" t="s">
        <v>20249</v>
      </c>
      <c r="E21350" t="s">
        <v>20249</v>
      </c>
      <c r="F21350" t="s">
        <v>27131</v>
      </c>
      <c r="G21350" t="s">
        <v>34147</v>
      </c>
      <c r="H21350" t="s">
        <v>61046</v>
      </c>
    </row>
    <row r="21351" spans="1:8" x14ac:dyDescent="0.2">
      <c r="A21351" s="2">
        <v>1746507912</v>
      </c>
      <c r="B21351" s="2">
        <v>1926</v>
      </c>
      <c r="C21351" s="2">
        <v>1926</v>
      </c>
      <c r="D21351" t="s">
        <v>20250</v>
      </c>
      <c r="E21351" t="s">
        <v>20250</v>
      </c>
      <c r="F21351" t="s">
        <v>31487</v>
      </c>
      <c r="G21351" t="s">
        <v>33691</v>
      </c>
      <c r="H21351" t="s">
        <v>61047</v>
      </c>
    </row>
    <row r="21352" spans="1:8" x14ac:dyDescent="0.2">
      <c r="A21352" s="2">
        <v>1746509368</v>
      </c>
      <c r="B21352" s="2">
        <v>1925</v>
      </c>
      <c r="C21352" s="2">
        <v>1925</v>
      </c>
      <c r="D21352" t="s">
        <v>20251</v>
      </c>
      <c r="E21352" t="s">
        <v>20251</v>
      </c>
      <c r="F21352" t="s">
        <v>28676</v>
      </c>
      <c r="G21352" t="s">
        <v>35494</v>
      </c>
      <c r="H21352" t="s">
        <v>61048</v>
      </c>
    </row>
    <row r="21353" spans="1:8" x14ac:dyDescent="0.2">
      <c r="A21353" s="2">
        <v>1746424367</v>
      </c>
      <c r="B21353" s="2">
        <v>1940</v>
      </c>
      <c r="C21353" s="2">
        <v>1940</v>
      </c>
      <c r="D21353" t="s">
        <v>20252</v>
      </c>
      <c r="E21353" t="s">
        <v>20252</v>
      </c>
      <c r="F21353" t="s">
        <v>27186</v>
      </c>
      <c r="G21353" t="s">
        <v>34199</v>
      </c>
      <c r="H21353" t="s">
        <v>61049</v>
      </c>
    </row>
    <row r="21354" spans="1:8" x14ac:dyDescent="0.2">
      <c r="A21354" s="2">
        <v>1746435246</v>
      </c>
      <c r="B21354" s="2">
        <v>1940</v>
      </c>
      <c r="C21354" s="2">
        <v>1940</v>
      </c>
      <c r="D21354" t="s">
        <v>20253</v>
      </c>
      <c r="E21354" t="s">
        <v>20253</v>
      </c>
      <c r="F21354" t="s">
        <v>27578</v>
      </c>
      <c r="G21354" t="s">
        <v>34549</v>
      </c>
      <c r="H21354" t="s">
        <v>61050</v>
      </c>
    </row>
    <row r="21355" spans="1:8" x14ac:dyDescent="0.2">
      <c r="A21355" s="2">
        <v>1746582724</v>
      </c>
      <c r="B21355" s="2" t="s">
        <v>38</v>
      </c>
      <c r="C21355" s="2">
        <v>1938</v>
      </c>
      <c r="D21355" t="s">
        <v>20254</v>
      </c>
      <c r="E21355" t="s">
        <v>20254</v>
      </c>
      <c r="F21355" t="s">
        <v>31488</v>
      </c>
      <c r="G21355" t="s">
        <v>37735</v>
      </c>
      <c r="H21355" t="s">
        <v>61051</v>
      </c>
    </row>
    <row r="21356" spans="1:8" x14ac:dyDescent="0.2">
      <c r="A21356" s="2">
        <v>1746582763</v>
      </c>
      <c r="B21356" s="2">
        <v>1936</v>
      </c>
      <c r="C21356" s="2">
        <v>1936</v>
      </c>
      <c r="D21356" t="s">
        <v>20255</v>
      </c>
      <c r="E21356" t="s">
        <v>20255</v>
      </c>
      <c r="F21356" t="s">
        <v>26810</v>
      </c>
      <c r="G21356" t="s">
        <v>33836</v>
      </c>
      <c r="H21356" t="s">
        <v>61052</v>
      </c>
    </row>
    <row r="21357" spans="1:8" x14ac:dyDescent="0.2">
      <c r="A21357" s="2">
        <v>1746577459</v>
      </c>
      <c r="B21357" s="2">
        <v>1962</v>
      </c>
      <c r="C21357" s="2">
        <v>1962</v>
      </c>
      <c r="D21357" t="s">
        <v>20256</v>
      </c>
      <c r="E21357" t="s">
        <v>26063</v>
      </c>
      <c r="F21357" t="s">
        <v>30084</v>
      </c>
      <c r="G21357" t="s">
        <v>36637</v>
      </c>
      <c r="H21357" t="s">
        <v>61053</v>
      </c>
    </row>
    <row r="21358" spans="1:8" x14ac:dyDescent="0.2">
      <c r="A21358" s="2">
        <v>1746569790</v>
      </c>
      <c r="B21358" s="2">
        <v>1958</v>
      </c>
      <c r="C21358" s="2">
        <v>1958</v>
      </c>
      <c r="D21358" t="s">
        <v>20257</v>
      </c>
      <c r="E21358" t="s">
        <v>20257</v>
      </c>
      <c r="F21358" t="s">
        <v>30804</v>
      </c>
      <c r="G21358" t="s">
        <v>37004</v>
      </c>
      <c r="H21358" t="s">
        <v>61054</v>
      </c>
    </row>
    <row r="21359" spans="1:8" x14ac:dyDescent="0.2">
      <c r="A21359" s="2">
        <v>1746562360</v>
      </c>
      <c r="B21359" s="2">
        <v>1955</v>
      </c>
      <c r="C21359" s="2">
        <v>1955</v>
      </c>
      <c r="D21359" t="s">
        <v>20258</v>
      </c>
      <c r="E21359" t="s">
        <v>20258</v>
      </c>
      <c r="F21359" t="s">
        <v>26608</v>
      </c>
      <c r="G21359" t="s">
        <v>33643</v>
      </c>
      <c r="H21359" t="s">
        <v>61055</v>
      </c>
    </row>
    <row r="21360" spans="1:8" x14ac:dyDescent="0.2">
      <c r="A21360" s="2">
        <v>1746563921</v>
      </c>
      <c r="B21360" s="2">
        <v>1953</v>
      </c>
      <c r="C21360" s="2">
        <v>1953</v>
      </c>
      <c r="D21360" t="s">
        <v>20259</v>
      </c>
      <c r="E21360" t="s">
        <v>20259</v>
      </c>
      <c r="F21360" t="s">
        <v>26612</v>
      </c>
      <c r="G21360" t="s">
        <v>33647</v>
      </c>
      <c r="H21360" t="s">
        <v>61056</v>
      </c>
    </row>
    <row r="21361" spans="1:8" x14ac:dyDescent="0.2">
      <c r="A21361" s="2">
        <v>1746571076</v>
      </c>
      <c r="B21361" s="2">
        <v>1952</v>
      </c>
      <c r="C21361" s="2">
        <v>1952</v>
      </c>
      <c r="D21361" t="s">
        <v>20260</v>
      </c>
      <c r="E21361" t="s">
        <v>20260</v>
      </c>
      <c r="F21361" t="s">
        <v>26879</v>
      </c>
      <c r="G21361" t="s">
        <v>33905</v>
      </c>
      <c r="H21361" t="s">
        <v>61057</v>
      </c>
    </row>
    <row r="21362" spans="1:8" x14ac:dyDescent="0.2">
      <c r="A21362" s="2">
        <v>1746211465</v>
      </c>
      <c r="B21362" s="2">
        <v>1972</v>
      </c>
      <c r="C21362" s="2">
        <v>1972</v>
      </c>
      <c r="D21362" t="s">
        <v>20261</v>
      </c>
      <c r="E21362" t="s">
        <v>20261</v>
      </c>
      <c r="F21362" t="s">
        <v>31489</v>
      </c>
      <c r="G21362" t="s">
        <v>34671</v>
      </c>
      <c r="H21362" t="s">
        <v>61058</v>
      </c>
    </row>
    <row r="21363" spans="1:8" x14ac:dyDescent="0.2">
      <c r="A21363" s="2">
        <v>1746219355</v>
      </c>
      <c r="B21363" s="2">
        <v>1971</v>
      </c>
      <c r="C21363" s="2">
        <v>1971</v>
      </c>
      <c r="D21363" t="s">
        <v>20262</v>
      </c>
      <c r="E21363" t="s">
        <v>20262</v>
      </c>
      <c r="F21363" t="s">
        <v>31490</v>
      </c>
      <c r="G21363" t="s">
        <v>37736</v>
      </c>
      <c r="H21363" t="s">
        <v>61059</v>
      </c>
    </row>
    <row r="21364" spans="1:8" x14ac:dyDescent="0.2">
      <c r="A21364" s="2">
        <v>1769973250</v>
      </c>
      <c r="B21364" s="2" t="s">
        <v>60</v>
      </c>
      <c r="C21364" s="2">
        <v>1970</v>
      </c>
      <c r="D21364" t="s">
        <v>20263</v>
      </c>
      <c r="E21364" t="s">
        <v>26064</v>
      </c>
      <c r="H21364" t="s">
        <v>61060</v>
      </c>
    </row>
    <row r="21365" spans="1:8" x14ac:dyDescent="0.2">
      <c r="A21365" s="2">
        <v>1769971124</v>
      </c>
      <c r="B21365" s="2">
        <v>1969</v>
      </c>
      <c r="C21365" s="2">
        <v>1969</v>
      </c>
      <c r="D21365" t="s">
        <v>20264</v>
      </c>
      <c r="E21365" t="s">
        <v>20264</v>
      </c>
      <c r="F21365" t="s">
        <v>30962</v>
      </c>
      <c r="G21365" t="s">
        <v>37334</v>
      </c>
      <c r="H21365" t="s">
        <v>61061</v>
      </c>
    </row>
    <row r="21366" spans="1:8" x14ac:dyDescent="0.2">
      <c r="A21366" s="2">
        <v>1769971903</v>
      </c>
      <c r="B21366" s="2">
        <v>1969</v>
      </c>
      <c r="C21366" s="2">
        <v>1969</v>
      </c>
      <c r="D21366" t="s">
        <v>20265</v>
      </c>
      <c r="E21366" t="s">
        <v>20265</v>
      </c>
      <c r="F21366" t="s">
        <v>30267</v>
      </c>
      <c r="G21366" t="s">
        <v>36778</v>
      </c>
      <c r="H21366" t="s">
        <v>61062</v>
      </c>
    </row>
    <row r="21367" spans="1:8" x14ac:dyDescent="0.2">
      <c r="A21367" s="2">
        <v>1746582654</v>
      </c>
      <c r="B21367" s="2">
        <v>1935</v>
      </c>
      <c r="C21367" s="2">
        <v>1935</v>
      </c>
      <c r="D21367" t="s">
        <v>20266</v>
      </c>
      <c r="E21367" t="s">
        <v>20266</v>
      </c>
      <c r="F21367" t="s">
        <v>27378</v>
      </c>
      <c r="G21367" t="s">
        <v>33589</v>
      </c>
      <c r="H21367" t="s">
        <v>61063</v>
      </c>
    </row>
    <row r="21368" spans="1:8" x14ac:dyDescent="0.2">
      <c r="A21368" s="2">
        <v>1746583051</v>
      </c>
      <c r="B21368" s="2" t="s">
        <v>21</v>
      </c>
      <c r="C21368" s="2">
        <v>1934</v>
      </c>
      <c r="D21368" t="s">
        <v>20267</v>
      </c>
      <c r="E21368" t="s">
        <v>20267</v>
      </c>
      <c r="H21368" t="s">
        <v>61064</v>
      </c>
    </row>
    <row r="21369" spans="1:8" x14ac:dyDescent="0.2">
      <c r="A21369" s="2">
        <v>1745272057</v>
      </c>
      <c r="B21369" s="2">
        <v>2000</v>
      </c>
      <c r="C21369" s="2">
        <v>2000</v>
      </c>
      <c r="D21369" t="s">
        <v>20268</v>
      </c>
      <c r="E21369" t="s">
        <v>20268</v>
      </c>
      <c r="F21369" t="s">
        <v>31491</v>
      </c>
      <c r="G21369" t="s">
        <v>37737</v>
      </c>
      <c r="H21369" t="s">
        <v>61065</v>
      </c>
    </row>
    <row r="21370" spans="1:8" x14ac:dyDescent="0.2">
      <c r="A21370" s="2">
        <v>1746433898</v>
      </c>
      <c r="B21370" s="2">
        <v>1998</v>
      </c>
      <c r="C21370" s="2">
        <v>1998</v>
      </c>
      <c r="D21370" t="s">
        <v>20269</v>
      </c>
      <c r="E21370" t="s">
        <v>20269</v>
      </c>
      <c r="F21370" t="s">
        <v>31492</v>
      </c>
      <c r="G21370" t="s">
        <v>37738</v>
      </c>
      <c r="H21370" t="s">
        <v>61066</v>
      </c>
    </row>
    <row r="21371" spans="1:8" x14ac:dyDescent="0.2">
      <c r="A21371" s="2">
        <v>1746433576</v>
      </c>
      <c r="B21371" s="2">
        <v>1997</v>
      </c>
      <c r="C21371" s="2">
        <v>1996</v>
      </c>
      <c r="D21371" t="s">
        <v>20270</v>
      </c>
      <c r="E21371" t="s">
        <v>20270</v>
      </c>
      <c r="F21371" t="s">
        <v>31493</v>
      </c>
      <c r="G21371" t="s">
        <v>37739</v>
      </c>
      <c r="H21371" t="s">
        <v>61067</v>
      </c>
    </row>
    <row r="21372" spans="1:8" x14ac:dyDescent="0.2">
      <c r="A21372" s="2">
        <v>1746421609</v>
      </c>
      <c r="B21372" s="2">
        <v>1997</v>
      </c>
      <c r="C21372" s="2">
        <v>1997</v>
      </c>
      <c r="D21372" t="s">
        <v>20271</v>
      </c>
      <c r="E21372" t="s">
        <v>20271</v>
      </c>
      <c r="F21372" t="s">
        <v>31494</v>
      </c>
      <c r="G21372" t="s">
        <v>37740</v>
      </c>
      <c r="H21372" t="s">
        <v>61068</v>
      </c>
    </row>
    <row r="21373" spans="1:8" x14ac:dyDescent="0.2">
      <c r="A21373" s="2">
        <v>1746500394</v>
      </c>
      <c r="B21373" s="2" t="s">
        <v>29</v>
      </c>
      <c r="C21373" s="2">
        <v>1923</v>
      </c>
      <c r="D21373" t="s">
        <v>20272</v>
      </c>
      <c r="E21373" t="s">
        <v>26065</v>
      </c>
      <c r="G21373" t="s">
        <v>37741</v>
      </c>
      <c r="H21373" t="s">
        <v>61069</v>
      </c>
    </row>
    <row r="21374" spans="1:8" x14ac:dyDescent="0.2">
      <c r="A21374" s="2">
        <v>1746570952</v>
      </c>
      <c r="B21374" s="2" t="s">
        <v>9</v>
      </c>
      <c r="C21374" s="2">
        <v>1910</v>
      </c>
      <c r="D21374" t="s">
        <v>20273</v>
      </c>
      <c r="E21374" t="s">
        <v>26066</v>
      </c>
      <c r="G21374" t="s">
        <v>33617</v>
      </c>
      <c r="H21374" t="s">
        <v>61070</v>
      </c>
    </row>
    <row r="21375" spans="1:8" x14ac:dyDescent="0.2">
      <c r="A21375" s="2">
        <v>1746218762</v>
      </c>
      <c r="B21375" s="2">
        <v>1976</v>
      </c>
      <c r="C21375" s="2">
        <v>1975</v>
      </c>
      <c r="D21375" t="s">
        <v>20274</v>
      </c>
      <c r="E21375" t="s">
        <v>26067</v>
      </c>
      <c r="F21375" t="s">
        <v>31495</v>
      </c>
      <c r="G21375" t="s">
        <v>37742</v>
      </c>
      <c r="H21375" t="s">
        <v>61071</v>
      </c>
    </row>
    <row r="21376" spans="1:8" x14ac:dyDescent="0.2">
      <c r="A21376" s="2">
        <v>1746573922</v>
      </c>
      <c r="B21376" s="2">
        <v>1962</v>
      </c>
      <c r="C21376" s="2">
        <v>1962</v>
      </c>
      <c r="D21376" t="s">
        <v>20275</v>
      </c>
      <c r="E21376" t="s">
        <v>20275</v>
      </c>
      <c r="F21376" t="s">
        <v>31496</v>
      </c>
      <c r="G21376" t="s">
        <v>35535</v>
      </c>
      <c r="H21376" t="s">
        <v>61072</v>
      </c>
    </row>
    <row r="21377" spans="1:8" x14ac:dyDescent="0.2">
      <c r="A21377" s="2">
        <v>1746508181</v>
      </c>
      <c r="B21377" s="2">
        <v>1926</v>
      </c>
      <c r="C21377" s="2">
        <v>1926</v>
      </c>
      <c r="D21377" t="s">
        <v>20276</v>
      </c>
      <c r="E21377" t="s">
        <v>20276</v>
      </c>
      <c r="F21377" t="s">
        <v>27011</v>
      </c>
      <c r="G21377" t="s">
        <v>34030</v>
      </c>
      <c r="H21377" t="s">
        <v>61073</v>
      </c>
    </row>
    <row r="21378" spans="1:8" x14ac:dyDescent="0.2">
      <c r="A21378" s="2">
        <v>1746509315</v>
      </c>
      <c r="B21378" s="2" t="s">
        <v>18</v>
      </c>
      <c r="C21378" s="2">
        <v>1925</v>
      </c>
      <c r="D21378" t="s">
        <v>20277</v>
      </c>
      <c r="E21378" t="s">
        <v>26068</v>
      </c>
      <c r="G21378" t="s">
        <v>35494</v>
      </c>
      <c r="H21378" t="s">
        <v>61074</v>
      </c>
    </row>
    <row r="21379" spans="1:8" x14ac:dyDescent="0.2">
      <c r="A21379" s="2">
        <v>1746169706</v>
      </c>
      <c r="B21379" s="2" t="s">
        <v>9</v>
      </c>
      <c r="C21379" s="2">
        <v>1910</v>
      </c>
      <c r="D21379" t="s">
        <v>20278</v>
      </c>
      <c r="E21379" t="s">
        <v>20278</v>
      </c>
      <c r="G21379" t="s">
        <v>34110</v>
      </c>
      <c r="H21379" t="s">
        <v>61075</v>
      </c>
    </row>
    <row r="21380" spans="1:8" x14ac:dyDescent="0.2">
      <c r="A21380" s="2">
        <v>1746577756</v>
      </c>
      <c r="B21380" s="2" t="s">
        <v>17</v>
      </c>
      <c r="C21380" s="2">
        <v>1933</v>
      </c>
      <c r="D21380" t="s">
        <v>20279</v>
      </c>
      <c r="E21380" t="s">
        <v>20279</v>
      </c>
      <c r="H21380" t="s">
        <v>61076</v>
      </c>
    </row>
    <row r="21381" spans="1:8" x14ac:dyDescent="0.2">
      <c r="A21381" s="2">
        <v>1746578962</v>
      </c>
      <c r="B21381" s="2">
        <v>1961</v>
      </c>
      <c r="C21381" s="2">
        <v>1961</v>
      </c>
      <c r="D21381" t="s">
        <v>20280</v>
      </c>
      <c r="E21381" t="s">
        <v>20280</v>
      </c>
      <c r="F21381" t="s">
        <v>28421</v>
      </c>
      <c r="G21381" t="s">
        <v>35290</v>
      </c>
      <c r="H21381" t="s">
        <v>61077</v>
      </c>
    </row>
    <row r="21382" spans="1:8" x14ac:dyDescent="0.2">
      <c r="A21382" s="2">
        <v>1746582056</v>
      </c>
      <c r="B21382" s="2" t="s">
        <v>9</v>
      </c>
      <c r="C21382" s="2">
        <v>1910</v>
      </c>
      <c r="D21382" t="s">
        <v>20281</v>
      </c>
      <c r="E21382" t="s">
        <v>20281</v>
      </c>
      <c r="G21382" t="s">
        <v>34110</v>
      </c>
      <c r="H21382" t="s">
        <v>61078</v>
      </c>
    </row>
    <row r="21383" spans="1:8" x14ac:dyDescent="0.2">
      <c r="A21383" s="2">
        <v>1746583598</v>
      </c>
      <c r="B21383" s="2">
        <v>1931</v>
      </c>
      <c r="C21383" s="2">
        <v>1931</v>
      </c>
      <c r="D21383" t="s">
        <v>15559</v>
      </c>
      <c r="E21383" t="s">
        <v>15559</v>
      </c>
      <c r="F21383" t="s">
        <v>26602</v>
      </c>
      <c r="G21383" t="s">
        <v>33636</v>
      </c>
      <c r="H21383" t="s">
        <v>61079</v>
      </c>
    </row>
    <row r="21384" spans="1:8" x14ac:dyDescent="0.2">
      <c r="A21384" s="2">
        <v>1746569604</v>
      </c>
      <c r="B21384" s="2">
        <v>1958</v>
      </c>
      <c r="C21384" s="2">
        <v>1959</v>
      </c>
      <c r="D21384" t="s">
        <v>4305</v>
      </c>
      <c r="E21384" t="s">
        <v>4305</v>
      </c>
      <c r="F21384" t="s">
        <v>26664</v>
      </c>
      <c r="G21384" t="s">
        <v>33697</v>
      </c>
      <c r="H21384" t="s">
        <v>61080</v>
      </c>
    </row>
    <row r="21385" spans="1:8" x14ac:dyDescent="0.2">
      <c r="A21385" s="2">
        <v>1746503515</v>
      </c>
      <c r="B21385" s="2">
        <v>1919</v>
      </c>
      <c r="C21385" s="2">
        <v>1919</v>
      </c>
      <c r="D21385" t="s">
        <v>12060</v>
      </c>
      <c r="E21385" t="s">
        <v>12060</v>
      </c>
      <c r="F21385" t="s">
        <v>28665</v>
      </c>
      <c r="G21385" t="s">
        <v>34884</v>
      </c>
      <c r="H21385" t="s">
        <v>61081</v>
      </c>
    </row>
    <row r="21386" spans="1:8" x14ac:dyDescent="0.2">
      <c r="A21386" s="2">
        <v>1746208099</v>
      </c>
      <c r="B21386" s="2">
        <v>1968</v>
      </c>
      <c r="C21386" s="2">
        <v>1968</v>
      </c>
      <c r="D21386" t="s">
        <v>20282</v>
      </c>
      <c r="E21386" t="s">
        <v>20282</v>
      </c>
      <c r="F21386" t="s">
        <v>31497</v>
      </c>
      <c r="G21386" t="s">
        <v>37743</v>
      </c>
      <c r="H21386" t="s">
        <v>61082</v>
      </c>
    </row>
    <row r="21387" spans="1:8" x14ac:dyDescent="0.2">
      <c r="A21387" s="2">
        <v>1746208559</v>
      </c>
      <c r="B21387" s="2">
        <v>1969</v>
      </c>
      <c r="C21387" s="2">
        <v>1969</v>
      </c>
      <c r="D21387" t="s">
        <v>20283</v>
      </c>
      <c r="E21387" t="s">
        <v>20283</v>
      </c>
      <c r="F21387" t="s">
        <v>31498</v>
      </c>
      <c r="G21387" t="s">
        <v>37744</v>
      </c>
      <c r="H21387" t="s">
        <v>61083</v>
      </c>
    </row>
    <row r="21388" spans="1:8" x14ac:dyDescent="0.2">
      <c r="A21388" s="2">
        <v>1746501763</v>
      </c>
      <c r="B21388" s="2" t="s">
        <v>9</v>
      </c>
      <c r="C21388" s="2">
        <v>1910</v>
      </c>
      <c r="D21388" t="s">
        <v>20284</v>
      </c>
      <c r="E21388" t="s">
        <v>20284</v>
      </c>
      <c r="G21388" t="s">
        <v>34428</v>
      </c>
      <c r="H21388" t="s">
        <v>61084</v>
      </c>
    </row>
    <row r="21389" spans="1:8" x14ac:dyDescent="0.2">
      <c r="A21389" s="2">
        <v>1746581884</v>
      </c>
      <c r="B21389" s="2" t="s">
        <v>9</v>
      </c>
      <c r="C21389" s="2">
        <v>1910</v>
      </c>
      <c r="D21389" t="s">
        <v>20285</v>
      </c>
      <c r="E21389" t="s">
        <v>20285</v>
      </c>
      <c r="H21389" t="s">
        <v>61085</v>
      </c>
    </row>
    <row r="21390" spans="1:8" x14ac:dyDescent="0.2">
      <c r="A21390" s="2">
        <v>1746581085</v>
      </c>
      <c r="B21390" s="2">
        <v>1910</v>
      </c>
      <c r="C21390" s="2">
        <v>1910</v>
      </c>
      <c r="D21390" t="s">
        <v>20286</v>
      </c>
      <c r="E21390" t="s">
        <v>20286</v>
      </c>
      <c r="F21390" t="s">
        <v>26950</v>
      </c>
      <c r="G21390" t="s">
        <v>33973</v>
      </c>
      <c r="H21390" t="s">
        <v>61086</v>
      </c>
    </row>
    <row r="21391" spans="1:8" x14ac:dyDescent="0.2">
      <c r="A21391" s="2">
        <v>1746491790</v>
      </c>
      <c r="B21391" s="2" t="s">
        <v>58</v>
      </c>
      <c r="C21391" s="2">
        <v>1946</v>
      </c>
      <c r="D21391" t="s">
        <v>20287</v>
      </c>
      <c r="E21391" t="s">
        <v>20287</v>
      </c>
      <c r="H21391" t="s">
        <v>61087</v>
      </c>
    </row>
    <row r="21392" spans="1:8" x14ac:dyDescent="0.2">
      <c r="A21392" s="2">
        <v>1746523931</v>
      </c>
      <c r="B21392" s="2">
        <v>1910</v>
      </c>
      <c r="C21392" s="2">
        <v>1910</v>
      </c>
      <c r="D21392" t="s">
        <v>20288</v>
      </c>
      <c r="E21392" t="s">
        <v>20288</v>
      </c>
      <c r="F21392" t="s">
        <v>31499</v>
      </c>
      <c r="G21392" t="s">
        <v>37745</v>
      </c>
      <c r="H21392" t="s">
        <v>61088</v>
      </c>
    </row>
    <row r="21393" spans="1:8" x14ac:dyDescent="0.2">
      <c r="A21393" s="2">
        <v>1746487068</v>
      </c>
      <c r="B21393" s="2">
        <v>1918</v>
      </c>
      <c r="C21393" s="2">
        <v>1918</v>
      </c>
      <c r="D21393" t="s">
        <v>20289</v>
      </c>
      <c r="E21393" t="s">
        <v>20289</v>
      </c>
      <c r="H21393" t="s">
        <v>61089</v>
      </c>
    </row>
    <row r="21394" spans="1:8" x14ac:dyDescent="0.2">
      <c r="A21394" s="2">
        <v>1769976721</v>
      </c>
      <c r="B21394" s="2">
        <v>1929</v>
      </c>
      <c r="C21394" s="2">
        <v>1929</v>
      </c>
      <c r="D21394" t="s">
        <v>20290</v>
      </c>
      <c r="E21394" t="s">
        <v>20290</v>
      </c>
      <c r="F21394" t="s">
        <v>28698</v>
      </c>
      <c r="G21394" t="s">
        <v>35513</v>
      </c>
      <c r="H21394" t="s">
        <v>61090</v>
      </c>
    </row>
    <row r="21395" spans="1:8" x14ac:dyDescent="0.2">
      <c r="A21395" s="2">
        <v>1746581715</v>
      </c>
      <c r="B21395" s="2">
        <v>1928</v>
      </c>
      <c r="C21395" s="2">
        <v>1928</v>
      </c>
      <c r="D21395" t="s">
        <v>6815</v>
      </c>
      <c r="E21395" t="s">
        <v>6815</v>
      </c>
      <c r="F21395" t="s">
        <v>27697</v>
      </c>
      <c r="G21395" t="s">
        <v>34652</v>
      </c>
      <c r="H21395" t="s">
        <v>61091</v>
      </c>
    </row>
    <row r="21396" spans="1:8" x14ac:dyDescent="0.2">
      <c r="A21396" s="2">
        <v>1746473923</v>
      </c>
      <c r="B21396" s="2">
        <v>1945</v>
      </c>
      <c r="C21396" s="2">
        <v>1945</v>
      </c>
      <c r="D21396" t="s">
        <v>20291</v>
      </c>
      <c r="E21396" t="s">
        <v>20291</v>
      </c>
      <c r="F21396" t="s">
        <v>27299</v>
      </c>
      <c r="G21396" t="s">
        <v>34303</v>
      </c>
      <c r="H21396" t="s">
        <v>61092</v>
      </c>
    </row>
    <row r="21397" spans="1:8" x14ac:dyDescent="0.2">
      <c r="A21397" s="2">
        <v>1746501287</v>
      </c>
      <c r="B21397" s="2">
        <v>1915</v>
      </c>
      <c r="C21397" s="2">
        <v>1915</v>
      </c>
      <c r="D21397" t="s">
        <v>20292</v>
      </c>
      <c r="E21397" t="s">
        <v>20292</v>
      </c>
      <c r="F21397" t="s">
        <v>26551</v>
      </c>
      <c r="G21397" t="s">
        <v>33584</v>
      </c>
      <c r="H21397" t="s">
        <v>61093</v>
      </c>
    </row>
    <row r="21398" spans="1:8" x14ac:dyDescent="0.2">
      <c r="A21398" s="2">
        <v>1769969565</v>
      </c>
      <c r="B21398" s="2">
        <v>1911</v>
      </c>
      <c r="C21398" s="2">
        <v>1911</v>
      </c>
      <c r="D21398" t="s">
        <v>20293</v>
      </c>
      <c r="E21398" t="s">
        <v>26069</v>
      </c>
      <c r="F21398" t="s">
        <v>27645</v>
      </c>
      <c r="G21398" t="s">
        <v>34609</v>
      </c>
      <c r="H21398" t="s">
        <v>61094</v>
      </c>
    </row>
    <row r="21399" spans="1:8" x14ac:dyDescent="0.2">
      <c r="A21399" s="2">
        <v>1746219551</v>
      </c>
      <c r="B21399" s="2">
        <v>1973</v>
      </c>
      <c r="C21399" s="2">
        <v>1974</v>
      </c>
      <c r="D21399" t="s">
        <v>20294</v>
      </c>
      <c r="E21399" t="s">
        <v>26070</v>
      </c>
      <c r="F21399" t="s">
        <v>31500</v>
      </c>
      <c r="G21399" t="s">
        <v>37746</v>
      </c>
      <c r="H21399" t="s">
        <v>61095</v>
      </c>
    </row>
    <row r="21400" spans="1:8" x14ac:dyDescent="0.2">
      <c r="A21400" s="2">
        <v>1745302282</v>
      </c>
      <c r="B21400" s="2">
        <v>2005</v>
      </c>
      <c r="C21400" s="2">
        <v>2005</v>
      </c>
      <c r="D21400" t="s">
        <v>20295</v>
      </c>
      <c r="E21400" t="s">
        <v>26071</v>
      </c>
      <c r="F21400" t="s">
        <v>31501</v>
      </c>
      <c r="G21400" t="s">
        <v>37747</v>
      </c>
      <c r="H21400" t="s">
        <v>61096</v>
      </c>
    </row>
    <row r="21401" spans="1:8" x14ac:dyDescent="0.2">
      <c r="A21401" s="2">
        <v>1746256858</v>
      </c>
      <c r="B21401" s="2">
        <v>1977</v>
      </c>
      <c r="C21401" s="2">
        <v>1977</v>
      </c>
      <c r="D21401" t="s">
        <v>20296</v>
      </c>
      <c r="E21401" t="s">
        <v>20296</v>
      </c>
      <c r="F21401" t="s">
        <v>26976</v>
      </c>
      <c r="G21401" t="s">
        <v>33997</v>
      </c>
      <c r="H21401" t="s">
        <v>61097</v>
      </c>
    </row>
    <row r="21402" spans="1:8" x14ac:dyDescent="0.2">
      <c r="A21402" s="2">
        <v>1746235420</v>
      </c>
      <c r="B21402" s="2">
        <v>1971</v>
      </c>
      <c r="C21402" s="2">
        <v>1972</v>
      </c>
      <c r="D21402" t="s">
        <v>20297</v>
      </c>
      <c r="E21402" t="s">
        <v>26072</v>
      </c>
      <c r="F21402" t="s">
        <v>31502</v>
      </c>
      <c r="G21402" t="s">
        <v>37748</v>
      </c>
      <c r="H21402" t="s">
        <v>61098</v>
      </c>
    </row>
    <row r="21403" spans="1:8" x14ac:dyDescent="0.2">
      <c r="A21403" s="2">
        <v>1746272424</v>
      </c>
      <c r="B21403" s="2">
        <v>1979</v>
      </c>
      <c r="C21403" s="2">
        <v>1979</v>
      </c>
      <c r="D21403" t="s">
        <v>20298</v>
      </c>
      <c r="E21403" t="s">
        <v>20298</v>
      </c>
      <c r="F21403" t="s">
        <v>31503</v>
      </c>
      <c r="G21403" t="s">
        <v>36043</v>
      </c>
      <c r="H21403" t="s">
        <v>61099</v>
      </c>
    </row>
    <row r="21404" spans="1:8" x14ac:dyDescent="0.2">
      <c r="A21404" s="2">
        <v>1746419917</v>
      </c>
      <c r="B21404" s="2">
        <v>1993</v>
      </c>
      <c r="C21404" s="2">
        <v>1993</v>
      </c>
      <c r="D21404" t="s">
        <v>20299</v>
      </c>
      <c r="E21404" t="s">
        <v>20299</v>
      </c>
      <c r="F21404" t="s">
        <v>31504</v>
      </c>
      <c r="G21404" t="s">
        <v>37749</v>
      </c>
      <c r="H21404" t="s">
        <v>61100</v>
      </c>
    </row>
    <row r="21405" spans="1:8" x14ac:dyDescent="0.2">
      <c r="A21405" s="2">
        <v>1745359200</v>
      </c>
      <c r="B21405" s="2">
        <v>2004</v>
      </c>
      <c r="C21405" s="2">
        <v>2003</v>
      </c>
      <c r="D21405" t="s">
        <v>1415</v>
      </c>
      <c r="E21405" t="s">
        <v>1415</v>
      </c>
      <c r="F21405" t="s">
        <v>31505</v>
      </c>
      <c r="G21405" t="s">
        <v>37750</v>
      </c>
      <c r="H21405" t="s">
        <v>61101</v>
      </c>
    </row>
    <row r="21406" spans="1:8" x14ac:dyDescent="0.2">
      <c r="A21406" s="2">
        <v>1745322647</v>
      </c>
      <c r="B21406" s="2">
        <v>2005</v>
      </c>
      <c r="C21406" s="2">
        <v>2005</v>
      </c>
      <c r="D21406" t="s">
        <v>20300</v>
      </c>
      <c r="E21406" t="s">
        <v>26073</v>
      </c>
      <c r="F21406" t="s">
        <v>29547</v>
      </c>
      <c r="G21406" t="s">
        <v>37751</v>
      </c>
      <c r="H21406" t="s">
        <v>61102</v>
      </c>
    </row>
    <row r="21407" spans="1:8" x14ac:dyDescent="0.2">
      <c r="A21407" s="2">
        <v>1746209713</v>
      </c>
      <c r="B21407" s="2">
        <v>1970</v>
      </c>
      <c r="C21407" s="2">
        <v>1970</v>
      </c>
      <c r="D21407" t="s">
        <v>20301</v>
      </c>
      <c r="E21407" t="s">
        <v>20301</v>
      </c>
      <c r="F21407" t="s">
        <v>31506</v>
      </c>
      <c r="G21407" t="s">
        <v>37752</v>
      </c>
      <c r="H21407" t="s">
        <v>61103</v>
      </c>
    </row>
    <row r="21408" spans="1:8" x14ac:dyDescent="0.2">
      <c r="A21408" s="2">
        <v>1745303045</v>
      </c>
      <c r="B21408" s="2" t="s">
        <v>46</v>
      </c>
      <c r="C21408" s="2">
        <v>2005</v>
      </c>
      <c r="D21408" t="s">
        <v>20302</v>
      </c>
      <c r="E21408" t="s">
        <v>20302</v>
      </c>
      <c r="F21408" t="s">
        <v>31507</v>
      </c>
      <c r="G21408" t="s">
        <v>37753</v>
      </c>
      <c r="H21408" t="s">
        <v>61104</v>
      </c>
    </row>
    <row r="21409" spans="1:8" x14ac:dyDescent="0.2">
      <c r="A21409" s="2">
        <v>1746248887</v>
      </c>
      <c r="B21409" s="2">
        <v>1978</v>
      </c>
      <c r="C21409" s="2">
        <v>1978</v>
      </c>
      <c r="D21409" t="s">
        <v>20303</v>
      </c>
      <c r="E21409" t="s">
        <v>20303</v>
      </c>
      <c r="F21409" t="s">
        <v>27759</v>
      </c>
      <c r="G21409" t="s">
        <v>34709</v>
      </c>
      <c r="H21409" t="s">
        <v>61105</v>
      </c>
    </row>
    <row r="21410" spans="1:8" x14ac:dyDescent="0.2">
      <c r="A21410" s="2">
        <v>1746421593</v>
      </c>
      <c r="B21410" s="2">
        <v>1992</v>
      </c>
      <c r="C21410" s="2">
        <v>1992</v>
      </c>
      <c r="D21410" t="s">
        <v>20304</v>
      </c>
      <c r="E21410" t="s">
        <v>20304</v>
      </c>
      <c r="F21410" t="s">
        <v>27654</v>
      </c>
      <c r="G21410" t="s">
        <v>34617</v>
      </c>
      <c r="H21410" t="s">
        <v>61106</v>
      </c>
    </row>
    <row r="21411" spans="1:8" x14ac:dyDescent="0.2">
      <c r="A21411" s="2">
        <v>1769973307</v>
      </c>
      <c r="B21411" s="2" t="s">
        <v>60</v>
      </c>
      <c r="C21411" s="2">
        <v>1970</v>
      </c>
      <c r="D21411" t="s">
        <v>20305</v>
      </c>
      <c r="E21411" t="s">
        <v>20305</v>
      </c>
      <c r="G21411" t="s">
        <v>34786</v>
      </c>
      <c r="H21411" t="s">
        <v>61107</v>
      </c>
    </row>
    <row r="21412" spans="1:8" x14ac:dyDescent="0.2">
      <c r="A21412" s="2">
        <v>1746434642</v>
      </c>
      <c r="B21412" s="2">
        <v>1996</v>
      </c>
      <c r="C21412" s="2">
        <v>1995</v>
      </c>
      <c r="D21412" t="s">
        <v>20306</v>
      </c>
      <c r="E21412" t="s">
        <v>20306</v>
      </c>
      <c r="F21412" t="s">
        <v>31508</v>
      </c>
      <c r="G21412" t="s">
        <v>37754</v>
      </c>
      <c r="H21412" t="s">
        <v>61108</v>
      </c>
    </row>
    <row r="21413" spans="1:8" x14ac:dyDescent="0.2">
      <c r="A21413" s="2">
        <v>1746394529</v>
      </c>
      <c r="B21413" s="2">
        <v>1987</v>
      </c>
      <c r="C21413" s="2">
        <v>1987</v>
      </c>
      <c r="D21413" t="s">
        <v>20307</v>
      </c>
      <c r="E21413" t="s">
        <v>20307</v>
      </c>
      <c r="F21413" t="s">
        <v>31509</v>
      </c>
      <c r="G21413" t="s">
        <v>37755</v>
      </c>
      <c r="H21413" t="s">
        <v>61109</v>
      </c>
    </row>
    <row r="21414" spans="1:8" x14ac:dyDescent="0.2">
      <c r="A21414" s="2">
        <v>1746248799</v>
      </c>
      <c r="B21414" s="2">
        <v>1974</v>
      </c>
      <c r="C21414" s="2">
        <v>1974</v>
      </c>
      <c r="D21414" t="s">
        <v>20308</v>
      </c>
      <c r="E21414" t="s">
        <v>20308</v>
      </c>
      <c r="F21414" t="s">
        <v>31510</v>
      </c>
      <c r="G21414" t="s">
        <v>37756</v>
      </c>
      <c r="H21414" t="s">
        <v>61110</v>
      </c>
    </row>
    <row r="21415" spans="1:8" x14ac:dyDescent="0.2">
      <c r="A21415" s="2">
        <v>1746235494</v>
      </c>
      <c r="B21415" s="2">
        <v>1971</v>
      </c>
      <c r="C21415" s="2">
        <v>1971</v>
      </c>
      <c r="D21415" t="s">
        <v>20309</v>
      </c>
      <c r="E21415" t="s">
        <v>20309</v>
      </c>
      <c r="F21415" t="s">
        <v>29192</v>
      </c>
      <c r="G21415" t="s">
        <v>35922</v>
      </c>
      <c r="H21415" t="s">
        <v>61111</v>
      </c>
    </row>
    <row r="21416" spans="1:8" x14ac:dyDescent="0.2">
      <c r="A21416" s="2">
        <v>1745359779</v>
      </c>
      <c r="B21416" s="2">
        <v>2004</v>
      </c>
      <c r="C21416" s="2">
        <v>2004</v>
      </c>
      <c r="D21416" t="s">
        <v>20310</v>
      </c>
      <c r="E21416" t="s">
        <v>20310</v>
      </c>
      <c r="F21416" t="s">
        <v>29425</v>
      </c>
      <c r="G21416" t="s">
        <v>36104</v>
      </c>
      <c r="H21416" t="s">
        <v>61112</v>
      </c>
    </row>
    <row r="21417" spans="1:8" x14ac:dyDescent="0.2">
      <c r="A21417" s="2">
        <v>1746409273</v>
      </c>
      <c r="B21417" s="2">
        <v>1986</v>
      </c>
      <c r="C21417" s="2">
        <v>1986</v>
      </c>
      <c r="D21417" t="s">
        <v>20311</v>
      </c>
      <c r="E21417" t="s">
        <v>20311</v>
      </c>
      <c r="F21417" t="s">
        <v>31511</v>
      </c>
      <c r="G21417" t="s">
        <v>37757</v>
      </c>
      <c r="H21417" t="s">
        <v>61113</v>
      </c>
    </row>
    <row r="21418" spans="1:8" x14ac:dyDescent="0.2">
      <c r="A21418" s="2">
        <v>1745302388</v>
      </c>
      <c r="B21418" s="2" t="s">
        <v>46</v>
      </c>
      <c r="C21418" s="2">
        <v>2005</v>
      </c>
      <c r="D21418" t="s">
        <v>20312</v>
      </c>
      <c r="E21418" t="s">
        <v>20312</v>
      </c>
      <c r="F21418" t="s">
        <v>28850</v>
      </c>
      <c r="G21418" t="s">
        <v>35644</v>
      </c>
      <c r="H21418" t="s">
        <v>61114</v>
      </c>
    </row>
    <row r="21419" spans="1:8" x14ac:dyDescent="0.2">
      <c r="A21419" s="2">
        <v>1745359464</v>
      </c>
      <c r="B21419" s="2" t="s">
        <v>57</v>
      </c>
      <c r="C21419" s="2">
        <v>2009</v>
      </c>
      <c r="D21419" t="s">
        <v>20313</v>
      </c>
      <c r="E21419" t="s">
        <v>26074</v>
      </c>
      <c r="F21419" t="s">
        <v>31512</v>
      </c>
      <c r="G21419" t="s">
        <v>37758</v>
      </c>
      <c r="H21419" t="s">
        <v>61115</v>
      </c>
    </row>
    <row r="21420" spans="1:8" x14ac:dyDescent="0.2">
      <c r="A21420" s="2">
        <v>1745342239</v>
      </c>
      <c r="B21420" s="2">
        <v>2002</v>
      </c>
      <c r="C21420" s="2">
        <v>2003</v>
      </c>
      <c r="D21420" t="s">
        <v>20314</v>
      </c>
      <c r="E21420" t="s">
        <v>26075</v>
      </c>
      <c r="F21420" t="s">
        <v>31513</v>
      </c>
      <c r="G21420" t="s">
        <v>37759</v>
      </c>
      <c r="H21420" t="s">
        <v>61116</v>
      </c>
    </row>
    <row r="21421" spans="1:8" x14ac:dyDescent="0.2">
      <c r="A21421" s="2">
        <v>1746409356</v>
      </c>
      <c r="B21421" s="2">
        <v>1982</v>
      </c>
      <c r="C21421" s="2">
        <v>1982</v>
      </c>
      <c r="D21421" t="s">
        <v>20315</v>
      </c>
      <c r="E21421" t="s">
        <v>20315</v>
      </c>
      <c r="F21421" t="s">
        <v>31514</v>
      </c>
      <c r="G21421" t="s">
        <v>37760</v>
      </c>
      <c r="H21421" t="s">
        <v>61117</v>
      </c>
    </row>
    <row r="21422" spans="1:8" x14ac:dyDescent="0.2">
      <c r="A21422" s="2">
        <v>1746218747</v>
      </c>
      <c r="B21422" s="2">
        <v>1973</v>
      </c>
      <c r="C21422" s="2">
        <v>1973</v>
      </c>
      <c r="D21422" t="s">
        <v>20316</v>
      </c>
      <c r="E21422" t="s">
        <v>20316</v>
      </c>
      <c r="F21422" t="s">
        <v>31515</v>
      </c>
      <c r="G21422" t="s">
        <v>37761</v>
      </c>
      <c r="H21422" t="s">
        <v>61118</v>
      </c>
    </row>
    <row r="21423" spans="1:8" x14ac:dyDescent="0.2">
      <c r="A21423" s="2">
        <v>1746218912</v>
      </c>
      <c r="B21423" s="2">
        <v>1979</v>
      </c>
      <c r="C21423" s="2">
        <v>1979</v>
      </c>
      <c r="D21423" t="s">
        <v>20317</v>
      </c>
      <c r="E21423" t="s">
        <v>20317</v>
      </c>
      <c r="F21423" t="s">
        <v>27906</v>
      </c>
      <c r="G21423" t="s">
        <v>34834</v>
      </c>
      <c r="H21423" t="s">
        <v>61119</v>
      </c>
    </row>
    <row r="21424" spans="1:8" x14ac:dyDescent="0.2">
      <c r="A21424" s="2">
        <v>1746394158</v>
      </c>
      <c r="B21424" s="2">
        <v>1991</v>
      </c>
      <c r="C21424" s="2">
        <v>1991</v>
      </c>
      <c r="D21424" t="s">
        <v>20318</v>
      </c>
      <c r="E21424" t="s">
        <v>20318</v>
      </c>
      <c r="F21424" t="s">
        <v>26941</v>
      </c>
      <c r="G21424" t="s">
        <v>33964</v>
      </c>
      <c r="H21424" t="s">
        <v>61120</v>
      </c>
    </row>
    <row r="21425" spans="1:8" x14ac:dyDescent="0.2">
      <c r="A21425" s="2">
        <v>1746433715</v>
      </c>
      <c r="B21425" s="2">
        <v>2000</v>
      </c>
      <c r="C21425" s="2">
        <v>2000</v>
      </c>
      <c r="D21425" t="s">
        <v>20319</v>
      </c>
      <c r="E21425" t="s">
        <v>20319</v>
      </c>
      <c r="F21425" t="s">
        <v>31516</v>
      </c>
      <c r="G21425" t="s">
        <v>37762</v>
      </c>
      <c r="H21425" t="s">
        <v>61121</v>
      </c>
    </row>
    <row r="21426" spans="1:8" x14ac:dyDescent="0.2">
      <c r="A21426" s="2">
        <v>1746269890</v>
      </c>
      <c r="B21426" s="2">
        <v>1980</v>
      </c>
      <c r="C21426" s="2">
        <v>1980</v>
      </c>
      <c r="D21426" t="s">
        <v>20320</v>
      </c>
      <c r="E21426" t="s">
        <v>20320</v>
      </c>
      <c r="F21426" t="s">
        <v>31517</v>
      </c>
      <c r="G21426" t="s">
        <v>37763</v>
      </c>
      <c r="H21426" t="s">
        <v>61122</v>
      </c>
    </row>
    <row r="21427" spans="1:8" x14ac:dyDescent="0.2">
      <c r="A21427" s="2">
        <v>1746256265</v>
      </c>
      <c r="B21427" s="2">
        <v>1975</v>
      </c>
      <c r="C21427" s="2">
        <v>1975</v>
      </c>
      <c r="D21427" t="s">
        <v>20321</v>
      </c>
      <c r="E21427" t="s">
        <v>26076</v>
      </c>
      <c r="F21427" t="s">
        <v>31518</v>
      </c>
      <c r="G21427" t="s">
        <v>37764</v>
      </c>
      <c r="H21427" t="s">
        <v>61123</v>
      </c>
    </row>
    <row r="21428" spans="1:8" x14ac:dyDescent="0.2">
      <c r="A21428" s="2">
        <v>1746435000</v>
      </c>
      <c r="B21428" s="2">
        <v>1990</v>
      </c>
      <c r="C21428" s="2">
        <v>1990</v>
      </c>
      <c r="D21428" t="s">
        <v>20322</v>
      </c>
      <c r="E21428" t="s">
        <v>20322</v>
      </c>
      <c r="F21428" t="s">
        <v>31519</v>
      </c>
      <c r="G21428" t="s">
        <v>37765</v>
      </c>
      <c r="H21428" t="s">
        <v>61124</v>
      </c>
    </row>
    <row r="21429" spans="1:8" x14ac:dyDescent="0.2">
      <c r="A21429" s="2">
        <v>1746258203</v>
      </c>
      <c r="B21429" s="2">
        <v>1976</v>
      </c>
      <c r="C21429" s="2">
        <v>1976</v>
      </c>
      <c r="D21429" t="s">
        <v>20323</v>
      </c>
      <c r="E21429" t="s">
        <v>20323</v>
      </c>
      <c r="F21429" t="s">
        <v>28533</v>
      </c>
      <c r="G21429" t="s">
        <v>35374</v>
      </c>
      <c r="H21429" t="s">
        <v>61125</v>
      </c>
    </row>
    <row r="21430" spans="1:8" x14ac:dyDescent="0.2">
      <c r="A21430" s="2">
        <v>1746218719</v>
      </c>
      <c r="B21430" s="2">
        <v>1971</v>
      </c>
      <c r="C21430" s="2">
        <v>1970</v>
      </c>
      <c r="D21430" t="s">
        <v>20324</v>
      </c>
      <c r="E21430" t="s">
        <v>20324</v>
      </c>
      <c r="F21430" t="s">
        <v>31520</v>
      </c>
      <c r="G21430" t="s">
        <v>37766</v>
      </c>
      <c r="H21430" t="s">
        <v>61126</v>
      </c>
    </row>
    <row r="21431" spans="1:8" x14ac:dyDescent="0.2">
      <c r="A21431" s="2">
        <v>1745302440</v>
      </c>
      <c r="B21431" s="2">
        <v>2006</v>
      </c>
      <c r="C21431" s="2">
        <v>2006</v>
      </c>
      <c r="D21431" t="s">
        <v>20325</v>
      </c>
      <c r="E21431" t="s">
        <v>20325</v>
      </c>
      <c r="F21431" t="s">
        <v>27707</v>
      </c>
      <c r="G21431" t="s">
        <v>34662</v>
      </c>
      <c r="H21431" t="s">
        <v>61127</v>
      </c>
    </row>
    <row r="21432" spans="1:8" x14ac:dyDescent="0.2">
      <c r="A21432" s="2">
        <v>1746408896</v>
      </c>
      <c r="B21432" s="2">
        <v>1985</v>
      </c>
      <c r="C21432" s="2">
        <v>1984</v>
      </c>
      <c r="D21432" t="s">
        <v>20326</v>
      </c>
      <c r="E21432" t="s">
        <v>20326</v>
      </c>
      <c r="F21432" t="s">
        <v>31521</v>
      </c>
      <c r="G21432" t="s">
        <v>37767</v>
      </c>
      <c r="H21432" t="s">
        <v>61128</v>
      </c>
    </row>
    <row r="21433" spans="1:8" x14ac:dyDescent="0.2">
      <c r="A21433" s="2">
        <v>1745282562</v>
      </c>
      <c r="B21433" s="2">
        <v>2005</v>
      </c>
      <c r="C21433" s="2">
        <v>2005</v>
      </c>
      <c r="D21433" t="s">
        <v>20327</v>
      </c>
      <c r="E21433" t="s">
        <v>20327</v>
      </c>
      <c r="F21433" t="s">
        <v>31522</v>
      </c>
      <c r="G21433" t="s">
        <v>37768</v>
      </c>
      <c r="H21433" t="s">
        <v>61129</v>
      </c>
    </row>
    <row r="21434" spans="1:8" x14ac:dyDescent="0.2">
      <c r="A21434" s="2">
        <v>1745342798</v>
      </c>
      <c r="B21434" s="2">
        <v>2002</v>
      </c>
      <c r="C21434" s="2">
        <v>2002</v>
      </c>
      <c r="D21434" t="s">
        <v>20328</v>
      </c>
      <c r="E21434" t="s">
        <v>20328</v>
      </c>
      <c r="F21434" t="s">
        <v>31523</v>
      </c>
      <c r="G21434" t="s">
        <v>37769</v>
      </c>
      <c r="H21434" t="s">
        <v>61130</v>
      </c>
    </row>
    <row r="21435" spans="1:8" x14ac:dyDescent="0.2">
      <c r="A21435" s="2">
        <v>1746438685</v>
      </c>
      <c r="B21435" s="2">
        <v>2000</v>
      </c>
      <c r="C21435" s="2">
        <v>2000</v>
      </c>
      <c r="D21435" t="s">
        <v>20329</v>
      </c>
      <c r="E21435" t="s">
        <v>20329</v>
      </c>
      <c r="F21435" t="s">
        <v>31524</v>
      </c>
      <c r="G21435" t="s">
        <v>37770</v>
      </c>
      <c r="H21435" t="s">
        <v>61131</v>
      </c>
    </row>
    <row r="21436" spans="1:8" x14ac:dyDescent="0.2">
      <c r="A21436" s="2">
        <v>1746454262</v>
      </c>
      <c r="B21436" s="2">
        <v>1999</v>
      </c>
      <c r="C21436" s="2">
        <v>1999</v>
      </c>
      <c r="D21436" t="s">
        <v>20330</v>
      </c>
      <c r="E21436" t="s">
        <v>20330</v>
      </c>
      <c r="F21436" t="s">
        <v>31525</v>
      </c>
      <c r="G21436" t="s">
        <v>37771</v>
      </c>
      <c r="H21436" t="s">
        <v>61132</v>
      </c>
    </row>
    <row r="21437" spans="1:8" x14ac:dyDescent="0.2">
      <c r="A21437" s="2">
        <v>1746235709</v>
      </c>
      <c r="B21437" s="2">
        <v>1977</v>
      </c>
      <c r="C21437" s="2">
        <v>1977</v>
      </c>
      <c r="D21437" t="s">
        <v>20331</v>
      </c>
      <c r="E21437" t="s">
        <v>20331</v>
      </c>
      <c r="F21437" t="s">
        <v>30908</v>
      </c>
      <c r="G21437" t="s">
        <v>37291</v>
      </c>
      <c r="H21437" t="s">
        <v>61133</v>
      </c>
    </row>
    <row r="21438" spans="1:8" x14ac:dyDescent="0.2">
      <c r="A21438" s="2">
        <v>1745342709</v>
      </c>
      <c r="B21438" s="2">
        <v>2010</v>
      </c>
      <c r="C21438" s="2">
        <v>2010</v>
      </c>
      <c r="D21438" t="s">
        <v>1913</v>
      </c>
      <c r="E21438" t="s">
        <v>1913</v>
      </c>
      <c r="F21438" t="s">
        <v>31526</v>
      </c>
      <c r="G21438" t="s">
        <v>37772</v>
      </c>
      <c r="H21438" t="s">
        <v>61134</v>
      </c>
    </row>
    <row r="21439" spans="1:8" x14ac:dyDescent="0.2">
      <c r="A21439" s="2">
        <v>1746455164</v>
      </c>
      <c r="B21439" s="2">
        <v>2000</v>
      </c>
      <c r="C21439" s="2">
        <v>1999</v>
      </c>
      <c r="D21439" t="s">
        <v>20332</v>
      </c>
      <c r="E21439" t="s">
        <v>20332</v>
      </c>
      <c r="F21439" t="s">
        <v>31527</v>
      </c>
      <c r="G21439" t="s">
        <v>37773</v>
      </c>
      <c r="H21439" t="s">
        <v>61135</v>
      </c>
    </row>
    <row r="21440" spans="1:8" x14ac:dyDescent="0.2">
      <c r="A21440" s="2">
        <v>1746408869</v>
      </c>
      <c r="B21440" s="2">
        <v>1983</v>
      </c>
      <c r="C21440" s="2">
        <v>1982</v>
      </c>
      <c r="D21440" t="s">
        <v>20333</v>
      </c>
      <c r="E21440" t="s">
        <v>20333</v>
      </c>
      <c r="F21440" t="s">
        <v>28203</v>
      </c>
      <c r="G21440" t="s">
        <v>35099</v>
      </c>
      <c r="H21440" t="s">
        <v>61136</v>
      </c>
    </row>
    <row r="21441" spans="1:8" x14ac:dyDescent="0.2">
      <c r="A21441" s="2">
        <v>1746419601</v>
      </c>
      <c r="B21441" s="2">
        <v>1994</v>
      </c>
      <c r="C21441" s="2">
        <v>1994</v>
      </c>
      <c r="D21441" t="s">
        <v>20334</v>
      </c>
      <c r="E21441" t="s">
        <v>20334</v>
      </c>
      <c r="F21441" t="s">
        <v>31528</v>
      </c>
      <c r="G21441" t="s">
        <v>37774</v>
      </c>
      <c r="H21441" t="s">
        <v>61137</v>
      </c>
    </row>
    <row r="21442" spans="1:8" x14ac:dyDescent="0.2">
      <c r="A21442" s="2">
        <v>1745372480</v>
      </c>
      <c r="B21442" s="2">
        <v>2008</v>
      </c>
      <c r="C21442" s="2">
        <v>2008</v>
      </c>
      <c r="D21442" t="s">
        <v>20335</v>
      </c>
      <c r="E21442" t="s">
        <v>26077</v>
      </c>
      <c r="F21442" t="s">
        <v>31529</v>
      </c>
      <c r="G21442" t="s">
        <v>37775</v>
      </c>
      <c r="H21442" t="s">
        <v>61138</v>
      </c>
    </row>
    <row r="21443" spans="1:8" x14ac:dyDescent="0.2">
      <c r="A21443" s="2">
        <v>1746434323</v>
      </c>
      <c r="B21443" s="2">
        <v>1998</v>
      </c>
      <c r="C21443" s="2">
        <v>1997</v>
      </c>
      <c r="D21443" t="s">
        <v>20336</v>
      </c>
      <c r="E21443" t="s">
        <v>20336</v>
      </c>
      <c r="F21443" t="s">
        <v>31530</v>
      </c>
      <c r="G21443" t="s">
        <v>37776</v>
      </c>
      <c r="H21443" t="s">
        <v>61139</v>
      </c>
    </row>
    <row r="21444" spans="1:8" x14ac:dyDescent="0.2">
      <c r="A21444" s="2">
        <v>1745394891</v>
      </c>
      <c r="B21444" s="2">
        <v>2008</v>
      </c>
      <c r="C21444" s="2">
        <v>2008</v>
      </c>
      <c r="D21444" t="s">
        <v>20337</v>
      </c>
      <c r="E21444" t="s">
        <v>20337</v>
      </c>
      <c r="F21444" t="s">
        <v>31531</v>
      </c>
      <c r="G21444" t="s">
        <v>37777</v>
      </c>
      <c r="H21444" t="s">
        <v>61140</v>
      </c>
    </row>
    <row r="21445" spans="1:8" x14ac:dyDescent="0.2">
      <c r="A21445" s="2">
        <v>1745358577</v>
      </c>
      <c r="B21445" s="2">
        <v>2009</v>
      </c>
      <c r="C21445" s="2">
        <v>2009</v>
      </c>
      <c r="D21445" t="s">
        <v>5650</v>
      </c>
      <c r="E21445" t="s">
        <v>26078</v>
      </c>
      <c r="F21445" t="s">
        <v>31532</v>
      </c>
      <c r="G21445" t="s">
        <v>37778</v>
      </c>
      <c r="H21445" t="s">
        <v>61141</v>
      </c>
    </row>
    <row r="21446" spans="1:8" x14ac:dyDescent="0.2">
      <c r="A21446" s="2">
        <v>1746234765</v>
      </c>
      <c r="B21446" s="2" t="s">
        <v>75</v>
      </c>
      <c r="C21446" s="2">
        <v>1980</v>
      </c>
      <c r="D21446" t="s">
        <v>20338</v>
      </c>
      <c r="E21446" t="s">
        <v>20338</v>
      </c>
      <c r="F21446" t="s">
        <v>30611</v>
      </c>
      <c r="G21446" t="s">
        <v>37048</v>
      </c>
      <c r="H21446" t="s">
        <v>61142</v>
      </c>
    </row>
    <row r="21447" spans="1:8" x14ac:dyDescent="0.2">
      <c r="A21447" s="2">
        <v>1745394147</v>
      </c>
      <c r="B21447" s="2">
        <v>2010</v>
      </c>
      <c r="C21447" s="2">
        <v>2010</v>
      </c>
      <c r="D21447" t="s">
        <v>4166</v>
      </c>
      <c r="E21447" t="s">
        <v>4166</v>
      </c>
      <c r="F21447" t="s">
        <v>28522</v>
      </c>
      <c r="G21447" t="s">
        <v>35366</v>
      </c>
      <c r="H21447" t="s">
        <v>61143</v>
      </c>
    </row>
    <row r="21448" spans="1:8" x14ac:dyDescent="0.2">
      <c r="A21448" s="2">
        <v>2007989476</v>
      </c>
      <c r="B21448" s="2">
        <v>1989</v>
      </c>
      <c r="C21448" s="2">
        <v>1989</v>
      </c>
      <c r="D21448" t="s">
        <v>11109</v>
      </c>
      <c r="E21448" t="s">
        <v>11109</v>
      </c>
      <c r="F21448" t="s">
        <v>30475</v>
      </c>
      <c r="G21448" t="s">
        <v>36939</v>
      </c>
      <c r="H21448" t="s">
        <v>61144</v>
      </c>
    </row>
    <row r="21449" spans="1:8" x14ac:dyDescent="0.2">
      <c r="A21449" s="2">
        <v>1746235293</v>
      </c>
      <c r="B21449" s="2">
        <v>1973</v>
      </c>
      <c r="C21449" s="2">
        <v>1972</v>
      </c>
      <c r="D21449" t="s">
        <v>871</v>
      </c>
      <c r="E21449" t="s">
        <v>871</v>
      </c>
      <c r="F21449" t="s">
        <v>31533</v>
      </c>
      <c r="G21449" t="s">
        <v>37779</v>
      </c>
      <c r="H21449" t="s">
        <v>61145</v>
      </c>
    </row>
    <row r="21450" spans="1:8" x14ac:dyDescent="0.2">
      <c r="A21450" s="2">
        <v>1746423331</v>
      </c>
      <c r="B21450" s="2">
        <v>1998</v>
      </c>
      <c r="C21450" s="2">
        <v>1997</v>
      </c>
      <c r="D21450" t="s">
        <v>3094</v>
      </c>
      <c r="E21450" t="s">
        <v>3094</v>
      </c>
      <c r="F21450" t="s">
        <v>31534</v>
      </c>
      <c r="G21450" t="s">
        <v>37780</v>
      </c>
      <c r="H21450" t="s">
        <v>61146</v>
      </c>
    </row>
    <row r="21451" spans="1:8" x14ac:dyDescent="0.2">
      <c r="A21451" s="2">
        <v>1769973221</v>
      </c>
      <c r="B21451" s="2">
        <v>1970</v>
      </c>
      <c r="C21451" s="2">
        <v>1969</v>
      </c>
      <c r="D21451" t="s">
        <v>20339</v>
      </c>
      <c r="E21451" t="s">
        <v>26079</v>
      </c>
      <c r="F21451" t="s">
        <v>31535</v>
      </c>
      <c r="G21451" t="s">
        <v>34608</v>
      </c>
      <c r="H21451" t="s">
        <v>61147</v>
      </c>
    </row>
    <row r="21452" spans="1:8" x14ac:dyDescent="0.2">
      <c r="A21452" s="2">
        <v>1746235467</v>
      </c>
      <c r="B21452" s="2">
        <v>1972</v>
      </c>
      <c r="C21452" s="2">
        <v>1972</v>
      </c>
      <c r="D21452" t="s">
        <v>20340</v>
      </c>
      <c r="E21452" t="s">
        <v>20340</v>
      </c>
      <c r="F21452" t="s">
        <v>28008</v>
      </c>
      <c r="G21452" t="s">
        <v>34931</v>
      </c>
      <c r="H21452" t="s">
        <v>61148</v>
      </c>
    </row>
    <row r="21453" spans="1:8" x14ac:dyDescent="0.2">
      <c r="A21453" s="2">
        <v>1746235208</v>
      </c>
      <c r="B21453" s="2">
        <v>1975</v>
      </c>
      <c r="C21453" s="2">
        <v>1975</v>
      </c>
      <c r="D21453" t="s">
        <v>20341</v>
      </c>
      <c r="E21453" t="s">
        <v>20341</v>
      </c>
      <c r="F21453" t="s">
        <v>27166</v>
      </c>
      <c r="G21453" t="s">
        <v>34179</v>
      </c>
      <c r="H21453" t="s">
        <v>61149</v>
      </c>
    </row>
    <row r="21454" spans="1:8" x14ac:dyDescent="0.2">
      <c r="A21454" s="2">
        <v>1745358078</v>
      </c>
      <c r="B21454" s="2">
        <v>2008</v>
      </c>
      <c r="C21454" s="2">
        <v>2008</v>
      </c>
      <c r="D21454" t="s">
        <v>20342</v>
      </c>
      <c r="E21454" t="s">
        <v>20342</v>
      </c>
      <c r="F21454" t="s">
        <v>31536</v>
      </c>
      <c r="G21454" t="s">
        <v>37781</v>
      </c>
      <c r="H21454" t="s">
        <v>61150</v>
      </c>
    </row>
    <row r="21455" spans="1:8" x14ac:dyDescent="0.2">
      <c r="A21455" s="2">
        <v>1746203244</v>
      </c>
      <c r="B21455" s="2">
        <v>1970</v>
      </c>
      <c r="C21455" s="2">
        <v>1970</v>
      </c>
      <c r="D21455" t="s">
        <v>20343</v>
      </c>
      <c r="E21455" t="s">
        <v>20343</v>
      </c>
      <c r="F21455" t="s">
        <v>26561</v>
      </c>
      <c r="G21455" t="s">
        <v>33594</v>
      </c>
      <c r="H21455" t="s">
        <v>61151</v>
      </c>
    </row>
    <row r="21456" spans="1:8" x14ac:dyDescent="0.2">
      <c r="A21456" s="2">
        <v>1746420890</v>
      </c>
      <c r="B21456" s="2">
        <v>1991</v>
      </c>
      <c r="C21456" s="2">
        <v>1991</v>
      </c>
      <c r="D21456" t="s">
        <v>20344</v>
      </c>
      <c r="E21456" t="s">
        <v>20344</v>
      </c>
      <c r="F21456" t="s">
        <v>31537</v>
      </c>
      <c r="G21456" t="s">
        <v>37782</v>
      </c>
      <c r="H21456" t="s">
        <v>61152</v>
      </c>
    </row>
    <row r="21457" spans="1:8" x14ac:dyDescent="0.2">
      <c r="A21457" s="2">
        <v>1746235915</v>
      </c>
      <c r="B21457" s="2">
        <v>1976</v>
      </c>
      <c r="C21457" s="2">
        <v>1976</v>
      </c>
      <c r="D21457" t="s">
        <v>20345</v>
      </c>
      <c r="E21457" t="s">
        <v>20345</v>
      </c>
      <c r="F21457" t="s">
        <v>27417</v>
      </c>
      <c r="G21457" t="s">
        <v>34406</v>
      </c>
      <c r="H21457" t="s">
        <v>61153</v>
      </c>
    </row>
    <row r="21458" spans="1:8" x14ac:dyDescent="0.2">
      <c r="A21458" s="2">
        <v>1746409979</v>
      </c>
      <c r="B21458" s="2">
        <v>1986</v>
      </c>
      <c r="C21458" s="2">
        <v>1986</v>
      </c>
      <c r="D21458" t="s">
        <v>20346</v>
      </c>
      <c r="E21458" t="s">
        <v>20346</v>
      </c>
      <c r="F21458" t="s">
        <v>31538</v>
      </c>
      <c r="G21458" t="s">
        <v>37783</v>
      </c>
      <c r="H21458" t="s">
        <v>61154</v>
      </c>
    </row>
    <row r="21459" spans="1:8" x14ac:dyDescent="0.2">
      <c r="A21459" s="2">
        <v>1746438202</v>
      </c>
      <c r="B21459" s="2">
        <v>1999</v>
      </c>
      <c r="C21459" s="2">
        <v>1999</v>
      </c>
      <c r="D21459" t="s">
        <v>20347</v>
      </c>
      <c r="E21459" t="s">
        <v>20347</v>
      </c>
      <c r="F21459" t="s">
        <v>31539</v>
      </c>
      <c r="G21459" t="s">
        <v>37784</v>
      </c>
      <c r="H21459" t="s">
        <v>61155</v>
      </c>
    </row>
    <row r="21460" spans="1:8" x14ac:dyDescent="0.2">
      <c r="A21460" s="2">
        <v>1746394185</v>
      </c>
      <c r="B21460" s="2">
        <v>1993</v>
      </c>
      <c r="C21460" s="2">
        <v>1993</v>
      </c>
      <c r="D21460" t="s">
        <v>20348</v>
      </c>
      <c r="E21460" t="s">
        <v>20348</v>
      </c>
      <c r="F21460" t="s">
        <v>31540</v>
      </c>
      <c r="G21460" t="s">
        <v>37785</v>
      </c>
      <c r="H21460" t="s">
        <v>61156</v>
      </c>
    </row>
    <row r="21461" spans="1:8" x14ac:dyDescent="0.2">
      <c r="A21461" s="2">
        <v>1746219371</v>
      </c>
      <c r="B21461" s="2">
        <v>1974</v>
      </c>
      <c r="C21461" s="2">
        <v>1973</v>
      </c>
      <c r="D21461" t="s">
        <v>20349</v>
      </c>
      <c r="E21461" t="s">
        <v>20349</v>
      </c>
      <c r="F21461" t="s">
        <v>31541</v>
      </c>
      <c r="G21461" t="s">
        <v>37786</v>
      </c>
      <c r="H21461" t="s">
        <v>61157</v>
      </c>
    </row>
    <row r="21462" spans="1:8" x14ac:dyDescent="0.2">
      <c r="A21462" s="2">
        <v>1746436259</v>
      </c>
      <c r="B21462" s="2">
        <v>1999</v>
      </c>
      <c r="C21462" s="2">
        <v>1998</v>
      </c>
      <c r="D21462" t="s">
        <v>20350</v>
      </c>
      <c r="E21462" t="s">
        <v>20350</v>
      </c>
      <c r="F21462" t="s">
        <v>28449</v>
      </c>
      <c r="G21462" t="s">
        <v>35310</v>
      </c>
      <c r="H21462" t="s">
        <v>61158</v>
      </c>
    </row>
    <row r="21463" spans="1:8" x14ac:dyDescent="0.2">
      <c r="A21463" s="2">
        <v>1746209989</v>
      </c>
      <c r="B21463" s="2">
        <v>1970</v>
      </c>
      <c r="C21463" s="2">
        <v>1971</v>
      </c>
      <c r="D21463" t="s">
        <v>20351</v>
      </c>
      <c r="E21463" t="s">
        <v>26080</v>
      </c>
      <c r="G21463" t="s">
        <v>36428</v>
      </c>
      <c r="H21463" t="s">
        <v>61159</v>
      </c>
    </row>
    <row r="21464" spans="1:8" x14ac:dyDescent="0.2">
      <c r="A21464" s="2">
        <v>1745360024</v>
      </c>
      <c r="B21464" s="2">
        <v>2002</v>
      </c>
      <c r="C21464" s="2">
        <v>2002</v>
      </c>
      <c r="D21464" t="s">
        <v>20352</v>
      </c>
      <c r="E21464" t="s">
        <v>20352</v>
      </c>
      <c r="F21464" t="s">
        <v>31542</v>
      </c>
      <c r="G21464" t="s">
        <v>37787</v>
      </c>
      <c r="H21464" t="s">
        <v>61160</v>
      </c>
    </row>
    <row r="21465" spans="1:8" x14ac:dyDescent="0.2">
      <c r="A21465" s="2">
        <v>1746251210</v>
      </c>
      <c r="B21465" s="2">
        <v>1975</v>
      </c>
      <c r="C21465" s="2">
        <v>1975</v>
      </c>
      <c r="D21465" t="s">
        <v>20353</v>
      </c>
      <c r="E21465" t="s">
        <v>20353</v>
      </c>
      <c r="F21465" t="s">
        <v>31543</v>
      </c>
      <c r="G21465" t="s">
        <v>37788</v>
      </c>
      <c r="H21465" t="s">
        <v>61161</v>
      </c>
    </row>
    <row r="21466" spans="1:8" x14ac:dyDescent="0.2">
      <c r="A21466" s="2">
        <v>1746455328</v>
      </c>
      <c r="B21466" s="2">
        <v>1996</v>
      </c>
      <c r="C21466" s="2">
        <v>1996</v>
      </c>
      <c r="D21466" t="s">
        <v>20354</v>
      </c>
      <c r="E21466" t="s">
        <v>20354</v>
      </c>
      <c r="F21466" t="s">
        <v>31544</v>
      </c>
      <c r="G21466" t="s">
        <v>37789</v>
      </c>
      <c r="H21466" t="s">
        <v>61162</v>
      </c>
    </row>
    <row r="21467" spans="1:8" x14ac:dyDescent="0.2">
      <c r="A21467" s="2">
        <v>1745393718</v>
      </c>
      <c r="B21467" s="2">
        <v>2010</v>
      </c>
      <c r="C21467" s="2">
        <v>2009</v>
      </c>
      <c r="D21467" t="s">
        <v>20355</v>
      </c>
      <c r="E21467" t="s">
        <v>20355</v>
      </c>
      <c r="F21467" t="s">
        <v>31545</v>
      </c>
      <c r="G21467" t="s">
        <v>37790</v>
      </c>
      <c r="H21467" t="s">
        <v>61163</v>
      </c>
    </row>
    <row r="21468" spans="1:8" x14ac:dyDescent="0.2">
      <c r="A21468" s="2">
        <v>1746393048</v>
      </c>
      <c r="B21468" s="2">
        <v>1985</v>
      </c>
      <c r="C21468" s="2">
        <v>1985</v>
      </c>
      <c r="D21468" t="s">
        <v>20356</v>
      </c>
      <c r="E21468" t="s">
        <v>20356</v>
      </c>
      <c r="F21468" t="s">
        <v>31546</v>
      </c>
      <c r="G21468" t="s">
        <v>37791</v>
      </c>
      <c r="H21468" t="s">
        <v>61164</v>
      </c>
    </row>
    <row r="21469" spans="1:8" x14ac:dyDescent="0.2">
      <c r="A21469" s="2">
        <v>1746235034</v>
      </c>
      <c r="B21469" s="2">
        <v>1972</v>
      </c>
      <c r="C21469" s="2">
        <v>1972</v>
      </c>
      <c r="D21469" t="s">
        <v>4733</v>
      </c>
      <c r="E21469" t="s">
        <v>4733</v>
      </c>
      <c r="F21469" t="s">
        <v>27031</v>
      </c>
      <c r="G21469" t="s">
        <v>34049</v>
      </c>
      <c r="H21469" t="s">
        <v>61165</v>
      </c>
    </row>
    <row r="21470" spans="1:8" x14ac:dyDescent="0.2">
      <c r="A21470" s="2">
        <v>1746235255</v>
      </c>
      <c r="B21470" s="2">
        <v>1978</v>
      </c>
      <c r="C21470" s="2">
        <v>1978</v>
      </c>
      <c r="D21470" t="s">
        <v>20357</v>
      </c>
      <c r="E21470" t="s">
        <v>20357</v>
      </c>
      <c r="F21470" t="s">
        <v>27671</v>
      </c>
      <c r="G21470" t="s">
        <v>34633</v>
      </c>
      <c r="H21470" t="s">
        <v>61166</v>
      </c>
    </row>
    <row r="21471" spans="1:8" x14ac:dyDescent="0.2">
      <c r="A21471" s="2">
        <v>1746235815</v>
      </c>
      <c r="B21471" s="2">
        <v>1973</v>
      </c>
      <c r="C21471" s="2">
        <v>1973</v>
      </c>
      <c r="D21471" t="s">
        <v>20358</v>
      </c>
      <c r="E21471" t="s">
        <v>20358</v>
      </c>
      <c r="F21471" t="s">
        <v>27310</v>
      </c>
      <c r="G21471" t="s">
        <v>34314</v>
      </c>
      <c r="H21471" t="s">
        <v>61167</v>
      </c>
    </row>
    <row r="21472" spans="1:8" x14ac:dyDescent="0.2">
      <c r="A21472" s="2">
        <v>1745360028</v>
      </c>
      <c r="B21472" s="2">
        <v>2004</v>
      </c>
      <c r="C21472" s="2">
        <v>2003</v>
      </c>
      <c r="D21472" t="s">
        <v>20359</v>
      </c>
      <c r="E21472" t="s">
        <v>20359</v>
      </c>
      <c r="F21472" t="s">
        <v>31547</v>
      </c>
      <c r="G21472" t="s">
        <v>37792</v>
      </c>
      <c r="H21472" t="s">
        <v>61168</v>
      </c>
    </row>
    <row r="21473" spans="1:8" x14ac:dyDescent="0.2">
      <c r="A21473" s="2">
        <v>1745373209</v>
      </c>
      <c r="B21473" s="2">
        <v>2002</v>
      </c>
      <c r="C21473" s="2">
        <v>2002</v>
      </c>
      <c r="D21473" t="s">
        <v>20360</v>
      </c>
      <c r="E21473" t="s">
        <v>20360</v>
      </c>
      <c r="F21473" t="s">
        <v>26543</v>
      </c>
      <c r="G21473" t="s">
        <v>33576</v>
      </c>
      <c r="H21473" t="s">
        <v>61169</v>
      </c>
    </row>
    <row r="21474" spans="1:8" x14ac:dyDescent="0.2">
      <c r="A21474" s="2">
        <v>1745293345</v>
      </c>
      <c r="B21474" s="2">
        <v>2006</v>
      </c>
      <c r="C21474" s="2">
        <v>2006</v>
      </c>
      <c r="D21474" t="s">
        <v>20361</v>
      </c>
      <c r="E21474" t="s">
        <v>20361</v>
      </c>
      <c r="F21474" t="s">
        <v>31548</v>
      </c>
      <c r="G21474" t="s">
        <v>37793</v>
      </c>
      <c r="H21474" t="s">
        <v>61170</v>
      </c>
    </row>
    <row r="21475" spans="1:8" x14ac:dyDescent="0.2">
      <c r="A21475" s="2">
        <v>1746210723</v>
      </c>
      <c r="B21475" s="2">
        <v>1971</v>
      </c>
      <c r="C21475" s="2">
        <v>1971</v>
      </c>
      <c r="D21475" t="s">
        <v>20362</v>
      </c>
      <c r="E21475" t="s">
        <v>20362</v>
      </c>
      <c r="F21475" t="s">
        <v>31549</v>
      </c>
      <c r="G21475" t="s">
        <v>37794</v>
      </c>
      <c r="H21475" t="s">
        <v>61171</v>
      </c>
    </row>
    <row r="21476" spans="1:8" x14ac:dyDescent="0.2">
      <c r="A21476" s="2">
        <v>1746219394</v>
      </c>
      <c r="B21476" s="2">
        <v>1976</v>
      </c>
      <c r="C21476" s="2">
        <v>1976</v>
      </c>
      <c r="D21476" t="s">
        <v>20363</v>
      </c>
      <c r="E21476" t="s">
        <v>20363</v>
      </c>
      <c r="F21476" t="s">
        <v>31550</v>
      </c>
      <c r="G21476" t="s">
        <v>37795</v>
      </c>
      <c r="H21476" t="s">
        <v>61172</v>
      </c>
    </row>
    <row r="21477" spans="1:8" x14ac:dyDescent="0.2">
      <c r="A21477" s="2">
        <v>1746218691</v>
      </c>
      <c r="B21477" s="2">
        <v>1970</v>
      </c>
      <c r="C21477" s="2">
        <v>1970</v>
      </c>
      <c r="D21477" t="s">
        <v>20364</v>
      </c>
      <c r="E21477" t="s">
        <v>20364</v>
      </c>
      <c r="F21477" t="s">
        <v>31551</v>
      </c>
      <c r="G21477" t="s">
        <v>35382</v>
      </c>
      <c r="H21477" t="s">
        <v>61173</v>
      </c>
    </row>
    <row r="21478" spans="1:8" x14ac:dyDescent="0.2">
      <c r="A21478" s="2">
        <v>1746218908</v>
      </c>
      <c r="B21478" s="2">
        <v>1973</v>
      </c>
      <c r="C21478" s="2">
        <v>1973</v>
      </c>
      <c r="D21478" t="s">
        <v>9190</v>
      </c>
      <c r="E21478" t="s">
        <v>9190</v>
      </c>
      <c r="F21478" t="s">
        <v>31552</v>
      </c>
      <c r="G21478" t="s">
        <v>37748</v>
      </c>
      <c r="H21478" t="s">
        <v>61174</v>
      </c>
    </row>
    <row r="21479" spans="1:8" x14ac:dyDescent="0.2">
      <c r="A21479" s="2">
        <v>1745341328</v>
      </c>
      <c r="B21479" s="2">
        <v>2009</v>
      </c>
      <c r="C21479" s="2">
        <v>2008</v>
      </c>
      <c r="D21479" t="s">
        <v>20365</v>
      </c>
      <c r="E21479" t="s">
        <v>20365</v>
      </c>
      <c r="F21479" t="s">
        <v>31553</v>
      </c>
      <c r="G21479" t="s">
        <v>37796</v>
      </c>
      <c r="H21479" t="s">
        <v>61175</v>
      </c>
    </row>
    <row r="21480" spans="1:8" x14ac:dyDescent="0.2">
      <c r="A21480" s="2">
        <v>1745342784</v>
      </c>
      <c r="B21480" s="2">
        <v>2010</v>
      </c>
      <c r="C21480" s="2">
        <v>2010</v>
      </c>
      <c r="D21480" t="s">
        <v>20366</v>
      </c>
      <c r="E21480" t="s">
        <v>20366</v>
      </c>
      <c r="F21480" t="s">
        <v>31554</v>
      </c>
      <c r="G21480" t="s">
        <v>37797</v>
      </c>
      <c r="H21480" t="s">
        <v>61176</v>
      </c>
    </row>
    <row r="21481" spans="1:8" x14ac:dyDescent="0.2">
      <c r="A21481" s="2">
        <v>1746410518</v>
      </c>
      <c r="B21481" s="2">
        <v>1988</v>
      </c>
      <c r="C21481" s="2">
        <v>1988</v>
      </c>
      <c r="D21481" t="s">
        <v>20367</v>
      </c>
      <c r="E21481" t="s">
        <v>20367</v>
      </c>
      <c r="F21481" t="s">
        <v>31555</v>
      </c>
      <c r="G21481" t="s">
        <v>37798</v>
      </c>
      <c r="H21481" t="s">
        <v>61177</v>
      </c>
    </row>
    <row r="21482" spans="1:8" x14ac:dyDescent="0.2">
      <c r="A21482" s="2">
        <v>1746219593</v>
      </c>
      <c r="B21482" s="2">
        <v>1979</v>
      </c>
      <c r="C21482" s="2">
        <v>1979</v>
      </c>
      <c r="D21482" t="s">
        <v>13960</v>
      </c>
      <c r="E21482" t="s">
        <v>13960</v>
      </c>
      <c r="F21482" t="s">
        <v>31556</v>
      </c>
      <c r="G21482" t="s">
        <v>37799</v>
      </c>
      <c r="H21482" t="s">
        <v>61178</v>
      </c>
    </row>
    <row r="21483" spans="1:8" x14ac:dyDescent="0.2">
      <c r="A21483" s="2">
        <v>1746203418</v>
      </c>
      <c r="B21483" s="2">
        <v>1970</v>
      </c>
      <c r="C21483" s="2">
        <v>1970</v>
      </c>
      <c r="D21483" t="s">
        <v>20368</v>
      </c>
      <c r="E21483" t="s">
        <v>20368</v>
      </c>
      <c r="F21483" t="s">
        <v>31211</v>
      </c>
      <c r="G21483" t="s">
        <v>37527</v>
      </c>
      <c r="H21483" t="s">
        <v>61179</v>
      </c>
    </row>
    <row r="21484" spans="1:8" x14ac:dyDescent="0.2">
      <c r="A21484" s="2">
        <v>1746440091</v>
      </c>
      <c r="B21484" s="2">
        <v>1999</v>
      </c>
      <c r="C21484" s="2">
        <v>1998</v>
      </c>
      <c r="D21484" t="s">
        <v>20369</v>
      </c>
      <c r="E21484" t="s">
        <v>20369</v>
      </c>
      <c r="F21484" t="s">
        <v>29625</v>
      </c>
      <c r="G21484" t="s">
        <v>36265</v>
      </c>
      <c r="H21484" t="s">
        <v>61180</v>
      </c>
    </row>
    <row r="21485" spans="1:8" x14ac:dyDescent="0.2">
      <c r="A21485" s="2">
        <v>1745357617</v>
      </c>
      <c r="B21485" s="2">
        <v>2003</v>
      </c>
      <c r="C21485" s="2">
        <v>2003</v>
      </c>
      <c r="D21485" t="s">
        <v>20370</v>
      </c>
      <c r="E21485" t="s">
        <v>20370</v>
      </c>
      <c r="F21485" t="s">
        <v>31557</v>
      </c>
      <c r="G21485" t="s">
        <v>37800</v>
      </c>
      <c r="H21485" t="s">
        <v>61181</v>
      </c>
    </row>
    <row r="21486" spans="1:8" x14ac:dyDescent="0.2">
      <c r="A21486" s="2">
        <v>1745374583</v>
      </c>
      <c r="B21486" s="2">
        <v>2009</v>
      </c>
      <c r="C21486" s="2">
        <v>2009</v>
      </c>
      <c r="D21486" t="s">
        <v>20371</v>
      </c>
      <c r="E21486" t="s">
        <v>26081</v>
      </c>
      <c r="F21486" t="s">
        <v>31558</v>
      </c>
      <c r="G21486" t="s">
        <v>37801</v>
      </c>
      <c r="H21486" t="s">
        <v>61182</v>
      </c>
    </row>
    <row r="21487" spans="1:8" x14ac:dyDescent="0.2">
      <c r="A21487" s="2">
        <v>1746202652</v>
      </c>
      <c r="B21487" s="2">
        <v>1970</v>
      </c>
      <c r="C21487" s="2">
        <v>1970</v>
      </c>
      <c r="D21487" t="s">
        <v>20372</v>
      </c>
      <c r="E21487" t="s">
        <v>20372</v>
      </c>
      <c r="F21487" t="s">
        <v>31559</v>
      </c>
      <c r="G21487" t="s">
        <v>37802</v>
      </c>
      <c r="H21487" t="s">
        <v>61183</v>
      </c>
    </row>
    <row r="21488" spans="1:8" x14ac:dyDescent="0.2">
      <c r="A21488" s="2">
        <v>1745272668</v>
      </c>
      <c r="B21488" s="2">
        <v>2000</v>
      </c>
      <c r="C21488" s="2">
        <v>2000</v>
      </c>
      <c r="D21488" t="s">
        <v>20373</v>
      </c>
      <c r="E21488" t="s">
        <v>20373</v>
      </c>
      <c r="F21488" t="s">
        <v>31560</v>
      </c>
      <c r="G21488" t="s">
        <v>37803</v>
      </c>
      <c r="H21488" t="s">
        <v>61184</v>
      </c>
    </row>
    <row r="21489" spans="1:8" x14ac:dyDescent="0.2">
      <c r="A21489" s="2">
        <v>1746420869</v>
      </c>
      <c r="B21489" s="2">
        <v>1995</v>
      </c>
      <c r="C21489" s="2">
        <v>1995</v>
      </c>
      <c r="D21489" t="s">
        <v>20374</v>
      </c>
      <c r="E21489" t="s">
        <v>20374</v>
      </c>
      <c r="F21489" t="s">
        <v>31561</v>
      </c>
      <c r="G21489" t="s">
        <v>37804</v>
      </c>
      <c r="H21489" t="s">
        <v>61185</v>
      </c>
    </row>
    <row r="21490" spans="1:8" x14ac:dyDescent="0.2">
      <c r="A21490" s="2">
        <v>1745359044</v>
      </c>
      <c r="B21490" s="2">
        <v>2008</v>
      </c>
      <c r="C21490" s="2">
        <v>2007</v>
      </c>
      <c r="D21490" t="s">
        <v>20375</v>
      </c>
      <c r="E21490" t="s">
        <v>20375</v>
      </c>
      <c r="F21490" t="s">
        <v>31562</v>
      </c>
      <c r="G21490" t="s">
        <v>37805</v>
      </c>
      <c r="H21490" t="s">
        <v>61186</v>
      </c>
    </row>
    <row r="21491" spans="1:8" x14ac:dyDescent="0.2">
      <c r="A21491" s="2">
        <v>1746218723</v>
      </c>
      <c r="B21491" s="2">
        <v>1974</v>
      </c>
      <c r="C21491" s="2">
        <v>1975</v>
      </c>
      <c r="D21491" t="s">
        <v>20376</v>
      </c>
      <c r="E21491" t="s">
        <v>20376</v>
      </c>
      <c r="F21491" t="s">
        <v>26614</v>
      </c>
      <c r="G21491" t="s">
        <v>33648</v>
      </c>
      <c r="H21491" t="s">
        <v>61187</v>
      </c>
    </row>
    <row r="21492" spans="1:8" x14ac:dyDescent="0.2">
      <c r="A21492" s="2">
        <v>1745342674</v>
      </c>
      <c r="B21492" s="2">
        <v>2008</v>
      </c>
      <c r="C21492" s="2">
        <v>2008</v>
      </c>
      <c r="D21492" t="s">
        <v>20377</v>
      </c>
      <c r="E21492" t="s">
        <v>26082</v>
      </c>
      <c r="F21492" t="s">
        <v>31563</v>
      </c>
      <c r="G21492" t="s">
        <v>37806</v>
      </c>
      <c r="H21492" t="s">
        <v>61188</v>
      </c>
    </row>
    <row r="21493" spans="1:8" x14ac:dyDescent="0.2">
      <c r="A21493" s="2">
        <v>1746234995</v>
      </c>
      <c r="B21493" s="2">
        <v>1973</v>
      </c>
      <c r="C21493" s="2">
        <v>1972</v>
      </c>
      <c r="D21493" t="s">
        <v>20378</v>
      </c>
      <c r="E21493" t="s">
        <v>20378</v>
      </c>
      <c r="F21493" t="s">
        <v>28657</v>
      </c>
      <c r="G21493" t="s">
        <v>35480</v>
      </c>
      <c r="H21493" t="s">
        <v>61189</v>
      </c>
    </row>
    <row r="21494" spans="1:8" x14ac:dyDescent="0.2">
      <c r="A21494" s="2">
        <v>1746209606</v>
      </c>
      <c r="B21494" s="2">
        <v>1970</v>
      </c>
      <c r="C21494" s="2">
        <v>1970</v>
      </c>
      <c r="D21494" t="s">
        <v>20379</v>
      </c>
      <c r="E21494" t="s">
        <v>20379</v>
      </c>
      <c r="F21494" t="s">
        <v>28071</v>
      </c>
      <c r="G21494" t="s">
        <v>34822</v>
      </c>
      <c r="H21494" t="s">
        <v>61190</v>
      </c>
    </row>
    <row r="21495" spans="1:8" x14ac:dyDescent="0.2">
      <c r="A21495" s="2">
        <v>1745302714</v>
      </c>
      <c r="B21495" s="2">
        <v>2006</v>
      </c>
      <c r="C21495" s="2">
        <v>2005</v>
      </c>
      <c r="D21495" t="s">
        <v>20380</v>
      </c>
      <c r="E21495" t="s">
        <v>20380</v>
      </c>
      <c r="F21495" t="s">
        <v>31564</v>
      </c>
      <c r="G21495" t="s">
        <v>37807</v>
      </c>
      <c r="H21495" t="s">
        <v>61191</v>
      </c>
    </row>
    <row r="21496" spans="1:8" x14ac:dyDescent="0.2">
      <c r="A21496" s="2">
        <v>1746248824</v>
      </c>
      <c r="B21496" s="2">
        <v>1975</v>
      </c>
      <c r="C21496" s="2">
        <v>1975</v>
      </c>
      <c r="D21496" t="s">
        <v>20381</v>
      </c>
      <c r="E21496" t="s">
        <v>20381</v>
      </c>
      <c r="F21496" t="s">
        <v>31565</v>
      </c>
      <c r="G21496" t="s">
        <v>37808</v>
      </c>
      <c r="H21496" t="s">
        <v>61192</v>
      </c>
    </row>
    <row r="21497" spans="1:8" x14ac:dyDescent="0.2">
      <c r="A21497" s="2">
        <v>1746235381</v>
      </c>
      <c r="B21497" s="2">
        <v>1974</v>
      </c>
      <c r="C21497" s="2">
        <v>1974</v>
      </c>
      <c r="D21497" t="s">
        <v>20382</v>
      </c>
      <c r="E21497" t="s">
        <v>20382</v>
      </c>
      <c r="F21497" t="s">
        <v>31566</v>
      </c>
      <c r="G21497" t="s">
        <v>37809</v>
      </c>
      <c r="H21497" t="s">
        <v>61193</v>
      </c>
    </row>
    <row r="21498" spans="1:8" x14ac:dyDescent="0.2">
      <c r="A21498" s="2">
        <v>1746257764</v>
      </c>
      <c r="B21498" s="2">
        <v>1977</v>
      </c>
      <c r="C21498" s="2">
        <v>1977</v>
      </c>
      <c r="D21498" t="s">
        <v>20383</v>
      </c>
      <c r="E21498" t="s">
        <v>20383</v>
      </c>
      <c r="F21498" t="s">
        <v>31567</v>
      </c>
      <c r="G21498" t="s">
        <v>37810</v>
      </c>
      <c r="H21498" t="s">
        <v>61194</v>
      </c>
    </row>
    <row r="21499" spans="1:8" x14ac:dyDescent="0.2">
      <c r="A21499" s="2">
        <v>1745309213</v>
      </c>
      <c r="B21499" s="2">
        <v>2006</v>
      </c>
      <c r="C21499" s="2">
        <v>2006</v>
      </c>
      <c r="D21499" t="s">
        <v>20384</v>
      </c>
      <c r="E21499" t="s">
        <v>20384</v>
      </c>
      <c r="F21499" t="s">
        <v>27527</v>
      </c>
      <c r="G21499" t="s">
        <v>37811</v>
      </c>
      <c r="H21499" t="s">
        <v>61195</v>
      </c>
    </row>
    <row r="21500" spans="1:8" x14ac:dyDescent="0.2">
      <c r="A21500" s="2">
        <v>1745303156</v>
      </c>
      <c r="B21500" s="2">
        <v>2005</v>
      </c>
      <c r="C21500" s="2">
        <v>2005</v>
      </c>
      <c r="D21500" t="s">
        <v>20385</v>
      </c>
      <c r="E21500" t="s">
        <v>20385</v>
      </c>
      <c r="F21500" t="s">
        <v>28134</v>
      </c>
      <c r="G21500" t="s">
        <v>35040</v>
      </c>
      <c r="H21500" t="s">
        <v>61196</v>
      </c>
    </row>
    <row r="21501" spans="1:8" x14ac:dyDescent="0.2">
      <c r="A21501" s="2">
        <v>1745342821</v>
      </c>
      <c r="B21501" s="2">
        <v>2010</v>
      </c>
      <c r="C21501" s="2">
        <v>2010</v>
      </c>
      <c r="D21501" t="s">
        <v>20386</v>
      </c>
      <c r="E21501" t="s">
        <v>20386</v>
      </c>
      <c r="F21501" t="s">
        <v>31568</v>
      </c>
      <c r="G21501" t="s">
        <v>37812</v>
      </c>
      <c r="H21501" t="s">
        <v>61197</v>
      </c>
    </row>
    <row r="21502" spans="1:8" x14ac:dyDescent="0.2">
      <c r="A21502" s="2">
        <v>1745374455</v>
      </c>
      <c r="B21502" s="2">
        <v>2002</v>
      </c>
      <c r="C21502" s="2">
        <v>2001</v>
      </c>
      <c r="D21502" t="s">
        <v>20387</v>
      </c>
      <c r="E21502" t="s">
        <v>20387</v>
      </c>
      <c r="F21502" t="s">
        <v>31569</v>
      </c>
      <c r="G21502" t="s">
        <v>37813</v>
      </c>
      <c r="H21502" t="s">
        <v>61198</v>
      </c>
    </row>
    <row r="21503" spans="1:8" x14ac:dyDescent="0.2">
      <c r="A21503" s="2">
        <v>1746437614</v>
      </c>
      <c r="B21503" s="2">
        <v>1995</v>
      </c>
      <c r="C21503" s="2">
        <v>1995</v>
      </c>
      <c r="D21503" t="s">
        <v>20388</v>
      </c>
      <c r="E21503" t="s">
        <v>20388</v>
      </c>
      <c r="F21503" t="s">
        <v>31570</v>
      </c>
      <c r="G21503" t="s">
        <v>37814</v>
      </c>
      <c r="H21503" t="s">
        <v>61199</v>
      </c>
    </row>
    <row r="21504" spans="1:8" x14ac:dyDescent="0.2">
      <c r="A21504" s="2">
        <v>1745358991</v>
      </c>
      <c r="B21504" s="2">
        <v>2008</v>
      </c>
      <c r="C21504" s="2">
        <v>2008</v>
      </c>
      <c r="D21504" t="s">
        <v>20389</v>
      </c>
      <c r="E21504" t="s">
        <v>20389</v>
      </c>
      <c r="F21504" t="s">
        <v>30926</v>
      </c>
      <c r="G21504" t="s">
        <v>37815</v>
      </c>
      <c r="H21504" t="s">
        <v>61200</v>
      </c>
    </row>
    <row r="21505" spans="1:8" x14ac:dyDescent="0.2">
      <c r="A21505" s="2">
        <v>1746250750</v>
      </c>
      <c r="B21505" s="2">
        <v>1979</v>
      </c>
      <c r="C21505" s="2">
        <v>1979</v>
      </c>
      <c r="D21505" t="s">
        <v>20390</v>
      </c>
      <c r="E21505" t="s">
        <v>20390</v>
      </c>
      <c r="F21505" t="s">
        <v>29245</v>
      </c>
      <c r="G21505" t="s">
        <v>35960</v>
      </c>
      <c r="H21505" t="s">
        <v>61201</v>
      </c>
    </row>
    <row r="21506" spans="1:8" x14ac:dyDescent="0.2">
      <c r="A21506" s="2">
        <v>1746256585</v>
      </c>
      <c r="B21506" s="2">
        <v>1975</v>
      </c>
      <c r="C21506" s="2">
        <v>1974</v>
      </c>
      <c r="D21506" t="s">
        <v>20391</v>
      </c>
      <c r="E21506" t="s">
        <v>20391</v>
      </c>
      <c r="F21506" t="s">
        <v>31571</v>
      </c>
      <c r="G21506" t="s">
        <v>37816</v>
      </c>
      <c r="H21506" t="s">
        <v>61202</v>
      </c>
    </row>
    <row r="21507" spans="1:8" x14ac:dyDescent="0.2">
      <c r="A21507" s="2">
        <v>1746250984</v>
      </c>
      <c r="B21507" s="2">
        <v>1976</v>
      </c>
      <c r="C21507" s="2">
        <v>1976</v>
      </c>
      <c r="D21507" t="s">
        <v>20392</v>
      </c>
      <c r="E21507" t="s">
        <v>26083</v>
      </c>
      <c r="F21507" t="s">
        <v>31572</v>
      </c>
      <c r="G21507" t="s">
        <v>37817</v>
      </c>
      <c r="H21507" t="s">
        <v>61203</v>
      </c>
    </row>
    <row r="21508" spans="1:8" x14ac:dyDescent="0.2">
      <c r="A21508" s="2">
        <v>1746438087</v>
      </c>
      <c r="B21508" s="2">
        <v>1998</v>
      </c>
      <c r="C21508" s="2">
        <v>1998</v>
      </c>
      <c r="D21508" t="s">
        <v>20393</v>
      </c>
      <c r="E21508" t="s">
        <v>20393</v>
      </c>
      <c r="F21508" t="s">
        <v>27740</v>
      </c>
      <c r="G21508" t="s">
        <v>34691</v>
      </c>
      <c r="H21508" t="s">
        <v>61204</v>
      </c>
    </row>
    <row r="21509" spans="1:8" x14ac:dyDescent="0.2">
      <c r="A21509" s="2">
        <v>1746219375</v>
      </c>
      <c r="B21509" s="2">
        <v>1980</v>
      </c>
      <c r="C21509" s="2">
        <v>1980</v>
      </c>
      <c r="D21509" t="s">
        <v>20394</v>
      </c>
      <c r="E21509" t="s">
        <v>20394</v>
      </c>
      <c r="F21509" t="s">
        <v>31573</v>
      </c>
      <c r="G21509" t="s">
        <v>37818</v>
      </c>
      <c r="H21509" t="s">
        <v>61205</v>
      </c>
    </row>
    <row r="21510" spans="1:8" x14ac:dyDescent="0.2">
      <c r="A21510" s="2">
        <v>1746270830</v>
      </c>
      <c r="B21510" s="2">
        <v>1978</v>
      </c>
      <c r="C21510" s="2">
        <v>1977</v>
      </c>
      <c r="D21510" t="s">
        <v>20395</v>
      </c>
      <c r="E21510" t="s">
        <v>20395</v>
      </c>
      <c r="F21510" t="s">
        <v>28236</v>
      </c>
      <c r="G21510" t="s">
        <v>35126</v>
      </c>
      <c r="H21510" t="s">
        <v>61206</v>
      </c>
    </row>
    <row r="21511" spans="1:8" x14ac:dyDescent="0.2">
      <c r="A21511" s="2">
        <v>1746422525</v>
      </c>
      <c r="B21511" s="2">
        <v>1999</v>
      </c>
      <c r="C21511" s="2">
        <v>1999</v>
      </c>
      <c r="D21511" t="s">
        <v>20396</v>
      </c>
      <c r="E21511" t="s">
        <v>20396</v>
      </c>
      <c r="F21511" t="s">
        <v>28040</v>
      </c>
      <c r="G21511" t="s">
        <v>34960</v>
      </c>
      <c r="H21511" t="s">
        <v>61207</v>
      </c>
    </row>
    <row r="21512" spans="1:8" x14ac:dyDescent="0.2">
      <c r="A21512" s="2">
        <v>1746421563</v>
      </c>
      <c r="B21512" s="2">
        <v>1995</v>
      </c>
      <c r="C21512" s="2">
        <v>1995</v>
      </c>
      <c r="D21512" t="s">
        <v>20397</v>
      </c>
      <c r="E21512" t="s">
        <v>20397</v>
      </c>
      <c r="F21512" t="s">
        <v>31574</v>
      </c>
      <c r="G21512" t="s">
        <v>37819</v>
      </c>
      <c r="H21512" t="s">
        <v>61208</v>
      </c>
    </row>
    <row r="21513" spans="1:8" x14ac:dyDescent="0.2">
      <c r="A21513" s="2">
        <v>1745272483</v>
      </c>
      <c r="B21513" s="2">
        <v>2000</v>
      </c>
      <c r="C21513" s="2">
        <v>1999</v>
      </c>
      <c r="D21513" t="s">
        <v>20398</v>
      </c>
      <c r="E21513" t="s">
        <v>26084</v>
      </c>
      <c r="F21513" t="s">
        <v>31575</v>
      </c>
      <c r="G21513" t="s">
        <v>37820</v>
      </c>
      <c r="H21513" t="s">
        <v>61209</v>
      </c>
    </row>
    <row r="21514" spans="1:8" x14ac:dyDescent="0.2">
      <c r="A21514" s="2">
        <v>1746235681</v>
      </c>
      <c r="B21514" s="2">
        <v>1973</v>
      </c>
      <c r="C21514" s="2">
        <v>1973</v>
      </c>
      <c r="D21514" t="s">
        <v>20399</v>
      </c>
      <c r="E21514" t="s">
        <v>20399</v>
      </c>
      <c r="F21514" t="s">
        <v>27380</v>
      </c>
      <c r="G21514" t="s">
        <v>34376</v>
      </c>
      <c r="H21514" t="s">
        <v>61210</v>
      </c>
    </row>
    <row r="21515" spans="1:8" x14ac:dyDescent="0.2">
      <c r="A21515" s="2">
        <v>1746210713</v>
      </c>
      <c r="B21515" s="2">
        <v>1972</v>
      </c>
      <c r="C21515" s="2">
        <v>1972</v>
      </c>
      <c r="D21515" t="s">
        <v>20400</v>
      </c>
      <c r="E21515" t="s">
        <v>20400</v>
      </c>
      <c r="F21515" t="s">
        <v>31576</v>
      </c>
      <c r="G21515" t="s">
        <v>37821</v>
      </c>
      <c r="H21515" t="s">
        <v>61211</v>
      </c>
    </row>
    <row r="21516" spans="1:8" x14ac:dyDescent="0.2">
      <c r="A21516" s="2">
        <v>1746433532</v>
      </c>
      <c r="B21516" s="2">
        <v>1991</v>
      </c>
      <c r="C21516" s="2">
        <v>1991</v>
      </c>
      <c r="D21516" t="s">
        <v>20401</v>
      </c>
      <c r="E21516" t="s">
        <v>20401</v>
      </c>
      <c r="F21516" t="s">
        <v>31577</v>
      </c>
      <c r="G21516" t="s">
        <v>37822</v>
      </c>
      <c r="H21516" t="s">
        <v>61212</v>
      </c>
    </row>
    <row r="21517" spans="1:8" x14ac:dyDescent="0.2">
      <c r="A21517" s="2">
        <v>1746219748</v>
      </c>
      <c r="B21517" s="2">
        <v>1978</v>
      </c>
      <c r="C21517" s="2">
        <v>1978</v>
      </c>
      <c r="D21517" t="s">
        <v>20402</v>
      </c>
      <c r="E21517" t="s">
        <v>20402</v>
      </c>
      <c r="F21517" t="s">
        <v>31578</v>
      </c>
      <c r="G21517" t="s">
        <v>37823</v>
      </c>
      <c r="H21517" t="s">
        <v>61213</v>
      </c>
    </row>
    <row r="21518" spans="1:8" x14ac:dyDescent="0.2">
      <c r="A21518" s="2">
        <v>1746455036</v>
      </c>
      <c r="B21518" s="2">
        <v>1998</v>
      </c>
      <c r="C21518" s="2">
        <v>1997</v>
      </c>
      <c r="D21518" t="s">
        <v>20403</v>
      </c>
      <c r="E21518" t="s">
        <v>20403</v>
      </c>
      <c r="F21518" t="s">
        <v>28841</v>
      </c>
      <c r="G21518" t="s">
        <v>36479</v>
      </c>
      <c r="H21518" t="s">
        <v>61214</v>
      </c>
    </row>
    <row r="21519" spans="1:8" x14ac:dyDescent="0.2">
      <c r="A21519" s="2">
        <v>1746235290</v>
      </c>
      <c r="B21519" s="2">
        <v>1979</v>
      </c>
      <c r="C21519" s="2">
        <v>1979</v>
      </c>
      <c r="D21519" t="s">
        <v>20404</v>
      </c>
      <c r="E21519" t="s">
        <v>26085</v>
      </c>
      <c r="F21519" t="s">
        <v>29309</v>
      </c>
      <c r="G21519" t="s">
        <v>36008</v>
      </c>
      <c r="H21519" t="s">
        <v>61215</v>
      </c>
    </row>
    <row r="21520" spans="1:8" x14ac:dyDescent="0.2">
      <c r="A21520" s="2">
        <v>1745272203</v>
      </c>
      <c r="B21520" s="2">
        <v>2000</v>
      </c>
      <c r="C21520" s="2">
        <v>2000</v>
      </c>
      <c r="D21520" t="s">
        <v>20405</v>
      </c>
      <c r="E21520" t="s">
        <v>20405</v>
      </c>
      <c r="F21520" t="s">
        <v>31579</v>
      </c>
      <c r="G21520" t="s">
        <v>37824</v>
      </c>
      <c r="H21520" t="s">
        <v>61216</v>
      </c>
    </row>
    <row r="21521" spans="1:8" x14ac:dyDescent="0.2">
      <c r="A21521" s="2">
        <v>1745342699</v>
      </c>
      <c r="B21521" s="2">
        <v>2001</v>
      </c>
      <c r="C21521" s="2">
        <v>2001</v>
      </c>
      <c r="D21521" t="s">
        <v>20406</v>
      </c>
      <c r="E21521" t="s">
        <v>20406</v>
      </c>
      <c r="F21521" t="s">
        <v>31580</v>
      </c>
      <c r="G21521" t="s">
        <v>37825</v>
      </c>
      <c r="H21521" t="s">
        <v>61217</v>
      </c>
    </row>
    <row r="21522" spans="1:8" x14ac:dyDescent="0.2">
      <c r="A21522" s="2">
        <v>1745322654</v>
      </c>
      <c r="B21522" s="2">
        <v>2007</v>
      </c>
      <c r="C21522" s="2">
        <v>2006</v>
      </c>
      <c r="D21522" t="s">
        <v>20407</v>
      </c>
      <c r="E21522" t="s">
        <v>20407</v>
      </c>
      <c r="F21522" t="s">
        <v>31581</v>
      </c>
      <c r="G21522" t="s">
        <v>37826</v>
      </c>
      <c r="H21522" t="s">
        <v>61218</v>
      </c>
    </row>
    <row r="21523" spans="1:8" x14ac:dyDescent="0.2">
      <c r="A21523" s="2">
        <v>1745342474</v>
      </c>
      <c r="B21523" s="2">
        <v>2003</v>
      </c>
      <c r="C21523" s="2">
        <v>2003</v>
      </c>
      <c r="D21523" t="s">
        <v>20408</v>
      </c>
      <c r="E21523" t="s">
        <v>26086</v>
      </c>
      <c r="F21523" t="s">
        <v>30091</v>
      </c>
      <c r="G21523" t="s">
        <v>37827</v>
      </c>
      <c r="H21523" t="s">
        <v>61219</v>
      </c>
    </row>
    <row r="21524" spans="1:8" x14ac:dyDescent="0.2">
      <c r="A21524" s="2">
        <v>1746455721</v>
      </c>
      <c r="B21524" s="2">
        <v>1997</v>
      </c>
      <c r="C21524" s="2">
        <v>1997</v>
      </c>
      <c r="D21524" t="s">
        <v>20409</v>
      </c>
      <c r="E21524" t="s">
        <v>20409</v>
      </c>
      <c r="F21524" t="s">
        <v>31582</v>
      </c>
      <c r="G21524" t="s">
        <v>37828</v>
      </c>
      <c r="H21524" t="s">
        <v>61220</v>
      </c>
    </row>
    <row r="21525" spans="1:8" x14ac:dyDescent="0.2">
      <c r="A21525" s="2">
        <v>1745340504</v>
      </c>
      <c r="B21525" s="2">
        <v>2004</v>
      </c>
      <c r="C21525" s="2">
        <v>2003</v>
      </c>
      <c r="D21525" t="s">
        <v>20410</v>
      </c>
      <c r="E21525" t="s">
        <v>20410</v>
      </c>
      <c r="F21525" t="s">
        <v>29658</v>
      </c>
      <c r="G21525" t="s">
        <v>35407</v>
      </c>
      <c r="H21525" t="s">
        <v>61221</v>
      </c>
    </row>
    <row r="21526" spans="1:8" x14ac:dyDescent="0.2">
      <c r="A21526" s="2">
        <v>1745374708</v>
      </c>
      <c r="B21526" s="2" t="s">
        <v>69</v>
      </c>
      <c r="C21526" s="2">
        <v>2010</v>
      </c>
      <c r="D21526" t="s">
        <v>20411</v>
      </c>
      <c r="E21526" t="s">
        <v>20411</v>
      </c>
      <c r="F21526" t="s">
        <v>31583</v>
      </c>
      <c r="G21526" t="s">
        <v>37829</v>
      </c>
      <c r="H21526" t="s">
        <v>61222</v>
      </c>
    </row>
    <row r="21527" spans="1:8" x14ac:dyDescent="0.2">
      <c r="A21527" s="2">
        <v>1746210940</v>
      </c>
      <c r="B21527" s="2">
        <v>1970</v>
      </c>
      <c r="C21527" s="2">
        <v>1970</v>
      </c>
      <c r="D21527" t="s">
        <v>20412</v>
      </c>
      <c r="E21527" t="s">
        <v>20412</v>
      </c>
      <c r="F21527" t="s">
        <v>27290</v>
      </c>
      <c r="G21527" t="s">
        <v>34294</v>
      </c>
      <c r="H21527" t="s">
        <v>61223</v>
      </c>
    </row>
    <row r="21528" spans="1:8" x14ac:dyDescent="0.2">
      <c r="A21528" s="2">
        <v>1746258507</v>
      </c>
      <c r="B21528" s="2">
        <v>1977</v>
      </c>
      <c r="C21528" s="2">
        <v>1977</v>
      </c>
      <c r="D21528" t="s">
        <v>20413</v>
      </c>
      <c r="E21528" t="s">
        <v>20413</v>
      </c>
      <c r="F21528" t="s">
        <v>27767</v>
      </c>
      <c r="G21528" t="s">
        <v>34716</v>
      </c>
      <c r="H21528" t="s">
        <v>61224</v>
      </c>
    </row>
    <row r="21529" spans="1:8" x14ac:dyDescent="0.2">
      <c r="A21529" s="2">
        <v>1746409457</v>
      </c>
      <c r="B21529" s="2">
        <v>1985</v>
      </c>
      <c r="C21529" s="2">
        <v>1985</v>
      </c>
      <c r="D21529" t="s">
        <v>20414</v>
      </c>
      <c r="E21529" t="s">
        <v>20414</v>
      </c>
      <c r="F21529" t="s">
        <v>26945</v>
      </c>
      <c r="G21529" t="s">
        <v>33968</v>
      </c>
      <c r="H21529" t="s">
        <v>61225</v>
      </c>
    </row>
    <row r="21530" spans="1:8" x14ac:dyDescent="0.2">
      <c r="A21530" s="2">
        <v>1746419397</v>
      </c>
      <c r="B21530" s="2">
        <v>1982</v>
      </c>
      <c r="C21530" s="2">
        <v>1982</v>
      </c>
      <c r="D21530" t="s">
        <v>20415</v>
      </c>
      <c r="E21530" t="s">
        <v>20415</v>
      </c>
      <c r="F21530" t="s">
        <v>31584</v>
      </c>
      <c r="G21530" t="s">
        <v>37830</v>
      </c>
      <c r="H21530" t="s">
        <v>61226</v>
      </c>
    </row>
    <row r="21531" spans="1:8" x14ac:dyDescent="0.2">
      <c r="A21531" s="2">
        <v>1745372834</v>
      </c>
      <c r="B21531" s="2">
        <v>2009</v>
      </c>
      <c r="C21531" s="2">
        <v>2009</v>
      </c>
      <c r="D21531" t="s">
        <v>20416</v>
      </c>
      <c r="E21531" t="s">
        <v>26087</v>
      </c>
      <c r="F21531" t="s">
        <v>27302</v>
      </c>
      <c r="G21531" t="s">
        <v>34306</v>
      </c>
      <c r="H21531" t="s">
        <v>61227</v>
      </c>
    </row>
    <row r="21532" spans="1:8" x14ac:dyDescent="0.2">
      <c r="A21532" s="2">
        <v>1745341447</v>
      </c>
      <c r="B21532" s="2">
        <v>2010</v>
      </c>
      <c r="C21532" s="2">
        <v>2010</v>
      </c>
      <c r="D21532" t="s">
        <v>20417</v>
      </c>
      <c r="E21532" t="s">
        <v>20417</v>
      </c>
      <c r="F21532" t="s">
        <v>31585</v>
      </c>
      <c r="G21532" t="s">
        <v>37831</v>
      </c>
      <c r="H21532" t="s">
        <v>61228</v>
      </c>
    </row>
    <row r="21533" spans="1:8" x14ac:dyDescent="0.2">
      <c r="A21533" s="2">
        <v>1746210078</v>
      </c>
      <c r="B21533" s="2">
        <v>1970</v>
      </c>
      <c r="C21533" s="2">
        <v>1970</v>
      </c>
      <c r="D21533" t="s">
        <v>20418</v>
      </c>
      <c r="E21533" t="s">
        <v>20418</v>
      </c>
      <c r="F21533" t="s">
        <v>29704</v>
      </c>
      <c r="G21533" t="s">
        <v>36140</v>
      </c>
      <c r="H21533" t="s">
        <v>61229</v>
      </c>
    </row>
    <row r="21534" spans="1:8" x14ac:dyDescent="0.2">
      <c r="A21534" s="2">
        <v>1746454578</v>
      </c>
      <c r="B21534" s="2">
        <v>2000</v>
      </c>
      <c r="C21534" s="2">
        <v>2000</v>
      </c>
      <c r="D21534" t="s">
        <v>20419</v>
      </c>
      <c r="E21534" t="s">
        <v>20419</v>
      </c>
      <c r="F21534" t="s">
        <v>31586</v>
      </c>
      <c r="G21534" t="s">
        <v>37832</v>
      </c>
      <c r="H21534" t="s">
        <v>61230</v>
      </c>
    </row>
    <row r="21535" spans="1:8" x14ac:dyDescent="0.2">
      <c r="A21535" s="2">
        <v>1745272246</v>
      </c>
      <c r="B21535" s="2">
        <v>2000</v>
      </c>
      <c r="C21535" s="2">
        <v>2000</v>
      </c>
      <c r="D21535" t="s">
        <v>20420</v>
      </c>
      <c r="E21535" t="s">
        <v>20420</v>
      </c>
      <c r="F21535" t="s">
        <v>31587</v>
      </c>
      <c r="G21535" t="s">
        <v>37833</v>
      </c>
      <c r="H21535" t="s">
        <v>61231</v>
      </c>
    </row>
    <row r="21536" spans="1:8" x14ac:dyDescent="0.2">
      <c r="A21536" s="2">
        <v>1745395118</v>
      </c>
      <c r="B21536" s="2">
        <v>2009</v>
      </c>
      <c r="C21536" s="2">
        <v>2008</v>
      </c>
      <c r="D21536" t="s">
        <v>20421</v>
      </c>
      <c r="E21536" t="s">
        <v>20421</v>
      </c>
      <c r="F21536" t="s">
        <v>31588</v>
      </c>
      <c r="G21536" t="s">
        <v>37834</v>
      </c>
      <c r="H21536" t="s">
        <v>61232</v>
      </c>
    </row>
    <row r="21537" spans="1:8" x14ac:dyDescent="0.2">
      <c r="A21537" s="2">
        <v>1746455679</v>
      </c>
      <c r="B21537" s="2">
        <v>1995</v>
      </c>
      <c r="C21537" s="2">
        <v>1995</v>
      </c>
      <c r="D21537" t="s">
        <v>2300</v>
      </c>
      <c r="E21537" t="s">
        <v>2300</v>
      </c>
      <c r="F21537" t="s">
        <v>31589</v>
      </c>
      <c r="G21537" t="s">
        <v>37835</v>
      </c>
      <c r="H21537" t="s">
        <v>61233</v>
      </c>
    </row>
    <row r="21538" spans="1:8" x14ac:dyDescent="0.2">
      <c r="A21538" s="2">
        <v>1746410699</v>
      </c>
      <c r="B21538" s="2">
        <v>1994</v>
      </c>
      <c r="C21538" s="2">
        <v>1994</v>
      </c>
      <c r="D21538" t="s">
        <v>20422</v>
      </c>
      <c r="E21538" t="s">
        <v>20422</v>
      </c>
      <c r="F21538" t="s">
        <v>27771</v>
      </c>
      <c r="G21538" t="s">
        <v>34720</v>
      </c>
      <c r="H21538" t="s">
        <v>61234</v>
      </c>
    </row>
    <row r="21539" spans="1:8" x14ac:dyDescent="0.2">
      <c r="A21539" s="2">
        <v>1746235682</v>
      </c>
      <c r="B21539" s="2">
        <v>1976</v>
      </c>
      <c r="C21539" s="2">
        <v>1976</v>
      </c>
      <c r="D21539" t="s">
        <v>20423</v>
      </c>
      <c r="E21539" t="s">
        <v>20423</v>
      </c>
      <c r="F21539" t="s">
        <v>27311</v>
      </c>
      <c r="G21539" t="s">
        <v>34315</v>
      </c>
      <c r="H21539" t="s">
        <v>61235</v>
      </c>
    </row>
    <row r="21540" spans="1:8" x14ac:dyDescent="0.2">
      <c r="A21540" s="2">
        <v>1746410847</v>
      </c>
      <c r="B21540" s="2">
        <v>1992</v>
      </c>
      <c r="C21540" s="2">
        <v>1992</v>
      </c>
      <c r="D21540" t="s">
        <v>20424</v>
      </c>
      <c r="E21540" t="s">
        <v>20424</v>
      </c>
      <c r="F21540" t="s">
        <v>31590</v>
      </c>
      <c r="G21540" t="s">
        <v>37836</v>
      </c>
      <c r="H21540" t="s">
        <v>61236</v>
      </c>
    </row>
    <row r="21541" spans="1:8" x14ac:dyDescent="0.2">
      <c r="A21541" s="2">
        <v>1746210646</v>
      </c>
      <c r="B21541" s="2">
        <v>1972</v>
      </c>
      <c r="C21541" s="2">
        <v>1972</v>
      </c>
      <c r="D21541" t="s">
        <v>20425</v>
      </c>
      <c r="E21541" t="s">
        <v>20425</v>
      </c>
      <c r="F21541" t="s">
        <v>27827</v>
      </c>
      <c r="G21541" t="s">
        <v>34770</v>
      </c>
      <c r="H21541" t="s">
        <v>61237</v>
      </c>
    </row>
    <row r="21542" spans="1:8" x14ac:dyDescent="0.2">
      <c r="A21542" s="2">
        <v>1745374784</v>
      </c>
      <c r="B21542" s="2">
        <v>2010</v>
      </c>
      <c r="C21542" s="2">
        <v>2010</v>
      </c>
      <c r="D21542" t="s">
        <v>20426</v>
      </c>
      <c r="E21542" t="s">
        <v>20426</v>
      </c>
      <c r="F21542" t="s">
        <v>31591</v>
      </c>
      <c r="G21542" t="s">
        <v>37837</v>
      </c>
      <c r="H21542" t="s">
        <v>61238</v>
      </c>
    </row>
    <row r="21543" spans="1:8" x14ac:dyDescent="0.2">
      <c r="A21543" s="2">
        <v>1745358499</v>
      </c>
      <c r="B21543" s="2">
        <v>2008</v>
      </c>
      <c r="C21543" s="2">
        <v>2008</v>
      </c>
      <c r="D21543" t="s">
        <v>20427</v>
      </c>
      <c r="E21543" t="s">
        <v>20427</v>
      </c>
      <c r="F21543" t="s">
        <v>28598</v>
      </c>
      <c r="G21543" t="s">
        <v>35434</v>
      </c>
      <c r="H21543" t="s">
        <v>61239</v>
      </c>
    </row>
    <row r="21544" spans="1:8" x14ac:dyDescent="0.2">
      <c r="A21544" s="2">
        <v>1746209829</v>
      </c>
      <c r="B21544" s="2">
        <v>1970</v>
      </c>
      <c r="C21544" s="2">
        <v>1970</v>
      </c>
      <c r="D21544" t="s">
        <v>20428</v>
      </c>
      <c r="E21544" t="s">
        <v>20428</v>
      </c>
      <c r="F21544" t="s">
        <v>26630</v>
      </c>
      <c r="G21544" t="s">
        <v>33663</v>
      </c>
      <c r="H21544" t="s">
        <v>61240</v>
      </c>
    </row>
    <row r="21545" spans="1:8" x14ac:dyDescent="0.2">
      <c r="A21545" s="2">
        <v>1746437579</v>
      </c>
      <c r="B21545" s="2">
        <v>1999</v>
      </c>
      <c r="C21545" s="2">
        <v>1999</v>
      </c>
      <c r="D21545" t="s">
        <v>20429</v>
      </c>
      <c r="E21545" t="s">
        <v>20429</v>
      </c>
      <c r="F21545" t="s">
        <v>31592</v>
      </c>
      <c r="G21545" t="s">
        <v>37838</v>
      </c>
      <c r="H21545" t="s">
        <v>61241</v>
      </c>
    </row>
    <row r="21546" spans="1:8" x14ac:dyDescent="0.2">
      <c r="A21546" s="2">
        <v>1746410885</v>
      </c>
      <c r="B21546" s="2">
        <v>1990</v>
      </c>
      <c r="C21546" s="2">
        <v>1989</v>
      </c>
      <c r="D21546" t="s">
        <v>2356</v>
      </c>
      <c r="E21546" t="s">
        <v>2356</v>
      </c>
      <c r="F21546" t="s">
        <v>31593</v>
      </c>
      <c r="G21546" t="s">
        <v>37839</v>
      </c>
      <c r="H21546" t="s">
        <v>61242</v>
      </c>
    </row>
    <row r="21547" spans="1:8" x14ac:dyDescent="0.2">
      <c r="A21547" s="2">
        <v>1746392700</v>
      </c>
      <c r="B21547" s="2">
        <v>1983</v>
      </c>
      <c r="C21547" s="2">
        <v>1983</v>
      </c>
      <c r="D21547" t="s">
        <v>20430</v>
      </c>
      <c r="E21547" t="s">
        <v>20430</v>
      </c>
      <c r="F21547" t="s">
        <v>31594</v>
      </c>
      <c r="G21547" t="s">
        <v>37840</v>
      </c>
      <c r="H21547" t="s">
        <v>61243</v>
      </c>
    </row>
    <row r="21548" spans="1:8" x14ac:dyDescent="0.2">
      <c r="A21548" s="2">
        <v>1746235299</v>
      </c>
      <c r="B21548" s="2">
        <v>1977</v>
      </c>
      <c r="C21548" s="2">
        <v>1976</v>
      </c>
      <c r="D21548" t="s">
        <v>20431</v>
      </c>
      <c r="E21548" t="s">
        <v>20431</v>
      </c>
      <c r="F21548" t="s">
        <v>28578</v>
      </c>
      <c r="G21548" t="s">
        <v>35416</v>
      </c>
      <c r="H21548" t="s">
        <v>61244</v>
      </c>
    </row>
    <row r="21549" spans="1:8" x14ac:dyDescent="0.2">
      <c r="A21549" s="2">
        <v>1746272833</v>
      </c>
      <c r="B21549" s="2">
        <v>1978</v>
      </c>
      <c r="C21549" s="2">
        <v>1978</v>
      </c>
      <c r="D21549" t="s">
        <v>20432</v>
      </c>
      <c r="E21549" t="s">
        <v>20432</v>
      </c>
      <c r="F21549" t="s">
        <v>31595</v>
      </c>
      <c r="G21549" t="s">
        <v>36937</v>
      </c>
      <c r="H21549" t="s">
        <v>61245</v>
      </c>
    </row>
    <row r="21550" spans="1:8" x14ac:dyDescent="0.2">
      <c r="A21550" s="2">
        <v>1745394123</v>
      </c>
      <c r="B21550" s="2">
        <v>2010</v>
      </c>
      <c r="C21550" s="2">
        <v>2010</v>
      </c>
      <c r="D21550" t="s">
        <v>20433</v>
      </c>
      <c r="E21550" t="s">
        <v>20433</v>
      </c>
      <c r="F21550" t="s">
        <v>31596</v>
      </c>
      <c r="G21550" t="s">
        <v>37841</v>
      </c>
      <c r="H21550" t="s">
        <v>61246</v>
      </c>
    </row>
    <row r="21551" spans="1:8" x14ac:dyDescent="0.2">
      <c r="A21551" s="2">
        <v>1769974317</v>
      </c>
      <c r="B21551" s="2">
        <v>1972</v>
      </c>
      <c r="C21551" s="2">
        <v>1971</v>
      </c>
      <c r="D21551" t="s">
        <v>20434</v>
      </c>
      <c r="E21551" t="s">
        <v>26088</v>
      </c>
      <c r="F21551" t="s">
        <v>28066</v>
      </c>
      <c r="G21551" t="s">
        <v>34985</v>
      </c>
      <c r="H21551" t="s">
        <v>61247</v>
      </c>
    </row>
    <row r="21552" spans="1:8" x14ac:dyDescent="0.2">
      <c r="A21552" s="2">
        <v>1745342224</v>
      </c>
      <c r="B21552" s="2">
        <v>2003</v>
      </c>
      <c r="C21552" s="2">
        <v>2002</v>
      </c>
      <c r="D21552" t="s">
        <v>20435</v>
      </c>
      <c r="E21552" t="s">
        <v>20435</v>
      </c>
      <c r="F21552" t="s">
        <v>31597</v>
      </c>
      <c r="G21552" t="s">
        <v>37842</v>
      </c>
      <c r="H21552" t="s">
        <v>61248</v>
      </c>
    </row>
    <row r="21553" spans="1:8" x14ac:dyDescent="0.2">
      <c r="A21553" s="2">
        <v>1746251019</v>
      </c>
      <c r="B21553" s="2">
        <v>1976</v>
      </c>
      <c r="C21553" s="2">
        <v>1976</v>
      </c>
      <c r="D21553" t="s">
        <v>20436</v>
      </c>
      <c r="E21553" t="s">
        <v>26089</v>
      </c>
      <c r="F21553" t="s">
        <v>31598</v>
      </c>
      <c r="G21553" t="s">
        <v>37843</v>
      </c>
      <c r="H21553" t="s">
        <v>61249</v>
      </c>
    </row>
    <row r="21554" spans="1:8" x14ac:dyDescent="0.2">
      <c r="A21554" s="2">
        <v>1746408879</v>
      </c>
      <c r="B21554" s="2">
        <v>1987</v>
      </c>
      <c r="C21554" s="2">
        <v>1987</v>
      </c>
      <c r="D21554" t="s">
        <v>20437</v>
      </c>
      <c r="E21554" t="s">
        <v>20437</v>
      </c>
      <c r="F21554" t="s">
        <v>31599</v>
      </c>
      <c r="G21554" t="s">
        <v>37844</v>
      </c>
      <c r="H21554" t="s">
        <v>61250</v>
      </c>
    </row>
    <row r="21555" spans="1:8" x14ac:dyDescent="0.2">
      <c r="A21555" s="2">
        <v>1746435920</v>
      </c>
      <c r="B21555" s="2">
        <v>1989</v>
      </c>
      <c r="C21555" s="2">
        <v>1989</v>
      </c>
      <c r="D21555" t="s">
        <v>20438</v>
      </c>
      <c r="E21555" t="s">
        <v>20438</v>
      </c>
      <c r="F21555" t="s">
        <v>27688</v>
      </c>
      <c r="G21555" t="s">
        <v>34645</v>
      </c>
      <c r="H21555" t="s">
        <v>61251</v>
      </c>
    </row>
    <row r="21556" spans="1:8" x14ac:dyDescent="0.2">
      <c r="A21556" s="2">
        <v>1746455134</v>
      </c>
      <c r="B21556" s="2">
        <v>1999</v>
      </c>
      <c r="C21556" s="2">
        <v>1999</v>
      </c>
      <c r="D21556" t="s">
        <v>20439</v>
      </c>
      <c r="E21556" t="s">
        <v>20439</v>
      </c>
      <c r="F21556" t="s">
        <v>31600</v>
      </c>
      <c r="G21556" t="s">
        <v>37845</v>
      </c>
      <c r="H21556" t="s">
        <v>61252</v>
      </c>
    </row>
    <row r="21557" spans="1:8" x14ac:dyDescent="0.2">
      <c r="A21557" s="2">
        <v>1746235708</v>
      </c>
      <c r="B21557" s="2">
        <v>1973</v>
      </c>
      <c r="C21557" s="2">
        <v>1973</v>
      </c>
      <c r="D21557" t="s">
        <v>20440</v>
      </c>
      <c r="E21557" t="s">
        <v>20440</v>
      </c>
      <c r="F21557" t="s">
        <v>27314</v>
      </c>
      <c r="G21557" t="s">
        <v>34318</v>
      </c>
      <c r="H21557" t="s">
        <v>61253</v>
      </c>
    </row>
    <row r="21558" spans="1:8" x14ac:dyDescent="0.2">
      <c r="A21558" s="2">
        <v>1746210689</v>
      </c>
      <c r="B21558" s="2">
        <v>1973</v>
      </c>
      <c r="C21558" s="2">
        <v>1973</v>
      </c>
      <c r="D21558" t="s">
        <v>20441</v>
      </c>
      <c r="E21558" t="s">
        <v>20441</v>
      </c>
      <c r="F21558" t="s">
        <v>27119</v>
      </c>
      <c r="G21558" t="s">
        <v>34136</v>
      </c>
      <c r="H21558" t="s">
        <v>61254</v>
      </c>
    </row>
    <row r="21559" spans="1:8" x14ac:dyDescent="0.2">
      <c r="A21559" s="2">
        <v>1746234784</v>
      </c>
      <c r="B21559" s="2">
        <v>1971</v>
      </c>
      <c r="C21559" s="2">
        <v>1971</v>
      </c>
      <c r="D21559" t="s">
        <v>20442</v>
      </c>
      <c r="E21559" t="s">
        <v>20442</v>
      </c>
      <c r="F21559" t="s">
        <v>26904</v>
      </c>
      <c r="G21559" t="s">
        <v>33929</v>
      </c>
      <c r="H21559" t="s">
        <v>61255</v>
      </c>
    </row>
    <row r="21560" spans="1:8" x14ac:dyDescent="0.2">
      <c r="A21560" s="2">
        <v>1746455911</v>
      </c>
      <c r="B21560" s="2">
        <v>1996</v>
      </c>
      <c r="C21560" s="2">
        <v>1996</v>
      </c>
      <c r="D21560" t="s">
        <v>20443</v>
      </c>
      <c r="E21560" t="s">
        <v>20443</v>
      </c>
      <c r="F21560" t="s">
        <v>31601</v>
      </c>
      <c r="G21560" t="s">
        <v>35237</v>
      </c>
      <c r="H21560" t="s">
        <v>61256</v>
      </c>
    </row>
    <row r="21561" spans="1:8" x14ac:dyDescent="0.2">
      <c r="A21561" s="2">
        <v>1746421581</v>
      </c>
      <c r="B21561" s="2">
        <v>1992</v>
      </c>
      <c r="C21561" s="2">
        <v>1991</v>
      </c>
      <c r="D21561" t="s">
        <v>20444</v>
      </c>
      <c r="E21561" t="s">
        <v>20444</v>
      </c>
      <c r="F21561" t="s">
        <v>27411</v>
      </c>
      <c r="G21561" t="s">
        <v>34401</v>
      </c>
      <c r="H21561" t="s">
        <v>61257</v>
      </c>
    </row>
    <row r="21562" spans="1:8" x14ac:dyDescent="0.2">
      <c r="A21562" s="2">
        <v>1746420082</v>
      </c>
      <c r="B21562" s="2">
        <v>1989</v>
      </c>
      <c r="C21562" s="2">
        <v>1989</v>
      </c>
      <c r="D21562" t="s">
        <v>20445</v>
      </c>
      <c r="E21562" t="s">
        <v>20445</v>
      </c>
      <c r="F21562" t="s">
        <v>29141</v>
      </c>
      <c r="G21562" t="s">
        <v>35881</v>
      </c>
      <c r="H21562" t="s">
        <v>61258</v>
      </c>
    </row>
    <row r="21563" spans="1:8" x14ac:dyDescent="0.2">
      <c r="A21563" s="2">
        <v>1745342929</v>
      </c>
      <c r="B21563" s="2">
        <v>2009</v>
      </c>
      <c r="C21563" s="2">
        <v>2009</v>
      </c>
      <c r="D21563" t="s">
        <v>20446</v>
      </c>
      <c r="E21563" t="s">
        <v>20446</v>
      </c>
      <c r="F21563" t="s">
        <v>30116</v>
      </c>
      <c r="G21563" t="s">
        <v>36663</v>
      </c>
      <c r="H21563" t="s">
        <v>61259</v>
      </c>
    </row>
    <row r="21564" spans="1:8" x14ac:dyDescent="0.2">
      <c r="A21564" s="2">
        <v>1746419577</v>
      </c>
      <c r="B21564" s="2">
        <v>1992</v>
      </c>
      <c r="C21564" s="2">
        <v>1991</v>
      </c>
      <c r="D21564" t="s">
        <v>20447</v>
      </c>
      <c r="E21564" t="s">
        <v>20447</v>
      </c>
      <c r="F21564" t="s">
        <v>28820</v>
      </c>
      <c r="G21564" t="s">
        <v>35614</v>
      </c>
      <c r="H21564" t="s">
        <v>61260</v>
      </c>
    </row>
    <row r="21565" spans="1:8" x14ac:dyDescent="0.2">
      <c r="A21565" s="2">
        <v>1745374136</v>
      </c>
      <c r="B21565" s="2">
        <v>2001</v>
      </c>
      <c r="C21565" s="2">
        <v>2000</v>
      </c>
      <c r="D21565" t="s">
        <v>20448</v>
      </c>
      <c r="E21565" t="s">
        <v>20448</v>
      </c>
      <c r="F21565" t="s">
        <v>30489</v>
      </c>
      <c r="G21565" t="s">
        <v>36952</v>
      </c>
      <c r="H21565" t="s">
        <v>61261</v>
      </c>
    </row>
    <row r="21566" spans="1:8" x14ac:dyDescent="0.2">
      <c r="A21566" s="2">
        <v>1746410893</v>
      </c>
      <c r="B21566" s="2">
        <v>1988</v>
      </c>
      <c r="C21566" s="2">
        <v>1988</v>
      </c>
      <c r="D21566" t="s">
        <v>20449</v>
      </c>
      <c r="E21566" t="s">
        <v>20449</v>
      </c>
      <c r="F21566" t="s">
        <v>30144</v>
      </c>
      <c r="G21566" t="s">
        <v>36684</v>
      </c>
      <c r="H21566" t="s">
        <v>61262</v>
      </c>
    </row>
    <row r="21567" spans="1:8" x14ac:dyDescent="0.2">
      <c r="A21567" s="2">
        <v>1746439736</v>
      </c>
      <c r="B21567" s="2">
        <v>2000</v>
      </c>
      <c r="C21567" s="2">
        <v>2000</v>
      </c>
      <c r="D21567" t="s">
        <v>20450</v>
      </c>
      <c r="E21567" t="s">
        <v>20450</v>
      </c>
      <c r="F21567" t="s">
        <v>31602</v>
      </c>
      <c r="G21567" t="s">
        <v>37846</v>
      </c>
      <c r="H21567" t="s">
        <v>61263</v>
      </c>
    </row>
    <row r="21568" spans="1:8" x14ac:dyDescent="0.2">
      <c r="A21568" s="2">
        <v>1746198184</v>
      </c>
      <c r="B21568" s="2">
        <v>1969</v>
      </c>
      <c r="C21568" s="2">
        <v>1970</v>
      </c>
      <c r="D21568" t="s">
        <v>20451</v>
      </c>
      <c r="E21568" t="s">
        <v>20451</v>
      </c>
      <c r="F21568" t="s">
        <v>31603</v>
      </c>
      <c r="G21568" t="s">
        <v>37847</v>
      </c>
      <c r="H21568" t="s">
        <v>61264</v>
      </c>
    </row>
    <row r="21569" spans="1:8" x14ac:dyDescent="0.2">
      <c r="A21569" s="2">
        <v>1746218800</v>
      </c>
      <c r="B21569" s="2">
        <v>1975</v>
      </c>
      <c r="C21569" s="2">
        <v>1975</v>
      </c>
      <c r="D21569" t="s">
        <v>20452</v>
      </c>
      <c r="E21569" t="s">
        <v>20452</v>
      </c>
      <c r="F21569" t="s">
        <v>29133</v>
      </c>
      <c r="G21569" t="s">
        <v>35873</v>
      </c>
      <c r="H21569" t="s">
        <v>61265</v>
      </c>
    </row>
    <row r="21570" spans="1:8" x14ac:dyDescent="0.2">
      <c r="A21570" s="2">
        <v>1746410868</v>
      </c>
      <c r="B21570" s="2">
        <v>1993</v>
      </c>
      <c r="C21570" s="2">
        <v>1992</v>
      </c>
      <c r="D21570" t="s">
        <v>20453</v>
      </c>
      <c r="E21570" t="s">
        <v>20453</v>
      </c>
      <c r="F21570" t="s">
        <v>26861</v>
      </c>
      <c r="G21570" t="s">
        <v>33886</v>
      </c>
      <c r="H21570" t="s">
        <v>61266</v>
      </c>
    </row>
    <row r="21571" spans="1:8" x14ac:dyDescent="0.2">
      <c r="A21571" s="2">
        <v>1746438564</v>
      </c>
      <c r="B21571" s="2">
        <v>1998</v>
      </c>
      <c r="C21571" s="2">
        <v>1998</v>
      </c>
      <c r="D21571" t="s">
        <v>20454</v>
      </c>
      <c r="E21571" t="s">
        <v>20454</v>
      </c>
      <c r="F21571" t="s">
        <v>30311</v>
      </c>
      <c r="G21571" t="s">
        <v>36815</v>
      </c>
      <c r="H21571" t="s">
        <v>61267</v>
      </c>
    </row>
    <row r="21572" spans="1:8" x14ac:dyDescent="0.2">
      <c r="A21572" s="2">
        <v>1746410219</v>
      </c>
      <c r="B21572" s="2">
        <v>1986</v>
      </c>
      <c r="C21572" s="2">
        <v>1986</v>
      </c>
      <c r="D21572" t="s">
        <v>20455</v>
      </c>
      <c r="E21572" t="s">
        <v>20455</v>
      </c>
      <c r="F21572" t="s">
        <v>27169</v>
      </c>
      <c r="G21572" t="s">
        <v>34181</v>
      </c>
      <c r="H21572" t="s">
        <v>61268</v>
      </c>
    </row>
    <row r="21573" spans="1:8" x14ac:dyDescent="0.2">
      <c r="A21573" s="2">
        <v>1746410664</v>
      </c>
      <c r="B21573" s="2">
        <v>1988</v>
      </c>
      <c r="C21573" s="2">
        <v>1988</v>
      </c>
      <c r="D21573" t="s">
        <v>20456</v>
      </c>
      <c r="E21573" t="s">
        <v>26090</v>
      </c>
      <c r="F21573" t="s">
        <v>30218</v>
      </c>
      <c r="G21573" t="s">
        <v>36738</v>
      </c>
      <c r="H21573" t="s">
        <v>61269</v>
      </c>
    </row>
    <row r="21574" spans="1:8" x14ac:dyDescent="0.2">
      <c r="A21574" s="2">
        <v>1745293625</v>
      </c>
      <c r="B21574" s="2">
        <v>2007</v>
      </c>
      <c r="C21574" s="2">
        <v>2007</v>
      </c>
      <c r="D21574" t="s">
        <v>20457</v>
      </c>
      <c r="E21574" t="s">
        <v>26091</v>
      </c>
      <c r="F21574" t="s">
        <v>31604</v>
      </c>
      <c r="H21574" t="s">
        <v>61270</v>
      </c>
    </row>
    <row r="21575" spans="1:8" x14ac:dyDescent="0.2">
      <c r="A21575" s="2">
        <v>1745272495</v>
      </c>
      <c r="B21575" s="2">
        <v>2000</v>
      </c>
      <c r="C21575" s="2">
        <v>1999</v>
      </c>
      <c r="D21575" t="s">
        <v>20458</v>
      </c>
      <c r="E21575" t="s">
        <v>26092</v>
      </c>
      <c r="F21575" t="s">
        <v>31605</v>
      </c>
      <c r="G21575" t="s">
        <v>37848</v>
      </c>
      <c r="H21575" t="s">
        <v>61271</v>
      </c>
    </row>
    <row r="21576" spans="1:8" x14ac:dyDescent="0.2">
      <c r="A21576" s="2">
        <v>1746419156</v>
      </c>
      <c r="B21576" s="2">
        <v>1982</v>
      </c>
      <c r="C21576" s="2">
        <v>1982</v>
      </c>
      <c r="D21576" t="s">
        <v>20459</v>
      </c>
      <c r="E21576" t="s">
        <v>20459</v>
      </c>
      <c r="F21576" t="s">
        <v>27580</v>
      </c>
      <c r="G21576" t="s">
        <v>34550</v>
      </c>
      <c r="H21576" t="s">
        <v>61272</v>
      </c>
    </row>
    <row r="21577" spans="1:8" x14ac:dyDescent="0.2">
      <c r="A21577" s="2">
        <v>1746512858</v>
      </c>
      <c r="B21577" s="2">
        <v>1923</v>
      </c>
      <c r="C21577" s="2">
        <v>1923</v>
      </c>
      <c r="D21577" t="s">
        <v>19122</v>
      </c>
      <c r="E21577" t="s">
        <v>19122</v>
      </c>
      <c r="F21577" t="s">
        <v>31606</v>
      </c>
      <c r="G21577" t="s">
        <v>37849</v>
      </c>
      <c r="H21577" t="s">
        <v>61273</v>
      </c>
    </row>
    <row r="21578" spans="1:8" x14ac:dyDescent="0.2">
      <c r="A21578" s="2">
        <v>1745340104</v>
      </c>
      <c r="B21578" s="2">
        <v>2003</v>
      </c>
      <c r="C21578" s="2">
        <v>2003</v>
      </c>
      <c r="D21578" t="s">
        <v>20460</v>
      </c>
      <c r="E21578" t="s">
        <v>20460</v>
      </c>
      <c r="F21578" t="s">
        <v>31607</v>
      </c>
      <c r="G21578" t="s">
        <v>37850</v>
      </c>
      <c r="H21578" t="s">
        <v>61274</v>
      </c>
    </row>
    <row r="21579" spans="1:8" x14ac:dyDescent="0.2">
      <c r="A21579" s="2">
        <v>1745293604</v>
      </c>
      <c r="B21579" s="2">
        <v>2007</v>
      </c>
      <c r="C21579" s="2">
        <v>2006</v>
      </c>
      <c r="D21579" t="s">
        <v>20461</v>
      </c>
      <c r="E21579" t="s">
        <v>26093</v>
      </c>
      <c r="F21579" t="s">
        <v>29050</v>
      </c>
      <c r="G21579" t="s">
        <v>37851</v>
      </c>
      <c r="H21579" t="s">
        <v>61275</v>
      </c>
    </row>
    <row r="21580" spans="1:8" x14ac:dyDescent="0.2">
      <c r="A21580" s="2">
        <v>1746235424</v>
      </c>
      <c r="B21580" s="2">
        <v>1978</v>
      </c>
      <c r="C21580" s="2">
        <v>1978</v>
      </c>
      <c r="D21580" t="s">
        <v>20462</v>
      </c>
      <c r="E21580" t="s">
        <v>20462</v>
      </c>
      <c r="F21580" t="s">
        <v>28276</v>
      </c>
      <c r="G21580" t="s">
        <v>35155</v>
      </c>
      <c r="H21580" t="s">
        <v>61276</v>
      </c>
    </row>
    <row r="21581" spans="1:8" x14ac:dyDescent="0.2">
      <c r="A21581" s="2">
        <v>1745358657</v>
      </c>
      <c r="B21581" s="2">
        <v>2004</v>
      </c>
      <c r="C21581" s="2">
        <v>2003</v>
      </c>
      <c r="D21581" t="s">
        <v>20463</v>
      </c>
      <c r="E21581" t="s">
        <v>20463</v>
      </c>
      <c r="F21581" t="s">
        <v>31608</v>
      </c>
      <c r="G21581" t="s">
        <v>37852</v>
      </c>
      <c r="H21581" t="s">
        <v>61277</v>
      </c>
    </row>
    <row r="21582" spans="1:8" x14ac:dyDescent="0.2">
      <c r="A21582" s="2">
        <v>1746219354</v>
      </c>
      <c r="B21582" s="2">
        <v>1971</v>
      </c>
      <c r="C21582" s="2">
        <v>1971</v>
      </c>
      <c r="D21582" t="s">
        <v>20464</v>
      </c>
      <c r="E21582" t="s">
        <v>20464</v>
      </c>
      <c r="F21582" t="s">
        <v>31609</v>
      </c>
      <c r="G21582" t="s">
        <v>37853</v>
      </c>
      <c r="H21582" t="s">
        <v>61278</v>
      </c>
    </row>
    <row r="21583" spans="1:8" x14ac:dyDescent="0.2">
      <c r="A21583" s="2">
        <v>1746408506</v>
      </c>
      <c r="B21583" s="2">
        <v>1991</v>
      </c>
      <c r="C21583" s="2">
        <v>1991</v>
      </c>
      <c r="D21583" t="s">
        <v>20465</v>
      </c>
      <c r="E21583" t="s">
        <v>20465</v>
      </c>
      <c r="F21583" t="s">
        <v>31581</v>
      </c>
      <c r="G21583" t="s">
        <v>37826</v>
      </c>
      <c r="H21583" t="s">
        <v>61279</v>
      </c>
    </row>
    <row r="21584" spans="1:8" x14ac:dyDescent="0.2">
      <c r="A21584" s="2">
        <v>1746258215</v>
      </c>
      <c r="B21584" s="2">
        <v>1977</v>
      </c>
      <c r="C21584" s="2">
        <v>1976</v>
      </c>
      <c r="D21584" t="s">
        <v>20466</v>
      </c>
      <c r="E21584" t="s">
        <v>20466</v>
      </c>
      <c r="F21584" t="s">
        <v>28343</v>
      </c>
      <c r="G21584" t="s">
        <v>35215</v>
      </c>
      <c r="H21584" t="s">
        <v>61280</v>
      </c>
    </row>
    <row r="21585" spans="1:8" x14ac:dyDescent="0.2">
      <c r="A21585" s="2">
        <v>1746422211</v>
      </c>
      <c r="B21585" s="2">
        <v>1990</v>
      </c>
      <c r="C21585" s="2">
        <v>1989</v>
      </c>
      <c r="D21585" t="s">
        <v>20467</v>
      </c>
      <c r="E21585" t="s">
        <v>20467</v>
      </c>
      <c r="F21585" t="s">
        <v>31610</v>
      </c>
      <c r="G21585" t="s">
        <v>37854</v>
      </c>
      <c r="H21585" t="s">
        <v>61281</v>
      </c>
    </row>
    <row r="21586" spans="1:8" x14ac:dyDescent="0.2">
      <c r="A21586" s="2">
        <v>1746409699</v>
      </c>
      <c r="B21586" s="2">
        <v>1988</v>
      </c>
      <c r="C21586" s="2">
        <v>1987</v>
      </c>
      <c r="D21586" t="s">
        <v>20468</v>
      </c>
      <c r="E21586" t="s">
        <v>20468</v>
      </c>
      <c r="F21586" t="s">
        <v>31611</v>
      </c>
      <c r="G21586" t="s">
        <v>37855</v>
      </c>
      <c r="H21586" t="s">
        <v>61282</v>
      </c>
    </row>
    <row r="21587" spans="1:8" x14ac:dyDescent="0.2">
      <c r="A21587" s="2">
        <v>1746423350</v>
      </c>
      <c r="B21587" s="2" t="s">
        <v>76</v>
      </c>
      <c r="C21587" s="2">
        <v>1992</v>
      </c>
      <c r="D21587" t="s">
        <v>17880</v>
      </c>
      <c r="E21587" t="s">
        <v>17880</v>
      </c>
      <c r="F21587" t="s">
        <v>31612</v>
      </c>
      <c r="G21587" t="s">
        <v>37856</v>
      </c>
      <c r="H21587" t="s">
        <v>61283</v>
      </c>
    </row>
    <row r="21588" spans="1:8" x14ac:dyDescent="0.2">
      <c r="A21588" s="2">
        <v>1745342468</v>
      </c>
      <c r="B21588" s="2">
        <v>2003</v>
      </c>
      <c r="C21588" s="2">
        <v>2002</v>
      </c>
      <c r="D21588" t="s">
        <v>13512</v>
      </c>
      <c r="E21588" t="s">
        <v>13512</v>
      </c>
      <c r="F21588" t="s">
        <v>31613</v>
      </c>
      <c r="G21588" t="s">
        <v>37857</v>
      </c>
      <c r="H21588" t="s">
        <v>61284</v>
      </c>
    </row>
    <row r="21589" spans="1:8" x14ac:dyDescent="0.2">
      <c r="A21589" s="2">
        <v>1746435911</v>
      </c>
      <c r="B21589" s="2">
        <v>1999</v>
      </c>
      <c r="C21589" s="2">
        <v>1999</v>
      </c>
      <c r="D21589" t="s">
        <v>20469</v>
      </c>
      <c r="E21589" t="s">
        <v>20469</v>
      </c>
      <c r="F21589" t="s">
        <v>28040</v>
      </c>
      <c r="G21589" t="s">
        <v>34960</v>
      </c>
      <c r="H21589" t="s">
        <v>61285</v>
      </c>
    </row>
    <row r="21590" spans="1:8" x14ac:dyDescent="0.2">
      <c r="A21590" s="2">
        <v>1746218887</v>
      </c>
      <c r="B21590" s="2">
        <v>1973</v>
      </c>
      <c r="C21590" s="2">
        <v>1973</v>
      </c>
      <c r="D21590" t="s">
        <v>17825</v>
      </c>
      <c r="E21590" t="s">
        <v>17825</v>
      </c>
      <c r="F21590" t="s">
        <v>31614</v>
      </c>
      <c r="G21590" t="s">
        <v>34897</v>
      </c>
      <c r="H21590" t="s">
        <v>61286</v>
      </c>
    </row>
    <row r="21591" spans="1:8" x14ac:dyDescent="0.2">
      <c r="A21591" s="2">
        <v>1746410643</v>
      </c>
      <c r="B21591" s="2">
        <v>1991</v>
      </c>
      <c r="C21591" s="2">
        <v>1990</v>
      </c>
      <c r="D21591" t="s">
        <v>20470</v>
      </c>
      <c r="E21591" t="s">
        <v>20470</v>
      </c>
      <c r="F21591" t="s">
        <v>31615</v>
      </c>
      <c r="G21591" t="s">
        <v>37858</v>
      </c>
      <c r="H21591" t="s">
        <v>61287</v>
      </c>
    </row>
    <row r="21592" spans="1:8" x14ac:dyDescent="0.2">
      <c r="A21592" s="2">
        <v>1746410745</v>
      </c>
      <c r="B21592" s="2">
        <v>1994</v>
      </c>
      <c r="C21592" s="2">
        <v>1993</v>
      </c>
      <c r="D21592" t="s">
        <v>20471</v>
      </c>
      <c r="E21592" t="s">
        <v>20471</v>
      </c>
      <c r="F21592" t="s">
        <v>31616</v>
      </c>
      <c r="G21592" t="s">
        <v>37859</v>
      </c>
      <c r="H21592" t="s">
        <v>61288</v>
      </c>
    </row>
    <row r="21593" spans="1:8" x14ac:dyDescent="0.2">
      <c r="A21593" s="2">
        <v>1746219027</v>
      </c>
      <c r="B21593" s="2">
        <v>1976</v>
      </c>
      <c r="C21593" s="2">
        <v>1975</v>
      </c>
      <c r="D21593" t="s">
        <v>20472</v>
      </c>
      <c r="E21593" t="s">
        <v>20472</v>
      </c>
      <c r="F21593" t="s">
        <v>31617</v>
      </c>
      <c r="G21593" t="s">
        <v>34914</v>
      </c>
      <c r="H21593" t="s">
        <v>61289</v>
      </c>
    </row>
    <row r="21594" spans="1:8" x14ac:dyDescent="0.2">
      <c r="A21594" s="2">
        <v>1746410132</v>
      </c>
      <c r="B21594" s="2">
        <v>1984</v>
      </c>
      <c r="C21594" s="2">
        <v>1984</v>
      </c>
      <c r="D21594" t="s">
        <v>20473</v>
      </c>
      <c r="E21594" t="s">
        <v>20473</v>
      </c>
      <c r="F21594" t="s">
        <v>29662</v>
      </c>
      <c r="G21594" t="s">
        <v>36293</v>
      </c>
      <c r="H21594" t="s">
        <v>61290</v>
      </c>
    </row>
    <row r="21595" spans="1:8" x14ac:dyDescent="0.2">
      <c r="A21595" s="2">
        <v>1746578817</v>
      </c>
      <c r="B21595" s="2">
        <v>1960</v>
      </c>
      <c r="C21595" s="2">
        <v>1960</v>
      </c>
      <c r="D21595" t="s">
        <v>20474</v>
      </c>
      <c r="E21595" t="s">
        <v>20474</v>
      </c>
      <c r="F21595" t="s">
        <v>27056</v>
      </c>
      <c r="G21595" t="s">
        <v>34076</v>
      </c>
      <c r="H21595" t="s">
        <v>61291</v>
      </c>
    </row>
    <row r="21596" spans="1:8" x14ac:dyDescent="0.2">
      <c r="A21596" s="2">
        <v>1746440001</v>
      </c>
      <c r="B21596" s="2">
        <v>1995</v>
      </c>
      <c r="C21596" s="2">
        <v>1995</v>
      </c>
      <c r="D21596" t="s">
        <v>20475</v>
      </c>
      <c r="E21596" t="s">
        <v>20475</v>
      </c>
      <c r="F21596" t="s">
        <v>30287</v>
      </c>
      <c r="G21596" t="s">
        <v>37860</v>
      </c>
      <c r="H21596" t="s">
        <v>61292</v>
      </c>
    </row>
    <row r="21597" spans="1:8" x14ac:dyDescent="0.2">
      <c r="A21597" s="2">
        <v>1746250969</v>
      </c>
      <c r="B21597" s="2">
        <v>1975</v>
      </c>
      <c r="C21597" s="2">
        <v>1974</v>
      </c>
      <c r="D21597" t="s">
        <v>20476</v>
      </c>
      <c r="E21597" t="s">
        <v>20476</v>
      </c>
      <c r="F21597" t="s">
        <v>31618</v>
      </c>
      <c r="G21597" t="s">
        <v>37861</v>
      </c>
      <c r="H21597" t="s">
        <v>61293</v>
      </c>
    </row>
    <row r="21598" spans="1:8" x14ac:dyDescent="0.2">
      <c r="A21598" s="2">
        <v>1745359357</v>
      </c>
      <c r="B21598" s="2">
        <v>2010</v>
      </c>
      <c r="C21598" s="2">
        <v>2009</v>
      </c>
      <c r="D21598" t="s">
        <v>20477</v>
      </c>
      <c r="E21598" t="s">
        <v>20477</v>
      </c>
      <c r="F21598" t="s">
        <v>31619</v>
      </c>
      <c r="G21598" t="s">
        <v>36601</v>
      </c>
      <c r="H21598" t="s">
        <v>61294</v>
      </c>
    </row>
    <row r="21599" spans="1:8" x14ac:dyDescent="0.2">
      <c r="A21599" s="2">
        <v>1746210954</v>
      </c>
      <c r="B21599" s="2">
        <v>1972</v>
      </c>
      <c r="C21599" s="2">
        <v>1972</v>
      </c>
      <c r="D21599" t="s">
        <v>20478</v>
      </c>
      <c r="E21599" t="s">
        <v>20478</v>
      </c>
      <c r="F21599" t="s">
        <v>31620</v>
      </c>
      <c r="G21599" t="s">
        <v>37862</v>
      </c>
      <c r="H21599" t="s">
        <v>61295</v>
      </c>
    </row>
    <row r="21600" spans="1:8" x14ac:dyDescent="0.2">
      <c r="A21600" s="2">
        <v>1746420758</v>
      </c>
      <c r="B21600" s="2">
        <v>1993</v>
      </c>
      <c r="C21600" s="2">
        <v>1993</v>
      </c>
      <c r="D21600" t="s">
        <v>20479</v>
      </c>
      <c r="E21600" t="s">
        <v>20479</v>
      </c>
      <c r="F21600" t="s">
        <v>31621</v>
      </c>
      <c r="G21600" t="s">
        <v>37863</v>
      </c>
      <c r="H21600" t="s">
        <v>61296</v>
      </c>
    </row>
    <row r="21601" spans="1:8" x14ac:dyDescent="0.2">
      <c r="A21601" s="2">
        <v>1745272324</v>
      </c>
      <c r="B21601" s="2">
        <v>2000</v>
      </c>
      <c r="C21601" s="2">
        <v>1999</v>
      </c>
      <c r="D21601" t="s">
        <v>20480</v>
      </c>
      <c r="E21601" t="s">
        <v>20480</v>
      </c>
      <c r="F21601" t="s">
        <v>31622</v>
      </c>
      <c r="G21601" t="s">
        <v>37864</v>
      </c>
      <c r="H21601" t="s">
        <v>61297</v>
      </c>
    </row>
    <row r="21602" spans="1:8" x14ac:dyDescent="0.2">
      <c r="A21602" s="2">
        <v>1745374509</v>
      </c>
      <c r="B21602" s="2">
        <v>2001</v>
      </c>
      <c r="C21602" s="2">
        <v>2000</v>
      </c>
      <c r="D21602" t="s">
        <v>20481</v>
      </c>
      <c r="E21602" t="s">
        <v>20481</v>
      </c>
      <c r="F21602" t="s">
        <v>31623</v>
      </c>
      <c r="G21602" t="s">
        <v>37865</v>
      </c>
      <c r="H21602" t="s">
        <v>61298</v>
      </c>
    </row>
    <row r="21603" spans="1:8" x14ac:dyDescent="0.2">
      <c r="A21603" s="2">
        <v>1746393113</v>
      </c>
      <c r="B21603" s="2">
        <v>1988</v>
      </c>
      <c r="C21603" s="2">
        <v>1988</v>
      </c>
      <c r="D21603" t="s">
        <v>20482</v>
      </c>
      <c r="E21603" t="s">
        <v>20482</v>
      </c>
      <c r="F21603" t="s">
        <v>31624</v>
      </c>
      <c r="G21603" t="s">
        <v>37866</v>
      </c>
      <c r="H21603" t="s">
        <v>61299</v>
      </c>
    </row>
    <row r="21604" spans="1:8" x14ac:dyDescent="0.2">
      <c r="A21604" s="2">
        <v>2007989477</v>
      </c>
      <c r="B21604" s="2">
        <v>1984</v>
      </c>
      <c r="C21604" s="2">
        <v>1984</v>
      </c>
      <c r="D21604" t="s">
        <v>20483</v>
      </c>
      <c r="E21604" t="s">
        <v>20483</v>
      </c>
      <c r="F21604" t="s">
        <v>29132</v>
      </c>
      <c r="G21604" t="s">
        <v>35872</v>
      </c>
      <c r="H21604" t="s">
        <v>61300</v>
      </c>
    </row>
    <row r="21605" spans="1:8" x14ac:dyDescent="0.2">
      <c r="A21605" s="2">
        <v>1746219659</v>
      </c>
      <c r="B21605" s="2">
        <v>1971</v>
      </c>
      <c r="C21605" s="2">
        <v>1971</v>
      </c>
      <c r="D21605" t="s">
        <v>20484</v>
      </c>
      <c r="E21605" t="s">
        <v>20484</v>
      </c>
      <c r="F21605" t="s">
        <v>31625</v>
      </c>
      <c r="G21605" t="s">
        <v>37552</v>
      </c>
      <c r="H21605" t="s">
        <v>61301</v>
      </c>
    </row>
    <row r="21606" spans="1:8" x14ac:dyDescent="0.2">
      <c r="A21606" s="2">
        <v>1745340511</v>
      </c>
      <c r="B21606" s="2">
        <v>2004</v>
      </c>
      <c r="C21606" s="2">
        <v>2004</v>
      </c>
      <c r="D21606" t="s">
        <v>20485</v>
      </c>
      <c r="E21606" t="s">
        <v>20485</v>
      </c>
      <c r="F21606" t="s">
        <v>31626</v>
      </c>
      <c r="G21606" t="s">
        <v>37867</v>
      </c>
      <c r="H21606" t="s">
        <v>61302</v>
      </c>
    </row>
    <row r="21607" spans="1:8" x14ac:dyDescent="0.2">
      <c r="A21607" s="2">
        <v>1746251342</v>
      </c>
      <c r="B21607" s="2">
        <v>1978</v>
      </c>
      <c r="C21607" s="2">
        <v>1978</v>
      </c>
      <c r="D21607" t="s">
        <v>20486</v>
      </c>
      <c r="E21607" t="s">
        <v>20486</v>
      </c>
      <c r="F21607" t="s">
        <v>31627</v>
      </c>
      <c r="G21607" t="s">
        <v>37868</v>
      </c>
      <c r="H21607" t="s">
        <v>61303</v>
      </c>
    </row>
    <row r="21608" spans="1:8" x14ac:dyDescent="0.2">
      <c r="A21608" s="2">
        <v>1745395962</v>
      </c>
      <c r="B21608" s="2">
        <v>2010</v>
      </c>
      <c r="C21608" s="2">
        <v>2009</v>
      </c>
      <c r="D21608" t="s">
        <v>20487</v>
      </c>
      <c r="E21608" t="s">
        <v>20487</v>
      </c>
      <c r="F21608" t="s">
        <v>31628</v>
      </c>
      <c r="G21608" t="s">
        <v>37869</v>
      </c>
      <c r="H21608" t="s">
        <v>61304</v>
      </c>
    </row>
    <row r="21609" spans="1:8" x14ac:dyDescent="0.2">
      <c r="A21609" s="2">
        <v>1745359740</v>
      </c>
      <c r="B21609" s="2">
        <v>2009</v>
      </c>
      <c r="C21609" s="2">
        <v>2009</v>
      </c>
      <c r="D21609" t="s">
        <v>20488</v>
      </c>
      <c r="E21609" t="s">
        <v>20488</v>
      </c>
      <c r="F21609" t="s">
        <v>31629</v>
      </c>
      <c r="G21609" t="s">
        <v>37870</v>
      </c>
      <c r="H21609" t="s">
        <v>61305</v>
      </c>
    </row>
    <row r="21610" spans="1:8" x14ac:dyDescent="0.2">
      <c r="A21610" s="2">
        <v>1746393989</v>
      </c>
      <c r="B21610" s="2">
        <v>1988</v>
      </c>
      <c r="C21610" s="2">
        <v>1988</v>
      </c>
      <c r="D21610" t="s">
        <v>20489</v>
      </c>
      <c r="E21610" t="s">
        <v>20489</v>
      </c>
      <c r="F21610" t="s">
        <v>26815</v>
      </c>
      <c r="G21610" t="s">
        <v>33841</v>
      </c>
      <c r="H21610" t="s">
        <v>61306</v>
      </c>
    </row>
    <row r="21611" spans="1:8" x14ac:dyDescent="0.2">
      <c r="A21611" s="2">
        <v>1746409491</v>
      </c>
      <c r="B21611" s="2">
        <v>1991</v>
      </c>
      <c r="C21611" s="2">
        <v>1990</v>
      </c>
      <c r="D21611" t="s">
        <v>20490</v>
      </c>
      <c r="E21611" t="s">
        <v>20490</v>
      </c>
      <c r="F21611" t="s">
        <v>26945</v>
      </c>
      <c r="G21611" t="s">
        <v>33968</v>
      </c>
      <c r="H21611" t="s">
        <v>61307</v>
      </c>
    </row>
    <row r="21612" spans="1:8" x14ac:dyDescent="0.2">
      <c r="A21612" s="2">
        <v>1746455081</v>
      </c>
      <c r="B21612" s="2">
        <v>1996</v>
      </c>
      <c r="C21612" s="2">
        <v>1996</v>
      </c>
      <c r="D21612" t="s">
        <v>20491</v>
      </c>
      <c r="E21612" t="s">
        <v>20491</v>
      </c>
      <c r="F21612" t="s">
        <v>31630</v>
      </c>
      <c r="G21612" t="s">
        <v>37871</v>
      </c>
      <c r="H21612" t="s">
        <v>61308</v>
      </c>
    </row>
    <row r="21613" spans="1:8" x14ac:dyDescent="0.2">
      <c r="A21613" s="2">
        <v>1745358643</v>
      </c>
      <c r="B21613" s="2">
        <v>2009</v>
      </c>
      <c r="C21613" s="2">
        <v>2008</v>
      </c>
      <c r="D21613" t="s">
        <v>20492</v>
      </c>
      <c r="E21613" t="s">
        <v>20492</v>
      </c>
      <c r="F21613" t="s">
        <v>31631</v>
      </c>
      <c r="G21613" t="s">
        <v>37872</v>
      </c>
      <c r="H21613" t="s">
        <v>61309</v>
      </c>
    </row>
    <row r="21614" spans="1:8" x14ac:dyDescent="0.2">
      <c r="A21614" s="2">
        <v>1746409334</v>
      </c>
      <c r="B21614" s="2">
        <v>1985</v>
      </c>
      <c r="C21614" s="2">
        <v>1985</v>
      </c>
      <c r="D21614" t="s">
        <v>20493</v>
      </c>
      <c r="E21614" t="s">
        <v>20493</v>
      </c>
      <c r="F21614" t="s">
        <v>31632</v>
      </c>
      <c r="G21614" t="s">
        <v>37873</v>
      </c>
      <c r="H21614" t="s">
        <v>61310</v>
      </c>
    </row>
    <row r="21615" spans="1:8" x14ac:dyDescent="0.2">
      <c r="A21615" s="2">
        <v>1746235313</v>
      </c>
      <c r="B21615" s="2">
        <v>1975</v>
      </c>
      <c r="C21615" s="2">
        <v>1975</v>
      </c>
      <c r="D21615" t="s">
        <v>20494</v>
      </c>
      <c r="E21615" t="s">
        <v>20494</v>
      </c>
      <c r="F21615" t="s">
        <v>29206</v>
      </c>
      <c r="G21615" t="s">
        <v>35931</v>
      </c>
      <c r="H21615" t="s">
        <v>61311</v>
      </c>
    </row>
    <row r="21616" spans="1:8" x14ac:dyDescent="0.2">
      <c r="A21616" s="2">
        <v>1745358670</v>
      </c>
      <c r="B21616" s="2">
        <v>2001</v>
      </c>
      <c r="C21616" s="2">
        <v>2001</v>
      </c>
      <c r="D21616" t="s">
        <v>20495</v>
      </c>
      <c r="E21616" t="s">
        <v>20495</v>
      </c>
      <c r="F21616" t="s">
        <v>31633</v>
      </c>
      <c r="G21616" t="s">
        <v>37874</v>
      </c>
      <c r="H21616" t="s">
        <v>61312</v>
      </c>
    </row>
    <row r="21617" spans="1:8" x14ac:dyDescent="0.2">
      <c r="A21617" s="2">
        <v>1746410587</v>
      </c>
      <c r="B21617" s="2">
        <v>1992</v>
      </c>
      <c r="C21617" s="2">
        <v>1992</v>
      </c>
      <c r="D21617" t="s">
        <v>20496</v>
      </c>
      <c r="E21617" t="s">
        <v>20496</v>
      </c>
      <c r="F21617" t="s">
        <v>31634</v>
      </c>
      <c r="G21617" t="s">
        <v>37875</v>
      </c>
      <c r="H21617" t="s">
        <v>61313</v>
      </c>
    </row>
    <row r="21618" spans="1:8" x14ac:dyDescent="0.2">
      <c r="A21618" s="2">
        <v>1746409339</v>
      </c>
      <c r="B21618" s="2">
        <v>1992</v>
      </c>
      <c r="C21618" s="2">
        <v>1992</v>
      </c>
      <c r="D21618" t="s">
        <v>20497</v>
      </c>
      <c r="E21618" t="s">
        <v>20497</v>
      </c>
      <c r="F21618" t="s">
        <v>31635</v>
      </c>
      <c r="G21618" t="s">
        <v>37876</v>
      </c>
      <c r="H21618" t="s">
        <v>61314</v>
      </c>
    </row>
    <row r="21619" spans="1:8" x14ac:dyDescent="0.2">
      <c r="A21619" s="2">
        <v>1746440230</v>
      </c>
      <c r="B21619" s="2">
        <v>1999</v>
      </c>
      <c r="C21619" s="2">
        <v>1999</v>
      </c>
      <c r="D21619" t="s">
        <v>20498</v>
      </c>
      <c r="E21619" t="s">
        <v>20498</v>
      </c>
      <c r="F21619" t="s">
        <v>29528</v>
      </c>
      <c r="G21619" t="s">
        <v>36186</v>
      </c>
      <c r="H21619" t="s">
        <v>61315</v>
      </c>
    </row>
    <row r="21620" spans="1:8" x14ac:dyDescent="0.2">
      <c r="A21620" s="2">
        <v>1746248793</v>
      </c>
      <c r="B21620" s="2">
        <v>1978</v>
      </c>
      <c r="C21620" s="2">
        <v>1978</v>
      </c>
      <c r="D21620" t="s">
        <v>20499</v>
      </c>
      <c r="E21620" t="s">
        <v>20499</v>
      </c>
      <c r="F21620" t="s">
        <v>27361</v>
      </c>
      <c r="G21620" t="s">
        <v>34361</v>
      </c>
      <c r="H21620" t="s">
        <v>61316</v>
      </c>
    </row>
    <row r="21621" spans="1:8" x14ac:dyDescent="0.2">
      <c r="A21621" s="2">
        <v>1745341758</v>
      </c>
      <c r="B21621" s="2">
        <v>2010</v>
      </c>
      <c r="C21621" s="2">
        <v>2009</v>
      </c>
      <c r="D21621" t="s">
        <v>20500</v>
      </c>
      <c r="E21621" t="s">
        <v>20500</v>
      </c>
      <c r="F21621" t="s">
        <v>31636</v>
      </c>
      <c r="G21621" t="s">
        <v>37877</v>
      </c>
      <c r="H21621" t="s">
        <v>61317</v>
      </c>
    </row>
    <row r="21622" spans="1:8" x14ac:dyDescent="0.2">
      <c r="A21622" s="2">
        <v>1746393283</v>
      </c>
      <c r="B21622" s="2">
        <v>1987</v>
      </c>
      <c r="C21622" s="2">
        <v>1986</v>
      </c>
      <c r="D21622" t="s">
        <v>20501</v>
      </c>
      <c r="E21622" t="s">
        <v>20501</v>
      </c>
      <c r="F21622" t="s">
        <v>31637</v>
      </c>
      <c r="G21622" t="s">
        <v>37878</v>
      </c>
      <c r="H21622" t="s">
        <v>61318</v>
      </c>
    </row>
    <row r="21623" spans="1:8" x14ac:dyDescent="0.2">
      <c r="A21623" s="2">
        <v>1745302501</v>
      </c>
      <c r="B21623" s="2">
        <v>2005</v>
      </c>
      <c r="C21623" s="2">
        <v>2005</v>
      </c>
      <c r="D21623" t="s">
        <v>20502</v>
      </c>
      <c r="E21623" t="s">
        <v>20502</v>
      </c>
      <c r="F21623" t="s">
        <v>31605</v>
      </c>
      <c r="G21623" t="s">
        <v>37848</v>
      </c>
      <c r="H21623" t="s">
        <v>61319</v>
      </c>
    </row>
    <row r="21624" spans="1:8" x14ac:dyDescent="0.2">
      <c r="A21624" s="2">
        <v>1746235101</v>
      </c>
      <c r="B21624" s="2">
        <v>1976</v>
      </c>
      <c r="C21624" s="2">
        <v>1976</v>
      </c>
      <c r="D21624" t="s">
        <v>20503</v>
      </c>
      <c r="E21624" t="s">
        <v>20503</v>
      </c>
      <c r="F21624" t="s">
        <v>29988</v>
      </c>
      <c r="G21624" t="s">
        <v>36566</v>
      </c>
      <c r="H21624" t="s">
        <v>61320</v>
      </c>
    </row>
    <row r="21625" spans="1:8" x14ac:dyDescent="0.2">
      <c r="A21625" s="2">
        <v>1746437574</v>
      </c>
      <c r="B21625" s="2">
        <v>1999</v>
      </c>
      <c r="C21625" s="2">
        <v>1999</v>
      </c>
      <c r="D21625" t="s">
        <v>20504</v>
      </c>
      <c r="E21625" t="s">
        <v>20504</v>
      </c>
      <c r="F21625" t="s">
        <v>30609</v>
      </c>
      <c r="G21625" t="s">
        <v>37047</v>
      </c>
      <c r="H21625" t="s">
        <v>61321</v>
      </c>
    </row>
    <row r="21626" spans="1:8" x14ac:dyDescent="0.2">
      <c r="A21626" s="2">
        <v>1745359141</v>
      </c>
      <c r="B21626" s="2">
        <v>2009</v>
      </c>
      <c r="C21626" s="2">
        <v>2009</v>
      </c>
      <c r="D21626" t="s">
        <v>20505</v>
      </c>
      <c r="E21626" t="s">
        <v>26094</v>
      </c>
      <c r="F21626" t="s">
        <v>31638</v>
      </c>
      <c r="G21626" t="s">
        <v>37879</v>
      </c>
      <c r="H21626" t="s">
        <v>61322</v>
      </c>
    </row>
    <row r="21627" spans="1:8" x14ac:dyDescent="0.2">
      <c r="A21627" s="2">
        <v>1745359862</v>
      </c>
      <c r="B21627" s="2">
        <v>2002</v>
      </c>
      <c r="C21627" s="2">
        <v>2002</v>
      </c>
      <c r="D21627" t="s">
        <v>20506</v>
      </c>
      <c r="E21627" t="s">
        <v>20506</v>
      </c>
      <c r="F21627" t="s">
        <v>31639</v>
      </c>
      <c r="G21627" t="s">
        <v>35950</v>
      </c>
      <c r="H21627" t="s">
        <v>61323</v>
      </c>
    </row>
    <row r="21628" spans="1:8" x14ac:dyDescent="0.2">
      <c r="A21628" s="2">
        <v>1746438054</v>
      </c>
      <c r="B21628" s="2">
        <v>1996</v>
      </c>
      <c r="C21628" s="2">
        <v>1996</v>
      </c>
      <c r="D21628" t="s">
        <v>3515</v>
      </c>
      <c r="E21628" t="s">
        <v>3515</v>
      </c>
      <c r="F21628" t="s">
        <v>30348</v>
      </c>
      <c r="G21628" t="s">
        <v>36845</v>
      </c>
      <c r="H21628" t="s">
        <v>61324</v>
      </c>
    </row>
    <row r="21629" spans="1:8" x14ac:dyDescent="0.2">
      <c r="A21629" s="2">
        <v>1769974207</v>
      </c>
      <c r="B21629" s="2">
        <v>1970</v>
      </c>
      <c r="C21629" s="2">
        <v>1970</v>
      </c>
      <c r="D21629" t="s">
        <v>15173</v>
      </c>
      <c r="E21629" t="s">
        <v>15173</v>
      </c>
      <c r="F21629" t="s">
        <v>31640</v>
      </c>
      <c r="G21629" t="s">
        <v>36411</v>
      </c>
      <c r="H21629" t="s">
        <v>61325</v>
      </c>
    </row>
    <row r="21630" spans="1:8" x14ac:dyDescent="0.2">
      <c r="A21630" s="2">
        <v>1745372824</v>
      </c>
      <c r="B21630" s="2">
        <v>2010</v>
      </c>
      <c r="C21630" s="2">
        <v>2010</v>
      </c>
      <c r="D21630" t="s">
        <v>20507</v>
      </c>
      <c r="E21630" t="s">
        <v>20507</v>
      </c>
      <c r="F21630" t="s">
        <v>28988</v>
      </c>
      <c r="G21630" t="s">
        <v>35752</v>
      </c>
      <c r="H21630" t="s">
        <v>61326</v>
      </c>
    </row>
    <row r="21631" spans="1:8" x14ac:dyDescent="0.2">
      <c r="A21631" s="2">
        <v>1746259637</v>
      </c>
      <c r="B21631" s="2">
        <v>1978</v>
      </c>
      <c r="C21631" s="2">
        <v>1978</v>
      </c>
      <c r="D21631" t="s">
        <v>20508</v>
      </c>
      <c r="E21631" t="s">
        <v>26095</v>
      </c>
      <c r="F21631" t="s">
        <v>27295</v>
      </c>
      <c r="G21631" t="s">
        <v>34299</v>
      </c>
      <c r="H21631" t="s">
        <v>61327</v>
      </c>
    </row>
    <row r="21632" spans="1:8" x14ac:dyDescent="0.2">
      <c r="A21632" s="2">
        <v>1746235069</v>
      </c>
      <c r="B21632" s="2">
        <v>1975</v>
      </c>
      <c r="C21632" s="2">
        <v>1975</v>
      </c>
      <c r="D21632" t="s">
        <v>20509</v>
      </c>
      <c r="E21632" t="s">
        <v>20509</v>
      </c>
      <c r="F21632" t="s">
        <v>31641</v>
      </c>
      <c r="G21632" t="s">
        <v>37880</v>
      </c>
      <c r="H21632" t="s">
        <v>61328</v>
      </c>
    </row>
    <row r="21633" spans="1:8" x14ac:dyDescent="0.2">
      <c r="A21633" s="2">
        <v>1746202596</v>
      </c>
      <c r="B21633" s="2">
        <v>1970</v>
      </c>
      <c r="C21633" s="2">
        <v>1970</v>
      </c>
      <c r="D21633" t="s">
        <v>20510</v>
      </c>
      <c r="E21633" t="s">
        <v>20510</v>
      </c>
      <c r="F21633" t="s">
        <v>28777</v>
      </c>
      <c r="G21633" t="s">
        <v>35577</v>
      </c>
      <c r="H21633" t="s">
        <v>61329</v>
      </c>
    </row>
    <row r="21634" spans="1:8" x14ac:dyDescent="0.2">
      <c r="A21634" s="2">
        <v>1746393168</v>
      </c>
      <c r="B21634" s="2">
        <v>1985</v>
      </c>
      <c r="C21634" s="2">
        <v>1985</v>
      </c>
      <c r="D21634" t="s">
        <v>20511</v>
      </c>
      <c r="E21634" t="s">
        <v>20511</v>
      </c>
      <c r="F21634" t="s">
        <v>31642</v>
      </c>
      <c r="G21634" t="s">
        <v>37881</v>
      </c>
      <c r="H21634" t="s">
        <v>61330</v>
      </c>
    </row>
    <row r="21635" spans="1:8" x14ac:dyDescent="0.2">
      <c r="A21635" s="2">
        <v>1746410159</v>
      </c>
      <c r="B21635" s="2">
        <v>1986</v>
      </c>
      <c r="C21635" s="2">
        <v>1986</v>
      </c>
      <c r="D21635" t="s">
        <v>20512</v>
      </c>
      <c r="E21635" t="s">
        <v>20512</v>
      </c>
      <c r="F21635" t="s">
        <v>31643</v>
      </c>
      <c r="G21635" t="s">
        <v>37882</v>
      </c>
      <c r="H21635" t="s">
        <v>61331</v>
      </c>
    </row>
    <row r="21636" spans="1:8" x14ac:dyDescent="0.2">
      <c r="A21636" s="2">
        <v>1746210589</v>
      </c>
      <c r="B21636" s="2">
        <v>1973</v>
      </c>
      <c r="C21636" s="2">
        <v>1973</v>
      </c>
      <c r="D21636" t="s">
        <v>20513</v>
      </c>
      <c r="E21636" t="s">
        <v>20513</v>
      </c>
      <c r="F21636" t="s">
        <v>28820</v>
      </c>
      <c r="G21636" t="s">
        <v>35614</v>
      </c>
      <c r="H21636" t="s">
        <v>61332</v>
      </c>
    </row>
    <row r="21637" spans="1:8" x14ac:dyDescent="0.2">
      <c r="A21637" s="2">
        <v>1746210560</v>
      </c>
      <c r="B21637" s="2">
        <v>1970</v>
      </c>
      <c r="C21637" s="2">
        <v>1970</v>
      </c>
      <c r="D21637" t="s">
        <v>20514</v>
      </c>
      <c r="E21637" t="s">
        <v>20514</v>
      </c>
      <c r="F21637" t="s">
        <v>30766</v>
      </c>
      <c r="G21637" t="s">
        <v>37177</v>
      </c>
      <c r="H21637" t="s">
        <v>61333</v>
      </c>
    </row>
    <row r="21638" spans="1:8" x14ac:dyDescent="0.2">
      <c r="A21638" s="2">
        <v>1746455619</v>
      </c>
      <c r="B21638" s="2">
        <v>1996</v>
      </c>
      <c r="C21638" s="2">
        <v>1996</v>
      </c>
      <c r="D21638" t="s">
        <v>20515</v>
      </c>
      <c r="E21638" t="s">
        <v>20515</v>
      </c>
      <c r="F21638" t="s">
        <v>30795</v>
      </c>
      <c r="G21638" t="s">
        <v>37199</v>
      </c>
      <c r="H21638" t="s">
        <v>61334</v>
      </c>
    </row>
    <row r="21639" spans="1:8" x14ac:dyDescent="0.2">
      <c r="A21639" s="2">
        <v>1746394504</v>
      </c>
      <c r="B21639" s="2">
        <v>1985</v>
      </c>
      <c r="C21639" s="2">
        <v>1985</v>
      </c>
      <c r="D21639" t="s">
        <v>1524</v>
      </c>
      <c r="E21639" t="s">
        <v>1524</v>
      </c>
      <c r="F21639" t="s">
        <v>29678</v>
      </c>
      <c r="G21639" t="s">
        <v>36310</v>
      </c>
      <c r="H21639" t="s">
        <v>61335</v>
      </c>
    </row>
    <row r="21640" spans="1:8" x14ac:dyDescent="0.2">
      <c r="A21640" s="2">
        <v>1745359926</v>
      </c>
      <c r="B21640" s="2">
        <v>2004</v>
      </c>
      <c r="C21640" s="2">
        <v>2004</v>
      </c>
      <c r="D21640" t="s">
        <v>20516</v>
      </c>
      <c r="E21640" t="s">
        <v>20516</v>
      </c>
      <c r="F21640" t="s">
        <v>31644</v>
      </c>
      <c r="G21640" t="s">
        <v>37883</v>
      </c>
      <c r="H21640" t="s">
        <v>61336</v>
      </c>
    </row>
    <row r="21641" spans="1:8" x14ac:dyDescent="0.2">
      <c r="A21641" s="2">
        <v>1746209787</v>
      </c>
      <c r="B21641" s="2">
        <v>1970</v>
      </c>
      <c r="C21641" s="2">
        <v>1970</v>
      </c>
      <c r="D21641" t="s">
        <v>6715</v>
      </c>
      <c r="E21641" t="s">
        <v>6715</v>
      </c>
      <c r="F21641" t="s">
        <v>31645</v>
      </c>
      <c r="G21641" t="s">
        <v>37884</v>
      </c>
      <c r="H21641" t="s">
        <v>61337</v>
      </c>
    </row>
    <row r="21642" spans="1:8" x14ac:dyDescent="0.2">
      <c r="A21642" s="2">
        <v>1746420992</v>
      </c>
      <c r="B21642" s="2">
        <v>1989</v>
      </c>
      <c r="C21642" s="2">
        <v>1989</v>
      </c>
      <c r="D21642" t="s">
        <v>20517</v>
      </c>
      <c r="E21642" t="s">
        <v>20517</v>
      </c>
      <c r="F21642" t="s">
        <v>31278</v>
      </c>
      <c r="G21642" t="s">
        <v>37577</v>
      </c>
      <c r="H21642" t="s">
        <v>61338</v>
      </c>
    </row>
    <row r="21643" spans="1:8" x14ac:dyDescent="0.2">
      <c r="A21643" s="2">
        <v>1746257807</v>
      </c>
      <c r="B21643" s="2">
        <v>1980</v>
      </c>
      <c r="C21643" s="2">
        <v>1980</v>
      </c>
      <c r="D21643" t="s">
        <v>20518</v>
      </c>
      <c r="E21643" t="s">
        <v>20518</v>
      </c>
      <c r="F21643" t="s">
        <v>29950</v>
      </c>
      <c r="G21643" t="s">
        <v>36536</v>
      </c>
      <c r="H21643" t="s">
        <v>61339</v>
      </c>
    </row>
    <row r="21644" spans="1:8" x14ac:dyDescent="0.2">
      <c r="A21644" s="2">
        <v>1746423748</v>
      </c>
      <c r="B21644" s="2">
        <v>1992</v>
      </c>
      <c r="C21644" s="2">
        <v>1992</v>
      </c>
      <c r="D21644" t="s">
        <v>20519</v>
      </c>
      <c r="E21644" t="s">
        <v>20519</v>
      </c>
      <c r="F21644" t="s">
        <v>29441</v>
      </c>
      <c r="G21644" t="s">
        <v>36116</v>
      </c>
      <c r="H21644" t="s">
        <v>61340</v>
      </c>
    </row>
    <row r="21645" spans="1:8" x14ac:dyDescent="0.2">
      <c r="A21645" s="2">
        <v>1746219170</v>
      </c>
      <c r="B21645" s="2">
        <v>1974</v>
      </c>
      <c r="C21645" s="2">
        <v>1973</v>
      </c>
      <c r="D21645" t="s">
        <v>1653</v>
      </c>
      <c r="E21645" t="s">
        <v>1653</v>
      </c>
      <c r="F21645" t="s">
        <v>28378</v>
      </c>
      <c r="G21645" t="s">
        <v>35248</v>
      </c>
      <c r="H21645" t="s">
        <v>61341</v>
      </c>
    </row>
    <row r="21646" spans="1:8" x14ac:dyDescent="0.2">
      <c r="A21646" s="2">
        <v>1745340072</v>
      </c>
      <c r="B21646" s="2">
        <v>2003</v>
      </c>
      <c r="C21646" s="2">
        <v>2003</v>
      </c>
      <c r="D21646" t="s">
        <v>20520</v>
      </c>
      <c r="E21646" t="s">
        <v>20520</v>
      </c>
      <c r="F21646" t="s">
        <v>31646</v>
      </c>
      <c r="G21646" t="s">
        <v>37885</v>
      </c>
      <c r="H21646" t="s">
        <v>61342</v>
      </c>
    </row>
    <row r="21647" spans="1:8" x14ac:dyDescent="0.2">
      <c r="A21647" s="2">
        <v>1746219130</v>
      </c>
      <c r="B21647" s="2">
        <v>1976</v>
      </c>
      <c r="C21647" s="2">
        <v>1976</v>
      </c>
      <c r="D21647" t="s">
        <v>20521</v>
      </c>
      <c r="E21647" t="s">
        <v>20521</v>
      </c>
      <c r="F21647" t="s">
        <v>31647</v>
      </c>
      <c r="G21647" t="s">
        <v>37886</v>
      </c>
      <c r="H21647" t="s">
        <v>61343</v>
      </c>
    </row>
    <row r="21648" spans="1:8" x14ac:dyDescent="0.2">
      <c r="A21648" s="2">
        <v>1746408862</v>
      </c>
      <c r="B21648" s="2">
        <v>1989</v>
      </c>
      <c r="C21648" s="2">
        <v>1989</v>
      </c>
      <c r="D21648" t="s">
        <v>14007</v>
      </c>
      <c r="E21648" t="s">
        <v>14007</v>
      </c>
      <c r="F21648" t="s">
        <v>27759</v>
      </c>
      <c r="G21648" t="s">
        <v>34709</v>
      </c>
      <c r="H21648" t="s">
        <v>61344</v>
      </c>
    </row>
    <row r="21649" spans="1:8" x14ac:dyDescent="0.2">
      <c r="A21649" s="2">
        <v>1746235058</v>
      </c>
      <c r="B21649" s="2">
        <v>1980</v>
      </c>
      <c r="C21649" s="2">
        <v>1980</v>
      </c>
      <c r="D21649" t="s">
        <v>20522</v>
      </c>
      <c r="E21649" t="s">
        <v>20522</v>
      </c>
      <c r="F21649" t="s">
        <v>27164</v>
      </c>
      <c r="G21649" t="s">
        <v>34177</v>
      </c>
      <c r="H21649" t="s">
        <v>61345</v>
      </c>
    </row>
    <row r="21650" spans="1:8" x14ac:dyDescent="0.2">
      <c r="A21650" s="2">
        <v>1746218892</v>
      </c>
      <c r="B21650" s="2">
        <v>1973</v>
      </c>
      <c r="C21650" s="2">
        <v>1973</v>
      </c>
      <c r="D21650" t="s">
        <v>20523</v>
      </c>
      <c r="E21650" t="s">
        <v>20523</v>
      </c>
      <c r="F21650" t="s">
        <v>29988</v>
      </c>
      <c r="G21650" t="s">
        <v>36566</v>
      </c>
      <c r="H21650" t="s">
        <v>61346</v>
      </c>
    </row>
    <row r="21651" spans="1:8" x14ac:dyDescent="0.2">
      <c r="A21651" s="2">
        <v>1746235514</v>
      </c>
      <c r="B21651" s="2">
        <v>1977</v>
      </c>
      <c r="C21651" s="2">
        <v>1976</v>
      </c>
      <c r="D21651" t="s">
        <v>20524</v>
      </c>
      <c r="E21651" t="s">
        <v>20524</v>
      </c>
      <c r="F21651" t="s">
        <v>31648</v>
      </c>
      <c r="G21651" t="s">
        <v>37887</v>
      </c>
      <c r="H21651" t="s">
        <v>61347</v>
      </c>
    </row>
    <row r="21652" spans="1:8" x14ac:dyDescent="0.2">
      <c r="A21652" s="2">
        <v>1746455111</v>
      </c>
      <c r="B21652" s="2">
        <v>1995</v>
      </c>
      <c r="C21652" s="2">
        <v>1994</v>
      </c>
      <c r="D21652" t="s">
        <v>20525</v>
      </c>
      <c r="E21652" t="s">
        <v>20525</v>
      </c>
      <c r="F21652" t="s">
        <v>31649</v>
      </c>
      <c r="G21652" t="s">
        <v>37888</v>
      </c>
      <c r="H21652" t="s">
        <v>61348</v>
      </c>
    </row>
    <row r="21653" spans="1:8" x14ac:dyDescent="0.2">
      <c r="A21653" s="2">
        <v>1746394700</v>
      </c>
      <c r="B21653" s="2">
        <v>1991</v>
      </c>
      <c r="C21653" s="2">
        <v>1990</v>
      </c>
      <c r="D21653" t="s">
        <v>20526</v>
      </c>
      <c r="E21653" t="s">
        <v>20526</v>
      </c>
      <c r="F21653" t="s">
        <v>31650</v>
      </c>
      <c r="G21653" t="s">
        <v>37889</v>
      </c>
      <c r="H21653" t="s">
        <v>61349</v>
      </c>
    </row>
    <row r="21654" spans="1:8" x14ac:dyDescent="0.2">
      <c r="A21654" s="2">
        <v>1746455052</v>
      </c>
      <c r="B21654" s="2">
        <v>1994</v>
      </c>
      <c r="C21654" s="2">
        <v>1994</v>
      </c>
      <c r="D21654" t="s">
        <v>20527</v>
      </c>
      <c r="E21654" t="s">
        <v>20527</v>
      </c>
      <c r="F21654" t="s">
        <v>31651</v>
      </c>
      <c r="G21654" t="s">
        <v>37890</v>
      </c>
      <c r="H21654" t="s">
        <v>61350</v>
      </c>
    </row>
    <row r="21655" spans="1:8" x14ac:dyDescent="0.2">
      <c r="A21655" s="2">
        <v>1746435024</v>
      </c>
      <c r="B21655" s="2">
        <v>1990</v>
      </c>
      <c r="C21655" s="2">
        <v>1990</v>
      </c>
      <c r="D21655" t="s">
        <v>20528</v>
      </c>
      <c r="E21655" t="s">
        <v>20528</v>
      </c>
      <c r="F21655" t="s">
        <v>29696</v>
      </c>
      <c r="G21655" t="s">
        <v>36325</v>
      </c>
      <c r="H21655" t="s">
        <v>61351</v>
      </c>
    </row>
    <row r="21656" spans="1:8" x14ac:dyDescent="0.2">
      <c r="A21656" s="2">
        <v>1745396483</v>
      </c>
      <c r="B21656" s="2">
        <v>2010</v>
      </c>
      <c r="C21656" s="2">
        <v>2010</v>
      </c>
      <c r="D21656" t="s">
        <v>5769</v>
      </c>
      <c r="E21656" t="s">
        <v>5769</v>
      </c>
      <c r="F21656" t="s">
        <v>28065</v>
      </c>
      <c r="G21656" t="s">
        <v>34984</v>
      </c>
      <c r="H21656" t="s">
        <v>61352</v>
      </c>
    </row>
    <row r="21657" spans="1:8" x14ac:dyDescent="0.2">
      <c r="A21657" s="2">
        <v>1746210859</v>
      </c>
      <c r="B21657" s="2">
        <v>1970</v>
      </c>
      <c r="C21657" s="2">
        <v>1970</v>
      </c>
      <c r="D21657" t="s">
        <v>20529</v>
      </c>
      <c r="E21657" t="s">
        <v>20529</v>
      </c>
      <c r="F21657" t="s">
        <v>31652</v>
      </c>
      <c r="G21657" t="s">
        <v>37891</v>
      </c>
      <c r="H21657" t="s">
        <v>61353</v>
      </c>
    </row>
    <row r="21658" spans="1:8" x14ac:dyDescent="0.2">
      <c r="A21658" s="2">
        <v>1746410719</v>
      </c>
      <c r="B21658" s="2">
        <v>1992</v>
      </c>
      <c r="C21658" s="2">
        <v>1992</v>
      </c>
      <c r="D21658" t="s">
        <v>20530</v>
      </c>
      <c r="E21658" t="s">
        <v>20530</v>
      </c>
      <c r="F21658" t="s">
        <v>31653</v>
      </c>
      <c r="G21658" t="s">
        <v>37892</v>
      </c>
      <c r="H21658" t="s">
        <v>61354</v>
      </c>
    </row>
    <row r="21659" spans="1:8" x14ac:dyDescent="0.2">
      <c r="A21659" s="2">
        <v>1746420902</v>
      </c>
      <c r="B21659" s="2">
        <v>1994</v>
      </c>
      <c r="C21659" s="2">
        <v>1994</v>
      </c>
      <c r="D21659" t="s">
        <v>20531</v>
      </c>
      <c r="E21659" t="s">
        <v>26096</v>
      </c>
      <c r="F21659" t="s">
        <v>31654</v>
      </c>
      <c r="G21659" t="s">
        <v>37893</v>
      </c>
      <c r="H21659" t="s">
        <v>61355</v>
      </c>
    </row>
    <row r="21660" spans="1:8" x14ac:dyDescent="0.2">
      <c r="A21660" s="2">
        <v>1746410679</v>
      </c>
      <c r="B21660" s="2">
        <v>1990</v>
      </c>
      <c r="C21660" s="2">
        <v>1990</v>
      </c>
      <c r="D21660" t="s">
        <v>20532</v>
      </c>
      <c r="E21660" t="s">
        <v>20532</v>
      </c>
      <c r="F21660" t="s">
        <v>31655</v>
      </c>
      <c r="G21660" t="s">
        <v>37894</v>
      </c>
      <c r="H21660" t="s">
        <v>61356</v>
      </c>
    </row>
    <row r="21661" spans="1:8" x14ac:dyDescent="0.2">
      <c r="A21661" s="2">
        <v>1746256812</v>
      </c>
      <c r="B21661" s="2">
        <v>1975</v>
      </c>
      <c r="C21661" s="2">
        <v>1975</v>
      </c>
      <c r="D21661" t="s">
        <v>20533</v>
      </c>
      <c r="E21661" t="s">
        <v>20533</v>
      </c>
      <c r="F21661" t="s">
        <v>27417</v>
      </c>
      <c r="G21661" t="s">
        <v>34406</v>
      </c>
      <c r="H21661" t="s">
        <v>61357</v>
      </c>
    </row>
    <row r="21662" spans="1:8" x14ac:dyDescent="0.2">
      <c r="A21662" s="2">
        <v>1745341825</v>
      </c>
      <c r="B21662" s="2">
        <v>2009</v>
      </c>
      <c r="C21662" s="2">
        <v>2009</v>
      </c>
      <c r="D21662" t="s">
        <v>20534</v>
      </c>
      <c r="E21662" t="s">
        <v>20534</v>
      </c>
      <c r="F21662" t="s">
        <v>31656</v>
      </c>
      <c r="G21662" t="s">
        <v>37895</v>
      </c>
      <c r="H21662" t="s">
        <v>61358</v>
      </c>
    </row>
    <row r="21663" spans="1:8" x14ac:dyDescent="0.2">
      <c r="A21663" s="2">
        <v>1745357944</v>
      </c>
      <c r="B21663" s="2">
        <v>2010</v>
      </c>
      <c r="C21663" s="2">
        <v>2010</v>
      </c>
      <c r="D21663" t="s">
        <v>20535</v>
      </c>
      <c r="E21663" t="s">
        <v>26097</v>
      </c>
      <c r="F21663" t="s">
        <v>31657</v>
      </c>
      <c r="G21663" t="s">
        <v>37896</v>
      </c>
      <c r="H21663" t="s">
        <v>61359</v>
      </c>
    </row>
    <row r="21664" spans="1:8" x14ac:dyDescent="0.2">
      <c r="A21664" s="2">
        <v>1746393231</v>
      </c>
      <c r="B21664" s="2">
        <v>1985</v>
      </c>
      <c r="C21664" s="2">
        <v>1986</v>
      </c>
      <c r="D21664" t="s">
        <v>20536</v>
      </c>
      <c r="E21664" t="s">
        <v>20536</v>
      </c>
      <c r="F21664" t="s">
        <v>31658</v>
      </c>
      <c r="G21664" t="s">
        <v>37897</v>
      </c>
      <c r="H21664" t="s">
        <v>61360</v>
      </c>
    </row>
    <row r="21665" spans="1:8" x14ac:dyDescent="0.2">
      <c r="A21665" s="2">
        <v>1746410666</v>
      </c>
      <c r="B21665" s="2">
        <v>1989</v>
      </c>
      <c r="C21665" s="2">
        <v>1989</v>
      </c>
      <c r="D21665" t="s">
        <v>14556</v>
      </c>
      <c r="E21665" t="s">
        <v>14556</v>
      </c>
      <c r="F21665" t="s">
        <v>31659</v>
      </c>
      <c r="G21665" t="s">
        <v>36747</v>
      </c>
      <c r="H21665" t="s">
        <v>61361</v>
      </c>
    </row>
    <row r="21666" spans="1:8" x14ac:dyDescent="0.2">
      <c r="A21666" s="2">
        <v>1746410448</v>
      </c>
      <c r="B21666" s="2">
        <v>1989</v>
      </c>
      <c r="C21666" s="2">
        <v>1989</v>
      </c>
      <c r="D21666" t="s">
        <v>20537</v>
      </c>
      <c r="E21666" t="s">
        <v>20537</v>
      </c>
      <c r="F21666" t="s">
        <v>28705</v>
      </c>
      <c r="G21666" t="s">
        <v>35520</v>
      </c>
      <c r="H21666" t="s">
        <v>61362</v>
      </c>
    </row>
    <row r="21667" spans="1:8" x14ac:dyDescent="0.2">
      <c r="A21667" s="2">
        <v>1746434365</v>
      </c>
      <c r="B21667" s="2">
        <v>1998</v>
      </c>
      <c r="C21667" s="2">
        <v>1998</v>
      </c>
      <c r="D21667" t="s">
        <v>20538</v>
      </c>
      <c r="E21667" t="s">
        <v>8837</v>
      </c>
      <c r="F21667" t="s">
        <v>31660</v>
      </c>
      <c r="G21667" t="s">
        <v>37898</v>
      </c>
      <c r="H21667" t="s">
        <v>61363</v>
      </c>
    </row>
    <row r="21668" spans="1:8" x14ac:dyDescent="0.2">
      <c r="A21668" s="2">
        <v>1745357895</v>
      </c>
      <c r="B21668" s="2">
        <v>2010</v>
      </c>
      <c r="C21668" s="2">
        <v>2009</v>
      </c>
      <c r="D21668" t="s">
        <v>20539</v>
      </c>
      <c r="E21668" t="s">
        <v>20539</v>
      </c>
      <c r="F21668" t="s">
        <v>31661</v>
      </c>
      <c r="G21668" t="s">
        <v>37899</v>
      </c>
      <c r="H21668" t="s">
        <v>61364</v>
      </c>
    </row>
    <row r="21669" spans="1:8" x14ac:dyDescent="0.2">
      <c r="A21669" s="2">
        <v>1746409259</v>
      </c>
      <c r="B21669" s="2">
        <v>1987</v>
      </c>
      <c r="C21669" s="2">
        <v>1987</v>
      </c>
      <c r="D21669" t="s">
        <v>20540</v>
      </c>
      <c r="E21669" t="s">
        <v>20540</v>
      </c>
      <c r="F21669" t="s">
        <v>27512</v>
      </c>
      <c r="G21669" t="s">
        <v>34492</v>
      </c>
      <c r="H21669" t="s">
        <v>61365</v>
      </c>
    </row>
    <row r="21670" spans="1:8" x14ac:dyDescent="0.2">
      <c r="A21670" s="2">
        <v>1746420227</v>
      </c>
      <c r="B21670" s="2">
        <v>1987</v>
      </c>
      <c r="C21670" s="2">
        <v>1987</v>
      </c>
      <c r="D21670" t="s">
        <v>20541</v>
      </c>
      <c r="E21670" t="s">
        <v>20541</v>
      </c>
      <c r="F21670" t="s">
        <v>31662</v>
      </c>
      <c r="G21670" t="s">
        <v>37900</v>
      </c>
      <c r="H21670" t="s">
        <v>61366</v>
      </c>
    </row>
    <row r="21671" spans="1:8" x14ac:dyDescent="0.2">
      <c r="A21671" s="2">
        <v>1746422517</v>
      </c>
      <c r="B21671" s="2">
        <v>1994</v>
      </c>
      <c r="C21671" s="2">
        <v>1994</v>
      </c>
      <c r="D21671" t="s">
        <v>20542</v>
      </c>
      <c r="E21671" t="s">
        <v>20542</v>
      </c>
      <c r="F21671" t="s">
        <v>31663</v>
      </c>
      <c r="G21671" t="s">
        <v>37901</v>
      </c>
      <c r="H21671" t="s">
        <v>61367</v>
      </c>
    </row>
    <row r="21672" spans="1:8" x14ac:dyDescent="0.2">
      <c r="A21672" s="2">
        <v>1745359814</v>
      </c>
      <c r="B21672" s="2">
        <v>2010</v>
      </c>
      <c r="C21672" s="2">
        <v>2010</v>
      </c>
      <c r="D21672" t="s">
        <v>8224</v>
      </c>
      <c r="E21672" t="s">
        <v>8224</v>
      </c>
      <c r="F21672" t="s">
        <v>28303</v>
      </c>
      <c r="G21672" t="s">
        <v>35180</v>
      </c>
      <c r="H21672" t="s">
        <v>61368</v>
      </c>
    </row>
    <row r="21673" spans="1:8" x14ac:dyDescent="0.2">
      <c r="A21673" s="2">
        <v>1745340011</v>
      </c>
      <c r="B21673" s="2">
        <v>2003</v>
      </c>
      <c r="C21673" s="2">
        <v>2003</v>
      </c>
      <c r="D21673" t="s">
        <v>20543</v>
      </c>
      <c r="E21673" t="s">
        <v>20543</v>
      </c>
      <c r="F21673" t="s">
        <v>26567</v>
      </c>
      <c r="G21673" t="s">
        <v>33600</v>
      </c>
      <c r="H21673" t="s">
        <v>61369</v>
      </c>
    </row>
    <row r="21674" spans="1:8" x14ac:dyDescent="0.2">
      <c r="A21674" s="2">
        <v>1745309440</v>
      </c>
      <c r="B21674" s="2">
        <v>2007</v>
      </c>
      <c r="C21674" s="2">
        <v>2006</v>
      </c>
      <c r="D21674" t="s">
        <v>20544</v>
      </c>
      <c r="E21674" t="s">
        <v>26098</v>
      </c>
      <c r="F21674" t="s">
        <v>31090</v>
      </c>
      <c r="G21674" t="s">
        <v>37435</v>
      </c>
      <c r="H21674" t="s">
        <v>61370</v>
      </c>
    </row>
    <row r="21675" spans="1:8" x14ac:dyDescent="0.2">
      <c r="A21675" s="2">
        <v>1746211042</v>
      </c>
      <c r="B21675" s="2" t="s">
        <v>11</v>
      </c>
      <c r="C21675" s="2">
        <v>1972</v>
      </c>
      <c r="D21675" t="s">
        <v>20545</v>
      </c>
      <c r="E21675" t="s">
        <v>20545</v>
      </c>
      <c r="F21675" t="s">
        <v>31664</v>
      </c>
      <c r="G21675" t="s">
        <v>37902</v>
      </c>
      <c r="H21675" t="s">
        <v>61371</v>
      </c>
    </row>
    <row r="21676" spans="1:8" x14ac:dyDescent="0.2">
      <c r="A21676" s="2">
        <v>1745372900</v>
      </c>
      <c r="B21676" s="2">
        <v>2009</v>
      </c>
      <c r="C21676" s="2">
        <v>2009</v>
      </c>
      <c r="D21676" t="s">
        <v>20546</v>
      </c>
      <c r="E21676" t="s">
        <v>20546</v>
      </c>
      <c r="F21676" t="s">
        <v>31665</v>
      </c>
      <c r="G21676" t="s">
        <v>37903</v>
      </c>
      <c r="H21676" t="s">
        <v>61372</v>
      </c>
    </row>
    <row r="21677" spans="1:8" x14ac:dyDescent="0.2">
      <c r="A21677" s="2">
        <v>1746421151</v>
      </c>
      <c r="B21677" s="2">
        <v>1991</v>
      </c>
      <c r="C21677" s="2">
        <v>1991</v>
      </c>
      <c r="D21677" t="s">
        <v>20547</v>
      </c>
      <c r="E21677" t="s">
        <v>20547</v>
      </c>
      <c r="F21677" t="s">
        <v>31666</v>
      </c>
      <c r="G21677" t="s">
        <v>37904</v>
      </c>
      <c r="H21677" t="s">
        <v>61373</v>
      </c>
    </row>
    <row r="21678" spans="1:8" x14ac:dyDescent="0.2">
      <c r="A21678" s="2">
        <v>1745309174</v>
      </c>
      <c r="B21678" s="2">
        <v>2007</v>
      </c>
      <c r="C21678" s="2">
        <v>2006</v>
      </c>
      <c r="D21678" t="s">
        <v>20548</v>
      </c>
      <c r="E21678" t="s">
        <v>20548</v>
      </c>
      <c r="F21678" t="s">
        <v>31667</v>
      </c>
      <c r="G21678" t="s">
        <v>37905</v>
      </c>
      <c r="H21678" t="s">
        <v>61374</v>
      </c>
    </row>
    <row r="21679" spans="1:8" x14ac:dyDescent="0.2">
      <c r="A21679" s="2">
        <v>1746454002</v>
      </c>
      <c r="B21679" s="2">
        <v>1997</v>
      </c>
      <c r="C21679" s="2">
        <v>1997</v>
      </c>
      <c r="D21679" t="s">
        <v>20549</v>
      </c>
      <c r="E21679" t="s">
        <v>20549</v>
      </c>
      <c r="F21679" t="s">
        <v>26970</v>
      </c>
      <c r="G21679" t="s">
        <v>33991</v>
      </c>
      <c r="H21679" t="s">
        <v>61375</v>
      </c>
    </row>
    <row r="21680" spans="1:8" x14ac:dyDescent="0.2">
      <c r="A21680" s="2">
        <v>1746210643</v>
      </c>
      <c r="B21680" s="2">
        <v>1971</v>
      </c>
      <c r="C21680" s="2">
        <v>1971</v>
      </c>
      <c r="D21680" t="s">
        <v>20550</v>
      </c>
      <c r="E21680" t="s">
        <v>20550</v>
      </c>
      <c r="F21680" t="s">
        <v>31668</v>
      </c>
      <c r="G21680" t="s">
        <v>37906</v>
      </c>
      <c r="H21680" t="s">
        <v>61376</v>
      </c>
    </row>
    <row r="21681" spans="1:8" x14ac:dyDescent="0.2">
      <c r="A21681" s="2">
        <v>1746219361</v>
      </c>
      <c r="B21681" s="2">
        <v>1979</v>
      </c>
      <c r="C21681" s="2">
        <v>1979</v>
      </c>
      <c r="D21681" t="s">
        <v>20551</v>
      </c>
      <c r="E21681" t="s">
        <v>20551</v>
      </c>
      <c r="F21681" t="s">
        <v>28004</v>
      </c>
      <c r="G21681" t="s">
        <v>34927</v>
      </c>
      <c r="H21681" t="s">
        <v>61377</v>
      </c>
    </row>
    <row r="21682" spans="1:8" x14ac:dyDescent="0.2">
      <c r="A21682" s="2">
        <v>1746257368</v>
      </c>
      <c r="B21682" s="2">
        <v>1977</v>
      </c>
      <c r="C21682" s="2">
        <v>1977</v>
      </c>
      <c r="D21682" t="s">
        <v>20552</v>
      </c>
      <c r="E21682" t="s">
        <v>20552</v>
      </c>
      <c r="F21682" t="s">
        <v>31669</v>
      </c>
      <c r="G21682" t="s">
        <v>37907</v>
      </c>
      <c r="H21682" t="s">
        <v>61378</v>
      </c>
    </row>
    <row r="21683" spans="1:8" x14ac:dyDescent="0.2">
      <c r="A21683" s="2">
        <v>1746210655</v>
      </c>
      <c r="B21683" s="2">
        <v>1972</v>
      </c>
      <c r="C21683" s="2">
        <v>1972</v>
      </c>
      <c r="D21683" t="s">
        <v>18293</v>
      </c>
      <c r="E21683" t="s">
        <v>18293</v>
      </c>
      <c r="F21683" t="s">
        <v>27403</v>
      </c>
      <c r="G21683" t="s">
        <v>34395</v>
      </c>
      <c r="H21683" t="s">
        <v>61379</v>
      </c>
    </row>
    <row r="21684" spans="1:8" x14ac:dyDescent="0.2">
      <c r="A21684" s="2">
        <v>1746235559</v>
      </c>
      <c r="B21684" s="2">
        <v>1979</v>
      </c>
      <c r="C21684" s="2">
        <v>1979</v>
      </c>
      <c r="D21684" t="s">
        <v>20553</v>
      </c>
      <c r="E21684" t="s">
        <v>20553</v>
      </c>
      <c r="F21684" t="s">
        <v>31670</v>
      </c>
      <c r="G21684" t="s">
        <v>37908</v>
      </c>
      <c r="H21684" t="s">
        <v>61380</v>
      </c>
    </row>
    <row r="21685" spans="1:8" x14ac:dyDescent="0.2">
      <c r="A21685" s="2">
        <v>1746269495</v>
      </c>
      <c r="B21685" s="2">
        <v>1980</v>
      </c>
      <c r="C21685" s="2">
        <v>1980</v>
      </c>
      <c r="D21685" t="s">
        <v>19221</v>
      </c>
      <c r="E21685" t="s">
        <v>19221</v>
      </c>
      <c r="F21685" t="s">
        <v>31671</v>
      </c>
      <c r="G21685" t="s">
        <v>37909</v>
      </c>
      <c r="H21685" t="s">
        <v>61381</v>
      </c>
    </row>
    <row r="21686" spans="1:8" x14ac:dyDescent="0.2">
      <c r="A21686" s="2">
        <v>1745272761</v>
      </c>
      <c r="B21686" s="2">
        <v>2000</v>
      </c>
      <c r="C21686" s="2">
        <v>1999</v>
      </c>
      <c r="D21686" t="s">
        <v>20554</v>
      </c>
      <c r="E21686" t="s">
        <v>20554</v>
      </c>
      <c r="F21686" t="s">
        <v>31672</v>
      </c>
      <c r="G21686" t="s">
        <v>37910</v>
      </c>
      <c r="H21686" t="s">
        <v>61382</v>
      </c>
    </row>
    <row r="21687" spans="1:8" x14ac:dyDescent="0.2">
      <c r="A21687" s="2">
        <v>1746410809</v>
      </c>
      <c r="B21687" s="2">
        <v>1988</v>
      </c>
      <c r="C21687" s="2">
        <v>1988</v>
      </c>
      <c r="D21687" t="s">
        <v>20555</v>
      </c>
      <c r="E21687" t="s">
        <v>20555</v>
      </c>
      <c r="F21687" t="s">
        <v>31673</v>
      </c>
      <c r="G21687" t="s">
        <v>37911</v>
      </c>
      <c r="H21687" t="s">
        <v>61383</v>
      </c>
    </row>
    <row r="21688" spans="1:8" x14ac:dyDescent="0.2">
      <c r="A21688" s="2">
        <v>1746235358</v>
      </c>
      <c r="B21688" s="2">
        <v>1976</v>
      </c>
      <c r="C21688" s="2">
        <v>1976</v>
      </c>
      <c r="D21688" t="s">
        <v>20556</v>
      </c>
      <c r="E21688" t="s">
        <v>20556</v>
      </c>
      <c r="F21688" t="s">
        <v>31674</v>
      </c>
      <c r="G21688" t="s">
        <v>37912</v>
      </c>
      <c r="H21688" t="s">
        <v>61384</v>
      </c>
    </row>
    <row r="21689" spans="1:8" x14ac:dyDescent="0.2">
      <c r="A21689" s="2">
        <v>1745293562</v>
      </c>
      <c r="B21689" s="2">
        <v>2007</v>
      </c>
      <c r="C21689" s="2">
        <v>2007</v>
      </c>
      <c r="D21689" t="s">
        <v>20557</v>
      </c>
      <c r="E21689" t="s">
        <v>20557</v>
      </c>
      <c r="F21689" t="s">
        <v>31675</v>
      </c>
      <c r="G21689" t="s">
        <v>37913</v>
      </c>
      <c r="H21689" t="s">
        <v>61385</v>
      </c>
    </row>
    <row r="21690" spans="1:8" x14ac:dyDescent="0.2">
      <c r="A21690" s="2">
        <v>1746421283</v>
      </c>
      <c r="B21690" s="2">
        <v>1993</v>
      </c>
      <c r="C21690" s="2">
        <v>1993</v>
      </c>
      <c r="D21690" t="s">
        <v>20558</v>
      </c>
      <c r="E21690" t="s">
        <v>20558</v>
      </c>
      <c r="F21690" t="s">
        <v>31676</v>
      </c>
      <c r="G21690" t="s">
        <v>37914</v>
      </c>
      <c r="H21690" t="s">
        <v>61386</v>
      </c>
    </row>
    <row r="21691" spans="1:8" x14ac:dyDescent="0.2">
      <c r="A21691" s="2">
        <v>1746210181</v>
      </c>
      <c r="B21691" s="2">
        <v>1970</v>
      </c>
      <c r="C21691" s="2">
        <v>1970</v>
      </c>
      <c r="D21691" t="s">
        <v>20559</v>
      </c>
      <c r="E21691" t="s">
        <v>26099</v>
      </c>
      <c r="F21691" t="s">
        <v>31677</v>
      </c>
      <c r="G21691" t="s">
        <v>36294</v>
      </c>
      <c r="H21691" t="s">
        <v>61387</v>
      </c>
    </row>
    <row r="21692" spans="1:8" x14ac:dyDescent="0.2">
      <c r="A21692" s="2">
        <v>1746219094</v>
      </c>
      <c r="B21692" s="2">
        <v>1972</v>
      </c>
      <c r="C21692" s="2">
        <v>1972</v>
      </c>
      <c r="D21692" t="s">
        <v>20560</v>
      </c>
      <c r="E21692" t="s">
        <v>20560</v>
      </c>
      <c r="F21692" t="s">
        <v>26612</v>
      </c>
      <c r="G21692" t="s">
        <v>33647</v>
      </c>
      <c r="H21692" t="s">
        <v>61388</v>
      </c>
    </row>
    <row r="21693" spans="1:8" x14ac:dyDescent="0.2">
      <c r="A21693" s="2">
        <v>1745395958</v>
      </c>
      <c r="B21693" s="2" t="s">
        <v>69</v>
      </c>
      <c r="C21693" s="2">
        <v>2010</v>
      </c>
      <c r="D21693" t="s">
        <v>20561</v>
      </c>
      <c r="E21693" t="s">
        <v>20561</v>
      </c>
      <c r="F21693" t="s">
        <v>31678</v>
      </c>
      <c r="G21693" t="s">
        <v>37915</v>
      </c>
      <c r="H21693" t="s">
        <v>61389</v>
      </c>
    </row>
    <row r="21694" spans="1:8" x14ac:dyDescent="0.2">
      <c r="A21694" s="2">
        <v>1769973190</v>
      </c>
      <c r="B21694" s="2">
        <v>1970</v>
      </c>
      <c r="C21694" s="2">
        <v>1970</v>
      </c>
      <c r="D21694" t="s">
        <v>20562</v>
      </c>
      <c r="E21694" t="s">
        <v>20562</v>
      </c>
      <c r="F21694" t="s">
        <v>27993</v>
      </c>
      <c r="G21694" t="s">
        <v>34918</v>
      </c>
      <c r="H21694" t="s">
        <v>61390</v>
      </c>
    </row>
    <row r="21695" spans="1:8" x14ac:dyDescent="0.2">
      <c r="A21695" s="2">
        <v>1745373339</v>
      </c>
      <c r="B21695" s="2">
        <v>2010</v>
      </c>
      <c r="C21695" s="2">
        <v>2010</v>
      </c>
      <c r="D21695" t="s">
        <v>20563</v>
      </c>
      <c r="E21695" t="s">
        <v>26100</v>
      </c>
      <c r="F21695" t="s">
        <v>31679</v>
      </c>
      <c r="G21695" t="s">
        <v>37916</v>
      </c>
      <c r="H21695" t="s">
        <v>61391</v>
      </c>
    </row>
    <row r="21696" spans="1:8" x14ac:dyDescent="0.2">
      <c r="A21696" s="2">
        <v>1745341258</v>
      </c>
      <c r="B21696" s="2">
        <v>2010</v>
      </c>
      <c r="C21696" s="2">
        <v>2010</v>
      </c>
      <c r="D21696" t="s">
        <v>20564</v>
      </c>
      <c r="E21696" t="s">
        <v>20564</v>
      </c>
      <c r="F21696" t="s">
        <v>31680</v>
      </c>
      <c r="G21696" t="s">
        <v>37917</v>
      </c>
      <c r="H21696" t="s">
        <v>61392</v>
      </c>
    </row>
    <row r="21697" spans="1:8" x14ac:dyDescent="0.2">
      <c r="A21697" s="2">
        <v>1745341308</v>
      </c>
      <c r="B21697" s="2">
        <v>2001</v>
      </c>
      <c r="C21697" s="2">
        <v>2001</v>
      </c>
      <c r="D21697" t="s">
        <v>20565</v>
      </c>
      <c r="E21697" t="s">
        <v>20565</v>
      </c>
      <c r="F21697" t="s">
        <v>31681</v>
      </c>
      <c r="G21697" t="s">
        <v>37918</v>
      </c>
      <c r="H21697" t="s">
        <v>61393</v>
      </c>
    </row>
    <row r="21698" spans="1:8" x14ac:dyDescent="0.2">
      <c r="A21698" s="2">
        <v>1746211075</v>
      </c>
      <c r="B21698" s="2">
        <v>1970</v>
      </c>
      <c r="C21698" s="2">
        <v>1970</v>
      </c>
      <c r="D21698" t="s">
        <v>20566</v>
      </c>
      <c r="E21698" t="s">
        <v>20566</v>
      </c>
      <c r="F21698" t="s">
        <v>28107</v>
      </c>
      <c r="G21698" t="s">
        <v>35017</v>
      </c>
      <c r="H21698" t="s">
        <v>61394</v>
      </c>
    </row>
    <row r="21699" spans="1:8" x14ac:dyDescent="0.2">
      <c r="A21699" s="2">
        <v>1745303082</v>
      </c>
      <c r="B21699" s="2">
        <v>2005</v>
      </c>
      <c r="C21699" s="2">
        <v>2005</v>
      </c>
      <c r="D21699" t="s">
        <v>14598</v>
      </c>
      <c r="E21699" t="s">
        <v>26101</v>
      </c>
      <c r="F21699" t="s">
        <v>31682</v>
      </c>
      <c r="G21699" t="s">
        <v>37919</v>
      </c>
      <c r="H21699" t="s">
        <v>61395</v>
      </c>
    </row>
    <row r="21700" spans="1:8" x14ac:dyDescent="0.2">
      <c r="A21700" s="2">
        <v>1745358537</v>
      </c>
      <c r="B21700" s="2">
        <v>2010</v>
      </c>
      <c r="C21700" s="2">
        <v>2009</v>
      </c>
      <c r="D21700" t="s">
        <v>20567</v>
      </c>
      <c r="E21700" t="s">
        <v>20567</v>
      </c>
      <c r="F21700" t="s">
        <v>31683</v>
      </c>
      <c r="G21700" t="s">
        <v>37920</v>
      </c>
      <c r="H21700" t="s">
        <v>61396</v>
      </c>
    </row>
    <row r="21701" spans="1:8" x14ac:dyDescent="0.2">
      <c r="A21701" s="2">
        <v>1746410880</v>
      </c>
      <c r="B21701" s="2">
        <v>1988</v>
      </c>
      <c r="C21701" s="2">
        <v>1988</v>
      </c>
      <c r="D21701" t="s">
        <v>20568</v>
      </c>
      <c r="E21701" t="s">
        <v>20568</v>
      </c>
      <c r="F21701" t="s">
        <v>27395</v>
      </c>
      <c r="G21701" t="s">
        <v>34387</v>
      </c>
      <c r="H21701" t="s">
        <v>61397</v>
      </c>
    </row>
    <row r="21702" spans="1:8" x14ac:dyDescent="0.2">
      <c r="A21702" s="2">
        <v>1769973233</v>
      </c>
      <c r="B21702" s="2">
        <v>1970</v>
      </c>
      <c r="C21702" s="2">
        <v>1970</v>
      </c>
      <c r="D21702" t="s">
        <v>20569</v>
      </c>
      <c r="E21702" t="s">
        <v>20569</v>
      </c>
      <c r="F21702" t="s">
        <v>29971</v>
      </c>
      <c r="G21702" t="s">
        <v>36549</v>
      </c>
      <c r="H21702" t="s">
        <v>61398</v>
      </c>
    </row>
    <row r="21703" spans="1:8" x14ac:dyDescent="0.2">
      <c r="A21703" s="2">
        <v>1745302869</v>
      </c>
      <c r="B21703" s="2">
        <v>2006</v>
      </c>
      <c r="C21703" s="2">
        <v>2006</v>
      </c>
      <c r="D21703" t="s">
        <v>20570</v>
      </c>
      <c r="E21703" t="s">
        <v>20570</v>
      </c>
      <c r="F21703" t="s">
        <v>31684</v>
      </c>
      <c r="G21703" t="s">
        <v>37921</v>
      </c>
      <c r="H21703" t="s">
        <v>61399</v>
      </c>
    </row>
    <row r="21704" spans="1:8" x14ac:dyDescent="0.2">
      <c r="A21704" s="2">
        <v>1746208191</v>
      </c>
      <c r="B21704" s="2">
        <v>1970</v>
      </c>
      <c r="C21704" s="2">
        <v>1970</v>
      </c>
      <c r="D21704" t="s">
        <v>20571</v>
      </c>
      <c r="E21704" t="s">
        <v>20571</v>
      </c>
      <c r="F21704" t="s">
        <v>28986</v>
      </c>
      <c r="G21704" t="s">
        <v>35750</v>
      </c>
      <c r="H21704" t="s">
        <v>61400</v>
      </c>
    </row>
    <row r="21705" spans="1:8" x14ac:dyDescent="0.2">
      <c r="A21705" s="2">
        <v>1745293843</v>
      </c>
      <c r="B21705" s="2">
        <v>2007</v>
      </c>
      <c r="C21705" s="2">
        <v>2006</v>
      </c>
      <c r="D21705" t="s">
        <v>20572</v>
      </c>
      <c r="E21705" t="s">
        <v>20572</v>
      </c>
      <c r="F21705" t="s">
        <v>31685</v>
      </c>
      <c r="G21705" t="s">
        <v>37922</v>
      </c>
      <c r="H21705" t="s">
        <v>61401</v>
      </c>
    </row>
    <row r="21706" spans="1:8" x14ac:dyDescent="0.2">
      <c r="A21706" s="2">
        <v>1746410582</v>
      </c>
      <c r="B21706" s="2">
        <v>1988</v>
      </c>
      <c r="C21706" s="2">
        <v>1988</v>
      </c>
      <c r="D21706" t="s">
        <v>20573</v>
      </c>
      <c r="E21706" t="s">
        <v>20573</v>
      </c>
      <c r="F21706" t="s">
        <v>26907</v>
      </c>
      <c r="G21706" t="s">
        <v>33932</v>
      </c>
      <c r="H21706" t="s">
        <v>61402</v>
      </c>
    </row>
    <row r="21707" spans="1:8" x14ac:dyDescent="0.2">
      <c r="A21707" s="2">
        <v>1746269779</v>
      </c>
      <c r="B21707" s="2">
        <v>1978</v>
      </c>
      <c r="C21707" s="2">
        <v>1978</v>
      </c>
      <c r="D21707" t="s">
        <v>20574</v>
      </c>
      <c r="E21707" t="s">
        <v>20574</v>
      </c>
      <c r="F21707" t="s">
        <v>29289</v>
      </c>
      <c r="G21707" t="s">
        <v>35993</v>
      </c>
      <c r="H21707" t="s">
        <v>61403</v>
      </c>
    </row>
    <row r="21708" spans="1:8" x14ac:dyDescent="0.2">
      <c r="A21708" s="2">
        <v>1745272158</v>
      </c>
      <c r="B21708" s="2">
        <v>2000</v>
      </c>
      <c r="C21708" s="2">
        <v>2000</v>
      </c>
      <c r="D21708" t="s">
        <v>20575</v>
      </c>
      <c r="E21708" t="s">
        <v>24712</v>
      </c>
      <c r="F21708" t="s">
        <v>31686</v>
      </c>
      <c r="G21708" t="s">
        <v>37923</v>
      </c>
      <c r="H21708" t="s">
        <v>61404</v>
      </c>
    </row>
    <row r="21709" spans="1:8" x14ac:dyDescent="0.2">
      <c r="A21709" s="2">
        <v>1746434038</v>
      </c>
      <c r="B21709" s="2">
        <v>1990</v>
      </c>
      <c r="C21709" s="2">
        <v>1989</v>
      </c>
      <c r="D21709" t="s">
        <v>20576</v>
      </c>
      <c r="E21709" t="s">
        <v>20576</v>
      </c>
      <c r="F21709" t="s">
        <v>31687</v>
      </c>
      <c r="G21709" t="s">
        <v>37924</v>
      </c>
      <c r="H21709" t="s">
        <v>61405</v>
      </c>
    </row>
    <row r="21710" spans="1:8" x14ac:dyDescent="0.2">
      <c r="A21710" s="2">
        <v>1746410427</v>
      </c>
      <c r="B21710" s="2">
        <v>1982</v>
      </c>
      <c r="C21710" s="2">
        <v>1982</v>
      </c>
      <c r="D21710" t="s">
        <v>20577</v>
      </c>
      <c r="E21710" t="s">
        <v>20577</v>
      </c>
      <c r="F21710" t="s">
        <v>26747</v>
      </c>
      <c r="G21710" t="s">
        <v>33775</v>
      </c>
      <c r="H21710" t="s">
        <v>61406</v>
      </c>
    </row>
    <row r="21711" spans="1:8" x14ac:dyDescent="0.2">
      <c r="A21711" s="2">
        <v>1745302976</v>
      </c>
      <c r="B21711" s="2">
        <v>2006</v>
      </c>
      <c r="C21711" s="2">
        <v>2006</v>
      </c>
      <c r="D21711" t="s">
        <v>20578</v>
      </c>
      <c r="E21711" t="s">
        <v>20578</v>
      </c>
      <c r="F21711" t="s">
        <v>31688</v>
      </c>
      <c r="G21711" t="s">
        <v>37925</v>
      </c>
      <c r="H21711" t="s">
        <v>61407</v>
      </c>
    </row>
    <row r="21712" spans="1:8" x14ac:dyDescent="0.2">
      <c r="A21712" s="2">
        <v>1746435003</v>
      </c>
      <c r="B21712" s="2">
        <v>1991</v>
      </c>
      <c r="C21712" s="2">
        <v>1991</v>
      </c>
      <c r="D21712" t="s">
        <v>20579</v>
      </c>
      <c r="E21712" t="s">
        <v>20579</v>
      </c>
      <c r="G21712" t="s">
        <v>37926</v>
      </c>
      <c r="H21712" t="s">
        <v>61408</v>
      </c>
    </row>
    <row r="21713" spans="1:8" x14ac:dyDescent="0.2">
      <c r="A21713" s="2">
        <v>1746454968</v>
      </c>
      <c r="B21713" s="2">
        <v>2000</v>
      </c>
      <c r="C21713" s="2">
        <v>2000</v>
      </c>
      <c r="D21713" t="s">
        <v>20580</v>
      </c>
      <c r="E21713" t="s">
        <v>20580</v>
      </c>
      <c r="F21713" t="s">
        <v>27635</v>
      </c>
      <c r="G21713" t="s">
        <v>34599</v>
      </c>
      <c r="H21713" t="s">
        <v>61409</v>
      </c>
    </row>
    <row r="21714" spans="1:8" x14ac:dyDescent="0.2">
      <c r="A21714" s="2">
        <v>1745358699</v>
      </c>
      <c r="B21714" s="2">
        <v>2002</v>
      </c>
      <c r="C21714" s="2">
        <v>2001</v>
      </c>
      <c r="D21714" t="s">
        <v>20581</v>
      </c>
      <c r="E21714" t="s">
        <v>20581</v>
      </c>
      <c r="F21714" t="s">
        <v>27293</v>
      </c>
      <c r="G21714" t="s">
        <v>34297</v>
      </c>
      <c r="H21714" t="s">
        <v>61410</v>
      </c>
    </row>
    <row r="21715" spans="1:8" x14ac:dyDescent="0.2">
      <c r="A21715" s="2">
        <v>1746455718</v>
      </c>
      <c r="B21715" s="2">
        <v>1997</v>
      </c>
      <c r="C21715" s="2">
        <v>1997</v>
      </c>
      <c r="D21715" t="s">
        <v>20582</v>
      </c>
      <c r="E21715" t="s">
        <v>20582</v>
      </c>
      <c r="F21715" t="s">
        <v>28877</v>
      </c>
      <c r="G21715" t="s">
        <v>35663</v>
      </c>
      <c r="H21715" t="s">
        <v>61411</v>
      </c>
    </row>
    <row r="21716" spans="1:8" x14ac:dyDescent="0.2">
      <c r="A21716" s="2">
        <v>1745294013</v>
      </c>
      <c r="B21716" s="2">
        <v>2006</v>
      </c>
      <c r="C21716" s="2">
        <v>2006</v>
      </c>
      <c r="D21716" t="s">
        <v>20583</v>
      </c>
      <c r="E21716" t="s">
        <v>20583</v>
      </c>
      <c r="F21716" t="s">
        <v>31689</v>
      </c>
      <c r="H21716" t="s">
        <v>61412</v>
      </c>
    </row>
    <row r="21717" spans="1:8" x14ac:dyDescent="0.2">
      <c r="A21717" s="2">
        <v>1746235518</v>
      </c>
      <c r="B21717" s="2">
        <v>1975</v>
      </c>
      <c r="C21717" s="2">
        <v>1975</v>
      </c>
      <c r="D21717" t="s">
        <v>20584</v>
      </c>
      <c r="E21717" t="s">
        <v>20584</v>
      </c>
      <c r="F21717" t="s">
        <v>27604</v>
      </c>
      <c r="G21717" t="s">
        <v>34571</v>
      </c>
      <c r="H21717" t="s">
        <v>61413</v>
      </c>
    </row>
    <row r="21718" spans="1:8" x14ac:dyDescent="0.2">
      <c r="A21718" s="2">
        <v>1745374479</v>
      </c>
      <c r="B21718" s="2">
        <v>2010</v>
      </c>
      <c r="C21718" s="2">
        <v>2010</v>
      </c>
      <c r="D21718" t="s">
        <v>20585</v>
      </c>
      <c r="E21718" t="s">
        <v>26102</v>
      </c>
      <c r="F21718" t="s">
        <v>31690</v>
      </c>
      <c r="G21718" t="s">
        <v>37927</v>
      </c>
      <c r="H21718" t="s">
        <v>61414</v>
      </c>
    </row>
    <row r="21719" spans="1:8" x14ac:dyDescent="0.2">
      <c r="A21719" s="2">
        <v>1745309436</v>
      </c>
      <c r="B21719" s="2">
        <v>2005</v>
      </c>
      <c r="C21719" s="2">
        <v>2005</v>
      </c>
      <c r="D21719" t="s">
        <v>20586</v>
      </c>
      <c r="E21719" t="s">
        <v>20586</v>
      </c>
      <c r="F21719" t="s">
        <v>31691</v>
      </c>
      <c r="G21719" t="s">
        <v>37928</v>
      </c>
      <c r="H21719" t="s">
        <v>61415</v>
      </c>
    </row>
    <row r="21720" spans="1:8" x14ac:dyDescent="0.2">
      <c r="A21720" s="2">
        <v>1745293225</v>
      </c>
      <c r="B21720" s="2">
        <v>2005</v>
      </c>
      <c r="C21720" s="2">
        <v>2005</v>
      </c>
      <c r="D21720" t="s">
        <v>20587</v>
      </c>
      <c r="E21720" t="s">
        <v>20587</v>
      </c>
      <c r="F21720" t="s">
        <v>31692</v>
      </c>
      <c r="G21720" t="s">
        <v>37929</v>
      </c>
      <c r="H21720" t="s">
        <v>61416</v>
      </c>
    </row>
    <row r="21721" spans="1:8" x14ac:dyDescent="0.2">
      <c r="A21721" s="2">
        <v>1746419371</v>
      </c>
      <c r="B21721" s="2">
        <v>1989</v>
      </c>
      <c r="C21721" s="2">
        <v>1989</v>
      </c>
      <c r="D21721" t="s">
        <v>20588</v>
      </c>
      <c r="E21721" t="s">
        <v>20588</v>
      </c>
      <c r="F21721" t="s">
        <v>29101</v>
      </c>
      <c r="G21721" t="s">
        <v>35849</v>
      </c>
      <c r="H21721" t="s">
        <v>61417</v>
      </c>
    </row>
    <row r="21722" spans="1:8" x14ac:dyDescent="0.2">
      <c r="A21722" s="2">
        <v>1746454122</v>
      </c>
      <c r="B21722" s="2">
        <v>1998</v>
      </c>
      <c r="C21722" s="2">
        <v>1997</v>
      </c>
      <c r="D21722" t="s">
        <v>20589</v>
      </c>
      <c r="E21722" t="s">
        <v>20589</v>
      </c>
      <c r="F21722" t="s">
        <v>31693</v>
      </c>
      <c r="G21722" t="s">
        <v>37930</v>
      </c>
      <c r="H21722" t="s">
        <v>61418</v>
      </c>
    </row>
    <row r="21723" spans="1:8" x14ac:dyDescent="0.2">
      <c r="A21723" s="2">
        <v>1746408507</v>
      </c>
      <c r="B21723" s="2">
        <v>1982</v>
      </c>
      <c r="C21723" s="2">
        <v>1982</v>
      </c>
      <c r="D21723" t="s">
        <v>20590</v>
      </c>
      <c r="E21723" t="s">
        <v>26103</v>
      </c>
      <c r="F21723" t="s">
        <v>31694</v>
      </c>
      <c r="G21723" t="s">
        <v>37931</v>
      </c>
      <c r="H21723" t="s">
        <v>61419</v>
      </c>
    </row>
    <row r="21724" spans="1:8" x14ac:dyDescent="0.2">
      <c r="A21724" s="2">
        <v>1746410143</v>
      </c>
      <c r="B21724" s="2">
        <v>1988</v>
      </c>
      <c r="C21724" s="2">
        <v>1988</v>
      </c>
      <c r="D21724" t="s">
        <v>20591</v>
      </c>
      <c r="E21724" t="s">
        <v>20591</v>
      </c>
      <c r="F21724" t="s">
        <v>28040</v>
      </c>
      <c r="G21724" t="s">
        <v>34960</v>
      </c>
      <c r="H21724" t="s">
        <v>61420</v>
      </c>
    </row>
    <row r="21725" spans="1:8" x14ac:dyDescent="0.2">
      <c r="A21725" s="2">
        <v>1745272562</v>
      </c>
      <c r="B21725" s="2">
        <v>2001</v>
      </c>
      <c r="C21725" s="2">
        <v>2001</v>
      </c>
      <c r="D21725" t="s">
        <v>20592</v>
      </c>
      <c r="E21725" t="s">
        <v>26104</v>
      </c>
      <c r="F21725" t="s">
        <v>28725</v>
      </c>
      <c r="G21725" t="s">
        <v>35535</v>
      </c>
      <c r="H21725" t="s">
        <v>61421</v>
      </c>
    </row>
    <row r="21726" spans="1:8" x14ac:dyDescent="0.2">
      <c r="A21726" s="2">
        <v>1745341586</v>
      </c>
      <c r="B21726" s="2">
        <v>2009</v>
      </c>
      <c r="C21726" s="2">
        <v>2008</v>
      </c>
      <c r="D21726" t="s">
        <v>20593</v>
      </c>
      <c r="E21726" t="s">
        <v>20593</v>
      </c>
      <c r="F21726" t="s">
        <v>31695</v>
      </c>
      <c r="G21726" t="s">
        <v>37932</v>
      </c>
      <c r="H21726" t="s">
        <v>61422</v>
      </c>
    </row>
    <row r="21727" spans="1:8" x14ac:dyDescent="0.2">
      <c r="A21727" s="2">
        <v>1745309505</v>
      </c>
      <c r="B21727" s="2">
        <v>2005</v>
      </c>
      <c r="C21727" s="2">
        <v>2005</v>
      </c>
      <c r="D21727" t="s">
        <v>20594</v>
      </c>
      <c r="E21727" t="s">
        <v>20594</v>
      </c>
      <c r="F21727" t="s">
        <v>29378</v>
      </c>
      <c r="G21727" t="s">
        <v>36063</v>
      </c>
      <c r="H21727" t="s">
        <v>61423</v>
      </c>
    </row>
    <row r="21728" spans="1:8" x14ac:dyDescent="0.2">
      <c r="A21728" s="2">
        <v>1746421562</v>
      </c>
      <c r="B21728" s="2">
        <v>1992</v>
      </c>
      <c r="C21728" s="2">
        <v>1992</v>
      </c>
      <c r="D21728" t="s">
        <v>20595</v>
      </c>
      <c r="E21728" t="s">
        <v>26105</v>
      </c>
      <c r="F21728" t="s">
        <v>31696</v>
      </c>
      <c r="G21728" t="s">
        <v>37933</v>
      </c>
      <c r="H21728" t="s">
        <v>61424</v>
      </c>
    </row>
    <row r="21729" spans="1:8" x14ac:dyDescent="0.2">
      <c r="A21729" s="2">
        <v>1746260685</v>
      </c>
      <c r="B21729" s="2">
        <v>1978</v>
      </c>
      <c r="C21729" s="2">
        <v>1978</v>
      </c>
      <c r="D21729" t="s">
        <v>20596</v>
      </c>
      <c r="E21729" t="s">
        <v>20596</v>
      </c>
      <c r="F21729" t="s">
        <v>29100</v>
      </c>
      <c r="G21729" t="s">
        <v>35848</v>
      </c>
      <c r="H21729" t="s">
        <v>61425</v>
      </c>
    </row>
    <row r="21730" spans="1:8" x14ac:dyDescent="0.2">
      <c r="A21730" s="2">
        <v>1745357608</v>
      </c>
      <c r="B21730" s="2">
        <v>2010</v>
      </c>
      <c r="C21730" s="2">
        <v>2010</v>
      </c>
      <c r="D21730" t="s">
        <v>20597</v>
      </c>
      <c r="E21730" t="s">
        <v>20597</v>
      </c>
      <c r="F21730" t="s">
        <v>31697</v>
      </c>
      <c r="G21730" t="s">
        <v>37934</v>
      </c>
      <c r="H21730" t="s">
        <v>61426</v>
      </c>
    </row>
    <row r="21731" spans="1:8" x14ac:dyDescent="0.2">
      <c r="A21731" s="2">
        <v>1745357721</v>
      </c>
      <c r="B21731" s="2">
        <v>2001</v>
      </c>
      <c r="C21731" s="2">
        <v>2000</v>
      </c>
      <c r="D21731" t="s">
        <v>20598</v>
      </c>
      <c r="E21731" t="s">
        <v>20598</v>
      </c>
      <c r="F21731" t="s">
        <v>31698</v>
      </c>
      <c r="G21731" t="s">
        <v>37935</v>
      </c>
      <c r="H21731" t="s">
        <v>61427</v>
      </c>
    </row>
    <row r="21732" spans="1:8" x14ac:dyDescent="0.2">
      <c r="A21732" s="2">
        <v>1746438193</v>
      </c>
      <c r="B21732" s="2">
        <v>1998</v>
      </c>
      <c r="C21732" s="2">
        <v>1998</v>
      </c>
      <c r="D21732" t="s">
        <v>20599</v>
      </c>
      <c r="E21732" t="s">
        <v>20599</v>
      </c>
      <c r="F21732" t="s">
        <v>31699</v>
      </c>
      <c r="G21732" t="s">
        <v>37936</v>
      </c>
      <c r="H21732" t="s">
        <v>61428</v>
      </c>
    </row>
    <row r="21733" spans="1:8" x14ac:dyDescent="0.2">
      <c r="A21733" s="2">
        <v>1746235804</v>
      </c>
      <c r="B21733" s="2">
        <v>1980</v>
      </c>
      <c r="C21733" s="2">
        <v>1979</v>
      </c>
      <c r="D21733" t="s">
        <v>20600</v>
      </c>
      <c r="E21733" t="s">
        <v>20600</v>
      </c>
      <c r="F21733" t="s">
        <v>31700</v>
      </c>
      <c r="G21733" t="s">
        <v>37937</v>
      </c>
      <c r="H21733" t="s">
        <v>61429</v>
      </c>
    </row>
    <row r="21734" spans="1:8" x14ac:dyDescent="0.2">
      <c r="A21734" s="2">
        <v>1746210677</v>
      </c>
      <c r="B21734" s="2">
        <v>1972</v>
      </c>
      <c r="C21734" s="2">
        <v>1972</v>
      </c>
      <c r="D21734" t="s">
        <v>20601</v>
      </c>
      <c r="E21734" t="s">
        <v>20601</v>
      </c>
      <c r="F21734" t="s">
        <v>31701</v>
      </c>
      <c r="G21734" t="s">
        <v>37938</v>
      </c>
      <c r="H21734" t="s">
        <v>61430</v>
      </c>
    </row>
    <row r="21735" spans="1:8" x14ac:dyDescent="0.2">
      <c r="A21735" s="2">
        <v>1746409025</v>
      </c>
      <c r="B21735" s="2">
        <v>1988</v>
      </c>
      <c r="C21735" s="2">
        <v>1988</v>
      </c>
      <c r="D21735" t="s">
        <v>20602</v>
      </c>
      <c r="E21735" t="s">
        <v>20602</v>
      </c>
      <c r="F21735" t="s">
        <v>31702</v>
      </c>
      <c r="G21735" t="s">
        <v>37939</v>
      </c>
      <c r="H21735" t="s">
        <v>61431</v>
      </c>
    </row>
    <row r="21736" spans="1:8" x14ac:dyDescent="0.2">
      <c r="A21736" s="2">
        <v>1746219046</v>
      </c>
      <c r="B21736" s="2">
        <v>1971</v>
      </c>
      <c r="C21736" s="2">
        <v>1971</v>
      </c>
      <c r="D21736" t="s">
        <v>20603</v>
      </c>
      <c r="E21736" t="s">
        <v>20603</v>
      </c>
      <c r="F21736" t="s">
        <v>30119</v>
      </c>
      <c r="G21736" t="s">
        <v>36666</v>
      </c>
      <c r="H21736" t="s">
        <v>61432</v>
      </c>
    </row>
    <row r="21737" spans="1:8" x14ac:dyDescent="0.2">
      <c r="A21737" s="2">
        <v>1746434262</v>
      </c>
      <c r="B21737" s="2">
        <v>1995</v>
      </c>
      <c r="C21737" s="2">
        <v>1995</v>
      </c>
      <c r="D21737" t="s">
        <v>17588</v>
      </c>
      <c r="E21737" t="s">
        <v>17588</v>
      </c>
      <c r="F21737" t="s">
        <v>28562</v>
      </c>
      <c r="G21737" t="s">
        <v>35402</v>
      </c>
      <c r="H21737" t="s">
        <v>61433</v>
      </c>
    </row>
    <row r="21738" spans="1:8" x14ac:dyDescent="0.2">
      <c r="A21738" s="2">
        <v>1746434342</v>
      </c>
      <c r="B21738" s="2">
        <v>1995</v>
      </c>
      <c r="C21738" s="2">
        <v>1994</v>
      </c>
      <c r="D21738" t="s">
        <v>20604</v>
      </c>
      <c r="E21738" t="s">
        <v>20604</v>
      </c>
      <c r="F21738" t="s">
        <v>28879</v>
      </c>
      <c r="G21738" t="s">
        <v>35665</v>
      </c>
      <c r="H21738" t="s">
        <v>61434</v>
      </c>
    </row>
    <row r="21739" spans="1:8" x14ac:dyDescent="0.2">
      <c r="A21739" s="2">
        <v>1746248836</v>
      </c>
      <c r="B21739" s="2">
        <v>1974</v>
      </c>
      <c r="C21739" s="2">
        <v>1974</v>
      </c>
      <c r="D21739" t="s">
        <v>20605</v>
      </c>
      <c r="E21739" t="s">
        <v>20605</v>
      </c>
      <c r="F21739" t="s">
        <v>28693</v>
      </c>
      <c r="G21739" t="s">
        <v>36301</v>
      </c>
      <c r="H21739" t="s">
        <v>61435</v>
      </c>
    </row>
    <row r="21740" spans="1:8" x14ac:dyDescent="0.2">
      <c r="A21740" s="2">
        <v>1745357714</v>
      </c>
      <c r="B21740" s="2">
        <v>2004</v>
      </c>
      <c r="C21740" s="2">
        <v>2004</v>
      </c>
      <c r="D21740" t="s">
        <v>20606</v>
      </c>
      <c r="E21740" t="s">
        <v>20606</v>
      </c>
      <c r="F21740" t="s">
        <v>31703</v>
      </c>
      <c r="G21740" t="s">
        <v>37940</v>
      </c>
      <c r="H21740" t="s">
        <v>61436</v>
      </c>
    </row>
    <row r="21741" spans="1:8" x14ac:dyDescent="0.2">
      <c r="A21741" s="2">
        <v>1745342057</v>
      </c>
      <c r="B21741" s="2">
        <v>2004</v>
      </c>
      <c r="C21741" s="2">
        <v>2004</v>
      </c>
      <c r="D21741" t="s">
        <v>20607</v>
      </c>
      <c r="E21741" t="s">
        <v>26106</v>
      </c>
      <c r="F21741" t="s">
        <v>31704</v>
      </c>
      <c r="G21741" t="s">
        <v>37941</v>
      </c>
      <c r="H21741" t="s">
        <v>61437</v>
      </c>
    </row>
    <row r="21742" spans="1:8" x14ac:dyDescent="0.2">
      <c r="A21742" s="2">
        <v>1746235090</v>
      </c>
      <c r="B21742" s="2">
        <v>1978</v>
      </c>
      <c r="C21742" s="2">
        <v>1977</v>
      </c>
      <c r="D21742" t="s">
        <v>20608</v>
      </c>
      <c r="E21742" t="s">
        <v>20608</v>
      </c>
      <c r="F21742" t="s">
        <v>31705</v>
      </c>
      <c r="G21742" t="s">
        <v>37942</v>
      </c>
      <c r="H21742" t="s">
        <v>61438</v>
      </c>
    </row>
    <row r="21743" spans="1:8" x14ac:dyDescent="0.2">
      <c r="A21743" s="2">
        <v>1746210707</v>
      </c>
      <c r="B21743" s="2">
        <v>1970</v>
      </c>
      <c r="C21743" s="2">
        <v>1970</v>
      </c>
      <c r="D21743" t="s">
        <v>20609</v>
      </c>
      <c r="E21743" t="s">
        <v>20609</v>
      </c>
      <c r="F21743" t="s">
        <v>27536</v>
      </c>
      <c r="G21743" t="s">
        <v>34512</v>
      </c>
      <c r="H21743" t="s">
        <v>61439</v>
      </c>
    </row>
    <row r="21744" spans="1:8" x14ac:dyDescent="0.2">
      <c r="A21744" s="2">
        <v>1746454243</v>
      </c>
      <c r="B21744" s="2">
        <v>1997</v>
      </c>
      <c r="C21744" s="2">
        <v>1996</v>
      </c>
      <c r="D21744" t="s">
        <v>20610</v>
      </c>
      <c r="E21744" t="s">
        <v>20610</v>
      </c>
      <c r="F21744" t="s">
        <v>31706</v>
      </c>
      <c r="G21744" t="s">
        <v>37943</v>
      </c>
      <c r="H21744" t="s">
        <v>61440</v>
      </c>
    </row>
    <row r="21745" spans="1:8" x14ac:dyDescent="0.2">
      <c r="A21745" s="2">
        <v>1746209922</v>
      </c>
      <c r="B21745" s="2">
        <v>1970</v>
      </c>
      <c r="C21745" s="2">
        <v>1970</v>
      </c>
      <c r="D21745" t="s">
        <v>20611</v>
      </c>
      <c r="E21745" t="s">
        <v>26107</v>
      </c>
      <c r="F21745" t="s">
        <v>31707</v>
      </c>
      <c r="G21745" t="s">
        <v>37944</v>
      </c>
      <c r="H21745" t="s">
        <v>61441</v>
      </c>
    </row>
    <row r="21746" spans="1:8" x14ac:dyDescent="0.2">
      <c r="A21746" s="2">
        <v>1746421738</v>
      </c>
      <c r="B21746" s="2">
        <v>1997</v>
      </c>
      <c r="C21746" s="2">
        <v>1998</v>
      </c>
      <c r="D21746" t="s">
        <v>20612</v>
      </c>
      <c r="E21746" t="s">
        <v>20612</v>
      </c>
      <c r="F21746" t="s">
        <v>29087</v>
      </c>
      <c r="G21746" t="s">
        <v>35836</v>
      </c>
      <c r="H21746" t="s">
        <v>61442</v>
      </c>
    </row>
    <row r="21747" spans="1:8" x14ac:dyDescent="0.2">
      <c r="A21747" s="2">
        <v>1746235460</v>
      </c>
      <c r="B21747" s="2">
        <v>1978</v>
      </c>
      <c r="C21747" s="2">
        <v>1978</v>
      </c>
      <c r="D21747" t="s">
        <v>7531</v>
      </c>
      <c r="E21747" t="s">
        <v>7531</v>
      </c>
      <c r="F21747" t="s">
        <v>28315</v>
      </c>
      <c r="G21747" t="s">
        <v>35191</v>
      </c>
      <c r="H21747" t="s">
        <v>61443</v>
      </c>
    </row>
    <row r="21748" spans="1:8" x14ac:dyDescent="0.2">
      <c r="A21748" s="2">
        <v>1746453881</v>
      </c>
      <c r="B21748" s="2">
        <v>1999</v>
      </c>
      <c r="C21748" s="2">
        <v>1999</v>
      </c>
      <c r="D21748" t="s">
        <v>20613</v>
      </c>
      <c r="E21748" t="s">
        <v>20613</v>
      </c>
      <c r="F21748" t="s">
        <v>27942</v>
      </c>
      <c r="G21748" t="s">
        <v>34870</v>
      </c>
      <c r="H21748" t="s">
        <v>61444</v>
      </c>
    </row>
    <row r="21749" spans="1:8" x14ac:dyDescent="0.2">
      <c r="A21749" s="2">
        <v>1746219197</v>
      </c>
      <c r="B21749" s="2">
        <v>1971</v>
      </c>
      <c r="C21749" s="2">
        <v>1971</v>
      </c>
      <c r="D21749" t="s">
        <v>20614</v>
      </c>
      <c r="E21749" t="s">
        <v>20614</v>
      </c>
      <c r="F21749" t="s">
        <v>27933</v>
      </c>
      <c r="G21749" t="s">
        <v>34862</v>
      </c>
      <c r="H21749" t="s">
        <v>61445</v>
      </c>
    </row>
    <row r="21750" spans="1:8" x14ac:dyDescent="0.2">
      <c r="A21750" s="2">
        <v>1746419783</v>
      </c>
      <c r="B21750" s="2">
        <v>1993</v>
      </c>
      <c r="C21750" s="2">
        <v>1993</v>
      </c>
      <c r="D21750" t="s">
        <v>20615</v>
      </c>
      <c r="E21750" t="s">
        <v>20615</v>
      </c>
      <c r="F21750" t="s">
        <v>31708</v>
      </c>
      <c r="G21750" t="s">
        <v>37945</v>
      </c>
      <c r="H21750" t="s">
        <v>61446</v>
      </c>
    </row>
    <row r="21751" spans="1:8" x14ac:dyDescent="0.2">
      <c r="A21751" s="2">
        <v>1745374422</v>
      </c>
      <c r="B21751" s="2">
        <v>2004</v>
      </c>
      <c r="C21751" s="2">
        <v>2004</v>
      </c>
      <c r="D21751" t="s">
        <v>20616</v>
      </c>
      <c r="E21751" t="s">
        <v>20616</v>
      </c>
      <c r="F21751" t="s">
        <v>28397</v>
      </c>
      <c r="G21751" t="s">
        <v>35266</v>
      </c>
      <c r="H21751" t="s">
        <v>61447</v>
      </c>
    </row>
    <row r="21752" spans="1:8" x14ac:dyDescent="0.2">
      <c r="A21752" s="2">
        <v>1746455686</v>
      </c>
      <c r="B21752" s="2">
        <v>1999</v>
      </c>
      <c r="C21752" s="2">
        <v>1998</v>
      </c>
      <c r="D21752" t="s">
        <v>20617</v>
      </c>
      <c r="E21752" t="s">
        <v>20617</v>
      </c>
      <c r="F21752" t="s">
        <v>31709</v>
      </c>
      <c r="G21752" t="s">
        <v>37946</v>
      </c>
      <c r="H21752" t="s">
        <v>61448</v>
      </c>
    </row>
    <row r="21753" spans="1:8" x14ac:dyDescent="0.2">
      <c r="A21753" s="2">
        <v>1746219384</v>
      </c>
      <c r="B21753" s="2">
        <v>1976</v>
      </c>
      <c r="C21753" s="2">
        <v>1975</v>
      </c>
      <c r="D21753" t="s">
        <v>20618</v>
      </c>
      <c r="E21753" t="s">
        <v>20618</v>
      </c>
      <c r="F21753" t="s">
        <v>26872</v>
      </c>
      <c r="G21753" t="s">
        <v>33898</v>
      </c>
      <c r="H21753" t="s">
        <v>61449</v>
      </c>
    </row>
    <row r="21754" spans="1:8" x14ac:dyDescent="0.2">
      <c r="A21754" s="2">
        <v>1746235222</v>
      </c>
      <c r="B21754" s="2">
        <v>1971</v>
      </c>
      <c r="C21754" s="2">
        <v>1971</v>
      </c>
      <c r="D21754" t="s">
        <v>20619</v>
      </c>
      <c r="E21754" t="s">
        <v>20619</v>
      </c>
      <c r="F21754" t="s">
        <v>31710</v>
      </c>
      <c r="G21754" t="s">
        <v>37947</v>
      </c>
      <c r="H21754" t="s">
        <v>61450</v>
      </c>
    </row>
    <row r="21755" spans="1:8" x14ac:dyDescent="0.2">
      <c r="A21755" s="2">
        <v>1746256658</v>
      </c>
      <c r="B21755" s="2">
        <v>1976</v>
      </c>
      <c r="C21755" s="2">
        <v>1975</v>
      </c>
      <c r="D21755" t="s">
        <v>20620</v>
      </c>
      <c r="E21755" t="s">
        <v>20620</v>
      </c>
      <c r="F21755" t="s">
        <v>27057</v>
      </c>
      <c r="G21755" t="s">
        <v>34077</v>
      </c>
      <c r="H21755" t="s">
        <v>61451</v>
      </c>
    </row>
    <row r="21756" spans="1:8" x14ac:dyDescent="0.2">
      <c r="A21756" s="2">
        <v>1746251207</v>
      </c>
      <c r="B21756" s="2">
        <v>1979</v>
      </c>
      <c r="C21756" s="2">
        <v>1979</v>
      </c>
      <c r="D21756" t="s">
        <v>20621</v>
      </c>
      <c r="E21756" t="s">
        <v>20621</v>
      </c>
      <c r="F21756" t="s">
        <v>31711</v>
      </c>
      <c r="G21756" t="s">
        <v>37948</v>
      </c>
      <c r="H21756" t="s">
        <v>61452</v>
      </c>
    </row>
    <row r="21757" spans="1:8" x14ac:dyDescent="0.2">
      <c r="A21757" s="2">
        <v>1746408655</v>
      </c>
      <c r="B21757" s="2">
        <v>1986</v>
      </c>
      <c r="C21757" s="2">
        <v>1986</v>
      </c>
      <c r="D21757" t="s">
        <v>20622</v>
      </c>
      <c r="E21757" t="s">
        <v>20622</v>
      </c>
      <c r="F21757" t="s">
        <v>31712</v>
      </c>
      <c r="G21757" t="s">
        <v>37949</v>
      </c>
      <c r="H21757" t="s">
        <v>61453</v>
      </c>
    </row>
    <row r="21758" spans="1:8" x14ac:dyDescent="0.2">
      <c r="A21758" s="2">
        <v>1745309601</v>
      </c>
      <c r="B21758" s="2">
        <v>2007</v>
      </c>
      <c r="C21758" s="2">
        <v>2006</v>
      </c>
      <c r="D21758" t="s">
        <v>20623</v>
      </c>
      <c r="E21758" t="s">
        <v>20623</v>
      </c>
      <c r="F21758" t="s">
        <v>31713</v>
      </c>
      <c r="G21758" t="s">
        <v>37950</v>
      </c>
      <c r="H21758" t="s">
        <v>61454</v>
      </c>
    </row>
    <row r="21759" spans="1:8" x14ac:dyDescent="0.2">
      <c r="A21759" s="2">
        <v>1746235405</v>
      </c>
      <c r="B21759" s="2">
        <v>1971</v>
      </c>
      <c r="C21759" s="2">
        <v>1971</v>
      </c>
      <c r="D21759" t="s">
        <v>20624</v>
      </c>
      <c r="E21759" t="s">
        <v>20624</v>
      </c>
      <c r="F21759" t="s">
        <v>29956</v>
      </c>
      <c r="G21759" t="s">
        <v>35674</v>
      </c>
      <c r="H21759" t="s">
        <v>61455</v>
      </c>
    </row>
    <row r="21760" spans="1:8" x14ac:dyDescent="0.2">
      <c r="A21760" s="2">
        <v>1745374961</v>
      </c>
      <c r="B21760" s="2">
        <v>2009</v>
      </c>
      <c r="C21760" s="2">
        <v>2008</v>
      </c>
      <c r="D21760" t="s">
        <v>20625</v>
      </c>
      <c r="E21760" t="s">
        <v>20625</v>
      </c>
      <c r="F21760" t="s">
        <v>31714</v>
      </c>
      <c r="G21760" t="s">
        <v>37951</v>
      </c>
      <c r="H21760" t="s">
        <v>61456</v>
      </c>
    </row>
    <row r="21761" spans="1:8" x14ac:dyDescent="0.2">
      <c r="A21761" s="2">
        <v>1746422156</v>
      </c>
      <c r="B21761" s="2">
        <v>1996</v>
      </c>
      <c r="C21761" s="2">
        <v>1996</v>
      </c>
      <c r="D21761" t="s">
        <v>20626</v>
      </c>
      <c r="E21761" t="s">
        <v>20626</v>
      </c>
      <c r="F21761" t="s">
        <v>27767</v>
      </c>
      <c r="G21761" t="s">
        <v>34716</v>
      </c>
      <c r="H21761" t="s">
        <v>61457</v>
      </c>
    </row>
    <row r="21762" spans="1:8" x14ac:dyDescent="0.2">
      <c r="A21762" s="2">
        <v>1745359706</v>
      </c>
      <c r="B21762" s="2">
        <v>2009</v>
      </c>
      <c r="C21762" s="2">
        <v>2008</v>
      </c>
      <c r="D21762" t="s">
        <v>20627</v>
      </c>
      <c r="E21762" t="s">
        <v>20627</v>
      </c>
      <c r="F21762" t="s">
        <v>31715</v>
      </c>
      <c r="G21762" t="s">
        <v>37952</v>
      </c>
      <c r="H21762" t="s">
        <v>61458</v>
      </c>
    </row>
    <row r="21763" spans="1:8" x14ac:dyDescent="0.2">
      <c r="A21763" s="2">
        <v>1745359050</v>
      </c>
      <c r="B21763" s="2">
        <v>2003</v>
      </c>
      <c r="C21763" s="2">
        <v>2003</v>
      </c>
      <c r="D21763" t="s">
        <v>20628</v>
      </c>
      <c r="E21763" t="s">
        <v>20628</v>
      </c>
      <c r="F21763" t="s">
        <v>31716</v>
      </c>
      <c r="G21763" t="s">
        <v>37953</v>
      </c>
      <c r="H21763" t="s">
        <v>61459</v>
      </c>
    </row>
    <row r="21764" spans="1:8" x14ac:dyDescent="0.2">
      <c r="A21764" s="2">
        <v>1745396004</v>
      </c>
      <c r="B21764" s="2">
        <v>2010</v>
      </c>
      <c r="C21764" s="2">
        <v>2010</v>
      </c>
      <c r="D21764" t="s">
        <v>20629</v>
      </c>
      <c r="E21764" t="s">
        <v>20629</v>
      </c>
      <c r="F21764" t="s">
        <v>31717</v>
      </c>
      <c r="G21764" t="s">
        <v>37954</v>
      </c>
      <c r="H21764" t="s">
        <v>61460</v>
      </c>
    </row>
    <row r="21765" spans="1:8" x14ac:dyDescent="0.2">
      <c r="A21765" s="2">
        <v>1745393717</v>
      </c>
      <c r="B21765" s="2">
        <v>2008</v>
      </c>
      <c r="C21765" s="2">
        <v>2008</v>
      </c>
      <c r="D21765" t="s">
        <v>20630</v>
      </c>
      <c r="E21765" t="s">
        <v>26108</v>
      </c>
      <c r="F21765" t="s">
        <v>31718</v>
      </c>
      <c r="G21765" t="s">
        <v>36914</v>
      </c>
      <c r="H21765" t="s">
        <v>61461</v>
      </c>
    </row>
    <row r="21766" spans="1:8" x14ac:dyDescent="0.2">
      <c r="A21766" s="2">
        <v>1746210572</v>
      </c>
      <c r="B21766" s="2">
        <v>1971</v>
      </c>
      <c r="C21766" s="2">
        <v>1971</v>
      </c>
      <c r="D21766" t="s">
        <v>20631</v>
      </c>
      <c r="E21766" t="s">
        <v>20631</v>
      </c>
      <c r="F21766" t="s">
        <v>27089</v>
      </c>
      <c r="G21766" t="s">
        <v>34109</v>
      </c>
      <c r="H21766" t="s">
        <v>61462</v>
      </c>
    </row>
    <row r="21767" spans="1:8" x14ac:dyDescent="0.2">
      <c r="A21767" s="2">
        <v>1746394194</v>
      </c>
      <c r="B21767" s="2">
        <v>1984</v>
      </c>
      <c r="C21767" s="2">
        <v>1984</v>
      </c>
      <c r="D21767" t="s">
        <v>20632</v>
      </c>
      <c r="E21767" t="s">
        <v>20632</v>
      </c>
      <c r="F21767" t="s">
        <v>31719</v>
      </c>
      <c r="G21767" t="s">
        <v>37955</v>
      </c>
      <c r="H21767" t="s">
        <v>61463</v>
      </c>
    </row>
    <row r="21768" spans="1:8" x14ac:dyDescent="0.2">
      <c r="A21768" s="2">
        <v>1746438172</v>
      </c>
      <c r="B21768" s="2">
        <v>1996</v>
      </c>
      <c r="C21768" s="2">
        <v>1996</v>
      </c>
      <c r="D21768" t="s">
        <v>20633</v>
      </c>
      <c r="E21768" t="s">
        <v>20633</v>
      </c>
      <c r="F21768" t="s">
        <v>31720</v>
      </c>
      <c r="G21768" t="s">
        <v>37956</v>
      </c>
      <c r="H21768" t="s">
        <v>61464</v>
      </c>
    </row>
    <row r="21769" spans="1:8" x14ac:dyDescent="0.2">
      <c r="A21769" s="2">
        <v>1746410728</v>
      </c>
      <c r="B21769" s="2">
        <v>1994</v>
      </c>
      <c r="C21769" s="2">
        <v>1994</v>
      </c>
      <c r="D21769" t="s">
        <v>20634</v>
      </c>
      <c r="E21769" t="s">
        <v>20634</v>
      </c>
      <c r="F21769" t="s">
        <v>31721</v>
      </c>
      <c r="G21769" t="s">
        <v>36175</v>
      </c>
      <c r="H21769" t="s">
        <v>61465</v>
      </c>
    </row>
    <row r="21770" spans="1:8" x14ac:dyDescent="0.2">
      <c r="A21770" s="2">
        <v>1746235601</v>
      </c>
      <c r="B21770" s="2">
        <v>1973</v>
      </c>
      <c r="C21770" s="2">
        <v>1973</v>
      </c>
      <c r="D21770" t="s">
        <v>20635</v>
      </c>
      <c r="E21770" t="s">
        <v>20635</v>
      </c>
      <c r="F21770" t="s">
        <v>27041</v>
      </c>
      <c r="G21770" t="s">
        <v>34062</v>
      </c>
      <c r="H21770" t="s">
        <v>61466</v>
      </c>
    </row>
    <row r="21771" spans="1:8" x14ac:dyDescent="0.2">
      <c r="A21771" s="2">
        <v>1746455830</v>
      </c>
      <c r="B21771" s="2">
        <v>1997</v>
      </c>
      <c r="C21771" s="2">
        <v>1996</v>
      </c>
      <c r="D21771" t="s">
        <v>20636</v>
      </c>
      <c r="E21771" t="s">
        <v>20636</v>
      </c>
      <c r="F21771" t="s">
        <v>31722</v>
      </c>
      <c r="G21771" t="s">
        <v>37957</v>
      </c>
      <c r="H21771" t="s">
        <v>61467</v>
      </c>
    </row>
    <row r="21772" spans="1:8" x14ac:dyDescent="0.2">
      <c r="A21772" s="2">
        <v>1745342056</v>
      </c>
      <c r="B21772" s="2">
        <v>2001</v>
      </c>
      <c r="C21772" s="2">
        <v>2001</v>
      </c>
      <c r="D21772" t="s">
        <v>20637</v>
      </c>
      <c r="E21772" t="s">
        <v>20637</v>
      </c>
      <c r="F21772" t="s">
        <v>31723</v>
      </c>
      <c r="G21772" t="s">
        <v>37958</v>
      </c>
      <c r="H21772" t="s">
        <v>61468</v>
      </c>
    </row>
    <row r="21773" spans="1:8" x14ac:dyDescent="0.2">
      <c r="A21773" s="2">
        <v>1746421705</v>
      </c>
      <c r="B21773" s="2">
        <v>1999</v>
      </c>
      <c r="C21773" s="2">
        <v>1999</v>
      </c>
      <c r="D21773" t="s">
        <v>20638</v>
      </c>
      <c r="E21773" t="s">
        <v>20638</v>
      </c>
      <c r="F21773" t="s">
        <v>30471</v>
      </c>
      <c r="G21773" t="s">
        <v>36936</v>
      </c>
      <c r="H21773" t="s">
        <v>61469</v>
      </c>
    </row>
    <row r="21774" spans="1:8" x14ac:dyDescent="0.2">
      <c r="A21774" s="2">
        <v>1746202409</v>
      </c>
      <c r="B21774" s="2">
        <v>1970</v>
      </c>
      <c r="C21774" s="2">
        <v>1970</v>
      </c>
      <c r="D21774" t="s">
        <v>20639</v>
      </c>
      <c r="E21774" t="s">
        <v>20639</v>
      </c>
      <c r="F21774" t="s">
        <v>28552</v>
      </c>
      <c r="G21774" t="s">
        <v>35393</v>
      </c>
      <c r="H21774" t="s">
        <v>61470</v>
      </c>
    </row>
    <row r="21775" spans="1:8" x14ac:dyDescent="0.2">
      <c r="A21775" s="2">
        <v>1746235210</v>
      </c>
      <c r="B21775" s="2">
        <v>1972</v>
      </c>
      <c r="C21775" s="2">
        <v>1972</v>
      </c>
      <c r="D21775" t="s">
        <v>20640</v>
      </c>
      <c r="E21775" t="s">
        <v>20640</v>
      </c>
      <c r="F21775" t="s">
        <v>31724</v>
      </c>
      <c r="G21775" t="s">
        <v>37959</v>
      </c>
      <c r="H21775" t="s">
        <v>61471</v>
      </c>
    </row>
    <row r="21776" spans="1:8" x14ac:dyDescent="0.2">
      <c r="A21776" s="2">
        <v>1746218784</v>
      </c>
      <c r="B21776" s="2">
        <v>1973</v>
      </c>
      <c r="C21776" s="2">
        <v>1973</v>
      </c>
      <c r="D21776" t="s">
        <v>20641</v>
      </c>
      <c r="E21776" t="s">
        <v>20641</v>
      </c>
      <c r="F21776" t="s">
        <v>26853</v>
      </c>
      <c r="G21776" t="s">
        <v>33878</v>
      </c>
      <c r="H21776" t="s">
        <v>61472</v>
      </c>
    </row>
    <row r="21777" spans="1:8" x14ac:dyDescent="0.2">
      <c r="A21777" s="2">
        <v>1746218846</v>
      </c>
      <c r="B21777" s="2">
        <v>1971</v>
      </c>
      <c r="C21777" s="2">
        <v>1971</v>
      </c>
      <c r="D21777" t="s">
        <v>20642</v>
      </c>
      <c r="E21777" t="s">
        <v>26109</v>
      </c>
      <c r="F21777" t="s">
        <v>27619</v>
      </c>
      <c r="G21777" t="s">
        <v>34587</v>
      </c>
      <c r="H21777" t="s">
        <v>61473</v>
      </c>
    </row>
    <row r="21778" spans="1:8" x14ac:dyDescent="0.2">
      <c r="A21778" s="2">
        <v>1746420396</v>
      </c>
      <c r="B21778" s="2">
        <v>1983</v>
      </c>
      <c r="C21778" s="2">
        <v>1983</v>
      </c>
      <c r="D21778" t="s">
        <v>20643</v>
      </c>
      <c r="E21778" t="s">
        <v>26110</v>
      </c>
      <c r="F21778" t="s">
        <v>28343</v>
      </c>
      <c r="G21778" t="s">
        <v>35215</v>
      </c>
      <c r="H21778" t="s">
        <v>61474</v>
      </c>
    </row>
    <row r="21779" spans="1:8" x14ac:dyDescent="0.2">
      <c r="A21779" s="2">
        <v>1746455878</v>
      </c>
      <c r="B21779" s="2">
        <v>1997</v>
      </c>
      <c r="C21779" s="2">
        <v>1997</v>
      </c>
      <c r="D21779" t="s">
        <v>20644</v>
      </c>
      <c r="E21779" t="s">
        <v>20644</v>
      </c>
      <c r="F21779" t="s">
        <v>29605</v>
      </c>
      <c r="G21779" t="s">
        <v>36249</v>
      </c>
      <c r="H21779" t="s">
        <v>61475</v>
      </c>
    </row>
    <row r="21780" spans="1:8" x14ac:dyDescent="0.2">
      <c r="A21780" s="2">
        <v>1746419193</v>
      </c>
      <c r="B21780" s="2">
        <v>1990</v>
      </c>
      <c r="C21780" s="2">
        <v>1990</v>
      </c>
      <c r="D21780" t="s">
        <v>6268</v>
      </c>
      <c r="E21780" t="s">
        <v>6268</v>
      </c>
      <c r="F21780" t="s">
        <v>31725</v>
      </c>
      <c r="G21780" t="s">
        <v>37960</v>
      </c>
      <c r="H21780" t="s">
        <v>61476</v>
      </c>
    </row>
    <row r="21781" spans="1:8" x14ac:dyDescent="0.2">
      <c r="A21781" s="2">
        <v>1746393115</v>
      </c>
      <c r="B21781" s="2">
        <v>1987</v>
      </c>
      <c r="C21781" s="2">
        <v>1987</v>
      </c>
      <c r="D21781" t="s">
        <v>20645</v>
      </c>
      <c r="E21781" t="s">
        <v>20645</v>
      </c>
      <c r="F21781" t="s">
        <v>27327</v>
      </c>
      <c r="G21781" t="s">
        <v>34329</v>
      </c>
      <c r="H21781" t="s">
        <v>61477</v>
      </c>
    </row>
    <row r="21782" spans="1:8" x14ac:dyDescent="0.2">
      <c r="A21782" s="2">
        <v>1746394172</v>
      </c>
      <c r="B21782" s="2">
        <v>1982</v>
      </c>
      <c r="C21782" s="2">
        <v>1982</v>
      </c>
      <c r="D21782" t="s">
        <v>20646</v>
      </c>
      <c r="E21782" t="s">
        <v>20646</v>
      </c>
      <c r="F21782" t="s">
        <v>26766</v>
      </c>
      <c r="G21782" t="s">
        <v>33794</v>
      </c>
      <c r="H21782" t="s">
        <v>61478</v>
      </c>
    </row>
    <row r="21783" spans="1:8" x14ac:dyDescent="0.2">
      <c r="A21783" s="2">
        <v>1745303029</v>
      </c>
      <c r="B21783" s="2">
        <v>2007</v>
      </c>
      <c r="C21783" s="2">
        <v>2007</v>
      </c>
      <c r="D21783" t="s">
        <v>20647</v>
      </c>
      <c r="E21783" t="s">
        <v>20647</v>
      </c>
      <c r="F21783" t="s">
        <v>27808</v>
      </c>
      <c r="G21783" t="s">
        <v>34753</v>
      </c>
      <c r="H21783" t="s">
        <v>61479</v>
      </c>
    </row>
    <row r="21784" spans="1:8" x14ac:dyDescent="0.2">
      <c r="A21784" s="2">
        <v>1769973176</v>
      </c>
      <c r="B21784" s="2" t="s">
        <v>60</v>
      </c>
      <c r="C21784" s="2">
        <v>1970</v>
      </c>
      <c r="D21784" t="s">
        <v>20648</v>
      </c>
      <c r="E21784" t="s">
        <v>20648</v>
      </c>
      <c r="F21784" t="s">
        <v>31726</v>
      </c>
      <c r="G21784" t="s">
        <v>37961</v>
      </c>
      <c r="H21784" t="s">
        <v>61480</v>
      </c>
    </row>
    <row r="21785" spans="1:8" x14ac:dyDescent="0.2">
      <c r="A21785" s="2">
        <v>1746210672</v>
      </c>
      <c r="B21785" s="2">
        <v>1972</v>
      </c>
      <c r="C21785" s="2">
        <v>1972</v>
      </c>
      <c r="D21785" t="s">
        <v>20649</v>
      </c>
      <c r="E21785" t="s">
        <v>20649</v>
      </c>
      <c r="F21785" t="s">
        <v>31727</v>
      </c>
      <c r="G21785" t="s">
        <v>37208</v>
      </c>
      <c r="H21785" t="s">
        <v>61481</v>
      </c>
    </row>
    <row r="21786" spans="1:8" x14ac:dyDescent="0.2">
      <c r="A21786" s="2">
        <v>1745393682</v>
      </c>
      <c r="B21786" s="2">
        <v>2010</v>
      </c>
      <c r="C21786" s="2">
        <v>2009</v>
      </c>
      <c r="D21786" t="s">
        <v>20650</v>
      </c>
      <c r="E21786" t="s">
        <v>20650</v>
      </c>
      <c r="F21786" t="s">
        <v>31728</v>
      </c>
      <c r="G21786" t="s">
        <v>37962</v>
      </c>
      <c r="H21786" t="s">
        <v>61482</v>
      </c>
    </row>
    <row r="21787" spans="1:8" x14ac:dyDescent="0.2">
      <c r="A21787" s="2">
        <v>1746421733</v>
      </c>
      <c r="B21787" s="2">
        <v>1993</v>
      </c>
      <c r="C21787" s="2">
        <v>1992</v>
      </c>
      <c r="D21787" t="s">
        <v>20651</v>
      </c>
      <c r="E21787" t="s">
        <v>26111</v>
      </c>
      <c r="F21787" t="s">
        <v>31729</v>
      </c>
      <c r="G21787" t="s">
        <v>37963</v>
      </c>
      <c r="H21787" t="s">
        <v>61483</v>
      </c>
    </row>
    <row r="21788" spans="1:8" x14ac:dyDescent="0.2">
      <c r="A21788" s="2">
        <v>1746219626</v>
      </c>
      <c r="B21788" s="2">
        <v>1972</v>
      </c>
      <c r="C21788" s="2">
        <v>1972</v>
      </c>
      <c r="D21788" t="s">
        <v>20652</v>
      </c>
      <c r="E21788" t="s">
        <v>20652</v>
      </c>
      <c r="F21788" t="s">
        <v>28233</v>
      </c>
      <c r="G21788" t="s">
        <v>35123</v>
      </c>
      <c r="H21788" t="s">
        <v>61484</v>
      </c>
    </row>
    <row r="21789" spans="1:8" x14ac:dyDescent="0.2">
      <c r="A21789" s="2">
        <v>1746235378</v>
      </c>
      <c r="B21789" s="2">
        <v>1975</v>
      </c>
      <c r="C21789" s="2">
        <v>1975</v>
      </c>
      <c r="D21789" t="s">
        <v>20653</v>
      </c>
      <c r="E21789" t="s">
        <v>20653</v>
      </c>
      <c r="F21789" t="s">
        <v>31730</v>
      </c>
      <c r="G21789" t="s">
        <v>37964</v>
      </c>
      <c r="H21789" t="s">
        <v>61485</v>
      </c>
    </row>
    <row r="21790" spans="1:8" x14ac:dyDescent="0.2">
      <c r="A21790" s="2">
        <v>1745309195</v>
      </c>
      <c r="B21790" s="2">
        <v>2006</v>
      </c>
      <c r="C21790" s="2">
        <v>2006</v>
      </c>
      <c r="D21790" t="s">
        <v>20654</v>
      </c>
      <c r="E21790" t="s">
        <v>20654</v>
      </c>
      <c r="F21790" t="s">
        <v>31731</v>
      </c>
      <c r="G21790" t="s">
        <v>37965</v>
      </c>
      <c r="H21790" t="s">
        <v>61486</v>
      </c>
    </row>
    <row r="21791" spans="1:8" x14ac:dyDescent="0.2">
      <c r="A21791" s="2">
        <v>1745340249</v>
      </c>
      <c r="B21791" s="2">
        <v>2002</v>
      </c>
      <c r="C21791" s="2">
        <v>2001</v>
      </c>
      <c r="D21791" t="s">
        <v>20655</v>
      </c>
      <c r="E21791" t="s">
        <v>20655</v>
      </c>
      <c r="F21791" t="s">
        <v>31732</v>
      </c>
      <c r="G21791" t="s">
        <v>37966</v>
      </c>
      <c r="H21791" t="s">
        <v>61487</v>
      </c>
    </row>
    <row r="21792" spans="1:8" x14ac:dyDescent="0.2">
      <c r="A21792" s="2">
        <v>1746419784</v>
      </c>
      <c r="B21792" s="2">
        <v>1993</v>
      </c>
      <c r="C21792" s="2">
        <v>1993</v>
      </c>
      <c r="D21792" t="s">
        <v>20656</v>
      </c>
      <c r="E21792" t="s">
        <v>20656</v>
      </c>
      <c r="F21792" t="s">
        <v>28344</v>
      </c>
      <c r="G21792" t="s">
        <v>35216</v>
      </c>
      <c r="H21792" t="s">
        <v>61488</v>
      </c>
    </row>
    <row r="21793" spans="1:8" x14ac:dyDescent="0.2">
      <c r="A21793" s="2">
        <v>1746235089</v>
      </c>
      <c r="B21793" s="2">
        <v>1973</v>
      </c>
      <c r="C21793" s="2">
        <v>1973</v>
      </c>
      <c r="D21793" t="s">
        <v>20657</v>
      </c>
      <c r="E21793" t="s">
        <v>20657</v>
      </c>
      <c r="F21793" t="s">
        <v>26738</v>
      </c>
      <c r="G21793" t="s">
        <v>33765</v>
      </c>
      <c r="H21793" t="s">
        <v>61489</v>
      </c>
    </row>
    <row r="21794" spans="1:8" x14ac:dyDescent="0.2">
      <c r="A21794" s="2">
        <v>1745358506</v>
      </c>
      <c r="B21794" s="2">
        <v>2008</v>
      </c>
      <c r="C21794" s="2">
        <v>2008</v>
      </c>
      <c r="D21794" t="s">
        <v>20658</v>
      </c>
      <c r="E21794" t="s">
        <v>20658</v>
      </c>
      <c r="F21794" t="s">
        <v>31733</v>
      </c>
      <c r="G21794" t="s">
        <v>37967</v>
      </c>
      <c r="H21794" t="s">
        <v>61490</v>
      </c>
    </row>
    <row r="21795" spans="1:8" x14ac:dyDescent="0.2">
      <c r="A21795" s="2">
        <v>1746455119</v>
      </c>
      <c r="B21795" s="2">
        <v>1995</v>
      </c>
      <c r="C21795" s="2">
        <v>1994</v>
      </c>
      <c r="D21795" t="s">
        <v>20659</v>
      </c>
      <c r="E21795" t="s">
        <v>20659</v>
      </c>
      <c r="F21795" t="s">
        <v>31734</v>
      </c>
      <c r="G21795" t="s">
        <v>37968</v>
      </c>
      <c r="H21795" t="s">
        <v>61491</v>
      </c>
    </row>
    <row r="21796" spans="1:8" x14ac:dyDescent="0.2">
      <c r="A21796" s="2">
        <v>1746408912</v>
      </c>
      <c r="B21796" s="2">
        <v>1989</v>
      </c>
      <c r="C21796" s="2">
        <v>1989</v>
      </c>
      <c r="D21796" t="s">
        <v>20660</v>
      </c>
      <c r="E21796" t="s">
        <v>26112</v>
      </c>
      <c r="F21796" t="s">
        <v>31735</v>
      </c>
      <c r="G21796" t="s">
        <v>34897</v>
      </c>
      <c r="H21796" t="s">
        <v>61492</v>
      </c>
    </row>
    <row r="21797" spans="1:8" x14ac:dyDescent="0.2">
      <c r="A21797" s="2">
        <v>1745374355</v>
      </c>
      <c r="B21797" s="2">
        <v>2003</v>
      </c>
      <c r="C21797" s="2">
        <v>2003</v>
      </c>
      <c r="D21797" t="s">
        <v>20661</v>
      </c>
      <c r="E21797" t="s">
        <v>20661</v>
      </c>
      <c r="F21797" t="s">
        <v>29440</v>
      </c>
      <c r="G21797" t="s">
        <v>36115</v>
      </c>
      <c r="H21797" t="s">
        <v>61493</v>
      </c>
    </row>
    <row r="21798" spans="1:8" x14ac:dyDescent="0.2">
      <c r="A21798" s="2">
        <v>1746394667</v>
      </c>
      <c r="B21798" s="2">
        <v>1985</v>
      </c>
      <c r="C21798" s="2">
        <v>1985</v>
      </c>
      <c r="D21798" t="s">
        <v>20662</v>
      </c>
      <c r="E21798" t="s">
        <v>20662</v>
      </c>
      <c r="F21798" t="s">
        <v>27580</v>
      </c>
      <c r="G21798" t="s">
        <v>34550</v>
      </c>
      <c r="H21798" t="s">
        <v>61494</v>
      </c>
    </row>
    <row r="21799" spans="1:8" x14ac:dyDescent="0.2">
      <c r="A21799" s="2">
        <v>1745315552</v>
      </c>
      <c r="B21799" s="2" t="s">
        <v>69</v>
      </c>
      <c r="C21799" s="2">
        <v>2010</v>
      </c>
      <c r="D21799" t="s">
        <v>20663</v>
      </c>
      <c r="E21799" t="s">
        <v>20663</v>
      </c>
      <c r="F21799" t="s">
        <v>31736</v>
      </c>
      <c r="G21799" t="s">
        <v>37969</v>
      </c>
      <c r="H21799" t="s">
        <v>61495</v>
      </c>
    </row>
    <row r="21800" spans="1:8" x14ac:dyDescent="0.2">
      <c r="A21800" s="2">
        <v>1746419957</v>
      </c>
      <c r="B21800" s="2">
        <v>1988</v>
      </c>
      <c r="C21800" s="2">
        <v>1987</v>
      </c>
      <c r="D21800" t="s">
        <v>20664</v>
      </c>
      <c r="E21800" t="s">
        <v>20664</v>
      </c>
      <c r="F21800" t="s">
        <v>31737</v>
      </c>
      <c r="G21800" t="s">
        <v>37970</v>
      </c>
      <c r="H21800" t="s">
        <v>61496</v>
      </c>
    </row>
    <row r="21801" spans="1:8" x14ac:dyDescent="0.2">
      <c r="A21801" s="2">
        <v>1745372908</v>
      </c>
      <c r="B21801" s="2">
        <v>2002</v>
      </c>
      <c r="C21801" s="2">
        <v>2002</v>
      </c>
      <c r="D21801" t="s">
        <v>20665</v>
      </c>
      <c r="E21801" t="s">
        <v>20665</v>
      </c>
      <c r="F21801" t="s">
        <v>31738</v>
      </c>
      <c r="G21801" t="s">
        <v>37971</v>
      </c>
      <c r="H21801" t="s">
        <v>61497</v>
      </c>
    </row>
    <row r="21802" spans="1:8" x14ac:dyDescent="0.2">
      <c r="A21802" s="2">
        <v>1746256608</v>
      </c>
      <c r="B21802" s="2">
        <v>1977</v>
      </c>
      <c r="C21802" s="2">
        <v>1977</v>
      </c>
      <c r="D21802" t="s">
        <v>20666</v>
      </c>
      <c r="E21802" t="s">
        <v>20666</v>
      </c>
      <c r="F21802" t="s">
        <v>27863</v>
      </c>
      <c r="G21802" t="s">
        <v>34796</v>
      </c>
      <c r="H21802" t="s">
        <v>61498</v>
      </c>
    </row>
    <row r="21803" spans="1:8" x14ac:dyDescent="0.2">
      <c r="A21803" s="2">
        <v>1746438689</v>
      </c>
      <c r="B21803" s="2">
        <v>1997</v>
      </c>
      <c r="C21803" s="2">
        <v>1996</v>
      </c>
      <c r="D21803" t="s">
        <v>20667</v>
      </c>
      <c r="E21803" t="s">
        <v>20667</v>
      </c>
      <c r="F21803" t="s">
        <v>31739</v>
      </c>
      <c r="G21803" t="s">
        <v>37972</v>
      </c>
      <c r="H21803" t="s">
        <v>61499</v>
      </c>
    </row>
    <row r="21804" spans="1:8" x14ac:dyDescent="0.2">
      <c r="A21804" s="2">
        <v>1746235434</v>
      </c>
      <c r="B21804" s="2">
        <v>1974</v>
      </c>
      <c r="C21804" s="2">
        <v>1974</v>
      </c>
      <c r="D21804" t="s">
        <v>20668</v>
      </c>
      <c r="E21804" t="s">
        <v>20668</v>
      </c>
      <c r="F21804" t="s">
        <v>28288</v>
      </c>
      <c r="G21804" t="s">
        <v>35167</v>
      </c>
      <c r="H21804" t="s">
        <v>61500</v>
      </c>
    </row>
    <row r="21805" spans="1:8" x14ac:dyDescent="0.2">
      <c r="A21805" s="2">
        <v>1746455113</v>
      </c>
      <c r="B21805" s="2">
        <v>1998</v>
      </c>
      <c r="C21805" s="2">
        <v>1998</v>
      </c>
      <c r="D21805" t="s">
        <v>20669</v>
      </c>
      <c r="E21805" t="s">
        <v>20669</v>
      </c>
      <c r="F21805" t="s">
        <v>31740</v>
      </c>
      <c r="G21805" t="s">
        <v>37973</v>
      </c>
      <c r="H21805" t="s">
        <v>61501</v>
      </c>
    </row>
    <row r="21806" spans="1:8" x14ac:dyDescent="0.2">
      <c r="A21806" s="2">
        <v>1746235263</v>
      </c>
      <c r="B21806" s="2">
        <v>1978</v>
      </c>
      <c r="C21806" s="2">
        <v>1978</v>
      </c>
      <c r="D21806" t="s">
        <v>20670</v>
      </c>
      <c r="E21806" t="s">
        <v>20670</v>
      </c>
      <c r="F21806" t="s">
        <v>31517</v>
      </c>
      <c r="G21806" t="s">
        <v>37763</v>
      </c>
      <c r="H21806" t="s">
        <v>61502</v>
      </c>
    </row>
    <row r="21807" spans="1:8" x14ac:dyDescent="0.2">
      <c r="A21807" s="2">
        <v>1746454124</v>
      </c>
      <c r="B21807" s="2">
        <v>1997</v>
      </c>
      <c r="C21807" s="2">
        <v>1997</v>
      </c>
      <c r="D21807" t="s">
        <v>20671</v>
      </c>
      <c r="E21807" t="s">
        <v>20671</v>
      </c>
      <c r="F21807" t="s">
        <v>30243</v>
      </c>
      <c r="G21807" t="s">
        <v>36759</v>
      </c>
      <c r="H21807" t="s">
        <v>61503</v>
      </c>
    </row>
    <row r="21808" spans="1:8" x14ac:dyDescent="0.2">
      <c r="A21808" s="2">
        <v>1746408900</v>
      </c>
      <c r="B21808" s="2">
        <v>1987</v>
      </c>
      <c r="C21808" s="2">
        <v>1987</v>
      </c>
      <c r="D21808" t="s">
        <v>20672</v>
      </c>
      <c r="E21808" t="s">
        <v>26113</v>
      </c>
      <c r="F21808" t="s">
        <v>31741</v>
      </c>
      <c r="G21808" t="s">
        <v>37974</v>
      </c>
      <c r="H21808" t="s">
        <v>61504</v>
      </c>
    </row>
    <row r="21809" spans="1:8" x14ac:dyDescent="0.2">
      <c r="A21809" s="2">
        <v>1746235428</v>
      </c>
      <c r="B21809" s="2">
        <v>1980</v>
      </c>
      <c r="C21809" s="2">
        <v>1980</v>
      </c>
      <c r="D21809" t="s">
        <v>20673</v>
      </c>
      <c r="E21809" t="s">
        <v>20673</v>
      </c>
      <c r="F21809" t="s">
        <v>31573</v>
      </c>
      <c r="G21809" t="s">
        <v>37818</v>
      </c>
      <c r="H21809" t="s">
        <v>61505</v>
      </c>
    </row>
    <row r="21810" spans="1:8" x14ac:dyDescent="0.2">
      <c r="A21810" s="2">
        <v>1745358086</v>
      </c>
      <c r="B21810" s="2" t="s">
        <v>77</v>
      </c>
      <c r="C21810" s="2">
        <v>2007</v>
      </c>
      <c r="D21810" t="s">
        <v>20674</v>
      </c>
      <c r="E21810" t="s">
        <v>20674</v>
      </c>
      <c r="F21810" t="s">
        <v>31742</v>
      </c>
      <c r="G21810" t="s">
        <v>37975</v>
      </c>
      <c r="H21810" t="s">
        <v>61506</v>
      </c>
    </row>
    <row r="21811" spans="1:8" x14ac:dyDescent="0.2">
      <c r="A21811" s="2">
        <v>1745342746</v>
      </c>
      <c r="B21811" s="2">
        <v>2002</v>
      </c>
      <c r="C21811" s="2">
        <v>2002</v>
      </c>
      <c r="D21811" t="s">
        <v>20675</v>
      </c>
      <c r="E21811" t="s">
        <v>20675</v>
      </c>
      <c r="F21811" t="s">
        <v>31743</v>
      </c>
      <c r="G21811" t="s">
        <v>37976</v>
      </c>
      <c r="H21811" t="s">
        <v>61507</v>
      </c>
    </row>
    <row r="21812" spans="1:8" x14ac:dyDescent="0.2">
      <c r="A21812" s="2">
        <v>1746210658</v>
      </c>
      <c r="B21812" s="2">
        <v>1970</v>
      </c>
      <c r="C21812" s="2">
        <v>1970</v>
      </c>
      <c r="D21812" t="s">
        <v>20676</v>
      </c>
      <c r="E21812" t="s">
        <v>20676</v>
      </c>
      <c r="F21812" t="s">
        <v>27846</v>
      </c>
      <c r="G21812" t="s">
        <v>34784</v>
      </c>
      <c r="H21812" t="s">
        <v>61508</v>
      </c>
    </row>
    <row r="21813" spans="1:8" x14ac:dyDescent="0.2">
      <c r="A21813" s="2">
        <v>1745341759</v>
      </c>
      <c r="B21813" s="2">
        <v>2008</v>
      </c>
      <c r="C21813" s="2">
        <v>2007</v>
      </c>
      <c r="D21813" t="s">
        <v>20677</v>
      </c>
      <c r="E21813" t="s">
        <v>20677</v>
      </c>
      <c r="F21813" t="s">
        <v>31744</v>
      </c>
      <c r="G21813" t="s">
        <v>37977</v>
      </c>
      <c r="H21813" t="s">
        <v>61509</v>
      </c>
    </row>
    <row r="21814" spans="1:8" x14ac:dyDescent="0.2">
      <c r="A21814" s="2">
        <v>1745357694</v>
      </c>
      <c r="B21814" s="2">
        <v>2010</v>
      </c>
      <c r="C21814" s="2">
        <v>2009</v>
      </c>
      <c r="D21814" t="s">
        <v>20678</v>
      </c>
      <c r="E21814" t="s">
        <v>20678</v>
      </c>
      <c r="F21814" t="s">
        <v>27921</v>
      </c>
      <c r="G21814" t="s">
        <v>34850</v>
      </c>
      <c r="H21814" t="s">
        <v>61510</v>
      </c>
    </row>
    <row r="21815" spans="1:8" x14ac:dyDescent="0.2">
      <c r="A21815" s="2">
        <v>1745374913</v>
      </c>
      <c r="B21815" s="2">
        <v>2010</v>
      </c>
      <c r="C21815" s="2">
        <v>2009</v>
      </c>
      <c r="D21815" t="s">
        <v>20679</v>
      </c>
      <c r="E21815" t="s">
        <v>26114</v>
      </c>
      <c r="F21815" t="s">
        <v>31745</v>
      </c>
      <c r="G21815" t="s">
        <v>37978</v>
      </c>
      <c r="H21815" t="s">
        <v>61511</v>
      </c>
    </row>
    <row r="21816" spans="1:8" x14ac:dyDescent="0.2">
      <c r="A21816" s="2">
        <v>1745332375</v>
      </c>
      <c r="B21816" s="2" t="s">
        <v>69</v>
      </c>
      <c r="C21816" s="2">
        <v>2010</v>
      </c>
      <c r="D21816" t="s">
        <v>20680</v>
      </c>
      <c r="E21816" t="s">
        <v>20680</v>
      </c>
      <c r="F21816" t="s">
        <v>31746</v>
      </c>
      <c r="G21816" t="s">
        <v>37979</v>
      </c>
      <c r="H21816" t="s">
        <v>61512</v>
      </c>
    </row>
    <row r="21817" spans="1:8" x14ac:dyDescent="0.2">
      <c r="A21817" s="2">
        <v>1746408501</v>
      </c>
      <c r="B21817" s="2">
        <v>1992</v>
      </c>
      <c r="C21817" s="2">
        <v>1991</v>
      </c>
      <c r="D21817" t="s">
        <v>20681</v>
      </c>
      <c r="E21817" t="s">
        <v>26115</v>
      </c>
      <c r="F21817" t="s">
        <v>31747</v>
      </c>
      <c r="G21817" t="s">
        <v>37980</v>
      </c>
      <c r="H21817" t="s">
        <v>61513</v>
      </c>
    </row>
    <row r="21818" spans="1:8" x14ac:dyDescent="0.2">
      <c r="A21818" s="2">
        <v>1746234829</v>
      </c>
      <c r="B21818" s="2">
        <v>1972</v>
      </c>
      <c r="C21818" s="2">
        <v>1972</v>
      </c>
      <c r="D21818" t="s">
        <v>20682</v>
      </c>
      <c r="E21818" t="s">
        <v>20682</v>
      </c>
      <c r="F21818" t="s">
        <v>26775</v>
      </c>
      <c r="G21818" t="s">
        <v>33802</v>
      </c>
      <c r="H21818" t="s">
        <v>61514</v>
      </c>
    </row>
    <row r="21819" spans="1:8" x14ac:dyDescent="0.2">
      <c r="A21819" s="2">
        <v>1746257187</v>
      </c>
      <c r="B21819" s="2">
        <v>1976</v>
      </c>
      <c r="C21819" s="2">
        <v>1976</v>
      </c>
      <c r="D21819" t="s">
        <v>20683</v>
      </c>
      <c r="E21819" t="s">
        <v>20683</v>
      </c>
      <c r="F21819" t="s">
        <v>28378</v>
      </c>
      <c r="G21819" t="s">
        <v>35248</v>
      </c>
      <c r="H21819" t="s">
        <v>61515</v>
      </c>
    </row>
    <row r="21820" spans="1:8" x14ac:dyDescent="0.2">
      <c r="A21820" s="2">
        <v>1745293900</v>
      </c>
      <c r="B21820" s="2">
        <v>2007</v>
      </c>
      <c r="C21820" s="2">
        <v>2007</v>
      </c>
      <c r="D21820" t="s">
        <v>20684</v>
      </c>
      <c r="E21820" t="s">
        <v>20684</v>
      </c>
      <c r="F21820" t="s">
        <v>31748</v>
      </c>
      <c r="G21820" t="s">
        <v>37981</v>
      </c>
      <c r="H21820" t="s">
        <v>61516</v>
      </c>
    </row>
    <row r="21821" spans="1:8" x14ac:dyDescent="0.2">
      <c r="A21821" s="2">
        <v>1746210747</v>
      </c>
      <c r="B21821" s="2">
        <v>1970</v>
      </c>
      <c r="C21821" s="2">
        <v>1970</v>
      </c>
      <c r="D21821" t="s">
        <v>20685</v>
      </c>
      <c r="E21821" t="s">
        <v>20685</v>
      </c>
      <c r="F21821" t="s">
        <v>27089</v>
      </c>
      <c r="G21821" t="s">
        <v>34109</v>
      </c>
      <c r="H21821" t="s">
        <v>61517</v>
      </c>
    </row>
    <row r="21822" spans="1:8" x14ac:dyDescent="0.2">
      <c r="A21822" s="2">
        <v>1746410744</v>
      </c>
      <c r="B21822" s="2">
        <v>1986</v>
      </c>
      <c r="C21822" s="2">
        <v>1986</v>
      </c>
      <c r="D21822" t="s">
        <v>20686</v>
      </c>
      <c r="E21822" t="s">
        <v>20686</v>
      </c>
      <c r="F21822" t="s">
        <v>31749</v>
      </c>
      <c r="G21822" t="s">
        <v>37982</v>
      </c>
      <c r="H21822" t="s">
        <v>61518</v>
      </c>
    </row>
    <row r="21823" spans="1:8" x14ac:dyDescent="0.2">
      <c r="A21823" s="2">
        <v>1745340482</v>
      </c>
      <c r="B21823" s="2">
        <v>2001</v>
      </c>
      <c r="C21823" s="2">
        <v>2001</v>
      </c>
      <c r="D21823" t="s">
        <v>20687</v>
      </c>
      <c r="E21823" t="s">
        <v>20687</v>
      </c>
      <c r="F21823" t="s">
        <v>31750</v>
      </c>
      <c r="G21823" t="s">
        <v>37983</v>
      </c>
      <c r="H21823" t="s">
        <v>61519</v>
      </c>
    </row>
    <row r="21824" spans="1:8" x14ac:dyDescent="0.2">
      <c r="A21824" s="2">
        <v>1746433570</v>
      </c>
      <c r="B21824" s="2">
        <v>1989</v>
      </c>
      <c r="C21824" s="2">
        <v>1988</v>
      </c>
      <c r="D21824" t="s">
        <v>20688</v>
      </c>
      <c r="E21824" t="s">
        <v>20688</v>
      </c>
      <c r="F21824" t="s">
        <v>31751</v>
      </c>
      <c r="G21824" t="s">
        <v>37984</v>
      </c>
      <c r="H21824" t="s">
        <v>61520</v>
      </c>
    </row>
    <row r="21825" spans="1:8" x14ac:dyDescent="0.2">
      <c r="A21825" s="2">
        <v>1746422137</v>
      </c>
      <c r="B21825" s="2">
        <v>1995</v>
      </c>
      <c r="C21825" s="2">
        <v>1995</v>
      </c>
      <c r="D21825" t="s">
        <v>20689</v>
      </c>
      <c r="E21825" t="s">
        <v>20689</v>
      </c>
      <c r="F21825" t="s">
        <v>31752</v>
      </c>
      <c r="G21825" t="s">
        <v>37985</v>
      </c>
      <c r="H21825" t="s">
        <v>61521</v>
      </c>
    </row>
    <row r="21826" spans="1:8" x14ac:dyDescent="0.2">
      <c r="A21826" s="2">
        <v>1746219542</v>
      </c>
      <c r="B21826" s="2">
        <v>1972</v>
      </c>
      <c r="C21826" s="2">
        <v>1971</v>
      </c>
      <c r="D21826" t="s">
        <v>20690</v>
      </c>
      <c r="E21826" t="s">
        <v>20690</v>
      </c>
      <c r="F21826" t="s">
        <v>26921</v>
      </c>
      <c r="G21826" t="s">
        <v>33944</v>
      </c>
      <c r="H21826" t="s">
        <v>61522</v>
      </c>
    </row>
    <row r="21827" spans="1:8" x14ac:dyDescent="0.2">
      <c r="A21827" s="2">
        <v>1746235685</v>
      </c>
      <c r="B21827" s="2">
        <v>1973</v>
      </c>
      <c r="C21827" s="2">
        <v>1973</v>
      </c>
      <c r="D21827" t="s">
        <v>20691</v>
      </c>
      <c r="E21827" t="s">
        <v>20691</v>
      </c>
      <c r="F21827" t="s">
        <v>29804</v>
      </c>
      <c r="G21827" t="s">
        <v>36417</v>
      </c>
      <c r="H21827" t="s">
        <v>61523</v>
      </c>
    </row>
    <row r="21828" spans="1:8" x14ac:dyDescent="0.2">
      <c r="A21828" s="2">
        <v>1745309167</v>
      </c>
      <c r="B21828" s="2">
        <v>2006</v>
      </c>
      <c r="C21828" s="2">
        <v>2006</v>
      </c>
      <c r="D21828" t="s">
        <v>20692</v>
      </c>
      <c r="E21828" t="s">
        <v>20692</v>
      </c>
      <c r="F21828" t="s">
        <v>29041</v>
      </c>
      <c r="G21828" t="s">
        <v>35801</v>
      </c>
      <c r="H21828" t="s">
        <v>61524</v>
      </c>
    </row>
    <row r="21829" spans="1:8" x14ac:dyDescent="0.2">
      <c r="A21829" s="2">
        <v>1746257806</v>
      </c>
      <c r="B21829" s="2">
        <v>1975</v>
      </c>
      <c r="C21829" s="2">
        <v>1975</v>
      </c>
      <c r="D21829" t="s">
        <v>20693</v>
      </c>
      <c r="E21829" t="s">
        <v>20693</v>
      </c>
      <c r="F21829" t="s">
        <v>31753</v>
      </c>
      <c r="G21829" t="s">
        <v>34341</v>
      </c>
      <c r="H21829" t="s">
        <v>61525</v>
      </c>
    </row>
    <row r="21830" spans="1:8" x14ac:dyDescent="0.2">
      <c r="A21830" s="2">
        <v>1746423001</v>
      </c>
      <c r="B21830" s="2">
        <v>1994</v>
      </c>
      <c r="C21830" s="2">
        <v>1994</v>
      </c>
      <c r="D21830" t="s">
        <v>20694</v>
      </c>
      <c r="E21830" t="s">
        <v>20694</v>
      </c>
      <c r="F21830" t="s">
        <v>31754</v>
      </c>
      <c r="G21830" t="s">
        <v>37986</v>
      </c>
      <c r="H21830" t="s">
        <v>61526</v>
      </c>
    </row>
    <row r="21831" spans="1:8" x14ac:dyDescent="0.2">
      <c r="A21831" s="2">
        <v>1746211018</v>
      </c>
      <c r="B21831" s="2">
        <v>1972</v>
      </c>
      <c r="C21831" s="2">
        <v>1971</v>
      </c>
      <c r="D21831" t="s">
        <v>3561</v>
      </c>
      <c r="E21831" t="s">
        <v>3561</v>
      </c>
      <c r="F21831" t="s">
        <v>31755</v>
      </c>
      <c r="G21831" t="s">
        <v>37987</v>
      </c>
      <c r="H21831" t="s">
        <v>61527</v>
      </c>
    </row>
    <row r="21832" spans="1:8" x14ac:dyDescent="0.2">
      <c r="A21832" s="2">
        <v>1746455451</v>
      </c>
      <c r="B21832" s="2">
        <v>1995</v>
      </c>
      <c r="C21832" s="2">
        <v>1995</v>
      </c>
      <c r="D21832" t="s">
        <v>20695</v>
      </c>
      <c r="E21832" t="s">
        <v>20695</v>
      </c>
      <c r="F21832" t="s">
        <v>31756</v>
      </c>
      <c r="G21832" t="s">
        <v>37988</v>
      </c>
      <c r="H21832" t="s">
        <v>61528</v>
      </c>
    </row>
    <row r="21833" spans="1:8" x14ac:dyDescent="0.2">
      <c r="A21833" s="2">
        <v>1745302865</v>
      </c>
      <c r="B21833" s="2">
        <v>2007</v>
      </c>
      <c r="C21833" s="2">
        <v>2007</v>
      </c>
      <c r="D21833" t="s">
        <v>20696</v>
      </c>
      <c r="E21833" t="s">
        <v>20696</v>
      </c>
      <c r="F21833" t="s">
        <v>31757</v>
      </c>
      <c r="G21833" t="s">
        <v>37989</v>
      </c>
      <c r="H21833" t="s">
        <v>61529</v>
      </c>
    </row>
    <row r="21834" spans="1:8" x14ac:dyDescent="0.2">
      <c r="A21834" s="2">
        <v>1746210114</v>
      </c>
      <c r="B21834" s="2">
        <v>1971</v>
      </c>
      <c r="C21834" s="2">
        <v>1971</v>
      </c>
      <c r="D21834" t="s">
        <v>20697</v>
      </c>
      <c r="E21834" t="s">
        <v>26116</v>
      </c>
      <c r="F21834" t="s">
        <v>27327</v>
      </c>
      <c r="G21834" t="s">
        <v>34329</v>
      </c>
      <c r="H21834" t="s">
        <v>61530</v>
      </c>
    </row>
    <row r="21835" spans="1:8" x14ac:dyDescent="0.2">
      <c r="A21835" s="2">
        <v>1745395342</v>
      </c>
      <c r="B21835" s="2">
        <v>2010</v>
      </c>
      <c r="C21835" s="2">
        <v>2009</v>
      </c>
      <c r="D21835" t="s">
        <v>20698</v>
      </c>
      <c r="E21835" t="s">
        <v>20698</v>
      </c>
      <c r="F21835" t="s">
        <v>31758</v>
      </c>
      <c r="G21835" t="s">
        <v>37990</v>
      </c>
      <c r="H21835" t="s">
        <v>61531</v>
      </c>
    </row>
    <row r="21836" spans="1:8" x14ac:dyDescent="0.2">
      <c r="A21836" s="2">
        <v>1745374515</v>
      </c>
      <c r="B21836" s="2" t="s">
        <v>28</v>
      </c>
      <c r="C21836" s="2">
        <v>2003</v>
      </c>
      <c r="D21836" t="s">
        <v>20699</v>
      </c>
      <c r="E21836" t="s">
        <v>20699</v>
      </c>
      <c r="F21836" t="s">
        <v>31759</v>
      </c>
      <c r="G21836" t="s">
        <v>37991</v>
      </c>
      <c r="H21836" t="s">
        <v>61532</v>
      </c>
    </row>
    <row r="21837" spans="1:8" x14ac:dyDescent="0.2">
      <c r="A21837" s="2">
        <v>1745374947</v>
      </c>
      <c r="B21837" s="2">
        <v>2010</v>
      </c>
      <c r="C21837" s="2">
        <v>2010</v>
      </c>
      <c r="D21837" t="s">
        <v>20700</v>
      </c>
      <c r="E21837" t="s">
        <v>20700</v>
      </c>
      <c r="F21837" t="s">
        <v>31760</v>
      </c>
      <c r="G21837" t="s">
        <v>37992</v>
      </c>
      <c r="H21837" t="s">
        <v>61533</v>
      </c>
    </row>
    <row r="21838" spans="1:8" x14ac:dyDescent="0.2">
      <c r="A21838" s="2">
        <v>1746408704</v>
      </c>
      <c r="B21838" s="2">
        <v>1989</v>
      </c>
      <c r="C21838" s="2">
        <v>1989</v>
      </c>
      <c r="D21838" t="s">
        <v>6068</v>
      </c>
      <c r="E21838" t="s">
        <v>6068</v>
      </c>
      <c r="F21838" t="s">
        <v>28348</v>
      </c>
      <c r="G21838" t="s">
        <v>35220</v>
      </c>
      <c r="H21838" t="s">
        <v>61534</v>
      </c>
    </row>
    <row r="21839" spans="1:8" x14ac:dyDescent="0.2">
      <c r="A21839" s="2">
        <v>1746210508</v>
      </c>
      <c r="B21839" s="2">
        <v>1971</v>
      </c>
      <c r="C21839" s="2">
        <v>1971</v>
      </c>
      <c r="D21839" t="s">
        <v>20701</v>
      </c>
      <c r="E21839" t="s">
        <v>20701</v>
      </c>
      <c r="F21839" t="s">
        <v>31761</v>
      </c>
      <c r="G21839" t="s">
        <v>37993</v>
      </c>
      <c r="H21839" t="s">
        <v>61535</v>
      </c>
    </row>
    <row r="21840" spans="1:8" x14ac:dyDescent="0.2">
      <c r="A21840" s="2">
        <v>1746433778</v>
      </c>
      <c r="B21840" s="2">
        <v>1996</v>
      </c>
      <c r="C21840" s="2">
        <v>1996</v>
      </c>
      <c r="D21840" t="s">
        <v>20702</v>
      </c>
      <c r="E21840" t="s">
        <v>20702</v>
      </c>
      <c r="F21840" t="s">
        <v>31577</v>
      </c>
      <c r="G21840" t="s">
        <v>37822</v>
      </c>
      <c r="H21840" t="s">
        <v>61536</v>
      </c>
    </row>
    <row r="21841" spans="1:8" x14ac:dyDescent="0.2">
      <c r="A21841" s="2">
        <v>1745395620</v>
      </c>
      <c r="B21841" s="2">
        <v>2009</v>
      </c>
      <c r="C21841" s="2">
        <v>2008</v>
      </c>
      <c r="D21841" t="s">
        <v>20703</v>
      </c>
      <c r="E21841" t="s">
        <v>20703</v>
      </c>
      <c r="F21841" t="s">
        <v>31762</v>
      </c>
      <c r="G21841" t="s">
        <v>37994</v>
      </c>
      <c r="H21841" t="s">
        <v>61537</v>
      </c>
    </row>
    <row r="21842" spans="1:8" x14ac:dyDescent="0.2">
      <c r="A21842" s="2">
        <v>1745293384</v>
      </c>
      <c r="B21842" s="2">
        <v>2005</v>
      </c>
      <c r="C21842" s="2">
        <v>2005</v>
      </c>
      <c r="D21842" t="s">
        <v>20704</v>
      </c>
      <c r="E21842" t="s">
        <v>26117</v>
      </c>
      <c r="F21842" t="s">
        <v>28459</v>
      </c>
      <c r="G21842" t="s">
        <v>35316</v>
      </c>
      <c r="H21842" t="s">
        <v>61538</v>
      </c>
    </row>
    <row r="21843" spans="1:8" x14ac:dyDescent="0.2">
      <c r="A21843" s="2">
        <v>1746219586</v>
      </c>
      <c r="B21843" s="2">
        <v>1973</v>
      </c>
      <c r="C21843" s="2">
        <v>1973</v>
      </c>
      <c r="D21843" t="s">
        <v>19719</v>
      </c>
      <c r="E21843" t="s">
        <v>19719</v>
      </c>
      <c r="F21843" t="s">
        <v>28507</v>
      </c>
      <c r="G21843" t="s">
        <v>35356</v>
      </c>
      <c r="H21843" t="s">
        <v>61539</v>
      </c>
    </row>
    <row r="21844" spans="1:8" x14ac:dyDescent="0.2">
      <c r="A21844" s="2">
        <v>1746272865</v>
      </c>
      <c r="B21844" s="2">
        <v>1979</v>
      </c>
      <c r="C21844" s="2">
        <v>1979</v>
      </c>
      <c r="D21844" t="s">
        <v>16203</v>
      </c>
      <c r="E21844" t="s">
        <v>16203</v>
      </c>
      <c r="F21844" t="s">
        <v>31185</v>
      </c>
      <c r="G21844" t="s">
        <v>37509</v>
      </c>
      <c r="H21844" t="s">
        <v>61540</v>
      </c>
    </row>
    <row r="21845" spans="1:8" x14ac:dyDescent="0.2">
      <c r="A21845" s="2">
        <v>1746422915</v>
      </c>
      <c r="B21845" s="2">
        <v>1992</v>
      </c>
      <c r="C21845" s="2">
        <v>1992</v>
      </c>
      <c r="D21845" t="s">
        <v>20705</v>
      </c>
      <c r="E21845" t="s">
        <v>20705</v>
      </c>
      <c r="F21845" t="s">
        <v>31763</v>
      </c>
      <c r="G21845" t="s">
        <v>34468</v>
      </c>
      <c r="H21845" t="s">
        <v>61541</v>
      </c>
    </row>
    <row r="21846" spans="1:8" x14ac:dyDescent="0.2">
      <c r="A21846" s="2">
        <v>1746219711</v>
      </c>
      <c r="B21846" s="2">
        <v>1976</v>
      </c>
      <c r="C21846" s="2">
        <v>1976</v>
      </c>
      <c r="D21846" t="s">
        <v>20706</v>
      </c>
      <c r="E21846" t="s">
        <v>20706</v>
      </c>
      <c r="F21846" t="s">
        <v>26655</v>
      </c>
      <c r="G21846" t="s">
        <v>33688</v>
      </c>
      <c r="H21846" t="s">
        <v>61542</v>
      </c>
    </row>
    <row r="21847" spans="1:8" x14ac:dyDescent="0.2">
      <c r="A21847" s="2">
        <v>1745374948</v>
      </c>
      <c r="B21847" s="2">
        <v>2010</v>
      </c>
      <c r="C21847" s="2">
        <v>2009</v>
      </c>
      <c r="D21847" t="s">
        <v>20707</v>
      </c>
      <c r="E21847" t="s">
        <v>26118</v>
      </c>
      <c r="F21847" t="s">
        <v>31764</v>
      </c>
      <c r="G21847" t="s">
        <v>37995</v>
      </c>
      <c r="H21847" t="s">
        <v>61543</v>
      </c>
    </row>
    <row r="21848" spans="1:8" x14ac:dyDescent="0.2">
      <c r="A21848" s="2">
        <v>1746393038</v>
      </c>
      <c r="B21848" s="2">
        <v>1984</v>
      </c>
      <c r="C21848" s="2">
        <v>1984</v>
      </c>
      <c r="D21848" t="s">
        <v>20708</v>
      </c>
      <c r="E21848" t="s">
        <v>20708</v>
      </c>
      <c r="F21848" t="s">
        <v>31304</v>
      </c>
      <c r="G21848" t="s">
        <v>37598</v>
      </c>
      <c r="H21848" t="s">
        <v>61544</v>
      </c>
    </row>
    <row r="21849" spans="1:8" x14ac:dyDescent="0.2">
      <c r="A21849" s="2">
        <v>1746258678</v>
      </c>
      <c r="B21849" s="2">
        <v>1979</v>
      </c>
      <c r="C21849" s="2">
        <v>1979</v>
      </c>
      <c r="D21849" t="s">
        <v>20709</v>
      </c>
      <c r="E21849" t="s">
        <v>20709</v>
      </c>
      <c r="F21849" t="s">
        <v>31765</v>
      </c>
      <c r="G21849" t="s">
        <v>37996</v>
      </c>
      <c r="H21849" t="s">
        <v>61545</v>
      </c>
    </row>
    <row r="21850" spans="1:8" x14ac:dyDescent="0.2">
      <c r="A21850" s="2">
        <v>1746421329</v>
      </c>
      <c r="B21850" s="2">
        <v>1994</v>
      </c>
      <c r="C21850" s="2">
        <v>1994</v>
      </c>
      <c r="D21850" t="s">
        <v>20710</v>
      </c>
      <c r="E21850" t="s">
        <v>20710</v>
      </c>
      <c r="F21850" t="s">
        <v>31766</v>
      </c>
      <c r="G21850" t="s">
        <v>37997</v>
      </c>
      <c r="H21850" t="s">
        <v>61546</v>
      </c>
    </row>
    <row r="21851" spans="1:8" x14ac:dyDescent="0.2">
      <c r="A21851" s="2">
        <v>1746248827</v>
      </c>
      <c r="B21851" s="2">
        <v>1980</v>
      </c>
      <c r="C21851" s="2">
        <v>1980</v>
      </c>
      <c r="D21851" t="s">
        <v>20711</v>
      </c>
      <c r="E21851" t="s">
        <v>20711</v>
      </c>
      <c r="F21851" t="s">
        <v>28386</v>
      </c>
      <c r="G21851" t="s">
        <v>35255</v>
      </c>
      <c r="H21851" t="s">
        <v>61547</v>
      </c>
    </row>
    <row r="21852" spans="1:8" x14ac:dyDescent="0.2">
      <c r="A21852" s="2">
        <v>1769971106</v>
      </c>
      <c r="B21852" s="2">
        <v>1970</v>
      </c>
      <c r="C21852" s="2">
        <v>1970</v>
      </c>
      <c r="D21852" t="s">
        <v>20712</v>
      </c>
      <c r="E21852" t="s">
        <v>26119</v>
      </c>
      <c r="F21852" t="s">
        <v>31767</v>
      </c>
      <c r="G21852" t="s">
        <v>34797</v>
      </c>
      <c r="H21852" t="s">
        <v>61548</v>
      </c>
    </row>
    <row r="21853" spans="1:8" x14ac:dyDescent="0.2">
      <c r="A21853" s="2">
        <v>1745341831</v>
      </c>
      <c r="B21853" s="2">
        <v>2009</v>
      </c>
      <c r="C21853" s="2">
        <v>2009</v>
      </c>
      <c r="D21853" t="s">
        <v>20713</v>
      </c>
      <c r="E21853" t="s">
        <v>20713</v>
      </c>
      <c r="F21853" t="s">
        <v>31768</v>
      </c>
      <c r="G21853" t="s">
        <v>37998</v>
      </c>
      <c r="H21853" t="s">
        <v>61549</v>
      </c>
    </row>
    <row r="21854" spans="1:8" x14ac:dyDescent="0.2">
      <c r="A21854" s="2">
        <v>1746393318</v>
      </c>
      <c r="B21854" s="2">
        <v>1987</v>
      </c>
      <c r="C21854" s="2">
        <v>1987</v>
      </c>
      <c r="D21854" t="s">
        <v>20714</v>
      </c>
      <c r="E21854" t="s">
        <v>20714</v>
      </c>
      <c r="F21854" t="s">
        <v>31653</v>
      </c>
      <c r="G21854" t="s">
        <v>37999</v>
      </c>
      <c r="H21854" t="s">
        <v>61550</v>
      </c>
    </row>
    <row r="21855" spans="1:8" x14ac:dyDescent="0.2">
      <c r="A21855" s="2">
        <v>1746271429</v>
      </c>
      <c r="B21855" s="2">
        <v>1979</v>
      </c>
      <c r="C21855" s="2">
        <v>1979</v>
      </c>
      <c r="D21855" t="s">
        <v>20715</v>
      </c>
      <c r="E21855" t="s">
        <v>20715</v>
      </c>
      <c r="F21855" t="s">
        <v>31769</v>
      </c>
      <c r="G21855" t="s">
        <v>38000</v>
      </c>
      <c r="H21855" t="s">
        <v>61551</v>
      </c>
    </row>
    <row r="21856" spans="1:8" x14ac:dyDescent="0.2">
      <c r="A21856" s="2">
        <v>1769972666</v>
      </c>
      <c r="B21856" s="2" t="s">
        <v>60</v>
      </c>
      <c r="C21856" s="2">
        <v>1970</v>
      </c>
      <c r="D21856" t="s">
        <v>20716</v>
      </c>
      <c r="E21856" t="s">
        <v>20716</v>
      </c>
      <c r="G21856" t="s">
        <v>38001</v>
      </c>
      <c r="H21856" t="s">
        <v>61552</v>
      </c>
    </row>
    <row r="21857" spans="1:8" x14ac:dyDescent="0.2">
      <c r="A21857" s="2">
        <v>1746435843</v>
      </c>
      <c r="B21857" s="2">
        <v>1993</v>
      </c>
      <c r="C21857" s="2">
        <v>1993</v>
      </c>
      <c r="D21857" t="s">
        <v>2953</v>
      </c>
      <c r="E21857" t="s">
        <v>2953</v>
      </c>
      <c r="F21857" t="s">
        <v>31770</v>
      </c>
      <c r="G21857" t="s">
        <v>37566</v>
      </c>
      <c r="H21857" t="s">
        <v>61553</v>
      </c>
    </row>
    <row r="21858" spans="1:8" x14ac:dyDescent="0.2">
      <c r="A21858" s="2">
        <v>1746454555</v>
      </c>
      <c r="B21858" s="2">
        <v>1997</v>
      </c>
      <c r="C21858" s="2">
        <v>1997</v>
      </c>
      <c r="D21858" t="s">
        <v>20717</v>
      </c>
      <c r="E21858" t="s">
        <v>20717</v>
      </c>
      <c r="F21858" t="s">
        <v>31771</v>
      </c>
      <c r="G21858" t="s">
        <v>38002</v>
      </c>
      <c r="H21858" t="s">
        <v>61554</v>
      </c>
    </row>
    <row r="21859" spans="1:8" x14ac:dyDescent="0.2">
      <c r="A21859" s="2">
        <v>1745359813</v>
      </c>
      <c r="B21859" s="2">
        <v>2002</v>
      </c>
      <c r="C21859" s="2">
        <v>2002</v>
      </c>
      <c r="D21859" t="s">
        <v>20718</v>
      </c>
      <c r="E21859" t="s">
        <v>20718</v>
      </c>
      <c r="F21859" t="s">
        <v>31772</v>
      </c>
      <c r="G21859" t="s">
        <v>38003</v>
      </c>
      <c r="H21859" t="s">
        <v>61555</v>
      </c>
    </row>
    <row r="21860" spans="1:8" x14ac:dyDescent="0.2">
      <c r="A21860" s="2">
        <v>1746454197</v>
      </c>
      <c r="B21860" s="2">
        <v>1994</v>
      </c>
      <c r="C21860" s="2">
        <v>1994</v>
      </c>
      <c r="D21860" t="s">
        <v>20719</v>
      </c>
      <c r="E21860" t="s">
        <v>20719</v>
      </c>
      <c r="F21860" t="s">
        <v>31773</v>
      </c>
      <c r="G21860" t="s">
        <v>38004</v>
      </c>
      <c r="H21860" t="s">
        <v>61556</v>
      </c>
    </row>
    <row r="21861" spans="1:8" x14ac:dyDescent="0.2">
      <c r="A21861" s="2">
        <v>1745293152</v>
      </c>
      <c r="B21861" s="2">
        <v>2005</v>
      </c>
      <c r="C21861" s="2">
        <v>2004</v>
      </c>
      <c r="D21861" t="s">
        <v>20720</v>
      </c>
      <c r="E21861" t="s">
        <v>20720</v>
      </c>
      <c r="F21861" t="s">
        <v>31774</v>
      </c>
      <c r="G21861" t="s">
        <v>38005</v>
      </c>
      <c r="H21861" t="s">
        <v>61557</v>
      </c>
    </row>
    <row r="21862" spans="1:8" x14ac:dyDescent="0.2">
      <c r="A21862" s="2">
        <v>1745395990</v>
      </c>
      <c r="B21862" s="2">
        <v>2009</v>
      </c>
      <c r="C21862" s="2">
        <v>2009</v>
      </c>
      <c r="D21862" t="s">
        <v>20721</v>
      </c>
      <c r="E21862" t="s">
        <v>20721</v>
      </c>
      <c r="F21862" t="s">
        <v>31775</v>
      </c>
      <c r="G21862" t="s">
        <v>38006</v>
      </c>
      <c r="H21862" t="s">
        <v>61558</v>
      </c>
    </row>
    <row r="21863" spans="1:8" x14ac:dyDescent="0.2">
      <c r="A21863" s="2">
        <v>1745302357</v>
      </c>
      <c r="B21863" s="2">
        <v>2005</v>
      </c>
      <c r="C21863" s="2">
        <v>2004</v>
      </c>
      <c r="D21863" t="s">
        <v>20722</v>
      </c>
      <c r="E21863" t="s">
        <v>26120</v>
      </c>
      <c r="F21863" t="s">
        <v>31776</v>
      </c>
      <c r="G21863" t="s">
        <v>38007</v>
      </c>
      <c r="H21863" t="s">
        <v>61559</v>
      </c>
    </row>
    <row r="21864" spans="1:8" x14ac:dyDescent="0.2">
      <c r="A21864" s="2">
        <v>1746234821</v>
      </c>
      <c r="B21864" s="2">
        <v>1976</v>
      </c>
      <c r="C21864" s="2">
        <v>1976</v>
      </c>
      <c r="D21864" t="s">
        <v>20723</v>
      </c>
      <c r="E21864" t="s">
        <v>20723</v>
      </c>
      <c r="F21864" t="s">
        <v>29956</v>
      </c>
      <c r="G21864" t="s">
        <v>35674</v>
      </c>
      <c r="H21864" t="s">
        <v>61560</v>
      </c>
    </row>
    <row r="21865" spans="1:8" x14ac:dyDescent="0.2">
      <c r="A21865" s="2">
        <v>1745293617</v>
      </c>
      <c r="B21865" s="2">
        <v>2007</v>
      </c>
      <c r="C21865" s="2">
        <v>2007</v>
      </c>
      <c r="D21865" t="s">
        <v>20724</v>
      </c>
      <c r="E21865" t="s">
        <v>20724</v>
      </c>
      <c r="F21865" t="s">
        <v>31777</v>
      </c>
      <c r="G21865" t="s">
        <v>38008</v>
      </c>
      <c r="H21865" t="s">
        <v>61561</v>
      </c>
    </row>
    <row r="21866" spans="1:8" x14ac:dyDescent="0.2">
      <c r="A21866" s="2">
        <v>1746435929</v>
      </c>
      <c r="B21866" s="2">
        <v>1997</v>
      </c>
      <c r="C21866" s="2">
        <v>1996</v>
      </c>
      <c r="D21866" t="s">
        <v>20725</v>
      </c>
      <c r="E21866" t="s">
        <v>20725</v>
      </c>
      <c r="F21866" t="s">
        <v>31778</v>
      </c>
      <c r="G21866" t="s">
        <v>38009</v>
      </c>
      <c r="H21866" t="s">
        <v>61562</v>
      </c>
    </row>
    <row r="21867" spans="1:8" x14ac:dyDescent="0.2">
      <c r="A21867" s="2">
        <v>1746423305</v>
      </c>
      <c r="B21867" s="2">
        <v>1999</v>
      </c>
      <c r="C21867" s="2">
        <v>1998</v>
      </c>
      <c r="D21867" t="s">
        <v>20726</v>
      </c>
      <c r="E21867" t="s">
        <v>20726</v>
      </c>
      <c r="F21867" t="s">
        <v>31779</v>
      </c>
      <c r="G21867" t="s">
        <v>38010</v>
      </c>
      <c r="H21867" t="s">
        <v>61563</v>
      </c>
    </row>
    <row r="21868" spans="1:8" x14ac:dyDescent="0.2">
      <c r="A21868" s="2">
        <v>1746437111</v>
      </c>
      <c r="B21868" s="2">
        <v>1997</v>
      </c>
      <c r="C21868" s="2">
        <v>1996</v>
      </c>
      <c r="D21868" t="s">
        <v>20727</v>
      </c>
      <c r="E21868" t="s">
        <v>20727</v>
      </c>
      <c r="F21868" t="s">
        <v>31780</v>
      </c>
      <c r="G21868" t="s">
        <v>38011</v>
      </c>
      <c r="H21868" t="s">
        <v>61564</v>
      </c>
    </row>
    <row r="21869" spans="1:8" x14ac:dyDescent="0.2">
      <c r="A21869" s="2">
        <v>1746439743</v>
      </c>
      <c r="B21869" s="2">
        <v>1998</v>
      </c>
      <c r="C21869" s="2">
        <v>1998</v>
      </c>
      <c r="D21869" t="s">
        <v>20728</v>
      </c>
      <c r="E21869" t="s">
        <v>20728</v>
      </c>
      <c r="F21869" t="s">
        <v>31781</v>
      </c>
      <c r="G21869" t="s">
        <v>38012</v>
      </c>
      <c r="H21869" t="s">
        <v>61565</v>
      </c>
    </row>
    <row r="21870" spans="1:8" x14ac:dyDescent="0.2">
      <c r="A21870" s="2">
        <v>1746409034</v>
      </c>
      <c r="B21870" s="2">
        <v>1992</v>
      </c>
      <c r="C21870" s="2">
        <v>1992</v>
      </c>
      <c r="D21870" t="s">
        <v>20729</v>
      </c>
      <c r="E21870" t="s">
        <v>20729</v>
      </c>
      <c r="F21870" t="s">
        <v>27815</v>
      </c>
      <c r="G21870" t="s">
        <v>34759</v>
      </c>
      <c r="H21870" t="s">
        <v>61566</v>
      </c>
    </row>
    <row r="21871" spans="1:8" x14ac:dyDescent="0.2">
      <c r="A21871" s="2">
        <v>1746248792</v>
      </c>
      <c r="B21871" s="2">
        <v>1975</v>
      </c>
      <c r="C21871" s="2">
        <v>1975</v>
      </c>
      <c r="D21871" t="s">
        <v>20730</v>
      </c>
      <c r="E21871" t="s">
        <v>26121</v>
      </c>
      <c r="F21871" t="s">
        <v>27487</v>
      </c>
      <c r="G21871" t="s">
        <v>34469</v>
      </c>
      <c r="H21871" t="s">
        <v>61567</v>
      </c>
    </row>
    <row r="21872" spans="1:8" x14ac:dyDescent="0.2">
      <c r="A21872" s="2">
        <v>1746455139</v>
      </c>
      <c r="B21872" s="2">
        <v>1995</v>
      </c>
      <c r="C21872" s="2">
        <v>1995</v>
      </c>
      <c r="D21872" t="s">
        <v>1033</v>
      </c>
      <c r="E21872" t="s">
        <v>1033</v>
      </c>
      <c r="F21872" t="s">
        <v>31782</v>
      </c>
      <c r="G21872" t="s">
        <v>38013</v>
      </c>
      <c r="H21872" t="s">
        <v>61568</v>
      </c>
    </row>
    <row r="21873" spans="1:8" x14ac:dyDescent="0.2">
      <c r="A21873" s="2">
        <v>1746202254</v>
      </c>
      <c r="B21873" s="2">
        <v>1970</v>
      </c>
      <c r="C21873" s="2">
        <v>1970</v>
      </c>
      <c r="D21873" t="s">
        <v>20731</v>
      </c>
      <c r="E21873" t="s">
        <v>20731</v>
      </c>
      <c r="F21873" t="s">
        <v>28314</v>
      </c>
      <c r="G21873" t="s">
        <v>35190</v>
      </c>
      <c r="H21873" t="s">
        <v>61569</v>
      </c>
    </row>
    <row r="21874" spans="1:8" x14ac:dyDescent="0.2">
      <c r="A21874" s="2">
        <v>1745340102</v>
      </c>
      <c r="B21874" s="2">
        <v>2002</v>
      </c>
      <c r="C21874" s="2">
        <v>2002</v>
      </c>
      <c r="D21874" t="s">
        <v>20732</v>
      </c>
      <c r="E21874" t="s">
        <v>20732</v>
      </c>
      <c r="F21874" t="s">
        <v>28426</v>
      </c>
      <c r="G21874" t="s">
        <v>35295</v>
      </c>
      <c r="H21874" t="s">
        <v>61570</v>
      </c>
    </row>
    <row r="21875" spans="1:8" x14ac:dyDescent="0.2">
      <c r="A21875" s="2">
        <v>1746210752</v>
      </c>
      <c r="B21875" s="2">
        <v>1972</v>
      </c>
      <c r="C21875" s="2">
        <v>1972</v>
      </c>
      <c r="D21875" t="s">
        <v>20733</v>
      </c>
      <c r="E21875" t="s">
        <v>20733</v>
      </c>
      <c r="F21875" t="s">
        <v>31783</v>
      </c>
      <c r="G21875" t="s">
        <v>38014</v>
      </c>
      <c r="H21875" t="s">
        <v>61571</v>
      </c>
    </row>
    <row r="21876" spans="1:8" x14ac:dyDescent="0.2">
      <c r="A21876" s="2">
        <v>1746393123</v>
      </c>
      <c r="B21876" s="2">
        <v>1984</v>
      </c>
      <c r="C21876" s="2">
        <v>1983</v>
      </c>
      <c r="D21876" t="s">
        <v>20734</v>
      </c>
      <c r="E21876" t="s">
        <v>20734</v>
      </c>
      <c r="F21876" t="s">
        <v>31784</v>
      </c>
      <c r="G21876" t="s">
        <v>38015</v>
      </c>
      <c r="H21876" t="s">
        <v>61572</v>
      </c>
    </row>
    <row r="21877" spans="1:8" x14ac:dyDescent="0.2">
      <c r="A21877" s="2">
        <v>1745340129</v>
      </c>
      <c r="B21877" s="2">
        <v>2004</v>
      </c>
      <c r="C21877" s="2">
        <v>2004</v>
      </c>
      <c r="D21877" t="s">
        <v>20735</v>
      </c>
      <c r="E21877" t="s">
        <v>20735</v>
      </c>
      <c r="F21877" t="s">
        <v>31785</v>
      </c>
      <c r="G21877" t="s">
        <v>38016</v>
      </c>
      <c r="H21877" t="s">
        <v>61573</v>
      </c>
    </row>
    <row r="21878" spans="1:8" x14ac:dyDescent="0.2">
      <c r="A21878" s="2">
        <v>1746256784</v>
      </c>
      <c r="B21878" s="2">
        <v>1976</v>
      </c>
      <c r="C21878" s="2">
        <v>1976</v>
      </c>
      <c r="D21878" t="s">
        <v>20736</v>
      </c>
      <c r="E21878" t="s">
        <v>20736</v>
      </c>
      <c r="F21878" t="s">
        <v>31786</v>
      </c>
      <c r="G21878" t="s">
        <v>38017</v>
      </c>
      <c r="H21878" t="s">
        <v>61574</v>
      </c>
    </row>
    <row r="21879" spans="1:8" x14ac:dyDescent="0.2">
      <c r="A21879" s="2">
        <v>1746211501</v>
      </c>
      <c r="B21879" s="2">
        <v>1972</v>
      </c>
      <c r="C21879" s="2">
        <v>1972</v>
      </c>
      <c r="D21879" t="s">
        <v>20737</v>
      </c>
      <c r="E21879" t="s">
        <v>20737</v>
      </c>
      <c r="F21879" t="s">
        <v>29879</v>
      </c>
      <c r="G21879" t="s">
        <v>38018</v>
      </c>
      <c r="H21879" t="s">
        <v>61575</v>
      </c>
    </row>
    <row r="21880" spans="1:8" x14ac:dyDescent="0.2">
      <c r="A21880" s="2">
        <v>1746454107</v>
      </c>
      <c r="B21880" s="2">
        <v>2000</v>
      </c>
      <c r="C21880" s="2">
        <v>2000</v>
      </c>
      <c r="D21880" t="s">
        <v>20738</v>
      </c>
      <c r="E21880" t="s">
        <v>20738</v>
      </c>
      <c r="F21880" t="s">
        <v>31787</v>
      </c>
      <c r="G21880" t="s">
        <v>38019</v>
      </c>
      <c r="H21880" t="s">
        <v>61576</v>
      </c>
    </row>
    <row r="21881" spans="1:8" x14ac:dyDescent="0.2">
      <c r="A21881" s="2">
        <v>1746235102</v>
      </c>
      <c r="B21881" s="2">
        <v>1972</v>
      </c>
      <c r="C21881" s="2">
        <v>1972</v>
      </c>
      <c r="D21881" t="s">
        <v>20739</v>
      </c>
      <c r="E21881" t="s">
        <v>20739</v>
      </c>
      <c r="F21881" t="s">
        <v>29133</v>
      </c>
      <c r="G21881" t="s">
        <v>35873</v>
      </c>
      <c r="H21881" t="s">
        <v>61577</v>
      </c>
    </row>
    <row r="21882" spans="1:8" x14ac:dyDescent="0.2">
      <c r="A21882" s="2">
        <v>1746562127</v>
      </c>
      <c r="B21882" s="2">
        <v>1954</v>
      </c>
      <c r="C21882" s="2">
        <v>1954</v>
      </c>
      <c r="D21882" t="s">
        <v>20740</v>
      </c>
      <c r="E21882" t="s">
        <v>20740</v>
      </c>
      <c r="F21882" t="s">
        <v>31788</v>
      </c>
      <c r="G21882" t="s">
        <v>34408</v>
      </c>
      <c r="H21882" t="s">
        <v>61578</v>
      </c>
    </row>
    <row r="21883" spans="1:8" x14ac:dyDescent="0.2">
      <c r="A21883" s="2">
        <v>1746409476</v>
      </c>
      <c r="B21883" s="2">
        <v>1986</v>
      </c>
      <c r="C21883" s="2">
        <v>1986</v>
      </c>
      <c r="D21883" t="s">
        <v>20741</v>
      </c>
      <c r="E21883" t="s">
        <v>20741</v>
      </c>
      <c r="F21883" t="s">
        <v>29674</v>
      </c>
      <c r="G21883" t="s">
        <v>36306</v>
      </c>
      <c r="H21883" t="s">
        <v>61579</v>
      </c>
    </row>
    <row r="21884" spans="1:8" x14ac:dyDescent="0.2">
      <c r="A21884" s="2">
        <v>1746394755</v>
      </c>
      <c r="B21884" s="2">
        <v>1993</v>
      </c>
      <c r="C21884" s="2">
        <v>1992</v>
      </c>
      <c r="D21884" t="s">
        <v>20742</v>
      </c>
      <c r="E21884" t="s">
        <v>20742</v>
      </c>
      <c r="F21884" t="s">
        <v>31789</v>
      </c>
      <c r="G21884" t="s">
        <v>38020</v>
      </c>
      <c r="H21884" t="s">
        <v>61580</v>
      </c>
    </row>
    <row r="21885" spans="1:8" x14ac:dyDescent="0.2">
      <c r="A21885" s="2">
        <v>1745359961</v>
      </c>
      <c r="B21885" s="2" t="s">
        <v>74</v>
      </c>
      <c r="C21885" s="2">
        <v>2010</v>
      </c>
      <c r="D21885" t="s">
        <v>20743</v>
      </c>
      <c r="E21885" t="s">
        <v>20743</v>
      </c>
      <c r="F21885" t="s">
        <v>31790</v>
      </c>
      <c r="G21885" t="s">
        <v>38021</v>
      </c>
      <c r="H21885" t="s">
        <v>61581</v>
      </c>
    </row>
    <row r="21886" spans="1:8" x14ac:dyDescent="0.2">
      <c r="A21886" s="2">
        <v>1746235289</v>
      </c>
      <c r="B21886" s="2">
        <v>1973</v>
      </c>
      <c r="C21886" s="2">
        <v>1973</v>
      </c>
      <c r="D21886" t="s">
        <v>20744</v>
      </c>
      <c r="E21886" t="s">
        <v>20744</v>
      </c>
      <c r="F21886" t="s">
        <v>29368</v>
      </c>
      <c r="G21886" t="s">
        <v>36054</v>
      </c>
      <c r="H21886" t="s">
        <v>61582</v>
      </c>
    </row>
    <row r="21887" spans="1:8" x14ac:dyDescent="0.2">
      <c r="A21887" s="2">
        <v>1746583551</v>
      </c>
      <c r="B21887" s="2">
        <v>1950</v>
      </c>
      <c r="C21887" s="2">
        <v>1950</v>
      </c>
      <c r="D21887" t="s">
        <v>12234</v>
      </c>
      <c r="E21887" t="s">
        <v>12234</v>
      </c>
      <c r="F21887" t="s">
        <v>27217</v>
      </c>
      <c r="G21887" t="s">
        <v>34228</v>
      </c>
      <c r="H21887" t="s">
        <v>61583</v>
      </c>
    </row>
    <row r="21888" spans="1:8" x14ac:dyDescent="0.2">
      <c r="A21888" s="2">
        <v>1746409488</v>
      </c>
      <c r="B21888" s="2">
        <v>1990</v>
      </c>
      <c r="C21888" s="2">
        <v>1990</v>
      </c>
      <c r="D21888" t="s">
        <v>20745</v>
      </c>
      <c r="E21888" t="s">
        <v>20745</v>
      </c>
      <c r="F21888" t="s">
        <v>31791</v>
      </c>
      <c r="G21888" t="s">
        <v>38022</v>
      </c>
      <c r="H21888" t="s">
        <v>61584</v>
      </c>
    </row>
    <row r="21889" spans="1:8" x14ac:dyDescent="0.2">
      <c r="A21889" s="2">
        <v>1746410158</v>
      </c>
      <c r="B21889" s="2">
        <v>1989</v>
      </c>
      <c r="C21889" s="2">
        <v>1989</v>
      </c>
      <c r="D21889" t="s">
        <v>20746</v>
      </c>
      <c r="E21889" t="s">
        <v>20746</v>
      </c>
      <c r="F21889" t="s">
        <v>31792</v>
      </c>
      <c r="G21889" t="s">
        <v>35577</v>
      </c>
      <c r="H21889" t="s">
        <v>61585</v>
      </c>
    </row>
    <row r="21890" spans="1:8" x14ac:dyDescent="0.2">
      <c r="A21890" s="2">
        <v>1745293379</v>
      </c>
      <c r="B21890" s="2">
        <v>2005</v>
      </c>
      <c r="C21890" s="2">
        <v>2005</v>
      </c>
      <c r="D21890" t="s">
        <v>20747</v>
      </c>
      <c r="E21890" t="s">
        <v>26122</v>
      </c>
      <c r="F21890" t="s">
        <v>31793</v>
      </c>
      <c r="G21890" t="s">
        <v>38023</v>
      </c>
      <c r="H21890" t="s">
        <v>61586</v>
      </c>
    </row>
    <row r="21891" spans="1:8" x14ac:dyDescent="0.2">
      <c r="A21891" s="2">
        <v>1745359035</v>
      </c>
      <c r="B21891" s="2">
        <v>2001</v>
      </c>
      <c r="C21891" s="2">
        <v>2001</v>
      </c>
      <c r="D21891" t="s">
        <v>20748</v>
      </c>
      <c r="E21891" t="s">
        <v>20748</v>
      </c>
      <c r="F21891" t="s">
        <v>31794</v>
      </c>
      <c r="G21891" t="s">
        <v>38024</v>
      </c>
      <c r="H21891" t="s">
        <v>61587</v>
      </c>
    </row>
    <row r="21892" spans="1:8" x14ac:dyDescent="0.2">
      <c r="A21892" s="2">
        <v>1746235782</v>
      </c>
      <c r="B21892" s="2">
        <v>1973</v>
      </c>
      <c r="C21892" s="2">
        <v>1973</v>
      </c>
      <c r="D21892" t="s">
        <v>20749</v>
      </c>
      <c r="E21892" t="s">
        <v>20749</v>
      </c>
      <c r="F21892" t="s">
        <v>27725</v>
      </c>
      <c r="G21892" t="s">
        <v>34681</v>
      </c>
      <c r="H21892" t="s">
        <v>61588</v>
      </c>
    </row>
    <row r="21893" spans="1:8" x14ac:dyDescent="0.2">
      <c r="A21893" s="2">
        <v>1745340162</v>
      </c>
      <c r="B21893" s="2" t="s">
        <v>28</v>
      </c>
      <c r="C21893" s="2">
        <v>2002</v>
      </c>
      <c r="D21893" t="s">
        <v>20750</v>
      </c>
      <c r="E21893" t="s">
        <v>26123</v>
      </c>
      <c r="F21893" t="s">
        <v>31795</v>
      </c>
      <c r="G21893" t="s">
        <v>38025</v>
      </c>
      <c r="H21893" t="s">
        <v>61589</v>
      </c>
    </row>
    <row r="21894" spans="1:8" x14ac:dyDescent="0.2">
      <c r="A21894" s="2">
        <v>1746409056</v>
      </c>
      <c r="B21894" s="2">
        <v>1987</v>
      </c>
      <c r="C21894" s="2">
        <v>1987</v>
      </c>
      <c r="D21894" t="s">
        <v>20751</v>
      </c>
      <c r="E21894" t="s">
        <v>20751</v>
      </c>
      <c r="F21894" t="s">
        <v>28213</v>
      </c>
      <c r="G21894" t="s">
        <v>35107</v>
      </c>
      <c r="H21894" t="s">
        <v>61590</v>
      </c>
    </row>
    <row r="21895" spans="1:8" x14ac:dyDescent="0.2">
      <c r="A21895" s="2">
        <v>1745342006</v>
      </c>
      <c r="B21895" s="2">
        <v>2008</v>
      </c>
      <c r="C21895" s="2">
        <v>2007</v>
      </c>
      <c r="D21895" t="s">
        <v>20752</v>
      </c>
      <c r="E21895" t="s">
        <v>20752</v>
      </c>
      <c r="F21895" t="s">
        <v>31796</v>
      </c>
      <c r="G21895" t="s">
        <v>38026</v>
      </c>
      <c r="H21895" t="s">
        <v>61591</v>
      </c>
    </row>
    <row r="21896" spans="1:8" x14ac:dyDescent="0.2">
      <c r="A21896" s="2">
        <v>1746210299</v>
      </c>
      <c r="B21896" s="2">
        <v>1971</v>
      </c>
      <c r="C21896" s="2">
        <v>1971</v>
      </c>
      <c r="D21896" t="s">
        <v>20753</v>
      </c>
      <c r="E21896" t="s">
        <v>20753</v>
      </c>
      <c r="F21896" t="s">
        <v>28897</v>
      </c>
      <c r="G21896" t="s">
        <v>35679</v>
      </c>
      <c r="H21896" t="s">
        <v>61592</v>
      </c>
    </row>
    <row r="21897" spans="1:8" x14ac:dyDescent="0.2">
      <c r="A21897" s="2">
        <v>1745374559</v>
      </c>
      <c r="B21897" s="2" t="s">
        <v>69</v>
      </c>
      <c r="C21897" s="2">
        <v>2010</v>
      </c>
      <c r="D21897" t="s">
        <v>20754</v>
      </c>
      <c r="E21897" t="s">
        <v>20754</v>
      </c>
      <c r="F21897" t="s">
        <v>31797</v>
      </c>
      <c r="G21897" t="s">
        <v>38027</v>
      </c>
      <c r="H21897" t="s">
        <v>61593</v>
      </c>
    </row>
    <row r="21898" spans="1:8" x14ac:dyDescent="0.2">
      <c r="A21898" s="2">
        <v>1745282545</v>
      </c>
      <c r="B21898" s="2">
        <v>2006</v>
      </c>
      <c r="C21898" s="2">
        <v>2006</v>
      </c>
      <c r="D21898" t="s">
        <v>20755</v>
      </c>
      <c r="E21898" t="s">
        <v>20755</v>
      </c>
      <c r="F21898" t="s">
        <v>31798</v>
      </c>
      <c r="G21898" t="s">
        <v>38028</v>
      </c>
      <c r="H21898" t="s">
        <v>61594</v>
      </c>
    </row>
    <row r="21899" spans="1:8" x14ac:dyDescent="0.2">
      <c r="A21899" s="2">
        <v>1746434316</v>
      </c>
      <c r="B21899" s="2">
        <v>1990</v>
      </c>
      <c r="C21899" s="2">
        <v>1990</v>
      </c>
      <c r="D21899" t="s">
        <v>20756</v>
      </c>
      <c r="E21899" t="s">
        <v>20756</v>
      </c>
      <c r="F21899" t="s">
        <v>31708</v>
      </c>
      <c r="G21899" t="s">
        <v>37945</v>
      </c>
      <c r="H21899" t="s">
        <v>61595</v>
      </c>
    </row>
    <row r="21900" spans="1:8" x14ac:dyDescent="0.2">
      <c r="A21900" s="2">
        <v>1745359974</v>
      </c>
      <c r="B21900" s="2">
        <v>2003</v>
      </c>
      <c r="C21900" s="2">
        <v>2003</v>
      </c>
      <c r="D21900" t="s">
        <v>20757</v>
      </c>
      <c r="E21900" t="s">
        <v>20757</v>
      </c>
      <c r="F21900" t="s">
        <v>31799</v>
      </c>
      <c r="G21900" t="s">
        <v>38029</v>
      </c>
      <c r="H21900" t="s">
        <v>61596</v>
      </c>
    </row>
    <row r="21901" spans="1:8" x14ac:dyDescent="0.2">
      <c r="A21901" s="2">
        <v>1745309293</v>
      </c>
      <c r="B21901" s="2">
        <v>2005</v>
      </c>
      <c r="C21901" s="2">
        <v>2005</v>
      </c>
      <c r="D21901" t="s">
        <v>20758</v>
      </c>
      <c r="E21901" t="s">
        <v>20758</v>
      </c>
      <c r="F21901" t="s">
        <v>31800</v>
      </c>
      <c r="G21901" t="s">
        <v>38030</v>
      </c>
      <c r="H21901" t="s">
        <v>61597</v>
      </c>
    </row>
    <row r="21902" spans="1:8" x14ac:dyDescent="0.2">
      <c r="A21902" s="2">
        <v>1746410364</v>
      </c>
      <c r="B21902" s="2">
        <v>1984</v>
      </c>
      <c r="C21902" s="2">
        <v>1984</v>
      </c>
      <c r="D21902" t="s">
        <v>20759</v>
      </c>
      <c r="E21902" t="s">
        <v>20759</v>
      </c>
      <c r="F21902" t="s">
        <v>27753</v>
      </c>
      <c r="G21902" t="s">
        <v>34703</v>
      </c>
      <c r="H21902" t="s">
        <v>61598</v>
      </c>
    </row>
    <row r="21903" spans="1:8" x14ac:dyDescent="0.2">
      <c r="A21903" s="2">
        <v>1745359321</v>
      </c>
      <c r="B21903" s="2" t="s">
        <v>69</v>
      </c>
      <c r="C21903" s="2">
        <v>2010</v>
      </c>
      <c r="D21903" t="s">
        <v>20760</v>
      </c>
      <c r="E21903" t="s">
        <v>20760</v>
      </c>
      <c r="F21903" t="s">
        <v>31801</v>
      </c>
      <c r="G21903" t="s">
        <v>38031</v>
      </c>
      <c r="H21903" t="s">
        <v>61599</v>
      </c>
    </row>
    <row r="21904" spans="1:8" x14ac:dyDescent="0.2">
      <c r="A21904" s="2">
        <v>1746409093</v>
      </c>
      <c r="B21904" s="2">
        <v>1989</v>
      </c>
      <c r="C21904" s="2">
        <v>1989</v>
      </c>
      <c r="D21904" t="s">
        <v>20761</v>
      </c>
      <c r="E21904" t="s">
        <v>20761</v>
      </c>
      <c r="F21904" t="s">
        <v>26945</v>
      </c>
      <c r="G21904" t="s">
        <v>33968</v>
      </c>
      <c r="H21904" t="s">
        <v>61600</v>
      </c>
    </row>
    <row r="21905" spans="1:8" x14ac:dyDescent="0.2">
      <c r="A21905" s="2">
        <v>1746211496</v>
      </c>
      <c r="B21905" s="2">
        <v>1972</v>
      </c>
      <c r="C21905" s="2">
        <v>1971</v>
      </c>
      <c r="D21905" t="s">
        <v>20762</v>
      </c>
      <c r="E21905" t="s">
        <v>20762</v>
      </c>
      <c r="F21905" t="s">
        <v>31035</v>
      </c>
      <c r="G21905" t="s">
        <v>37392</v>
      </c>
      <c r="H21905" t="s">
        <v>61601</v>
      </c>
    </row>
    <row r="21906" spans="1:8" x14ac:dyDescent="0.2">
      <c r="A21906" s="2">
        <v>1746409945</v>
      </c>
      <c r="B21906" s="2">
        <v>1981</v>
      </c>
      <c r="C21906" s="2">
        <v>1981</v>
      </c>
      <c r="D21906" t="s">
        <v>20763</v>
      </c>
      <c r="E21906" t="s">
        <v>20763</v>
      </c>
      <c r="F21906" t="s">
        <v>30313</v>
      </c>
      <c r="G21906" t="s">
        <v>36816</v>
      </c>
      <c r="H21906" t="s">
        <v>61602</v>
      </c>
    </row>
    <row r="21907" spans="1:8" x14ac:dyDescent="0.2">
      <c r="A21907" s="2">
        <v>1746235615</v>
      </c>
      <c r="B21907" s="2">
        <v>1978</v>
      </c>
      <c r="C21907" s="2">
        <v>1978</v>
      </c>
      <c r="D21907" t="s">
        <v>20764</v>
      </c>
      <c r="E21907" t="s">
        <v>20764</v>
      </c>
      <c r="F21907" t="s">
        <v>27833</v>
      </c>
      <c r="G21907" t="s">
        <v>34776</v>
      </c>
      <c r="H21907" t="s">
        <v>61603</v>
      </c>
    </row>
    <row r="21908" spans="1:8" x14ac:dyDescent="0.2">
      <c r="A21908" s="2">
        <v>1745341506</v>
      </c>
      <c r="B21908" s="2">
        <v>2010</v>
      </c>
      <c r="C21908" s="2">
        <v>2010</v>
      </c>
      <c r="D21908" t="s">
        <v>20765</v>
      </c>
      <c r="E21908" t="s">
        <v>20765</v>
      </c>
      <c r="F21908" t="s">
        <v>28365</v>
      </c>
      <c r="G21908" t="s">
        <v>35236</v>
      </c>
      <c r="H21908" t="s">
        <v>61604</v>
      </c>
    </row>
    <row r="21909" spans="1:8" x14ac:dyDescent="0.2">
      <c r="A21909" s="2">
        <v>1769974204</v>
      </c>
      <c r="B21909" s="2" t="s">
        <v>60</v>
      </c>
      <c r="C21909" s="2">
        <v>1970</v>
      </c>
      <c r="D21909" t="s">
        <v>20766</v>
      </c>
      <c r="E21909" t="s">
        <v>20766</v>
      </c>
      <c r="G21909" t="s">
        <v>38032</v>
      </c>
      <c r="H21909" t="s">
        <v>61605</v>
      </c>
    </row>
    <row r="21910" spans="1:8" x14ac:dyDescent="0.2">
      <c r="A21910" s="2">
        <v>1746235261</v>
      </c>
      <c r="B21910" s="2">
        <v>1974</v>
      </c>
      <c r="C21910" s="2">
        <v>1974</v>
      </c>
      <c r="D21910" t="s">
        <v>20767</v>
      </c>
      <c r="E21910" t="s">
        <v>20767</v>
      </c>
      <c r="F21910" t="s">
        <v>26631</v>
      </c>
      <c r="G21910" t="s">
        <v>33664</v>
      </c>
      <c r="H21910" t="s">
        <v>61606</v>
      </c>
    </row>
    <row r="21911" spans="1:8" x14ac:dyDescent="0.2">
      <c r="A21911" s="2">
        <v>1746394165</v>
      </c>
      <c r="B21911" s="2">
        <v>1992</v>
      </c>
      <c r="C21911" s="2">
        <v>1991</v>
      </c>
      <c r="D21911" t="s">
        <v>20768</v>
      </c>
      <c r="E21911" t="s">
        <v>20768</v>
      </c>
      <c r="F21911" t="s">
        <v>28789</v>
      </c>
      <c r="G21911" t="s">
        <v>35587</v>
      </c>
      <c r="H21911" t="s">
        <v>61607</v>
      </c>
    </row>
    <row r="21912" spans="1:8" x14ac:dyDescent="0.2">
      <c r="A21912" s="2">
        <v>1745339902</v>
      </c>
      <c r="B21912" s="2">
        <v>2003</v>
      </c>
      <c r="C21912" s="2">
        <v>2002</v>
      </c>
      <c r="D21912" t="s">
        <v>20769</v>
      </c>
      <c r="E21912" t="s">
        <v>20769</v>
      </c>
      <c r="F21912" t="s">
        <v>31802</v>
      </c>
      <c r="G21912" t="s">
        <v>38033</v>
      </c>
      <c r="H21912" t="s">
        <v>61608</v>
      </c>
    </row>
    <row r="21913" spans="1:8" x14ac:dyDescent="0.2">
      <c r="A21913" s="2">
        <v>1746394677</v>
      </c>
      <c r="B21913" s="2">
        <v>1984</v>
      </c>
      <c r="C21913" s="2">
        <v>1984</v>
      </c>
      <c r="D21913" t="s">
        <v>20770</v>
      </c>
      <c r="E21913" t="s">
        <v>20770</v>
      </c>
      <c r="F21913" t="s">
        <v>26838</v>
      </c>
      <c r="G21913" t="s">
        <v>33863</v>
      </c>
      <c r="H21913" t="s">
        <v>61609</v>
      </c>
    </row>
    <row r="21914" spans="1:8" x14ac:dyDescent="0.2">
      <c r="A21914" s="2">
        <v>1746219680</v>
      </c>
      <c r="B21914" s="2">
        <v>1974</v>
      </c>
      <c r="C21914" s="2">
        <v>1974</v>
      </c>
      <c r="D21914" t="s">
        <v>20771</v>
      </c>
      <c r="E21914" t="s">
        <v>20771</v>
      </c>
      <c r="F21914" t="s">
        <v>31803</v>
      </c>
      <c r="G21914" t="s">
        <v>37653</v>
      </c>
      <c r="H21914" t="s">
        <v>61610</v>
      </c>
    </row>
    <row r="21915" spans="1:8" x14ac:dyDescent="0.2">
      <c r="A21915" s="2">
        <v>1746209723</v>
      </c>
      <c r="B21915" s="2">
        <v>1970</v>
      </c>
      <c r="C21915" s="2">
        <v>1970</v>
      </c>
      <c r="D21915" t="s">
        <v>20772</v>
      </c>
      <c r="E21915" t="s">
        <v>26124</v>
      </c>
      <c r="F21915" t="s">
        <v>27708</v>
      </c>
      <c r="G21915" t="s">
        <v>34663</v>
      </c>
      <c r="H21915" t="s">
        <v>61611</v>
      </c>
    </row>
    <row r="21916" spans="1:8" x14ac:dyDescent="0.2">
      <c r="A21916" s="2">
        <v>1746410359</v>
      </c>
      <c r="B21916" s="2">
        <v>1990</v>
      </c>
      <c r="C21916" s="2">
        <v>1990</v>
      </c>
      <c r="D21916" t="s">
        <v>20773</v>
      </c>
      <c r="E21916" t="s">
        <v>20773</v>
      </c>
      <c r="F21916" t="s">
        <v>31804</v>
      </c>
      <c r="G21916" t="s">
        <v>37986</v>
      </c>
      <c r="H21916" t="s">
        <v>61612</v>
      </c>
    </row>
    <row r="21917" spans="1:8" x14ac:dyDescent="0.2">
      <c r="A21917" s="2">
        <v>1746249966</v>
      </c>
      <c r="B21917" s="2">
        <v>1980</v>
      </c>
      <c r="C21917" s="2">
        <v>1980</v>
      </c>
      <c r="D21917" t="s">
        <v>20774</v>
      </c>
      <c r="E21917" t="s">
        <v>20774</v>
      </c>
      <c r="F21917" t="s">
        <v>27205</v>
      </c>
      <c r="G21917" t="s">
        <v>34217</v>
      </c>
      <c r="H21917" t="s">
        <v>61613</v>
      </c>
    </row>
    <row r="21918" spans="1:8" x14ac:dyDescent="0.2">
      <c r="A21918" s="2">
        <v>1746219756</v>
      </c>
      <c r="B21918" s="2">
        <v>1980</v>
      </c>
      <c r="C21918" s="2">
        <v>1980</v>
      </c>
      <c r="D21918" t="s">
        <v>20775</v>
      </c>
      <c r="E21918" t="s">
        <v>20775</v>
      </c>
      <c r="F21918" t="s">
        <v>28288</v>
      </c>
      <c r="G21918" t="s">
        <v>35167</v>
      </c>
      <c r="H21918" t="s">
        <v>61614</v>
      </c>
    </row>
    <row r="21919" spans="1:8" x14ac:dyDescent="0.2">
      <c r="A21919" s="2">
        <v>1746454334</v>
      </c>
      <c r="B21919" s="2">
        <v>1995</v>
      </c>
      <c r="C21919" s="2">
        <v>1995</v>
      </c>
      <c r="D21919" t="s">
        <v>20776</v>
      </c>
      <c r="E21919" t="s">
        <v>26125</v>
      </c>
      <c r="F21919" t="s">
        <v>27323</v>
      </c>
      <c r="G21919" t="s">
        <v>34325</v>
      </c>
      <c r="H21919" t="s">
        <v>61615</v>
      </c>
    </row>
    <row r="21920" spans="1:8" x14ac:dyDescent="0.2">
      <c r="A21920" s="2">
        <v>1746422590</v>
      </c>
      <c r="B21920" s="2">
        <v>1999</v>
      </c>
      <c r="C21920" s="2">
        <v>1999</v>
      </c>
      <c r="D21920" t="s">
        <v>20777</v>
      </c>
      <c r="E21920" t="s">
        <v>20777</v>
      </c>
      <c r="F21920" t="s">
        <v>30977</v>
      </c>
      <c r="G21920" t="s">
        <v>37348</v>
      </c>
      <c r="H21920" t="s">
        <v>61616</v>
      </c>
    </row>
    <row r="21921" spans="1:8" x14ac:dyDescent="0.2">
      <c r="A21921" s="2">
        <v>1746419611</v>
      </c>
      <c r="B21921" s="2">
        <v>1990</v>
      </c>
      <c r="C21921" s="2">
        <v>1990</v>
      </c>
      <c r="D21921" t="s">
        <v>20778</v>
      </c>
      <c r="E21921" t="s">
        <v>20778</v>
      </c>
      <c r="F21921" t="s">
        <v>26870</v>
      </c>
      <c r="G21921" t="s">
        <v>33895</v>
      </c>
      <c r="H21921" t="s">
        <v>61617</v>
      </c>
    </row>
    <row r="21922" spans="1:8" x14ac:dyDescent="0.2">
      <c r="A21922" s="2">
        <v>1746409814</v>
      </c>
      <c r="B21922" s="2">
        <v>1989</v>
      </c>
      <c r="C21922" s="2">
        <v>1989</v>
      </c>
      <c r="D21922" t="s">
        <v>20779</v>
      </c>
      <c r="E21922" t="s">
        <v>20779</v>
      </c>
      <c r="F21922" t="s">
        <v>31032</v>
      </c>
      <c r="G21922" t="s">
        <v>37390</v>
      </c>
      <c r="H21922" t="s">
        <v>61618</v>
      </c>
    </row>
    <row r="21923" spans="1:8" x14ac:dyDescent="0.2">
      <c r="A21923" s="2">
        <v>1746410843</v>
      </c>
      <c r="B21923" s="2">
        <v>1987</v>
      </c>
      <c r="C21923" s="2">
        <v>1987</v>
      </c>
      <c r="D21923" t="s">
        <v>20780</v>
      </c>
      <c r="E21923" t="s">
        <v>20780</v>
      </c>
      <c r="F21923" t="s">
        <v>31805</v>
      </c>
      <c r="G21923" t="s">
        <v>35444</v>
      </c>
      <c r="H21923" t="s">
        <v>61619</v>
      </c>
    </row>
    <row r="21924" spans="1:8" x14ac:dyDescent="0.2">
      <c r="A21924" s="2">
        <v>1745271806</v>
      </c>
      <c r="B21924" s="2">
        <v>2000</v>
      </c>
      <c r="C21924" s="2">
        <v>1999</v>
      </c>
      <c r="D21924" t="s">
        <v>20781</v>
      </c>
      <c r="E21924" t="s">
        <v>20781</v>
      </c>
      <c r="F21924" t="s">
        <v>31806</v>
      </c>
      <c r="G21924" t="s">
        <v>34897</v>
      </c>
      <c r="H21924" t="s">
        <v>61620</v>
      </c>
    </row>
    <row r="21925" spans="1:8" x14ac:dyDescent="0.2">
      <c r="A21925" s="2">
        <v>1745309263</v>
      </c>
      <c r="B21925" s="2">
        <v>2007</v>
      </c>
      <c r="C21925" s="2">
        <v>2007</v>
      </c>
      <c r="D21925" t="s">
        <v>15316</v>
      </c>
      <c r="E21925" t="s">
        <v>15316</v>
      </c>
      <c r="F21925" t="s">
        <v>28948</v>
      </c>
      <c r="G21925" t="s">
        <v>35721</v>
      </c>
      <c r="H21925" t="s">
        <v>61621</v>
      </c>
    </row>
    <row r="21926" spans="1:8" x14ac:dyDescent="0.2">
      <c r="A21926" s="2">
        <v>1745374762</v>
      </c>
      <c r="B21926" s="2">
        <v>2010</v>
      </c>
      <c r="C21926" s="2">
        <v>2010</v>
      </c>
      <c r="D21926" t="s">
        <v>20782</v>
      </c>
      <c r="E21926" t="s">
        <v>9797</v>
      </c>
      <c r="F21926" t="s">
        <v>31807</v>
      </c>
      <c r="G21926" t="s">
        <v>38034</v>
      </c>
      <c r="H21926" t="s">
        <v>61622</v>
      </c>
    </row>
    <row r="21927" spans="1:8" x14ac:dyDescent="0.2">
      <c r="A21927" s="2">
        <v>1745309420</v>
      </c>
      <c r="B21927" s="2">
        <v>2007</v>
      </c>
      <c r="C21927" s="2">
        <v>2007</v>
      </c>
      <c r="D21927" t="s">
        <v>20783</v>
      </c>
      <c r="E21927" t="s">
        <v>20783</v>
      </c>
      <c r="F21927" t="s">
        <v>29955</v>
      </c>
      <c r="G21927" t="s">
        <v>36540</v>
      </c>
      <c r="H21927" t="s">
        <v>61623</v>
      </c>
    </row>
    <row r="21928" spans="1:8" x14ac:dyDescent="0.2">
      <c r="A21928" s="2">
        <v>1745358077</v>
      </c>
      <c r="B21928" s="2">
        <v>2010</v>
      </c>
      <c r="C21928" s="2">
        <v>2010</v>
      </c>
      <c r="D21928" t="s">
        <v>20784</v>
      </c>
      <c r="E21928" t="s">
        <v>26126</v>
      </c>
      <c r="F21928" t="s">
        <v>31808</v>
      </c>
      <c r="G21928" t="s">
        <v>38035</v>
      </c>
      <c r="H21928" t="s">
        <v>61624</v>
      </c>
    </row>
    <row r="21929" spans="1:8" x14ac:dyDescent="0.2">
      <c r="A21929" s="2">
        <v>1746235016</v>
      </c>
      <c r="B21929" s="2">
        <v>1972</v>
      </c>
      <c r="C21929" s="2">
        <v>1972</v>
      </c>
      <c r="D21929" t="s">
        <v>20785</v>
      </c>
      <c r="E21929" t="s">
        <v>20785</v>
      </c>
      <c r="F21929" t="s">
        <v>27536</v>
      </c>
      <c r="G21929" t="s">
        <v>34512</v>
      </c>
      <c r="H21929" t="s">
        <v>61625</v>
      </c>
    </row>
    <row r="21930" spans="1:8" x14ac:dyDescent="0.2">
      <c r="A21930" s="2">
        <v>1746219559</v>
      </c>
      <c r="B21930" s="2">
        <v>1976</v>
      </c>
      <c r="C21930" s="2">
        <v>1976</v>
      </c>
      <c r="D21930" t="s">
        <v>20786</v>
      </c>
      <c r="E21930" t="s">
        <v>26127</v>
      </c>
      <c r="F21930" t="s">
        <v>28204</v>
      </c>
      <c r="G21930" t="s">
        <v>35100</v>
      </c>
      <c r="H21930" t="s">
        <v>61626</v>
      </c>
    </row>
    <row r="21931" spans="1:8" x14ac:dyDescent="0.2">
      <c r="A21931" s="2">
        <v>1745359836</v>
      </c>
      <c r="B21931" s="2">
        <v>2001</v>
      </c>
      <c r="C21931" s="2">
        <v>2001</v>
      </c>
      <c r="D21931" t="s">
        <v>20787</v>
      </c>
      <c r="E21931" t="s">
        <v>20787</v>
      </c>
      <c r="F21931" t="s">
        <v>31809</v>
      </c>
      <c r="G21931" t="s">
        <v>38036</v>
      </c>
      <c r="H21931" t="s">
        <v>61627</v>
      </c>
    </row>
    <row r="21932" spans="1:8" x14ac:dyDescent="0.2">
      <c r="A21932" s="2">
        <v>1746219164</v>
      </c>
      <c r="B21932" s="2">
        <v>1977</v>
      </c>
      <c r="C21932" s="2">
        <v>1977</v>
      </c>
      <c r="D21932" t="s">
        <v>20788</v>
      </c>
      <c r="E21932" t="s">
        <v>20788</v>
      </c>
      <c r="F21932" t="s">
        <v>27205</v>
      </c>
      <c r="G21932" t="s">
        <v>34217</v>
      </c>
      <c r="H21932" t="s">
        <v>61628</v>
      </c>
    </row>
    <row r="21933" spans="1:8" x14ac:dyDescent="0.2">
      <c r="A21933" s="2">
        <v>1746394199</v>
      </c>
      <c r="B21933" s="2">
        <v>1992</v>
      </c>
      <c r="C21933" s="2">
        <v>1991</v>
      </c>
      <c r="D21933" t="s">
        <v>20789</v>
      </c>
      <c r="E21933" t="s">
        <v>26128</v>
      </c>
      <c r="F21933" t="s">
        <v>31810</v>
      </c>
      <c r="G21933" t="s">
        <v>38037</v>
      </c>
      <c r="H21933" t="s">
        <v>61629</v>
      </c>
    </row>
    <row r="21934" spans="1:8" x14ac:dyDescent="0.2">
      <c r="A21934" s="2">
        <v>1746235476</v>
      </c>
      <c r="B21934" s="2">
        <v>1973</v>
      </c>
      <c r="C21934" s="2">
        <v>1973</v>
      </c>
      <c r="D21934" t="s">
        <v>20790</v>
      </c>
      <c r="E21934" t="s">
        <v>20790</v>
      </c>
      <c r="F21934" t="s">
        <v>31811</v>
      </c>
      <c r="G21934" t="s">
        <v>36140</v>
      </c>
      <c r="H21934" t="s">
        <v>61630</v>
      </c>
    </row>
    <row r="21935" spans="1:8" x14ac:dyDescent="0.2">
      <c r="A21935" s="2">
        <v>1746438720</v>
      </c>
      <c r="B21935" s="2">
        <v>1998</v>
      </c>
      <c r="C21935" s="2">
        <v>1998</v>
      </c>
      <c r="D21935" t="s">
        <v>20791</v>
      </c>
      <c r="E21935" t="s">
        <v>20791</v>
      </c>
      <c r="F21935" t="s">
        <v>31812</v>
      </c>
      <c r="G21935" t="s">
        <v>38038</v>
      </c>
      <c r="H21935" t="s">
        <v>61631</v>
      </c>
    </row>
    <row r="21936" spans="1:8" x14ac:dyDescent="0.2">
      <c r="A21936" s="2">
        <v>1746219220</v>
      </c>
      <c r="B21936" s="2">
        <v>1971</v>
      </c>
      <c r="C21936" s="2">
        <v>1971</v>
      </c>
      <c r="D21936" t="s">
        <v>20792</v>
      </c>
      <c r="E21936" t="s">
        <v>20792</v>
      </c>
      <c r="F21936" t="s">
        <v>31813</v>
      </c>
      <c r="G21936" t="s">
        <v>38039</v>
      </c>
      <c r="H21936" t="s">
        <v>61632</v>
      </c>
    </row>
    <row r="21937" spans="1:8" x14ac:dyDescent="0.2">
      <c r="A21937" s="2">
        <v>1746234824</v>
      </c>
      <c r="B21937" s="2">
        <v>1974</v>
      </c>
      <c r="C21937" s="2">
        <v>1974</v>
      </c>
      <c r="D21937" t="s">
        <v>20793</v>
      </c>
      <c r="E21937" t="s">
        <v>20793</v>
      </c>
      <c r="F21937" t="s">
        <v>27388</v>
      </c>
      <c r="G21937" t="s">
        <v>34381</v>
      </c>
      <c r="H21937" t="s">
        <v>61633</v>
      </c>
    </row>
    <row r="21938" spans="1:8" x14ac:dyDescent="0.2">
      <c r="A21938" s="2">
        <v>1745309655</v>
      </c>
      <c r="B21938" s="2">
        <v>2006</v>
      </c>
      <c r="C21938" s="2">
        <v>2006</v>
      </c>
      <c r="D21938" t="s">
        <v>20794</v>
      </c>
      <c r="E21938" t="s">
        <v>26129</v>
      </c>
      <c r="F21938" t="s">
        <v>31814</v>
      </c>
      <c r="G21938" t="s">
        <v>38040</v>
      </c>
      <c r="H21938" t="s">
        <v>61634</v>
      </c>
    </row>
    <row r="21939" spans="1:8" x14ac:dyDescent="0.2">
      <c r="A21939" s="2">
        <v>1745340103</v>
      </c>
      <c r="B21939" s="2">
        <v>2003</v>
      </c>
      <c r="C21939" s="2">
        <v>2003</v>
      </c>
      <c r="D21939" t="s">
        <v>20795</v>
      </c>
      <c r="E21939" t="s">
        <v>26130</v>
      </c>
      <c r="F21939" t="s">
        <v>31815</v>
      </c>
      <c r="G21939" t="s">
        <v>38041</v>
      </c>
      <c r="H21939" t="s">
        <v>61635</v>
      </c>
    </row>
    <row r="21940" spans="1:8" x14ac:dyDescent="0.2">
      <c r="A21940" s="2">
        <v>1746218985</v>
      </c>
      <c r="B21940" s="2">
        <v>1976</v>
      </c>
      <c r="C21940" s="2">
        <v>1976</v>
      </c>
      <c r="D21940" t="s">
        <v>20796</v>
      </c>
      <c r="E21940" t="s">
        <v>20796</v>
      </c>
      <c r="F21940" t="s">
        <v>27664</v>
      </c>
      <c r="G21940" t="s">
        <v>34626</v>
      </c>
      <c r="H21940" t="s">
        <v>61636</v>
      </c>
    </row>
    <row r="21941" spans="1:8" x14ac:dyDescent="0.2">
      <c r="A21941" s="2">
        <v>1746258893</v>
      </c>
      <c r="B21941" s="2">
        <v>1977</v>
      </c>
      <c r="C21941" s="2">
        <v>1976</v>
      </c>
      <c r="D21941" t="s">
        <v>20797</v>
      </c>
      <c r="E21941" t="s">
        <v>20797</v>
      </c>
      <c r="F21941" t="s">
        <v>31816</v>
      </c>
      <c r="G21941" t="s">
        <v>38042</v>
      </c>
      <c r="H21941" t="s">
        <v>61637</v>
      </c>
    </row>
    <row r="21942" spans="1:8" x14ac:dyDescent="0.2">
      <c r="A21942" s="2">
        <v>1745309225</v>
      </c>
      <c r="B21942" s="2">
        <v>2006</v>
      </c>
      <c r="C21942" s="2">
        <v>2006</v>
      </c>
      <c r="D21942" t="s">
        <v>20798</v>
      </c>
      <c r="E21942" t="s">
        <v>20798</v>
      </c>
      <c r="F21942" t="s">
        <v>31817</v>
      </c>
      <c r="G21942" t="s">
        <v>38043</v>
      </c>
      <c r="H21942" t="s">
        <v>61638</v>
      </c>
    </row>
    <row r="21943" spans="1:8" x14ac:dyDescent="0.2">
      <c r="A21943" s="2">
        <v>1746210505</v>
      </c>
      <c r="B21943" s="2">
        <v>1971</v>
      </c>
      <c r="C21943" s="2">
        <v>1971</v>
      </c>
      <c r="D21943" t="s">
        <v>20799</v>
      </c>
      <c r="E21943" t="s">
        <v>20799</v>
      </c>
      <c r="F21943" t="s">
        <v>31818</v>
      </c>
      <c r="G21943" t="s">
        <v>38044</v>
      </c>
      <c r="H21943" t="s">
        <v>61639</v>
      </c>
    </row>
    <row r="21944" spans="1:8" x14ac:dyDescent="0.2">
      <c r="A21944" s="2">
        <v>1745372695</v>
      </c>
      <c r="B21944" s="2">
        <v>2008</v>
      </c>
      <c r="C21944" s="2">
        <v>2008</v>
      </c>
      <c r="D21944" t="s">
        <v>20800</v>
      </c>
      <c r="E21944" t="s">
        <v>20800</v>
      </c>
      <c r="F21944" t="s">
        <v>31819</v>
      </c>
      <c r="G21944" t="s">
        <v>38045</v>
      </c>
      <c r="H21944" t="s">
        <v>61640</v>
      </c>
    </row>
    <row r="21945" spans="1:8" x14ac:dyDescent="0.2">
      <c r="A21945" s="2">
        <v>1746573778</v>
      </c>
      <c r="B21945" s="2">
        <v>1959</v>
      </c>
      <c r="C21945" s="2">
        <v>1960</v>
      </c>
      <c r="D21945" t="s">
        <v>11358</v>
      </c>
      <c r="E21945" t="s">
        <v>22326</v>
      </c>
      <c r="F21945" t="s">
        <v>31820</v>
      </c>
      <c r="G21945" t="s">
        <v>35078</v>
      </c>
      <c r="H21945" t="s">
        <v>61641</v>
      </c>
    </row>
    <row r="21946" spans="1:8" x14ac:dyDescent="0.2">
      <c r="A21946" s="2">
        <v>1745396027</v>
      </c>
      <c r="B21946" s="2" t="s">
        <v>57</v>
      </c>
      <c r="C21946" s="2">
        <v>2009</v>
      </c>
      <c r="D21946" t="s">
        <v>20801</v>
      </c>
      <c r="E21946" t="s">
        <v>20801</v>
      </c>
      <c r="F21946" t="s">
        <v>31821</v>
      </c>
      <c r="G21946" t="s">
        <v>38046</v>
      </c>
      <c r="H21946" t="s">
        <v>61642</v>
      </c>
    </row>
    <row r="21947" spans="1:8" x14ac:dyDescent="0.2">
      <c r="A21947" s="2">
        <v>1745302529</v>
      </c>
      <c r="B21947" s="2">
        <v>2006</v>
      </c>
      <c r="C21947" s="2">
        <v>2005</v>
      </c>
      <c r="D21947" t="s">
        <v>20802</v>
      </c>
      <c r="E21947" t="s">
        <v>20802</v>
      </c>
      <c r="F21947" t="s">
        <v>31822</v>
      </c>
      <c r="G21947" t="s">
        <v>38047</v>
      </c>
      <c r="H21947" t="s">
        <v>61643</v>
      </c>
    </row>
    <row r="21948" spans="1:8" x14ac:dyDescent="0.2">
      <c r="A21948" s="2">
        <v>1746422524</v>
      </c>
      <c r="B21948" s="2">
        <v>1991</v>
      </c>
      <c r="C21948" s="2">
        <v>1990</v>
      </c>
      <c r="D21948" t="s">
        <v>20803</v>
      </c>
      <c r="E21948" t="s">
        <v>20803</v>
      </c>
      <c r="F21948" t="s">
        <v>31823</v>
      </c>
      <c r="G21948" t="s">
        <v>38048</v>
      </c>
      <c r="H21948" t="s">
        <v>61644</v>
      </c>
    </row>
    <row r="21949" spans="1:8" x14ac:dyDescent="0.2">
      <c r="A21949" s="2">
        <v>1746409485</v>
      </c>
      <c r="B21949" s="2">
        <v>1990</v>
      </c>
      <c r="C21949" s="2">
        <v>1990</v>
      </c>
      <c r="D21949" t="s">
        <v>20804</v>
      </c>
      <c r="E21949" t="s">
        <v>20804</v>
      </c>
      <c r="F21949" t="s">
        <v>27388</v>
      </c>
      <c r="G21949" t="s">
        <v>34381</v>
      </c>
      <c r="H21949" t="s">
        <v>61645</v>
      </c>
    </row>
    <row r="21950" spans="1:8" x14ac:dyDescent="0.2">
      <c r="A21950" s="2">
        <v>1745342071</v>
      </c>
      <c r="B21950" s="2">
        <v>2010</v>
      </c>
      <c r="C21950" s="2">
        <v>2009</v>
      </c>
      <c r="D21950" t="s">
        <v>20805</v>
      </c>
      <c r="E21950" t="s">
        <v>20805</v>
      </c>
      <c r="F21950" t="s">
        <v>31824</v>
      </c>
      <c r="G21950" t="s">
        <v>38049</v>
      </c>
      <c r="H21950" t="s">
        <v>61646</v>
      </c>
    </row>
    <row r="21951" spans="1:8" x14ac:dyDescent="0.2">
      <c r="A21951" s="2">
        <v>1746423570</v>
      </c>
      <c r="B21951" s="2">
        <v>1998</v>
      </c>
      <c r="C21951" s="2">
        <v>1997</v>
      </c>
      <c r="D21951" t="s">
        <v>20806</v>
      </c>
      <c r="E21951" t="s">
        <v>20806</v>
      </c>
      <c r="F21951" t="s">
        <v>31825</v>
      </c>
      <c r="G21951" t="s">
        <v>38050</v>
      </c>
      <c r="H21951" t="s">
        <v>61647</v>
      </c>
    </row>
    <row r="21952" spans="1:8" x14ac:dyDescent="0.2">
      <c r="A21952" s="2">
        <v>1745309115</v>
      </c>
      <c r="B21952" s="2">
        <v>2007</v>
      </c>
      <c r="C21952" s="2">
        <v>2007</v>
      </c>
      <c r="D21952" t="s">
        <v>20807</v>
      </c>
      <c r="E21952" t="s">
        <v>20807</v>
      </c>
      <c r="F21952" t="s">
        <v>29787</v>
      </c>
      <c r="G21952" t="s">
        <v>36402</v>
      </c>
      <c r="H21952" t="s">
        <v>61648</v>
      </c>
    </row>
    <row r="21953" spans="1:8" x14ac:dyDescent="0.2">
      <c r="A21953" s="2">
        <v>1745302827</v>
      </c>
      <c r="B21953" s="2">
        <v>2007</v>
      </c>
      <c r="C21953" s="2">
        <v>2007</v>
      </c>
      <c r="D21953" t="s">
        <v>20808</v>
      </c>
      <c r="E21953" t="s">
        <v>20808</v>
      </c>
      <c r="F21953" t="s">
        <v>31826</v>
      </c>
      <c r="G21953" t="s">
        <v>38051</v>
      </c>
      <c r="H21953" t="s">
        <v>61649</v>
      </c>
    </row>
    <row r="21954" spans="1:8" x14ac:dyDescent="0.2">
      <c r="A21954" s="2">
        <v>1745342515</v>
      </c>
      <c r="B21954" s="2">
        <v>2010</v>
      </c>
      <c r="C21954" s="2">
        <v>2009</v>
      </c>
      <c r="D21954" t="s">
        <v>20809</v>
      </c>
      <c r="E21954" t="s">
        <v>20809</v>
      </c>
      <c r="F21954" t="s">
        <v>31827</v>
      </c>
      <c r="G21954" t="s">
        <v>38052</v>
      </c>
      <c r="H21954" t="s">
        <v>61650</v>
      </c>
    </row>
    <row r="21955" spans="1:8" x14ac:dyDescent="0.2">
      <c r="A21955" s="2">
        <v>1745309386</v>
      </c>
      <c r="B21955" s="2">
        <v>2006</v>
      </c>
      <c r="C21955" s="2">
        <v>2005</v>
      </c>
      <c r="D21955" t="s">
        <v>20810</v>
      </c>
      <c r="E21955" t="s">
        <v>20810</v>
      </c>
      <c r="F21955" t="s">
        <v>31828</v>
      </c>
      <c r="G21955" t="s">
        <v>38053</v>
      </c>
      <c r="H21955" t="s">
        <v>61651</v>
      </c>
    </row>
    <row r="21956" spans="1:8" x14ac:dyDescent="0.2">
      <c r="A21956" s="2">
        <v>1746248777</v>
      </c>
      <c r="B21956" s="2">
        <v>1974</v>
      </c>
      <c r="C21956" s="2">
        <v>1974</v>
      </c>
      <c r="D21956" t="s">
        <v>20811</v>
      </c>
      <c r="E21956" t="s">
        <v>20811</v>
      </c>
      <c r="F21956" t="s">
        <v>28154</v>
      </c>
      <c r="G21956" t="s">
        <v>35058</v>
      </c>
      <c r="H21956" t="s">
        <v>61652</v>
      </c>
    </row>
    <row r="21957" spans="1:8" x14ac:dyDescent="0.2">
      <c r="A21957" s="2">
        <v>1746438501</v>
      </c>
      <c r="B21957" s="2">
        <v>1996</v>
      </c>
      <c r="C21957" s="2">
        <v>1996</v>
      </c>
      <c r="D21957" t="s">
        <v>20812</v>
      </c>
      <c r="E21957" t="s">
        <v>20812</v>
      </c>
      <c r="F21957" t="s">
        <v>31829</v>
      </c>
      <c r="G21957" t="s">
        <v>38054</v>
      </c>
      <c r="H21957" t="s">
        <v>61653</v>
      </c>
    </row>
    <row r="21958" spans="1:8" x14ac:dyDescent="0.2">
      <c r="A21958" s="2">
        <v>1746423582</v>
      </c>
      <c r="B21958" s="2">
        <v>1998</v>
      </c>
      <c r="C21958" s="2">
        <v>1998</v>
      </c>
      <c r="D21958" t="s">
        <v>20813</v>
      </c>
      <c r="E21958" t="s">
        <v>20813</v>
      </c>
      <c r="F21958" t="s">
        <v>31830</v>
      </c>
      <c r="G21958" t="s">
        <v>38055</v>
      </c>
      <c r="H21958" t="s">
        <v>61654</v>
      </c>
    </row>
    <row r="21959" spans="1:8" x14ac:dyDescent="0.2">
      <c r="A21959" s="2">
        <v>1746219209</v>
      </c>
      <c r="B21959" s="2">
        <v>1977</v>
      </c>
      <c r="C21959" s="2">
        <v>1977</v>
      </c>
      <c r="D21959" t="s">
        <v>20814</v>
      </c>
      <c r="E21959" t="s">
        <v>20814</v>
      </c>
      <c r="F21959" t="s">
        <v>26824</v>
      </c>
      <c r="G21959" t="s">
        <v>33849</v>
      </c>
      <c r="H21959" t="s">
        <v>61655</v>
      </c>
    </row>
    <row r="21960" spans="1:8" x14ac:dyDescent="0.2">
      <c r="A21960" s="2">
        <v>1746211481</v>
      </c>
      <c r="B21960" s="2">
        <v>1973</v>
      </c>
      <c r="C21960" s="2">
        <v>1973</v>
      </c>
      <c r="D21960" t="s">
        <v>20815</v>
      </c>
      <c r="E21960" t="s">
        <v>20815</v>
      </c>
      <c r="F21960" t="s">
        <v>29027</v>
      </c>
      <c r="G21960" t="s">
        <v>35787</v>
      </c>
      <c r="H21960" t="s">
        <v>61656</v>
      </c>
    </row>
    <row r="21961" spans="1:8" x14ac:dyDescent="0.2">
      <c r="A21961" s="2">
        <v>1746235364</v>
      </c>
      <c r="B21961" s="2">
        <v>1973</v>
      </c>
      <c r="C21961" s="2">
        <v>1972</v>
      </c>
      <c r="D21961" t="s">
        <v>20816</v>
      </c>
      <c r="E21961" t="s">
        <v>20816</v>
      </c>
      <c r="F21961" t="s">
        <v>28587</v>
      </c>
      <c r="G21961" t="s">
        <v>35423</v>
      </c>
      <c r="H21961" t="s">
        <v>61657</v>
      </c>
    </row>
    <row r="21962" spans="1:8" x14ac:dyDescent="0.2">
      <c r="A21962" s="2">
        <v>1746219725</v>
      </c>
      <c r="B21962" s="2">
        <v>1974</v>
      </c>
      <c r="C21962" s="2">
        <v>1974</v>
      </c>
      <c r="D21962" t="s">
        <v>20817</v>
      </c>
      <c r="E21962" t="s">
        <v>20817</v>
      </c>
      <c r="F21962" t="s">
        <v>30696</v>
      </c>
      <c r="G21962" t="s">
        <v>37123</v>
      </c>
      <c r="H21962" t="s">
        <v>61658</v>
      </c>
    </row>
    <row r="21963" spans="1:8" x14ac:dyDescent="0.2">
      <c r="A21963" s="2">
        <v>1745372879</v>
      </c>
      <c r="B21963" s="2">
        <v>2004</v>
      </c>
      <c r="C21963" s="2">
        <v>2003</v>
      </c>
      <c r="D21963" t="s">
        <v>20818</v>
      </c>
      <c r="E21963" t="s">
        <v>20818</v>
      </c>
      <c r="F21963" t="s">
        <v>31831</v>
      </c>
      <c r="G21963" t="s">
        <v>38056</v>
      </c>
      <c r="H21963" t="s">
        <v>61659</v>
      </c>
    </row>
    <row r="21964" spans="1:8" x14ac:dyDescent="0.2">
      <c r="A21964" s="2">
        <v>1746211257</v>
      </c>
      <c r="B21964" s="2">
        <v>1974</v>
      </c>
      <c r="C21964" s="2">
        <v>1974</v>
      </c>
      <c r="D21964" t="s">
        <v>20819</v>
      </c>
      <c r="E21964" t="s">
        <v>20819</v>
      </c>
      <c r="F21964" t="s">
        <v>31832</v>
      </c>
      <c r="G21964" t="s">
        <v>37566</v>
      </c>
      <c r="H21964" t="s">
        <v>61660</v>
      </c>
    </row>
    <row r="21965" spans="1:8" x14ac:dyDescent="0.2">
      <c r="A21965" s="2">
        <v>1746235298</v>
      </c>
      <c r="B21965" s="2">
        <v>1971</v>
      </c>
      <c r="C21965" s="2">
        <v>1971</v>
      </c>
      <c r="D21965" t="s">
        <v>20820</v>
      </c>
      <c r="E21965" t="s">
        <v>20820</v>
      </c>
      <c r="F21965" t="s">
        <v>28414</v>
      </c>
      <c r="G21965" t="s">
        <v>35282</v>
      </c>
      <c r="H21965" t="s">
        <v>61661</v>
      </c>
    </row>
    <row r="21966" spans="1:8" x14ac:dyDescent="0.2">
      <c r="A21966" s="2">
        <v>1746235761</v>
      </c>
      <c r="B21966" s="2">
        <v>1979</v>
      </c>
      <c r="C21966" s="2">
        <v>1979</v>
      </c>
      <c r="D21966" t="s">
        <v>20821</v>
      </c>
      <c r="E21966" t="s">
        <v>20821</v>
      </c>
      <c r="F21966" t="s">
        <v>31833</v>
      </c>
      <c r="G21966" t="s">
        <v>38057</v>
      </c>
      <c r="H21966" t="s">
        <v>61662</v>
      </c>
    </row>
    <row r="21967" spans="1:8" x14ac:dyDescent="0.2">
      <c r="A21967" s="2">
        <v>1745309266</v>
      </c>
      <c r="B21967" s="2">
        <v>2007</v>
      </c>
      <c r="C21967" s="2">
        <v>2007</v>
      </c>
      <c r="D21967" t="s">
        <v>20822</v>
      </c>
      <c r="E21967" t="s">
        <v>20822</v>
      </c>
      <c r="F21967" t="s">
        <v>31834</v>
      </c>
      <c r="G21967" t="s">
        <v>38058</v>
      </c>
      <c r="H21967" t="s">
        <v>61663</v>
      </c>
    </row>
    <row r="21968" spans="1:8" x14ac:dyDescent="0.2">
      <c r="A21968" s="2">
        <v>1745309494</v>
      </c>
      <c r="B21968" s="2">
        <v>2005</v>
      </c>
      <c r="C21968" s="2">
        <v>2005</v>
      </c>
      <c r="D21968" t="s">
        <v>20823</v>
      </c>
      <c r="E21968" t="s">
        <v>20823</v>
      </c>
      <c r="F21968" t="s">
        <v>31835</v>
      </c>
      <c r="G21968" t="s">
        <v>38059</v>
      </c>
      <c r="H21968" t="s">
        <v>61664</v>
      </c>
    </row>
    <row r="21969" spans="1:8" x14ac:dyDescent="0.2">
      <c r="A21969" s="2">
        <v>1746235625</v>
      </c>
      <c r="B21969" s="2">
        <v>1974</v>
      </c>
      <c r="C21969" s="2">
        <v>1974</v>
      </c>
      <c r="D21969" t="s">
        <v>20824</v>
      </c>
      <c r="E21969" t="s">
        <v>20824</v>
      </c>
      <c r="F21969" t="s">
        <v>31836</v>
      </c>
      <c r="G21969" t="s">
        <v>38060</v>
      </c>
      <c r="H21969" t="s">
        <v>61665</v>
      </c>
    </row>
    <row r="21970" spans="1:8" x14ac:dyDescent="0.2">
      <c r="A21970" s="2">
        <v>1745341324</v>
      </c>
      <c r="B21970" s="2">
        <v>2008</v>
      </c>
      <c r="C21970" s="2">
        <v>2008</v>
      </c>
      <c r="D21970" t="s">
        <v>20825</v>
      </c>
      <c r="E21970" t="s">
        <v>26131</v>
      </c>
      <c r="F21970" t="s">
        <v>31837</v>
      </c>
      <c r="G21970" t="s">
        <v>38061</v>
      </c>
      <c r="H21970" t="s">
        <v>61666</v>
      </c>
    </row>
    <row r="21971" spans="1:8" x14ac:dyDescent="0.2">
      <c r="A21971" s="2">
        <v>1746422940</v>
      </c>
      <c r="B21971" s="2">
        <v>1994</v>
      </c>
      <c r="C21971" s="2">
        <v>1994</v>
      </c>
      <c r="D21971" t="s">
        <v>1076</v>
      </c>
      <c r="E21971" t="s">
        <v>1076</v>
      </c>
      <c r="F21971" t="s">
        <v>31838</v>
      </c>
      <c r="G21971" t="s">
        <v>38062</v>
      </c>
      <c r="H21971" t="s">
        <v>61667</v>
      </c>
    </row>
    <row r="21972" spans="1:8" x14ac:dyDescent="0.2">
      <c r="A21972" s="2">
        <v>1746438044</v>
      </c>
      <c r="B21972" s="2">
        <v>1997</v>
      </c>
      <c r="C21972" s="2">
        <v>1996</v>
      </c>
      <c r="D21972" t="s">
        <v>3174</v>
      </c>
      <c r="E21972" t="s">
        <v>3174</v>
      </c>
      <c r="F21972" t="s">
        <v>31839</v>
      </c>
      <c r="G21972" t="s">
        <v>38063</v>
      </c>
      <c r="H21972" t="s">
        <v>61668</v>
      </c>
    </row>
    <row r="21973" spans="1:8" x14ac:dyDescent="0.2">
      <c r="A21973" s="2">
        <v>1746219648</v>
      </c>
      <c r="B21973" s="2">
        <v>1974</v>
      </c>
      <c r="C21973" s="2">
        <v>1974</v>
      </c>
      <c r="D21973" t="s">
        <v>20826</v>
      </c>
      <c r="E21973" t="s">
        <v>20826</v>
      </c>
      <c r="F21973" t="s">
        <v>31840</v>
      </c>
      <c r="G21973" t="s">
        <v>38064</v>
      </c>
      <c r="H21973" t="s">
        <v>61669</v>
      </c>
    </row>
    <row r="21974" spans="1:8" x14ac:dyDescent="0.2">
      <c r="A21974" s="2">
        <v>1745374584</v>
      </c>
      <c r="B21974" s="2">
        <v>2009</v>
      </c>
      <c r="C21974" s="2">
        <v>2009</v>
      </c>
      <c r="D21974" t="s">
        <v>20827</v>
      </c>
      <c r="E21974" t="s">
        <v>26132</v>
      </c>
      <c r="F21974" t="s">
        <v>28536</v>
      </c>
      <c r="G21974" t="s">
        <v>35377</v>
      </c>
      <c r="H21974" t="s">
        <v>61670</v>
      </c>
    </row>
    <row r="21975" spans="1:8" x14ac:dyDescent="0.2">
      <c r="A21975" s="2">
        <v>1746408484</v>
      </c>
      <c r="B21975" s="2">
        <v>1987</v>
      </c>
      <c r="C21975" s="2">
        <v>1987</v>
      </c>
      <c r="D21975" t="s">
        <v>20828</v>
      </c>
      <c r="E21975" t="s">
        <v>20828</v>
      </c>
      <c r="F21975" t="s">
        <v>31841</v>
      </c>
      <c r="G21975" t="s">
        <v>38065</v>
      </c>
      <c r="H21975" t="s">
        <v>61671</v>
      </c>
    </row>
    <row r="21976" spans="1:8" x14ac:dyDescent="0.2">
      <c r="A21976" s="2">
        <v>1745359598</v>
      </c>
      <c r="B21976" s="2" t="s">
        <v>69</v>
      </c>
      <c r="C21976" s="2">
        <v>2010</v>
      </c>
      <c r="D21976" t="s">
        <v>20829</v>
      </c>
      <c r="E21976" t="s">
        <v>20829</v>
      </c>
      <c r="F21976" t="s">
        <v>31842</v>
      </c>
      <c r="G21976" t="s">
        <v>38066</v>
      </c>
      <c r="H21976" t="s">
        <v>61672</v>
      </c>
    </row>
    <row r="21977" spans="1:8" x14ac:dyDescent="0.2">
      <c r="A21977" s="2">
        <v>1746218783</v>
      </c>
      <c r="B21977" s="2">
        <v>1973</v>
      </c>
      <c r="C21977" s="2">
        <v>1973</v>
      </c>
      <c r="D21977" t="s">
        <v>20830</v>
      </c>
      <c r="E21977" t="s">
        <v>20830</v>
      </c>
      <c r="F21977" t="s">
        <v>28559</v>
      </c>
      <c r="G21977" t="s">
        <v>35399</v>
      </c>
      <c r="H21977" t="s">
        <v>61673</v>
      </c>
    </row>
    <row r="21978" spans="1:8" x14ac:dyDescent="0.2">
      <c r="A21978" s="2">
        <v>1746420217</v>
      </c>
      <c r="B21978" s="2">
        <v>1986</v>
      </c>
      <c r="C21978" s="2">
        <v>1986</v>
      </c>
      <c r="D21978" t="s">
        <v>20831</v>
      </c>
      <c r="E21978" t="s">
        <v>20831</v>
      </c>
      <c r="F21978" t="s">
        <v>31843</v>
      </c>
      <c r="G21978" t="s">
        <v>38067</v>
      </c>
      <c r="H21978" t="s">
        <v>61674</v>
      </c>
    </row>
    <row r="21979" spans="1:8" x14ac:dyDescent="0.2">
      <c r="A21979" s="2">
        <v>1746248862</v>
      </c>
      <c r="B21979" s="2">
        <v>1974</v>
      </c>
      <c r="C21979" s="2">
        <v>1974</v>
      </c>
      <c r="D21979" t="s">
        <v>20832</v>
      </c>
      <c r="E21979" t="s">
        <v>20832</v>
      </c>
      <c r="F21979" t="s">
        <v>31844</v>
      </c>
      <c r="G21979" t="s">
        <v>38068</v>
      </c>
      <c r="H21979" t="s">
        <v>61675</v>
      </c>
    </row>
    <row r="21980" spans="1:8" x14ac:dyDescent="0.2">
      <c r="A21980" s="2">
        <v>1746419929</v>
      </c>
      <c r="B21980" s="2">
        <v>1989</v>
      </c>
      <c r="C21980" s="2">
        <v>1989</v>
      </c>
      <c r="D21980" t="s">
        <v>20833</v>
      </c>
      <c r="E21980" t="s">
        <v>20833</v>
      </c>
      <c r="F21980" t="s">
        <v>27231</v>
      </c>
      <c r="G21980" t="s">
        <v>34240</v>
      </c>
      <c r="H21980" t="s">
        <v>61676</v>
      </c>
    </row>
    <row r="21981" spans="1:8" x14ac:dyDescent="0.2">
      <c r="A21981" s="2">
        <v>1746249908</v>
      </c>
      <c r="B21981" s="2">
        <v>1975</v>
      </c>
      <c r="C21981" s="2">
        <v>1975</v>
      </c>
      <c r="D21981" t="s">
        <v>20834</v>
      </c>
      <c r="E21981" t="s">
        <v>20834</v>
      </c>
      <c r="F21981" t="s">
        <v>28552</v>
      </c>
      <c r="G21981" t="s">
        <v>35393</v>
      </c>
      <c r="H21981" t="s">
        <v>61677</v>
      </c>
    </row>
    <row r="21982" spans="1:8" x14ac:dyDescent="0.2">
      <c r="A21982" s="2">
        <v>1745282087</v>
      </c>
      <c r="B21982" s="2" t="s">
        <v>69</v>
      </c>
      <c r="C21982" s="2">
        <v>2010</v>
      </c>
      <c r="D21982" t="s">
        <v>20835</v>
      </c>
      <c r="E21982" t="s">
        <v>26133</v>
      </c>
      <c r="F21982" t="s">
        <v>31845</v>
      </c>
      <c r="G21982" t="s">
        <v>38069</v>
      </c>
      <c r="H21982" t="s">
        <v>61678</v>
      </c>
    </row>
    <row r="21983" spans="1:8" x14ac:dyDescent="0.2">
      <c r="A21983" s="2">
        <v>1745359504</v>
      </c>
      <c r="B21983" s="2">
        <v>2003</v>
      </c>
      <c r="C21983" s="2">
        <v>2002</v>
      </c>
      <c r="D21983" t="s">
        <v>20836</v>
      </c>
      <c r="E21983" t="s">
        <v>20836</v>
      </c>
      <c r="F21983" t="s">
        <v>31846</v>
      </c>
      <c r="G21983" t="s">
        <v>38070</v>
      </c>
      <c r="H21983" t="s">
        <v>61679</v>
      </c>
    </row>
    <row r="21984" spans="1:8" x14ac:dyDescent="0.2">
      <c r="A21984" s="2">
        <v>1746436199</v>
      </c>
      <c r="B21984" s="2">
        <v>1996</v>
      </c>
      <c r="C21984" s="2">
        <v>1995</v>
      </c>
      <c r="D21984" t="s">
        <v>20837</v>
      </c>
      <c r="E21984" t="s">
        <v>20837</v>
      </c>
      <c r="F21984" t="s">
        <v>27522</v>
      </c>
      <c r="G21984" t="s">
        <v>34501</v>
      </c>
      <c r="H21984" t="s">
        <v>61680</v>
      </c>
    </row>
    <row r="21985" spans="1:8" x14ac:dyDescent="0.2">
      <c r="A21985" s="2">
        <v>1745302549</v>
      </c>
      <c r="B21985" s="2">
        <v>2005</v>
      </c>
      <c r="C21985" s="2">
        <v>2005</v>
      </c>
      <c r="D21985" t="s">
        <v>20838</v>
      </c>
      <c r="E21985" t="s">
        <v>20838</v>
      </c>
      <c r="F21985" t="s">
        <v>27313</v>
      </c>
      <c r="G21985" t="s">
        <v>34317</v>
      </c>
      <c r="H21985" t="s">
        <v>61681</v>
      </c>
    </row>
    <row r="21986" spans="1:8" x14ac:dyDescent="0.2">
      <c r="A21986" s="2">
        <v>1746219247</v>
      </c>
      <c r="B21986" s="2">
        <v>1973</v>
      </c>
      <c r="C21986" s="2">
        <v>1973</v>
      </c>
      <c r="D21986" t="s">
        <v>20839</v>
      </c>
      <c r="E21986" t="s">
        <v>20839</v>
      </c>
      <c r="F21986" t="s">
        <v>31847</v>
      </c>
      <c r="G21986" t="s">
        <v>33801</v>
      </c>
      <c r="H21986" t="s">
        <v>61682</v>
      </c>
    </row>
    <row r="21987" spans="1:8" x14ac:dyDescent="0.2">
      <c r="A21987" s="2">
        <v>1746419771</v>
      </c>
      <c r="B21987" s="2">
        <v>1994</v>
      </c>
      <c r="C21987" s="2">
        <v>1994</v>
      </c>
      <c r="D21987" t="s">
        <v>20840</v>
      </c>
      <c r="E21987" t="s">
        <v>26134</v>
      </c>
      <c r="F21987" t="s">
        <v>31848</v>
      </c>
      <c r="G21987" t="s">
        <v>38071</v>
      </c>
      <c r="H21987" t="s">
        <v>61683</v>
      </c>
    </row>
    <row r="21988" spans="1:8" x14ac:dyDescent="0.2">
      <c r="A21988" s="2">
        <v>1746408690</v>
      </c>
      <c r="B21988" s="2">
        <v>1991</v>
      </c>
      <c r="C21988" s="2">
        <v>1991</v>
      </c>
      <c r="D21988" t="s">
        <v>20841</v>
      </c>
      <c r="E21988" t="s">
        <v>20841</v>
      </c>
      <c r="F21988" t="s">
        <v>27852</v>
      </c>
      <c r="G21988" t="s">
        <v>34787</v>
      </c>
      <c r="H21988" t="s">
        <v>61684</v>
      </c>
    </row>
    <row r="21989" spans="1:8" x14ac:dyDescent="0.2">
      <c r="A21989" s="2">
        <v>1745373544</v>
      </c>
      <c r="B21989" s="2">
        <v>2010</v>
      </c>
      <c r="C21989" s="2">
        <v>2010</v>
      </c>
      <c r="D21989" t="s">
        <v>20842</v>
      </c>
      <c r="E21989" t="s">
        <v>26135</v>
      </c>
      <c r="F21989" t="s">
        <v>31849</v>
      </c>
      <c r="G21989" t="s">
        <v>38072</v>
      </c>
      <c r="H21989" t="s">
        <v>61685</v>
      </c>
    </row>
    <row r="21990" spans="1:8" x14ac:dyDescent="0.2">
      <c r="A21990" s="2">
        <v>1745282662</v>
      </c>
      <c r="B21990" s="2" t="s">
        <v>46</v>
      </c>
      <c r="C21990" s="2">
        <v>2005</v>
      </c>
      <c r="D21990" t="s">
        <v>20843</v>
      </c>
      <c r="E21990" t="s">
        <v>20843</v>
      </c>
      <c r="F21990" t="s">
        <v>31850</v>
      </c>
      <c r="G21990" t="s">
        <v>38073</v>
      </c>
      <c r="H21990" t="s">
        <v>61686</v>
      </c>
    </row>
    <row r="21991" spans="1:8" x14ac:dyDescent="0.2">
      <c r="A21991" s="2">
        <v>1745357604</v>
      </c>
      <c r="B21991" s="2">
        <v>2008</v>
      </c>
      <c r="C21991" s="2">
        <v>2007</v>
      </c>
      <c r="D21991" t="s">
        <v>20844</v>
      </c>
      <c r="E21991" t="s">
        <v>20844</v>
      </c>
      <c r="F21991" t="s">
        <v>31851</v>
      </c>
      <c r="G21991" t="s">
        <v>38074</v>
      </c>
      <c r="H21991" t="s">
        <v>61687</v>
      </c>
    </row>
    <row r="21992" spans="1:8" x14ac:dyDescent="0.2">
      <c r="A21992" s="2">
        <v>1746219167</v>
      </c>
      <c r="B21992" s="2">
        <v>1972</v>
      </c>
      <c r="C21992" s="2">
        <v>1972</v>
      </c>
      <c r="D21992" t="s">
        <v>20845</v>
      </c>
      <c r="E21992" t="s">
        <v>20845</v>
      </c>
      <c r="F21992" t="s">
        <v>27417</v>
      </c>
      <c r="G21992" t="s">
        <v>34406</v>
      </c>
      <c r="H21992" t="s">
        <v>61688</v>
      </c>
    </row>
    <row r="21993" spans="1:8" x14ac:dyDescent="0.2">
      <c r="A21993" s="2">
        <v>1746410892</v>
      </c>
      <c r="B21993" s="2">
        <v>1994</v>
      </c>
      <c r="C21993" s="2">
        <v>1994</v>
      </c>
      <c r="D21993" t="s">
        <v>20846</v>
      </c>
      <c r="E21993" t="s">
        <v>20846</v>
      </c>
      <c r="F21993" t="s">
        <v>30499</v>
      </c>
      <c r="G21993" t="s">
        <v>36962</v>
      </c>
      <c r="H21993" t="s">
        <v>61689</v>
      </c>
    </row>
    <row r="21994" spans="1:8" x14ac:dyDescent="0.2">
      <c r="A21994" s="2">
        <v>1746272868</v>
      </c>
      <c r="B21994" s="2">
        <v>1977</v>
      </c>
      <c r="C21994" s="2">
        <v>1977</v>
      </c>
      <c r="D21994" t="s">
        <v>20847</v>
      </c>
      <c r="E21994" t="s">
        <v>20847</v>
      </c>
      <c r="F21994" t="s">
        <v>27686</v>
      </c>
      <c r="G21994" t="s">
        <v>34643</v>
      </c>
      <c r="H21994" t="s">
        <v>61690</v>
      </c>
    </row>
    <row r="21995" spans="1:8" x14ac:dyDescent="0.2">
      <c r="A21995" s="2">
        <v>1769977348</v>
      </c>
      <c r="B21995" s="2">
        <v>1976</v>
      </c>
      <c r="C21995" s="2">
        <v>1976</v>
      </c>
      <c r="D21995" t="s">
        <v>20848</v>
      </c>
      <c r="E21995" t="s">
        <v>20848</v>
      </c>
      <c r="F21995" t="s">
        <v>31852</v>
      </c>
      <c r="G21995" t="s">
        <v>38075</v>
      </c>
      <c r="H21995" t="s">
        <v>61691</v>
      </c>
    </row>
    <row r="21996" spans="1:8" x14ac:dyDescent="0.2">
      <c r="A21996" s="2">
        <v>1745341446</v>
      </c>
      <c r="B21996" s="2">
        <v>2004</v>
      </c>
      <c r="C21996" s="2">
        <v>2004</v>
      </c>
      <c r="D21996" t="s">
        <v>15076</v>
      </c>
      <c r="E21996" t="s">
        <v>15076</v>
      </c>
      <c r="F21996" t="s">
        <v>31140</v>
      </c>
      <c r="G21996" t="s">
        <v>37473</v>
      </c>
      <c r="H21996" t="s">
        <v>61692</v>
      </c>
    </row>
    <row r="21997" spans="1:8" x14ac:dyDescent="0.2">
      <c r="A21997" s="2">
        <v>1746211034</v>
      </c>
      <c r="B21997" s="2">
        <v>1972</v>
      </c>
      <c r="C21997" s="2">
        <v>1972</v>
      </c>
      <c r="D21997" t="s">
        <v>20849</v>
      </c>
      <c r="E21997" t="s">
        <v>20849</v>
      </c>
      <c r="F21997" t="s">
        <v>30388</v>
      </c>
      <c r="G21997" t="s">
        <v>36876</v>
      </c>
      <c r="H21997" t="s">
        <v>61693</v>
      </c>
    </row>
    <row r="21998" spans="1:8" x14ac:dyDescent="0.2">
      <c r="A21998" s="2">
        <v>1746393417</v>
      </c>
      <c r="B21998" s="2">
        <v>1988</v>
      </c>
      <c r="C21998" s="2">
        <v>1988</v>
      </c>
      <c r="D21998" t="s">
        <v>20850</v>
      </c>
      <c r="E21998" t="s">
        <v>20850</v>
      </c>
      <c r="F21998" t="s">
        <v>31853</v>
      </c>
      <c r="G21998" t="s">
        <v>38076</v>
      </c>
      <c r="H21998" t="s">
        <v>61694</v>
      </c>
    </row>
    <row r="21999" spans="1:8" x14ac:dyDescent="0.2">
      <c r="A21999" s="2">
        <v>1746410608</v>
      </c>
      <c r="B21999" s="2">
        <v>1988</v>
      </c>
      <c r="C21999" s="2">
        <v>1988</v>
      </c>
      <c r="D21999" t="s">
        <v>20851</v>
      </c>
      <c r="E21999" t="s">
        <v>20851</v>
      </c>
      <c r="F21999" t="s">
        <v>31854</v>
      </c>
      <c r="G21999" t="s">
        <v>38077</v>
      </c>
      <c r="H21999" t="s">
        <v>61695</v>
      </c>
    </row>
    <row r="22000" spans="1:8" x14ac:dyDescent="0.2">
      <c r="A22000" s="2">
        <v>1746420351</v>
      </c>
      <c r="B22000" s="2">
        <v>1988</v>
      </c>
      <c r="C22000" s="2">
        <v>1988</v>
      </c>
      <c r="D22000" t="s">
        <v>20852</v>
      </c>
      <c r="E22000" t="s">
        <v>20852</v>
      </c>
      <c r="F22000" t="s">
        <v>27494</v>
      </c>
      <c r="G22000" t="s">
        <v>34476</v>
      </c>
      <c r="H22000" t="s">
        <v>61696</v>
      </c>
    </row>
    <row r="22001" spans="1:8" x14ac:dyDescent="0.2">
      <c r="A22001" s="2">
        <v>1746235441</v>
      </c>
      <c r="B22001" s="2">
        <v>1972</v>
      </c>
      <c r="C22001" s="2">
        <v>1972</v>
      </c>
      <c r="D22001" t="s">
        <v>20853</v>
      </c>
      <c r="E22001" t="s">
        <v>20853</v>
      </c>
      <c r="F22001" t="s">
        <v>31855</v>
      </c>
      <c r="G22001" t="s">
        <v>38078</v>
      </c>
      <c r="H22001" t="s">
        <v>61697</v>
      </c>
    </row>
    <row r="22002" spans="1:8" x14ac:dyDescent="0.2">
      <c r="A22002" s="2">
        <v>1745342698</v>
      </c>
      <c r="B22002" s="2">
        <v>2010</v>
      </c>
      <c r="C22002" s="2">
        <v>2010</v>
      </c>
      <c r="D22002" t="s">
        <v>20854</v>
      </c>
      <c r="E22002" t="s">
        <v>20854</v>
      </c>
      <c r="F22002" t="s">
        <v>31856</v>
      </c>
      <c r="G22002" t="s">
        <v>38079</v>
      </c>
      <c r="H22002" t="s">
        <v>61698</v>
      </c>
    </row>
    <row r="22003" spans="1:8" x14ac:dyDescent="0.2">
      <c r="A22003" s="2">
        <v>1745393849</v>
      </c>
      <c r="B22003" s="2">
        <v>2009</v>
      </c>
      <c r="C22003" s="2">
        <v>2009</v>
      </c>
      <c r="D22003" t="s">
        <v>20855</v>
      </c>
      <c r="E22003" t="s">
        <v>26136</v>
      </c>
      <c r="F22003" t="s">
        <v>31857</v>
      </c>
      <c r="G22003" t="s">
        <v>38080</v>
      </c>
      <c r="H22003" t="s">
        <v>61699</v>
      </c>
    </row>
    <row r="22004" spans="1:8" x14ac:dyDescent="0.2">
      <c r="A22004" s="2">
        <v>1745342805</v>
      </c>
      <c r="B22004" s="2">
        <v>2010</v>
      </c>
      <c r="C22004" s="2">
        <v>2009</v>
      </c>
      <c r="D22004" t="s">
        <v>20856</v>
      </c>
      <c r="E22004" t="s">
        <v>26137</v>
      </c>
      <c r="F22004" t="s">
        <v>31858</v>
      </c>
      <c r="G22004" t="s">
        <v>38081</v>
      </c>
      <c r="H22004" t="s">
        <v>61700</v>
      </c>
    </row>
    <row r="22005" spans="1:8" x14ac:dyDescent="0.2">
      <c r="A22005" s="2">
        <v>1746235754</v>
      </c>
      <c r="B22005" s="2">
        <v>1973</v>
      </c>
      <c r="C22005" s="2">
        <v>1973</v>
      </c>
      <c r="D22005" t="s">
        <v>20857</v>
      </c>
      <c r="E22005" t="s">
        <v>20857</v>
      </c>
      <c r="F22005" t="s">
        <v>27144</v>
      </c>
      <c r="G22005" t="s">
        <v>34160</v>
      </c>
      <c r="H22005" t="s">
        <v>61701</v>
      </c>
    </row>
    <row r="22006" spans="1:8" x14ac:dyDescent="0.2">
      <c r="A22006" s="2">
        <v>1746393148</v>
      </c>
      <c r="B22006" s="2">
        <v>1984</v>
      </c>
      <c r="C22006" s="2">
        <v>1984</v>
      </c>
      <c r="D22006" t="s">
        <v>20858</v>
      </c>
      <c r="E22006" t="s">
        <v>20858</v>
      </c>
      <c r="F22006" t="s">
        <v>29598</v>
      </c>
      <c r="G22006" t="s">
        <v>36243</v>
      </c>
      <c r="H22006" t="s">
        <v>61702</v>
      </c>
    </row>
    <row r="22007" spans="1:8" x14ac:dyDescent="0.2">
      <c r="A22007" s="2">
        <v>1745394607</v>
      </c>
      <c r="B22007" s="2">
        <v>2010</v>
      </c>
      <c r="C22007" s="2">
        <v>2010</v>
      </c>
      <c r="D22007" t="s">
        <v>20859</v>
      </c>
      <c r="E22007" t="s">
        <v>20859</v>
      </c>
      <c r="F22007" t="s">
        <v>31636</v>
      </c>
      <c r="G22007" t="s">
        <v>37877</v>
      </c>
      <c r="H22007" t="s">
        <v>61703</v>
      </c>
    </row>
    <row r="22008" spans="1:8" x14ac:dyDescent="0.2">
      <c r="A22008" s="2">
        <v>1746409258</v>
      </c>
      <c r="B22008" s="2">
        <v>1987</v>
      </c>
      <c r="C22008" s="2">
        <v>1986</v>
      </c>
      <c r="D22008" t="s">
        <v>20860</v>
      </c>
      <c r="E22008" t="s">
        <v>20860</v>
      </c>
      <c r="F22008" t="s">
        <v>31859</v>
      </c>
      <c r="G22008" t="s">
        <v>37177</v>
      </c>
      <c r="H22008" t="s">
        <v>61704</v>
      </c>
    </row>
    <row r="22009" spans="1:8" x14ac:dyDescent="0.2">
      <c r="A22009" s="2">
        <v>1745302980</v>
      </c>
      <c r="B22009" s="2">
        <v>2007</v>
      </c>
      <c r="C22009" s="2">
        <v>2007</v>
      </c>
      <c r="D22009" t="s">
        <v>20861</v>
      </c>
      <c r="E22009" t="s">
        <v>26138</v>
      </c>
      <c r="F22009" t="s">
        <v>31860</v>
      </c>
      <c r="G22009" t="s">
        <v>38082</v>
      </c>
      <c r="H22009" t="s">
        <v>61705</v>
      </c>
    </row>
    <row r="22010" spans="1:8" x14ac:dyDescent="0.2">
      <c r="A22010" s="2">
        <v>1746422229</v>
      </c>
      <c r="B22010" s="2">
        <v>1999</v>
      </c>
      <c r="C22010" s="2">
        <v>1999</v>
      </c>
      <c r="D22010" t="s">
        <v>5141</v>
      </c>
      <c r="E22010" t="s">
        <v>5141</v>
      </c>
      <c r="F22010" t="s">
        <v>27380</v>
      </c>
      <c r="G22010" t="s">
        <v>34376</v>
      </c>
      <c r="H22010" t="s">
        <v>61706</v>
      </c>
    </row>
    <row r="22011" spans="1:8" x14ac:dyDescent="0.2">
      <c r="A22011" s="2">
        <v>1746199760</v>
      </c>
      <c r="B22011" s="2">
        <v>1970</v>
      </c>
      <c r="C22011" s="2">
        <v>1970</v>
      </c>
      <c r="D22011" t="s">
        <v>20862</v>
      </c>
      <c r="E22011" t="s">
        <v>20862</v>
      </c>
      <c r="F22011" t="s">
        <v>31861</v>
      </c>
      <c r="G22011" t="s">
        <v>38083</v>
      </c>
      <c r="H22011" t="s">
        <v>61707</v>
      </c>
    </row>
    <row r="22012" spans="1:8" x14ac:dyDescent="0.2">
      <c r="A22012" s="2">
        <v>1745342186</v>
      </c>
      <c r="B22012" s="2">
        <v>2003</v>
      </c>
      <c r="C22012" s="2">
        <v>2003</v>
      </c>
      <c r="D22012" t="s">
        <v>13897</v>
      </c>
      <c r="E22012" t="s">
        <v>13897</v>
      </c>
      <c r="F22012" t="s">
        <v>31862</v>
      </c>
      <c r="G22012" t="s">
        <v>38084</v>
      </c>
      <c r="H22012" t="s">
        <v>61708</v>
      </c>
    </row>
    <row r="22013" spans="1:8" x14ac:dyDescent="0.2">
      <c r="A22013" s="2">
        <v>1745282800</v>
      </c>
      <c r="B22013" s="2" t="s">
        <v>16</v>
      </c>
      <c r="C22013" s="2">
        <v>2005</v>
      </c>
      <c r="D22013" t="s">
        <v>20863</v>
      </c>
      <c r="E22013" t="s">
        <v>20863</v>
      </c>
      <c r="F22013" t="s">
        <v>31863</v>
      </c>
      <c r="G22013" t="s">
        <v>38085</v>
      </c>
      <c r="H22013" t="s">
        <v>61709</v>
      </c>
    </row>
    <row r="22014" spans="1:8" x14ac:dyDescent="0.2">
      <c r="A22014" s="2">
        <v>1746408856</v>
      </c>
      <c r="B22014" s="2">
        <v>1985</v>
      </c>
      <c r="C22014" s="2">
        <v>1985</v>
      </c>
      <c r="D22014" t="s">
        <v>20864</v>
      </c>
      <c r="E22014" t="s">
        <v>20864</v>
      </c>
      <c r="F22014" t="s">
        <v>31864</v>
      </c>
      <c r="G22014" t="s">
        <v>38086</v>
      </c>
      <c r="H22014" t="s">
        <v>61710</v>
      </c>
    </row>
    <row r="22015" spans="1:8" x14ac:dyDescent="0.2">
      <c r="A22015" s="2">
        <v>1746219053</v>
      </c>
      <c r="B22015" s="2">
        <v>1971</v>
      </c>
      <c r="C22015" s="2">
        <v>1971</v>
      </c>
      <c r="D22015" t="s">
        <v>20865</v>
      </c>
      <c r="E22015" t="s">
        <v>20865</v>
      </c>
      <c r="F22015" t="s">
        <v>26922</v>
      </c>
      <c r="G22015" t="s">
        <v>33945</v>
      </c>
      <c r="H22015" t="s">
        <v>61711</v>
      </c>
    </row>
    <row r="22016" spans="1:8" x14ac:dyDescent="0.2">
      <c r="A22016" s="2">
        <v>1746210676</v>
      </c>
      <c r="B22016" s="2">
        <v>1972</v>
      </c>
      <c r="C22016" s="2">
        <v>1972</v>
      </c>
      <c r="D22016" t="s">
        <v>20866</v>
      </c>
      <c r="E22016" t="s">
        <v>20866</v>
      </c>
      <c r="F22016" t="s">
        <v>27295</v>
      </c>
      <c r="G22016" t="s">
        <v>34299</v>
      </c>
      <c r="H22016" t="s">
        <v>61712</v>
      </c>
    </row>
    <row r="22017" spans="1:8" x14ac:dyDescent="0.2">
      <c r="A22017" s="2">
        <v>1746408823</v>
      </c>
      <c r="B22017" s="2">
        <v>1989</v>
      </c>
      <c r="C22017" s="2">
        <v>1988</v>
      </c>
      <c r="D22017" t="s">
        <v>20867</v>
      </c>
      <c r="E22017" t="s">
        <v>20867</v>
      </c>
      <c r="F22017" t="s">
        <v>31865</v>
      </c>
      <c r="G22017" t="s">
        <v>38087</v>
      </c>
      <c r="H22017" t="s">
        <v>61713</v>
      </c>
    </row>
    <row r="22018" spans="1:8" x14ac:dyDescent="0.2">
      <c r="A22018" s="2">
        <v>1746421281</v>
      </c>
      <c r="B22018" s="2">
        <v>2000</v>
      </c>
      <c r="C22018" s="2">
        <v>1999</v>
      </c>
      <c r="D22018" t="s">
        <v>20868</v>
      </c>
      <c r="E22018" t="s">
        <v>20868</v>
      </c>
      <c r="F22018" t="s">
        <v>31866</v>
      </c>
      <c r="G22018" t="s">
        <v>38088</v>
      </c>
      <c r="H22018" t="s">
        <v>61714</v>
      </c>
    </row>
    <row r="22019" spans="1:8" x14ac:dyDescent="0.2">
      <c r="A22019" s="2">
        <v>1746219592</v>
      </c>
      <c r="B22019" s="2">
        <v>1973</v>
      </c>
      <c r="C22019" s="2">
        <v>1973</v>
      </c>
      <c r="D22019" t="s">
        <v>20869</v>
      </c>
      <c r="E22019" t="s">
        <v>20869</v>
      </c>
      <c r="F22019" t="s">
        <v>30318</v>
      </c>
      <c r="G22019" t="s">
        <v>36821</v>
      </c>
      <c r="H22019" t="s">
        <v>61715</v>
      </c>
    </row>
    <row r="22020" spans="1:8" x14ac:dyDescent="0.2">
      <c r="A22020" s="2">
        <v>1746209674</v>
      </c>
      <c r="B22020" s="2">
        <v>1970</v>
      </c>
      <c r="C22020" s="2">
        <v>1970</v>
      </c>
      <c r="D22020" t="s">
        <v>20870</v>
      </c>
      <c r="E22020" t="s">
        <v>20870</v>
      </c>
      <c r="F22020" t="s">
        <v>28066</v>
      </c>
      <c r="G22020" t="s">
        <v>34985</v>
      </c>
      <c r="H22020" t="s">
        <v>61716</v>
      </c>
    </row>
    <row r="22021" spans="1:8" x14ac:dyDescent="0.2">
      <c r="A22021" s="2">
        <v>1746256645</v>
      </c>
      <c r="B22021" s="2">
        <v>1977</v>
      </c>
      <c r="C22021" s="2">
        <v>1977</v>
      </c>
      <c r="D22021" t="s">
        <v>20871</v>
      </c>
      <c r="E22021" t="s">
        <v>20871</v>
      </c>
      <c r="F22021" t="s">
        <v>27475</v>
      </c>
      <c r="G22021" t="s">
        <v>34459</v>
      </c>
      <c r="H22021" t="s">
        <v>61717</v>
      </c>
    </row>
    <row r="22022" spans="1:8" x14ac:dyDescent="0.2">
      <c r="A22022" s="2">
        <v>1746270040</v>
      </c>
      <c r="B22022" s="2">
        <v>1979</v>
      </c>
      <c r="C22022" s="2">
        <v>1979</v>
      </c>
      <c r="D22022" t="s">
        <v>20872</v>
      </c>
      <c r="E22022" t="s">
        <v>20872</v>
      </c>
      <c r="F22022" t="s">
        <v>31867</v>
      </c>
      <c r="G22022" t="s">
        <v>38089</v>
      </c>
      <c r="H22022" t="s">
        <v>61718</v>
      </c>
    </row>
    <row r="22023" spans="1:8" x14ac:dyDescent="0.2">
      <c r="A22023" s="2">
        <v>1746198147</v>
      </c>
      <c r="B22023" s="2">
        <v>1970</v>
      </c>
      <c r="C22023" s="2">
        <v>1970</v>
      </c>
      <c r="D22023" t="s">
        <v>20873</v>
      </c>
      <c r="E22023" t="s">
        <v>26139</v>
      </c>
      <c r="F22023" t="s">
        <v>31868</v>
      </c>
      <c r="G22023" t="s">
        <v>34844</v>
      </c>
      <c r="H22023" t="s">
        <v>61719</v>
      </c>
    </row>
    <row r="22024" spans="1:8" x14ac:dyDescent="0.2">
      <c r="A22024" s="2">
        <v>1745359701</v>
      </c>
      <c r="B22024" s="2">
        <v>2009</v>
      </c>
      <c r="C22024" s="2">
        <v>2008</v>
      </c>
      <c r="D22024" t="s">
        <v>20874</v>
      </c>
      <c r="E22024" t="s">
        <v>20874</v>
      </c>
      <c r="F22024" t="s">
        <v>29477</v>
      </c>
      <c r="G22024" t="s">
        <v>36144</v>
      </c>
      <c r="H22024" t="s">
        <v>61720</v>
      </c>
    </row>
    <row r="22025" spans="1:8" x14ac:dyDescent="0.2">
      <c r="A22025" s="2">
        <v>1746436800</v>
      </c>
      <c r="B22025" s="2">
        <v>1990</v>
      </c>
      <c r="C22025" s="2">
        <v>1989</v>
      </c>
      <c r="D22025" t="s">
        <v>20875</v>
      </c>
      <c r="E22025" t="s">
        <v>20875</v>
      </c>
      <c r="F22025" t="s">
        <v>28284</v>
      </c>
      <c r="G22025" t="s">
        <v>35163</v>
      </c>
      <c r="H22025" t="s">
        <v>61721</v>
      </c>
    </row>
    <row r="22026" spans="1:8" x14ac:dyDescent="0.2">
      <c r="A22026" s="2">
        <v>1745293740</v>
      </c>
      <c r="B22026" s="2">
        <v>2007</v>
      </c>
      <c r="C22026" s="2">
        <v>2006</v>
      </c>
      <c r="D22026" t="s">
        <v>20876</v>
      </c>
      <c r="E22026" t="s">
        <v>20876</v>
      </c>
      <c r="F22026" t="s">
        <v>31869</v>
      </c>
      <c r="G22026" t="s">
        <v>38090</v>
      </c>
      <c r="H22026" t="s">
        <v>61722</v>
      </c>
    </row>
    <row r="22027" spans="1:8" x14ac:dyDescent="0.2">
      <c r="A22027" s="2">
        <v>1746211068</v>
      </c>
      <c r="B22027" s="2">
        <v>1973</v>
      </c>
      <c r="C22027" s="2">
        <v>1973</v>
      </c>
      <c r="D22027" t="s">
        <v>20877</v>
      </c>
      <c r="E22027" t="s">
        <v>20877</v>
      </c>
      <c r="F22027" t="s">
        <v>30938</v>
      </c>
      <c r="G22027" t="s">
        <v>37314</v>
      </c>
      <c r="H22027" t="s">
        <v>61723</v>
      </c>
    </row>
    <row r="22028" spans="1:8" x14ac:dyDescent="0.2">
      <c r="A22028" s="2">
        <v>1746423741</v>
      </c>
      <c r="B22028" s="2">
        <v>2000</v>
      </c>
      <c r="C22028" s="2">
        <v>2000</v>
      </c>
      <c r="D22028" t="s">
        <v>20878</v>
      </c>
      <c r="E22028" t="s">
        <v>20878</v>
      </c>
      <c r="F22028" t="s">
        <v>31870</v>
      </c>
      <c r="G22028" t="s">
        <v>38091</v>
      </c>
      <c r="H22028" t="s">
        <v>61724</v>
      </c>
    </row>
    <row r="22029" spans="1:8" x14ac:dyDescent="0.2">
      <c r="A22029" s="2">
        <v>1746219007</v>
      </c>
      <c r="B22029" s="2">
        <v>1972</v>
      </c>
      <c r="C22029" s="2">
        <v>1972</v>
      </c>
      <c r="D22029" t="s">
        <v>20879</v>
      </c>
      <c r="E22029" t="s">
        <v>20879</v>
      </c>
      <c r="F22029" t="s">
        <v>26932</v>
      </c>
      <c r="G22029" t="s">
        <v>33955</v>
      </c>
      <c r="H22029" t="s">
        <v>61725</v>
      </c>
    </row>
    <row r="22030" spans="1:8" x14ac:dyDescent="0.2">
      <c r="A22030" s="2">
        <v>1745309355</v>
      </c>
      <c r="B22030" s="2">
        <v>2007</v>
      </c>
      <c r="C22030" s="2">
        <v>2007</v>
      </c>
      <c r="D22030" t="s">
        <v>20880</v>
      </c>
      <c r="E22030" t="s">
        <v>20880</v>
      </c>
      <c r="F22030" t="s">
        <v>30826</v>
      </c>
      <c r="G22030" t="s">
        <v>37223</v>
      </c>
      <c r="H22030" t="s">
        <v>61726</v>
      </c>
    </row>
    <row r="22031" spans="1:8" x14ac:dyDescent="0.2">
      <c r="A22031" s="2">
        <v>1746433713</v>
      </c>
      <c r="B22031" s="2">
        <v>1995</v>
      </c>
      <c r="C22031" s="2">
        <v>1994</v>
      </c>
      <c r="D22031" t="s">
        <v>20881</v>
      </c>
      <c r="E22031" t="s">
        <v>26140</v>
      </c>
      <c r="F22031" t="s">
        <v>31871</v>
      </c>
      <c r="G22031" t="s">
        <v>38092</v>
      </c>
      <c r="H22031" t="s">
        <v>61727</v>
      </c>
    </row>
    <row r="22032" spans="1:8" x14ac:dyDescent="0.2">
      <c r="A22032" s="2">
        <v>1745372500</v>
      </c>
      <c r="B22032" s="2">
        <v>2010</v>
      </c>
      <c r="C22032" s="2">
        <v>2010</v>
      </c>
      <c r="D22032" t="s">
        <v>20882</v>
      </c>
      <c r="E22032" t="s">
        <v>20882</v>
      </c>
      <c r="F22032" t="s">
        <v>31872</v>
      </c>
      <c r="G22032" t="s">
        <v>38093</v>
      </c>
      <c r="H22032" t="s">
        <v>61728</v>
      </c>
    </row>
    <row r="22033" spans="1:8" x14ac:dyDescent="0.2">
      <c r="A22033" s="2">
        <v>1746439418</v>
      </c>
      <c r="B22033" s="2">
        <v>1996</v>
      </c>
      <c r="C22033" s="2">
        <v>1997</v>
      </c>
      <c r="D22033" t="s">
        <v>20883</v>
      </c>
      <c r="E22033" t="s">
        <v>26141</v>
      </c>
      <c r="F22033" t="s">
        <v>31873</v>
      </c>
      <c r="G22033" t="s">
        <v>38094</v>
      </c>
      <c r="H22033" t="s">
        <v>61729</v>
      </c>
    </row>
    <row r="22034" spans="1:8" x14ac:dyDescent="0.2">
      <c r="A22034" s="2">
        <v>1746248804</v>
      </c>
      <c r="B22034" s="2">
        <v>1978</v>
      </c>
      <c r="C22034" s="2">
        <v>1978</v>
      </c>
      <c r="D22034" t="s">
        <v>20884</v>
      </c>
      <c r="E22034" t="s">
        <v>26142</v>
      </c>
      <c r="F22034" t="s">
        <v>31874</v>
      </c>
      <c r="G22034" t="s">
        <v>36040</v>
      </c>
      <c r="H22034" t="s">
        <v>61730</v>
      </c>
    </row>
    <row r="22035" spans="1:8" x14ac:dyDescent="0.2">
      <c r="A22035" s="2">
        <v>1746219010</v>
      </c>
      <c r="B22035" s="2">
        <v>1974</v>
      </c>
      <c r="C22035" s="2">
        <v>1974</v>
      </c>
      <c r="D22035" t="s">
        <v>6294</v>
      </c>
      <c r="E22035" t="s">
        <v>6294</v>
      </c>
      <c r="F22035" t="s">
        <v>28497</v>
      </c>
      <c r="G22035" t="s">
        <v>35348</v>
      </c>
      <c r="H22035" t="s">
        <v>61731</v>
      </c>
    </row>
    <row r="22036" spans="1:8" x14ac:dyDescent="0.2">
      <c r="A22036" s="2">
        <v>1746218931</v>
      </c>
      <c r="B22036" s="2">
        <v>1972</v>
      </c>
      <c r="C22036" s="2">
        <v>1972</v>
      </c>
      <c r="D22036" t="s">
        <v>20885</v>
      </c>
      <c r="E22036" t="s">
        <v>20885</v>
      </c>
      <c r="F22036" t="s">
        <v>31875</v>
      </c>
      <c r="G22036" t="s">
        <v>38095</v>
      </c>
      <c r="H22036" t="s">
        <v>61732</v>
      </c>
    </row>
    <row r="22037" spans="1:8" x14ac:dyDescent="0.2">
      <c r="A22037" s="2">
        <v>1746455041</v>
      </c>
      <c r="B22037" s="2">
        <v>1996</v>
      </c>
      <c r="C22037" s="2">
        <v>1995</v>
      </c>
      <c r="D22037" t="s">
        <v>20886</v>
      </c>
      <c r="E22037" t="s">
        <v>20886</v>
      </c>
      <c r="F22037" t="s">
        <v>31876</v>
      </c>
      <c r="G22037" t="s">
        <v>38096</v>
      </c>
      <c r="H22037" t="s">
        <v>61733</v>
      </c>
    </row>
    <row r="22038" spans="1:8" x14ac:dyDescent="0.2">
      <c r="A22038" s="2">
        <v>1745372402</v>
      </c>
      <c r="B22038" s="2">
        <v>2009</v>
      </c>
      <c r="C22038" s="2">
        <v>2009</v>
      </c>
      <c r="D22038" t="s">
        <v>20887</v>
      </c>
      <c r="E22038" t="s">
        <v>20887</v>
      </c>
      <c r="F22038" t="s">
        <v>31877</v>
      </c>
      <c r="G22038" t="s">
        <v>38097</v>
      </c>
      <c r="H22038" t="s">
        <v>61734</v>
      </c>
    </row>
    <row r="22039" spans="1:8" x14ac:dyDescent="0.2">
      <c r="A22039" s="2">
        <v>1745372827</v>
      </c>
      <c r="B22039" s="2">
        <v>2009</v>
      </c>
      <c r="C22039" s="2">
        <v>2008</v>
      </c>
      <c r="D22039" t="s">
        <v>20888</v>
      </c>
      <c r="E22039" t="s">
        <v>20888</v>
      </c>
      <c r="F22039" t="s">
        <v>31878</v>
      </c>
      <c r="G22039" t="s">
        <v>38098</v>
      </c>
      <c r="H22039" t="s">
        <v>61735</v>
      </c>
    </row>
    <row r="22040" spans="1:8" x14ac:dyDescent="0.2">
      <c r="A22040" s="2">
        <v>1745309578</v>
      </c>
      <c r="B22040" s="2">
        <v>2005</v>
      </c>
      <c r="C22040" s="2">
        <v>2005</v>
      </c>
      <c r="D22040" t="s">
        <v>20889</v>
      </c>
      <c r="E22040" t="s">
        <v>20889</v>
      </c>
      <c r="F22040" t="s">
        <v>31879</v>
      </c>
      <c r="G22040" t="s">
        <v>38099</v>
      </c>
      <c r="H22040" t="s">
        <v>61736</v>
      </c>
    </row>
    <row r="22041" spans="1:8" x14ac:dyDescent="0.2">
      <c r="A22041" s="2">
        <v>1746218742</v>
      </c>
      <c r="B22041" s="2">
        <v>1972</v>
      </c>
      <c r="C22041" s="2">
        <v>1972</v>
      </c>
      <c r="D22041" t="s">
        <v>20890</v>
      </c>
      <c r="E22041" t="s">
        <v>20890</v>
      </c>
      <c r="F22041" t="s">
        <v>27884</v>
      </c>
      <c r="G22041" t="s">
        <v>34815</v>
      </c>
      <c r="H22041" t="s">
        <v>61737</v>
      </c>
    </row>
    <row r="22042" spans="1:8" x14ac:dyDescent="0.2">
      <c r="A22042" s="2">
        <v>1746256600</v>
      </c>
      <c r="B22042" s="2">
        <v>1980</v>
      </c>
      <c r="C22042" s="2">
        <v>1980</v>
      </c>
      <c r="D22042" t="s">
        <v>20891</v>
      </c>
      <c r="E22042" t="s">
        <v>20891</v>
      </c>
      <c r="F22042" t="s">
        <v>31880</v>
      </c>
      <c r="G22042" t="s">
        <v>38100</v>
      </c>
      <c r="H22042" t="s">
        <v>61738</v>
      </c>
    </row>
    <row r="22043" spans="1:8" x14ac:dyDescent="0.2">
      <c r="A22043" s="2">
        <v>1745341468</v>
      </c>
      <c r="B22043" s="2">
        <v>2008</v>
      </c>
      <c r="C22043" s="2">
        <v>2008</v>
      </c>
      <c r="D22043" t="s">
        <v>20892</v>
      </c>
      <c r="E22043" t="s">
        <v>20892</v>
      </c>
      <c r="F22043" t="s">
        <v>31881</v>
      </c>
      <c r="G22043" t="s">
        <v>38101</v>
      </c>
      <c r="H22043" t="s">
        <v>61739</v>
      </c>
    </row>
    <row r="22044" spans="1:8" x14ac:dyDescent="0.2">
      <c r="A22044" s="2">
        <v>1746219726</v>
      </c>
      <c r="B22044" s="2">
        <v>1971</v>
      </c>
      <c r="C22044" s="2">
        <v>1971</v>
      </c>
      <c r="D22044" t="s">
        <v>20893</v>
      </c>
      <c r="E22044" t="s">
        <v>20893</v>
      </c>
      <c r="F22044" t="s">
        <v>26904</v>
      </c>
      <c r="G22044" t="s">
        <v>33929</v>
      </c>
      <c r="H22044" t="s">
        <v>61740</v>
      </c>
    </row>
    <row r="22045" spans="1:8" x14ac:dyDescent="0.2">
      <c r="A22045" s="2">
        <v>1745342512</v>
      </c>
      <c r="B22045" s="2">
        <v>2002</v>
      </c>
      <c r="C22045" s="2">
        <v>2001</v>
      </c>
      <c r="D22045" t="s">
        <v>20894</v>
      </c>
      <c r="E22045" t="s">
        <v>20894</v>
      </c>
      <c r="F22045" t="s">
        <v>31882</v>
      </c>
      <c r="G22045" t="s">
        <v>38102</v>
      </c>
      <c r="H22045" t="s">
        <v>61741</v>
      </c>
    </row>
    <row r="22046" spans="1:8" x14ac:dyDescent="0.2">
      <c r="A22046" s="2">
        <v>1746218749</v>
      </c>
      <c r="B22046" s="2">
        <v>1973</v>
      </c>
      <c r="C22046" s="2">
        <v>1973</v>
      </c>
      <c r="D22046" t="s">
        <v>20895</v>
      </c>
      <c r="E22046" t="s">
        <v>20895</v>
      </c>
      <c r="F22046" t="s">
        <v>28639</v>
      </c>
      <c r="G22046" t="s">
        <v>35464</v>
      </c>
      <c r="H22046" t="s">
        <v>61742</v>
      </c>
    </row>
    <row r="22047" spans="1:8" x14ac:dyDescent="0.2">
      <c r="A22047" s="2">
        <v>1746409687</v>
      </c>
      <c r="B22047" s="2">
        <v>1983</v>
      </c>
      <c r="C22047" s="2">
        <v>1983</v>
      </c>
      <c r="D22047" t="s">
        <v>20896</v>
      </c>
      <c r="E22047" t="s">
        <v>20896</v>
      </c>
      <c r="F22047" t="s">
        <v>28378</v>
      </c>
      <c r="G22047" t="s">
        <v>35248</v>
      </c>
      <c r="H22047" t="s">
        <v>61743</v>
      </c>
    </row>
    <row r="22048" spans="1:8" x14ac:dyDescent="0.2">
      <c r="A22048" s="2">
        <v>1745309295</v>
      </c>
      <c r="B22048" s="2">
        <v>2005</v>
      </c>
      <c r="C22048" s="2">
        <v>2004</v>
      </c>
      <c r="D22048" t="s">
        <v>20897</v>
      </c>
      <c r="E22048" t="s">
        <v>26143</v>
      </c>
      <c r="F22048" t="s">
        <v>31883</v>
      </c>
      <c r="G22048" t="s">
        <v>38103</v>
      </c>
      <c r="H22048" t="s">
        <v>61744</v>
      </c>
    </row>
    <row r="22049" spans="1:8" x14ac:dyDescent="0.2">
      <c r="A22049" s="2">
        <v>1746202284</v>
      </c>
      <c r="B22049" s="2">
        <v>1970</v>
      </c>
      <c r="C22049" s="2">
        <v>1970</v>
      </c>
      <c r="D22049" t="s">
        <v>20898</v>
      </c>
      <c r="E22049" t="s">
        <v>20898</v>
      </c>
      <c r="F22049" t="s">
        <v>26650</v>
      </c>
      <c r="G22049" t="s">
        <v>33683</v>
      </c>
      <c r="H22049" t="s">
        <v>61745</v>
      </c>
    </row>
    <row r="22050" spans="1:8" x14ac:dyDescent="0.2">
      <c r="A22050" s="2">
        <v>1746393538</v>
      </c>
      <c r="B22050" s="2">
        <v>1984</v>
      </c>
      <c r="C22050" s="2">
        <v>1984</v>
      </c>
      <c r="D22050" t="s">
        <v>20899</v>
      </c>
      <c r="E22050" t="s">
        <v>20899</v>
      </c>
      <c r="F22050" t="s">
        <v>30141</v>
      </c>
      <c r="G22050" t="s">
        <v>36681</v>
      </c>
      <c r="H22050" t="s">
        <v>61746</v>
      </c>
    </row>
    <row r="22051" spans="1:8" x14ac:dyDescent="0.2">
      <c r="A22051" s="2">
        <v>1746421569</v>
      </c>
      <c r="B22051" s="2">
        <v>1999</v>
      </c>
      <c r="C22051" s="2">
        <v>1999</v>
      </c>
      <c r="D22051" t="s">
        <v>20900</v>
      </c>
      <c r="E22051" t="s">
        <v>20900</v>
      </c>
      <c r="F22051" t="s">
        <v>31884</v>
      </c>
      <c r="G22051" t="s">
        <v>38104</v>
      </c>
      <c r="H22051" t="s">
        <v>61747</v>
      </c>
    </row>
    <row r="22052" spans="1:8" x14ac:dyDescent="0.2">
      <c r="A22052" s="2">
        <v>1746394694</v>
      </c>
      <c r="B22052" s="2">
        <v>1991</v>
      </c>
      <c r="C22052" s="2">
        <v>1991</v>
      </c>
      <c r="D22052" t="s">
        <v>20901</v>
      </c>
      <c r="E22052" t="s">
        <v>20901</v>
      </c>
      <c r="G22052" t="s">
        <v>38105</v>
      </c>
      <c r="H22052" t="s">
        <v>61748</v>
      </c>
    </row>
    <row r="22053" spans="1:8" x14ac:dyDescent="0.2">
      <c r="A22053" s="2">
        <v>1746419961</v>
      </c>
      <c r="B22053" s="2">
        <v>1982</v>
      </c>
      <c r="C22053" s="2">
        <v>1982</v>
      </c>
      <c r="D22053" t="s">
        <v>20902</v>
      </c>
      <c r="E22053" t="s">
        <v>20902</v>
      </c>
      <c r="F22053" t="s">
        <v>31885</v>
      </c>
      <c r="G22053" t="s">
        <v>38106</v>
      </c>
      <c r="H22053" t="s">
        <v>61749</v>
      </c>
    </row>
    <row r="22054" spans="1:8" x14ac:dyDescent="0.2">
      <c r="A22054" s="2">
        <v>1745393829</v>
      </c>
      <c r="B22054" s="2">
        <v>2008</v>
      </c>
      <c r="C22054" s="2">
        <v>2008</v>
      </c>
      <c r="D22054" t="s">
        <v>20903</v>
      </c>
      <c r="E22054" t="s">
        <v>26144</v>
      </c>
      <c r="F22054" t="s">
        <v>31886</v>
      </c>
      <c r="G22054" t="s">
        <v>38107</v>
      </c>
      <c r="H22054" t="s">
        <v>61750</v>
      </c>
    </row>
    <row r="22055" spans="1:8" x14ac:dyDescent="0.2">
      <c r="A22055" s="2">
        <v>1746409780</v>
      </c>
      <c r="B22055" s="2">
        <v>1989</v>
      </c>
      <c r="C22055" s="2">
        <v>1989</v>
      </c>
      <c r="D22055" t="s">
        <v>11683</v>
      </c>
      <c r="E22055" t="s">
        <v>11683</v>
      </c>
      <c r="F22055" t="s">
        <v>28847</v>
      </c>
      <c r="G22055" t="s">
        <v>35641</v>
      </c>
      <c r="H22055" t="s">
        <v>61751</v>
      </c>
    </row>
    <row r="22056" spans="1:8" x14ac:dyDescent="0.2">
      <c r="A22056" s="2">
        <v>1746453994</v>
      </c>
      <c r="B22056" s="2">
        <v>1998</v>
      </c>
      <c r="C22056" s="2">
        <v>1998</v>
      </c>
      <c r="D22056" t="s">
        <v>20904</v>
      </c>
      <c r="E22056" t="s">
        <v>20904</v>
      </c>
      <c r="F22056" t="s">
        <v>31887</v>
      </c>
      <c r="G22056" t="s">
        <v>38108</v>
      </c>
      <c r="H22056" t="s">
        <v>61752</v>
      </c>
    </row>
    <row r="22057" spans="1:8" x14ac:dyDescent="0.2">
      <c r="A22057" s="2">
        <v>1745358582</v>
      </c>
      <c r="B22057" s="2">
        <v>2004</v>
      </c>
      <c r="C22057" s="2">
        <v>2003</v>
      </c>
      <c r="D22057" t="s">
        <v>20905</v>
      </c>
      <c r="E22057" t="s">
        <v>26145</v>
      </c>
      <c r="F22057" t="s">
        <v>31888</v>
      </c>
      <c r="G22057" t="s">
        <v>38109</v>
      </c>
      <c r="H22057" t="s">
        <v>61753</v>
      </c>
    </row>
    <row r="22058" spans="1:8" x14ac:dyDescent="0.2">
      <c r="A22058" s="2">
        <v>1746409790</v>
      </c>
      <c r="B22058" s="2">
        <v>1986</v>
      </c>
      <c r="C22058" s="2">
        <v>1986</v>
      </c>
      <c r="D22058" t="s">
        <v>20906</v>
      </c>
      <c r="E22058" t="s">
        <v>20906</v>
      </c>
      <c r="F22058" t="s">
        <v>28663</v>
      </c>
      <c r="G22058" t="s">
        <v>35484</v>
      </c>
      <c r="H22058" t="s">
        <v>61754</v>
      </c>
    </row>
    <row r="22059" spans="1:8" x14ac:dyDescent="0.2">
      <c r="A22059" s="2">
        <v>1746235466</v>
      </c>
      <c r="B22059" s="2">
        <v>1975</v>
      </c>
      <c r="C22059" s="2">
        <v>1976</v>
      </c>
      <c r="D22059" t="s">
        <v>20907</v>
      </c>
      <c r="E22059" t="s">
        <v>20907</v>
      </c>
      <c r="F22059" t="s">
        <v>31518</v>
      </c>
      <c r="G22059" t="s">
        <v>37764</v>
      </c>
      <c r="H22059" t="s">
        <v>61755</v>
      </c>
    </row>
    <row r="22060" spans="1:8" x14ac:dyDescent="0.2">
      <c r="A22060" s="2">
        <v>1746198674</v>
      </c>
      <c r="B22060" s="2">
        <v>1970</v>
      </c>
      <c r="C22060" s="2">
        <v>1970</v>
      </c>
      <c r="D22060" t="s">
        <v>20908</v>
      </c>
      <c r="E22060" t="s">
        <v>20908</v>
      </c>
      <c r="G22060" t="s">
        <v>36326</v>
      </c>
      <c r="H22060" t="s">
        <v>61756</v>
      </c>
    </row>
    <row r="22061" spans="1:8" x14ac:dyDescent="0.2">
      <c r="A22061" s="2">
        <v>1746393020</v>
      </c>
      <c r="B22061" s="2">
        <v>1984</v>
      </c>
      <c r="C22061" s="2">
        <v>1984</v>
      </c>
      <c r="D22061" t="s">
        <v>1569</v>
      </c>
      <c r="E22061" t="s">
        <v>1569</v>
      </c>
      <c r="F22061" t="s">
        <v>27923</v>
      </c>
      <c r="G22061" t="s">
        <v>34852</v>
      </c>
      <c r="H22061" t="s">
        <v>61757</v>
      </c>
    </row>
    <row r="22062" spans="1:8" x14ac:dyDescent="0.2">
      <c r="A22062" s="2">
        <v>1745272600</v>
      </c>
      <c r="B22062" s="2">
        <v>2001</v>
      </c>
      <c r="C22062" s="2">
        <v>2001</v>
      </c>
      <c r="D22062" t="s">
        <v>20909</v>
      </c>
      <c r="E22062" t="s">
        <v>20909</v>
      </c>
      <c r="F22062" t="s">
        <v>31889</v>
      </c>
      <c r="G22062" t="s">
        <v>38110</v>
      </c>
      <c r="H22062" t="s">
        <v>61758</v>
      </c>
    </row>
    <row r="22063" spans="1:8" x14ac:dyDescent="0.2">
      <c r="A22063" s="2">
        <v>1746434600</v>
      </c>
      <c r="B22063" s="2">
        <v>1990</v>
      </c>
      <c r="C22063" s="2">
        <v>1990</v>
      </c>
      <c r="D22063" t="s">
        <v>20384</v>
      </c>
      <c r="E22063" t="s">
        <v>20384</v>
      </c>
      <c r="F22063" t="s">
        <v>27421</v>
      </c>
      <c r="G22063" t="s">
        <v>34409</v>
      </c>
      <c r="H22063" t="s">
        <v>61759</v>
      </c>
    </row>
    <row r="22064" spans="1:8" x14ac:dyDescent="0.2">
      <c r="A22064" s="2">
        <v>1746270384</v>
      </c>
      <c r="B22064" s="2">
        <v>1980</v>
      </c>
      <c r="C22064" s="2">
        <v>1980</v>
      </c>
      <c r="D22064" t="s">
        <v>20910</v>
      </c>
      <c r="E22064" t="s">
        <v>20910</v>
      </c>
      <c r="F22064" t="s">
        <v>31890</v>
      </c>
      <c r="G22064" t="s">
        <v>38111</v>
      </c>
      <c r="H22064" t="s">
        <v>61760</v>
      </c>
    </row>
    <row r="22065" spans="1:8" x14ac:dyDescent="0.2">
      <c r="A22065" s="2">
        <v>1746409691</v>
      </c>
      <c r="B22065" s="2">
        <v>1983</v>
      </c>
      <c r="C22065" s="2">
        <v>1983</v>
      </c>
      <c r="D22065" t="s">
        <v>20911</v>
      </c>
      <c r="E22065" t="s">
        <v>20911</v>
      </c>
      <c r="F22065" t="s">
        <v>28474</v>
      </c>
      <c r="G22065" t="s">
        <v>35331</v>
      </c>
      <c r="H22065" t="s">
        <v>61761</v>
      </c>
    </row>
    <row r="22066" spans="1:8" x14ac:dyDescent="0.2">
      <c r="A22066" s="2">
        <v>1745359647</v>
      </c>
      <c r="B22066" s="2">
        <v>2002</v>
      </c>
      <c r="C22066" s="2">
        <v>2002</v>
      </c>
      <c r="D22066" t="s">
        <v>20424</v>
      </c>
      <c r="E22066" t="s">
        <v>20424</v>
      </c>
      <c r="F22066" t="s">
        <v>31891</v>
      </c>
      <c r="G22066" t="s">
        <v>38112</v>
      </c>
      <c r="H22066" t="s">
        <v>61762</v>
      </c>
    </row>
    <row r="22067" spans="1:8" x14ac:dyDescent="0.2">
      <c r="A22067" s="2">
        <v>1746235427</v>
      </c>
      <c r="B22067" s="2">
        <v>1974</v>
      </c>
      <c r="C22067" s="2">
        <v>1974</v>
      </c>
      <c r="D22067" t="s">
        <v>20912</v>
      </c>
      <c r="E22067" t="s">
        <v>20912</v>
      </c>
      <c r="F22067" t="s">
        <v>26561</v>
      </c>
      <c r="G22067" t="s">
        <v>33594</v>
      </c>
      <c r="H22067" t="s">
        <v>61763</v>
      </c>
    </row>
    <row r="22068" spans="1:8" x14ac:dyDescent="0.2">
      <c r="A22068" s="2">
        <v>1746455209</v>
      </c>
      <c r="B22068" s="2">
        <v>1999</v>
      </c>
      <c r="C22068" s="2">
        <v>1998</v>
      </c>
      <c r="D22068" t="s">
        <v>20913</v>
      </c>
      <c r="E22068" t="s">
        <v>20913</v>
      </c>
      <c r="F22068" t="s">
        <v>31892</v>
      </c>
      <c r="G22068" t="s">
        <v>38113</v>
      </c>
      <c r="H22068" t="s">
        <v>61764</v>
      </c>
    </row>
    <row r="22069" spans="1:8" x14ac:dyDescent="0.2">
      <c r="A22069" s="2">
        <v>1746219428</v>
      </c>
      <c r="B22069" s="2">
        <v>1980</v>
      </c>
      <c r="C22069" s="2">
        <v>1980</v>
      </c>
      <c r="D22069" t="s">
        <v>20914</v>
      </c>
      <c r="E22069" t="s">
        <v>20914</v>
      </c>
      <c r="F22069" t="s">
        <v>28021</v>
      </c>
      <c r="G22069" t="s">
        <v>34944</v>
      </c>
      <c r="H22069" t="s">
        <v>61765</v>
      </c>
    </row>
    <row r="22070" spans="1:8" x14ac:dyDescent="0.2">
      <c r="A22070" s="2">
        <v>1745339951</v>
      </c>
      <c r="B22070" s="2">
        <v>2004</v>
      </c>
      <c r="C22070" s="2">
        <v>2004</v>
      </c>
      <c r="D22070" t="s">
        <v>4105</v>
      </c>
      <c r="E22070" t="s">
        <v>4105</v>
      </c>
      <c r="F22070" t="s">
        <v>26803</v>
      </c>
      <c r="G22070" t="s">
        <v>33829</v>
      </c>
      <c r="H22070" t="s">
        <v>61766</v>
      </c>
    </row>
    <row r="22071" spans="1:8" x14ac:dyDescent="0.2">
      <c r="A22071" s="2">
        <v>1746219660</v>
      </c>
      <c r="B22071" s="2">
        <v>1972</v>
      </c>
      <c r="C22071" s="2">
        <v>1971</v>
      </c>
      <c r="D22071" t="s">
        <v>20915</v>
      </c>
      <c r="E22071" t="s">
        <v>20915</v>
      </c>
      <c r="F22071" t="s">
        <v>31893</v>
      </c>
      <c r="G22071" t="s">
        <v>38114</v>
      </c>
      <c r="H22071" t="s">
        <v>61767</v>
      </c>
    </row>
    <row r="22072" spans="1:8" x14ac:dyDescent="0.2">
      <c r="A22072" s="2">
        <v>1746420243</v>
      </c>
      <c r="B22072" s="2">
        <v>1994</v>
      </c>
      <c r="C22072" s="2">
        <v>1994</v>
      </c>
      <c r="D22072" t="s">
        <v>20916</v>
      </c>
      <c r="E22072" t="s">
        <v>20916</v>
      </c>
      <c r="F22072" t="s">
        <v>31894</v>
      </c>
      <c r="G22072" t="s">
        <v>38115</v>
      </c>
      <c r="H22072" t="s">
        <v>61768</v>
      </c>
    </row>
    <row r="22073" spans="1:8" x14ac:dyDescent="0.2">
      <c r="A22073" s="2">
        <v>1745302383</v>
      </c>
      <c r="B22073" s="2">
        <v>2006</v>
      </c>
      <c r="C22073" s="2">
        <v>2005</v>
      </c>
      <c r="D22073" t="s">
        <v>20917</v>
      </c>
      <c r="E22073" t="s">
        <v>20917</v>
      </c>
      <c r="F22073" t="s">
        <v>28547</v>
      </c>
      <c r="G22073" t="s">
        <v>35389</v>
      </c>
      <c r="H22073" t="s">
        <v>61769</v>
      </c>
    </row>
    <row r="22074" spans="1:8" x14ac:dyDescent="0.2">
      <c r="A22074" s="2">
        <v>1745302482</v>
      </c>
      <c r="B22074" s="2">
        <v>2006</v>
      </c>
      <c r="C22074" s="2">
        <v>2005</v>
      </c>
      <c r="D22074" t="s">
        <v>20918</v>
      </c>
      <c r="E22074" t="s">
        <v>26146</v>
      </c>
      <c r="F22074" t="s">
        <v>31895</v>
      </c>
      <c r="G22074" t="s">
        <v>38116</v>
      </c>
      <c r="H22074" t="s">
        <v>61770</v>
      </c>
    </row>
    <row r="22075" spans="1:8" x14ac:dyDescent="0.2">
      <c r="A22075" s="2">
        <v>1746453889</v>
      </c>
      <c r="B22075" s="2">
        <v>1998</v>
      </c>
      <c r="C22075" s="2">
        <v>1998</v>
      </c>
      <c r="D22075" t="s">
        <v>20919</v>
      </c>
      <c r="E22075" t="s">
        <v>20919</v>
      </c>
      <c r="F22075" t="s">
        <v>31896</v>
      </c>
      <c r="G22075" t="s">
        <v>38117</v>
      </c>
      <c r="H22075" t="s">
        <v>61771</v>
      </c>
    </row>
    <row r="22076" spans="1:8" x14ac:dyDescent="0.2">
      <c r="A22076" s="2">
        <v>1746218993</v>
      </c>
      <c r="B22076" s="2">
        <v>1977</v>
      </c>
      <c r="C22076" s="2">
        <v>1976</v>
      </c>
      <c r="D22076" t="s">
        <v>20920</v>
      </c>
      <c r="E22076" t="s">
        <v>20920</v>
      </c>
      <c r="F22076" t="s">
        <v>31897</v>
      </c>
      <c r="G22076" t="s">
        <v>38118</v>
      </c>
      <c r="H22076" t="s">
        <v>61772</v>
      </c>
    </row>
    <row r="22077" spans="1:8" x14ac:dyDescent="0.2">
      <c r="A22077" s="2">
        <v>1769973269</v>
      </c>
      <c r="B22077" s="2" t="s">
        <v>60</v>
      </c>
      <c r="C22077" s="2">
        <v>1970</v>
      </c>
      <c r="D22077" t="s">
        <v>20921</v>
      </c>
      <c r="E22077" t="s">
        <v>26147</v>
      </c>
      <c r="G22077" t="s">
        <v>35812</v>
      </c>
      <c r="H22077" t="s">
        <v>61773</v>
      </c>
    </row>
    <row r="22078" spans="1:8" x14ac:dyDescent="0.2">
      <c r="A22078" s="2">
        <v>1746455844</v>
      </c>
      <c r="B22078" s="2">
        <v>1997</v>
      </c>
      <c r="C22078" s="2">
        <v>1997</v>
      </c>
      <c r="D22078" t="s">
        <v>20922</v>
      </c>
      <c r="E22078" t="s">
        <v>20922</v>
      </c>
      <c r="F22078" t="s">
        <v>26814</v>
      </c>
      <c r="G22078" t="s">
        <v>33840</v>
      </c>
      <c r="H22078" t="s">
        <v>61774</v>
      </c>
    </row>
    <row r="22079" spans="1:8" x14ac:dyDescent="0.2">
      <c r="A22079" s="2">
        <v>1746410850</v>
      </c>
      <c r="B22079" s="2">
        <v>1987</v>
      </c>
      <c r="C22079" s="2">
        <v>1987</v>
      </c>
      <c r="D22079" t="s">
        <v>20923</v>
      </c>
      <c r="E22079" t="s">
        <v>20923</v>
      </c>
      <c r="F22079" t="s">
        <v>31898</v>
      </c>
      <c r="G22079" t="s">
        <v>38119</v>
      </c>
      <c r="H22079" t="s">
        <v>61775</v>
      </c>
    </row>
    <row r="22080" spans="1:8" x14ac:dyDescent="0.2">
      <c r="A22080" s="2">
        <v>1746420894</v>
      </c>
      <c r="B22080" s="2">
        <v>1981</v>
      </c>
      <c r="C22080" s="2">
        <v>1981</v>
      </c>
      <c r="D22080" t="s">
        <v>20924</v>
      </c>
      <c r="E22080" t="s">
        <v>20924</v>
      </c>
      <c r="F22080" t="s">
        <v>26914</v>
      </c>
      <c r="G22080" t="s">
        <v>33937</v>
      </c>
      <c r="H22080" t="s">
        <v>61776</v>
      </c>
    </row>
    <row r="22081" spans="1:8" x14ac:dyDescent="0.2">
      <c r="A22081" s="2">
        <v>1746394548</v>
      </c>
      <c r="B22081" s="2">
        <v>1992</v>
      </c>
      <c r="C22081" s="2">
        <v>1992</v>
      </c>
      <c r="D22081" t="s">
        <v>10088</v>
      </c>
      <c r="E22081" t="s">
        <v>10088</v>
      </c>
      <c r="F22081" t="s">
        <v>28000</v>
      </c>
      <c r="G22081" t="s">
        <v>34924</v>
      </c>
      <c r="H22081" t="s">
        <v>61777</v>
      </c>
    </row>
    <row r="22082" spans="1:8" x14ac:dyDescent="0.2">
      <c r="A22082" s="2">
        <v>1745309585</v>
      </c>
      <c r="B22082" s="2">
        <v>2005</v>
      </c>
      <c r="C22082" s="2">
        <v>2005</v>
      </c>
      <c r="D22082" t="s">
        <v>20925</v>
      </c>
      <c r="E22082" t="s">
        <v>20925</v>
      </c>
      <c r="F22082" t="s">
        <v>31899</v>
      </c>
      <c r="G22082" t="s">
        <v>38120</v>
      </c>
      <c r="H22082" t="s">
        <v>61778</v>
      </c>
    </row>
    <row r="22083" spans="1:8" x14ac:dyDescent="0.2">
      <c r="A22083" s="2">
        <v>1745374791</v>
      </c>
      <c r="B22083" s="2">
        <v>2008</v>
      </c>
      <c r="C22083" s="2">
        <v>2008</v>
      </c>
      <c r="D22083" t="s">
        <v>20926</v>
      </c>
      <c r="E22083" t="s">
        <v>20926</v>
      </c>
      <c r="F22083" t="s">
        <v>31900</v>
      </c>
      <c r="G22083" t="s">
        <v>38121</v>
      </c>
      <c r="H22083" t="s">
        <v>61779</v>
      </c>
    </row>
    <row r="22084" spans="1:8" x14ac:dyDescent="0.2">
      <c r="A22084" s="2">
        <v>1746439697</v>
      </c>
      <c r="B22084" s="2">
        <v>2000</v>
      </c>
      <c r="C22084" s="2">
        <v>2000</v>
      </c>
      <c r="D22084" t="s">
        <v>20927</v>
      </c>
      <c r="E22084" t="s">
        <v>20927</v>
      </c>
      <c r="F22084" t="s">
        <v>31901</v>
      </c>
      <c r="G22084" t="s">
        <v>38122</v>
      </c>
      <c r="H22084" t="s">
        <v>61780</v>
      </c>
    </row>
    <row r="22085" spans="1:8" x14ac:dyDescent="0.2">
      <c r="A22085" s="2">
        <v>1746455811</v>
      </c>
      <c r="B22085" s="2">
        <v>1997</v>
      </c>
      <c r="C22085" s="2">
        <v>1996</v>
      </c>
      <c r="D22085" t="s">
        <v>20928</v>
      </c>
      <c r="E22085" t="s">
        <v>20928</v>
      </c>
      <c r="F22085" t="s">
        <v>30644</v>
      </c>
      <c r="G22085" t="s">
        <v>37076</v>
      </c>
      <c r="H22085" t="s">
        <v>61781</v>
      </c>
    </row>
    <row r="22086" spans="1:8" x14ac:dyDescent="0.2">
      <c r="A22086" s="2">
        <v>1745342907</v>
      </c>
      <c r="B22086" s="2">
        <v>2010</v>
      </c>
      <c r="C22086" s="2">
        <v>2010</v>
      </c>
      <c r="D22086" t="s">
        <v>20929</v>
      </c>
      <c r="E22086" t="s">
        <v>26148</v>
      </c>
      <c r="F22086" t="s">
        <v>31902</v>
      </c>
      <c r="G22086" t="s">
        <v>38123</v>
      </c>
      <c r="H22086" t="s">
        <v>61782</v>
      </c>
    </row>
    <row r="22087" spans="1:8" x14ac:dyDescent="0.2">
      <c r="A22087" s="2">
        <v>1745359761</v>
      </c>
      <c r="B22087" s="2">
        <v>2009</v>
      </c>
      <c r="C22087" s="2">
        <v>2008</v>
      </c>
      <c r="D22087" t="s">
        <v>20930</v>
      </c>
      <c r="E22087" t="s">
        <v>20930</v>
      </c>
      <c r="F22087" t="s">
        <v>31903</v>
      </c>
      <c r="G22087" t="s">
        <v>38124</v>
      </c>
      <c r="H22087" t="s">
        <v>61783</v>
      </c>
    </row>
    <row r="22088" spans="1:8" x14ac:dyDescent="0.2">
      <c r="A22088" s="2">
        <v>1745374943</v>
      </c>
      <c r="B22088" s="2">
        <v>2008</v>
      </c>
      <c r="C22088" s="2">
        <v>2008</v>
      </c>
      <c r="D22088" t="s">
        <v>20931</v>
      </c>
      <c r="E22088" t="s">
        <v>20931</v>
      </c>
      <c r="F22088" t="s">
        <v>31904</v>
      </c>
      <c r="G22088" t="s">
        <v>38125</v>
      </c>
      <c r="H22088" t="s">
        <v>61784</v>
      </c>
    </row>
    <row r="22089" spans="1:8" x14ac:dyDescent="0.2">
      <c r="A22089" s="2">
        <v>1745342892</v>
      </c>
      <c r="B22089" s="2">
        <v>2003</v>
      </c>
      <c r="C22089" s="2">
        <v>2003</v>
      </c>
      <c r="D22089" t="s">
        <v>20932</v>
      </c>
      <c r="E22089" t="s">
        <v>26149</v>
      </c>
      <c r="F22089" t="s">
        <v>31905</v>
      </c>
      <c r="G22089" t="s">
        <v>38126</v>
      </c>
      <c r="H22089" t="s">
        <v>61785</v>
      </c>
    </row>
    <row r="22090" spans="1:8" x14ac:dyDescent="0.2">
      <c r="A22090" s="2">
        <v>1745394102</v>
      </c>
      <c r="B22090" s="2">
        <v>2010</v>
      </c>
      <c r="C22090" s="2">
        <v>2009</v>
      </c>
      <c r="D22090" t="s">
        <v>20933</v>
      </c>
      <c r="E22090" t="s">
        <v>20933</v>
      </c>
      <c r="F22090" t="s">
        <v>30591</v>
      </c>
      <c r="G22090" t="s">
        <v>37035</v>
      </c>
      <c r="H22090" t="s">
        <v>61786</v>
      </c>
    </row>
    <row r="22091" spans="1:8" x14ac:dyDescent="0.2">
      <c r="A22091" s="2">
        <v>1746218787</v>
      </c>
      <c r="B22091" s="2">
        <v>1973</v>
      </c>
      <c r="C22091" s="2">
        <v>1973</v>
      </c>
      <c r="D22091" t="s">
        <v>20934</v>
      </c>
      <c r="E22091" t="s">
        <v>20934</v>
      </c>
      <c r="F22091" t="s">
        <v>29893</v>
      </c>
      <c r="G22091" t="s">
        <v>36488</v>
      </c>
      <c r="H22091" t="s">
        <v>61787</v>
      </c>
    </row>
    <row r="22092" spans="1:8" x14ac:dyDescent="0.2">
      <c r="A22092" s="2">
        <v>1746423756</v>
      </c>
      <c r="B22092" s="2">
        <v>1997</v>
      </c>
      <c r="C22092" s="2">
        <v>1997</v>
      </c>
      <c r="D22092" t="s">
        <v>20935</v>
      </c>
      <c r="E22092" t="s">
        <v>20935</v>
      </c>
      <c r="F22092" t="s">
        <v>30343</v>
      </c>
      <c r="G22092" t="s">
        <v>36840</v>
      </c>
      <c r="H22092" t="s">
        <v>61788</v>
      </c>
    </row>
    <row r="22093" spans="1:8" x14ac:dyDescent="0.2">
      <c r="A22093" s="2">
        <v>1746420546</v>
      </c>
      <c r="B22093" s="2">
        <v>1991</v>
      </c>
      <c r="C22093" s="2">
        <v>1991</v>
      </c>
      <c r="D22093" t="s">
        <v>20936</v>
      </c>
      <c r="E22093" t="s">
        <v>20936</v>
      </c>
      <c r="F22093" t="s">
        <v>31906</v>
      </c>
      <c r="G22093" t="s">
        <v>38127</v>
      </c>
      <c r="H22093" t="s">
        <v>61789</v>
      </c>
    </row>
    <row r="22094" spans="1:8" x14ac:dyDescent="0.2">
      <c r="A22094" s="2">
        <v>1746421002</v>
      </c>
      <c r="B22094" s="2">
        <v>1994</v>
      </c>
      <c r="C22094" s="2">
        <v>1994</v>
      </c>
      <c r="D22094" t="s">
        <v>20937</v>
      </c>
      <c r="E22094" t="s">
        <v>20937</v>
      </c>
      <c r="F22094" t="s">
        <v>31907</v>
      </c>
      <c r="G22094" t="s">
        <v>38128</v>
      </c>
      <c r="H22094" t="s">
        <v>61790</v>
      </c>
    </row>
    <row r="22095" spans="1:8" x14ac:dyDescent="0.2">
      <c r="A22095" s="2">
        <v>1745339939</v>
      </c>
      <c r="B22095" s="2">
        <v>2003</v>
      </c>
      <c r="C22095" s="2">
        <v>2003</v>
      </c>
      <c r="D22095" t="s">
        <v>20938</v>
      </c>
      <c r="E22095" t="s">
        <v>20938</v>
      </c>
      <c r="F22095" t="s">
        <v>31908</v>
      </c>
      <c r="G22095" t="s">
        <v>38129</v>
      </c>
      <c r="H22095" t="s">
        <v>61791</v>
      </c>
    </row>
    <row r="22096" spans="1:8" x14ac:dyDescent="0.2">
      <c r="A22096" s="2">
        <v>1745342644</v>
      </c>
      <c r="B22096" s="2">
        <v>2001</v>
      </c>
      <c r="C22096" s="2">
        <v>2001</v>
      </c>
      <c r="D22096" t="s">
        <v>20939</v>
      </c>
      <c r="E22096" t="s">
        <v>20939</v>
      </c>
      <c r="F22096" t="s">
        <v>31909</v>
      </c>
      <c r="G22096" t="s">
        <v>38130</v>
      </c>
      <c r="H22096" t="s">
        <v>61792</v>
      </c>
    </row>
    <row r="22097" spans="1:8" x14ac:dyDescent="0.2">
      <c r="A22097" s="2">
        <v>1746219179</v>
      </c>
      <c r="B22097" s="2">
        <v>1972</v>
      </c>
      <c r="C22097" s="2">
        <v>1971</v>
      </c>
      <c r="D22097" t="s">
        <v>20940</v>
      </c>
      <c r="E22097" t="s">
        <v>26150</v>
      </c>
      <c r="F22097" t="s">
        <v>31910</v>
      </c>
      <c r="G22097" t="s">
        <v>38131</v>
      </c>
      <c r="H22097" t="s">
        <v>61793</v>
      </c>
    </row>
    <row r="22098" spans="1:8" x14ac:dyDescent="0.2">
      <c r="A22098" s="2">
        <v>1745302762</v>
      </c>
      <c r="B22098" s="2">
        <v>2007</v>
      </c>
      <c r="C22098" s="2">
        <v>2007</v>
      </c>
      <c r="D22098" t="s">
        <v>20941</v>
      </c>
      <c r="E22098" t="s">
        <v>20941</v>
      </c>
      <c r="F22098" t="s">
        <v>31714</v>
      </c>
      <c r="G22098" t="s">
        <v>37951</v>
      </c>
      <c r="H22098" t="s">
        <v>61794</v>
      </c>
    </row>
    <row r="22099" spans="1:8" x14ac:dyDescent="0.2">
      <c r="A22099" s="2">
        <v>1746219156</v>
      </c>
      <c r="B22099" s="2">
        <v>1972</v>
      </c>
      <c r="C22099" s="2">
        <v>1972</v>
      </c>
      <c r="D22099" t="s">
        <v>20942</v>
      </c>
      <c r="E22099" t="s">
        <v>20942</v>
      </c>
      <c r="F22099" t="s">
        <v>29089</v>
      </c>
      <c r="G22099" t="s">
        <v>35838</v>
      </c>
      <c r="H22099" t="s">
        <v>61795</v>
      </c>
    </row>
    <row r="22100" spans="1:8" x14ac:dyDescent="0.2">
      <c r="A22100" s="2">
        <v>1769974224</v>
      </c>
      <c r="B22100" s="2">
        <v>1970</v>
      </c>
      <c r="C22100" s="2">
        <v>1970</v>
      </c>
      <c r="D22100" t="s">
        <v>20943</v>
      </c>
      <c r="E22100" t="s">
        <v>26151</v>
      </c>
      <c r="F22100" t="s">
        <v>31911</v>
      </c>
      <c r="G22100" t="s">
        <v>38132</v>
      </c>
      <c r="H22100" t="s">
        <v>61796</v>
      </c>
    </row>
    <row r="22101" spans="1:8" x14ac:dyDescent="0.2">
      <c r="A22101" s="2">
        <v>1745293662</v>
      </c>
      <c r="B22101" s="2">
        <v>2007</v>
      </c>
      <c r="C22101" s="2">
        <v>2006</v>
      </c>
      <c r="D22101" t="s">
        <v>20944</v>
      </c>
      <c r="E22101" t="s">
        <v>20944</v>
      </c>
      <c r="F22101" t="s">
        <v>30471</v>
      </c>
      <c r="G22101" t="s">
        <v>36936</v>
      </c>
      <c r="H22101" t="s">
        <v>61797</v>
      </c>
    </row>
    <row r="22102" spans="1:8" x14ac:dyDescent="0.2">
      <c r="A22102" s="2">
        <v>1746419949</v>
      </c>
      <c r="B22102" s="2">
        <v>1987</v>
      </c>
      <c r="C22102" s="2">
        <v>1987</v>
      </c>
      <c r="D22102" t="s">
        <v>20945</v>
      </c>
      <c r="E22102" t="s">
        <v>20945</v>
      </c>
      <c r="F22102" t="s">
        <v>31912</v>
      </c>
      <c r="G22102" t="s">
        <v>38133</v>
      </c>
      <c r="H22102" t="s">
        <v>61798</v>
      </c>
    </row>
    <row r="22103" spans="1:8" x14ac:dyDescent="0.2">
      <c r="A22103" s="2">
        <v>1746219163</v>
      </c>
      <c r="B22103" s="2">
        <v>1976</v>
      </c>
      <c r="C22103" s="2">
        <v>1976</v>
      </c>
      <c r="D22103" t="s">
        <v>4269</v>
      </c>
      <c r="E22103" t="s">
        <v>4269</v>
      </c>
      <c r="F22103" t="s">
        <v>29197</v>
      </c>
      <c r="G22103" t="s">
        <v>35925</v>
      </c>
      <c r="H22103" t="s">
        <v>61799</v>
      </c>
    </row>
    <row r="22104" spans="1:8" x14ac:dyDescent="0.2">
      <c r="A22104" s="2">
        <v>1746250146</v>
      </c>
      <c r="B22104" s="2">
        <v>1976</v>
      </c>
      <c r="C22104" s="2">
        <v>1976</v>
      </c>
      <c r="D22104" t="s">
        <v>20946</v>
      </c>
      <c r="E22104" t="s">
        <v>20946</v>
      </c>
      <c r="F22104" t="s">
        <v>28693</v>
      </c>
      <c r="G22104" t="s">
        <v>35510</v>
      </c>
      <c r="H22104" t="s">
        <v>61800</v>
      </c>
    </row>
    <row r="22105" spans="1:8" x14ac:dyDescent="0.2">
      <c r="A22105" s="2">
        <v>1746272228</v>
      </c>
      <c r="B22105" s="2">
        <v>1980</v>
      </c>
      <c r="C22105" s="2">
        <v>1979</v>
      </c>
      <c r="D22105" t="s">
        <v>20947</v>
      </c>
      <c r="E22105" t="s">
        <v>20947</v>
      </c>
      <c r="F22105" t="s">
        <v>27684</v>
      </c>
      <c r="G22105" t="s">
        <v>34402</v>
      </c>
      <c r="H22105" t="s">
        <v>61801</v>
      </c>
    </row>
    <row r="22106" spans="1:8" x14ac:dyDescent="0.2">
      <c r="A22106" s="2">
        <v>1745272138</v>
      </c>
      <c r="B22106" s="2">
        <v>2000</v>
      </c>
      <c r="C22106" s="2">
        <v>1999</v>
      </c>
      <c r="D22106" t="s">
        <v>20948</v>
      </c>
      <c r="E22106" t="s">
        <v>20948</v>
      </c>
      <c r="F22106" t="s">
        <v>31913</v>
      </c>
      <c r="G22106" t="s">
        <v>38134</v>
      </c>
      <c r="H22106" t="s">
        <v>61802</v>
      </c>
    </row>
    <row r="22107" spans="1:8" x14ac:dyDescent="0.2">
      <c r="A22107" s="2">
        <v>1746410714</v>
      </c>
      <c r="B22107" s="2">
        <v>1993</v>
      </c>
      <c r="C22107" s="2">
        <v>1993</v>
      </c>
      <c r="D22107" t="s">
        <v>20949</v>
      </c>
      <c r="E22107" t="s">
        <v>20949</v>
      </c>
      <c r="F22107" t="s">
        <v>31294</v>
      </c>
      <c r="G22107" t="s">
        <v>37591</v>
      </c>
      <c r="H22107" t="s">
        <v>61803</v>
      </c>
    </row>
    <row r="22108" spans="1:8" x14ac:dyDescent="0.2">
      <c r="A22108" s="2">
        <v>1745315407</v>
      </c>
      <c r="B22108" s="2" t="s">
        <v>69</v>
      </c>
      <c r="C22108" s="2">
        <v>2010</v>
      </c>
      <c r="D22108" t="s">
        <v>20950</v>
      </c>
      <c r="E22108" t="s">
        <v>20950</v>
      </c>
      <c r="F22108" t="s">
        <v>28916</v>
      </c>
      <c r="G22108" t="s">
        <v>35695</v>
      </c>
      <c r="H22108" t="s">
        <v>61804</v>
      </c>
    </row>
    <row r="22109" spans="1:8" x14ac:dyDescent="0.2">
      <c r="A22109" s="2">
        <v>1745393674</v>
      </c>
      <c r="B22109" s="2">
        <v>2009</v>
      </c>
      <c r="C22109" s="2">
        <v>2009</v>
      </c>
      <c r="D22109" t="s">
        <v>20951</v>
      </c>
      <c r="E22109" t="s">
        <v>20951</v>
      </c>
      <c r="F22109" t="s">
        <v>31914</v>
      </c>
      <c r="G22109" t="s">
        <v>38135</v>
      </c>
      <c r="H22109" t="s">
        <v>61805</v>
      </c>
    </row>
    <row r="22110" spans="1:8" x14ac:dyDescent="0.2">
      <c r="A22110" s="2">
        <v>1746218712</v>
      </c>
      <c r="B22110" s="2">
        <v>1973</v>
      </c>
      <c r="C22110" s="2">
        <v>1974</v>
      </c>
      <c r="D22110" t="s">
        <v>20952</v>
      </c>
      <c r="E22110" t="s">
        <v>20952</v>
      </c>
      <c r="F22110" t="s">
        <v>31915</v>
      </c>
      <c r="G22110" t="s">
        <v>38136</v>
      </c>
      <c r="H22110" t="s">
        <v>61806</v>
      </c>
    </row>
    <row r="22111" spans="1:8" x14ac:dyDescent="0.2">
      <c r="A22111" s="2">
        <v>1746219389</v>
      </c>
      <c r="B22111" s="2">
        <v>1973</v>
      </c>
      <c r="C22111" s="2">
        <v>1973</v>
      </c>
      <c r="D22111" t="s">
        <v>20953</v>
      </c>
      <c r="E22111" t="s">
        <v>20953</v>
      </c>
      <c r="F22111" t="s">
        <v>31916</v>
      </c>
      <c r="G22111" t="s">
        <v>38137</v>
      </c>
      <c r="H22111" t="s">
        <v>61807</v>
      </c>
    </row>
    <row r="22112" spans="1:8" x14ac:dyDescent="0.2">
      <c r="A22112" s="2">
        <v>1746410686</v>
      </c>
      <c r="B22112" s="2">
        <v>1994</v>
      </c>
      <c r="C22112" s="2">
        <v>1994</v>
      </c>
      <c r="D22112" t="s">
        <v>20954</v>
      </c>
      <c r="E22112" t="s">
        <v>20954</v>
      </c>
      <c r="F22112" t="s">
        <v>31917</v>
      </c>
      <c r="G22112" t="s">
        <v>38138</v>
      </c>
      <c r="H22112" t="s">
        <v>61808</v>
      </c>
    </row>
    <row r="22113" spans="1:8" x14ac:dyDescent="0.2">
      <c r="A22113" s="2">
        <v>1746219621</v>
      </c>
      <c r="B22113" s="2">
        <v>1980</v>
      </c>
      <c r="C22113" s="2">
        <v>1979</v>
      </c>
      <c r="D22113" t="s">
        <v>11537</v>
      </c>
      <c r="E22113" t="s">
        <v>11537</v>
      </c>
      <c r="F22113" t="s">
        <v>31918</v>
      </c>
      <c r="G22113" t="s">
        <v>38139</v>
      </c>
      <c r="H22113" t="s">
        <v>61809</v>
      </c>
    </row>
    <row r="22114" spans="1:8" x14ac:dyDescent="0.2">
      <c r="A22114" s="2">
        <v>1746422939</v>
      </c>
      <c r="B22114" s="2">
        <v>1989</v>
      </c>
      <c r="C22114" s="2">
        <v>1989</v>
      </c>
      <c r="D22114" t="s">
        <v>10927</v>
      </c>
      <c r="E22114" t="s">
        <v>10927</v>
      </c>
      <c r="F22114" t="s">
        <v>31919</v>
      </c>
      <c r="G22114" t="s">
        <v>38140</v>
      </c>
      <c r="H22114" t="s">
        <v>61810</v>
      </c>
    </row>
    <row r="22115" spans="1:8" x14ac:dyDescent="0.2">
      <c r="A22115" s="2">
        <v>1746454569</v>
      </c>
      <c r="B22115" s="2">
        <v>1997</v>
      </c>
      <c r="C22115" s="2">
        <v>1996</v>
      </c>
      <c r="D22115" t="s">
        <v>20955</v>
      </c>
      <c r="E22115" t="s">
        <v>20955</v>
      </c>
      <c r="F22115" t="s">
        <v>31920</v>
      </c>
      <c r="G22115" t="s">
        <v>38141</v>
      </c>
      <c r="H22115" t="s">
        <v>61811</v>
      </c>
    </row>
    <row r="22116" spans="1:8" x14ac:dyDescent="0.2">
      <c r="A22116" s="2">
        <v>1746219217</v>
      </c>
      <c r="B22116" s="2">
        <v>1974</v>
      </c>
      <c r="C22116" s="2">
        <v>1974</v>
      </c>
      <c r="D22116" t="s">
        <v>20956</v>
      </c>
      <c r="E22116" t="s">
        <v>26152</v>
      </c>
      <c r="F22116" t="s">
        <v>26799</v>
      </c>
      <c r="G22116" t="s">
        <v>33825</v>
      </c>
      <c r="H22116" t="s">
        <v>61812</v>
      </c>
    </row>
    <row r="22117" spans="1:8" x14ac:dyDescent="0.2">
      <c r="A22117" s="2">
        <v>1746269651</v>
      </c>
      <c r="B22117" s="2">
        <v>1976</v>
      </c>
      <c r="C22117" s="2">
        <v>1976</v>
      </c>
      <c r="D22117" t="s">
        <v>20957</v>
      </c>
      <c r="E22117" t="s">
        <v>20957</v>
      </c>
      <c r="F22117" t="s">
        <v>31921</v>
      </c>
      <c r="G22117" t="s">
        <v>38142</v>
      </c>
      <c r="H22117" t="s">
        <v>61813</v>
      </c>
    </row>
    <row r="22118" spans="1:8" x14ac:dyDescent="0.2">
      <c r="A22118" s="2">
        <v>1746210512</v>
      </c>
      <c r="B22118" s="2">
        <v>1971</v>
      </c>
      <c r="C22118" s="2">
        <v>1971</v>
      </c>
      <c r="D22118" t="s">
        <v>20958</v>
      </c>
      <c r="E22118" t="s">
        <v>20958</v>
      </c>
      <c r="F22118" t="s">
        <v>31922</v>
      </c>
      <c r="G22118" t="s">
        <v>38143</v>
      </c>
      <c r="H22118" t="s">
        <v>61814</v>
      </c>
    </row>
    <row r="22119" spans="1:8" x14ac:dyDescent="0.2">
      <c r="A22119" s="2">
        <v>1745341989</v>
      </c>
      <c r="B22119" s="2">
        <v>2008</v>
      </c>
      <c r="C22119" s="2">
        <v>2007</v>
      </c>
      <c r="D22119" t="s">
        <v>20959</v>
      </c>
      <c r="E22119" t="s">
        <v>20959</v>
      </c>
      <c r="F22119" t="s">
        <v>31923</v>
      </c>
      <c r="G22119" t="s">
        <v>38144</v>
      </c>
      <c r="H22119" t="s">
        <v>61815</v>
      </c>
    </row>
    <row r="22120" spans="1:8" x14ac:dyDescent="0.2">
      <c r="A22120" s="2">
        <v>1746202667</v>
      </c>
      <c r="B22120" s="2">
        <v>1970</v>
      </c>
      <c r="C22120" s="2">
        <v>1970</v>
      </c>
      <c r="D22120" t="s">
        <v>20960</v>
      </c>
      <c r="E22120" t="s">
        <v>26153</v>
      </c>
      <c r="F22120" t="s">
        <v>27119</v>
      </c>
      <c r="G22120" t="s">
        <v>34136</v>
      </c>
      <c r="H22120" t="s">
        <v>61816</v>
      </c>
    </row>
    <row r="22121" spans="1:8" x14ac:dyDescent="0.2">
      <c r="A22121" s="2">
        <v>1745302823</v>
      </c>
      <c r="B22121" s="2">
        <v>2005</v>
      </c>
      <c r="C22121" s="2">
        <v>2005</v>
      </c>
      <c r="D22121" t="s">
        <v>13703</v>
      </c>
      <c r="E22121" t="s">
        <v>13703</v>
      </c>
      <c r="F22121" t="s">
        <v>31924</v>
      </c>
      <c r="G22121" t="s">
        <v>38145</v>
      </c>
      <c r="H22121" t="s">
        <v>61817</v>
      </c>
    </row>
    <row r="22122" spans="1:8" x14ac:dyDescent="0.2">
      <c r="A22122" s="2">
        <v>1746235230</v>
      </c>
      <c r="B22122" s="2">
        <v>1973</v>
      </c>
      <c r="C22122" s="2">
        <v>1973</v>
      </c>
      <c r="D22122" t="s">
        <v>20961</v>
      </c>
      <c r="E22122" t="s">
        <v>20961</v>
      </c>
      <c r="F22122" t="s">
        <v>31925</v>
      </c>
      <c r="G22122" t="s">
        <v>38146</v>
      </c>
      <c r="H22122" t="s">
        <v>61818</v>
      </c>
    </row>
    <row r="22123" spans="1:8" x14ac:dyDescent="0.2">
      <c r="A22123" s="2">
        <v>1746437545</v>
      </c>
      <c r="B22123" s="2">
        <v>1998</v>
      </c>
      <c r="C22123" s="2">
        <v>1997</v>
      </c>
      <c r="D22123" t="s">
        <v>20962</v>
      </c>
      <c r="E22123" t="s">
        <v>20962</v>
      </c>
      <c r="F22123" t="s">
        <v>29874</v>
      </c>
      <c r="G22123" t="s">
        <v>36470</v>
      </c>
      <c r="H22123" t="s">
        <v>61819</v>
      </c>
    </row>
    <row r="22124" spans="1:8" x14ac:dyDescent="0.2">
      <c r="A22124" s="2">
        <v>1746455676</v>
      </c>
      <c r="B22124" s="2">
        <v>1996</v>
      </c>
      <c r="C22124" s="2">
        <v>1996</v>
      </c>
      <c r="D22124" t="s">
        <v>19136</v>
      </c>
      <c r="E22124" t="s">
        <v>19136</v>
      </c>
      <c r="F22124" t="s">
        <v>28867</v>
      </c>
      <c r="G22124" t="s">
        <v>35655</v>
      </c>
      <c r="H22124" t="s">
        <v>61820</v>
      </c>
    </row>
    <row r="22125" spans="1:8" x14ac:dyDescent="0.2">
      <c r="A22125" s="2">
        <v>1745372896</v>
      </c>
      <c r="B22125" s="2">
        <v>2003</v>
      </c>
      <c r="C22125" s="2">
        <v>2002</v>
      </c>
      <c r="D22125" t="s">
        <v>20963</v>
      </c>
      <c r="E22125" t="s">
        <v>20963</v>
      </c>
      <c r="F22125" t="s">
        <v>31926</v>
      </c>
      <c r="G22125" t="s">
        <v>38147</v>
      </c>
      <c r="H22125" t="s">
        <v>61821</v>
      </c>
    </row>
    <row r="22126" spans="1:8" x14ac:dyDescent="0.2">
      <c r="A22126" s="2">
        <v>1745374115</v>
      </c>
      <c r="B22126" s="2" t="s">
        <v>28</v>
      </c>
      <c r="C22126" s="2">
        <v>2002</v>
      </c>
      <c r="D22126" t="s">
        <v>20964</v>
      </c>
      <c r="E22126" t="s">
        <v>26154</v>
      </c>
      <c r="F22126" t="s">
        <v>31927</v>
      </c>
      <c r="G22126" t="s">
        <v>38148</v>
      </c>
      <c r="H22126" t="s">
        <v>61822</v>
      </c>
    </row>
    <row r="22127" spans="1:8" x14ac:dyDescent="0.2">
      <c r="A22127" s="2">
        <v>1745342623</v>
      </c>
      <c r="B22127" s="2" t="s">
        <v>74</v>
      </c>
      <c r="C22127" s="2">
        <v>2009</v>
      </c>
      <c r="D22127" t="s">
        <v>20965</v>
      </c>
      <c r="E22127" t="s">
        <v>20965</v>
      </c>
      <c r="F22127" t="s">
        <v>31928</v>
      </c>
      <c r="G22127" t="s">
        <v>36156</v>
      </c>
      <c r="H22127" t="s">
        <v>61823</v>
      </c>
    </row>
    <row r="22128" spans="1:8" x14ac:dyDescent="0.2">
      <c r="A22128" s="2">
        <v>1746203228</v>
      </c>
      <c r="B22128" s="2">
        <v>1971</v>
      </c>
      <c r="C22128" s="2">
        <v>1971</v>
      </c>
      <c r="D22128" t="s">
        <v>20966</v>
      </c>
      <c r="E22128" t="s">
        <v>20966</v>
      </c>
      <c r="F22128" t="s">
        <v>31929</v>
      </c>
      <c r="G22128" t="s">
        <v>38149</v>
      </c>
      <c r="H22128" t="s">
        <v>61824</v>
      </c>
    </row>
    <row r="22129" spans="1:8" x14ac:dyDescent="0.2">
      <c r="A22129" s="2">
        <v>1746219579</v>
      </c>
      <c r="B22129" s="2">
        <v>1971</v>
      </c>
      <c r="C22129" s="2">
        <v>1971</v>
      </c>
      <c r="D22129" t="s">
        <v>20967</v>
      </c>
      <c r="E22129" t="s">
        <v>20967</v>
      </c>
      <c r="F22129" t="s">
        <v>27137</v>
      </c>
      <c r="G22129" t="s">
        <v>34153</v>
      </c>
      <c r="H22129" t="s">
        <v>61825</v>
      </c>
    </row>
    <row r="22130" spans="1:8" x14ac:dyDescent="0.2">
      <c r="A22130" s="2">
        <v>1746393452</v>
      </c>
      <c r="B22130" s="2">
        <v>1987</v>
      </c>
      <c r="C22130" s="2">
        <v>1987</v>
      </c>
      <c r="D22130" t="s">
        <v>20968</v>
      </c>
      <c r="E22130" t="s">
        <v>20968</v>
      </c>
      <c r="F22130" t="s">
        <v>28474</v>
      </c>
      <c r="G22130" t="s">
        <v>35331</v>
      </c>
      <c r="H22130" t="s">
        <v>61826</v>
      </c>
    </row>
    <row r="22131" spans="1:8" x14ac:dyDescent="0.2">
      <c r="A22131" s="2">
        <v>1746433936</v>
      </c>
      <c r="B22131" s="2">
        <v>1999</v>
      </c>
      <c r="C22131" s="2">
        <v>1999</v>
      </c>
      <c r="D22131" t="s">
        <v>20969</v>
      </c>
      <c r="E22131" t="s">
        <v>20969</v>
      </c>
      <c r="F22131" t="s">
        <v>30789</v>
      </c>
      <c r="G22131" t="s">
        <v>37196</v>
      </c>
      <c r="H22131" t="s">
        <v>61827</v>
      </c>
    </row>
    <row r="22132" spans="1:8" x14ac:dyDescent="0.2">
      <c r="A22132" s="2">
        <v>1746409492</v>
      </c>
      <c r="B22132" s="2">
        <v>1989</v>
      </c>
      <c r="C22132" s="2">
        <v>1989</v>
      </c>
      <c r="D22132" t="s">
        <v>2469</v>
      </c>
      <c r="E22132" t="s">
        <v>2469</v>
      </c>
      <c r="F22132" t="s">
        <v>31930</v>
      </c>
      <c r="G22132" t="s">
        <v>38150</v>
      </c>
      <c r="H22132" t="s">
        <v>61828</v>
      </c>
    </row>
    <row r="22133" spans="1:8" x14ac:dyDescent="0.2">
      <c r="A22133" s="2">
        <v>1746421272</v>
      </c>
      <c r="B22133" s="2">
        <v>1997</v>
      </c>
      <c r="C22133" s="2">
        <v>1997</v>
      </c>
      <c r="D22133" t="s">
        <v>20970</v>
      </c>
      <c r="E22133" t="s">
        <v>20970</v>
      </c>
      <c r="F22133" t="s">
        <v>27111</v>
      </c>
      <c r="G22133" t="s">
        <v>34129</v>
      </c>
      <c r="H22133" t="s">
        <v>61829</v>
      </c>
    </row>
    <row r="22134" spans="1:8" x14ac:dyDescent="0.2">
      <c r="A22134" s="2">
        <v>1746210750</v>
      </c>
      <c r="B22134" s="2" t="s">
        <v>60</v>
      </c>
      <c r="C22134" s="2">
        <v>1971</v>
      </c>
      <c r="D22134" t="s">
        <v>20971</v>
      </c>
      <c r="E22134" t="s">
        <v>26155</v>
      </c>
      <c r="G22134" t="s">
        <v>38151</v>
      </c>
      <c r="H22134" t="s">
        <v>61830</v>
      </c>
    </row>
    <row r="22135" spans="1:8" x14ac:dyDescent="0.2">
      <c r="A22135" s="2">
        <v>1746410756</v>
      </c>
      <c r="B22135" s="2">
        <v>1989</v>
      </c>
      <c r="C22135" s="2">
        <v>1989</v>
      </c>
      <c r="D22135" t="s">
        <v>20972</v>
      </c>
      <c r="E22135" t="s">
        <v>20972</v>
      </c>
      <c r="F22135" t="s">
        <v>31929</v>
      </c>
      <c r="G22135" t="s">
        <v>38149</v>
      </c>
      <c r="H22135" t="s">
        <v>61831</v>
      </c>
    </row>
    <row r="22136" spans="1:8" x14ac:dyDescent="0.2">
      <c r="A22136" s="2">
        <v>1745293644</v>
      </c>
      <c r="B22136" s="2" t="s">
        <v>16</v>
      </c>
      <c r="C22136" s="2">
        <v>2006</v>
      </c>
      <c r="D22136" t="s">
        <v>20973</v>
      </c>
      <c r="E22136" t="s">
        <v>20973</v>
      </c>
      <c r="F22136" t="s">
        <v>31931</v>
      </c>
      <c r="G22136" t="s">
        <v>38152</v>
      </c>
      <c r="H22136" t="s">
        <v>61832</v>
      </c>
    </row>
    <row r="22137" spans="1:8" x14ac:dyDescent="0.2">
      <c r="A22137" s="2">
        <v>1745372524</v>
      </c>
      <c r="B22137" s="2">
        <v>2008</v>
      </c>
      <c r="C22137" s="2">
        <v>2008</v>
      </c>
      <c r="D22137" t="s">
        <v>20974</v>
      </c>
      <c r="E22137" t="s">
        <v>20974</v>
      </c>
      <c r="F22137" t="s">
        <v>31932</v>
      </c>
      <c r="G22137" t="s">
        <v>38153</v>
      </c>
      <c r="H22137" t="s">
        <v>61833</v>
      </c>
    </row>
    <row r="22138" spans="1:8" x14ac:dyDescent="0.2">
      <c r="A22138" s="2">
        <v>1746235484</v>
      </c>
      <c r="B22138" s="2">
        <v>1975</v>
      </c>
      <c r="C22138" s="2">
        <v>1975</v>
      </c>
      <c r="D22138" t="s">
        <v>20975</v>
      </c>
      <c r="E22138" t="s">
        <v>26156</v>
      </c>
      <c r="F22138" t="s">
        <v>29426</v>
      </c>
      <c r="G22138" t="s">
        <v>36105</v>
      </c>
      <c r="H22138" t="s">
        <v>61834</v>
      </c>
    </row>
    <row r="22139" spans="1:8" x14ac:dyDescent="0.2">
      <c r="A22139" s="2">
        <v>1745374337</v>
      </c>
      <c r="B22139" s="2">
        <v>2010</v>
      </c>
      <c r="C22139" s="2">
        <v>2009</v>
      </c>
      <c r="D22139" t="s">
        <v>20976</v>
      </c>
      <c r="E22139" t="s">
        <v>20976</v>
      </c>
      <c r="F22139" t="s">
        <v>31933</v>
      </c>
      <c r="G22139" t="s">
        <v>38154</v>
      </c>
      <c r="H22139" t="s">
        <v>61835</v>
      </c>
    </row>
    <row r="22140" spans="1:8" x14ac:dyDescent="0.2">
      <c r="A22140" s="2">
        <v>1746209411</v>
      </c>
      <c r="B22140" s="2">
        <v>1967</v>
      </c>
      <c r="C22140" s="2">
        <v>1967</v>
      </c>
      <c r="D22140" t="s">
        <v>20977</v>
      </c>
      <c r="E22140" t="s">
        <v>20977</v>
      </c>
      <c r="F22140" t="s">
        <v>31934</v>
      </c>
      <c r="G22140" t="s">
        <v>38155</v>
      </c>
      <c r="H22140" t="s">
        <v>61836</v>
      </c>
    </row>
    <row r="22141" spans="1:8" x14ac:dyDescent="0.2">
      <c r="A22141" s="2">
        <v>1745271736</v>
      </c>
      <c r="B22141" s="2">
        <v>2000</v>
      </c>
      <c r="C22141" s="2">
        <v>2000</v>
      </c>
      <c r="D22141" t="s">
        <v>2848</v>
      </c>
      <c r="E22141" t="s">
        <v>2848</v>
      </c>
      <c r="F22141" t="s">
        <v>31935</v>
      </c>
      <c r="G22141" t="s">
        <v>38156</v>
      </c>
      <c r="H22141" t="s">
        <v>61837</v>
      </c>
    </row>
    <row r="22142" spans="1:8" x14ac:dyDescent="0.2">
      <c r="A22142" s="2">
        <v>1746219387</v>
      </c>
      <c r="B22142" s="2">
        <v>1971</v>
      </c>
      <c r="C22142" s="2">
        <v>1971</v>
      </c>
      <c r="D22142" t="s">
        <v>20978</v>
      </c>
      <c r="E22142" t="s">
        <v>26157</v>
      </c>
      <c r="F22142" t="s">
        <v>27741</v>
      </c>
      <c r="G22142" t="s">
        <v>34692</v>
      </c>
      <c r="H22142" t="s">
        <v>61838</v>
      </c>
    </row>
    <row r="22143" spans="1:8" x14ac:dyDescent="0.2">
      <c r="A22143" s="2">
        <v>1746410815</v>
      </c>
      <c r="B22143" s="2">
        <v>1982</v>
      </c>
      <c r="C22143" s="2">
        <v>1982</v>
      </c>
      <c r="D22143" t="s">
        <v>20979</v>
      </c>
      <c r="E22143" t="s">
        <v>20979</v>
      </c>
      <c r="F22143" t="s">
        <v>28203</v>
      </c>
      <c r="G22143" t="s">
        <v>35099</v>
      </c>
      <c r="H22143" t="s">
        <v>61839</v>
      </c>
    </row>
    <row r="22144" spans="1:8" x14ac:dyDescent="0.2">
      <c r="A22144" s="2">
        <v>1745309190</v>
      </c>
      <c r="B22144" s="2">
        <v>2007</v>
      </c>
      <c r="C22144" s="2">
        <v>2007</v>
      </c>
      <c r="D22144" t="s">
        <v>20980</v>
      </c>
      <c r="E22144" t="s">
        <v>20980</v>
      </c>
      <c r="F22144" t="s">
        <v>31936</v>
      </c>
      <c r="G22144" t="s">
        <v>38157</v>
      </c>
      <c r="H22144" t="s">
        <v>61840</v>
      </c>
    </row>
    <row r="22145" spans="1:8" x14ac:dyDescent="0.2">
      <c r="A22145" s="2">
        <v>1746455860</v>
      </c>
      <c r="B22145" s="2">
        <v>1994</v>
      </c>
      <c r="C22145" s="2">
        <v>1994</v>
      </c>
      <c r="D22145" t="s">
        <v>20981</v>
      </c>
      <c r="E22145" t="s">
        <v>20981</v>
      </c>
      <c r="F22145" t="s">
        <v>31937</v>
      </c>
      <c r="G22145" t="s">
        <v>38158</v>
      </c>
      <c r="H22145" t="s">
        <v>61841</v>
      </c>
    </row>
    <row r="22146" spans="1:8" x14ac:dyDescent="0.2">
      <c r="A22146" s="2">
        <v>1745341855</v>
      </c>
      <c r="B22146" s="2">
        <v>2004</v>
      </c>
      <c r="C22146" s="2">
        <v>2004</v>
      </c>
      <c r="D22146" t="s">
        <v>20982</v>
      </c>
      <c r="E22146" t="s">
        <v>20982</v>
      </c>
      <c r="F22146" t="s">
        <v>26870</v>
      </c>
      <c r="G22146" t="s">
        <v>33895</v>
      </c>
      <c r="H22146" t="s">
        <v>61842</v>
      </c>
    </row>
    <row r="22147" spans="1:8" x14ac:dyDescent="0.2">
      <c r="A22147" s="2">
        <v>1746218797</v>
      </c>
      <c r="B22147" s="2">
        <v>1972</v>
      </c>
      <c r="C22147" s="2">
        <v>1972</v>
      </c>
      <c r="D22147" t="s">
        <v>20983</v>
      </c>
      <c r="E22147" t="s">
        <v>20983</v>
      </c>
      <c r="F22147" t="s">
        <v>31938</v>
      </c>
      <c r="G22147" t="s">
        <v>38159</v>
      </c>
      <c r="H22147" t="s">
        <v>61843</v>
      </c>
    </row>
    <row r="22148" spans="1:8" x14ac:dyDescent="0.2">
      <c r="A22148" s="2">
        <v>1769974232</v>
      </c>
      <c r="B22148" s="2" t="s">
        <v>60</v>
      </c>
      <c r="C22148" s="2">
        <v>1970</v>
      </c>
      <c r="D22148" t="s">
        <v>20984</v>
      </c>
      <c r="E22148" t="s">
        <v>26158</v>
      </c>
      <c r="F22148" t="s">
        <v>31939</v>
      </c>
      <c r="G22148" t="s">
        <v>37051</v>
      </c>
      <c r="H22148" t="s">
        <v>61844</v>
      </c>
    </row>
    <row r="22149" spans="1:8" x14ac:dyDescent="0.2">
      <c r="A22149" s="2">
        <v>1746410620</v>
      </c>
      <c r="B22149" s="2">
        <v>1988</v>
      </c>
      <c r="C22149" s="2">
        <v>1987</v>
      </c>
      <c r="D22149" t="s">
        <v>20985</v>
      </c>
      <c r="E22149" t="s">
        <v>20985</v>
      </c>
      <c r="F22149" t="s">
        <v>28058</v>
      </c>
      <c r="G22149" t="s">
        <v>34976</v>
      </c>
      <c r="H22149" t="s">
        <v>61845</v>
      </c>
    </row>
    <row r="22150" spans="1:8" x14ac:dyDescent="0.2">
      <c r="A22150" s="2">
        <v>1746453943</v>
      </c>
      <c r="B22150" s="2">
        <v>1997</v>
      </c>
      <c r="C22150" s="2">
        <v>1997</v>
      </c>
      <c r="D22150" t="s">
        <v>20986</v>
      </c>
      <c r="E22150" t="s">
        <v>20986</v>
      </c>
      <c r="F22150" t="s">
        <v>31802</v>
      </c>
      <c r="G22150" t="s">
        <v>38033</v>
      </c>
      <c r="H22150" t="s">
        <v>61846</v>
      </c>
    </row>
    <row r="22151" spans="1:8" x14ac:dyDescent="0.2">
      <c r="A22151" s="2">
        <v>1746218756</v>
      </c>
      <c r="B22151" s="2">
        <v>1975</v>
      </c>
      <c r="C22151" s="2">
        <v>1975</v>
      </c>
      <c r="D22151" t="s">
        <v>20987</v>
      </c>
      <c r="E22151" t="s">
        <v>20987</v>
      </c>
      <c r="F22151" t="s">
        <v>27512</v>
      </c>
      <c r="G22151" t="s">
        <v>34492</v>
      </c>
      <c r="H22151" t="s">
        <v>61847</v>
      </c>
    </row>
    <row r="22152" spans="1:8" x14ac:dyDescent="0.2">
      <c r="A22152" s="2">
        <v>1746219558</v>
      </c>
      <c r="B22152" s="2">
        <v>1978</v>
      </c>
      <c r="C22152" s="2">
        <v>1978</v>
      </c>
      <c r="D22152" t="s">
        <v>20988</v>
      </c>
      <c r="E22152" t="s">
        <v>20988</v>
      </c>
      <c r="F22152" t="s">
        <v>26814</v>
      </c>
      <c r="G22152" t="s">
        <v>33840</v>
      </c>
      <c r="H22152" t="s">
        <v>61848</v>
      </c>
    </row>
    <row r="22153" spans="1:8" x14ac:dyDescent="0.2">
      <c r="A22153" s="2">
        <v>1746422142</v>
      </c>
      <c r="B22153" s="2">
        <v>1996</v>
      </c>
      <c r="C22153" s="2">
        <v>1996</v>
      </c>
      <c r="D22153" t="s">
        <v>20989</v>
      </c>
      <c r="E22153" t="s">
        <v>20989</v>
      </c>
      <c r="F22153" t="s">
        <v>31940</v>
      </c>
      <c r="G22153" t="s">
        <v>38160</v>
      </c>
      <c r="H22153" t="s">
        <v>61849</v>
      </c>
    </row>
    <row r="22154" spans="1:8" x14ac:dyDescent="0.2">
      <c r="A22154" s="2">
        <v>1746261079</v>
      </c>
      <c r="B22154" s="2">
        <v>1980</v>
      </c>
      <c r="C22154" s="2">
        <v>1980</v>
      </c>
      <c r="D22154" t="s">
        <v>20990</v>
      </c>
      <c r="E22154" t="s">
        <v>20990</v>
      </c>
      <c r="F22154" t="s">
        <v>31941</v>
      </c>
      <c r="G22154" t="s">
        <v>38161</v>
      </c>
      <c r="H22154" t="s">
        <v>61850</v>
      </c>
    </row>
    <row r="22155" spans="1:8" x14ac:dyDescent="0.2">
      <c r="A22155" s="2">
        <v>1746251237</v>
      </c>
      <c r="B22155" s="2">
        <v>1975</v>
      </c>
      <c r="C22155" s="2">
        <v>1975</v>
      </c>
      <c r="D22155" t="s">
        <v>20991</v>
      </c>
      <c r="E22155" t="s">
        <v>20991</v>
      </c>
      <c r="F22155" t="s">
        <v>31231</v>
      </c>
      <c r="G22155" t="s">
        <v>37540</v>
      </c>
      <c r="H22155" t="s">
        <v>61851</v>
      </c>
    </row>
    <row r="22156" spans="1:8" x14ac:dyDescent="0.2">
      <c r="A22156" s="2">
        <v>1745341441</v>
      </c>
      <c r="B22156" s="2">
        <v>2003</v>
      </c>
      <c r="C22156" s="2">
        <v>2002</v>
      </c>
      <c r="D22156" t="s">
        <v>19464</v>
      </c>
      <c r="E22156" t="s">
        <v>19464</v>
      </c>
      <c r="F22156" t="s">
        <v>29320</v>
      </c>
      <c r="G22156" t="s">
        <v>36017</v>
      </c>
      <c r="H22156" t="s">
        <v>61852</v>
      </c>
    </row>
    <row r="22157" spans="1:8" x14ac:dyDescent="0.2">
      <c r="A22157" s="2">
        <v>1746210711</v>
      </c>
      <c r="B22157" s="2">
        <v>1972</v>
      </c>
      <c r="C22157" s="2">
        <v>1972</v>
      </c>
      <c r="D22157" t="s">
        <v>20992</v>
      </c>
      <c r="E22157" t="s">
        <v>20992</v>
      </c>
      <c r="F22157" t="s">
        <v>31942</v>
      </c>
      <c r="G22157" t="s">
        <v>38162</v>
      </c>
      <c r="H22157" t="s">
        <v>61853</v>
      </c>
    </row>
    <row r="22158" spans="1:8" x14ac:dyDescent="0.2">
      <c r="A22158" s="2">
        <v>1746410565</v>
      </c>
      <c r="B22158" s="2">
        <v>1990</v>
      </c>
      <c r="C22158" s="2">
        <v>1990</v>
      </c>
      <c r="D22158" t="s">
        <v>20993</v>
      </c>
      <c r="E22158" t="s">
        <v>20993</v>
      </c>
      <c r="F22158" t="s">
        <v>31854</v>
      </c>
      <c r="G22158" t="s">
        <v>38077</v>
      </c>
      <c r="H22158" t="s">
        <v>61854</v>
      </c>
    </row>
    <row r="22159" spans="1:8" x14ac:dyDescent="0.2">
      <c r="A22159" s="2">
        <v>1745293580</v>
      </c>
      <c r="B22159" s="2">
        <v>2006</v>
      </c>
      <c r="C22159" s="2">
        <v>2006</v>
      </c>
      <c r="D22159" t="s">
        <v>20994</v>
      </c>
      <c r="E22159" t="s">
        <v>20994</v>
      </c>
      <c r="F22159" t="s">
        <v>31943</v>
      </c>
      <c r="G22159" t="s">
        <v>38163</v>
      </c>
      <c r="H22159" t="s">
        <v>61855</v>
      </c>
    </row>
    <row r="22160" spans="1:8" x14ac:dyDescent="0.2">
      <c r="A22160" s="2">
        <v>1769971191</v>
      </c>
      <c r="B22160" s="2">
        <v>1970</v>
      </c>
      <c r="C22160" s="2">
        <v>1970</v>
      </c>
      <c r="D22160" t="s">
        <v>20995</v>
      </c>
      <c r="E22160" t="s">
        <v>20995</v>
      </c>
      <c r="F22160" t="s">
        <v>30418</v>
      </c>
      <c r="G22160" t="s">
        <v>36902</v>
      </c>
      <c r="H22160" t="s">
        <v>61856</v>
      </c>
    </row>
    <row r="22161" spans="1:8" x14ac:dyDescent="0.2">
      <c r="A22161" s="2">
        <v>1745309557</v>
      </c>
      <c r="B22161" s="2">
        <v>2007</v>
      </c>
      <c r="C22161" s="2">
        <v>2007</v>
      </c>
      <c r="D22161" t="s">
        <v>20996</v>
      </c>
      <c r="E22161" t="s">
        <v>20996</v>
      </c>
      <c r="F22161" t="s">
        <v>31944</v>
      </c>
      <c r="G22161" t="s">
        <v>38164</v>
      </c>
      <c r="H22161" t="s">
        <v>61857</v>
      </c>
    </row>
    <row r="22162" spans="1:8" x14ac:dyDescent="0.2">
      <c r="A22162" s="2">
        <v>1746423581</v>
      </c>
      <c r="B22162" s="2">
        <v>1989</v>
      </c>
      <c r="C22162" s="2">
        <v>1989</v>
      </c>
      <c r="D22162" t="s">
        <v>20997</v>
      </c>
      <c r="E22162" t="s">
        <v>20997</v>
      </c>
      <c r="F22162" t="s">
        <v>27527</v>
      </c>
      <c r="G22162" t="s">
        <v>34504</v>
      </c>
      <c r="H22162" t="s">
        <v>61858</v>
      </c>
    </row>
    <row r="22163" spans="1:8" x14ac:dyDescent="0.2">
      <c r="A22163" s="2">
        <v>1745395694</v>
      </c>
      <c r="B22163" s="2">
        <v>2008</v>
      </c>
      <c r="C22163" s="2">
        <v>2007</v>
      </c>
      <c r="D22163" t="s">
        <v>20998</v>
      </c>
      <c r="E22163" t="s">
        <v>20998</v>
      </c>
      <c r="F22163" t="s">
        <v>31945</v>
      </c>
      <c r="G22163" t="s">
        <v>38165</v>
      </c>
      <c r="H22163" t="s">
        <v>61859</v>
      </c>
    </row>
    <row r="22164" spans="1:8" x14ac:dyDescent="0.2">
      <c r="A22164" s="2">
        <v>1746270856</v>
      </c>
      <c r="B22164" s="2">
        <v>1979</v>
      </c>
      <c r="C22164" s="2">
        <v>1979</v>
      </c>
      <c r="D22164" t="s">
        <v>20999</v>
      </c>
      <c r="E22164" t="s">
        <v>20999</v>
      </c>
      <c r="F22164" t="s">
        <v>27375</v>
      </c>
      <c r="G22164" t="s">
        <v>34372</v>
      </c>
      <c r="H22164" t="s">
        <v>61860</v>
      </c>
    </row>
    <row r="22165" spans="1:8" x14ac:dyDescent="0.2">
      <c r="A22165" s="2">
        <v>1746423004</v>
      </c>
      <c r="B22165" s="2">
        <v>1995</v>
      </c>
      <c r="C22165" s="2">
        <v>1995</v>
      </c>
      <c r="D22165" t="s">
        <v>21000</v>
      </c>
      <c r="E22165" t="s">
        <v>21000</v>
      </c>
      <c r="F22165" t="s">
        <v>31946</v>
      </c>
      <c r="G22165" t="s">
        <v>38166</v>
      </c>
      <c r="H22165" t="s">
        <v>61861</v>
      </c>
    </row>
    <row r="22166" spans="1:8" x14ac:dyDescent="0.2">
      <c r="A22166" s="2">
        <v>1746439437</v>
      </c>
      <c r="B22166" s="2">
        <v>1996</v>
      </c>
      <c r="C22166" s="2">
        <v>1996</v>
      </c>
      <c r="D22166" t="s">
        <v>7552</v>
      </c>
      <c r="E22166" t="s">
        <v>7552</v>
      </c>
      <c r="F22166" t="s">
        <v>28353</v>
      </c>
      <c r="G22166" t="s">
        <v>35227</v>
      </c>
      <c r="H22166" t="s">
        <v>61862</v>
      </c>
    </row>
    <row r="22167" spans="1:8" x14ac:dyDescent="0.2">
      <c r="A22167" s="2">
        <v>1746419768</v>
      </c>
      <c r="B22167" s="2">
        <v>1987</v>
      </c>
      <c r="C22167" s="2">
        <v>1987</v>
      </c>
      <c r="D22167" t="s">
        <v>21001</v>
      </c>
      <c r="E22167" t="s">
        <v>21001</v>
      </c>
      <c r="F22167" t="s">
        <v>31947</v>
      </c>
      <c r="G22167" t="s">
        <v>38167</v>
      </c>
      <c r="H22167" t="s">
        <v>61863</v>
      </c>
    </row>
    <row r="22168" spans="1:8" x14ac:dyDescent="0.2">
      <c r="A22168" s="2">
        <v>1746235468</v>
      </c>
      <c r="B22168" s="2">
        <v>1979</v>
      </c>
      <c r="C22168" s="2">
        <v>1979</v>
      </c>
      <c r="D22168" t="s">
        <v>21002</v>
      </c>
      <c r="E22168" t="s">
        <v>21002</v>
      </c>
      <c r="F22168" t="s">
        <v>31948</v>
      </c>
      <c r="G22168" t="s">
        <v>38168</v>
      </c>
      <c r="H22168" t="s">
        <v>61864</v>
      </c>
    </row>
    <row r="22169" spans="1:8" x14ac:dyDescent="0.2">
      <c r="A22169" s="2">
        <v>1746422172</v>
      </c>
      <c r="B22169" s="2">
        <v>1994</v>
      </c>
      <c r="C22169" s="2">
        <v>1993</v>
      </c>
      <c r="D22169" t="s">
        <v>21003</v>
      </c>
      <c r="E22169" t="s">
        <v>21003</v>
      </c>
      <c r="F22169" t="s">
        <v>31949</v>
      </c>
      <c r="G22169" t="s">
        <v>37151</v>
      </c>
      <c r="H22169" t="s">
        <v>61865</v>
      </c>
    </row>
    <row r="22170" spans="1:8" x14ac:dyDescent="0.2">
      <c r="A22170" s="2">
        <v>1746410529</v>
      </c>
      <c r="B22170" s="2">
        <v>1981</v>
      </c>
      <c r="C22170" s="2">
        <v>1981</v>
      </c>
      <c r="D22170" t="s">
        <v>21004</v>
      </c>
      <c r="E22170" t="s">
        <v>21004</v>
      </c>
      <c r="F22170" t="s">
        <v>31950</v>
      </c>
      <c r="G22170" t="s">
        <v>38169</v>
      </c>
      <c r="H22170" t="s">
        <v>61866</v>
      </c>
    </row>
    <row r="22171" spans="1:8" x14ac:dyDescent="0.2">
      <c r="A22171" s="2">
        <v>1746219353</v>
      </c>
      <c r="B22171" s="2">
        <v>1979</v>
      </c>
      <c r="C22171" s="2">
        <v>1979</v>
      </c>
      <c r="D22171" t="s">
        <v>8998</v>
      </c>
      <c r="E22171" t="s">
        <v>8998</v>
      </c>
      <c r="F22171" t="s">
        <v>28159</v>
      </c>
      <c r="G22171" t="s">
        <v>35062</v>
      </c>
      <c r="H22171" t="s">
        <v>61867</v>
      </c>
    </row>
    <row r="22172" spans="1:8" x14ac:dyDescent="0.2">
      <c r="A22172" s="2">
        <v>1769973186</v>
      </c>
      <c r="B22172" s="2">
        <v>1970</v>
      </c>
      <c r="C22172" s="2">
        <v>1970</v>
      </c>
      <c r="D22172" t="s">
        <v>21005</v>
      </c>
      <c r="E22172" t="s">
        <v>21005</v>
      </c>
      <c r="F22172" t="s">
        <v>31951</v>
      </c>
      <c r="G22172" t="s">
        <v>38170</v>
      </c>
      <c r="H22172" t="s">
        <v>61868</v>
      </c>
    </row>
    <row r="22173" spans="1:8" x14ac:dyDescent="0.2">
      <c r="A22173" s="2">
        <v>1746455849</v>
      </c>
      <c r="B22173" s="2">
        <v>1996</v>
      </c>
      <c r="C22173" s="2">
        <v>1996</v>
      </c>
      <c r="D22173" t="s">
        <v>21006</v>
      </c>
      <c r="E22173" t="s">
        <v>21006</v>
      </c>
      <c r="F22173" t="s">
        <v>31952</v>
      </c>
      <c r="G22173" t="s">
        <v>36526</v>
      </c>
      <c r="H22173" t="s">
        <v>61869</v>
      </c>
    </row>
    <row r="22174" spans="1:8" x14ac:dyDescent="0.2">
      <c r="A22174" s="2">
        <v>1746423339</v>
      </c>
      <c r="B22174" s="2">
        <v>1999</v>
      </c>
      <c r="C22174" s="2">
        <v>1999</v>
      </c>
      <c r="D22174" t="s">
        <v>21007</v>
      </c>
      <c r="E22174" t="s">
        <v>21007</v>
      </c>
      <c r="F22174" t="s">
        <v>31953</v>
      </c>
      <c r="G22174" t="s">
        <v>38171</v>
      </c>
      <c r="H22174" t="s">
        <v>61870</v>
      </c>
    </row>
    <row r="22175" spans="1:8" x14ac:dyDescent="0.2">
      <c r="A22175" s="2">
        <v>1746235706</v>
      </c>
      <c r="B22175" s="2">
        <v>1973</v>
      </c>
      <c r="C22175" s="2">
        <v>1973</v>
      </c>
      <c r="D22175" t="s">
        <v>21008</v>
      </c>
      <c r="E22175" t="s">
        <v>21008</v>
      </c>
      <c r="F22175" t="s">
        <v>26932</v>
      </c>
      <c r="G22175" t="s">
        <v>33955</v>
      </c>
      <c r="H22175" t="s">
        <v>61871</v>
      </c>
    </row>
    <row r="22176" spans="1:8" x14ac:dyDescent="0.2">
      <c r="A22176" s="2">
        <v>1746235661</v>
      </c>
      <c r="B22176" s="2">
        <v>1975</v>
      </c>
      <c r="C22176" s="2">
        <v>1975</v>
      </c>
      <c r="D22176" t="s">
        <v>21009</v>
      </c>
      <c r="E22176" t="s">
        <v>21009</v>
      </c>
      <c r="F22176" t="s">
        <v>29373</v>
      </c>
      <c r="G22176" t="s">
        <v>36059</v>
      </c>
      <c r="H22176" t="s">
        <v>61872</v>
      </c>
    </row>
    <row r="22177" spans="1:8" x14ac:dyDescent="0.2">
      <c r="A22177" s="2">
        <v>1746420550</v>
      </c>
      <c r="B22177" s="2">
        <v>1989</v>
      </c>
      <c r="C22177" s="2">
        <v>1989</v>
      </c>
      <c r="D22177" t="s">
        <v>21010</v>
      </c>
      <c r="E22177" t="s">
        <v>21010</v>
      </c>
      <c r="F22177" t="s">
        <v>31954</v>
      </c>
      <c r="G22177" t="s">
        <v>38172</v>
      </c>
      <c r="H22177" t="s">
        <v>61873</v>
      </c>
    </row>
    <row r="22178" spans="1:8" x14ac:dyDescent="0.2">
      <c r="A22178" s="2">
        <v>1746211064</v>
      </c>
      <c r="B22178" s="2">
        <v>1971</v>
      </c>
      <c r="C22178" s="2">
        <v>1971</v>
      </c>
      <c r="D22178" t="s">
        <v>21011</v>
      </c>
      <c r="E22178" t="s">
        <v>21011</v>
      </c>
      <c r="F22178" t="s">
        <v>31955</v>
      </c>
      <c r="G22178" t="s">
        <v>38173</v>
      </c>
      <c r="H22178" t="s">
        <v>61874</v>
      </c>
    </row>
    <row r="22179" spans="1:8" x14ac:dyDescent="0.2">
      <c r="A22179" s="2">
        <v>1746202927</v>
      </c>
      <c r="B22179" s="2">
        <v>1970</v>
      </c>
      <c r="C22179" s="2">
        <v>1970</v>
      </c>
      <c r="D22179" t="s">
        <v>21012</v>
      </c>
      <c r="E22179" t="s">
        <v>21012</v>
      </c>
      <c r="F22179" t="s">
        <v>26630</v>
      </c>
      <c r="G22179" t="s">
        <v>33663</v>
      </c>
      <c r="H22179" t="s">
        <v>61875</v>
      </c>
    </row>
    <row r="22180" spans="1:8" x14ac:dyDescent="0.2">
      <c r="A22180" s="2">
        <v>1746456131</v>
      </c>
      <c r="B22180" s="2">
        <v>1996</v>
      </c>
      <c r="C22180" s="2">
        <v>1996</v>
      </c>
      <c r="D22180" t="s">
        <v>21013</v>
      </c>
      <c r="E22180" t="s">
        <v>21013</v>
      </c>
      <c r="F22180" t="s">
        <v>28082</v>
      </c>
      <c r="G22180" t="s">
        <v>34997</v>
      </c>
      <c r="H22180" t="s">
        <v>61876</v>
      </c>
    </row>
    <row r="22181" spans="1:8" x14ac:dyDescent="0.2">
      <c r="A22181" s="2">
        <v>1746248861</v>
      </c>
      <c r="B22181" s="2">
        <v>1973</v>
      </c>
      <c r="C22181" s="2">
        <v>1973</v>
      </c>
      <c r="D22181" t="s">
        <v>21014</v>
      </c>
      <c r="E22181" t="s">
        <v>21014</v>
      </c>
      <c r="F22181" t="s">
        <v>31956</v>
      </c>
      <c r="G22181" t="s">
        <v>38174</v>
      </c>
      <c r="H22181" t="s">
        <v>61877</v>
      </c>
    </row>
    <row r="22182" spans="1:8" x14ac:dyDescent="0.2">
      <c r="A22182" s="2">
        <v>1746434973</v>
      </c>
      <c r="B22182" s="2">
        <v>1997</v>
      </c>
      <c r="C22182" s="2">
        <v>1997</v>
      </c>
      <c r="D22182" t="s">
        <v>21015</v>
      </c>
      <c r="E22182" t="s">
        <v>21015</v>
      </c>
      <c r="F22182" t="s">
        <v>31957</v>
      </c>
      <c r="G22182" t="s">
        <v>37365</v>
      </c>
      <c r="H22182" t="s">
        <v>61878</v>
      </c>
    </row>
    <row r="22183" spans="1:8" x14ac:dyDescent="0.2">
      <c r="A22183" s="2">
        <v>1746235602</v>
      </c>
      <c r="B22183" s="2">
        <v>1973</v>
      </c>
      <c r="C22183" s="2">
        <v>1972</v>
      </c>
      <c r="D22183" t="s">
        <v>21016</v>
      </c>
      <c r="E22183" t="s">
        <v>21016</v>
      </c>
      <c r="F22183" t="s">
        <v>31958</v>
      </c>
      <c r="G22183" t="s">
        <v>38175</v>
      </c>
      <c r="H22183" t="s">
        <v>61879</v>
      </c>
    </row>
    <row r="22184" spans="1:8" x14ac:dyDescent="0.2">
      <c r="A22184" s="2">
        <v>1746219585</v>
      </c>
      <c r="B22184" s="2">
        <v>1975</v>
      </c>
      <c r="C22184" s="2">
        <v>1975</v>
      </c>
      <c r="D22184" t="s">
        <v>21017</v>
      </c>
      <c r="E22184" t="s">
        <v>21017</v>
      </c>
      <c r="F22184" t="s">
        <v>31959</v>
      </c>
      <c r="G22184" t="s">
        <v>38176</v>
      </c>
      <c r="H22184" t="s">
        <v>61880</v>
      </c>
    </row>
    <row r="22185" spans="1:8" x14ac:dyDescent="0.2">
      <c r="A22185" s="2">
        <v>1746436828</v>
      </c>
      <c r="B22185" s="2">
        <v>1997</v>
      </c>
      <c r="C22185" s="2">
        <v>1996</v>
      </c>
      <c r="D22185" t="s">
        <v>21018</v>
      </c>
      <c r="E22185" t="s">
        <v>21018</v>
      </c>
      <c r="F22185" t="s">
        <v>31960</v>
      </c>
      <c r="G22185" t="s">
        <v>38177</v>
      </c>
      <c r="H22185" t="s">
        <v>61881</v>
      </c>
    </row>
    <row r="22186" spans="1:8" x14ac:dyDescent="0.2">
      <c r="A22186" s="2">
        <v>1746420552</v>
      </c>
      <c r="B22186" s="2">
        <v>1993</v>
      </c>
      <c r="C22186" s="2">
        <v>1993</v>
      </c>
      <c r="D22186" t="s">
        <v>21019</v>
      </c>
      <c r="E22186" t="s">
        <v>26159</v>
      </c>
      <c r="F22186" t="s">
        <v>31961</v>
      </c>
      <c r="G22186" t="s">
        <v>38178</v>
      </c>
      <c r="H22186" t="s">
        <v>61882</v>
      </c>
    </row>
    <row r="22187" spans="1:8" x14ac:dyDescent="0.2">
      <c r="A22187" s="2">
        <v>1745293439</v>
      </c>
      <c r="B22187" s="2">
        <v>2007</v>
      </c>
      <c r="C22187" s="2">
        <v>2007</v>
      </c>
      <c r="D22187" t="s">
        <v>21020</v>
      </c>
      <c r="E22187" t="s">
        <v>21020</v>
      </c>
      <c r="F22187" t="s">
        <v>31962</v>
      </c>
      <c r="G22187" t="s">
        <v>38179</v>
      </c>
      <c r="H22187" t="s">
        <v>61883</v>
      </c>
    </row>
    <row r="22188" spans="1:8" x14ac:dyDescent="0.2">
      <c r="A22188" s="2">
        <v>1746209805</v>
      </c>
      <c r="B22188" s="2">
        <v>1970</v>
      </c>
      <c r="C22188" s="2">
        <v>1970</v>
      </c>
      <c r="D22188" t="s">
        <v>21021</v>
      </c>
      <c r="E22188" t="s">
        <v>21021</v>
      </c>
      <c r="F22188" t="s">
        <v>26811</v>
      </c>
      <c r="G22188" t="s">
        <v>33837</v>
      </c>
      <c r="H22188" t="s">
        <v>61884</v>
      </c>
    </row>
    <row r="22189" spans="1:8" x14ac:dyDescent="0.2">
      <c r="A22189" s="2">
        <v>1746439081</v>
      </c>
      <c r="B22189" s="2">
        <v>1998</v>
      </c>
      <c r="C22189" s="2">
        <v>1997</v>
      </c>
      <c r="D22189" t="s">
        <v>21022</v>
      </c>
      <c r="E22189" t="s">
        <v>21022</v>
      </c>
      <c r="F22189" t="s">
        <v>31963</v>
      </c>
      <c r="G22189" t="s">
        <v>38180</v>
      </c>
      <c r="H22189" t="s">
        <v>61885</v>
      </c>
    </row>
    <row r="22190" spans="1:8" x14ac:dyDescent="0.2">
      <c r="A22190" s="2">
        <v>1746420527</v>
      </c>
      <c r="B22190" s="2">
        <v>1991</v>
      </c>
      <c r="C22190" s="2">
        <v>1991</v>
      </c>
      <c r="D22190" t="s">
        <v>21023</v>
      </c>
      <c r="E22190" t="s">
        <v>21023</v>
      </c>
      <c r="F22190" t="s">
        <v>31964</v>
      </c>
      <c r="G22190" t="s">
        <v>38181</v>
      </c>
      <c r="H22190" t="s">
        <v>61886</v>
      </c>
    </row>
    <row r="22191" spans="1:8" x14ac:dyDescent="0.2">
      <c r="A22191" s="2">
        <v>1745372422</v>
      </c>
      <c r="B22191" s="2">
        <v>2002</v>
      </c>
      <c r="C22191" s="2">
        <v>2002</v>
      </c>
      <c r="D22191" t="s">
        <v>8366</v>
      </c>
      <c r="E22191" t="s">
        <v>13754</v>
      </c>
      <c r="F22191" t="s">
        <v>31965</v>
      </c>
      <c r="G22191" t="s">
        <v>38182</v>
      </c>
      <c r="H22191" t="s">
        <v>61887</v>
      </c>
    </row>
    <row r="22192" spans="1:8" x14ac:dyDescent="0.2">
      <c r="A22192" s="2">
        <v>1746410002</v>
      </c>
      <c r="B22192" s="2">
        <v>1984</v>
      </c>
      <c r="C22192" s="2">
        <v>1984</v>
      </c>
      <c r="D22192" t="s">
        <v>21024</v>
      </c>
      <c r="E22192" t="s">
        <v>21024</v>
      </c>
      <c r="F22192" t="s">
        <v>31966</v>
      </c>
      <c r="G22192" t="s">
        <v>38183</v>
      </c>
      <c r="H22192" t="s">
        <v>61888</v>
      </c>
    </row>
    <row r="22193" spans="1:8" x14ac:dyDescent="0.2">
      <c r="A22193" s="2">
        <v>1746438558</v>
      </c>
      <c r="B22193" s="2">
        <v>1999</v>
      </c>
      <c r="C22193" s="2">
        <v>1999</v>
      </c>
      <c r="D22193" t="s">
        <v>21025</v>
      </c>
      <c r="E22193" t="s">
        <v>21025</v>
      </c>
      <c r="F22193" t="s">
        <v>31967</v>
      </c>
      <c r="G22193" t="s">
        <v>38184</v>
      </c>
      <c r="H22193" t="s">
        <v>61889</v>
      </c>
    </row>
    <row r="22194" spans="1:8" x14ac:dyDescent="0.2">
      <c r="A22194" s="2">
        <v>1746208465</v>
      </c>
      <c r="B22194" s="2">
        <v>1970</v>
      </c>
      <c r="C22194" s="2">
        <v>1970</v>
      </c>
      <c r="D22194" t="s">
        <v>21026</v>
      </c>
      <c r="E22194" t="s">
        <v>21026</v>
      </c>
      <c r="F22194" t="s">
        <v>28236</v>
      </c>
      <c r="G22194" t="s">
        <v>35126</v>
      </c>
      <c r="H22194" t="s">
        <v>61890</v>
      </c>
    </row>
    <row r="22195" spans="1:8" x14ac:dyDescent="0.2">
      <c r="A22195" s="2">
        <v>1745342758</v>
      </c>
      <c r="B22195" s="2">
        <v>2009</v>
      </c>
      <c r="C22195" s="2">
        <v>2008</v>
      </c>
      <c r="D22195" t="s">
        <v>21027</v>
      </c>
      <c r="E22195" t="s">
        <v>21027</v>
      </c>
      <c r="F22195" t="s">
        <v>31968</v>
      </c>
      <c r="G22195" t="s">
        <v>38185</v>
      </c>
      <c r="H22195" t="s">
        <v>61891</v>
      </c>
    </row>
    <row r="22196" spans="1:8" x14ac:dyDescent="0.2">
      <c r="A22196" s="2">
        <v>1746210642</v>
      </c>
      <c r="B22196" s="2">
        <v>1972</v>
      </c>
      <c r="C22196" s="2">
        <v>1972</v>
      </c>
      <c r="D22196" t="s">
        <v>21028</v>
      </c>
      <c r="E22196" t="s">
        <v>26160</v>
      </c>
      <c r="F22196" t="s">
        <v>31969</v>
      </c>
      <c r="G22196" t="s">
        <v>38186</v>
      </c>
      <c r="H22196" t="s">
        <v>61892</v>
      </c>
    </row>
    <row r="22197" spans="1:8" x14ac:dyDescent="0.2">
      <c r="A22197" s="2">
        <v>1745293448</v>
      </c>
      <c r="B22197" s="2">
        <v>2007</v>
      </c>
      <c r="C22197" s="2">
        <v>2007</v>
      </c>
      <c r="D22197" t="s">
        <v>21029</v>
      </c>
      <c r="E22197" t="s">
        <v>21029</v>
      </c>
      <c r="F22197" t="s">
        <v>31970</v>
      </c>
      <c r="G22197" t="s">
        <v>38187</v>
      </c>
      <c r="H22197" t="s">
        <v>61893</v>
      </c>
    </row>
    <row r="22198" spans="1:8" x14ac:dyDescent="0.2">
      <c r="A22198" s="2">
        <v>1746219752</v>
      </c>
      <c r="B22198" s="2">
        <v>1974</v>
      </c>
      <c r="C22198" s="2">
        <v>1973</v>
      </c>
      <c r="D22198" t="s">
        <v>21030</v>
      </c>
      <c r="E22198" t="s">
        <v>21030</v>
      </c>
      <c r="F22198" t="s">
        <v>31971</v>
      </c>
      <c r="G22198" t="s">
        <v>37597</v>
      </c>
      <c r="H22198" t="s">
        <v>61894</v>
      </c>
    </row>
    <row r="22199" spans="1:8" x14ac:dyDescent="0.2">
      <c r="A22199" s="2">
        <v>1745357946</v>
      </c>
      <c r="B22199" s="2" t="s">
        <v>28</v>
      </c>
      <c r="C22199" s="2">
        <v>2002</v>
      </c>
      <c r="D22199" t="s">
        <v>21031</v>
      </c>
      <c r="E22199" t="s">
        <v>21031</v>
      </c>
      <c r="F22199" t="s">
        <v>31972</v>
      </c>
      <c r="G22199" t="s">
        <v>38188</v>
      </c>
      <c r="H22199" t="s">
        <v>61895</v>
      </c>
    </row>
    <row r="22200" spans="1:8" x14ac:dyDescent="0.2">
      <c r="A22200" s="2">
        <v>1745282683</v>
      </c>
      <c r="B22200" s="2">
        <v>2007</v>
      </c>
      <c r="C22200" s="2">
        <v>2006</v>
      </c>
      <c r="D22200" t="s">
        <v>21032</v>
      </c>
      <c r="E22200" t="s">
        <v>21032</v>
      </c>
      <c r="F22200" t="s">
        <v>31973</v>
      </c>
      <c r="G22200" t="s">
        <v>38189</v>
      </c>
      <c r="H22200" t="s">
        <v>61896</v>
      </c>
    </row>
    <row r="22201" spans="1:8" x14ac:dyDescent="0.2">
      <c r="A22201" s="2">
        <v>1745302655</v>
      </c>
      <c r="B22201" s="2">
        <v>2006</v>
      </c>
      <c r="C22201" s="2">
        <v>2006</v>
      </c>
      <c r="D22201" t="s">
        <v>21033</v>
      </c>
      <c r="E22201" t="s">
        <v>21033</v>
      </c>
      <c r="F22201" t="s">
        <v>30823</v>
      </c>
      <c r="G22201" t="s">
        <v>37219</v>
      </c>
      <c r="H22201" t="s">
        <v>61897</v>
      </c>
    </row>
    <row r="22202" spans="1:8" x14ac:dyDescent="0.2">
      <c r="A22202" s="2">
        <v>1746219181</v>
      </c>
      <c r="B22202" s="2">
        <v>1977</v>
      </c>
      <c r="C22202" s="2">
        <v>1977</v>
      </c>
      <c r="D22202" t="s">
        <v>21034</v>
      </c>
      <c r="E22202" t="s">
        <v>21034</v>
      </c>
      <c r="F22202" t="s">
        <v>27536</v>
      </c>
      <c r="G22202" t="s">
        <v>34512</v>
      </c>
      <c r="H22202" t="s">
        <v>61898</v>
      </c>
    </row>
    <row r="22203" spans="1:8" x14ac:dyDescent="0.2">
      <c r="A22203" s="2">
        <v>1745359932</v>
      </c>
      <c r="B22203" s="2">
        <v>2008</v>
      </c>
      <c r="C22203" s="2">
        <v>2008</v>
      </c>
      <c r="D22203" t="s">
        <v>21035</v>
      </c>
      <c r="E22203" t="s">
        <v>26161</v>
      </c>
      <c r="F22203" t="s">
        <v>31974</v>
      </c>
      <c r="G22203" t="s">
        <v>38190</v>
      </c>
      <c r="H22203" t="s">
        <v>61899</v>
      </c>
    </row>
    <row r="22204" spans="1:8" x14ac:dyDescent="0.2">
      <c r="A22204" s="2">
        <v>1745282714</v>
      </c>
      <c r="B22204" s="2">
        <v>2007</v>
      </c>
      <c r="C22204" s="2">
        <v>2007</v>
      </c>
      <c r="D22204" t="s">
        <v>21036</v>
      </c>
      <c r="E22204" t="s">
        <v>26162</v>
      </c>
      <c r="F22204" t="s">
        <v>31975</v>
      </c>
      <c r="G22204" t="s">
        <v>38191</v>
      </c>
      <c r="H22204" t="s">
        <v>61900</v>
      </c>
    </row>
    <row r="22205" spans="1:8" x14ac:dyDescent="0.2">
      <c r="A22205" s="2">
        <v>1745341575</v>
      </c>
      <c r="B22205" s="2">
        <v>2004</v>
      </c>
      <c r="C22205" s="2">
        <v>2004</v>
      </c>
      <c r="D22205" t="s">
        <v>21037</v>
      </c>
      <c r="E22205" t="s">
        <v>21037</v>
      </c>
      <c r="F22205" t="s">
        <v>31976</v>
      </c>
      <c r="G22205" t="s">
        <v>38192</v>
      </c>
      <c r="H22205" t="s">
        <v>61901</v>
      </c>
    </row>
    <row r="22206" spans="1:8" x14ac:dyDescent="0.2">
      <c r="A22206" s="2">
        <v>1746421707</v>
      </c>
      <c r="B22206" s="2">
        <v>1998</v>
      </c>
      <c r="C22206" s="2">
        <v>1997</v>
      </c>
      <c r="D22206" t="s">
        <v>21038</v>
      </c>
      <c r="E22206" t="s">
        <v>21038</v>
      </c>
      <c r="F22206" t="s">
        <v>31977</v>
      </c>
      <c r="G22206" t="s">
        <v>38193</v>
      </c>
      <c r="H22206" t="s">
        <v>61902</v>
      </c>
    </row>
    <row r="22207" spans="1:8" x14ac:dyDescent="0.2">
      <c r="A22207" s="2">
        <v>1769973303</v>
      </c>
      <c r="B22207" s="2">
        <v>1970</v>
      </c>
      <c r="C22207" s="2">
        <v>1970</v>
      </c>
      <c r="D22207" t="s">
        <v>21039</v>
      </c>
      <c r="E22207" t="s">
        <v>21039</v>
      </c>
      <c r="F22207" t="s">
        <v>28060</v>
      </c>
      <c r="G22207" t="s">
        <v>34978</v>
      </c>
      <c r="H22207" t="s">
        <v>61903</v>
      </c>
    </row>
    <row r="22208" spans="1:8" x14ac:dyDescent="0.2">
      <c r="A22208" s="2">
        <v>1745294057</v>
      </c>
      <c r="B22208" s="2">
        <v>2006</v>
      </c>
      <c r="C22208" s="2">
        <v>2006</v>
      </c>
      <c r="D22208" t="s">
        <v>21040</v>
      </c>
      <c r="E22208" t="s">
        <v>21040</v>
      </c>
      <c r="F22208" t="s">
        <v>31869</v>
      </c>
      <c r="G22208" t="s">
        <v>38090</v>
      </c>
      <c r="H22208" t="s">
        <v>61904</v>
      </c>
    </row>
    <row r="22209" spans="1:8" x14ac:dyDescent="0.2">
      <c r="A22209" s="2">
        <v>1745359756</v>
      </c>
      <c r="B22209" s="2">
        <v>2010</v>
      </c>
      <c r="C22209" s="2">
        <v>2009</v>
      </c>
      <c r="D22209" t="s">
        <v>21041</v>
      </c>
      <c r="E22209" t="s">
        <v>21041</v>
      </c>
      <c r="F22209" t="s">
        <v>31978</v>
      </c>
      <c r="G22209" t="s">
        <v>38194</v>
      </c>
      <c r="H22209" t="s">
        <v>61905</v>
      </c>
    </row>
    <row r="22210" spans="1:8" x14ac:dyDescent="0.2">
      <c r="A22210" s="2">
        <v>1746408886</v>
      </c>
      <c r="B22210" s="2">
        <v>1982</v>
      </c>
      <c r="C22210" s="2">
        <v>1982</v>
      </c>
      <c r="D22210" t="s">
        <v>21042</v>
      </c>
      <c r="E22210" t="s">
        <v>21042</v>
      </c>
      <c r="F22210" t="s">
        <v>31979</v>
      </c>
      <c r="G22210" t="s">
        <v>38195</v>
      </c>
      <c r="H22210" t="s">
        <v>61906</v>
      </c>
    </row>
    <row r="22211" spans="1:8" x14ac:dyDescent="0.2">
      <c r="A22211" s="2">
        <v>1746235479</v>
      </c>
      <c r="B22211" s="2">
        <v>1971</v>
      </c>
      <c r="C22211" s="2">
        <v>1971</v>
      </c>
      <c r="D22211" t="s">
        <v>21043</v>
      </c>
      <c r="E22211" t="s">
        <v>21043</v>
      </c>
      <c r="F22211" t="s">
        <v>31980</v>
      </c>
      <c r="G22211" t="s">
        <v>38196</v>
      </c>
      <c r="H22211" t="s">
        <v>61907</v>
      </c>
    </row>
    <row r="22212" spans="1:8" x14ac:dyDescent="0.2">
      <c r="A22212" s="2">
        <v>1746420384</v>
      </c>
      <c r="B22212" s="2">
        <v>1987</v>
      </c>
      <c r="C22212" s="2">
        <v>1987</v>
      </c>
      <c r="D22212" t="s">
        <v>21044</v>
      </c>
      <c r="E22212" t="s">
        <v>21044</v>
      </c>
      <c r="F22212" t="s">
        <v>30196</v>
      </c>
      <c r="G22212" t="s">
        <v>34835</v>
      </c>
      <c r="H22212" t="s">
        <v>61908</v>
      </c>
    </row>
    <row r="22213" spans="1:8" x14ac:dyDescent="0.2">
      <c r="A22213" s="2">
        <v>1745358526</v>
      </c>
      <c r="B22213" s="2">
        <v>2010</v>
      </c>
      <c r="C22213" s="2">
        <v>2010</v>
      </c>
      <c r="D22213" t="s">
        <v>2966</v>
      </c>
      <c r="E22213" t="s">
        <v>26163</v>
      </c>
      <c r="F22213" t="s">
        <v>31981</v>
      </c>
      <c r="G22213" t="s">
        <v>38197</v>
      </c>
      <c r="H22213" t="s">
        <v>61909</v>
      </c>
    </row>
    <row r="22214" spans="1:8" x14ac:dyDescent="0.2">
      <c r="A22214" s="2">
        <v>1746250220</v>
      </c>
      <c r="B22214" s="2">
        <v>1976</v>
      </c>
      <c r="C22214" s="2">
        <v>1976</v>
      </c>
      <c r="D22214" t="s">
        <v>21045</v>
      </c>
      <c r="E22214" t="s">
        <v>21045</v>
      </c>
      <c r="F22214" t="s">
        <v>27933</v>
      </c>
      <c r="G22214" t="s">
        <v>34862</v>
      </c>
      <c r="H22214" t="s">
        <v>61910</v>
      </c>
    </row>
    <row r="22215" spans="1:8" x14ac:dyDescent="0.2">
      <c r="A22215" s="2">
        <v>1746202377</v>
      </c>
      <c r="B22215" s="2">
        <v>1970</v>
      </c>
      <c r="C22215" s="2">
        <v>1970</v>
      </c>
      <c r="D22215" t="s">
        <v>21046</v>
      </c>
      <c r="E22215" t="s">
        <v>26164</v>
      </c>
      <c r="F22215" t="s">
        <v>31982</v>
      </c>
      <c r="G22215" t="s">
        <v>38198</v>
      </c>
      <c r="H22215" t="s">
        <v>61911</v>
      </c>
    </row>
    <row r="22216" spans="1:8" x14ac:dyDescent="0.2">
      <c r="A22216" s="2">
        <v>1745341753</v>
      </c>
      <c r="B22216" s="2">
        <v>2010</v>
      </c>
      <c r="C22216" s="2">
        <v>2010</v>
      </c>
      <c r="D22216" t="s">
        <v>1042</v>
      </c>
      <c r="E22216" t="s">
        <v>1042</v>
      </c>
      <c r="F22216" t="s">
        <v>27155</v>
      </c>
      <c r="G22216" t="s">
        <v>38199</v>
      </c>
      <c r="H22216" t="s">
        <v>61912</v>
      </c>
    </row>
    <row r="22217" spans="1:8" x14ac:dyDescent="0.2">
      <c r="A22217" s="2">
        <v>1746210161</v>
      </c>
      <c r="B22217" s="2">
        <v>1970</v>
      </c>
      <c r="C22217" s="2">
        <v>1970</v>
      </c>
      <c r="D22217" t="s">
        <v>21047</v>
      </c>
      <c r="E22217" t="s">
        <v>26165</v>
      </c>
      <c r="F22217" t="s">
        <v>31983</v>
      </c>
      <c r="G22217" t="s">
        <v>38200</v>
      </c>
      <c r="H22217" t="s">
        <v>61913</v>
      </c>
    </row>
    <row r="22218" spans="1:8" x14ac:dyDescent="0.2">
      <c r="A22218" s="2">
        <v>1746434655</v>
      </c>
      <c r="B22218" s="2">
        <v>1998</v>
      </c>
      <c r="C22218" s="2">
        <v>1998</v>
      </c>
      <c r="D22218" t="s">
        <v>21048</v>
      </c>
      <c r="E22218" t="s">
        <v>21048</v>
      </c>
      <c r="F22218" t="s">
        <v>31984</v>
      </c>
      <c r="G22218" t="s">
        <v>38201</v>
      </c>
      <c r="H22218" t="s">
        <v>61914</v>
      </c>
    </row>
    <row r="22219" spans="1:8" x14ac:dyDescent="0.2">
      <c r="A22219" s="2">
        <v>1745332067</v>
      </c>
      <c r="B22219" s="2" t="s">
        <v>69</v>
      </c>
      <c r="C22219" s="2">
        <v>2010</v>
      </c>
      <c r="D22219" t="s">
        <v>21049</v>
      </c>
      <c r="E22219" t="s">
        <v>21049</v>
      </c>
      <c r="F22219" t="s">
        <v>28474</v>
      </c>
      <c r="G22219" t="s">
        <v>35331</v>
      </c>
      <c r="H22219" t="s">
        <v>61915</v>
      </c>
    </row>
    <row r="22220" spans="1:8" x14ac:dyDescent="0.2">
      <c r="A22220" s="2">
        <v>1745340148</v>
      </c>
      <c r="B22220" s="2">
        <v>2001</v>
      </c>
      <c r="C22220" s="2">
        <v>2001</v>
      </c>
      <c r="D22220" t="s">
        <v>21050</v>
      </c>
      <c r="E22220" t="s">
        <v>26166</v>
      </c>
      <c r="F22220" t="s">
        <v>29439</v>
      </c>
      <c r="G22220" t="s">
        <v>36114</v>
      </c>
      <c r="H22220" t="s">
        <v>61916</v>
      </c>
    </row>
    <row r="22221" spans="1:8" x14ac:dyDescent="0.2">
      <c r="A22221" s="2">
        <v>1746410524</v>
      </c>
      <c r="B22221" s="2">
        <v>1986</v>
      </c>
      <c r="C22221" s="2">
        <v>1986</v>
      </c>
      <c r="D22221" t="s">
        <v>21051</v>
      </c>
      <c r="E22221" t="s">
        <v>21051</v>
      </c>
      <c r="F22221" t="s">
        <v>31985</v>
      </c>
      <c r="G22221" t="s">
        <v>37432</v>
      </c>
      <c r="H22221" t="s">
        <v>61917</v>
      </c>
    </row>
    <row r="22222" spans="1:8" x14ac:dyDescent="0.2">
      <c r="A22222" s="2">
        <v>1745293888</v>
      </c>
      <c r="B22222" s="2">
        <v>2006</v>
      </c>
      <c r="C22222" s="2">
        <v>2005</v>
      </c>
      <c r="D22222" t="s">
        <v>21052</v>
      </c>
      <c r="E22222" t="s">
        <v>21052</v>
      </c>
      <c r="F22222" t="s">
        <v>31986</v>
      </c>
      <c r="G22222" t="s">
        <v>38202</v>
      </c>
      <c r="H22222" t="s">
        <v>61918</v>
      </c>
    </row>
    <row r="22223" spans="1:8" x14ac:dyDescent="0.2">
      <c r="A22223" s="2">
        <v>1746393342</v>
      </c>
      <c r="B22223" s="2">
        <v>1988</v>
      </c>
      <c r="C22223" s="2">
        <v>1988</v>
      </c>
      <c r="D22223" t="s">
        <v>21053</v>
      </c>
      <c r="E22223" t="s">
        <v>21053</v>
      </c>
      <c r="F22223" t="s">
        <v>31987</v>
      </c>
      <c r="G22223" t="s">
        <v>38203</v>
      </c>
      <c r="H22223" t="s">
        <v>61919</v>
      </c>
    </row>
    <row r="22224" spans="1:8" x14ac:dyDescent="0.2">
      <c r="A22224" s="2">
        <v>1746235446</v>
      </c>
      <c r="B22224" s="2">
        <v>1973</v>
      </c>
      <c r="C22224" s="2">
        <v>1973</v>
      </c>
      <c r="D22224" t="s">
        <v>21054</v>
      </c>
      <c r="E22224" t="s">
        <v>21054</v>
      </c>
      <c r="F22224" t="s">
        <v>31988</v>
      </c>
      <c r="G22224" t="s">
        <v>38204</v>
      </c>
      <c r="H22224" t="s">
        <v>61920</v>
      </c>
    </row>
    <row r="22225" spans="1:8" x14ac:dyDescent="0.2">
      <c r="A22225" s="2">
        <v>1746235465</v>
      </c>
      <c r="B22225" s="2">
        <v>1977</v>
      </c>
      <c r="C22225" s="2">
        <v>1977</v>
      </c>
      <c r="D22225" t="s">
        <v>21055</v>
      </c>
      <c r="E22225" t="s">
        <v>21055</v>
      </c>
      <c r="F22225" t="s">
        <v>30053</v>
      </c>
      <c r="G22225" t="s">
        <v>36614</v>
      </c>
      <c r="H22225" t="s">
        <v>61921</v>
      </c>
    </row>
    <row r="22226" spans="1:8" x14ac:dyDescent="0.2">
      <c r="A22226" s="2">
        <v>1746455021</v>
      </c>
      <c r="B22226" s="2">
        <v>1996</v>
      </c>
      <c r="C22226" s="2">
        <v>1996</v>
      </c>
      <c r="D22226" t="s">
        <v>21056</v>
      </c>
      <c r="E22226" t="s">
        <v>21056</v>
      </c>
      <c r="F22226" t="s">
        <v>28632</v>
      </c>
      <c r="G22226" t="s">
        <v>35459</v>
      </c>
      <c r="H22226" t="s">
        <v>61922</v>
      </c>
    </row>
    <row r="22227" spans="1:8" x14ac:dyDescent="0.2">
      <c r="A22227" s="2">
        <v>1746409994</v>
      </c>
      <c r="B22227" s="2">
        <v>1984</v>
      </c>
      <c r="C22227" s="2">
        <v>1984</v>
      </c>
      <c r="D22227" t="s">
        <v>21057</v>
      </c>
      <c r="E22227" t="s">
        <v>21057</v>
      </c>
      <c r="F22227" t="s">
        <v>31989</v>
      </c>
      <c r="G22227" t="s">
        <v>38205</v>
      </c>
      <c r="H22227" t="s">
        <v>61923</v>
      </c>
    </row>
    <row r="22228" spans="1:8" x14ac:dyDescent="0.2">
      <c r="A22228" s="2">
        <v>1745293761</v>
      </c>
      <c r="B22228" s="2">
        <v>2006</v>
      </c>
      <c r="C22228" s="2">
        <v>2006</v>
      </c>
      <c r="D22228" t="s">
        <v>1052</v>
      </c>
      <c r="E22228" t="s">
        <v>1052</v>
      </c>
      <c r="F22228" t="s">
        <v>31990</v>
      </c>
      <c r="G22228" t="s">
        <v>38206</v>
      </c>
      <c r="H22228" t="s">
        <v>61924</v>
      </c>
    </row>
    <row r="22229" spans="1:8" x14ac:dyDescent="0.2">
      <c r="A22229" s="2">
        <v>1745359823</v>
      </c>
      <c r="B22229" s="2">
        <v>2009</v>
      </c>
      <c r="C22229" s="2">
        <v>2009</v>
      </c>
      <c r="D22229" t="s">
        <v>21058</v>
      </c>
      <c r="E22229" t="s">
        <v>26167</v>
      </c>
      <c r="F22229" t="s">
        <v>31808</v>
      </c>
      <c r="G22229" t="s">
        <v>38035</v>
      </c>
      <c r="H22229" t="s">
        <v>61925</v>
      </c>
    </row>
    <row r="22230" spans="1:8" x14ac:dyDescent="0.2">
      <c r="A22230" s="2">
        <v>1746409024</v>
      </c>
      <c r="B22230" s="2">
        <v>1988</v>
      </c>
      <c r="C22230" s="2">
        <v>1988</v>
      </c>
      <c r="D22230" t="s">
        <v>2274</v>
      </c>
      <c r="E22230" t="s">
        <v>2274</v>
      </c>
      <c r="F22230" t="s">
        <v>31991</v>
      </c>
      <c r="G22230" t="s">
        <v>38207</v>
      </c>
      <c r="H22230" t="s">
        <v>61926</v>
      </c>
    </row>
    <row r="22231" spans="1:8" x14ac:dyDescent="0.2">
      <c r="A22231" s="2">
        <v>1746219245</v>
      </c>
      <c r="B22231" s="2">
        <v>1973</v>
      </c>
      <c r="C22231" s="2">
        <v>1972</v>
      </c>
      <c r="D22231" t="s">
        <v>21059</v>
      </c>
      <c r="E22231" t="s">
        <v>21059</v>
      </c>
      <c r="F22231" t="s">
        <v>31992</v>
      </c>
      <c r="G22231" t="s">
        <v>38208</v>
      </c>
      <c r="H22231" t="s">
        <v>61927</v>
      </c>
    </row>
    <row r="22232" spans="1:8" x14ac:dyDescent="0.2">
      <c r="A22232" s="2">
        <v>1746422929</v>
      </c>
      <c r="B22232" s="2">
        <v>1994</v>
      </c>
      <c r="C22232" s="2">
        <v>1994</v>
      </c>
      <c r="D22232" t="s">
        <v>21060</v>
      </c>
      <c r="E22232" t="s">
        <v>21060</v>
      </c>
      <c r="F22232" t="s">
        <v>31993</v>
      </c>
      <c r="G22232" t="s">
        <v>38209</v>
      </c>
      <c r="H22232" t="s">
        <v>61928</v>
      </c>
    </row>
    <row r="22233" spans="1:8" x14ac:dyDescent="0.2">
      <c r="A22233" s="2">
        <v>1745282824</v>
      </c>
      <c r="B22233" s="2">
        <v>2006</v>
      </c>
      <c r="C22233" s="2">
        <v>2006</v>
      </c>
      <c r="D22233" t="s">
        <v>3671</v>
      </c>
      <c r="E22233" t="s">
        <v>3671</v>
      </c>
      <c r="F22233" t="s">
        <v>31994</v>
      </c>
      <c r="G22233" t="s">
        <v>38210</v>
      </c>
      <c r="H22233" t="s">
        <v>61929</v>
      </c>
    </row>
    <row r="22234" spans="1:8" x14ac:dyDescent="0.2">
      <c r="A22234" s="2">
        <v>1745372548</v>
      </c>
      <c r="B22234" s="2">
        <v>2004</v>
      </c>
      <c r="C22234" s="2">
        <v>2004</v>
      </c>
      <c r="D22234" t="s">
        <v>21061</v>
      </c>
      <c r="E22234" t="s">
        <v>21061</v>
      </c>
      <c r="F22234" t="s">
        <v>31995</v>
      </c>
      <c r="G22234" t="s">
        <v>38211</v>
      </c>
      <c r="H22234" t="s">
        <v>61930</v>
      </c>
    </row>
    <row r="22235" spans="1:8" x14ac:dyDescent="0.2">
      <c r="A22235" s="2">
        <v>1746394740</v>
      </c>
      <c r="B22235" s="2">
        <v>1991</v>
      </c>
      <c r="C22235" s="2">
        <v>1991</v>
      </c>
      <c r="D22235" t="s">
        <v>21062</v>
      </c>
      <c r="E22235" t="s">
        <v>21062</v>
      </c>
      <c r="F22235" t="s">
        <v>31996</v>
      </c>
      <c r="G22235" t="s">
        <v>38212</v>
      </c>
      <c r="H22235" t="s">
        <v>61931</v>
      </c>
    </row>
    <row r="22236" spans="1:8" x14ac:dyDescent="0.2">
      <c r="A22236" s="2">
        <v>1746419128</v>
      </c>
      <c r="B22236" s="2">
        <v>1983</v>
      </c>
      <c r="C22236" s="2">
        <v>1983</v>
      </c>
      <c r="D22236" t="s">
        <v>21063</v>
      </c>
      <c r="E22236" t="s">
        <v>21063</v>
      </c>
      <c r="F22236" t="s">
        <v>31997</v>
      </c>
      <c r="G22236" t="s">
        <v>38213</v>
      </c>
      <c r="H22236" t="s">
        <v>61932</v>
      </c>
    </row>
    <row r="22237" spans="1:8" x14ac:dyDescent="0.2">
      <c r="A22237" s="2">
        <v>1745293495</v>
      </c>
      <c r="B22237" s="2" t="s">
        <v>46</v>
      </c>
      <c r="C22237" s="2">
        <v>2004</v>
      </c>
      <c r="D22237" t="s">
        <v>21064</v>
      </c>
      <c r="E22237" t="s">
        <v>21064</v>
      </c>
      <c r="F22237" t="s">
        <v>31998</v>
      </c>
      <c r="G22237" t="s">
        <v>38214</v>
      </c>
      <c r="H22237" t="s">
        <v>61933</v>
      </c>
    </row>
    <row r="22238" spans="1:8" x14ac:dyDescent="0.2">
      <c r="A22238" s="2">
        <v>1746235785</v>
      </c>
      <c r="B22238" s="2">
        <v>1975</v>
      </c>
      <c r="C22238" s="2">
        <v>1975</v>
      </c>
      <c r="D22238" t="s">
        <v>2556</v>
      </c>
      <c r="E22238" t="s">
        <v>2556</v>
      </c>
      <c r="F22238" t="s">
        <v>26544</v>
      </c>
      <c r="G22238" t="s">
        <v>33577</v>
      </c>
      <c r="H22238" t="s">
        <v>61934</v>
      </c>
    </row>
    <row r="22239" spans="1:8" x14ac:dyDescent="0.2">
      <c r="A22239" s="2">
        <v>1746393775</v>
      </c>
      <c r="B22239" s="2">
        <v>1984</v>
      </c>
      <c r="C22239" s="2">
        <v>1984</v>
      </c>
      <c r="D22239" t="s">
        <v>21065</v>
      </c>
      <c r="E22239" t="s">
        <v>21065</v>
      </c>
      <c r="F22239" t="s">
        <v>31999</v>
      </c>
      <c r="G22239" t="s">
        <v>38215</v>
      </c>
      <c r="H22239" t="s">
        <v>61935</v>
      </c>
    </row>
    <row r="22240" spans="1:8" x14ac:dyDescent="0.2">
      <c r="A22240" s="2">
        <v>1746272864</v>
      </c>
      <c r="B22240" s="2">
        <v>1980</v>
      </c>
      <c r="C22240" s="2">
        <v>1980</v>
      </c>
      <c r="D22240" t="s">
        <v>21066</v>
      </c>
      <c r="E22240" t="s">
        <v>21066</v>
      </c>
      <c r="F22240" t="s">
        <v>32000</v>
      </c>
      <c r="G22240" t="s">
        <v>38216</v>
      </c>
      <c r="H22240" t="s">
        <v>61936</v>
      </c>
    </row>
    <row r="22241" spans="1:8" x14ac:dyDescent="0.2">
      <c r="A22241" s="2">
        <v>1746394747</v>
      </c>
      <c r="B22241" s="2">
        <v>1993</v>
      </c>
      <c r="C22241" s="2">
        <v>1992</v>
      </c>
      <c r="D22241" t="s">
        <v>21067</v>
      </c>
      <c r="E22241" t="s">
        <v>21067</v>
      </c>
      <c r="F22241" t="s">
        <v>32001</v>
      </c>
      <c r="G22241" t="s">
        <v>38217</v>
      </c>
      <c r="H22241" t="s">
        <v>61937</v>
      </c>
    </row>
    <row r="22242" spans="1:8" x14ac:dyDescent="0.2">
      <c r="A22242" s="2">
        <v>1745374912</v>
      </c>
      <c r="B22242" s="2" t="s">
        <v>69</v>
      </c>
      <c r="C22242" s="2">
        <v>2010</v>
      </c>
      <c r="D22242" t="s">
        <v>21068</v>
      </c>
      <c r="E22242" t="s">
        <v>21068</v>
      </c>
      <c r="F22242" t="s">
        <v>32002</v>
      </c>
      <c r="G22242" t="s">
        <v>38218</v>
      </c>
      <c r="H22242" t="s">
        <v>61938</v>
      </c>
    </row>
    <row r="22243" spans="1:8" x14ac:dyDescent="0.2">
      <c r="A22243" s="2">
        <v>1746453906</v>
      </c>
      <c r="B22243" s="2">
        <v>2000</v>
      </c>
      <c r="C22243" s="2">
        <v>1999</v>
      </c>
      <c r="D22243" t="s">
        <v>21069</v>
      </c>
      <c r="E22243" t="s">
        <v>21069</v>
      </c>
      <c r="F22243" t="s">
        <v>28284</v>
      </c>
      <c r="G22243" t="s">
        <v>38219</v>
      </c>
      <c r="H22243" t="s">
        <v>61939</v>
      </c>
    </row>
    <row r="22244" spans="1:8" x14ac:dyDescent="0.2">
      <c r="A22244" s="2">
        <v>1746421340</v>
      </c>
      <c r="B22244" s="2">
        <v>1996</v>
      </c>
      <c r="C22244" s="2">
        <v>1995</v>
      </c>
      <c r="D22244" t="s">
        <v>21070</v>
      </c>
      <c r="E22244" t="s">
        <v>21070</v>
      </c>
      <c r="F22244" t="s">
        <v>29081</v>
      </c>
      <c r="G22244" t="s">
        <v>35832</v>
      </c>
      <c r="H22244" t="s">
        <v>61940</v>
      </c>
    </row>
    <row r="22245" spans="1:8" x14ac:dyDescent="0.2">
      <c r="A22245" s="2">
        <v>1746219108</v>
      </c>
      <c r="B22245" s="2">
        <v>1972</v>
      </c>
      <c r="C22245" s="2">
        <v>1972</v>
      </c>
      <c r="D22245" t="s">
        <v>21071</v>
      </c>
      <c r="E22245" t="s">
        <v>21071</v>
      </c>
      <c r="F22245" t="s">
        <v>32003</v>
      </c>
      <c r="G22245" t="s">
        <v>38220</v>
      </c>
      <c r="H22245" t="s">
        <v>61941</v>
      </c>
    </row>
    <row r="22246" spans="1:8" x14ac:dyDescent="0.2">
      <c r="A22246" s="2">
        <v>1746219682</v>
      </c>
      <c r="B22246" s="2">
        <v>1974</v>
      </c>
      <c r="C22246" s="2">
        <v>1974</v>
      </c>
      <c r="D22246" t="s">
        <v>21072</v>
      </c>
      <c r="E22246" t="s">
        <v>21072</v>
      </c>
      <c r="F22246" t="s">
        <v>29658</v>
      </c>
      <c r="G22246" t="s">
        <v>36290</v>
      </c>
      <c r="H22246" t="s">
        <v>61942</v>
      </c>
    </row>
    <row r="22247" spans="1:8" x14ac:dyDescent="0.2">
      <c r="A22247" s="2">
        <v>1745293666</v>
      </c>
      <c r="B22247" s="2">
        <v>2007</v>
      </c>
      <c r="C22247" s="2">
        <v>2007</v>
      </c>
      <c r="D22247" t="s">
        <v>21073</v>
      </c>
      <c r="E22247" t="s">
        <v>21073</v>
      </c>
      <c r="F22247" t="s">
        <v>32004</v>
      </c>
      <c r="G22247" t="s">
        <v>38221</v>
      </c>
      <c r="H22247" t="s">
        <v>61943</v>
      </c>
    </row>
    <row r="22248" spans="1:8" x14ac:dyDescent="0.2">
      <c r="A22248" s="2">
        <v>1746260917</v>
      </c>
      <c r="B22248" s="2">
        <v>1978</v>
      </c>
      <c r="C22248" s="2">
        <v>1978</v>
      </c>
      <c r="D22248" t="s">
        <v>21074</v>
      </c>
      <c r="E22248" t="s">
        <v>26168</v>
      </c>
      <c r="F22248" t="s">
        <v>32005</v>
      </c>
      <c r="G22248" t="s">
        <v>38222</v>
      </c>
      <c r="H22248" t="s">
        <v>61944</v>
      </c>
    </row>
    <row r="22249" spans="1:8" x14ac:dyDescent="0.2">
      <c r="A22249" s="2">
        <v>1746434349</v>
      </c>
      <c r="B22249" s="2">
        <v>2000</v>
      </c>
      <c r="C22249" s="2">
        <v>2000</v>
      </c>
      <c r="D22249" t="s">
        <v>21075</v>
      </c>
      <c r="E22249" t="s">
        <v>21075</v>
      </c>
      <c r="F22249" t="s">
        <v>32006</v>
      </c>
      <c r="G22249" t="s">
        <v>38223</v>
      </c>
      <c r="H22249" t="s">
        <v>61945</v>
      </c>
    </row>
    <row r="22250" spans="1:8" x14ac:dyDescent="0.2">
      <c r="A22250" s="2">
        <v>1746419164</v>
      </c>
      <c r="B22250" s="2">
        <v>1992</v>
      </c>
      <c r="C22250" s="2">
        <v>1992</v>
      </c>
      <c r="D22250" t="s">
        <v>21076</v>
      </c>
      <c r="E22250" t="s">
        <v>21076</v>
      </c>
      <c r="F22250" t="s">
        <v>29188</v>
      </c>
      <c r="G22250" t="s">
        <v>35919</v>
      </c>
      <c r="H22250" t="s">
        <v>61946</v>
      </c>
    </row>
    <row r="22251" spans="1:8" x14ac:dyDescent="0.2">
      <c r="A22251" s="2">
        <v>1746434982</v>
      </c>
      <c r="B22251" s="2">
        <v>1999</v>
      </c>
      <c r="C22251" s="2">
        <v>1999</v>
      </c>
      <c r="D22251" t="s">
        <v>21077</v>
      </c>
      <c r="E22251" t="s">
        <v>21077</v>
      </c>
      <c r="F22251" t="s">
        <v>28716</v>
      </c>
      <c r="G22251" t="s">
        <v>35530</v>
      </c>
      <c r="H22251" t="s">
        <v>61947</v>
      </c>
    </row>
    <row r="22252" spans="1:8" x14ac:dyDescent="0.2">
      <c r="A22252" s="2">
        <v>1746422541</v>
      </c>
      <c r="B22252" s="2">
        <v>1990</v>
      </c>
      <c r="C22252" s="2">
        <v>1990</v>
      </c>
      <c r="D22252" t="s">
        <v>21078</v>
      </c>
      <c r="E22252" t="s">
        <v>21078</v>
      </c>
      <c r="F22252" t="s">
        <v>30757</v>
      </c>
      <c r="G22252" t="s">
        <v>35136</v>
      </c>
      <c r="H22252" t="s">
        <v>61948</v>
      </c>
    </row>
    <row r="22253" spans="1:8" x14ac:dyDescent="0.2">
      <c r="A22253" s="2">
        <v>1746434999</v>
      </c>
      <c r="B22253" s="2">
        <v>2000</v>
      </c>
      <c r="C22253" s="2">
        <v>2000</v>
      </c>
      <c r="D22253" t="s">
        <v>21079</v>
      </c>
      <c r="E22253" t="s">
        <v>21079</v>
      </c>
      <c r="F22253" t="s">
        <v>30952</v>
      </c>
      <c r="G22253" t="s">
        <v>38224</v>
      </c>
      <c r="H22253" t="s">
        <v>61949</v>
      </c>
    </row>
    <row r="22254" spans="1:8" x14ac:dyDescent="0.2">
      <c r="A22254" s="2">
        <v>1746210537</v>
      </c>
      <c r="B22254" s="2">
        <v>1970</v>
      </c>
      <c r="C22254" s="2">
        <v>1970</v>
      </c>
      <c r="D22254" t="s">
        <v>21080</v>
      </c>
      <c r="E22254" t="s">
        <v>21080</v>
      </c>
      <c r="F22254" t="s">
        <v>26534</v>
      </c>
      <c r="G22254" t="s">
        <v>33566</v>
      </c>
      <c r="H22254" t="s">
        <v>61950</v>
      </c>
    </row>
    <row r="22255" spans="1:8" x14ac:dyDescent="0.2">
      <c r="A22255" s="2">
        <v>1746410722</v>
      </c>
      <c r="B22255" s="2">
        <v>1986</v>
      </c>
      <c r="C22255" s="2">
        <v>1986</v>
      </c>
      <c r="D22255" t="s">
        <v>21081</v>
      </c>
      <c r="E22255" t="s">
        <v>21081</v>
      </c>
      <c r="F22255" t="s">
        <v>29499</v>
      </c>
      <c r="G22255" t="s">
        <v>36164</v>
      </c>
      <c r="H22255" t="s">
        <v>61951</v>
      </c>
    </row>
    <row r="22256" spans="1:8" x14ac:dyDescent="0.2">
      <c r="A22256" s="2">
        <v>1746209677</v>
      </c>
      <c r="B22256" s="2">
        <v>1970</v>
      </c>
      <c r="C22256" s="2">
        <v>1970</v>
      </c>
      <c r="D22256" t="s">
        <v>21082</v>
      </c>
      <c r="E22256" t="s">
        <v>21082</v>
      </c>
      <c r="F22256" t="s">
        <v>32007</v>
      </c>
      <c r="G22256" t="s">
        <v>38225</v>
      </c>
      <c r="H22256" t="s">
        <v>61952</v>
      </c>
    </row>
    <row r="22257" spans="1:8" x14ac:dyDescent="0.2">
      <c r="A22257" s="2">
        <v>1745322684</v>
      </c>
      <c r="B22257" s="2">
        <v>2007</v>
      </c>
      <c r="C22257" s="2">
        <v>2006</v>
      </c>
      <c r="D22257" t="s">
        <v>21083</v>
      </c>
      <c r="E22257" t="s">
        <v>21083</v>
      </c>
      <c r="F22257" t="s">
        <v>32008</v>
      </c>
      <c r="G22257" t="s">
        <v>38226</v>
      </c>
      <c r="H22257" t="s">
        <v>61953</v>
      </c>
    </row>
    <row r="22258" spans="1:8" x14ac:dyDescent="0.2">
      <c r="A22258" s="2">
        <v>1746435342</v>
      </c>
      <c r="B22258" s="2">
        <v>1997</v>
      </c>
      <c r="C22258" s="2">
        <v>1997</v>
      </c>
      <c r="D22258" t="s">
        <v>21084</v>
      </c>
      <c r="E22258" t="s">
        <v>21084</v>
      </c>
      <c r="F22258" t="s">
        <v>32009</v>
      </c>
      <c r="G22258" t="s">
        <v>38227</v>
      </c>
      <c r="H22258" t="s">
        <v>61954</v>
      </c>
    </row>
    <row r="22259" spans="1:8" x14ac:dyDescent="0.2">
      <c r="A22259" s="2">
        <v>1745341533</v>
      </c>
      <c r="B22259" s="2">
        <v>2009</v>
      </c>
      <c r="C22259" s="2">
        <v>2009</v>
      </c>
      <c r="D22259" t="s">
        <v>21085</v>
      </c>
      <c r="E22259" t="s">
        <v>21085</v>
      </c>
      <c r="F22259" t="s">
        <v>32010</v>
      </c>
      <c r="G22259" t="s">
        <v>38228</v>
      </c>
      <c r="H22259" t="s">
        <v>61955</v>
      </c>
    </row>
    <row r="22260" spans="1:8" x14ac:dyDescent="0.2">
      <c r="A22260" s="2">
        <v>1745282796</v>
      </c>
      <c r="B22260" s="2">
        <v>2007</v>
      </c>
      <c r="C22260" s="2">
        <v>2007</v>
      </c>
      <c r="D22260" t="s">
        <v>21086</v>
      </c>
      <c r="E22260" t="s">
        <v>21086</v>
      </c>
      <c r="F22260" t="s">
        <v>32011</v>
      </c>
      <c r="G22260" t="s">
        <v>38229</v>
      </c>
      <c r="H22260" t="s">
        <v>61956</v>
      </c>
    </row>
    <row r="22261" spans="1:8" x14ac:dyDescent="0.2">
      <c r="A22261" s="2">
        <v>1746423271</v>
      </c>
      <c r="B22261" s="2">
        <v>1993</v>
      </c>
      <c r="C22261" s="2">
        <v>1993</v>
      </c>
      <c r="D22261" t="s">
        <v>21087</v>
      </c>
      <c r="E22261" t="s">
        <v>26169</v>
      </c>
      <c r="F22261" t="s">
        <v>32012</v>
      </c>
      <c r="G22261" t="s">
        <v>38230</v>
      </c>
      <c r="H22261" t="s">
        <v>61957</v>
      </c>
    </row>
    <row r="22262" spans="1:8" x14ac:dyDescent="0.2">
      <c r="A22262" s="2">
        <v>1746455693</v>
      </c>
      <c r="B22262" s="2">
        <v>1994</v>
      </c>
      <c r="C22262" s="2">
        <v>1994</v>
      </c>
      <c r="D22262" t="s">
        <v>21088</v>
      </c>
      <c r="E22262" t="s">
        <v>21088</v>
      </c>
      <c r="F22262" t="s">
        <v>30857</v>
      </c>
      <c r="G22262" t="s">
        <v>38231</v>
      </c>
      <c r="H22262" t="s">
        <v>61958</v>
      </c>
    </row>
    <row r="22263" spans="1:8" x14ac:dyDescent="0.2">
      <c r="A22263" s="2">
        <v>1746453740</v>
      </c>
      <c r="B22263" s="2">
        <v>1996</v>
      </c>
      <c r="C22263" s="2">
        <v>1995</v>
      </c>
      <c r="D22263" t="s">
        <v>21089</v>
      </c>
      <c r="E22263" t="s">
        <v>21089</v>
      </c>
      <c r="F22263" t="s">
        <v>32013</v>
      </c>
      <c r="G22263" t="s">
        <v>38232</v>
      </c>
      <c r="H22263" t="s">
        <v>61959</v>
      </c>
    </row>
    <row r="22264" spans="1:8" x14ac:dyDescent="0.2">
      <c r="A22264" s="2">
        <v>1746408710</v>
      </c>
      <c r="B22264" s="2">
        <v>1988</v>
      </c>
      <c r="C22264" s="2">
        <v>1988</v>
      </c>
      <c r="D22264" t="s">
        <v>21090</v>
      </c>
      <c r="E22264" t="s">
        <v>21090</v>
      </c>
      <c r="F22264" t="s">
        <v>32014</v>
      </c>
      <c r="G22264" t="s">
        <v>38233</v>
      </c>
      <c r="H22264" t="s">
        <v>61960</v>
      </c>
    </row>
    <row r="22265" spans="1:8" x14ac:dyDescent="0.2">
      <c r="A22265" s="2">
        <v>1746211254</v>
      </c>
      <c r="B22265" s="2">
        <v>1971</v>
      </c>
      <c r="C22265" s="2">
        <v>1971</v>
      </c>
      <c r="D22265" t="s">
        <v>10289</v>
      </c>
      <c r="E22265" t="s">
        <v>10289</v>
      </c>
      <c r="F22265" t="s">
        <v>32015</v>
      </c>
      <c r="G22265" t="s">
        <v>38234</v>
      </c>
      <c r="H22265" t="s">
        <v>61961</v>
      </c>
    </row>
    <row r="22266" spans="1:8" x14ac:dyDescent="0.2">
      <c r="A22266" s="2">
        <v>1745309507</v>
      </c>
      <c r="B22266" s="2">
        <v>2005</v>
      </c>
      <c r="C22266" s="2">
        <v>2005</v>
      </c>
      <c r="D22266" t="s">
        <v>21091</v>
      </c>
      <c r="E22266" t="s">
        <v>21091</v>
      </c>
      <c r="F22266" t="s">
        <v>32016</v>
      </c>
      <c r="G22266" t="s">
        <v>38235</v>
      </c>
      <c r="H22266" t="s">
        <v>61962</v>
      </c>
    </row>
    <row r="22267" spans="1:8" x14ac:dyDescent="0.2">
      <c r="A22267" s="2">
        <v>1746454718</v>
      </c>
      <c r="B22267" s="2">
        <v>1997</v>
      </c>
      <c r="C22267" s="2">
        <v>1996</v>
      </c>
      <c r="D22267" t="s">
        <v>21092</v>
      </c>
      <c r="E22267" t="s">
        <v>21092</v>
      </c>
      <c r="F22267" t="s">
        <v>32017</v>
      </c>
      <c r="G22267" t="s">
        <v>38236</v>
      </c>
      <c r="H22267" t="s">
        <v>61963</v>
      </c>
    </row>
    <row r="22268" spans="1:8" x14ac:dyDescent="0.2">
      <c r="A22268" s="2">
        <v>1745360046</v>
      </c>
      <c r="B22268" s="2">
        <v>2004</v>
      </c>
      <c r="C22268" s="2">
        <v>2004</v>
      </c>
      <c r="D22268" t="s">
        <v>21093</v>
      </c>
      <c r="E22268" t="s">
        <v>26170</v>
      </c>
      <c r="F22268" t="s">
        <v>32018</v>
      </c>
      <c r="G22268" t="s">
        <v>38237</v>
      </c>
      <c r="H22268" t="s">
        <v>61964</v>
      </c>
    </row>
    <row r="22269" spans="1:8" x14ac:dyDescent="0.2">
      <c r="A22269" s="2">
        <v>1746408514</v>
      </c>
      <c r="B22269" s="2">
        <v>1984</v>
      </c>
      <c r="C22269" s="2">
        <v>1984</v>
      </c>
      <c r="D22269" t="s">
        <v>21094</v>
      </c>
      <c r="E22269" t="s">
        <v>21094</v>
      </c>
      <c r="F22269" t="s">
        <v>32019</v>
      </c>
      <c r="G22269" t="s">
        <v>38238</v>
      </c>
      <c r="H22269" t="s">
        <v>61965</v>
      </c>
    </row>
    <row r="22270" spans="1:8" x14ac:dyDescent="0.2">
      <c r="A22270" s="2">
        <v>1746454535</v>
      </c>
      <c r="B22270" s="2" t="s">
        <v>78</v>
      </c>
      <c r="C22270" s="2">
        <v>1998</v>
      </c>
      <c r="D22270" t="s">
        <v>21095</v>
      </c>
      <c r="E22270" t="s">
        <v>21095</v>
      </c>
      <c r="F22270" t="s">
        <v>32020</v>
      </c>
      <c r="G22270" t="s">
        <v>38239</v>
      </c>
      <c r="H22270" t="s">
        <v>61966</v>
      </c>
    </row>
    <row r="22271" spans="1:8" x14ac:dyDescent="0.2">
      <c r="A22271" s="2">
        <v>1746409301</v>
      </c>
      <c r="B22271" s="2">
        <v>1983</v>
      </c>
      <c r="C22271" s="2">
        <v>1983</v>
      </c>
      <c r="D22271" t="s">
        <v>21096</v>
      </c>
      <c r="E22271" t="s">
        <v>21096</v>
      </c>
      <c r="F22271" t="s">
        <v>28467</v>
      </c>
      <c r="G22271" t="s">
        <v>35325</v>
      </c>
      <c r="H22271" t="s">
        <v>61967</v>
      </c>
    </row>
    <row r="22272" spans="1:8" x14ac:dyDescent="0.2">
      <c r="A22272" s="2">
        <v>1746408471</v>
      </c>
      <c r="B22272" s="2">
        <v>1986</v>
      </c>
      <c r="C22272" s="2">
        <v>1986</v>
      </c>
      <c r="D22272" t="s">
        <v>21097</v>
      </c>
      <c r="E22272" t="s">
        <v>21097</v>
      </c>
      <c r="F22272" t="s">
        <v>32021</v>
      </c>
      <c r="G22272" t="s">
        <v>38240</v>
      </c>
      <c r="H22272" t="s">
        <v>61968</v>
      </c>
    </row>
    <row r="22273" spans="1:8" x14ac:dyDescent="0.2">
      <c r="A22273" s="2">
        <v>1746421596</v>
      </c>
      <c r="B22273" s="2">
        <v>1997</v>
      </c>
      <c r="C22273" s="2">
        <v>1997</v>
      </c>
      <c r="D22273" t="s">
        <v>21098</v>
      </c>
      <c r="E22273" t="s">
        <v>21098</v>
      </c>
      <c r="F22273" t="s">
        <v>32022</v>
      </c>
      <c r="G22273" t="s">
        <v>38241</v>
      </c>
      <c r="H22273" t="s">
        <v>61969</v>
      </c>
    </row>
    <row r="22274" spans="1:8" x14ac:dyDescent="0.2">
      <c r="A22274" s="2">
        <v>1745342201</v>
      </c>
      <c r="B22274" s="2">
        <v>2010</v>
      </c>
      <c r="C22274" s="2">
        <v>2010</v>
      </c>
      <c r="D22274" t="s">
        <v>21099</v>
      </c>
      <c r="E22274" t="s">
        <v>21099</v>
      </c>
      <c r="F22274" t="s">
        <v>32023</v>
      </c>
      <c r="G22274" t="s">
        <v>38242</v>
      </c>
      <c r="H22274" t="s">
        <v>61970</v>
      </c>
    </row>
    <row r="22275" spans="1:8" x14ac:dyDescent="0.2">
      <c r="A22275" s="2">
        <v>1746199924</v>
      </c>
      <c r="B22275" s="2">
        <v>1970</v>
      </c>
      <c r="C22275" s="2">
        <v>1970</v>
      </c>
      <c r="D22275" t="s">
        <v>21100</v>
      </c>
      <c r="E22275" t="s">
        <v>21100</v>
      </c>
      <c r="F22275" t="s">
        <v>32024</v>
      </c>
      <c r="G22275" t="s">
        <v>38243</v>
      </c>
      <c r="H22275" t="s">
        <v>61971</v>
      </c>
    </row>
    <row r="22276" spans="1:8" x14ac:dyDescent="0.2">
      <c r="A22276" s="2">
        <v>1746410412</v>
      </c>
      <c r="B22276" s="2">
        <v>1981</v>
      </c>
      <c r="C22276" s="2">
        <v>1981</v>
      </c>
      <c r="D22276" t="s">
        <v>21101</v>
      </c>
      <c r="E22276" t="s">
        <v>21101</v>
      </c>
      <c r="F22276" t="s">
        <v>26846</v>
      </c>
      <c r="G22276" t="s">
        <v>33871</v>
      </c>
      <c r="H22276" t="s">
        <v>61972</v>
      </c>
    </row>
    <row r="22277" spans="1:8" x14ac:dyDescent="0.2">
      <c r="A22277" s="2">
        <v>1745357948</v>
      </c>
      <c r="B22277" s="2">
        <v>2003</v>
      </c>
      <c r="C22277" s="2">
        <v>2003</v>
      </c>
      <c r="D22277" t="s">
        <v>21102</v>
      </c>
      <c r="E22277" t="s">
        <v>26171</v>
      </c>
      <c r="F22277" t="s">
        <v>32025</v>
      </c>
      <c r="G22277" t="s">
        <v>38244</v>
      </c>
      <c r="H22277" t="s">
        <v>61973</v>
      </c>
    </row>
    <row r="22278" spans="1:8" x14ac:dyDescent="0.2">
      <c r="A22278" s="2">
        <v>1746393667</v>
      </c>
      <c r="B22278" s="2">
        <v>1985</v>
      </c>
      <c r="C22278" s="2">
        <v>1985</v>
      </c>
      <c r="D22278" t="s">
        <v>21103</v>
      </c>
      <c r="E22278" t="s">
        <v>21103</v>
      </c>
      <c r="F22278" t="s">
        <v>32026</v>
      </c>
      <c r="G22278" t="s">
        <v>38245</v>
      </c>
      <c r="H22278" t="s">
        <v>61974</v>
      </c>
    </row>
    <row r="22279" spans="1:8" x14ac:dyDescent="0.2">
      <c r="A22279" s="2">
        <v>1745372644</v>
      </c>
      <c r="B22279" s="2">
        <v>2010</v>
      </c>
      <c r="C22279" s="2">
        <v>2010</v>
      </c>
      <c r="D22279" t="s">
        <v>21104</v>
      </c>
      <c r="E22279" t="s">
        <v>26172</v>
      </c>
      <c r="F22279" t="s">
        <v>32027</v>
      </c>
      <c r="G22279" t="s">
        <v>38246</v>
      </c>
      <c r="H22279" t="s">
        <v>61975</v>
      </c>
    </row>
    <row r="22280" spans="1:8" x14ac:dyDescent="0.2">
      <c r="A22280" s="2">
        <v>1745373158</v>
      </c>
      <c r="B22280" s="2" t="s">
        <v>69</v>
      </c>
      <c r="C22280" s="2">
        <v>2010</v>
      </c>
      <c r="D22280" t="s">
        <v>21105</v>
      </c>
      <c r="E22280" t="s">
        <v>21105</v>
      </c>
      <c r="F22280" t="s">
        <v>32028</v>
      </c>
      <c r="G22280" t="s">
        <v>38247</v>
      </c>
      <c r="H22280" t="s">
        <v>61976</v>
      </c>
    </row>
    <row r="22281" spans="1:8" x14ac:dyDescent="0.2">
      <c r="A22281" s="2">
        <v>1746438020</v>
      </c>
      <c r="B22281" s="2">
        <v>2000</v>
      </c>
      <c r="C22281" s="2">
        <v>2000</v>
      </c>
      <c r="D22281" t="s">
        <v>21106</v>
      </c>
      <c r="E22281" t="s">
        <v>21106</v>
      </c>
      <c r="F22281" t="s">
        <v>32029</v>
      </c>
      <c r="G22281" t="s">
        <v>38248</v>
      </c>
      <c r="H22281" t="s">
        <v>61977</v>
      </c>
    </row>
    <row r="22282" spans="1:8" x14ac:dyDescent="0.2">
      <c r="A22282" s="2">
        <v>1746235086</v>
      </c>
      <c r="B22282" s="2">
        <v>1974</v>
      </c>
      <c r="C22282" s="2">
        <v>1973</v>
      </c>
      <c r="D22282" t="s">
        <v>21107</v>
      </c>
      <c r="E22282" t="s">
        <v>21107</v>
      </c>
      <c r="F22282" t="s">
        <v>32030</v>
      </c>
      <c r="G22282" t="s">
        <v>38249</v>
      </c>
      <c r="H22282" t="s">
        <v>61978</v>
      </c>
    </row>
    <row r="22283" spans="1:8" x14ac:dyDescent="0.2">
      <c r="A22283" s="2">
        <v>1745309373</v>
      </c>
      <c r="B22283" s="2">
        <v>2005</v>
      </c>
      <c r="C22283" s="2">
        <v>2005</v>
      </c>
      <c r="D22283" t="s">
        <v>21108</v>
      </c>
      <c r="E22283" t="s">
        <v>21108</v>
      </c>
      <c r="F22283" t="s">
        <v>32031</v>
      </c>
      <c r="G22283" t="s">
        <v>38250</v>
      </c>
      <c r="H22283" t="s">
        <v>61979</v>
      </c>
    </row>
    <row r="22284" spans="1:8" x14ac:dyDescent="0.2">
      <c r="A22284" s="2">
        <v>1746453690</v>
      </c>
      <c r="B22284" s="2">
        <v>1995</v>
      </c>
      <c r="C22284" s="2">
        <v>1995</v>
      </c>
      <c r="D22284" t="s">
        <v>21109</v>
      </c>
      <c r="E22284" t="s">
        <v>21109</v>
      </c>
      <c r="F22284" t="s">
        <v>32032</v>
      </c>
      <c r="G22284" t="s">
        <v>38251</v>
      </c>
      <c r="H22284" t="s">
        <v>61980</v>
      </c>
    </row>
    <row r="22285" spans="1:8" x14ac:dyDescent="0.2">
      <c r="A22285" s="2">
        <v>1745359472</v>
      </c>
      <c r="B22285" s="2">
        <v>2008</v>
      </c>
      <c r="C22285" s="2">
        <v>2008</v>
      </c>
      <c r="D22285" t="s">
        <v>21110</v>
      </c>
      <c r="E22285" t="s">
        <v>21110</v>
      </c>
      <c r="F22285" t="s">
        <v>32033</v>
      </c>
      <c r="G22285" t="s">
        <v>38252</v>
      </c>
      <c r="H22285" t="s">
        <v>61981</v>
      </c>
    </row>
    <row r="22286" spans="1:8" x14ac:dyDescent="0.2">
      <c r="A22286" s="2">
        <v>1746393087</v>
      </c>
      <c r="B22286" s="2">
        <v>1986</v>
      </c>
      <c r="C22286" s="2">
        <v>1986</v>
      </c>
      <c r="D22286" t="s">
        <v>21111</v>
      </c>
      <c r="E22286" t="s">
        <v>26173</v>
      </c>
      <c r="F22286" t="s">
        <v>32034</v>
      </c>
      <c r="G22286" t="s">
        <v>38253</v>
      </c>
      <c r="H22286" t="s">
        <v>61982</v>
      </c>
    </row>
    <row r="22287" spans="1:8" x14ac:dyDescent="0.2">
      <c r="A22287" s="2">
        <v>1745293545</v>
      </c>
      <c r="B22287" s="2">
        <v>2006</v>
      </c>
      <c r="C22287" s="2">
        <v>2005</v>
      </c>
      <c r="D22287" t="s">
        <v>21112</v>
      </c>
      <c r="E22287" t="s">
        <v>21112</v>
      </c>
      <c r="F22287" t="s">
        <v>32035</v>
      </c>
      <c r="G22287" t="s">
        <v>38254</v>
      </c>
      <c r="H22287" t="s">
        <v>61983</v>
      </c>
    </row>
    <row r="22288" spans="1:8" x14ac:dyDescent="0.2">
      <c r="A22288" s="2">
        <v>1745372578</v>
      </c>
      <c r="B22288" s="2">
        <v>2010</v>
      </c>
      <c r="C22288" s="2">
        <v>2009</v>
      </c>
      <c r="D22288" t="s">
        <v>21113</v>
      </c>
      <c r="E22288" t="s">
        <v>21113</v>
      </c>
      <c r="F22288" t="s">
        <v>32036</v>
      </c>
      <c r="G22288" t="s">
        <v>38255</v>
      </c>
      <c r="H22288" t="s">
        <v>61984</v>
      </c>
    </row>
    <row r="22289" spans="1:8" x14ac:dyDescent="0.2">
      <c r="A22289" s="2">
        <v>1746421072</v>
      </c>
      <c r="B22289" s="2">
        <v>1991</v>
      </c>
      <c r="C22289" s="2">
        <v>1991</v>
      </c>
      <c r="D22289" t="s">
        <v>21114</v>
      </c>
      <c r="E22289" t="s">
        <v>21114</v>
      </c>
      <c r="F22289" t="s">
        <v>32037</v>
      </c>
      <c r="G22289" t="s">
        <v>38256</v>
      </c>
      <c r="H22289" t="s">
        <v>61985</v>
      </c>
    </row>
    <row r="22290" spans="1:8" x14ac:dyDescent="0.2">
      <c r="A22290" s="2">
        <v>1745374397</v>
      </c>
      <c r="B22290" s="2">
        <v>2008</v>
      </c>
      <c r="C22290" s="2">
        <v>2008</v>
      </c>
      <c r="D22290" t="s">
        <v>21115</v>
      </c>
      <c r="E22290" t="s">
        <v>26174</v>
      </c>
      <c r="F22290" t="s">
        <v>32038</v>
      </c>
      <c r="G22290" t="s">
        <v>38257</v>
      </c>
      <c r="H22290" t="s">
        <v>61986</v>
      </c>
    </row>
    <row r="22291" spans="1:8" x14ac:dyDescent="0.2">
      <c r="A22291" s="2">
        <v>1746218930</v>
      </c>
      <c r="B22291" s="2">
        <v>1973</v>
      </c>
      <c r="C22291" s="2">
        <v>1973</v>
      </c>
      <c r="D22291" t="s">
        <v>21116</v>
      </c>
      <c r="E22291" t="s">
        <v>21116</v>
      </c>
      <c r="F22291" t="s">
        <v>32039</v>
      </c>
      <c r="G22291" t="s">
        <v>34524</v>
      </c>
      <c r="H22291" t="s">
        <v>61987</v>
      </c>
    </row>
    <row r="22292" spans="1:8" x14ac:dyDescent="0.2">
      <c r="A22292" s="2">
        <v>1746235813</v>
      </c>
      <c r="B22292" s="2">
        <v>1973</v>
      </c>
      <c r="C22292" s="2">
        <v>1973</v>
      </c>
      <c r="D22292" t="s">
        <v>21117</v>
      </c>
      <c r="E22292" t="s">
        <v>26175</v>
      </c>
      <c r="F22292" t="s">
        <v>32040</v>
      </c>
      <c r="G22292" t="s">
        <v>38258</v>
      </c>
      <c r="H22292" t="s">
        <v>61988</v>
      </c>
    </row>
    <row r="22293" spans="1:8" x14ac:dyDescent="0.2">
      <c r="A22293" s="2">
        <v>1746235052</v>
      </c>
      <c r="B22293" s="2">
        <v>1979</v>
      </c>
      <c r="C22293" s="2">
        <v>1979</v>
      </c>
      <c r="D22293" t="s">
        <v>21118</v>
      </c>
      <c r="E22293" t="s">
        <v>21118</v>
      </c>
      <c r="F22293" t="s">
        <v>28123</v>
      </c>
      <c r="G22293" t="s">
        <v>35032</v>
      </c>
      <c r="H22293" t="s">
        <v>61989</v>
      </c>
    </row>
    <row r="22294" spans="1:8" x14ac:dyDescent="0.2">
      <c r="A22294" s="2">
        <v>1745309135</v>
      </c>
      <c r="B22294" s="2">
        <v>2007</v>
      </c>
      <c r="C22294" s="2">
        <v>2006</v>
      </c>
      <c r="D22294" t="s">
        <v>21119</v>
      </c>
      <c r="E22294" t="s">
        <v>21119</v>
      </c>
      <c r="F22294" t="s">
        <v>27923</v>
      </c>
      <c r="G22294" t="s">
        <v>38259</v>
      </c>
      <c r="H22294" t="s">
        <v>61990</v>
      </c>
    </row>
    <row r="22295" spans="1:8" x14ac:dyDescent="0.2">
      <c r="A22295" s="2">
        <v>1746394530</v>
      </c>
      <c r="B22295" s="2">
        <v>1992</v>
      </c>
      <c r="C22295" s="2">
        <v>1992</v>
      </c>
      <c r="D22295" t="s">
        <v>13941</v>
      </c>
      <c r="E22295" t="s">
        <v>13941</v>
      </c>
      <c r="F22295" t="s">
        <v>27864</v>
      </c>
      <c r="G22295" t="s">
        <v>34799</v>
      </c>
      <c r="H22295" t="s">
        <v>61991</v>
      </c>
    </row>
    <row r="22296" spans="1:8" x14ac:dyDescent="0.2">
      <c r="A22296" s="2">
        <v>1745374322</v>
      </c>
      <c r="B22296" s="2">
        <v>2003</v>
      </c>
      <c r="C22296" s="2">
        <v>2002</v>
      </c>
      <c r="D22296" t="s">
        <v>21120</v>
      </c>
      <c r="E22296" t="s">
        <v>21120</v>
      </c>
      <c r="F22296" t="s">
        <v>32041</v>
      </c>
      <c r="G22296" t="s">
        <v>38260</v>
      </c>
      <c r="H22296" t="s">
        <v>61992</v>
      </c>
    </row>
    <row r="22297" spans="1:8" x14ac:dyDescent="0.2">
      <c r="A22297" s="2">
        <v>1746410197</v>
      </c>
      <c r="B22297" s="2">
        <v>1988</v>
      </c>
      <c r="C22297" s="2">
        <v>1988</v>
      </c>
      <c r="D22297" t="s">
        <v>21121</v>
      </c>
      <c r="E22297" t="s">
        <v>21121</v>
      </c>
      <c r="F22297" t="s">
        <v>30391</v>
      </c>
      <c r="G22297" t="s">
        <v>36879</v>
      </c>
      <c r="H22297" t="s">
        <v>61993</v>
      </c>
    </row>
    <row r="22298" spans="1:8" x14ac:dyDescent="0.2">
      <c r="A22298" s="2">
        <v>1745372882</v>
      </c>
      <c r="B22298" s="2">
        <v>2002</v>
      </c>
      <c r="C22298" s="2">
        <v>2002</v>
      </c>
      <c r="D22298" t="s">
        <v>21122</v>
      </c>
      <c r="E22298" t="s">
        <v>21122</v>
      </c>
      <c r="F22298" t="s">
        <v>32042</v>
      </c>
      <c r="G22298" t="s">
        <v>38261</v>
      </c>
      <c r="H22298" t="s">
        <v>61994</v>
      </c>
    </row>
    <row r="22299" spans="1:8" x14ac:dyDescent="0.2">
      <c r="A22299" s="2">
        <v>1745272913</v>
      </c>
      <c r="B22299" s="2">
        <v>2000</v>
      </c>
      <c r="C22299" s="2">
        <v>2000</v>
      </c>
      <c r="D22299" t="s">
        <v>21123</v>
      </c>
      <c r="E22299" t="s">
        <v>21123</v>
      </c>
      <c r="F22299" t="s">
        <v>31403</v>
      </c>
      <c r="G22299" t="s">
        <v>37669</v>
      </c>
      <c r="H22299" t="s">
        <v>61995</v>
      </c>
    </row>
    <row r="22300" spans="1:8" x14ac:dyDescent="0.2">
      <c r="A22300" s="2">
        <v>1746440018</v>
      </c>
      <c r="B22300" s="2">
        <v>1998</v>
      </c>
      <c r="C22300" s="2">
        <v>1998</v>
      </c>
      <c r="D22300" t="s">
        <v>21124</v>
      </c>
      <c r="E22300" t="s">
        <v>21124</v>
      </c>
      <c r="F22300" t="s">
        <v>30795</v>
      </c>
      <c r="G22300" t="s">
        <v>37199</v>
      </c>
      <c r="H22300" t="s">
        <v>61996</v>
      </c>
    </row>
    <row r="22301" spans="1:8" x14ac:dyDescent="0.2">
      <c r="A22301" s="2">
        <v>1745357720</v>
      </c>
      <c r="B22301" s="2">
        <v>2001</v>
      </c>
      <c r="C22301" s="2">
        <v>2000</v>
      </c>
      <c r="D22301" t="s">
        <v>21125</v>
      </c>
      <c r="E22301" t="s">
        <v>21125</v>
      </c>
      <c r="F22301" t="s">
        <v>32043</v>
      </c>
      <c r="G22301" t="s">
        <v>38262</v>
      </c>
      <c r="H22301" t="s">
        <v>61997</v>
      </c>
    </row>
    <row r="22302" spans="1:8" x14ac:dyDescent="0.2">
      <c r="A22302" s="2">
        <v>1746440304</v>
      </c>
      <c r="B22302" s="2">
        <v>1997</v>
      </c>
      <c r="C22302" s="2">
        <v>1997</v>
      </c>
      <c r="D22302" t="s">
        <v>21126</v>
      </c>
      <c r="E22302" t="s">
        <v>21126</v>
      </c>
      <c r="F22302" t="s">
        <v>32044</v>
      </c>
      <c r="G22302" t="s">
        <v>38263</v>
      </c>
      <c r="H22302" t="s">
        <v>61998</v>
      </c>
    </row>
    <row r="22303" spans="1:8" x14ac:dyDescent="0.2">
      <c r="A22303" s="2">
        <v>1746455968</v>
      </c>
      <c r="B22303" s="2">
        <v>1995</v>
      </c>
      <c r="C22303" s="2">
        <v>1995</v>
      </c>
      <c r="D22303" t="s">
        <v>21127</v>
      </c>
      <c r="E22303" t="s">
        <v>21127</v>
      </c>
      <c r="F22303" t="s">
        <v>31891</v>
      </c>
      <c r="G22303" t="s">
        <v>38112</v>
      </c>
      <c r="H22303" t="s">
        <v>61999</v>
      </c>
    </row>
    <row r="22304" spans="1:8" x14ac:dyDescent="0.2">
      <c r="A22304" s="2">
        <v>1745302605</v>
      </c>
      <c r="B22304" s="2">
        <v>2005</v>
      </c>
      <c r="C22304" s="2">
        <v>2004</v>
      </c>
      <c r="D22304" t="s">
        <v>21128</v>
      </c>
      <c r="E22304" t="s">
        <v>21128</v>
      </c>
      <c r="F22304" t="s">
        <v>32045</v>
      </c>
      <c r="G22304" t="s">
        <v>38264</v>
      </c>
      <c r="H22304" t="s">
        <v>62000</v>
      </c>
    </row>
    <row r="22305" spans="1:8" x14ac:dyDescent="0.2">
      <c r="A22305" s="2">
        <v>1746408653</v>
      </c>
      <c r="B22305" s="2">
        <v>1991</v>
      </c>
      <c r="C22305" s="2">
        <v>1991</v>
      </c>
      <c r="D22305" t="s">
        <v>21129</v>
      </c>
      <c r="E22305" t="s">
        <v>21129</v>
      </c>
      <c r="F22305" t="s">
        <v>32046</v>
      </c>
      <c r="G22305" t="s">
        <v>38265</v>
      </c>
      <c r="H22305" t="s">
        <v>62001</v>
      </c>
    </row>
    <row r="22306" spans="1:8" x14ac:dyDescent="0.2">
      <c r="A22306" s="2">
        <v>1746235045</v>
      </c>
      <c r="B22306" s="2">
        <v>1977</v>
      </c>
      <c r="C22306" s="2">
        <v>1977</v>
      </c>
      <c r="D22306" t="s">
        <v>21130</v>
      </c>
      <c r="E22306" t="s">
        <v>21130</v>
      </c>
      <c r="F22306" t="s">
        <v>26566</v>
      </c>
      <c r="G22306" t="s">
        <v>33599</v>
      </c>
      <c r="H22306" t="s">
        <v>62002</v>
      </c>
    </row>
    <row r="22307" spans="1:8" x14ac:dyDescent="0.2">
      <c r="A22307" s="2">
        <v>1746218675</v>
      </c>
      <c r="B22307" s="2">
        <v>1972</v>
      </c>
      <c r="C22307" s="2">
        <v>1972</v>
      </c>
      <c r="D22307" t="s">
        <v>21131</v>
      </c>
      <c r="E22307" t="s">
        <v>4532</v>
      </c>
      <c r="F22307" t="s">
        <v>32047</v>
      </c>
      <c r="G22307" t="s">
        <v>35873</v>
      </c>
      <c r="H22307" t="s">
        <v>62003</v>
      </c>
    </row>
    <row r="22308" spans="1:8" x14ac:dyDescent="0.2">
      <c r="A22308" s="2">
        <v>1746422625</v>
      </c>
      <c r="B22308" s="2">
        <v>2000</v>
      </c>
      <c r="C22308" s="2">
        <v>2000</v>
      </c>
      <c r="D22308" t="s">
        <v>21132</v>
      </c>
      <c r="E22308" t="s">
        <v>26176</v>
      </c>
      <c r="F22308" t="s">
        <v>32048</v>
      </c>
      <c r="G22308" t="s">
        <v>38266</v>
      </c>
      <c r="H22308" t="s">
        <v>62004</v>
      </c>
    </row>
    <row r="22309" spans="1:8" x14ac:dyDescent="0.2">
      <c r="A22309" s="2">
        <v>1745357952</v>
      </c>
      <c r="B22309" s="2">
        <v>2002</v>
      </c>
      <c r="C22309" s="2">
        <v>2002</v>
      </c>
      <c r="D22309" t="s">
        <v>21133</v>
      </c>
      <c r="E22309" t="s">
        <v>21133</v>
      </c>
      <c r="F22309" t="s">
        <v>32049</v>
      </c>
      <c r="G22309" t="s">
        <v>38267</v>
      </c>
      <c r="H22309" t="s">
        <v>62005</v>
      </c>
    </row>
    <row r="22310" spans="1:8" x14ac:dyDescent="0.2">
      <c r="A22310" s="2">
        <v>1746210575</v>
      </c>
      <c r="B22310" s="2">
        <v>1970</v>
      </c>
      <c r="C22310" s="2">
        <v>1970</v>
      </c>
      <c r="D22310" t="s">
        <v>21134</v>
      </c>
      <c r="E22310" t="s">
        <v>26177</v>
      </c>
      <c r="G22310" t="s">
        <v>34376</v>
      </c>
      <c r="H22310" t="s">
        <v>62006</v>
      </c>
    </row>
    <row r="22311" spans="1:8" x14ac:dyDescent="0.2">
      <c r="A22311" s="2">
        <v>1745309518</v>
      </c>
      <c r="B22311" s="2">
        <v>2005</v>
      </c>
      <c r="C22311" s="2">
        <v>2005</v>
      </c>
      <c r="D22311" t="s">
        <v>21135</v>
      </c>
      <c r="E22311" t="s">
        <v>21135</v>
      </c>
      <c r="F22311" t="s">
        <v>32050</v>
      </c>
      <c r="G22311" t="s">
        <v>38268</v>
      </c>
      <c r="H22311" t="s">
        <v>62007</v>
      </c>
    </row>
    <row r="22312" spans="1:8" x14ac:dyDescent="0.2">
      <c r="A22312" s="2">
        <v>1746211236</v>
      </c>
      <c r="B22312" s="2">
        <v>1970</v>
      </c>
      <c r="C22312" s="2">
        <v>1970</v>
      </c>
      <c r="D22312" t="s">
        <v>21136</v>
      </c>
      <c r="E22312" t="s">
        <v>21136</v>
      </c>
      <c r="F22312" t="s">
        <v>26636</v>
      </c>
      <c r="G22312" t="s">
        <v>33669</v>
      </c>
      <c r="H22312" t="s">
        <v>62008</v>
      </c>
    </row>
    <row r="22313" spans="1:8" x14ac:dyDescent="0.2">
      <c r="A22313" s="2">
        <v>1746409989</v>
      </c>
      <c r="B22313" s="2">
        <v>1984</v>
      </c>
      <c r="C22313" s="2">
        <v>1984</v>
      </c>
      <c r="D22313" t="s">
        <v>21137</v>
      </c>
      <c r="E22313" t="s">
        <v>21137</v>
      </c>
      <c r="F22313" t="s">
        <v>32051</v>
      </c>
      <c r="G22313" t="s">
        <v>38269</v>
      </c>
      <c r="H22313" t="s">
        <v>62009</v>
      </c>
    </row>
    <row r="22314" spans="1:8" x14ac:dyDescent="0.2">
      <c r="A22314" s="2">
        <v>1746272682</v>
      </c>
      <c r="B22314" s="2">
        <v>1979</v>
      </c>
      <c r="C22314" s="2">
        <v>1979</v>
      </c>
      <c r="D22314" t="s">
        <v>21138</v>
      </c>
      <c r="E22314" t="s">
        <v>21138</v>
      </c>
      <c r="F22314" t="s">
        <v>27295</v>
      </c>
      <c r="G22314" t="s">
        <v>34299</v>
      </c>
      <c r="H22314" t="s">
        <v>62010</v>
      </c>
    </row>
    <row r="22315" spans="1:8" x14ac:dyDescent="0.2">
      <c r="A22315" s="2">
        <v>1745309370</v>
      </c>
      <c r="B22315" s="2">
        <v>2004</v>
      </c>
      <c r="C22315" s="2">
        <v>2003</v>
      </c>
      <c r="D22315" t="s">
        <v>21139</v>
      </c>
      <c r="E22315" t="s">
        <v>21139</v>
      </c>
      <c r="F22315" t="s">
        <v>32052</v>
      </c>
      <c r="G22315" t="s">
        <v>38270</v>
      </c>
      <c r="H22315" t="s">
        <v>62011</v>
      </c>
    </row>
    <row r="22316" spans="1:8" x14ac:dyDescent="0.2">
      <c r="A22316" s="2">
        <v>1746455975</v>
      </c>
      <c r="B22316" s="2">
        <v>1995</v>
      </c>
      <c r="C22316" s="2">
        <v>1995</v>
      </c>
      <c r="D22316" t="s">
        <v>21140</v>
      </c>
      <c r="E22316" t="s">
        <v>21140</v>
      </c>
      <c r="F22316" t="s">
        <v>32053</v>
      </c>
      <c r="G22316" t="s">
        <v>38271</v>
      </c>
      <c r="H22316" t="s">
        <v>62012</v>
      </c>
    </row>
    <row r="22317" spans="1:8" x14ac:dyDescent="0.2">
      <c r="A22317" s="2">
        <v>1746455527</v>
      </c>
      <c r="B22317" s="2">
        <v>1998</v>
      </c>
      <c r="C22317" s="2">
        <v>1998</v>
      </c>
      <c r="D22317" t="s">
        <v>21141</v>
      </c>
      <c r="E22317" t="s">
        <v>21141</v>
      </c>
      <c r="F22317" t="s">
        <v>32054</v>
      </c>
      <c r="G22317" t="s">
        <v>38272</v>
      </c>
      <c r="H22317" t="s">
        <v>62013</v>
      </c>
    </row>
    <row r="22318" spans="1:8" x14ac:dyDescent="0.2">
      <c r="A22318" s="2">
        <v>1746249016</v>
      </c>
      <c r="B22318" s="2">
        <v>1976</v>
      </c>
      <c r="C22318" s="2">
        <v>1976</v>
      </c>
      <c r="D22318" t="s">
        <v>21142</v>
      </c>
      <c r="E22318" t="s">
        <v>21142</v>
      </c>
      <c r="F22318" t="s">
        <v>32055</v>
      </c>
      <c r="G22318" t="s">
        <v>38273</v>
      </c>
      <c r="H22318" t="s">
        <v>62014</v>
      </c>
    </row>
    <row r="22319" spans="1:8" x14ac:dyDescent="0.2">
      <c r="A22319" s="2">
        <v>1746455304</v>
      </c>
      <c r="B22319" s="2">
        <v>1999</v>
      </c>
      <c r="C22319" s="2">
        <v>1999</v>
      </c>
      <c r="D22319" t="s">
        <v>21143</v>
      </c>
      <c r="E22319" t="s">
        <v>21143</v>
      </c>
      <c r="F22319" t="s">
        <v>32056</v>
      </c>
      <c r="G22319" t="s">
        <v>38274</v>
      </c>
      <c r="H22319" t="s">
        <v>62015</v>
      </c>
    </row>
    <row r="22320" spans="1:8" x14ac:dyDescent="0.2">
      <c r="A22320" s="2">
        <v>1746202533</v>
      </c>
      <c r="B22320" s="2">
        <v>1970</v>
      </c>
      <c r="C22320" s="2">
        <v>1970</v>
      </c>
      <c r="D22320" t="s">
        <v>21144</v>
      </c>
      <c r="E22320" t="s">
        <v>21144</v>
      </c>
      <c r="F22320" t="s">
        <v>28493</v>
      </c>
      <c r="G22320" t="s">
        <v>35045</v>
      </c>
      <c r="H22320" t="s">
        <v>62016</v>
      </c>
    </row>
    <row r="22321" spans="1:9" x14ac:dyDescent="0.2">
      <c r="A22321" s="2">
        <v>1746420235</v>
      </c>
      <c r="B22321" s="2">
        <v>1991</v>
      </c>
      <c r="C22321" s="2">
        <v>1991</v>
      </c>
      <c r="D22321" t="s">
        <v>21145</v>
      </c>
      <c r="E22321" t="s">
        <v>21145</v>
      </c>
      <c r="F22321" t="s">
        <v>32057</v>
      </c>
      <c r="G22321" t="s">
        <v>38275</v>
      </c>
      <c r="H22321" t="s">
        <v>62017</v>
      </c>
    </row>
    <row r="22322" spans="1:9" x14ac:dyDescent="0.2">
      <c r="A22322" s="2">
        <v>1746393687</v>
      </c>
      <c r="B22322" s="2">
        <v>1981</v>
      </c>
      <c r="C22322" s="2">
        <v>1980</v>
      </c>
      <c r="D22322" t="s">
        <v>21146</v>
      </c>
      <c r="E22322" t="s">
        <v>21146</v>
      </c>
      <c r="F22322" t="s">
        <v>28622</v>
      </c>
      <c r="G22322" t="s">
        <v>34510</v>
      </c>
      <c r="H22322" t="s">
        <v>62018</v>
      </c>
    </row>
    <row r="22323" spans="1:9" x14ac:dyDescent="0.2">
      <c r="A22323" s="2">
        <v>1745302366</v>
      </c>
      <c r="B22323" s="2">
        <v>2007</v>
      </c>
      <c r="C22323" s="2">
        <v>2006</v>
      </c>
      <c r="D22323" t="s">
        <v>21147</v>
      </c>
      <c r="E22323" t="s">
        <v>21147</v>
      </c>
      <c r="F22323" t="s">
        <v>31435</v>
      </c>
      <c r="G22323" t="s">
        <v>37693</v>
      </c>
      <c r="H22323" t="s">
        <v>62019</v>
      </c>
    </row>
    <row r="22324" spans="1:9" x14ac:dyDescent="0.2">
      <c r="A22324" s="2">
        <v>1745272262</v>
      </c>
      <c r="B22324" s="2">
        <v>2000</v>
      </c>
      <c r="C22324" s="2">
        <v>2000</v>
      </c>
      <c r="D22324" t="s">
        <v>21148</v>
      </c>
      <c r="E22324" t="s">
        <v>21148</v>
      </c>
      <c r="F22324" t="s">
        <v>32058</v>
      </c>
      <c r="G22324" t="s">
        <v>38276</v>
      </c>
      <c r="H22324" t="s">
        <v>62020</v>
      </c>
    </row>
    <row r="22325" spans="1:9" x14ac:dyDescent="0.2">
      <c r="A22325" s="2">
        <v>1746393760</v>
      </c>
      <c r="B22325" s="2">
        <v>1984</v>
      </c>
      <c r="C22325" s="2">
        <v>1984</v>
      </c>
      <c r="D22325" t="s">
        <v>6672</v>
      </c>
      <c r="E22325" t="s">
        <v>6672</v>
      </c>
      <c r="F22325" t="s">
        <v>29698</v>
      </c>
      <c r="G22325" t="s">
        <v>36327</v>
      </c>
      <c r="H22325" t="s">
        <v>62021</v>
      </c>
    </row>
    <row r="22326" spans="1:9" x14ac:dyDescent="0.2">
      <c r="A22326" s="2">
        <v>1746410685</v>
      </c>
      <c r="B22326" s="2">
        <v>1989</v>
      </c>
      <c r="C22326" s="2">
        <v>1989</v>
      </c>
      <c r="D22326" t="s">
        <v>21149</v>
      </c>
      <c r="E22326" t="s">
        <v>21149</v>
      </c>
      <c r="F22326" t="s">
        <v>32059</v>
      </c>
      <c r="G22326" t="s">
        <v>38277</v>
      </c>
      <c r="H22326" t="s">
        <v>62022</v>
      </c>
    </row>
    <row r="22327" spans="1:9" x14ac:dyDescent="0.2">
      <c r="A22327" s="2">
        <v>1746438552</v>
      </c>
      <c r="B22327" s="2">
        <v>1997</v>
      </c>
      <c r="C22327" s="2">
        <v>1997</v>
      </c>
      <c r="D22327" t="s">
        <v>21150</v>
      </c>
      <c r="E22327" t="s">
        <v>21150</v>
      </c>
      <c r="F22327" t="s">
        <v>32060</v>
      </c>
      <c r="G22327" t="s">
        <v>38278</v>
      </c>
      <c r="H22327" t="s">
        <v>62023</v>
      </c>
    </row>
    <row r="22328" spans="1:9" x14ac:dyDescent="0.2">
      <c r="A22328" s="3">
        <v>1746422640</v>
      </c>
      <c r="B22328" s="3">
        <v>1998</v>
      </c>
      <c r="C22328" s="3">
        <v>1997</v>
      </c>
      <c r="D22328" s="4" t="s">
        <v>21151</v>
      </c>
      <c r="E22328" s="4" t="s">
        <v>21151</v>
      </c>
      <c r="F22328" s="4" t="s">
        <v>32061</v>
      </c>
      <c r="G22328" s="4" t="s">
        <v>38279</v>
      </c>
      <c r="H22328" s="4" t="s">
        <v>62024</v>
      </c>
      <c r="I22328">
        <v>1</v>
      </c>
    </row>
    <row r="22329" spans="1:9" x14ac:dyDescent="0.2">
      <c r="A22329" s="2">
        <v>1745293324</v>
      </c>
      <c r="B22329" s="2">
        <v>2005</v>
      </c>
      <c r="C22329" s="2">
        <v>2004</v>
      </c>
      <c r="D22329" t="s">
        <v>21152</v>
      </c>
      <c r="E22329" t="s">
        <v>26178</v>
      </c>
      <c r="F22329" t="s">
        <v>32062</v>
      </c>
      <c r="G22329" t="s">
        <v>38280</v>
      </c>
      <c r="H22329" t="s">
        <v>62025</v>
      </c>
    </row>
    <row r="22330" spans="1:9" x14ac:dyDescent="0.2">
      <c r="A22330" s="2">
        <v>1769973248</v>
      </c>
      <c r="B22330" s="2" t="s">
        <v>60</v>
      </c>
      <c r="C22330" s="2">
        <v>1970</v>
      </c>
      <c r="D22330" t="s">
        <v>21153</v>
      </c>
      <c r="E22330" t="s">
        <v>21153</v>
      </c>
      <c r="G22330" t="s">
        <v>38281</v>
      </c>
      <c r="H22330" t="s">
        <v>62026</v>
      </c>
    </row>
    <row r="22331" spans="1:9" x14ac:dyDescent="0.2">
      <c r="A22331" s="2">
        <v>1745342526</v>
      </c>
      <c r="B22331" s="2">
        <v>2008</v>
      </c>
      <c r="C22331" s="2">
        <v>2008</v>
      </c>
      <c r="D22331" t="s">
        <v>21154</v>
      </c>
      <c r="E22331" t="s">
        <v>21154</v>
      </c>
      <c r="F22331" t="s">
        <v>27494</v>
      </c>
      <c r="G22331" t="s">
        <v>34476</v>
      </c>
      <c r="H22331" t="s">
        <v>62027</v>
      </c>
    </row>
    <row r="22332" spans="1:9" x14ac:dyDescent="0.2">
      <c r="A22332" s="2">
        <v>1746410526</v>
      </c>
      <c r="B22332" s="2">
        <v>1984</v>
      </c>
      <c r="C22332" s="2">
        <v>1984</v>
      </c>
      <c r="D22332" t="s">
        <v>21155</v>
      </c>
      <c r="E22332" t="s">
        <v>26179</v>
      </c>
      <c r="F22332" t="s">
        <v>32063</v>
      </c>
      <c r="G22332" t="s">
        <v>38282</v>
      </c>
      <c r="H22332" t="s">
        <v>62028</v>
      </c>
    </row>
    <row r="22333" spans="1:9" x14ac:dyDescent="0.2">
      <c r="A22333" s="2">
        <v>1746219717</v>
      </c>
      <c r="B22333" s="2">
        <v>1975</v>
      </c>
      <c r="C22333" s="2">
        <v>1975</v>
      </c>
      <c r="D22333" t="s">
        <v>21156</v>
      </c>
      <c r="E22333" t="s">
        <v>21156</v>
      </c>
      <c r="F22333" t="s">
        <v>27144</v>
      </c>
      <c r="G22333" t="s">
        <v>34160</v>
      </c>
      <c r="H22333" t="s">
        <v>62029</v>
      </c>
    </row>
    <row r="22334" spans="1:9" x14ac:dyDescent="0.2">
      <c r="A22334" s="2">
        <v>1746421677</v>
      </c>
      <c r="B22334" s="2">
        <v>1993</v>
      </c>
      <c r="C22334" s="2">
        <v>1992</v>
      </c>
      <c r="D22334" t="s">
        <v>21157</v>
      </c>
      <c r="E22334" t="s">
        <v>26180</v>
      </c>
      <c r="F22334" t="s">
        <v>32064</v>
      </c>
      <c r="G22334" t="s">
        <v>38283</v>
      </c>
      <c r="H22334" t="s">
        <v>62030</v>
      </c>
    </row>
    <row r="22335" spans="1:9" x14ac:dyDescent="0.2">
      <c r="A22335" s="2">
        <v>1746273868</v>
      </c>
      <c r="B22335" s="2">
        <v>1980</v>
      </c>
      <c r="C22335" s="2">
        <v>1980</v>
      </c>
      <c r="D22335" t="s">
        <v>21158</v>
      </c>
      <c r="E22335" t="s">
        <v>21158</v>
      </c>
      <c r="F22335" t="s">
        <v>29698</v>
      </c>
      <c r="G22335" t="s">
        <v>36327</v>
      </c>
      <c r="H22335" t="s">
        <v>62031</v>
      </c>
    </row>
    <row r="22336" spans="1:9" x14ac:dyDescent="0.2">
      <c r="A22336" s="2">
        <v>1746419941</v>
      </c>
      <c r="B22336" s="2">
        <v>1983</v>
      </c>
      <c r="C22336" s="2">
        <v>1983</v>
      </c>
      <c r="D22336" t="s">
        <v>21159</v>
      </c>
      <c r="E22336" t="s">
        <v>21159</v>
      </c>
      <c r="F22336" t="s">
        <v>27380</v>
      </c>
      <c r="G22336" t="s">
        <v>34376</v>
      </c>
      <c r="H22336" t="s">
        <v>62032</v>
      </c>
    </row>
    <row r="22337" spans="1:8" x14ac:dyDescent="0.2">
      <c r="A22337" s="2">
        <v>1745374043</v>
      </c>
      <c r="B22337" s="2">
        <v>2001</v>
      </c>
      <c r="C22337" s="2">
        <v>2001</v>
      </c>
      <c r="D22337" t="s">
        <v>21160</v>
      </c>
      <c r="E22337" t="s">
        <v>21160</v>
      </c>
      <c r="F22337" t="s">
        <v>32065</v>
      </c>
      <c r="G22337" t="s">
        <v>38284</v>
      </c>
      <c r="H22337" t="s">
        <v>62033</v>
      </c>
    </row>
    <row r="22338" spans="1:8" x14ac:dyDescent="0.2">
      <c r="A22338" s="2">
        <v>1745282550</v>
      </c>
      <c r="B22338" s="2">
        <v>2006</v>
      </c>
      <c r="C22338" s="2">
        <v>2006</v>
      </c>
      <c r="D22338" t="s">
        <v>21161</v>
      </c>
      <c r="E22338" t="s">
        <v>21161</v>
      </c>
      <c r="F22338" t="s">
        <v>32066</v>
      </c>
      <c r="G22338" t="s">
        <v>38285</v>
      </c>
      <c r="H22338" t="s">
        <v>62034</v>
      </c>
    </row>
    <row r="22339" spans="1:8" x14ac:dyDescent="0.2">
      <c r="A22339" s="2">
        <v>1746419404</v>
      </c>
      <c r="B22339" s="2">
        <v>1989</v>
      </c>
      <c r="C22339" s="2">
        <v>1989</v>
      </c>
      <c r="D22339" t="s">
        <v>21162</v>
      </c>
      <c r="E22339" t="s">
        <v>21162</v>
      </c>
      <c r="F22339" t="s">
        <v>31906</v>
      </c>
      <c r="G22339" t="s">
        <v>38127</v>
      </c>
      <c r="H22339" t="s">
        <v>62035</v>
      </c>
    </row>
    <row r="22340" spans="1:8" x14ac:dyDescent="0.2">
      <c r="A22340" s="2">
        <v>1746439098</v>
      </c>
      <c r="B22340" s="2">
        <v>1998</v>
      </c>
      <c r="C22340" s="2">
        <v>1998</v>
      </c>
      <c r="D22340" t="s">
        <v>21163</v>
      </c>
      <c r="E22340" t="s">
        <v>21163</v>
      </c>
      <c r="F22340" t="s">
        <v>32067</v>
      </c>
      <c r="G22340" t="s">
        <v>38286</v>
      </c>
      <c r="H22340" t="s">
        <v>62036</v>
      </c>
    </row>
    <row r="22341" spans="1:8" x14ac:dyDescent="0.2">
      <c r="A22341" s="2">
        <v>1746210951</v>
      </c>
      <c r="B22341" s="2">
        <v>1972</v>
      </c>
      <c r="C22341" s="2">
        <v>1972</v>
      </c>
      <c r="D22341" t="s">
        <v>21164</v>
      </c>
      <c r="E22341" t="s">
        <v>21164</v>
      </c>
      <c r="F22341" t="s">
        <v>32068</v>
      </c>
      <c r="G22341" t="s">
        <v>38287</v>
      </c>
      <c r="H22341" t="s">
        <v>62037</v>
      </c>
    </row>
    <row r="22342" spans="1:8" x14ac:dyDescent="0.2">
      <c r="A22342" s="2">
        <v>1746409038</v>
      </c>
      <c r="B22342" s="2">
        <v>1988</v>
      </c>
      <c r="C22342" s="2">
        <v>1988</v>
      </c>
      <c r="D22342" t="s">
        <v>21165</v>
      </c>
      <c r="E22342" t="s">
        <v>21165</v>
      </c>
      <c r="F22342" t="s">
        <v>28622</v>
      </c>
      <c r="G22342" t="s">
        <v>34510</v>
      </c>
      <c r="H22342" t="s">
        <v>62038</v>
      </c>
    </row>
    <row r="22343" spans="1:8" x14ac:dyDescent="0.2">
      <c r="A22343" s="2">
        <v>1745359991</v>
      </c>
      <c r="B22343" s="2">
        <v>2003</v>
      </c>
      <c r="C22343" s="2">
        <v>2002</v>
      </c>
      <c r="D22343" t="s">
        <v>21166</v>
      </c>
      <c r="E22343" t="s">
        <v>21166</v>
      </c>
      <c r="F22343" t="s">
        <v>32069</v>
      </c>
      <c r="G22343" t="s">
        <v>38288</v>
      </c>
      <c r="H22343" t="s">
        <v>62039</v>
      </c>
    </row>
    <row r="22344" spans="1:8" x14ac:dyDescent="0.2">
      <c r="A22344" s="2">
        <v>1746419145</v>
      </c>
      <c r="B22344" s="2">
        <v>1994</v>
      </c>
      <c r="C22344" s="2">
        <v>1994</v>
      </c>
      <c r="D22344" t="s">
        <v>21167</v>
      </c>
      <c r="E22344" t="s">
        <v>21167</v>
      </c>
      <c r="F22344" t="s">
        <v>29774</v>
      </c>
      <c r="G22344" t="s">
        <v>36392</v>
      </c>
      <c r="H22344" t="s">
        <v>62040</v>
      </c>
    </row>
    <row r="22345" spans="1:8" x14ac:dyDescent="0.2">
      <c r="A22345" s="2">
        <v>1746434918</v>
      </c>
      <c r="B22345" s="2">
        <v>1990</v>
      </c>
      <c r="C22345" s="2">
        <v>1990</v>
      </c>
      <c r="D22345" t="s">
        <v>21168</v>
      </c>
      <c r="E22345" t="s">
        <v>21168</v>
      </c>
      <c r="F22345" t="s">
        <v>28918</v>
      </c>
      <c r="G22345" t="s">
        <v>35697</v>
      </c>
      <c r="H22345" t="s">
        <v>62041</v>
      </c>
    </row>
    <row r="22346" spans="1:8" x14ac:dyDescent="0.2">
      <c r="A22346" s="2">
        <v>1745341528</v>
      </c>
      <c r="B22346" s="2">
        <v>2008</v>
      </c>
      <c r="C22346" s="2">
        <v>2008</v>
      </c>
      <c r="D22346" t="s">
        <v>21169</v>
      </c>
      <c r="E22346" t="s">
        <v>21169</v>
      </c>
      <c r="F22346" t="s">
        <v>27711</v>
      </c>
      <c r="G22346" t="s">
        <v>34666</v>
      </c>
      <c r="H22346" t="s">
        <v>62042</v>
      </c>
    </row>
    <row r="22347" spans="1:8" x14ac:dyDescent="0.2">
      <c r="A22347" s="2">
        <v>1745372533</v>
      </c>
      <c r="B22347" s="2">
        <v>2002</v>
      </c>
      <c r="C22347" s="2">
        <v>2001</v>
      </c>
      <c r="D22347" t="s">
        <v>21170</v>
      </c>
      <c r="E22347" t="s">
        <v>21170</v>
      </c>
      <c r="F22347" t="s">
        <v>32070</v>
      </c>
      <c r="G22347" t="s">
        <v>38289</v>
      </c>
      <c r="H22347" t="s">
        <v>62043</v>
      </c>
    </row>
    <row r="22348" spans="1:8" x14ac:dyDescent="0.2">
      <c r="A22348" s="2">
        <v>1745272395</v>
      </c>
      <c r="B22348" s="2">
        <v>2000</v>
      </c>
      <c r="C22348" s="2">
        <v>2000</v>
      </c>
      <c r="D22348" t="s">
        <v>21171</v>
      </c>
      <c r="E22348" t="s">
        <v>21171</v>
      </c>
      <c r="F22348" t="s">
        <v>32071</v>
      </c>
      <c r="G22348" t="s">
        <v>38290</v>
      </c>
      <c r="H22348" t="s">
        <v>62044</v>
      </c>
    </row>
    <row r="22349" spans="1:8" x14ac:dyDescent="0.2">
      <c r="A22349" s="2">
        <v>1746210282</v>
      </c>
      <c r="B22349" s="2">
        <v>1970</v>
      </c>
      <c r="C22349" s="2">
        <v>1970</v>
      </c>
      <c r="D22349" t="s">
        <v>21172</v>
      </c>
      <c r="E22349" t="s">
        <v>21172</v>
      </c>
      <c r="F22349" t="s">
        <v>29298</v>
      </c>
      <c r="G22349" t="s">
        <v>35999</v>
      </c>
      <c r="H22349" t="s">
        <v>62045</v>
      </c>
    </row>
    <row r="22350" spans="1:8" x14ac:dyDescent="0.2">
      <c r="A22350" s="2">
        <v>1745303079</v>
      </c>
      <c r="B22350" s="2">
        <v>2007</v>
      </c>
      <c r="C22350" s="2">
        <v>2007</v>
      </c>
      <c r="D22350" t="s">
        <v>21173</v>
      </c>
      <c r="E22350" t="s">
        <v>21173</v>
      </c>
      <c r="F22350" t="s">
        <v>32072</v>
      </c>
      <c r="G22350" t="s">
        <v>38291</v>
      </c>
      <c r="H22350" t="s">
        <v>62046</v>
      </c>
    </row>
    <row r="22351" spans="1:8" x14ac:dyDescent="0.2">
      <c r="A22351" s="2">
        <v>1746419789</v>
      </c>
      <c r="B22351" s="2">
        <v>1993</v>
      </c>
      <c r="C22351" s="2">
        <v>1993</v>
      </c>
      <c r="D22351" t="s">
        <v>21174</v>
      </c>
      <c r="E22351" t="s">
        <v>21174</v>
      </c>
      <c r="F22351" t="s">
        <v>27537</v>
      </c>
      <c r="G22351" t="s">
        <v>34513</v>
      </c>
      <c r="H22351" t="s">
        <v>62047</v>
      </c>
    </row>
    <row r="22352" spans="1:8" x14ac:dyDescent="0.2">
      <c r="A22352" s="2">
        <v>1746260207</v>
      </c>
      <c r="B22352" s="2">
        <v>1979</v>
      </c>
      <c r="C22352" s="2">
        <v>1978</v>
      </c>
      <c r="D22352" t="s">
        <v>21175</v>
      </c>
      <c r="E22352" t="s">
        <v>21175</v>
      </c>
      <c r="F22352" t="s">
        <v>32073</v>
      </c>
      <c r="G22352" t="s">
        <v>38292</v>
      </c>
      <c r="H22352" t="s">
        <v>62048</v>
      </c>
    </row>
    <row r="22353" spans="1:8" x14ac:dyDescent="0.2">
      <c r="A22353" s="2">
        <v>1746269629</v>
      </c>
      <c r="B22353" s="2">
        <v>1975</v>
      </c>
      <c r="C22353" s="2">
        <v>1974</v>
      </c>
      <c r="D22353" t="s">
        <v>21176</v>
      </c>
      <c r="E22353" t="s">
        <v>21176</v>
      </c>
      <c r="F22353" t="s">
        <v>27474</v>
      </c>
      <c r="G22353" t="s">
        <v>34457</v>
      </c>
      <c r="H22353" t="s">
        <v>62049</v>
      </c>
    </row>
    <row r="22354" spans="1:8" x14ac:dyDescent="0.2">
      <c r="A22354" s="2">
        <v>1746235236</v>
      </c>
      <c r="B22354" s="2">
        <v>1973</v>
      </c>
      <c r="C22354" s="2">
        <v>1973</v>
      </c>
      <c r="D22354" t="s">
        <v>21177</v>
      </c>
      <c r="E22354" t="s">
        <v>21177</v>
      </c>
      <c r="F22354" t="s">
        <v>32074</v>
      </c>
      <c r="G22354" t="s">
        <v>34085</v>
      </c>
      <c r="H22354" t="s">
        <v>62050</v>
      </c>
    </row>
    <row r="22355" spans="1:8" x14ac:dyDescent="0.2">
      <c r="A22355" s="2">
        <v>1746250342</v>
      </c>
      <c r="B22355" s="2">
        <v>1978</v>
      </c>
      <c r="C22355" s="2">
        <v>1978</v>
      </c>
      <c r="D22355" t="s">
        <v>19141</v>
      </c>
      <c r="E22355" t="s">
        <v>19141</v>
      </c>
      <c r="F22355" t="s">
        <v>32075</v>
      </c>
      <c r="G22355" t="s">
        <v>37767</v>
      </c>
      <c r="H22355" t="s">
        <v>62051</v>
      </c>
    </row>
    <row r="22356" spans="1:8" x14ac:dyDescent="0.2">
      <c r="A22356" s="2">
        <v>1745271944</v>
      </c>
      <c r="B22356" s="2">
        <v>2000</v>
      </c>
      <c r="C22356" s="2">
        <v>2000</v>
      </c>
      <c r="D22356" t="s">
        <v>21178</v>
      </c>
      <c r="E22356" t="s">
        <v>21178</v>
      </c>
      <c r="F22356" t="s">
        <v>32076</v>
      </c>
      <c r="G22356" t="s">
        <v>38293</v>
      </c>
      <c r="H22356" t="s">
        <v>62052</v>
      </c>
    </row>
    <row r="22357" spans="1:8" x14ac:dyDescent="0.2">
      <c r="A22357" s="2">
        <v>1745302272</v>
      </c>
      <c r="B22357" s="2">
        <v>2006</v>
      </c>
      <c r="C22357" s="2">
        <v>2006</v>
      </c>
      <c r="D22357" t="s">
        <v>21179</v>
      </c>
      <c r="E22357" t="s">
        <v>21179</v>
      </c>
      <c r="F22357" t="s">
        <v>32077</v>
      </c>
      <c r="G22357" t="s">
        <v>38294</v>
      </c>
      <c r="H22357" t="s">
        <v>62053</v>
      </c>
    </row>
    <row r="22358" spans="1:8" x14ac:dyDescent="0.2">
      <c r="A22358" s="2">
        <v>1746437572</v>
      </c>
      <c r="B22358" s="2">
        <v>1999</v>
      </c>
      <c r="C22358" s="2">
        <v>1999</v>
      </c>
      <c r="D22358" t="s">
        <v>21180</v>
      </c>
      <c r="E22358" t="s">
        <v>21180</v>
      </c>
      <c r="F22358" t="s">
        <v>32078</v>
      </c>
      <c r="G22358" t="s">
        <v>38295</v>
      </c>
      <c r="H22358" t="s">
        <v>62054</v>
      </c>
    </row>
    <row r="22359" spans="1:8" x14ac:dyDescent="0.2">
      <c r="A22359" s="2">
        <v>1746409428</v>
      </c>
      <c r="B22359" s="2">
        <v>1984</v>
      </c>
      <c r="C22359" s="2">
        <v>1983</v>
      </c>
      <c r="D22359" t="s">
        <v>21181</v>
      </c>
      <c r="E22359" t="s">
        <v>21181</v>
      </c>
      <c r="F22359" t="s">
        <v>32079</v>
      </c>
      <c r="G22359" t="s">
        <v>38296</v>
      </c>
      <c r="H22359" t="s">
        <v>62055</v>
      </c>
    </row>
    <row r="22360" spans="1:8" x14ac:dyDescent="0.2">
      <c r="A22360" s="2">
        <v>1745293727</v>
      </c>
      <c r="B22360" s="2">
        <v>2005</v>
      </c>
      <c r="C22360" s="2">
        <v>2004</v>
      </c>
      <c r="D22360" t="s">
        <v>21182</v>
      </c>
      <c r="E22360" t="s">
        <v>21182</v>
      </c>
      <c r="F22360" t="s">
        <v>32080</v>
      </c>
      <c r="G22360" t="s">
        <v>38297</v>
      </c>
      <c r="H22360" t="s">
        <v>62056</v>
      </c>
    </row>
    <row r="22361" spans="1:8" x14ac:dyDescent="0.2">
      <c r="A22361" s="2">
        <v>1746408688</v>
      </c>
      <c r="B22361" s="2">
        <v>1983</v>
      </c>
      <c r="C22361" s="2">
        <v>1983</v>
      </c>
      <c r="D22361" t="s">
        <v>21183</v>
      </c>
      <c r="E22361" t="s">
        <v>21183</v>
      </c>
      <c r="F22361" t="s">
        <v>28776</v>
      </c>
      <c r="G22361" t="s">
        <v>35576</v>
      </c>
      <c r="H22361" t="s">
        <v>62057</v>
      </c>
    </row>
    <row r="22362" spans="1:8" x14ac:dyDescent="0.2">
      <c r="A22362" s="2">
        <v>1746219399</v>
      </c>
      <c r="B22362" s="2">
        <v>1974</v>
      </c>
      <c r="C22362" s="2">
        <v>1974</v>
      </c>
      <c r="D22362" t="s">
        <v>21184</v>
      </c>
      <c r="E22362" t="s">
        <v>21184</v>
      </c>
      <c r="F22362" t="s">
        <v>29574</v>
      </c>
      <c r="G22362" t="s">
        <v>36224</v>
      </c>
      <c r="H22362" t="s">
        <v>62058</v>
      </c>
    </row>
    <row r="22363" spans="1:8" x14ac:dyDescent="0.2">
      <c r="A22363" s="2">
        <v>1745360055</v>
      </c>
      <c r="B22363" s="2">
        <v>2004</v>
      </c>
      <c r="C22363" s="2">
        <v>2004</v>
      </c>
      <c r="D22363" t="s">
        <v>21185</v>
      </c>
      <c r="E22363" t="s">
        <v>26181</v>
      </c>
      <c r="F22363" t="s">
        <v>30116</v>
      </c>
      <c r="G22363" t="s">
        <v>38298</v>
      </c>
      <c r="H22363" t="s">
        <v>62059</v>
      </c>
    </row>
    <row r="22364" spans="1:8" x14ac:dyDescent="0.2">
      <c r="A22364" s="2">
        <v>1746409057</v>
      </c>
      <c r="B22364" s="2">
        <v>1989</v>
      </c>
      <c r="C22364" s="2">
        <v>1989</v>
      </c>
      <c r="D22364" t="s">
        <v>21186</v>
      </c>
      <c r="E22364" t="s">
        <v>21186</v>
      </c>
      <c r="F22364" t="s">
        <v>32081</v>
      </c>
      <c r="G22364" t="s">
        <v>38299</v>
      </c>
      <c r="H22364" t="s">
        <v>62060</v>
      </c>
    </row>
    <row r="22365" spans="1:8" x14ac:dyDescent="0.2">
      <c r="A22365" s="2">
        <v>1745282905</v>
      </c>
      <c r="B22365" s="2">
        <v>2005</v>
      </c>
      <c r="C22365" s="2">
        <v>2005</v>
      </c>
      <c r="D22365" t="s">
        <v>21187</v>
      </c>
      <c r="E22365" t="s">
        <v>21187</v>
      </c>
      <c r="F22365" t="s">
        <v>31787</v>
      </c>
      <c r="G22365" t="s">
        <v>38300</v>
      </c>
      <c r="H22365" t="s">
        <v>62061</v>
      </c>
    </row>
    <row r="22366" spans="1:8" x14ac:dyDescent="0.2">
      <c r="A22366" s="2">
        <v>1746453903</v>
      </c>
      <c r="B22366" s="2">
        <v>2000</v>
      </c>
      <c r="C22366" s="2">
        <v>2000</v>
      </c>
      <c r="D22366" t="s">
        <v>21188</v>
      </c>
      <c r="E22366" t="s">
        <v>21188</v>
      </c>
      <c r="F22366" t="s">
        <v>32044</v>
      </c>
      <c r="G22366" t="s">
        <v>38263</v>
      </c>
      <c r="H22366" t="s">
        <v>62062</v>
      </c>
    </row>
    <row r="22367" spans="1:8" x14ac:dyDescent="0.2">
      <c r="A22367" s="2">
        <v>1745342656</v>
      </c>
      <c r="B22367" s="2" t="s">
        <v>69</v>
      </c>
      <c r="C22367" s="2">
        <v>2010</v>
      </c>
      <c r="D22367" t="s">
        <v>21189</v>
      </c>
      <c r="E22367" t="s">
        <v>21189</v>
      </c>
      <c r="F22367" t="s">
        <v>32082</v>
      </c>
      <c r="G22367" t="s">
        <v>38301</v>
      </c>
      <c r="H22367" t="s">
        <v>62063</v>
      </c>
    </row>
    <row r="22368" spans="1:8" x14ac:dyDescent="0.2">
      <c r="A22368" s="2">
        <v>1746422160</v>
      </c>
      <c r="B22368" s="2">
        <v>1997</v>
      </c>
      <c r="C22368" s="2">
        <v>1997</v>
      </c>
      <c r="D22368" t="s">
        <v>21190</v>
      </c>
      <c r="E22368" t="s">
        <v>21190</v>
      </c>
      <c r="F22368" t="s">
        <v>26543</v>
      </c>
      <c r="G22368" t="s">
        <v>33576</v>
      </c>
      <c r="H22368" t="s">
        <v>62064</v>
      </c>
    </row>
    <row r="22369" spans="1:8" x14ac:dyDescent="0.2">
      <c r="A22369" s="2">
        <v>1745374757</v>
      </c>
      <c r="B22369" s="2" t="s">
        <v>74</v>
      </c>
      <c r="C22369" s="2">
        <v>2009</v>
      </c>
      <c r="D22369" t="s">
        <v>21191</v>
      </c>
      <c r="E22369" t="s">
        <v>21191</v>
      </c>
      <c r="F22369" t="s">
        <v>32083</v>
      </c>
      <c r="G22369" t="s">
        <v>38302</v>
      </c>
      <c r="H22369" t="s">
        <v>62065</v>
      </c>
    </row>
    <row r="22370" spans="1:8" x14ac:dyDescent="0.2">
      <c r="A22370" s="2">
        <v>1746219554</v>
      </c>
      <c r="B22370" s="2">
        <v>1975</v>
      </c>
      <c r="C22370" s="2">
        <v>1975</v>
      </c>
      <c r="D22370" t="s">
        <v>21192</v>
      </c>
      <c r="E22370" t="s">
        <v>21192</v>
      </c>
      <c r="F22370" t="s">
        <v>28559</v>
      </c>
      <c r="G22370" t="s">
        <v>35399</v>
      </c>
      <c r="H22370" t="s">
        <v>62066</v>
      </c>
    </row>
    <row r="22371" spans="1:8" x14ac:dyDescent="0.2">
      <c r="A22371" s="2">
        <v>1746219755</v>
      </c>
      <c r="B22371" s="2">
        <v>1974</v>
      </c>
      <c r="C22371" s="2">
        <v>1974</v>
      </c>
      <c r="D22371" t="s">
        <v>21193</v>
      </c>
      <c r="E22371" t="s">
        <v>21193</v>
      </c>
      <c r="F22371" t="s">
        <v>27628</v>
      </c>
      <c r="G22371" t="s">
        <v>34594</v>
      </c>
      <c r="H22371" t="s">
        <v>62067</v>
      </c>
    </row>
    <row r="22372" spans="1:8" x14ac:dyDescent="0.2">
      <c r="A22372" s="2">
        <v>1745309162</v>
      </c>
      <c r="B22372" s="2">
        <v>2007</v>
      </c>
      <c r="C22372" s="2">
        <v>2006</v>
      </c>
      <c r="D22372" t="s">
        <v>21194</v>
      </c>
      <c r="E22372" t="s">
        <v>21194</v>
      </c>
      <c r="F22372" t="s">
        <v>28951</v>
      </c>
      <c r="G22372" t="s">
        <v>35724</v>
      </c>
      <c r="H22372" t="s">
        <v>62068</v>
      </c>
    </row>
    <row r="22373" spans="1:8" x14ac:dyDescent="0.2">
      <c r="A22373" s="2">
        <v>1745293222</v>
      </c>
      <c r="B22373" s="2">
        <v>2005</v>
      </c>
      <c r="C22373" s="2">
        <v>2005</v>
      </c>
      <c r="D22373" t="s">
        <v>21195</v>
      </c>
      <c r="E22373" t="s">
        <v>21195</v>
      </c>
      <c r="F22373" t="s">
        <v>32084</v>
      </c>
      <c r="G22373" t="s">
        <v>38303</v>
      </c>
      <c r="H22373" t="s">
        <v>62069</v>
      </c>
    </row>
    <row r="22374" spans="1:8" x14ac:dyDescent="0.2">
      <c r="A22374" s="2">
        <v>1745342651</v>
      </c>
      <c r="B22374" s="2">
        <v>2002</v>
      </c>
      <c r="C22374" s="2">
        <v>2002</v>
      </c>
      <c r="D22374" t="s">
        <v>21196</v>
      </c>
      <c r="E22374" t="s">
        <v>26182</v>
      </c>
      <c r="F22374" t="s">
        <v>32085</v>
      </c>
      <c r="G22374" t="s">
        <v>38304</v>
      </c>
      <c r="H22374" t="s">
        <v>62070</v>
      </c>
    </row>
    <row r="22375" spans="1:8" x14ac:dyDescent="0.2">
      <c r="A22375" s="2">
        <v>1745340940</v>
      </c>
      <c r="B22375" s="2">
        <v>2001</v>
      </c>
      <c r="C22375" s="2">
        <v>2001</v>
      </c>
      <c r="D22375" t="s">
        <v>21197</v>
      </c>
      <c r="E22375" t="s">
        <v>21197</v>
      </c>
      <c r="F22375" t="s">
        <v>32086</v>
      </c>
      <c r="G22375" t="s">
        <v>38305</v>
      </c>
      <c r="H22375" t="s">
        <v>62071</v>
      </c>
    </row>
    <row r="22376" spans="1:8" x14ac:dyDescent="0.2">
      <c r="A22376" s="2">
        <v>1746199597</v>
      </c>
      <c r="B22376" s="2">
        <v>1970</v>
      </c>
      <c r="C22376" s="2">
        <v>1970</v>
      </c>
      <c r="D22376" t="s">
        <v>21198</v>
      </c>
      <c r="E22376" t="s">
        <v>21198</v>
      </c>
      <c r="F22376" t="s">
        <v>32087</v>
      </c>
      <c r="G22376" t="s">
        <v>38306</v>
      </c>
      <c r="H22376" t="s">
        <v>62072</v>
      </c>
    </row>
    <row r="22377" spans="1:8" x14ac:dyDescent="0.2">
      <c r="A22377" s="2">
        <v>1745373420</v>
      </c>
      <c r="B22377" s="2">
        <v>2003</v>
      </c>
      <c r="C22377" s="2">
        <v>2004</v>
      </c>
      <c r="D22377" t="s">
        <v>21199</v>
      </c>
      <c r="E22377" t="s">
        <v>21199</v>
      </c>
      <c r="F22377" t="s">
        <v>32088</v>
      </c>
      <c r="G22377" t="s">
        <v>38307</v>
      </c>
      <c r="H22377" t="s">
        <v>62073</v>
      </c>
    </row>
    <row r="22378" spans="1:8" x14ac:dyDescent="0.2">
      <c r="A22378" s="2">
        <v>1745282542</v>
      </c>
      <c r="B22378" s="2">
        <v>2005</v>
      </c>
      <c r="C22378" s="2">
        <v>2005</v>
      </c>
      <c r="D22378" t="s">
        <v>21200</v>
      </c>
      <c r="E22378" t="s">
        <v>26183</v>
      </c>
      <c r="F22378" t="s">
        <v>28151</v>
      </c>
      <c r="G22378" t="s">
        <v>38308</v>
      </c>
      <c r="H22378" t="s">
        <v>62074</v>
      </c>
    </row>
    <row r="22379" spans="1:8" x14ac:dyDescent="0.2">
      <c r="A22379" s="2">
        <v>1745342857</v>
      </c>
      <c r="B22379" s="2">
        <v>2003</v>
      </c>
      <c r="C22379" s="2">
        <v>2003</v>
      </c>
      <c r="D22379" t="s">
        <v>21201</v>
      </c>
      <c r="E22379" t="s">
        <v>21201</v>
      </c>
      <c r="F22379" t="s">
        <v>32089</v>
      </c>
      <c r="G22379" t="s">
        <v>38309</v>
      </c>
      <c r="H22379" t="s">
        <v>62075</v>
      </c>
    </row>
    <row r="22380" spans="1:8" x14ac:dyDescent="0.2">
      <c r="A22380" s="2">
        <v>1746420098</v>
      </c>
      <c r="B22380" s="2">
        <v>1994</v>
      </c>
      <c r="C22380" s="2">
        <v>1993</v>
      </c>
      <c r="D22380" t="s">
        <v>21202</v>
      </c>
      <c r="E22380" t="s">
        <v>21202</v>
      </c>
      <c r="F22380" t="s">
        <v>32090</v>
      </c>
      <c r="G22380" t="s">
        <v>38310</v>
      </c>
      <c r="H22380" t="s">
        <v>62076</v>
      </c>
    </row>
    <row r="22381" spans="1:8" x14ac:dyDescent="0.2">
      <c r="A22381" s="2">
        <v>1745396007</v>
      </c>
      <c r="B22381" s="2" t="s">
        <v>69</v>
      </c>
      <c r="C22381" s="2">
        <v>2010</v>
      </c>
      <c r="D22381" t="s">
        <v>21203</v>
      </c>
      <c r="E22381" t="s">
        <v>21203</v>
      </c>
      <c r="F22381" t="s">
        <v>28949</v>
      </c>
      <c r="G22381" t="s">
        <v>35722</v>
      </c>
      <c r="H22381" t="s">
        <v>62077</v>
      </c>
    </row>
    <row r="22382" spans="1:8" x14ac:dyDescent="0.2">
      <c r="A22382" s="2">
        <v>1746202244</v>
      </c>
      <c r="B22382" s="2">
        <v>1970</v>
      </c>
      <c r="C22382" s="2">
        <v>1970</v>
      </c>
      <c r="D22382" t="s">
        <v>21204</v>
      </c>
      <c r="E22382" t="s">
        <v>21204</v>
      </c>
      <c r="F22382" t="s">
        <v>32091</v>
      </c>
      <c r="G22382" t="s">
        <v>38311</v>
      </c>
      <c r="H22382" t="s">
        <v>62078</v>
      </c>
    </row>
    <row r="22383" spans="1:8" x14ac:dyDescent="0.2">
      <c r="A22383" s="2">
        <v>1746433732</v>
      </c>
      <c r="B22383" s="2">
        <v>1997</v>
      </c>
      <c r="C22383" s="2">
        <v>1997</v>
      </c>
      <c r="D22383" t="s">
        <v>21205</v>
      </c>
      <c r="E22383" t="s">
        <v>26184</v>
      </c>
      <c r="F22383" t="s">
        <v>32092</v>
      </c>
      <c r="G22383" t="s">
        <v>38312</v>
      </c>
      <c r="H22383" t="s">
        <v>62079</v>
      </c>
    </row>
    <row r="22384" spans="1:8" x14ac:dyDescent="0.2">
      <c r="A22384" s="2">
        <v>1745342700</v>
      </c>
      <c r="B22384" s="2">
        <v>2002</v>
      </c>
      <c r="C22384" s="2">
        <v>2002</v>
      </c>
      <c r="D22384" t="s">
        <v>21206</v>
      </c>
      <c r="E22384" t="s">
        <v>21206</v>
      </c>
      <c r="F22384" t="s">
        <v>32093</v>
      </c>
      <c r="G22384" t="s">
        <v>38313</v>
      </c>
      <c r="H22384" t="s">
        <v>62080</v>
      </c>
    </row>
    <row r="22385" spans="1:8" x14ac:dyDescent="0.2">
      <c r="A22385" s="2">
        <v>1746435374</v>
      </c>
      <c r="B22385" s="2">
        <v>1996</v>
      </c>
      <c r="C22385" s="2">
        <v>1996</v>
      </c>
      <c r="D22385" t="s">
        <v>21207</v>
      </c>
      <c r="E22385" t="s">
        <v>21207</v>
      </c>
      <c r="F22385" t="s">
        <v>32094</v>
      </c>
      <c r="G22385" t="s">
        <v>38314</v>
      </c>
      <c r="H22385" t="s">
        <v>62081</v>
      </c>
    </row>
    <row r="22386" spans="1:8" x14ac:dyDescent="0.2">
      <c r="A22386" s="2">
        <v>1745341817</v>
      </c>
      <c r="B22386" s="2">
        <v>2004</v>
      </c>
      <c r="C22386" s="2">
        <v>2004</v>
      </c>
      <c r="D22386" t="s">
        <v>21208</v>
      </c>
      <c r="E22386" t="s">
        <v>21208</v>
      </c>
      <c r="F22386" t="s">
        <v>31097</v>
      </c>
      <c r="G22386" t="s">
        <v>38315</v>
      </c>
      <c r="H22386" t="s">
        <v>62082</v>
      </c>
    </row>
    <row r="22387" spans="1:8" x14ac:dyDescent="0.2">
      <c r="A22387" s="2">
        <v>1746420873</v>
      </c>
      <c r="B22387" s="2">
        <v>1996</v>
      </c>
      <c r="C22387" s="2">
        <v>1996</v>
      </c>
      <c r="D22387" t="s">
        <v>21209</v>
      </c>
      <c r="E22387" t="s">
        <v>26185</v>
      </c>
      <c r="F22387" t="s">
        <v>32095</v>
      </c>
      <c r="G22387" t="s">
        <v>38316</v>
      </c>
      <c r="H22387" t="s">
        <v>62083</v>
      </c>
    </row>
    <row r="22388" spans="1:8" x14ac:dyDescent="0.2">
      <c r="A22388" s="2">
        <v>1746270068</v>
      </c>
      <c r="B22388" s="2">
        <v>1980</v>
      </c>
      <c r="C22388" s="2">
        <v>1980</v>
      </c>
      <c r="D22388" t="s">
        <v>21210</v>
      </c>
      <c r="E22388" t="s">
        <v>21210</v>
      </c>
      <c r="F22388" t="s">
        <v>29681</v>
      </c>
      <c r="G22388" t="s">
        <v>36314</v>
      </c>
      <c r="H22388" t="s">
        <v>62084</v>
      </c>
    </row>
    <row r="22389" spans="1:8" x14ac:dyDescent="0.2">
      <c r="A22389" s="2">
        <v>1745293226</v>
      </c>
      <c r="B22389" s="2">
        <v>2007</v>
      </c>
      <c r="C22389" s="2">
        <v>2006</v>
      </c>
      <c r="D22389" t="s">
        <v>21211</v>
      </c>
      <c r="E22389" t="s">
        <v>21211</v>
      </c>
      <c r="F22389" t="s">
        <v>32096</v>
      </c>
      <c r="G22389" t="s">
        <v>38317</v>
      </c>
      <c r="H22389" t="s">
        <v>62085</v>
      </c>
    </row>
    <row r="22390" spans="1:8" x14ac:dyDescent="0.2">
      <c r="A22390" s="2">
        <v>1745374512</v>
      </c>
      <c r="B22390" s="2">
        <v>2008</v>
      </c>
      <c r="C22390" s="2">
        <v>2008</v>
      </c>
      <c r="D22390" t="s">
        <v>21212</v>
      </c>
      <c r="E22390" t="s">
        <v>21212</v>
      </c>
      <c r="F22390" t="s">
        <v>32097</v>
      </c>
      <c r="G22390" t="s">
        <v>38318</v>
      </c>
      <c r="H22390" t="s">
        <v>62086</v>
      </c>
    </row>
    <row r="22391" spans="1:8" x14ac:dyDescent="0.2">
      <c r="A22391" s="2">
        <v>1769974198</v>
      </c>
      <c r="B22391" s="2">
        <v>1970</v>
      </c>
      <c r="C22391" s="2">
        <v>1970</v>
      </c>
      <c r="D22391" t="s">
        <v>21213</v>
      </c>
      <c r="E22391" t="s">
        <v>26186</v>
      </c>
      <c r="F22391" t="s">
        <v>32098</v>
      </c>
      <c r="G22391" t="s">
        <v>38319</v>
      </c>
      <c r="H22391" t="s">
        <v>62087</v>
      </c>
    </row>
    <row r="22392" spans="1:8" x14ac:dyDescent="0.2">
      <c r="A22392" s="2">
        <v>1746249042</v>
      </c>
      <c r="B22392" s="2">
        <v>1977</v>
      </c>
      <c r="C22392" s="2">
        <v>1977</v>
      </c>
      <c r="D22392" t="s">
        <v>21214</v>
      </c>
      <c r="E22392" t="s">
        <v>21214</v>
      </c>
      <c r="F22392" t="s">
        <v>27827</v>
      </c>
      <c r="G22392" t="s">
        <v>34770</v>
      </c>
      <c r="H22392" t="s">
        <v>62088</v>
      </c>
    </row>
    <row r="22393" spans="1:8" x14ac:dyDescent="0.2">
      <c r="A22393" s="2">
        <v>1745309492</v>
      </c>
      <c r="B22393" s="2">
        <v>2005</v>
      </c>
      <c r="C22393" s="2">
        <v>2005</v>
      </c>
      <c r="D22393" t="s">
        <v>21215</v>
      </c>
      <c r="E22393" t="s">
        <v>21215</v>
      </c>
      <c r="F22393" t="s">
        <v>32099</v>
      </c>
      <c r="G22393" t="s">
        <v>38320</v>
      </c>
      <c r="H22393" t="s">
        <v>62089</v>
      </c>
    </row>
    <row r="22394" spans="1:8" x14ac:dyDescent="0.2">
      <c r="A22394" s="2">
        <v>1746434003</v>
      </c>
      <c r="B22394" s="2">
        <v>1999</v>
      </c>
      <c r="C22394" s="2">
        <v>1998</v>
      </c>
      <c r="D22394" t="s">
        <v>21216</v>
      </c>
      <c r="E22394" t="s">
        <v>21216</v>
      </c>
      <c r="F22394" t="s">
        <v>32100</v>
      </c>
      <c r="G22394" t="s">
        <v>38321</v>
      </c>
      <c r="H22394" t="s">
        <v>62090</v>
      </c>
    </row>
    <row r="22395" spans="1:8" x14ac:dyDescent="0.2">
      <c r="A22395" s="2">
        <v>1746408644</v>
      </c>
      <c r="B22395" s="2">
        <v>1988</v>
      </c>
      <c r="C22395" s="2">
        <v>1988</v>
      </c>
      <c r="D22395" t="s">
        <v>21217</v>
      </c>
      <c r="E22395" t="s">
        <v>21217</v>
      </c>
      <c r="F22395" t="s">
        <v>32101</v>
      </c>
      <c r="G22395" t="s">
        <v>38322</v>
      </c>
      <c r="H22395" t="s">
        <v>62091</v>
      </c>
    </row>
    <row r="22396" spans="1:8" x14ac:dyDescent="0.2">
      <c r="A22396" s="2">
        <v>1746235645</v>
      </c>
      <c r="B22396" s="2">
        <v>1976</v>
      </c>
      <c r="C22396" s="2">
        <v>1976</v>
      </c>
      <c r="D22396" t="s">
        <v>21218</v>
      </c>
      <c r="E22396" t="s">
        <v>21218</v>
      </c>
      <c r="F22396" t="s">
        <v>29161</v>
      </c>
      <c r="G22396" t="s">
        <v>35897</v>
      </c>
      <c r="H22396" t="s">
        <v>62092</v>
      </c>
    </row>
    <row r="22397" spans="1:8" x14ac:dyDescent="0.2">
      <c r="A22397" s="2">
        <v>1745359865</v>
      </c>
      <c r="B22397" s="2">
        <v>2009</v>
      </c>
      <c r="C22397" s="2">
        <v>2008</v>
      </c>
      <c r="D22397" t="s">
        <v>21219</v>
      </c>
      <c r="E22397" t="s">
        <v>21219</v>
      </c>
      <c r="F22397" t="s">
        <v>32102</v>
      </c>
      <c r="G22397" t="s">
        <v>38323</v>
      </c>
      <c r="H22397" t="s">
        <v>62093</v>
      </c>
    </row>
    <row r="22398" spans="1:8" x14ac:dyDescent="0.2">
      <c r="A22398" s="2">
        <v>1745372856</v>
      </c>
      <c r="B22398" s="2">
        <v>2010</v>
      </c>
      <c r="C22398" s="2">
        <v>2009</v>
      </c>
      <c r="D22398" t="s">
        <v>21220</v>
      </c>
      <c r="E22398" t="s">
        <v>21220</v>
      </c>
      <c r="F22398" t="s">
        <v>32103</v>
      </c>
      <c r="G22398" t="s">
        <v>38324</v>
      </c>
      <c r="H22398" t="s">
        <v>62094</v>
      </c>
    </row>
    <row r="22399" spans="1:8" x14ac:dyDescent="0.2">
      <c r="A22399" s="2">
        <v>1746409282</v>
      </c>
      <c r="B22399" s="2">
        <v>1990</v>
      </c>
      <c r="C22399" s="2">
        <v>1990</v>
      </c>
      <c r="D22399" t="s">
        <v>21221</v>
      </c>
      <c r="E22399" t="s">
        <v>21221</v>
      </c>
      <c r="F22399" t="s">
        <v>32104</v>
      </c>
      <c r="G22399" t="s">
        <v>38325</v>
      </c>
      <c r="H22399" t="s">
        <v>62095</v>
      </c>
    </row>
    <row r="22400" spans="1:8" x14ac:dyDescent="0.2">
      <c r="A22400" s="2">
        <v>1746235287</v>
      </c>
      <c r="B22400" s="2">
        <v>1974</v>
      </c>
      <c r="C22400" s="2">
        <v>1974</v>
      </c>
      <c r="D22400" t="s">
        <v>21222</v>
      </c>
      <c r="E22400" t="s">
        <v>21222</v>
      </c>
      <c r="F22400" t="s">
        <v>32105</v>
      </c>
      <c r="G22400" t="s">
        <v>38326</v>
      </c>
      <c r="H22400" t="s">
        <v>62096</v>
      </c>
    </row>
    <row r="22401" spans="1:8" x14ac:dyDescent="0.2">
      <c r="A22401" s="2">
        <v>1746419911</v>
      </c>
      <c r="B22401" s="2">
        <v>1992</v>
      </c>
      <c r="C22401" s="2">
        <v>1991</v>
      </c>
      <c r="D22401" t="s">
        <v>21223</v>
      </c>
      <c r="E22401" t="s">
        <v>21223</v>
      </c>
      <c r="F22401" t="s">
        <v>32106</v>
      </c>
      <c r="G22401" t="s">
        <v>38327</v>
      </c>
      <c r="H22401" t="s">
        <v>62097</v>
      </c>
    </row>
    <row r="22402" spans="1:8" x14ac:dyDescent="0.2">
      <c r="A22402" s="2">
        <v>1745373793</v>
      </c>
      <c r="B22402" s="2">
        <v>2007</v>
      </c>
      <c r="C22402" s="2">
        <v>2006</v>
      </c>
      <c r="D22402" t="s">
        <v>21224</v>
      </c>
      <c r="E22402" t="s">
        <v>21224</v>
      </c>
      <c r="F22402" t="s">
        <v>32107</v>
      </c>
      <c r="G22402" t="s">
        <v>38328</v>
      </c>
      <c r="H22402" t="s">
        <v>62098</v>
      </c>
    </row>
    <row r="22403" spans="1:8" x14ac:dyDescent="0.2">
      <c r="A22403" s="2">
        <v>1746219188</v>
      </c>
      <c r="B22403" s="2">
        <v>1973</v>
      </c>
      <c r="C22403" s="2">
        <v>1973</v>
      </c>
      <c r="D22403" t="s">
        <v>21225</v>
      </c>
      <c r="E22403" t="s">
        <v>21225</v>
      </c>
      <c r="F22403" t="s">
        <v>32108</v>
      </c>
      <c r="G22403" t="s">
        <v>38329</v>
      </c>
      <c r="H22403" t="s">
        <v>62099</v>
      </c>
    </row>
    <row r="22404" spans="1:8" x14ac:dyDescent="0.2">
      <c r="A22404" s="2">
        <v>1745372604</v>
      </c>
      <c r="B22404" s="2">
        <v>2008</v>
      </c>
      <c r="C22404" s="2">
        <v>2007</v>
      </c>
      <c r="D22404" t="s">
        <v>21226</v>
      </c>
      <c r="E22404" t="s">
        <v>21226</v>
      </c>
      <c r="F22404" t="s">
        <v>32109</v>
      </c>
      <c r="G22404" t="s">
        <v>38330</v>
      </c>
      <c r="H22404" t="s">
        <v>62100</v>
      </c>
    </row>
    <row r="22405" spans="1:8" x14ac:dyDescent="0.2">
      <c r="A22405" s="2">
        <v>1746394196</v>
      </c>
      <c r="B22405" s="2">
        <v>1983</v>
      </c>
      <c r="C22405" s="2">
        <v>1983</v>
      </c>
      <c r="D22405" t="s">
        <v>21227</v>
      </c>
      <c r="E22405" t="s">
        <v>21227</v>
      </c>
      <c r="F22405" t="s">
        <v>32110</v>
      </c>
      <c r="G22405" t="s">
        <v>38331</v>
      </c>
      <c r="H22405" t="s">
        <v>62101</v>
      </c>
    </row>
    <row r="22406" spans="1:8" x14ac:dyDescent="0.2">
      <c r="A22406" s="2">
        <v>1746434253</v>
      </c>
      <c r="B22406" s="2">
        <v>2000</v>
      </c>
      <c r="C22406" s="2">
        <v>2001</v>
      </c>
      <c r="D22406" t="s">
        <v>21228</v>
      </c>
      <c r="E22406" t="s">
        <v>21228</v>
      </c>
      <c r="F22406" t="s">
        <v>32111</v>
      </c>
      <c r="G22406" t="s">
        <v>38332</v>
      </c>
      <c r="H22406" t="s">
        <v>62102</v>
      </c>
    </row>
    <row r="22407" spans="1:8" x14ac:dyDescent="0.2">
      <c r="A22407" s="2">
        <v>1746211087</v>
      </c>
      <c r="B22407" s="2">
        <v>1973</v>
      </c>
      <c r="C22407" s="2">
        <v>1974</v>
      </c>
      <c r="D22407" t="s">
        <v>21229</v>
      </c>
      <c r="E22407" t="s">
        <v>26187</v>
      </c>
      <c r="F22407" t="s">
        <v>32112</v>
      </c>
      <c r="G22407" t="s">
        <v>38333</v>
      </c>
      <c r="H22407" t="s">
        <v>62103</v>
      </c>
    </row>
    <row r="22408" spans="1:8" x14ac:dyDescent="0.2">
      <c r="A22408" s="2">
        <v>1746249796</v>
      </c>
      <c r="B22408" s="2">
        <v>1976</v>
      </c>
      <c r="C22408" s="2">
        <v>1976</v>
      </c>
      <c r="D22408" t="s">
        <v>21230</v>
      </c>
      <c r="E22408" t="s">
        <v>21230</v>
      </c>
      <c r="F22408" t="s">
        <v>27267</v>
      </c>
      <c r="G22408" t="s">
        <v>34273</v>
      </c>
      <c r="H22408" t="s">
        <v>62104</v>
      </c>
    </row>
    <row r="22409" spans="1:8" x14ac:dyDescent="0.2">
      <c r="A22409" s="2">
        <v>1746235374</v>
      </c>
      <c r="B22409" s="2">
        <v>1974</v>
      </c>
      <c r="C22409" s="2">
        <v>1974</v>
      </c>
      <c r="D22409" t="s">
        <v>21231</v>
      </c>
      <c r="E22409" t="s">
        <v>21231</v>
      </c>
      <c r="F22409" t="s">
        <v>32113</v>
      </c>
      <c r="G22409" t="s">
        <v>38334</v>
      </c>
      <c r="H22409" t="s">
        <v>62105</v>
      </c>
    </row>
    <row r="22410" spans="1:8" x14ac:dyDescent="0.2">
      <c r="A22410" s="2">
        <v>1745359592</v>
      </c>
      <c r="B22410" s="2">
        <v>2004</v>
      </c>
      <c r="C22410" s="2">
        <v>2003</v>
      </c>
      <c r="D22410" t="s">
        <v>21232</v>
      </c>
      <c r="E22410" t="s">
        <v>21232</v>
      </c>
      <c r="F22410" t="s">
        <v>32114</v>
      </c>
      <c r="G22410" t="s">
        <v>38335</v>
      </c>
      <c r="H22410" t="s">
        <v>62106</v>
      </c>
    </row>
    <row r="22411" spans="1:8" x14ac:dyDescent="0.2">
      <c r="A22411" s="2">
        <v>1745395989</v>
      </c>
      <c r="B22411" s="2">
        <v>2010</v>
      </c>
      <c r="C22411" s="2">
        <v>2009</v>
      </c>
      <c r="D22411" t="s">
        <v>21233</v>
      </c>
      <c r="E22411" t="s">
        <v>21233</v>
      </c>
      <c r="F22411" t="s">
        <v>29087</v>
      </c>
      <c r="G22411" t="s">
        <v>35836</v>
      </c>
      <c r="H22411" t="s">
        <v>62107</v>
      </c>
    </row>
    <row r="22412" spans="1:8" x14ac:dyDescent="0.2">
      <c r="A22412" s="2">
        <v>1746573729</v>
      </c>
      <c r="B22412" s="2">
        <v>1962</v>
      </c>
      <c r="C22412" s="2">
        <v>1962</v>
      </c>
      <c r="D22412" t="s">
        <v>21234</v>
      </c>
      <c r="E22412" t="s">
        <v>21234</v>
      </c>
      <c r="F22412" t="s">
        <v>29415</v>
      </c>
      <c r="G22412" t="s">
        <v>36095</v>
      </c>
      <c r="H22412" t="s">
        <v>62108</v>
      </c>
    </row>
    <row r="22413" spans="1:8" x14ac:dyDescent="0.2">
      <c r="A22413" s="2">
        <v>1746258178</v>
      </c>
      <c r="B22413" s="2">
        <v>1979</v>
      </c>
      <c r="C22413" s="2">
        <v>1978</v>
      </c>
      <c r="D22413" t="s">
        <v>21235</v>
      </c>
      <c r="E22413" t="s">
        <v>21235</v>
      </c>
      <c r="F22413" t="s">
        <v>32115</v>
      </c>
      <c r="G22413" t="s">
        <v>35529</v>
      </c>
      <c r="H22413" t="s">
        <v>62109</v>
      </c>
    </row>
    <row r="22414" spans="1:8" x14ac:dyDescent="0.2">
      <c r="A22414" s="2">
        <v>1746256780</v>
      </c>
      <c r="B22414" s="2">
        <v>1980</v>
      </c>
      <c r="C22414" s="2">
        <v>1980</v>
      </c>
      <c r="D22414" t="s">
        <v>21236</v>
      </c>
      <c r="E22414" t="s">
        <v>21236</v>
      </c>
      <c r="F22414" t="s">
        <v>32116</v>
      </c>
      <c r="G22414" t="s">
        <v>38336</v>
      </c>
      <c r="H22414" t="s">
        <v>62110</v>
      </c>
    </row>
    <row r="22415" spans="1:8" x14ac:dyDescent="0.2">
      <c r="A22415" s="2">
        <v>1746219204</v>
      </c>
      <c r="B22415" s="2">
        <v>1974</v>
      </c>
      <c r="C22415" s="2">
        <v>1974</v>
      </c>
      <c r="D22415" t="s">
        <v>21237</v>
      </c>
      <c r="E22415" t="s">
        <v>21237</v>
      </c>
      <c r="F22415" t="s">
        <v>27380</v>
      </c>
      <c r="G22415" t="s">
        <v>34376</v>
      </c>
      <c r="H22415" t="s">
        <v>62111</v>
      </c>
    </row>
    <row r="22416" spans="1:8" x14ac:dyDescent="0.2">
      <c r="A22416" s="2">
        <v>1745394310</v>
      </c>
      <c r="B22416" s="2">
        <v>2009</v>
      </c>
      <c r="C22416" s="2">
        <v>2009</v>
      </c>
      <c r="D22416" t="s">
        <v>21238</v>
      </c>
      <c r="E22416" t="s">
        <v>26188</v>
      </c>
      <c r="F22416" t="s">
        <v>32117</v>
      </c>
      <c r="G22416" t="s">
        <v>38337</v>
      </c>
      <c r="H22416" t="s">
        <v>62112</v>
      </c>
    </row>
    <row r="22417" spans="1:8" x14ac:dyDescent="0.2">
      <c r="A22417" s="2">
        <v>1746394014</v>
      </c>
      <c r="B22417" s="2">
        <v>1989</v>
      </c>
      <c r="C22417" s="2">
        <v>1989</v>
      </c>
      <c r="D22417" t="s">
        <v>21239</v>
      </c>
      <c r="E22417" t="s">
        <v>21239</v>
      </c>
      <c r="F22417" t="s">
        <v>30213</v>
      </c>
      <c r="G22417" t="s">
        <v>36734</v>
      </c>
      <c r="H22417" t="s">
        <v>62113</v>
      </c>
    </row>
    <row r="22418" spans="1:8" x14ac:dyDescent="0.2">
      <c r="A22418" s="2">
        <v>1746420144</v>
      </c>
      <c r="B22418" s="2">
        <v>1994</v>
      </c>
      <c r="C22418" s="2">
        <v>1994</v>
      </c>
      <c r="D22418" t="s">
        <v>21240</v>
      </c>
      <c r="E22418" t="s">
        <v>21240</v>
      </c>
      <c r="F22418" t="s">
        <v>26961</v>
      </c>
      <c r="G22418" t="s">
        <v>33983</v>
      </c>
      <c r="H22418" t="s">
        <v>62114</v>
      </c>
    </row>
    <row r="22419" spans="1:8" x14ac:dyDescent="0.2">
      <c r="A22419" s="2">
        <v>1745374453</v>
      </c>
      <c r="B22419" s="2" t="s">
        <v>69</v>
      </c>
      <c r="C22419" s="2">
        <v>2010</v>
      </c>
      <c r="D22419" t="s">
        <v>21241</v>
      </c>
      <c r="E22419" t="s">
        <v>21241</v>
      </c>
      <c r="F22419" t="s">
        <v>32118</v>
      </c>
      <c r="G22419" t="s">
        <v>38338</v>
      </c>
      <c r="H22419" t="s">
        <v>62115</v>
      </c>
    </row>
    <row r="22420" spans="1:8" x14ac:dyDescent="0.2">
      <c r="A22420" s="2">
        <v>1745341201</v>
      </c>
      <c r="B22420" s="2">
        <v>2002</v>
      </c>
      <c r="C22420" s="2">
        <v>2002</v>
      </c>
      <c r="D22420" t="s">
        <v>21242</v>
      </c>
      <c r="E22420" t="s">
        <v>21242</v>
      </c>
      <c r="F22420" t="s">
        <v>32119</v>
      </c>
      <c r="G22420" t="s">
        <v>38339</v>
      </c>
      <c r="H22420" t="s">
        <v>62116</v>
      </c>
    </row>
    <row r="22421" spans="1:8" x14ac:dyDescent="0.2">
      <c r="A22421" s="2">
        <v>1746419767</v>
      </c>
      <c r="B22421" s="2">
        <v>1993</v>
      </c>
      <c r="C22421" s="2">
        <v>1993</v>
      </c>
      <c r="D22421" t="s">
        <v>21243</v>
      </c>
      <c r="E22421" t="s">
        <v>21243</v>
      </c>
      <c r="F22421" t="s">
        <v>29315</v>
      </c>
      <c r="G22421" t="s">
        <v>36013</v>
      </c>
      <c r="H22421" t="s">
        <v>62117</v>
      </c>
    </row>
    <row r="22422" spans="1:8" x14ac:dyDescent="0.2">
      <c r="A22422" s="2">
        <v>1745302661</v>
      </c>
      <c r="B22422" s="2">
        <v>2007</v>
      </c>
      <c r="C22422" s="2">
        <v>2006</v>
      </c>
      <c r="D22422" t="s">
        <v>21244</v>
      </c>
      <c r="E22422" t="s">
        <v>21244</v>
      </c>
      <c r="F22422" t="s">
        <v>32120</v>
      </c>
      <c r="G22422" t="s">
        <v>38340</v>
      </c>
      <c r="H22422" t="s">
        <v>62118</v>
      </c>
    </row>
    <row r="22423" spans="1:8" x14ac:dyDescent="0.2">
      <c r="A22423" s="2">
        <v>1746422649</v>
      </c>
      <c r="B22423" s="2">
        <v>1998</v>
      </c>
      <c r="C22423" s="2">
        <v>1998</v>
      </c>
      <c r="D22423" t="s">
        <v>21245</v>
      </c>
      <c r="E22423" t="s">
        <v>21245</v>
      </c>
      <c r="F22423" t="s">
        <v>32121</v>
      </c>
      <c r="G22423" t="s">
        <v>38341</v>
      </c>
      <c r="H22423" t="s">
        <v>62119</v>
      </c>
    </row>
    <row r="22424" spans="1:8" x14ac:dyDescent="0.2">
      <c r="A22424" s="2">
        <v>1745359430</v>
      </c>
      <c r="B22424" s="2">
        <v>2002</v>
      </c>
      <c r="C22424" s="2">
        <v>2002</v>
      </c>
      <c r="D22424" t="s">
        <v>21246</v>
      </c>
      <c r="E22424" t="s">
        <v>21246</v>
      </c>
      <c r="F22424" t="s">
        <v>30243</v>
      </c>
      <c r="G22424" t="s">
        <v>36759</v>
      </c>
      <c r="H22424" t="s">
        <v>62120</v>
      </c>
    </row>
    <row r="22425" spans="1:8" x14ac:dyDescent="0.2">
      <c r="A22425" s="2">
        <v>1746219646</v>
      </c>
      <c r="B22425" s="2">
        <v>1971</v>
      </c>
      <c r="C22425" s="2">
        <v>1971</v>
      </c>
      <c r="D22425" t="s">
        <v>21247</v>
      </c>
      <c r="E22425" t="s">
        <v>21247</v>
      </c>
      <c r="F22425" t="s">
        <v>27827</v>
      </c>
      <c r="G22425" t="s">
        <v>34770</v>
      </c>
      <c r="H22425" t="s">
        <v>62121</v>
      </c>
    </row>
    <row r="22426" spans="1:8" x14ac:dyDescent="0.2">
      <c r="A22426" s="2">
        <v>1745293857</v>
      </c>
      <c r="B22426" s="2">
        <v>2007</v>
      </c>
      <c r="C22426" s="2">
        <v>2006</v>
      </c>
      <c r="D22426" t="s">
        <v>21248</v>
      </c>
      <c r="E22426" t="s">
        <v>21248</v>
      </c>
      <c r="F22426" t="s">
        <v>32122</v>
      </c>
      <c r="G22426" t="s">
        <v>38342</v>
      </c>
      <c r="H22426" t="s">
        <v>62122</v>
      </c>
    </row>
    <row r="22427" spans="1:8" x14ac:dyDescent="0.2">
      <c r="A22427" s="2">
        <v>1746454586</v>
      </c>
      <c r="B22427" s="2">
        <v>1998</v>
      </c>
      <c r="C22427" s="2">
        <v>1998</v>
      </c>
      <c r="D22427" t="s">
        <v>21249</v>
      </c>
      <c r="E22427" t="s">
        <v>26189</v>
      </c>
      <c r="F22427" t="s">
        <v>32123</v>
      </c>
      <c r="G22427" t="s">
        <v>38343</v>
      </c>
      <c r="H22427" t="s">
        <v>62123</v>
      </c>
    </row>
    <row r="22428" spans="1:8" x14ac:dyDescent="0.2">
      <c r="A22428" s="2">
        <v>1745293978</v>
      </c>
      <c r="B22428" s="2">
        <v>2007</v>
      </c>
      <c r="C22428" s="2">
        <v>2007</v>
      </c>
      <c r="D22428" t="s">
        <v>21250</v>
      </c>
      <c r="E22428" t="s">
        <v>21250</v>
      </c>
      <c r="F22428" t="s">
        <v>32124</v>
      </c>
      <c r="G22428" t="s">
        <v>38344</v>
      </c>
      <c r="H22428" t="s">
        <v>62124</v>
      </c>
    </row>
    <row r="22429" spans="1:8" x14ac:dyDescent="0.2">
      <c r="A22429" s="2">
        <v>1746210185</v>
      </c>
      <c r="B22429" s="2">
        <v>1971</v>
      </c>
      <c r="C22429" s="2">
        <v>1971</v>
      </c>
      <c r="D22429" t="s">
        <v>21251</v>
      </c>
      <c r="E22429" t="s">
        <v>26190</v>
      </c>
      <c r="F22429" t="s">
        <v>29316</v>
      </c>
      <c r="G22429" t="s">
        <v>36014</v>
      </c>
      <c r="H22429" t="s">
        <v>62125</v>
      </c>
    </row>
    <row r="22430" spans="1:8" x14ac:dyDescent="0.2">
      <c r="A22430" s="2">
        <v>1746218673</v>
      </c>
      <c r="B22430" s="2">
        <v>1972</v>
      </c>
      <c r="C22430" s="2">
        <v>1972</v>
      </c>
      <c r="D22430" t="s">
        <v>21252</v>
      </c>
      <c r="E22430" t="s">
        <v>21252</v>
      </c>
      <c r="F22430" t="s">
        <v>28274</v>
      </c>
      <c r="G22430" t="s">
        <v>35154</v>
      </c>
      <c r="H22430" t="s">
        <v>62126</v>
      </c>
    </row>
    <row r="22431" spans="1:8" x14ac:dyDescent="0.2">
      <c r="A22431" s="2">
        <v>1746455125</v>
      </c>
      <c r="B22431" s="2">
        <v>2000</v>
      </c>
      <c r="C22431" s="2">
        <v>2000</v>
      </c>
      <c r="D22431" t="s">
        <v>21253</v>
      </c>
      <c r="E22431" t="s">
        <v>21253</v>
      </c>
      <c r="F22431" t="s">
        <v>32125</v>
      </c>
      <c r="G22431" t="s">
        <v>38345</v>
      </c>
      <c r="H22431" t="s">
        <v>62127</v>
      </c>
    </row>
    <row r="22432" spans="1:8" x14ac:dyDescent="0.2">
      <c r="A22432" s="2">
        <v>1746419380</v>
      </c>
      <c r="B22432" s="2">
        <v>1992</v>
      </c>
      <c r="C22432" s="2">
        <v>1991</v>
      </c>
      <c r="D22432" t="s">
        <v>21254</v>
      </c>
      <c r="E22432" t="s">
        <v>21254</v>
      </c>
      <c r="F22432" t="s">
        <v>31595</v>
      </c>
      <c r="G22432" t="s">
        <v>36937</v>
      </c>
      <c r="H22432" t="s">
        <v>62128</v>
      </c>
    </row>
    <row r="22433" spans="1:8" x14ac:dyDescent="0.2">
      <c r="A22433" s="2">
        <v>1746410708</v>
      </c>
      <c r="B22433" s="2">
        <v>1987</v>
      </c>
      <c r="C22433" s="2">
        <v>1987</v>
      </c>
      <c r="D22433" t="s">
        <v>4454</v>
      </c>
      <c r="E22433" t="s">
        <v>4454</v>
      </c>
      <c r="F22433" t="s">
        <v>28460</v>
      </c>
      <c r="G22433" t="s">
        <v>35317</v>
      </c>
      <c r="H22433" t="s">
        <v>62129</v>
      </c>
    </row>
    <row r="22434" spans="1:8" x14ac:dyDescent="0.2">
      <c r="A22434" s="2">
        <v>1746410810</v>
      </c>
      <c r="B22434" s="2">
        <v>1994</v>
      </c>
      <c r="C22434" s="2">
        <v>1994</v>
      </c>
      <c r="D22434" t="s">
        <v>21255</v>
      </c>
      <c r="E22434" t="s">
        <v>21255</v>
      </c>
      <c r="F22434" t="s">
        <v>29580</v>
      </c>
      <c r="G22434" t="s">
        <v>36228</v>
      </c>
      <c r="H22434" t="s">
        <v>62130</v>
      </c>
    </row>
    <row r="22435" spans="1:8" x14ac:dyDescent="0.2">
      <c r="A22435" s="2">
        <v>1746235343</v>
      </c>
      <c r="B22435" s="2">
        <v>1973</v>
      </c>
      <c r="C22435" s="2">
        <v>1972</v>
      </c>
      <c r="D22435" t="s">
        <v>21256</v>
      </c>
      <c r="E22435" t="s">
        <v>21256</v>
      </c>
      <c r="F22435" t="s">
        <v>32126</v>
      </c>
      <c r="G22435" t="s">
        <v>38346</v>
      </c>
      <c r="H22435" t="s">
        <v>62131</v>
      </c>
    </row>
    <row r="22436" spans="1:8" x14ac:dyDescent="0.2">
      <c r="A22436" s="2">
        <v>1746210587</v>
      </c>
      <c r="B22436" s="2">
        <v>1971</v>
      </c>
      <c r="C22436" s="2">
        <v>1971</v>
      </c>
      <c r="D22436" t="s">
        <v>21257</v>
      </c>
      <c r="E22436" t="s">
        <v>21257</v>
      </c>
      <c r="F22436" t="s">
        <v>27325</v>
      </c>
      <c r="G22436" t="s">
        <v>34327</v>
      </c>
      <c r="H22436" t="s">
        <v>62132</v>
      </c>
    </row>
    <row r="22437" spans="1:8" x14ac:dyDescent="0.2">
      <c r="A22437" s="2">
        <v>1746408678</v>
      </c>
      <c r="B22437" s="2">
        <v>1986</v>
      </c>
      <c r="C22437" s="2">
        <v>1986</v>
      </c>
      <c r="D22437" t="s">
        <v>21258</v>
      </c>
      <c r="E22437" t="s">
        <v>21258</v>
      </c>
      <c r="F22437" t="s">
        <v>30009</v>
      </c>
      <c r="G22437" t="s">
        <v>36579</v>
      </c>
      <c r="H22437" t="s">
        <v>62133</v>
      </c>
    </row>
    <row r="22438" spans="1:8" x14ac:dyDescent="0.2">
      <c r="A22438" s="2">
        <v>1746218746</v>
      </c>
      <c r="B22438" s="2">
        <v>1971</v>
      </c>
      <c r="C22438" s="2">
        <v>1971</v>
      </c>
      <c r="D22438" t="s">
        <v>21259</v>
      </c>
      <c r="E22438" t="s">
        <v>21259</v>
      </c>
      <c r="F22438" t="s">
        <v>32127</v>
      </c>
      <c r="G22438" t="s">
        <v>35356</v>
      </c>
      <c r="H22438" t="s">
        <v>62134</v>
      </c>
    </row>
    <row r="22439" spans="1:8" x14ac:dyDescent="0.2">
      <c r="A22439" s="2">
        <v>1746410605</v>
      </c>
      <c r="B22439" s="2">
        <v>1982</v>
      </c>
      <c r="C22439" s="2">
        <v>1982</v>
      </c>
      <c r="D22439" t="s">
        <v>21260</v>
      </c>
      <c r="E22439" t="s">
        <v>21260</v>
      </c>
      <c r="F22439" t="s">
        <v>27295</v>
      </c>
      <c r="G22439" t="s">
        <v>34299</v>
      </c>
      <c r="H22439" t="s">
        <v>62135</v>
      </c>
    </row>
    <row r="22440" spans="1:8" x14ac:dyDescent="0.2">
      <c r="A22440" s="2">
        <v>1746409048</v>
      </c>
      <c r="B22440" s="2">
        <v>1989</v>
      </c>
      <c r="C22440" s="2">
        <v>1989</v>
      </c>
      <c r="D22440" t="s">
        <v>21261</v>
      </c>
      <c r="E22440" t="s">
        <v>21261</v>
      </c>
      <c r="F22440" t="s">
        <v>32128</v>
      </c>
      <c r="G22440" t="s">
        <v>38347</v>
      </c>
      <c r="H22440" t="s">
        <v>62136</v>
      </c>
    </row>
    <row r="22441" spans="1:8" x14ac:dyDescent="0.2">
      <c r="A22441" s="2">
        <v>1746420395</v>
      </c>
      <c r="B22441" s="2">
        <v>1990</v>
      </c>
      <c r="C22441" s="2">
        <v>1989</v>
      </c>
      <c r="D22441" t="s">
        <v>21262</v>
      </c>
      <c r="E22441" t="s">
        <v>21262</v>
      </c>
      <c r="F22441" t="s">
        <v>27530</v>
      </c>
      <c r="G22441" t="s">
        <v>34507</v>
      </c>
      <c r="H22441" t="s">
        <v>62137</v>
      </c>
    </row>
    <row r="22442" spans="1:8" x14ac:dyDescent="0.2">
      <c r="A22442" s="2">
        <v>1746219160</v>
      </c>
      <c r="B22442" s="2">
        <v>1976</v>
      </c>
      <c r="C22442" s="2">
        <v>1975</v>
      </c>
      <c r="D22442" t="s">
        <v>21263</v>
      </c>
      <c r="E22442" t="s">
        <v>26191</v>
      </c>
      <c r="F22442" t="s">
        <v>29715</v>
      </c>
      <c r="G22442" t="s">
        <v>36333</v>
      </c>
      <c r="H22442" t="s">
        <v>62138</v>
      </c>
    </row>
    <row r="22443" spans="1:8" x14ac:dyDescent="0.2">
      <c r="A22443" s="2">
        <v>1745393728</v>
      </c>
      <c r="B22443" s="2">
        <v>2009</v>
      </c>
      <c r="C22443" s="2">
        <v>2009</v>
      </c>
      <c r="D22443" t="s">
        <v>21264</v>
      </c>
      <c r="E22443" t="s">
        <v>21264</v>
      </c>
      <c r="F22443" t="s">
        <v>32129</v>
      </c>
      <c r="G22443" t="s">
        <v>38348</v>
      </c>
      <c r="H22443" t="s">
        <v>62139</v>
      </c>
    </row>
    <row r="22444" spans="1:8" x14ac:dyDescent="0.2">
      <c r="A22444" s="2">
        <v>1746211270</v>
      </c>
      <c r="B22444" s="2">
        <v>1970</v>
      </c>
      <c r="C22444" s="2">
        <v>1970</v>
      </c>
      <c r="D22444" t="s">
        <v>21265</v>
      </c>
      <c r="E22444" t="s">
        <v>21265</v>
      </c>
      <c r="F22444" t="s">
        <v>32130</v>
      </c>
      <c r="G22444" t="s">
        <v>33746</v>
      </c>
      <c r="H22444" t="s">
        <v>62140</v>
      </c>
    </row>
    <row r="22445" spans="1:8" x14ac:dyDescent="0.2">
      <c r="A22445" s="2">
        <v>1746410866</v>
      </c>
      <c r="B22445" s="2">
        <v>1986</v>
      </c>
      <c r="C22445" s="2">
        <v>1985</v>
      </c>
      <c r="D22445" t="s">
        <v>21266</v>
      </c>
      <c r="E22445" t="s">
        <v>21266</v>
      </c>
      <c r="F22445" t="s">
        <v>29053</v>
      </c>
      <c r="G22445" t="s">
        <v>35808</v>
      </c>
      <c r="H22445" t="s">
        <v>62141</v>
      </c>
    </row>
    <row r="22446" spans="1:8" x14ac:dyDescent="0.2">
      <c r="A22446" s="2">
        <v>1746218822</v>
      </c>
      <c r="B22446" s="2">
        <v>1976</v>
      </c>
      <c r="C22446" s="2">
        <v>1975</v>
      </c>
      <c r="D22446" t="s">
        <v>21267</v>
      </c>
      <c r="E22446" t="s">
        <v>21267</v>
      </c>
      <c r="F22446" t="s">
        <v>32131</v>
      </c>
      <c r="G22446" t="s">
        <v>34827</v>
      </c>
      <c r="H22446" t="s">
        <v>62142</v>
      </c>
    </row>
    <row r="22447" spans="1:8" x14ac:dyDescent="0.2">
      <c r="A22447" s="2">
        <v>1746218914</v>
      </c>
      <c r="B22447" s="2">
        <v>1975</v>
      </c>
      <c r="C22447" s="2">
        <v>1975</v>
      </c>
      <c r="D22447" t="s">
        <v>21268</v>
      </c>
      <c r="E22447" t="s">
        <v>21268</v>
      </c>
      <c r="F22447" t="s">
        <v>27749</v>
      </c>
      <c r="G22447" t="s">
        <v>34700</v>
      </c>
      <c r="H22447" t="s">
        <v>62143</v>
      </c>
    </row>
    <row r="22448" spans="1:8" x14ac:dyDescent="0.2">
      <c r="A22448" s="2">
        <v>1745372529</v>
      </c>
      <c r="B22448" s="2" t="s">
        <v>51</v>
      </c>
      <c r="C22448" s="2">
        <v>2004</v>
      </c>
      <c r="D22448" t="s">
        <v>21269</v>
      </c>
      <c r="E22448" t="s">
        <v>21269</v>
      </c>
      <c r="F22448" t="s">
        <v>32132</v>
      </c>
      <c r="G22448" t="s">
        <v>38349</v>
      </c>
      <c r="H22448" t="s">
        <v>62144</v>
      </c>
    </row>
    <row r="22449" spans="1:9" x14ac:dyDescent="0.2">
      <c r="A22449" s="2">
        <v>1746410187</v>
      </c>
      <c r="B22449" s="2">
        <v>1985</v>
      </c>
      <c r="C22449" s="2">
        <v>1985</v>
      </c>
      <c r="D22449" t="s">
        <v>21270</v>
      </c>
      <c r="E22449" t="s">
        <v>21270</v>
      </c>
      <c r="F22449" t="s">
        <v>32133</v>
      </c>
      <c r="G22449" t="s">
        <v>38350</v>
      </c>
      <c r="H22449" t="s">
        <v>62145</v>
      </c>
    </row>
    <row r="22450" spans="1:9" x14ac:dyDescent="0.2">
      <c r="A22450" s="2">
        <v>1745293700</v>
      </c>
      <c r="B22450" s="2">
        <v>2006</v>
      </c>
      <c r="C22450" s="2">
        <v>2006</v>
      </c>
      <c r="D22450" t="s">
        <v>21271</v>
      </c>
      <c r="E22450" t="s">
        <v>21271</v>
      </c>
      <c r="F22450" t="s">
        <v>32134</v>
      </c>
      <c r="G22450" t="s">
        <v>38351</v>
      </c>
      <c r="H22450" t="s">
        <v>62146</v>
      </c>
    </row>
    <row r="22451" spans="1:9" x14ac:dyDescent="0.2">
      <c r="A22451" s="2">
        <v>1746393518</v>
      </c>
      <c r="B22451" s="2">
        <v>1982</v>
      </c>
      <c r="C22451" s="2">
        <v>1982</v>
      </c>
      <c r="D22451" t="s">
        <v>21272</v>
      </c>
      <c r="E22451" t="s">
        <v>21272</v>
      </c>
      <c r="F22451" t="s">
        <v>31918</v>
      </c>
      <c r="G22451" t="s">
        <v>38139</v>
      </c>
      <c r="H22451" t="s">
        <v>62147</v>
      </c>
    </row>
    <row r="22452" spans="1:9" x14ac:dyDescent="0.2">
      <c r="A22452" s="2">
        <v>1745303142</v>
      </c>
      <c r="B22452" s="2">
        <v>2005</v>
      </c>
      <c r="C22452" s="2">
        <v>2005</v>
      </c>
      <c r="D22452" t="s">
        <v>21273</v>
      </c>
      <c r="E22452" t="s">
        <v>21273</v>
      </c>
      <c r="F22452" t="s">
        <v>32135</v>
      </c>
      <c r="G22452" t="s">
        <v>38352</v>
      </c>
      <c r="H22452" t="s">
        <v>62148</v>
      </c>
    </row>
    <row r="22453" spans="1:9" x14ac:dyDescent="0.2">
      <c r="A22453" s="2">
        <v>1746419923</v>
      </c>
      <c r="B22453" s="2">
        <v>1989</v>
      </c>
      <c r="C22453" s="2">
        <v>1988</v>
      </c>
      <c r="D22453" t="s">
        <v>21274</v>
      </c>
      <c r="E22453" t="s">
        <v>21274</v>
      </c>
      <c r="F22453" t="s">
        <v>31524</v>
      </c>
      <c r="G22453" t="s">
        <v>37770</v>
      </c>
      <c r="H22453" t="s">
        <v>62149</v>
      </c>
    </row>
    <row r="22454" spans="1:9" x14ac:dyDescent="0.2">
      <c r="A22454" s="2">
        <v>1745342441</v>
      </c>
      <c r="B22454" s="2">
        <v>2001</v>
      </c>
      <c r="C22454" s="2">
        <v>2001</v>
      </c>
      <c r="D22454" t="s">
        <v>21275</v>
      </c>
      <c r="E22454" t="s">
        <v>21275</v>
      </c>
      <c r="F22454" t="s">
        <v>28264</v>
      </c>
      <c r="G22454" t="s">
        <v>35148</v>
      </c>
      <c r="H22454" t="s">
        <v>62150</v>
      </c>
    </row>
    <row r="22455" spans="1:9" x14ac:dyDescent="0.2">
      <c r="A22455" s="2">
        <v>1746455269</v>
      </c>
      <c r="B22455" s="2">
        <v>1999</v>
      </c>
      <c r="C22455" s="2">
        <v>1999</v>
      </c>
      <c r="D22455" t="s">
        <v>21276</v>
      </c>
      <c r="E22455" t="s">
        <v>26192</v>
      </c>
      <c r="F22455" t="s">
        <v>30311</v>
      </c>
      <c r="G22455" t="s">
        <v>36815</v>
      </c>
      <c r="H22455" t="s">
        <v>62151</v>
      </c>
    </row>
    <row r="22456" spans="1:9" x14ac:dyDescent="0.2">
      <c r="A22456" s="2">
        <v>1746210958</v>
      </c>
      <c r="B22456" s="2">
        <v>1970</v>
      </c>
      <c r="C22456" s="2">
        <v>1970</v>
      </c>
      <c r="D22456" t="s">
        <v>21277</v>
      </c>
      <c r="E22456" t="s">
        <v>21277</v>
      </c>
      <c r="F22456" t="s">
        <v>27884</v>
      </c>
      <c r="G22456" t="s">
        <v>34815</v>
      </c>
      <c r="H22456" t="s">
        <v>62152</v>
      </c>
    </row>
    <row r="22457" spans="1:9" x14ac:dyDescent="0.2">
      <c r="A22457" s="2">
        <v>1746408647</v>
      </c>
      <c r="B22457" s="2">
        <v>1992</v>
      </c>
      <c r="C22457" s="2">
        <v>1992</v>
      </c>
      <c r="D22457" t="s">
        <v>21278</v>
      </c>
      <c r="E22457" t="s">
        <v>21278</v>
      </c>
      <c r="F22457" t="s">
        <v>32136</v>
      </c>
      <c r="G22457" t="s">
        <v>38353</v>
      </c>
      <c r="H22457" t="s">
        <v>62153</v>
      </c>
    </row>
    <row r="22458" spans="1:9" x14ac:dyDescent="0.2">
      <c r="A22458" s="2">
        <v>1746422246</v>
      </c>
      <c r="B22458" s="2">
        <v>1991</v>
      </c>
      <c r="C22458" s="2">
        <v>1990</v>
      </c>
      <c r="D22458" t="s">
        <v>21279</v>
      </c>
      <c r="E22458" t="s">
        <v>21279</v>
      </c>
      <c r="F22458" t="s">
        <v>31406</v>
      </c>
      <c r="G22458" t="s">
        <v>37671</v>
      </c>
      <c r="H22458" t="s">
        <v>62154</v>
      </c>
    </row>
    <row r="22459" spans="1:9" x14ac:dyDescent="0.2">
      <c r="A22459" s="2">
        <v>1745374485</v>
      </c>
      <c r="B22459" s="2">
        <v>2008</v>
      </c>
      <c r="C22459" s="2">
        <v>2007</v>
      </c>
      <c r="D22459" t="s">
        <v>21280</v>
      </c>
      <c r="E22459" t="s">
        <v>21280</v>
      </c>
      <c r="F22459" t="s">
        <v>32137</v>
      </c>
      <c r="G22459" t="s">
        <v>38354</v>
      </c>
      <c r="H22459" t="s">
        <v>62155</v>
      </c>
    </row>
    <row r="22460" spans="1:9" x14ac:dyDescent="0.2">
      <c r="A22460" s="2">
        <v>1746455248</v>
      </c>
      <c r="B22460" s="2">
        <v>1995</v>
      </c>
      <c r="C22460" s="2">
        <v>1995</v>
      </c>
      <c r="D22460" t="s">
        <v>21281</v>
      </c>
      <c r="E22460" t="s">
        <v>21281</v>
      </c>
      <c r="F22460" t="s">
        <v>32138</v>
      </c>
      <c r="G22460" t="s">
        <v>38355</v>
      </c>
      <c r="H22460" t="s">
        <v>62156</v>
      </c>
    </row>
    <row r="22461" spans="1:9" x14ac:dyDescent="0.2">
      <c r="A22461" s="2">
        <v>1746455705</v>
      </c>
      <c r="B22461" s="2">
        <v>1996</v>
      </c>
      <c r="C22461" s="2">
        <v>1996</v>
      </c>
      <c r="D22461" t="s">
        <v>21282</v>
      </c>
      <c r="E22461" t="s">
        <v>21282</v>
      </c>
      <c r="F22461" t="s">
        <v>32139</v>
      </c>
      <c r="G22461" t="s">
        <v>38356</v>
      </c>
      <c r="H22461" t="s">
        <v>62157</v>
      </c>
    </row>
    <row r="22462" spans="1:9" x14ac:dyDescent="0.2">
      <c r="A22462" s="2">
        <v>1745293671</v>
      </c>
      <c r="B22462" s="2">
        <v>2005</v>
      </c>
      <c r="C22462" s="2">
        <v>2004</v>
      </c>
      <c r="D22462" t="s">
        <v>21283</v>
      </c>
      <c r="E22462" t="s">
        <v>21283</v>
      </c>
      <c r="F22462" t="s">
        <v>32140</v>
      </c>
      <c r="G22462" t="s">
        <v>38357</v>
      </c>
      <c r="H22462" t="s">
        <v>62158</v>
      </c>
    </row>
    <row r="22463" spans="1:9" x14ac:dyDescent="0.2">
      <c r="A22463" s="3">
        <v>1746210175</v>
      </c>
      <c r="B22463" s="3">
        <v>1970</v>
      </c>
      <c r="C22463" s="3">
        <v>1970</v>
      </c>
      <c r="D22463" s="4" t="s">
        <v>21284</v>
      </c>
      <c r="E22463" s="4" t="s">
        <v>21284</v>
      </c>
      <c r="F22463" s="4" t="s">
        <v>26833</v>
      </c>
      <c r="G22463" s="4" t="s">
        <v>33858</v>
      </c>
      <c r="H22463" s="4" t="s">
        <v>62159</v>
      </c>
      <c r="I22463">
        <v>1</v>
      </c>
    </row>
    <row r="22464" spans="1:9" x14ac:dyDescent="0.2">
      <c r="A22464" s="2">
        <v>1746453893</v>
      </c>
      <c r="B22464" s="2">
        <v>1998</v>
      </c>
      <c r="C22464" s="2">
        <v>1997</v>
      </c>
      <c r="D22464" t="s">
        <v>9292</v>
      </c>
      <c r="E22464" t="s">
        <v>20838</v>
      </c>
      <c r="F22464" t="s">
        <v>32141</v>
      </c>
      <c r="G22464" t="s">
        <v>38358</v>
      </c>
      <c r="H22464" t="s">
        <v>62160</v>
      </c>
    </row>
    <row r="22465" spans="1:8" x14ac:dyDescent="0.2">
      <c r="A22465" s="2">
        <v>1745272035</v>
      </c>
      <c r="B22465" s="2">
        <v>2001</v>
      </c>
      <c r="C22465" s="2">
        <v>2001</v>
      </c>
      <c r="D22465" t="s">
        <v>21285</v>
      </c>
      <c r="E22465" t="s">
        <v>21285</v>
      </c>
      <c r="F22465" t="s">
        <v>32142</v>
      </c>
      <c r="G22465" t="s">
        <v>38359</v>
      </c>
      <c r="H22465" t="s">
        <v>62161</v>
      </c>
    </row>
    <row r="22466" spans="1:8" x14ac:dyDescent="0.2">
      <c r="A22466" s="2">
        <v>1745374434</v>
      </c>
      <c r="B22466" s="2" t="s">
        <v>74</v>
      </c>
      <c r="C22466" s="2">
        <v>2009</v>
      </c>
      <c r="D22466" t="s">
        <v>21286</v>
      </c>
      <c r="E22466" t="s">
        <v>21286</v>
      </c>
      <c r="F22466" t="s">
        <v>32143</v>
      </c>
      <c r="G22466" t="s">
        <v>38360</v>
      </c>
      <c r="H22466" t="s">
        <v>62162</v>
      </c>
    </row>
    <row r="22467" spans="1:8" x14ac:dyDescent="0.2">
      <c r="A22467" s="2">
        <v>1746219112</v>
      </c>
      <c r="B22467" s="2">
        <v>1972</v>
      </c>
      <c r="C22467" s="2">
        <v>1972</v>
      </c>
      <c r="D22467" t="s">
        <v>21287</v>
      </c>
      <c r="E22467" t="s">
        <v>21287</v>
      </c>
      <c r="F22467" t="s">
        <v>31258</v>
      </c>
      <c r="G22467" t="s">
        <v>37560</v>
      </c>
      <c r="H22467" t="s">
        <v>62163</v>
      </c>
    </row>
    <row r="22468" spans="1:8" x14ac:dyDescent="0.2">
      <c r="A22468" s="2">
        <v>1746271814</v>
      </c>
      <c r="B22468" s="2">
        <v>1980</v>
      </c>
      <c r="C22468" s="2">
        <v>1980</v>
      </c>
      <c r="D22468" t="s">
        <v>21288</v>
      </c>
      <c r="E22468" t="s">
        <v>21288</v>
      </c>
      <c r="F22468" t="s">
        <v>32144</v>
      </c>
      <c r="G22468" t="s">
        <v>36794</v>
      </c>
      <c r="H22468" t="s">
        <v>62164</v>
      </c>
    </row>
    <row r="22469" spans="1:8" x14ac:dyDescent="0.2">
      <c r="A22469" s="2">
        <v>1746219388</v>
      </c>
      <c r="B22469" s="2">
        <v>1974</v>
      </c>
      <c r="C22469" s="2">
        <v>1974</v>
      </c>
      <c r="D22469" t="s">
        <v>21289</v>
      </c>
      <c r="E22469" t="s">
        <v>21289</v>
      </c>
      <c r="F22469" t="s">
        <v>27246</v>
      </c>
      <c r="G22469" t="s">
        <v>34253</v>
      </c>
      <c r="H22469" t="s">
        <v>62165</v>
      </c>
    </row>
    <row r="22470" spans="1:8" x14ac:dyDescent="0.2">
      <c r="A22470" s="2">
        <v>1745272666</v>
      </c>
      <c r="B22470" s="2">
        <v>2001</v>
      </c>
      <c r="C22470" s="2">
        <v>2001</v>
      </c>
      <c r="D22470" t="s">
        <v>21290</v>
      </c>
      <c r="E22470" t="s">
        <v>21290</v>
      </c>
      <c r="F22470" t="s">
        <v>32145</v>
      </c>
      <c r="G22470" t="s">
        <v>38361</v>
      </c>
      <c r="H22470" t="s">
        <v>62166</v>
      </c>
    </row>
    <row r="22471" spans="1:8" x14ac:dyDescent="0.2">
      <c r="A22471" s="2">
        <v>1745302260</v>
      </c>
      <c r="B22471" s="2">
        <v>2004</v>
      </c>
      <c r="C22471" s="2">
        <v>2004</v>
      </c>
      <c r="D22471" t="s">
        <v>21291</v>
      </c>
      <c r="E22471" t="s">
        <v>21291</v>
      </c>
      <c r="F22471" t="s">
        <v>32146</v>
      </c>
      <c r="G22471" t="s">
        <v>38362</v>
      </c>
      <c r="H22471" t="s">
        <v>62167</v>
      </c>
    </row>
    <row r="22472" spans="1:8" x14ac:dyDescent="0.2">
      <c r="A22472" s="2">
        <v>1746408667</v>
      </c>
      <c r="B22472" s="2">
        <v>1987</v>
      </c>
      <c r="C22472" s="2">
        <v>1986</v>
      </c>
      <c r="D22472" t="s">
        <v>21292</v>
      </c>
      <c r="E22472" t="s">
        <v>21292</v>
      </c>
      <c r="F22472" t="s">
        <v>32147</v>
      </c>
      <c r="G22472" t="s">
        <v>38363</v>
      </c>
      <c r="H22472" t="s">
        <v>62168</v>
      </c>
    </row>
    <row r="22473" spans="1:8" x14ac:dyDescent="0.2">
      <c r="A22473" s="2">
        <v>1746235306</v>
      </c>
      <c r="B22473" s="2">
        <v>1980</v>
      </c>
      <c r="C22473" s="2">
        <v>1980</v>
      </c>
      <c r="D22473" t="s">
        <v>21293</v>
      </c>
      <c r="E22473" t="s">
        <v>21293</v>
      </c>
      <c r="F22473" t="s">
        <v>27541</v>
      </c>
      <c r="G22473" t="s">
        <v>34517</v>
      </c>
      <c r="H22473" t="s">
        <v>62169</v>
      </c>
    </row>
    <row r="22474" spans="1:8" x14ac:dyDescent="0.2">
      <c r="A22474" s="2">
        <v>1746410559</v>
      </c>
      <c r="B22474" s="2">
        <v>1981</v>
      </c>
      <c r="C22474" s="2">
        <v>1981</v>
      </c>
      <c r="D22474" t="s">
        <v>6933</v>
      </c>
      <c r="E22474" t="s">
        <v>6933</v>
      </c>
      <c r="F22474" t="s">
        <v>30908</v>
      </c>
      <c r="G22474" t="s">
        <v>37291</v>
      </c>
      <c r="H22474" t="s">
        <v>62170</v>
      </c>
    </row>
    <row r="22475" spans="1:8" x14ac:dyDescent="0.2">
      <c r="A22475" s="2">
        <v>1746408487</v>
      </c>
      <c r="B22475" s="2">
        <v>1983</v>
      </c>
      <c r="C22475" s="2">
        <v>1983</v>
      </c>
      <c r="D22475" t="s">
        <v>21294</v>
      </c>
      <c r="E22475" t="s">
        <v>21294</v>
      </c>
      <c r="F22475" t="s">
        <v>32148</v>
      </c>
      <c r="G22475" t="s">
        <v>36685</v>
      </c>
      <c r="H22475" t="s">
        <v>62171</v>
      </c>
    </row>
    <row r="22476" spans="1:8" x14ac:dyDescent="0.2">
      <c r="A22476" s="2">
        <v>1745309368</v>
      </c>
      <c r="B22476" s="2">
        <v>2006</v>
      </c>
      <c r="C22476" s="2">
        <v>2006</v>
      </c>
      <c r="D22476" t="s">
        <v>21295</v>
      </c>
      <c r="E22476" t="s">
        <v>21295</v>
      </c>
      <c r="F22476" t="s">
        <v>32149</v>
      </c>
      <c r="G22476" t="s">
        <v>38364</v>
      </c>
      <c r="H22476" t="s">
        <v>62172</v>
      </c>
    </row>
    <row r="22477" spans="1:8" x14ac:dyDescent="0.2">
      <c r="A22477" s="2">
        <v>1745342284</v>
      </c>
      <c r="B22477" s="2">
        <v>2001</v>
      </c>
      <c r="C22477" s="2">
        <v>2000</v>
      </c>
      <c r="D22477" t="s">
        <v>21296</v>
      </c>
      <c r="E22477" t="s">
        <v>26193</v>
      </c>
      <c r="F22477" t="s">
        <v>29047</v>
      </c>
      <c r="G22477" t="s">
        <v>35805</v>
      </c>
      <c r="H22477" t="s">
        <v>62173</v>
      </c>
    </row>
    <row r="22478" spans="1:8" x14ac:dyDescent="0.2">
      <c r="A22478" s="2">
        <v>1746235571</v>
      </c>
      <c r="B22478" s="2">
        <v>1978</v>
      </c>
      <c r="C22478" s="2">
        <v>1978</v>
      </c>
      <c r="D22478" t="s">
        <v>21297</v>
      </c>
      <c r="E22478" t="s">
        <v>21297</v>
      </c>
      <c r="F22478" t="s">
        <v>32148</v>
      </c>
      <c r="G22478" t="s">
        <v>36685</v>
      </c>
      <c r="H22478" t="s">
        <v>62174</v>
      </c>
    </row>
    <row r="22479" spans="1:8" x14ac:dyDescent="0.2">
      <c r="A22479" s="2">
        <v>1746393558</v>
      </c>
      <c r="B22479" s="2">
        <v>1985</v>
      </c>
      <c r="C22479" s="2">
        <v>1985</v>
      </c>
      <c r="D22479" t="s">
        <v>21298</v>
      </c>
      <c r="E22479" t="s">
        <v>21298</v>
      </c>
      <c r="F22479" t="s">
        <v>30515</v>
      </c>
      <c r="G22479" t="s">
        <v>36976</v>
      </c>
      <c r="H22479" t="s">
        <v>62175</v>
      </c>
    </row>
    <row r="22480" spans="1:8" x14ac:dyDescent="0.2">
      <c r="A22480" s="2">
        <v>1745342861</v>
      </c>
      <c r="B22480" s="2">
        <v>2009</v>
      </c>
      <c r="C22480" s="2">
        <v>2008</v>
      </c>
      <c r="D22480" t="s">
        <v>21299</v>
      </c>
      <c r="E22480" t="s">
        <v>21299</v>
      </c>
      <c r="F22480" t="s">
        <v>32150</v>
      </c>
      <c r="G22480" t="s">
        <v>38365</v>
      </c>
      <c r="H22480" t="s">
        <v>62176</v>
      </c>
    </row>
    <row r="22481" spans="1:8" x14ac:dyDescent="0.2">
      <c r="A22481" s="2">
        <v>1746455544</v>
      </c>
      <c r="B22481" s="2">
        <v>1999</v>
      </c>
      <c r="C22481" s="2">
        <v>1999</v>
      </c>
      <c r="D22481" t="s">
        <v>21300</v>
      </c>
      <c r="E22481" t="s">
        <v>21300</v>
      </c>
      <c r="F22481" t="s">
        <v>32151</v>
      </c>
      <c r="G22481" t="s">
        <v>38366</v>
      </c>
      <c r="H22481" t="s">
        <v>62177</v>
      </c>
    </row>
    <row r="22482" spans="1:8" x14ac:dyDescent="0.2">
      <c r="A22482" s="2">
        <v>1745359873</v>
      </c>
      <c r="B22482" s="2">
        <v>2004</v>
      </c>
      <c r="C22482" s="2">
        <v>2004</v>
      </c>
      <c r="D22482" t="s">
        <v>21301</v>
      </c>
      <c r="E22482" t="s">
        <v>26194</v>
      </c>
      <c r="F22482" t="s">
        <v>29982</v>
      </c>
      <c r="G22482" t="s">
        <v>36561</v>
      </c>
      <c r="H22482" t="s">
        <v>62178</v>
      </c>
    </row>
    <row r="22483" spans="1:8" x14ac:dyDescent="0.2">
      <c r="A22483" s="2">
        <v>1746455008</v>
      </c>
      <c r="B22483" s="2" t="s">
        <v>79</v>
      </c>
      <c r="C22483" s="2">
        <v>1997</v>
      </c>
      <c r="D22483" t="s">
        <v>21302</v>
      </c>
      <c r="E22483" t="s">
        <v>21302</v>
      </c>
      <c r="F22483" t="s">
        <v>32152</v>
      </c>
      <c r="G22483" t="s">
        <v>38367</v>
      </c>
      <c r="H22483" t="s">
        <v>62179</v>
      </c>
    </row>
    <row r="22484" spans="1:8" x14ac:dyDescent="0.2">
      <c r="A22484" s="2">
        <v>1746251370</v>
      </c>
      <c r="B22484" s="2">
        <v>1978</v>
      </c>
      <c r="C22484" s="2">
        <v>1978</v>
      </c>
      <c r="D22484" t="s">
        <v>21303</v>
      </c>
      <c r="E22484" t="s">
        <v>21303</v>
      </c>
      <c r="F22484" t="s">
        <v>26746</v>
      </c>
      <c r="G22484" t="s">
        <v>33773</v>
      </c>
      <c r="H22484" t="s">
        <v>62180</v>
      </c>
    </row>
    <row r="22485" spans="1:8" x14ac:dyDescent="0.2">
      <c r="A22485" s="2">
        <v>1746260583</v>
      </c>
      <c r="B22485" s="2">
        <v>1979</v>
      </c>
      <c r="C22485" s="2">
        <v>1979</v>
      </c>
      <c r="D22485" t="s">
        <v>21304</v>
      </c>
      <c r="E22485" t="s">
        <v>26195</v>
      </c>
      <c r="F22485" t="s">
        <v>31231</v>
      </c>
      <c r="G22485" t="s">
        <v>37540</v>
      </c>
      <c r="H22485" t="s">
        <v>62181</v>
      </c>
    </row>
    <row r="22486" spans="1:8" x14ac:dyDescent="0.2">
      <c r="A22486" s="2">
        <v>1746258682</v>
      </c>
      <c r="B22486" s="2">
        <v>1977</v>
      </c>
      <c r="C22486" s="2">
        <v>1977</v>
      </c>
      <c r="D22486" t="s">
        <v>21305</v>
      </c>
      <c r="E22486" t="s">
        <v>21305</v>
      </c>
      <c r="F22486" t="s">
        <v>29089</v>
      </c>
      <c r="G22486" t="s">
        <v>35838</v>
      </c>
      <c r="H22486" t="s">
        <v>62182</v>
      </c>
    </row>
    <row r="22487" spans="1:8" x14ac:dyDescent="0.2">
      <c r="A22487" s="2">
        <v>1746219117</v>
      </c>
      <c r="B22487" s="2">
        <v>1976</v>
      </c>
      <c r="C22487" s="2">
        <v>1976</v>
      </c>
      <c r="D22487" t="s">
        <v>21306</v>
      </c>
      <c r="E22487" t="s">
        <v>21306</v>
      </c>
      <c r="F22487" t="s">
        <v>28639</v>
      </c>
      <c r="G22487" t="s">
        <v>35464</v>
      </c>
      <c r="H22487" t="s">
        <v>62183</v>
      </c>
    </row>
    <row r="22488" spans="1:8" x14ac:dyDescent="0.2">
      <c r="A22488" s="2">
        <v>1746410523</v>
      </c>
      <c r="B22488" s="2">
        <v>1987</v>
      </c>
      <c r="C22488" s="2">
        <v>1987</v>
      </c>
      <c r="D22488" t="s">
        <v>21307</v>
      </c>
      <c r="E22488" t="s">
        <v>21307</v>
      </c>
      <c r="F22488" t="s">
        <v>32153</v>
      </c>
      <c r="G22488" t="s">
        <v>38368</v>
      </c>
      <c r="H22488" t="s">
        <v>62184</v>
      </c>
    </row>
    <row r="22489" spans="1:8" x14ac:dyDescent="0.2">
      <c r="A22489" s="2">
        <v>1745341764</v>
      </c>
      <c r="B22489" s="2">
        <v>2010</v>
      </c>
      <c r="C22489" s="2">
        <v>2010</v>
      </c>
      <c r="D22489" t="s">
        <v>21308</v>
      </c>
      <c r="E22489" t="s">
        <v>21308</v>
      </c>
      <c r="F22489" t="s">
        <v>32154</v>
      </c>
      <c r="G22489" t="s">
        <v>38369</v>
      </c>
      <c r="H22489" t="s">
        <v>62185</v>
      </c>
    </row>
    <row r="22490" spans="1:8" x14ac:dyDescent="0.2">
      <c r="A22490" s="2">
        <v>1746210454</v>
      </c>
      <c r="B22490" s="2">
        <v>1972</v>
      </c>
      <c r="C22490" s="2">
        <v>1972</v>
      </c>
      <c r="D22490" t="s">
        <v>21309</v>
      </c>
      <c r="E22490" t="s">
        <v>21309</v>
      </c>
      <c r="F22490" t="s">
        <v>26552</v>
      </c>
      <c r="G22490" t="s">
        <v>33585</v>
      </c>
      <c r="H22490" t="s">
        <v>62186</v>
      </c>
    </row>
    <row r="22491" spans="1:8" x14ac:dyDescent="0.2">
      <c r="A22491" s="2">
        <v>1746408483</v>
      </c>
      <c r="B22491" s="2">
        <v>1984</v>
      </c>
      <c r="C22491" s="2">
        <v>1984</v>
      </c>
      <c r="D22491" t="s">
        <v>21310</v>
      </c>
      <c r="E22491" t="s">
        <v>21310</v>
      </c>
      <c r="F22491" t="s">
        <v>29087</v>
      </c>
      <c r="G22491" t="s">
        <v>35836</v>
      </c>
      <c r="H22491" t="s">
        <v>62187</v>
      </c>
    </row>
    <row r="22492" spans="1:8" x14ac:dyDescent="0.2">
      <c r="A22492" s="2">
        <v>1746422586</v>
      </c>
      <c r="B22492" s="2">
        <v>1994</v>
      </c>
      <c r="C22492" s="2">
        <v>1994</v>
      </c>
      <c r="D22492" t="s">
        <v>12515</v>
      </c>
      <c r="E22492" t="s">
        <v>12515</v>
      </c>
      <c r="F22492" t="s">
        <v>27324</v>
      </c>
      <c r="G22492" t="s">
        <v>34326</v>
      </c>
      <c r="H22492" t="s">
        <v>62188</v>
      </c>
    </row>
    <row r="22493" spans="1:8" x14ac:dyDescent="0.2">
      <c r="A22493" s="2">
        <v>1746393061</v>
      </c>
      <c r="B22493" s="2">
        <v>1988</v>
      </c>
      <c r="C22493" s="2">
        <v>1988</v>
      </c>
      <c r="D22493" t="s">
        <v>21311</v>
      </c>
      <c r="E22493" t="s">
        <v>21311</v>
      </c>
      <c r="F22493" t="s">
        <v>27166</v>
      </c>
      <c r="G22493" t="s">
        <v>34179</v>
      </c>
      <c r="H22493" t="s">
        <v>62189</v>
      </c>
    </row>
    <row r="22494" spans="1:8" x14ac:dyDescent="0.2">
      <c r="A22494" s="2">
        <v>1746410198</v>
      </c>
      <c r="B22494" s="2">
        <v>1990</v>
      </c>
      <c r="C22494" s="2">
        <v>1990</v>
      </c>
      <c r="D22494" t="s">
        <v>21312</v>
      </c>
      <c r="E22494" t="s">
        <v>21312</v>
      </c>
      <c r="F22494" t="s">
        <v>28828</v>
      </c>
      <c r="G22494" t="s">
        <v>35623</v>
      </c>
      <c r="H22494" t="s">
        <v>62190</v>
      </c>
    </row>
    <row r="22495" spans="1:8" x14ac:dyDescent="0.2">
      <c r="A22495" s="2">
        <v>1746408451</v>
      </c>
      <c r="B22495" s="2">
        <v>1989</v>
      </c>
      <c r="C22495" s="2">
        <v>1989</v>
      </c>
      <c r="D22495" t="s">
        <v>21313</v>
      </c>
      <c r="E22495" t="s">
        <v>21313</v>
      </c>
      <c r="F22495" t="s">
        <v>29681</v>
      </c>
      <c r="G22495" t="s">
        <v>36314</v>
      </c>
      <c r="H22495" t="s">
        <v>62191</v>
      </c>
    </row>
    <row r="22496" spans="1:8" x14ac:dyDescent="0.2">
      <c r="A22496" s="2">
        <v>1746408838</v>
      </c>
      <c r="B22496" s="2">
        <v>1989</v>
      </c>
      <c r="C22496" s="2">
        <v>1988</v>
      </c>
      <c r="D22496" t="s">
        <v>21314</v>
      </c>
      <c r="E22496" t="s">
        <v>21314</v>
      </c>
      <c r="F22496" t="s">
        <v>32155</v>
      </c>
      <c r="G22496" t="s">
        <v>38370</v>
      </c>
      <c r="H22496" t="s">
        <v>62192</v>
      </c>
    </row>
    <row r="22497" spans="1:8" x14ac:dyDescent="0.2">
      <c r="A22497" s="2">
        <v>1746219534</v>
      </c>
      <c r="B22497" s="2">
        <v>1974</v>
      </c>
      <c r="C22497" s="2">
        <v>1974</v>
      </c>
      <c r="D22497" t="s">
        <v>21315</v>
      </c>
      <c r="E22497" t="s">
        <v>21315</v>
      </c>
      <c r="F22497" t="s">
        <v>28414</v>
      </c>
      <c r="G22497" t="s">
        <v>35282</v>
      </c>
      <c r="H22497" t="s">
        <v>62193</v>
      </c>
    </row>
    <row r="22498" spans="1:8" x14ac:dyDescent="0.2">
      <c r="A22498" s="2">
        <v>1746410411</v>
      </c>
      <c r="B22498" s="2">
        <v>1988</v>
      </c>
      <c r="C22498" s="2">
        <v>1988</v>
      </c>
      <c r="D22498" t="s">
        <v>21316</v>
      </c>
      <c r="E22498" t="s">
        <v>21316</v>
      </c>
      <c r="F22498" t="s">
        <v>30515</v>
      </c>
      <c r="G22498" t="s">
        <v>36976</v>
      </c>
      <c r="H22498" t="s">
        <v>62194</v>
      </c>
    </row>
    <row r="22499" spans="1:8" x14ac:dyDescent="0.2">
      <c r="A22499" s="2">
        <v>1745357600</v>
      </c>
      <c r="B22499" s="2">
        <v>2010</v>
      </c>
      <c r="C22499" s="2">
        <v>2010</v>
      </c>
      <c r="D22499" t="s">
        <v>21317</v>
      </c>
      <c r="E22499" t="s">
        <v>21317</v>
      </c>
      <c r="F22499" t="s">
        <v>31994</v>
      </c>
      <c r="G22499" t="s">
        <v>38210</v>
      </c>
      <c r="H22499" t="s">
        <v>62195</v>
      </c>
    </row>
    <row r="22500" spans="1:8" x14ac:dyDescent="0.2">
      <c r="A22500" s="2">
        <v>1745358671</v>
      </c>
      <c r="B22500" s="2">
        <v>2008</v>
      </c>
      <c r="C22500" s="2">
        <v>2008</v>
      </c>
      <c r="D22500" t="s">
        <v>21318</v>
      </c>
      <c r="E22500" t="s">
        <v>21318</v>
      </c>
      <c r="F22500" t="s">
        <v>32156</v>
      </c>
      <c r="G22500" t="s">
        <v>38371</v>
      </c>
      <c r="H22500" t="s">
        <v>62196</v>
      </c>
    </row>
    <row r="22501" spans="1:8" x14ac:dyDescent="0.2">
      <c r="A22501" s="2">
        <v>1746422227</v>
      </c>
      <c r="B22501" s="2">
        <v>1999</v>
      </c>
      <c r="C22501" s="2">
        <v>1998</v>
      </c>
      <c r="D22501" t="s">
        <v>21319</v>
      </c>
      <c r="E22501" t="s">
        <v>21319</v>
      </c>
      <c r="F22501" t="s">
        <v>32157</v>
      </c>
      <c r="G22501" t="s">
        <v>38372</v>
      </c>
      <c r="H22501" t="s">
        <v>62197</v>
      </c>
    </row>
    <row r="22502" spans="1:8" x14ac:dyDescent="0.2">
      <c r="A22502" s="2">
        <v>1746409049</v>
      </c>
      <c r="B22502" s="2">
        <v>1987</v>
      </c>
      <c r="C22502" s="2">
        <v>1986</v>
      </c>
      <c r="D22502" t="s">
        <v>21320</v>
      </c>
      <c r="E22502" t="s">
        <v>21320</v>
      </c>
      <c r="F22502" t="s">
        <v>32158</v>
      </c>
      <c r="G22502" t="s">
        <v>38373</v>
      </c>
      <c r="H22502" t="s">
        <v>62198</v>
      </c>
    </row>
    <row r="22503" spans="1:8" x14ac:dyDescent="0.2">
      <c r="A22503" s="2">
        <v>1745359927</v>
      </c>
      <c r="B22503" s="2" t="s">
        <v>69</v>
      </c>
      <c r="C22503" s="2">
        <v>2010</v>
      </c>
      <c r="D22503" t="s">
        <v>21321</v>
      </c>
      <c r="E22503" t="s">
        <v>26196</v>
      </c>
      <c r="F22503" t="s">
        <v>32159</v>
      </c>
      <c r="G22503" t="s">
        <v>38374</v>
      </c>
      <c r="H22503" t="s">
        <v>62199</v>
      </c>
    </row>
    <row r="22504" spans="1:8" x14ac:dyDescent="0.2">
      <c r="A22504" s="2">
        <v>1746438595</v>
      </c>
      <c r="B22504" s="2">
        <v>1997</v>
      </c>
      <c r="C22504" s="2">
        <v>1996</v>
      </c>
      <c r="D22504" t="s">
        <v>21322</v>
      </c>
      <c r="E22504" t="s">
        <v>26197</v>
      </c>
      <c r="F22504" t="s">
        <v>32160</v>
      </c>
      <c r="G22504" t="s">
        <v>37683</v>
      </c>
      <c r="H22504" t="s">
        <v>62200</v>
      </c>
    </row>
    <row r="22505" spans="1:8" x14ac:dyDescent="0.2">
      <c r="A22505" s="2">
        <v>1746393466</v>
      </c>
      <c r="B22505" s="2">
        <v>1983</v>
      </c>
      <c r="C22505" s="2">
        <v>1983</v>
      </c>
      <c r="D22505" t="s">
        <v>21323</v>
      </c>
      <c r="E22505" t="s">
        <v>21323</v>
      </c>
      <c r="F22505" t="s">
        <v>27906</v>
      </c>
      <c r="G22505" t="s">
        <v>34834</v>
      </c>
      <c r="H22505" t="s">
        <v>62201</v>
      </c>
    </row>
    <row r="22506" spans="1:8" x14ac:dyDescent="0.2">
      <c r="A22506" s="2">
        <v>1746422942</v>
      </c>
      <c r="B22506" s="2">
        <v>1993</v>
      </c>
      <c r="C22506" s="2">
        <v>1992</v>
      </c>
      <c r="D22506" t="s">
        <v>21324</v>
      </c>
      <c r="E22506" t="s">
        <v>21324</v>
      </c>
      <c r="F22506" t="s">
        <v>32161</v>
      </c>
      <c r="G22506" t="s">
        <v>38375</v>
      </c>
      <c r="H22506" t="s">
        <v>62202</v>
      </c>
    </row>
    <row r="22507" spans="1:8" x14ac:dyDescent="0.2">
      <c r="A22507" s="2">
        <v>1745373307</v>
      </c>
      <c r="B22507" s="2">
        <v>2010</v>
      </c>
      <c r="C22507" s="2">
        <v>2009</v>
      </c>
      <c r="D22507" t="s">
        <v>21325</v>
      </c>
      <c r="E22507" t="s">
        <v>21325</v>
      </c>
      <c r="F22507" t="s">
        <v>32162</v>
      </c>
      <c r="G22507" t="s">
        <v>38376</v>
      </c>
      <c r="H22507" t="s">
        <v>62203</v>
      </c>
    </row>
    <row r="22508" spans="1:8" x14ac:dyDescent="0.2">
      <c r="A22508" s="2">
        <v>1746409095</v>
      </c>
      <c r="B22508" s="2">
        <v>1991</v>
      </c>
      <c r="C22508" s="2">
        <v>1991</v>
      </c>
      <c r="D22508" t="s">
        <v>21326</v>
      </c>
      <c r="E22508" t="s">
        <v>21326</v>
      </c>
      <c r="F22508" t="s">
        <v>32163</v>
      </c>
      <c r="G22508" t="s">
        <v>38377</v>
      </c>
      <c r="H22508" t="s">
        <v>62204</v>
      </c>
    </row>
    <row r="22509" spans="1:8" x14ac:dyDescent="0.2">
      <c r="A22509" s="2">
        <v>1746211067</v>
      </c>
      <c r="B22509" s="2">
        <v>1970</v>
      </c>
      <c r="C22509" s="2">
        <v>1970</v>
      </c>
      <c r="D22509" t="s">
        <v>21327</v>
      </c>
      <c r="E22509" t="s">
        <v>21327</v>
      </c>
      <c r="F22509" t="s">
        <v>27858</v>
      </c>
      <c r="G22509" t="s">
        <v>34792</v>
      </c>
      <c r="H22509" t="s">
        <v>62205</v>
      </c>
    </row>
    <row r="22510" spans="1:8" x14ac:dyDescent="0.2">
      <c r="A22510" s="2">
        <v>1746435923</v>
      </c>
      <c r="B22510" s="2">
        <v>2000</v>
      </c>
      <c r="C22510" s="2">
        <v>1999</v>
      </c>
      <c r="D22510" t="s">
        <v>21328</v>
      </c>
      <c r="E22510" t="s">
        <v>21328</v>
      </c>
      <c r="F22510" t="s">
        <v>32164</v>
      </c>
      <c r="G22510" t="s">
        <v>38378</v>
      </c>
      <c r="H22510" t="s">
        <v>62206</v>
      </c>
    </row>
    <row r="22511" spans="1:8" x14ac:dyDescent="0.2">
      <c r="A22511" s="2">
        <v>1746408623</v>
      </c>
      <c r="B22511" s="2">
        <v>1988</v>
      </c>
      <c r="C22511" s="2">
        <v>1988</v>
      </c>
      <c r="D22511" t="s">
        <v>21329</v>
      </c>
      <c r="E22511" t="s">
        <v>21329</v>
      </c>
      <c r="F22511" t="s">
        <v>27417</v>
      </c>
      <c r="G22511" t="s">
        <v>34406</v>
      </c>
      <c r="H22511" t="s">
        <v>62207</v>
      </c>
    </row>
    <row r="22512" spans="1:8" x14ac:dyDescent="0.2">
      <c r="A22512" s="2">
        <v>1746408893</v>
      </c>
      <c r="B22512" s="2">
        <v>1983</v>
      </c>
      <c r="C22512" s="2">
        <v>1982</v>
      </c>
      <c r="D22512" t="s">
        <v>21330</v>
      </c>
      <c r="E22512" t="s">
        <v>21330</v>
      </c>
      <c r="F22512" t="s">
        <v>28547</v>
      </c>
      <c r="G22512" t="s">
        <v>35389</v>
      </c>
      <c r="H22512" t="s">
        <v>62208</v>
      </c>
    </row>
    <row r="22513" spans="1:8" x14ac:dyDescent="0.2">
      <c r="A22513" s="2">
        <v>1746249256</v>
      </c>
      <c r="B22513" s="2">
        <v>1975</v>
      </c>
      <c r="C22513" s="2">
        <v>1975</v>
      </c>
      <c r="D22513" t="s">
        <v>21331</v>
      </c>
      <c r="E22513" t="s">
        <v>21331</v>
      </c>
      <c r="F22513" t="s">
        <v>32165</v>
      </c>
      <c r="G22513" t="s">
        <v>38379</v>
      </c>
      <c r="H22513" t="s">
        <v>62209</v>
      </c>
    </row>
    <row r="22514" spans="1:8" x14ac:dyDescent="0.2">
      <c r="A22514" s="2">
        <v>1746408662</v>
      </c>
      <c r="B22514" s="2">
        <v>1983</v>
      </c>
      <c r="C22514" s="2">
        <v>1982</v>
      </c>
      <c r="D22514" t="s">
        <v>21332</v>
      </c>
      <c r="E22514" t="s">
        <v>21332</v>
      </c>
      <c r="F22514" t="s">
        <v>32166</v>
      </c>
      <c r="G22514" t="s">
        <v>38380</v>
      </c>
      <c r="H22514" t="s">
        <v>62210</v>
      </c>
    </row>
    <row r="22515" spans="1:8" x14ac:dyDescent="0.2">
      <c r="A22515" s="2">
        <v>1769974212</v>
      </c>
      <c r="B22515" s="2">
        <v>1970</v>
      </c>
      <c r="C22515" s="2">
        <v>1970</v>
      </c>
      <c r="D22515" t="s">
        <v>21333</v>
      </c>
      <c r="E22515" t="s">
        <v>21333</v>
      </c>
      <c r="F22515" t="s">
        <v>29688</v>
      </c>
      <c r="G22515" t="s">
        <v>38381</v>
      </c>
      <c r="H22515" t="s">
        <v>62211</v>
      </c>
    </row>
    <row r="22516" spans="1:8" x14ac:dyDescent="0.2">
      <c r="A22516" s="2">
        <v>1746394655</v>
      </c>
      <c r="B22516" s="2">
        <v>1984</v>
      </c>
      <c r="C22516" s="2">
        <v>1984</v>
      </c>
      <c r="D22516" t="s">
        <v>19574</v>
      </c>
      <c r="E22516" t="s">
        <v>19574</v>
      </c>
      <c r="F22516" t="s">
        <v>32167</v>
      </c>
      <c r="G22516" t="s">
        <v>38382</v>
      </c>
      <c r="H22516" t="s">
        <v>62212</v>
      </c>
    </row>
    <row r="22517" spans="1:8" x14ac:dyDescent="0.2">
      <c r="A22517" s="2">
        <v>1745294053</v>
      </c>
      <c r="B22517" s="2">
        <v>2007</v>
      </c>
      <c r="C22517" s="2">
        <v>2007</v>
      </c>
      <c r="D22517" t="s">
        <v>21334</v>
      </c>
      <c r="E22517" t="s">
        <v>21334</v>
      </c>
      <c r="F22517" t="s">
        <v>28075</v>
      </c>
      <c r="G22517" t="s">
        <v>34993</v>
      </c>
      <c r="H22517" t="s">
        <v>62213</v>
      </c>
    </row>
    <row r="22518" spans="1:8" x14ac:dyDescent="0.2">
      <c r="A22518" s="2">
        <v>1746219183</v>
      </c>
      <c r="B22518" s="2">
        <v>1972</v>
      </c>
      <c r="C22518" s="2">
        <v>1972</v>
      </c>
      <c r="D22518" t="s">
        <v>21335</v>
      </c>
      <c r="E22518" t="s">
        <v>21335</v>
      </c>
      <c r="F22518" t="s">
        <v>32168</v>
      </c>
      <c r="G22518" t="s">
        <v>38383</v>
      </c>
      <c r="H22518" t="s">
        <v>62214</v>
      </c>
    </row>
    <row r="22519" spans="1:8" x14ac:dyDescent="0.2">
      <c r="A22519" s="2">
        <v>1745282780</v>
      </c>
      <c r="B22519" s="2">
        <v>2007</v>
      </c>
      <c r="C22519" s="2">
        <v>2006</v>
      </c>
      <c r="D22519" t="s">
        <v>21336</v>
      </c>
      <c r="E22519" t="s">
        <v>21336</v>
      </c>
      <c r="F22519" t="s">
        <v>28517</v>
      </c>
      <c r="G22519" t="s">
        <v>35363</v>
      </c>
      <c r="H22519" t="s">
        <v>62215</v>
      </c>
    </row>
    <row r="22520" spans="1:8" x14ac:dyDescent="0.2">
      <c r="A22520" s="2">
        <v>1745373161</v>
      </c>
      <c r="B22520" s="2">
        <v>2008</v>
      </c>
      <c r="C22520" s="2">
        <v>2008</v>
      </c>
      <c r="D22520" t="s">
        <v>14383</v>
      </c>
      <c r="E22520" t="s">
        <v>14383</v>
      </c>
      <c r="F22520" t="s">
        <v>26931</v>
      </c>
      <c r="G22520" t="s">
        <v>38384</v>
      </c>
      <c r="H22520" t="s">
        <v>62216</v>
      </c>
    </row>
    <row r="22521" spans="1:8" x14ac:dyDescent="0.2">
      <c r="A22521" s="2">
        <v>1746260908</v>
      </c>
      <c r="B22521" s="2">
        <v>1979</v>
      </c>
      <c r="C22521" s="2">
        <v>1979</v>
      </c>
      <c r="D22521" t="s">
        <v>21337</v>
      </c>
      <c r="E22521" t="s">
        <v>21337</v>
      </c>
      <c r="F22521" t="s">
        <v>26830</v>
      </c>
      <c r="G22521" t="s">
        <v>33855</v>
      </c>
      <c r="H22521" t="s">
        <v>62217</v>
      </c>
    </row>
    <row r="22522" spans="1:8" x14ac:dyDescent="0.2">
      <c r="A22522" s="2">
        <v>1746394228</v>
      </c>
      <c r="B22522" s="2">
        <v>1988</v>
      </c>
      <c r="C22522" s="2">
        <v>1988</v>
      </c>
      <c r="D22522" t="s">
        <v>21338</v>
      </c>
      <c r="E22522" t="s">
        <v>21338</v>
      </c>
      <c r="F22522" t="s">
        <v>27812</v>
      </c>
      <c r="G22522" t="s">
        <v>34756</v>
      </c>
      <c r="H22522" t="s">
        <v>62218</v>
      </c>
    </row>
    <row r="22523" spans="1:8" x14ac:dyDescent="0.2">
      <c r="A22523" s="2">
        <v>1746420353</v>
      </c>
      <c r="B22523" s="2">
        <v>1988</v>
      </c>
      <c r="C22523" s="2">
        <v>1988</v>
      </c>
      <c r="D22523" t="s">
        <v>21339</v>
      </c>
      <c r="E22523" t="s">
        <v>21339</v>
      </c>
      <c r="F22523" t="s">
        <v>32169</v>
      </c>
      <c r="G22523" t="s">
        <v>38385</v>
      </c>
      <c r="H22523" t="s">
        <v>62219</v>
      </c>
    </row>
    <row r="22524" spans="1:8" x14ac:dyDescent="0.2">
      <c r="A22524" s="2">
        <v>1746210504</v>
      </c>
      <c r="B22524" s="2">
        <v>1970</v>
      </c>
      <c r="C22524" s="2">
        <v>1970</v>
      </c>
      <c r="D22524" t="s">
        <v>21340</v>
      </c>
      <c r="E22524" t="s">
        <v>21340</v>
      </c>
      <c r="F22524" t="s">
        <v>32170</v>
      </c>
      <c r="G22524" t="s">
        <v>38386</v>
      </c>
      <c r="H22524" t="s">
        <v>62220</v>
      </c>
    </row>
    <row r="22525" spans="1:8" x14ac:dyDescent="0.2">
      <c r="A22525" s="2">
        <v>1745394525</v>
      </c>
      <c r="B22525" s="2">
        <v>2010</v>
      </c>
      <c r="C22525" s="2">
        <v>2009</v>
      </c>
      <c r="D22525" t="s">
        <v>21341</v>
      </c>
      <c r="E22525" t="s">
        <v>21341</v>
      </c>
      <c r="F22525" t="s">
        <v>32171</v>
      </c>
      <c r="G22525" t="s">
        <v>38387</v>
      </c>
      <c r="H22525" t="s">
        <v>62221</v>
      </c>
    </row>
    <row r="22526" spans="1:8" x14ac:dyDescent="0.2">
      <c r="A22526" s="2">
        <v>1769973242</v>
      </c>
      <c r="B22526" s="2">
        <v>1970</v>
      </c>
      <c r="C22526" s="2">
        <v>1970</v>
      </c>
      <c r="D22526" t="s">
        <v>21342</v>
      </c>
      <c r="E22526" t="s">
        <v>21342</v>
      </c>
      <c r="F22526" t="s">
        <v>32172</v>
      </c>
      <c r="G22526" t="s">
        <v>38388</v>
      </c>
      <c r="H22526" t="s">
        <v>62222</v>
      </c>
    </row>
    <row r="22527" spans="1:8" x14ac:dyDescent="0.2">
      <c r="A22527" s="2">
        <v>1746394402</v>
      </c>
      <c r="B22527" s="2">
        <v>1984</v>
      </c>
      <c r="C22527" s="2">
        <v>1984</v>
      </c>
      <c r="D22527" t="s">
        <v>21343</v>
      </c>
      <c r="E22527" t="s">
        <v>21343</v>
      </c>
      <c r="F22527" t="s">
        <v>28578</v>
      </c>
      <c r="G22527" t="s">
        <v>35416</v>
      </c>
      <c r="H22527" t="s">
        <v>62223</v>
      </c>
    </row>
    <row r="22528" spans="1:8" x14ac:dyDescent="0.2">
      <c r="A22528" s="2">
        <v>1746435851</v>
      </c>
      <c r="B22528" s="2">
        <v>2000</v>
      </c>
      <c r="C22528" s="2">
        <v>1999</v>
      </c>
      <c r="D22528" t="s">
        <v>5232</v>
      </c>
      <c r="E22528" t="s">
        <v>5232</v>
      </c>
      <c r="F22528" t="s">
        <v>32173</v>
      </c>
      <c r="G22528" t="s">
        <v>38389</v>
      </c>
      <c r="H22528" t="s">
        <v>62224</v>
      </c>
    </row>
    <row r="22529" spans="1:8" x14ac:dyDescent="0.2">
      <c r="A22529" s="2">
        <v>1745302510</v>
      </c>
      <c r="B22529" s="2" t="s">
        <v>16</v>
      </c>
      <c r="C22529" s="2">
        <v>2005</v>
      </c>
      <c r="D22529" t="s">
        <v>21344</v>
      </c>
      <c r="E22529" t="s">
        <v>21344</v>
      </c>
      <c r="F22529" t="s">
        <v>32174</v>
      </c>
      <c r="G22529" t="s">
        <v>38390</v>
      </c>
      <c r="H22529" t="s">
        <v>62225</v>
      </c>
    </row>
    <row r="22530" spans="1:8" x14ac:dyDescent="0.2">
      <c r="A22530" s="2">
        <v>1745309443</v>
      </c>
      <c r="B22530" s="2">
        <v>2007</v>
      </c>
      <c r="C22530" s="2">
        <v>2007</v>
      </c>
      <c r="D22530" t="s">
        <v>21345</v>
      </c>
      <c r="E22530" t="s">
        <v>26198</v>
      </c>
      <c r="F22530" t="s">
        <v>32175</v>
      </c>
      <c r="G22530" t="s">
        <v>38391</v>
      </c>
      <c r="H22530" t="s">
        <v>62226</v>
      </c>
    </row>
    <row r="22531" spans="1:8" x14ac:dyDescent="0.2">
      <c r="A22531" s="2">
        <v>1746210791</v>
      </c>
      <c r="B22531" s="2">
        <v>1971</v>
      </c>
      <c r="C22531" s="2">
        <v>1970</v>
      </c>
      <c r="D22531" t="s">
        <v>21346</v>
      </c>
      <c r="E22531" t="s">
        <v>21346</v>
      </c>
      <c r="F22531" t="s">
        <v>28532</v>
      </c>
      <c r="G22531" t="s">
        <v>35373</v>
      </c>
      <c r="H22531" t="s">
        <v>62227</v>
      </c>
    </row>
    <row r="22532" spans="1:8" x14ac:dyDescent="0.2">
      <c r="A22532" s="2">
        <v>1746437561</v>
      </c>
      <c r="B22532" s="2">
        <v>1997</v>
      </c>
      <c r="C22532" s="2">
        <v>1997</v>
      </c>
      <c r="D22532" t="s">
        <v>21347</v>
      </c>
      <c r="E22532" t="s">
        <v>21347</v>
      </c>
      <c r="F22532" t="s">
        <v>28386</v>
      </c>
      <c r="G22532" t="s">
        <v>35255</v>
      </c>
      <c r="H22532" t="s">
        <v>62228</v>
      </c>
    </row>
    <row r="22533" spans="1:8" x14ac:dyDescent="0.2">
      <c r="A22533" s="2">
        <v>1746393550</v>
      </c>
      <c r="B22533" s="2">
        <v>1988</v>
      </c>
      <c r="C22533" s="2">
        <v>1988</v>
      </c>
      <c r="D22533" t="s">
        <v>21348</v>
      </c>
      <c r="E22533" t="s">
        <v>21348</v>
      </c>
      <c r="F22533" t="s">
        <v>32176</v>
      </c>
      <c r="G22533" t="s">
        <v>38392</v>
      </c>
      <c r="H22533" t="s">
        <v>62229</v>
      </c>
    </row>
    <row r="22534" spans="1:8" x14ac:dyDescent="0.2">
      <c r="A22534" s="2">
        <v>1746419402</v>
      </c>
      <c r="B22534" s="2">
        <v>1986</v>
      </c>
      <c r="C22534" s="2">
        <v>1986</v>
      </c>
      <c r="D22534" t="s">
        <v>21349</v>
      </c>
      <c r="E22534" t="s">
        <v>21349</v>
      </c>
      <c r="F22534" t="s">
        <v>30611</v>
      </c>
      <c r="G22534" t="s">
        <v>37048</v>
      </c>
      <c r="H22534" t="s">
        <v>62230</v>
      </c>
    </row>
    <row r="22535" spans="1:8" x14ac:dyDescent="0.2">
      <c r="A22535" s="2">
        <v>1746235511</v>
      </c>
      <c r="B22535" s="2">
        <v>1978</v>
      </c>
      <c r="C22535" s="2">
        <v>1977</v>
      </c>
      <c r="D22535" t="s">
        <v>21350</v>
      </c>
      <c r="E22535" t="s">
        <v>21350</v>
      </c>
      <c r="F22535" t="s">
        <v>27604</v>
      </c>
      <c r="G22535" t="s">
        <v>34571</v>
      </c>
      <c r="H22535" t="s">
        <v>62231</v>
      </c>
    </row>
    <row r="22536" spans="1:8" x14ac:dyDescent="0.2">
      <c r="A22536" s="2">
        <v>1745393667</v>
      </c>
      <c r="B22536" s="2">
        <v>2008</v>
      </c>
      <c r="C22536" s="2">
        <v>2008</v>
      </c>
      <c r="D22536" t="s">
        <v>18013</v>
      </c>
      <c r="E22536" t="s">
        <v>18013</v>
      </c>
      <c r="F22536" t="s">
        <v>32177</v>
      </c>
      <c r="G22536" t="s">
        <v>38393</v>
      </c>
      <c r="H22536" t="s">
        <v>62232</v>
      </c>
    </row>
    <row r="22537" spans="1:8" x14ac:dyDescent="0.2">
      <c r="A22537" s="2">
        <v>1745293756</v>
      </c>
      <c r="B22537" s="2">
        <v>2006</v>
      </c>
      <c r="C22537" s="2">
        <v>2006</v>
      </c>
      <c r="D22537" t="s">
        <v>21351</v>
      </c>
      <c r="E22537" t="s">
        <v>21351</v>
      </c>
      <c r="F22537" t="s">
        <v>32178</v>
      </c>
      <c r="G22537" t="s">
        <v>38394</v>
      </c>
      <c r="H22537" t="s">
        <v>62233</v>
      </c>
    </row>
    <row r="22538" spans="1:8" x14ac:dyDescent="0.2">
      <c r="A22538" s="2">
        <v>1746500584</v>
      </c>
      <c r="B22538" s="2">
        <v>1950</v>
      </c>
      <c r="C22538" s="2">
        <v>1950</v>
      </c>
      <c r="D22538" t="s">
        <v>21352</v>
      </c>
      <c r="E22538" t="s">
        <v>21352</v>
      </c>
      <c r="F22538" t="s">
        <v>30901</v>
      </c>
      <c r="G22538" t="s">
        <v>37284</v>
      </c>
      <c r="H22538" t="s">
        <v>62234</v>
      </c>
    </row>
    <row r="22539" spans="1:8" x14ac:dyDescent="0.2">
      <c r="A22539" s="2">
        <v>1746235196</v>
      </c>
      <c r="B22539" s="2">
        <v>1971</v>
      </c>
      <c r="C22539" s="2">
        <v>1970</v>
      </c>
      <c r="D22539" t="s">
        <v>21353</v>
      </c>
      <c r="E22539" t="s">
        <v>21353</v>
      </c>
      <c r="F22539" t="s">
        <v>32179</v>
      </c>
      <c r="G22539" t="s">
        <v>38395</v>
      </c>
      <c r="H22539" t="s">
        <v>62235</v>
      </c>
    </row>
    <row r="22540" spans="1:8" x14ac:dyDescent="0.2">
      <c r="A22540" s="2">
        <v>1769971957</v>
      </c>
      <c r="B22540" s="2" t="s">
        <v>32</v>
      </c>
      <c r="C22540" s="2">
        <v>1969</v>
      </c>
      <c r="D22540" t="s">
        <v>21354</v>
      </c>
      <c r="E22540" t="s">
        <v>21354</v>
      </c>
      <c r="G22540" t="s">
        <v>38396</v>
      </c>
      <c r="H22540" t="s">
        <v>62236</v>
      </c>
    </row>
    <row r="22541" spans="1:8" x14ac:dyDescent="0.2">
      <c r="A22541" s="2">
        <v>1746454426</v>
      </c>
      <c r="B22541" s="2">
        <v>2000</v>
      </c>
      <c r="C22541" s="2">
        <v>2000</v>
      </c>
      <c r="D22541" t="s">
        <v>18713</v>
      </c>
      <c r="E22541" t="s">
        <v>18713</v>
      </c>
      <c r="F22541" t="s">
        <v>29695</v>
      </c>
      <c r="G22541" t="s">
        <v>38397</v>
      </c>
      <c r="H22541" t="s">
        <v>62237</v>
      </c>
    </row>
    <row r="22542" spans="1:8" x14ac:dyDescent="0.2">
      <c r="A22542" s="2">
        <v>1746437552</v>
      </c>
      <c r="B22542" s="2" t="s">
        <v>78</v>
      </c>
      <c r="C22542" s="2">
        <v>1998</v>
      </c>
      <c r="D22542" t="s">
        <v>21355</v>
      </c>
      <c r="E22542" t="s">
        <v>26199</v>
      </c>
      <c r="F22542" t="s">
        <v>32180</v>
      </c>
      <c r="G22542" t="s">
        <v>37781</v>
      </c>
      <c r="H22542" t="s">
        <v>62238</v>
      </c>
    </row>
    <row r="22543" spans="1:8" x14ac:dyDescent="0.2">
      <c r="A22543" s="2">
        <v>1746421998</v>
      </c>
      <c r="B22543" s="2">
        <v>1997</v>
      </c>
      <c r="C22543" s="2">
        <v>1997</v>
      </c>
      <c r="D22543" t="s">
        <v>21356</v>
      </c>
      <c r="E22543" t="s">
        <v>21356</v>
      </c>
      <c r="F22543" t="s">
        <v>28013</v>
      </c>
      <c r="G22543" t="s">
        <v>34936</v>
      </c>
      <c r="H22543" t="s">
        <v>62239</v>
      </c>
    </row>
    <row r="22544" spans="1:8" x14ac:dyDescent="0.2">
      <c r="A22544" s="2">
        <v>1746475900</v>
      </c>
      <c r="B22544" s="2">
        <v>1947</v>
      </c>
      <c r="C22544" s="2">
        <v>1947</v>
      </c>
      <c r="D22544" t="s">
        <v>21357</v>
      </c>
      <c r="E22544" t="s">
        <v>26200</v>
      </c>
      <c r="F22544" t="s">
        <v>27626</v>
      </c>
      <c r="G22544" t="s">
        <v>33557</v>
      </c>
      <c r="H22544" t="s">
        <v>62240</v>
      </c>
    </row>
    <row r="22545" spans="1:9" x14ac:dyDescent="0.2">
      <c r="A22545" s="2">
        <v>1746269471</v>
      </c>
      <c r="B22545" s="2">
        <v>1977</v>
      </c>
      <c r="C22545" s="2">
        <v>1977</v>
      </c>
      <c r="D22545" t="s">
        <v>21358</v>
      </c>
      <c r="E22545" t="s">
        <v>21358</v>
      </c>
      <c r="F22545" t="s">
        <v>32181</v>
      </c>
      <c r="G22545" t="s">
        <v>38398</v>
      </c>
      <c r="H22545" t="s">
        <v>62241</v>
      </c>
    </row>
    <row r="22546" spans="1:9" x14ac:dyDescent="0.2">
      <c r="A22546" s="2">
        <v>1746235295</v>
      </c>
      <c r="B22546" s="2">
        <v>1972</v>
      </c>
      <c r="C22546" s="2">
        <v>1972</v>
      </c>
      <c r="D22546" t="s">
        <v>21359</v>
      </c>
      <c r="E22546" t="s">
        <v>21359</v>
      </c>
      <c r="F22546" t="s">
        <v>27787</v>
      </c>
      <c r="G22546" t="s">
        <v>34736</v>
      </c>
      <c r="H22546" t="s">
        <v>62242</v>
      </c>
    </row>
    <row r="22547" spans="1:9" x14ac:dyDescent="0.2">
      <c r="A22547" s="2">
        <v>1745342217</v>
      </c>
      <c r="B22547" s="2">
        <v>2009</v>
      </c>
      <c r="C22547" s="2">
        <v>2008</v>
      </c>
      <c r="D22547" t="s">
        <v>21360</v>
      </c>
      <c r="E22547" t="s">
        <v>26201</v>
      </c>
      <c r="F22547" t="s">
        <v>31696</v>
      </c>
      <c r="G22547" t="s">
        <v>37933</v>
      </c>
      <c r="H22547" t="s">
        <v>62243</v>
      </c>
    </row>
    <row r="22548" spans="1:9" x14ac:dyDescent="0.2">
      <c r="A22548" s="2">
        <v>1746219407</v>
      </c>
      <c r="B22548" s="2">
        <v>1973</v>
      </c>
      <c r="C22548" s="2">
        <v>1973</v>
      </c>
      <c r="D22548" t="s">
        <v>21361</v>
      </c>
      <c r="E22548" t="s">
        <v>21361</v>
      </c>
      <c r="F22548" t="s">
        <v>32182</v>
      </c>
      <c r="G22548" t="s">
        <v>38399</v>
      </c>
      <c r="H22548" t="s">
        <v>62244</v>
      </c>
    </row>
    <row r="22549" spans="1:9" x14ac:dyDescent="0.2">
      <c r="A22549" s="3">
        <v>1746218585</v>
      </c>
      <c r="B22549" s="3">
        <v>1972</v>
      </c>
      <c r="C22549" s="3">
        <v>1972</v>
      </c>
      <c r="D22549" s="4" t="s">
        <v>21362</v>
      </c>
      <c r="E22549" s="4" t="s">
        <v>21362</v>
      </c>
      <c r="F22549" s="4" t="s">
        <v>32183</v>
      </c>
      <c r="G22549" s="4" t="s">
        <v>38400</v>
      </c>
      <c r="H22549" s="4" t="s">
        <v>62245</v>
      </c>
      <c r="I22549">
        <v>1</v>
      </c>
    </row>
    <row r="22550" spans="1:9" x14ac:dyDescent="0.2">
      <c r="A22550" s="2">
        <v>1746210625</v>
      </c>
      <c r="B22550" s="2">
        <v>1971</v>
      </c>
      <c r="C22550" s="2">
        <v>1971</v>
      </c>
      <c r="D22550" t="s">
        <v>21363</v>
      </c>
      <c r="E22550" t="s">
        <v>21363</v>
      </c>
      <c r="F22550" t="s">
        <v>28183</v>
      </c>
      <c r="G22550" t="s">
        <v>35083</v>
      </c>
      <c r="H22550" t="s">
        <v>62246</v>
      </c>
    </row>
    <row r="22551" spans="1:9" x14ac:dyDescent="0.2">
      <c r="A22551" s="2">
        <v>1746434861</v>
      </c>
      <c r="B22551" s="2">
        <v>1990</v>
      </c>
      <c r="C22551" s="2">
        <v>1990</v>
      </c>
      <c r="D22551" t="s">
        <v>21364</v>
      </c>
      <c r="E22551" t="s">
        <v>21364</v>
      </c>
      <c r="F22551" t="s">
        <v>26540</v>
      </c>
      <c r="G22551" t="s">
        <v>33572</v>
      </c>
      <c r="H22551" t="s">
        <v>62247</v>
      </c>
    </row>
    <row r="22552" spans="1:9" x14ac:dyDescent="0.2">
      <c r="A22552" s="2">
        <v>1746423051</v>
      </c>
      <c r="B22552" s="2">
        <v>1994</v>
      </c>
      <c r="C22552" s="2">
        <v>1994</v>
      </c>
      <c r="D22552" t="s">
        <v>21365</v>
      </c>
      <c r="E22552" t="s">
        <v>21365</v>
      </c>
      <c r="F22552" t="s">
        <v>29382</v>
      </c>
      <c r="G22552" t="s">
        <v>36065</v>
      </c>
      <c r="H22552" t="s">
        <v>62248</v>
      </c>
    </row>
    <row r="22553" spans="1:9" x14ac:dyDescent="0.2">
      <c r="A22553" s="2">
        <v>1745309154</v>
      </c>
      <c r="B22553" s="2">
        <v>2007</v>
      </c>
      <c r="C22553" s="2">
        <v>2007</v>
      </c>
      <c r="D22553" t="s">
        <v>21366</v>
      </c>
      <c r="E22553" t="s">
        <v>21366</v>
      </c>
      <c r="F22553" t="s">
        <v>32184</v>
      </c>
      <c r="G22553" t="s">
        <v>38401</v>
      </c>
      <c r="H22553" t="s">
        <v>62249</v>
      </c>
    </row>
    <row r="22554" spans="1:9" x14ac:dyDescent="0.2">
      <c r="A22554" s="2">
        <v>1746218852</v>
      </c>
      <c r="B22554" s="2">
        <v>1971</v>
      </c>
      <c r="C22554" s="2">
        <v>1971</v>
      </c>
      <c r="D22554" t="s">
        <v>21367</v>
      </c>
      <c r="E22554" t="s">
        <v>21367</v>
      </c>
      <c r="F22554" t="s">
        <v>27954</v>
      </c>
      <c r="G22554" t="s">
        <v>34881</v>
      </c>
      <c r="H22554" t="s">
        <v>62250</v>
      </c>
    </row>
    <row r="22555" spans="1:9" x14ac:dyDescent="0.2">
      <c r="A22555" s="2">
        <v>1745309343</v>
      </c>
      <c r="B22555" s="2">
        <v>2007</v>
      </c>
      <c r="C22555" s="2">
        <v>2007</v>
      </c>
      <c r="D22555" t="s">
        <v>21368</v>
      </c>
      <c r="E22555" t="s">
        <v>21368</v>
      </c>
      <c r="F22555" t="s">
        <v>31808</v>
      </c>
      <c r="G22555" t="s">
        <v>38035</v>
      </c>
      <c r="H22555" t="s">
        <v>62251</v>
      </c>
    </row>
    <row r="22556" spans="1:9" x14ac:dyDescent="0.2">
      <c r="A22556" s="2">
        <v>1745293814</v>
      </c>
      <c r="B22556" s="2">
        <v>2005</v>
      </c>
      <c r="C22556" s="2">
        <v>2005</v>
      </c>
      <c r="D22556" t="s">
        <v>21369</v>
      </c>
      <c r="E22556" t="s">
        <v>26202</v>
      </c>
      <c r="F22556" t="s">
        <v>26944</v>
      </c>
      <c r="G22556" t="s">
        <v>38402</v>
      </c>
      <c r="H22556" t="s">
        <v>62252</v>
      </c>
    </row>
    <row r="22557" spans="1:9" x14ac:dyDescent="0.2">
      <c r="A22557" s="2">
        <v>1746422998</v>
      </c>
      <c r="B22557" s="2">
        <v>1989</v>
      </c>
      <c r="C22557" s="2">
        <v>1989</v>
      </c>
      <c r="D22557" t="s">
        <v>21370</v>
      </c>
      <c r="E22557" t="s">
        <v>21370</v>
      </c>
      <c r="F22557" t="s">
        <v>30498</v>
      </c>
      <c r="G22557" t="s">
        <v>36961</v>
      </c>
      <c r="H22557" t="s">
        <v>62253</v>
      </c>
    </row>
    <row r="22558" spans="1:9" x14ac:dyDescent="0.2">
      <c r="A22558" s="2">
        <v>1746393097</v>
      </c>
      <c r="B22558" s="2">
        <v>1982</v>
      </c>
      <c r="C22558" s="2">
        <v>1982</v>
      </c>
      <c r="D22558" t="s">
        <v>21371</v>
      </c>
      <c r="E22558" t="s">
        <v>21371</v>
      </c>
      <c r="F22558" t="s">
        <v>27267</v>
      </c>
      <c r="G22558" t="s">
        <v>34273</v>
      </c>
      <c r="H22558" t="s">
        <v>62254</v>
      </c>
    </row>
    <row r="22559" spans="1:9" x14ac:dyDescent="0.2">
      <c r="A22559" s="2">
        <v>1746410178</v>
      </c>
      <c r="B22559" s="2">
        <v>1985</v>
      </c>
      <c r="C22559" s="2">
        <v>1985</v>
      </c>
      <c r="D22559" t="s">
        <v>21372</v>
      </c>
      <c r="E22559" t="s">
        <v>21372</v>
      </c>
      <c r="F22559" t="s">
        <v>27662</v>
      </c>
      <c r="G22559" t="s">
        <v>34624</v>
      </c>
      <c r="H22559" t="s">
        <v>62255</v>
      </c>
    </row>
    <row r="22560" spans="1:9" x14ac:dyDescent="0.2">
      <c r="A22560" s="2">
        <v>1746249278</v>
      </c>
      <c r="B22560" s="2">
        <v>1978</v>
      </c>
      <c r="C22560" s="2">
        <v>1978</v>
      </c>
      <c r="D22560" t="s">
        <v>21373</v>
      </c>
      <c r="E22560" t="s">
        <v>21373</v>
      </c>
      <c r="F22560" t="s">
        <v>32185</v>
      </c>
      <c r="G22560" t="s">
        <v>37204</v>
      </c>
      <c r="H22560" t="s">
        <v>62256</v>
      </c>
    </row>
    <row r="22561" spans="1:8" x14ac:dyDescent="0.2">
      <c r="A22561" s="2">
        <v>1746410853</v>
      </c>
      <c r="B22561" s="2">
        <v>1993</v>
      </c>
      <c r="C22561" s="2">
        <v>1993</v>
      </c>
      <c r="D22561" t="s">
        <v>21374</v>
      </c>
      <c r="E22561" t="s">
        <v>21374</v>
      </c>
      <c r="F22561" t="s">
        <v>29912</v>
      </c>
      <c r="G22561" t="s">
        <v>36503</v>
      </c>
      <c r="H22561" t="s">
        <v>62257</v>
      </c>
    </row>
    <row r="22562" spans="1:8" x14ac:dyDescent="0.2">
      <c r="A22562" s="2">
        <v>1746423301</v>
      </c>
      <c r="B22562" s="2">
        <v>1993</v>
      </c>
      <c r="C22562" s="2">
        <v>1992</v>
      </c>
      <c r="D22562" t="s">
        <v>21375</v>
      </c>
      <c r="E22562" t="s">
        <v>21375</v>
      </c>
      <c r="F22562" t="s">
        <v>29967</v>
      </c>
      <c r="G22562" t="s">
        <v>36547</v>
      </c>
      <c r="H22562" t="s">
        <v>62258</v>
      </c>
    </row>
    <row r="22563" spans="1:8" x14ac:dyDescent="0.2">
      <c r="A22563" s="2">
        <v>1745293909</v>
      </c>
      <c r="B22563" s="2">
        <v>2007</v>
      </c>
      <c r="C22563" s="2">
        <v>2007</v>
      </c>
      <c r="D22563" t="s">
        <v>21376</v>
      </c>
      <c r="E22563" t="s">
        <v>21376</v>
      </c>
      <c r="F22563" t="s">
        <v>28762</v>
      </c>
      <c r="G22563" t="s">
        <v>35566</v>
      </c>
      <c r="H22563" t="s">
        <v>62259</v>
      </c>
    </row>
    <row r="22564" spans="1:8" x14ac:dyDescent="0.2">
      <c r="A22564" s="2">
        <v>1746409465</v>
      </c>
      <c r="B22564" s="2">
        <v>1987</v>
      </c>
      <c r="C22564" s="2">
        <v>1987</v>
      </c>
      <c r="D22564" t="s">
        <v>21377</v>
      </c>
      <c r="E22564" t="s">
        <v>21377</v>
      </c>
      <c r="F22564" t="s">
        <v>30598</v>
      </c>
      <c r="G22564" t="s">
        <v>37039</v>
      </c>
      <c r="H22564" t="s">
        <v>62260</v>
      </c>
    </row>
    <row r="22565" spans="1:8" x14ac:dyDescent="0.2">
      <c r="A22565" s="2">
        <v>1746218717</v>
      </c>
      <c r="B22565" s="2">
        <v>1971</v>
      </c>
      <c r="C22565" s="2">
        <v>1971</v>
      </c>
      <c r="D22565" t="s">
        <v>21378</v>
      </c>
      <c r="E22565" t="s">
        <v>21378</v>
      </c>
      <c r="F22565" t="s">
        <v>32186</v>
      </c>
      <c r="G22565" t="s">
        <v>38403</v>
      </c>
      <c r="H22565" t="s">
        <v>62261</v>
      </c>
    </row>
    <row r="22566" spans="1:8" x14ac:dyDescent="0.2">
      <c r="A22566" s="2">
        <v>1745282617</v>
      </c>
      <c r="B22566" s="2">
        <v>2006</v>
      </c>
      <c r="C22566" s="2">
        <v>2006</v>
      </c>
      <c r="D22566" t="s">
        <v>21379</v>
      </c>
      <c r="E22566" t="s">
        <v>21379</v>
      </c>
      <c r="F22566" t="s">
        <v>29095</v>
      </c>
      <c r="G22566" t="s">
        <v>35844</v>
      </c>
      <c r="H22566" t="s">
        <v>62262</v>
      </c>
    </row>
    <row r="22567" spans="1:8" x14ac:dyDescent="0.2">
      <c r="A22567" s="2">
        <v>1745294025</v>
      </c>
      <c r="B22567" s="2" t="s">
        <v>46</v>
      </c>
      <c r="C22567" s="2">
        <v>2005</v>
      </c>
      <c r="D22567" t="s">
        <v>21380</v>
      </c>
      <c r="E22567" t="s">
        <v>21380</v>
      </c>
      <c r="F22567" t="s">
        <v>32187</v>
      </c>
      <c r="G22567" t="s">
        <v>34287</v>
      </c>
      <c r="H22567" t="s">
        <v>62263</v>
      </c>
    </row>
    <row r="22568" spans="1:8" x14ac:dyDescent="0.2">
      <c r="A22568" s="2">
        <v>1746218730</v>
      </c>
      <c r="B22568" s="2">
        <v>1973</v>
      </c>
      <c r="C22568" s="2">
        <v>1973</v>
      </c>
      <c r="D22568" t="s">
        <v>21381</v>
      </c>
      <c r="E22568" t="s">
        <v>21381</v>
      </c>
      <c r="F22568" t="s">
        <v>26675</v>
      </c>
      <c r="G22568" t="s">
        <v>33706</v>
      </c>
      <c r="H22568" t="s">
        <v>62264</v>
      </c>
    </row>
    <row r="22569" spans="1:8" x14ac:dyDescent="0.2">
      <c r="A22569" s="2">
        <v>1745373061</v>
      </c>
      <c r="B22569" s="2">
        <v>2010</v>
      </c>
      <c r="C22569" s="2">
        <v>2010</v>
      </c>
      <c r="D22569" t="s">
        <v>21382</v>
      </c>
      <c r="E22569" t="s">
        <v>26203</v>
      </c>
      <c r="F22569" t="s">
        <v>32188</v>
      </c>
      <c r="G22569" t="s">
        <v>38404</v>
      </c>
      <c r="H22569" t="s">
        <v>62265</v>
      </c>
    </row>
    <row r="22570" spans="1:8" x14ac:dyDescent="0.2">
      <c r="A22570" s="2">
        <v>1746563353</v>
      </c>
      <c r="B22570" s="2">
        <v>1952</v>
      </c>
      <c r="C22570" s="2">
        <v>1952</v>
      </c>
      <c r="D22570" t="s">
        <v>21383</v>
      </c>
      <c r="E22570" t="s">
        <v>21383</v>
      </c>
      <c r="F22570" t="s">
        <v>27218</v>
      </c>
      <c r="G22570" t="s">
        <v>34229</v>
      </c>
      <c r="H22570" t="s">
        <v>62266</v>
      </c>
    </row>
    <row r="22571" spans="1:8" x14ac:dyDescent="0.2">
      <c r="A22571" s="2">
        <v>1746434675</v>
      </c>
      <c r="B22571" s="2">
        <v>1997</v>
      </c>
      <c r="C22571" s="2">
        <v>1997</v>
      </c>
      <c r="D22571" t="s">
        <v>21384</v>
      </c>
      <c r="E22571" t="s">
        <v>21384</v>
      </c>
      <c r="F22571" t="s">
        <v>32189</v>
      </c>
      <c r="G22571" t="s">
        <v>38405</v>
      </c>
      <c r="H22571" t="s">
        <v>62267</v>
      </c>
    </row>
    <row r="22572" spans="1:8" x14ac:dyDescent="0.2">
      <c r="A22572" s="2">
        <v>1745341785</v>
      </c>
      <c r="B22572" s="2">
        <v>2002</v>
      </c>
      <c r="C22572" s="2">
        <v>2002</v>
      </c>
      <c r="D22572" t="s">
        <v>21385</v>
      </c>
      <c r="E22572" t="s">
        <v>21385</v>
      </c>
      <c r="F22572" t="s">
        <v>32190</v>
      </c>
      <c r="G22572" t="s">
        <v>38406</v>
      </c>
      <c r="H22572" t="s">
        <v>62268</v>
      </c>
    </row>
    <row r="22573" spans="1:8" x14ac:dyDescent="0.2">
      <c r="A22573" s="2">
        <v>1746437551</v>
      </c>
      <c r="B22573" s="2">
        <v>2000</v>
      </c>
      <c r="C22573" s="2">
        <v>2000</v>
      </c>
      <c r="D22573" t="s">
        <v>21386</v>
      </c>
      <c r="E22573" t="s">
        <v>21386</v>
      </c>
      <c r="F22573" t="s">
        <v>32191</v>
      </c>
      <c r="G22573" t="s">
        <v>38407</v>
      </c>
      <c r="H22573" t="s">
        <v>62269</v>
      </c>
    </row>
    <row r="22574" spans="1:8" x14ac:dyDescent="0.2">
      <c r="A22574" s="2">
        <v>1746435890</v>
      </c>
      <c r="B22574" s="2">
        <v>1997</v>
      </c>
      <c r="C22574" s="2">
        <v>1997</v>
      </c>
      <c r="D22574" t="s">
        <v>21387</v>
      </c>
      <c r="E22574" t="s">
        <v>21387</v>
      </c>
      <c r="F22574" t="s">
        <v>32192</v>
      </c>
      <c r="G22574" t="s">
        <v>34944</v>
      </c>
      <c r="H22574" t="s">
        <v>62270</v>
      </c>
    </row>
    <row r="22575" spans="1:8" x14ac:dyDescent="0.2">
      <c r="A22575" s="2">
        <v>1746211273</v>
      </c>
      <c r="B22575" s="2">
        <v>1974</v>
      </c>
      <c r="C22575" s="2">
        <v>1974</v>
      </c>
      <c r="D22575" t="s">
        <v>21388</v>
      </c>
      <c r="E22575" t="s">
        <v>21388</v>
      </c>
      <c r="F22575" t="s">
        <v>28518</v>
      </c>
      <c r="G22575" t="s">
        <v>35364</v>
      </c>
      <c r="H22575" t="s">
        <v>62271</v>
      </c>
    </row>
    <row r="22576" spans="1:8" x14ac:dyDescent="0.2">
      <c r="A22576" s="2">
        <v>1746433951</v>
      </c>
      <c r="B22576" s="2">
        <v>1995</v>
      </c>
      <c r="C22576" s="2">
        <v>1995</v>
      </c>
      <c r="D22576" t="s">
        <v>21389</v>
      </c>
      <c r="E22576" t="s">
        <v>26204</v>
      </c>
      <c r="F22576" t="s">
        <v>32193</v>
      </c>
      <c r="G22576" t="s">
        <v>38408</v>
      </c>
      <c r="H22576" t="s">
        <v>62272</v>
      </c>
    </row>
    <row r="22577" spans="1:8" x14ac:dyDescent="0.2">
      <c r="A22577" s="2">
        <v>1746210580</v>
      </c>
      <c r="B22577" s="2">
        <v>1972</v>
      </c>
      <c r="C22577" s="2">
        <v>1972</v>
      </c>
      <c r="D22577" t="s">
        <v>21390</v>
      </c>
      <c r="E22577" t="s">
        <v>21390</v>
      </c>
      <c r="F22577" t="s">
        <v>29920</v>
      </c>
      <c r="G22577" t="s">
        <v>36508</v>
      </c>
      <c r="H22577" t="s">
        <v>62273</v>
      </c>
    </row>
    <row r="22578" spans="1:8" x14ac:dyDescent="0.2">
      <c r="A22578" s="2">
        <v>1746421344</v>
      </c>
      <c r="B22578" s="2">
        <v>1993</v>
      </c>
      <c r="C22578" s="2">
        <v>1993</v>
      </c>
      <c r="D22578" t="s">
        <v>21391</v>
      </c>
      <c r="E22578" t="s">
        <v>21391</v>
      </c>
      <c r="F22578" t="s">
        <v>32194</v>
      </c>
      <c r="G22578" t="s">
        <v>38409</v>
      </c>
      <c r="H22578" t="s">
        <v>62274</v>
      </c>
    </row>
    <row r="22579" spans="1:8" x14ac:dyDescent="0.2">
      <c r="A22579" s="2">
        <v>1746259100</v>
      </c>
      <c r="B22579" s="2">
        <v>1978</v>
      </c>
      <c r="C22579" s="2">
        <v>1978</v>
      </c>
      <c r="D22579" t="s">
        <v>21392</v>
      </c>
      <c r="E22579" t="s">
        <v>26205</v>
      </c>
      <c r="F22579" t="s">
        <v>32195</v>
      </c>
      <c r="G22579" t="s">
        <v>38410</v>
      </c>
      <c r="H22579" t="s">
        <v>62275</v>
      </c>
    </row>
    <row r="22580" spans="1:8" x14ac:dyDescent="0.2">
      <c r="A22580" s="2">
        <v>1746235334</v>
      </c>
      <c r="B22580" s="2">
        <v>1979</v>
      </c>
      <c r="C22580" s="2">
        <v>1979</v>
      </c>
      <c r="D22580" t="s">
        <v>21393</v>
      </c>
      <c r="E22580" t="s">
        <v>21393</v>
      </c>
      <c r="F22580" t="s">
        <v>29264</v>
      </c>
      <c r="G22580" t="s">
        <v>35973</v>
      </c>
      <c r="H22580" t="s">
        <v>62276</v>
      </c>
    </row>
    <row r="22581" spans="1:8" x14ac:dyDescent="0.2">
      <c r="A22581" s="2">
        <v>1745309625</v>
      </c>
      <c r="B22581" s="2">
        <v>2007</v>
      </c>
      <c r="C22581" s="2">
        <v>2007</v>
      </c>
      <c r="D22581" t="s">
        <v>21394</v>
      </c>
      <c r="E22581" t="s">
        <v>21394</v>
      </c>
      <c r="F22581" t="s">
        <v>32196</v>
      </c>
      <c r="G22581" t="s">
        <v>38411</v>
      </c>
      <c r="H22581" t="s">
        <v>62277</v>
      </c>
    </row>
    <row r="22582" spans="1:8" x14ac:dyDescent="0.2">
      <c r="A22582" s="2">
        <v>1746393960</v>
      </c>
      <c r="B22582" s="2">
        <v>1992</v>
      </c>
      <c r="C22582" s="2">
        <v>1991</v>
      </c>
      <c r="D22582" t="s">
        <v>21395</v>
      </c>
      <c r="E22582" t="s">
        <v>21395</v>
      </c>
      <c r="F22582" t="s">
        <v>31123</v>
      </c>
      <c r="G22582" t="s">
        <v>37460</v>
      </c>
      <c r="H22582" t="s">
        <v>62278</v>
      </c>
    </row>
    <row r="22583" spans="1:8" x14ac:dyDescent="0.2">
      <c r="A22583" s="2">
        <v>1746421020</v>
      </c>
      <c r="B22583" s="2">
        <v>1988</v>
      </c>
      <c r="C22583" s="2">
        <v>1987</v>
      </c>
      <c r="D22583" t="s">
        <v>21396</v>
      </c>
      <c r="E22583" t="s">
        <v>21396</v>
      </c>
      <c r="F22583" t="s">
        <v>32197</v>
      </c>
      <c r="G22583" t="s">
        <v>38412</v>
      </c>
      <c r="H22583" t="s">
        <v>62279</v>
      </c>
    </row>
    <row r="22584" spans="1:8" x14ac:dyDescent="0.2">
      <c r="A22584" s="2">
        <v>1746420533</v>
      </c>
      <c r="B22584" s="2">
        <v>1992</v>
      </c>
      <c r="C22584" s="2">
        <v>1991</v>
      </c>
      <c r="D22584" t="s">
        <v>21397</v>
      </c>
      <c r="E22584" t="s">
        <v>21397</v>
      </c>
      <c r="F22584" t="s">
        <v>32198</v>
      </c>
      <c r="G22584" t="s">
        <v>38413</v>
      </c>
      <c r="H22584" t="s">
        <v>62280</v>
      </c>
    </row>
    <row r="22585" spans="1:8" x14ac:dyDescent="0.2">
      <c r="A22585" s="2">
        <v>1745272195</v>
      </c>
      <c r="B22585" s="2">
        <v>2001</v>
      </c>
      <c r="C22585" s="2">
        <v>2001</v>
      </c>
      <c r="D22585" t="s">
        <v>21398</v>
      </c>
      <c r="E22585" t="s">
        <v>21398</v>
      </c>
      <c r="F22585" t="s">
        <v>26944</v>
      </c>
      <c r="G22585" t="s">
        <v>33967</v>
      </c>
      <c r="H22585" t="s">
        <v>62281</v>
      </c>
    </row>
    <row r="22586" spans="1:8" x14ac:dyDescent="0.2">
      <c r="A22586" s="2">
        <v>1746410440</v>
      </c>
      <c r="B22586" s="2">
        <v>1984</v>
      </c>
      <c r="C22586" s="2">
        <v>1984</v>
      </c>
      <c r="D22586" t="s">
        <v>21399</v>
      </c>
      <c r="E22586" t="s">
        <v>21399</v>
      </c>
      <c r="F22586" t="s">
        <v>32199</v>
      </c>
      <c r="G22586" t="s">
        <v>38414</v>
      </c>
      <c r="H22586" t="s">
        <v>62282</v>
      </c>
    </row>
    <row r="22587" spans="1:8" x14ac:dyDescent="0.2">
      <c r="A22587" s="2">
        <v>1746210853</v>
      </c>
      <c r="B22587" s="2">
        <v>1971</v>
      </c>
      <c r="C22587" s="2">
        <v>1971</v>
      </c>
      <c r="D22587" t="s">
        <v>21400</v>
      </c>
      <c r="E22587" t="s">
        <v>21400</v>
      </c>
      <c r="F22587" t="s">
        <v>26796</v>
      </c>
      <c r="G22587" t="s">
        <v>33822</v>
      </c>
      <c r="H22587" t="s">
        <v>62283</v>
      </c>
    </row>
    <row r="22588" spans="1:8" x14ac:dyDescent="0.2">
      <c r="A22588" s="2">
        <v>1745373926</v>
      </c>
      <c r="B22588" s="2">
        <v>2004</v>
      </c>
      <c r="C22588" s="2">
        <v>2004</v>
      </c>
      <c r="D22588" t="s">
        <v>21401</v>
      </c>
      <c r="E22588" t="s">
        <v>26206</v>
      </c>
      <c r="F22588" t="s">
        <v>32200</v>
      </c>
      <c r="G22588" t="s">
        <v>38415</v>
      </c>
      <c r="H22588" t="s">
        <v>62284</v>
      </c>
    </row>
    <row r="22589" spans="1:8" x14ac:dyDescent="0.2">
      <c r="A22589" s="2">
        <v>1745372451</v>
      </c>
      <c r="B22589" s="2" t="s">
        <v>69</v>
      </c>
      <c r="C22589" s="2">
        <v>2010</v>
      </c>
      <c r="D22589" t="s">
        <v>21402</v>
      </c>
      <c r="E22589" t="s">
        <v>21402</v>
      </c>
      <c r="F22589" t="s">
        <v>32201</v>
      </c>
      <c r="G22589" t="s">
        <v>38416</v>
      </c>
      <c r="H22589" t="s">
        <v>62285</v>
      </c>
    </row>
    <row r="22590" spans="1:8" x14ac:dyDescent="0.2">
      <c r="A22590" s="2">
        <v>1746419363</v>
      </c>
      <c r="B22590" s="2">
        <v>1986</v>
      </c>
      <c r="C22590" s="2">
        <v>1986</v>
      </c>
      <c r="D22590" t="s">
        <v>21403</v>
      </c>
      <c r="E22590" t="s">
        <v>21403</v>
      </c>
      <c r="F22590" t="s">
        <v>27863</v>
      </c>
      <c r="G22590" t="s">
        <v>34796</v>
      </c>
      <c r="H22590" t="s">
        <v>62286</v>
      </c>
    </row>
    <row r="22591" spans="1:8" x14ac:dyDescent="0.2">
      <c r="A22591" s="2">
        <v>1746202905</v>
      </c>
      <c r="B22591" s="2">
        <v>1970</v>
      </c>
      <c r="C22591" s="2">
        <v>1970</v>
      </c>
      <c r="D22591" t="s">
        <v>21404</v>
      </c>
      <c r="E22591" t="s">
        <v>21404</v>
      </c>
      <c r="F22591" t="s">
        <v>28323</v>
      </c>
      <c r="G22591" t="s">
        <v>35199</v>
      </c>
      <c r="H22591" t="s">
        <v>62287</v>
      </c>
    </row>
    <row r="22592" spans="1:8" x14ac:dyDescent="0.2">
      <c r="A22592" s="2">
        <v>1746219223</v>
      </c>
      <c r="B22592" s="2">
        <v>1972</v>
      </c>
      <c r="C22592" s="2">
        <v>1972</v>
      </c>
      <c r="D22592" t="s">
        <v>21405</v>
      </c>
      <c r="E22592" t="s">
        <v>21405</v>
      </c>
      <c r="F22592" t="s">
        <v>28806</v>
      </c>
      <c r="G22592" t="s">
        <v>35602</v>
      </c>
      <c r="H22592" t="s">
        <v>62288</v>
      </c>
    </row>
    <row r="22593" spans="1:8" x14ac:dyDescent="0.2">
      <c r="A22593" s="2">
        <v>1746456092</v>
      </c>
      <c r="B22593" s="2">
        <v>1995</v>
      </c>
      <c r="C22593" s="2">
        <v>1995</v>
      </c>
      <c r="D22593" t="s">
        <v>21406</v>
      </c>
      <c r="E22593" t="s">
        <v>21406</v>
      </c>
      <c r="F22593" t="s">
        <v>29094</v>
      </c>
      <c r="G22593" t="s">
        <v>35843</v>
      </c>
      <c r="H22593" t="s">
        <v>62289</v>
      </c>
    </row>
    <row r="22594" spans="1:8" x14ac:dyDescent="0.2">
      <c r="A22594" s="2">
        <v>1745372886</v>
      </c>
      <c r="B22594" s="2">
        <v>2002</v>
      </c>
      <c r="C22594" s="2">
        <v>2002</v>
      </c>
      <c r="D22594" t="s">
        <v>21407</v>
      </c>
      <c r="E22594" t="s">
        <v>21407</v>
      </c>
      <c r="F22594" t="s">
        <v>32202</v>
      </c>
      <c r="G22594" t="s">
        <v>38417</v>
      </c>
      <c r="H22594" t="s">
        <v>62290</v>
      </c>
    </row>
    <row r="22595" spans="1:8" x14ac:dyDescent="0.2">
      <c r="A22595" s="2">
        <v>1746409964</v>
      </c>
      <c r="B22595" s="2">
        <v>1989</v>
      </c>
      <c r="C22595" s="2">
        <v>1988</v>
      </c>
      <c r="D22595" t="s">
        <v>21408</v>
      </c>
      <c r="E22595" t="s">
        <v>21408</v>
      </c>
      <c r="F22595" t="s">
        <v>32203</v>
      </c>
      <c r="G22595" t="s">
        <v>38418</v>
      </c>
      <c r="H22595" t="s">
        <v>62291</v>
      </c>
    </row>
    <row r="22596" spans="1:8" x14ac:dyDescent="0.2">
      <c r="A22596" s="2">
        <v>1746421067</v>
      </c>
      <c r="B22596" s="2">
        <v>1991</v>
      </c>
      <c r="C22596" s="2">
        <v>1991</v>
      </c>
      <c r="D22596" t="s">
        <v>21409</v>
      </c>
      <c r="E22596" t="s">
        <v>21409</v>
      </c>
      <c r="F22596" t="s">
        <v>32204</v>
      </c>
      <c r="G22596" t="s">
        <v>38419</v>
      </c>
      <c r="H22596" t="s">
        <v>62292</v>
      </c>
    </row>
    <row r="22597" spans="1:8" x14ac:dyDescent="0.2">
      <c r="A22597" s="2">
        <v>1746219552</v>
      </c>
      <c r="B22597" s="2">
        <v>1971</v>
      </c>
      <c r="C22597" s="2">
        <v>1971</v>
      </c>
      <c r="D22597" t="s">
        <v>21410</v>
      </c>
      <c r="E22597" t="s">
        <v>21410</v>
      </c>
      <c r="F22597" t="s">
        <v>27295</v>
      </c>
      <c r="G22597" t="s">
        <v>34299</v>
      </c>
      <c r="H22597" t="s">
        <v>62293</v>
      </c>
    </row>
    <row r="22598" spans="1:8" x14ac:dyDescent="0.2">
      <c r="A22598" s="2">
        <v>1746218775</v>
      </c>
      <c r="B22598" s="2">
        <v>1972</v>
      </c>
      <c r="C22598" s="2">
        <v>1972</v>
      </c>
      <c r="D22598" t="s">
        <v>21411</v>
      </c>
      <c r="E22598" t="s">
        <v>21411</v>
      </c>
      <c r="F22598" t="s">
        <v>27812</v>
      </c>
      <c r="G22598" t="s">
        <v>34756</v>
      </c>
      <c r="H22598" t="s">
        <v>62294</v>
      </c>
    </row>
    <row r="22599" spans="1:8" x14ac:dyDescent="0.2">
      <c r="A22599" s="2">
        <v>1745342490</v>
      </c>
      <c r="B22599" s="2">
        <v>2002</v>
      </c>
      <c r="C22599" s="2">
        <v>2002</v>
      </c>
      <c r="D22599" t="s">
        <v>21412</v>
      </c>
      <c r="E22599" t="s">
        <v>21412</v>
      </c>
      <c r="F22599" t="s">
        <v>32205</v>
      </c>
      <c r="G22599" t="s">
        <v>38420</v>
      </c>
      <c r="H22599" t="s">
        <v>62295</v>
      </c>
    </row>
    <row r="22600" spans="1:8" x14ac:dyDescent="0.2">
      <c r="A22600" s="2">
        <v>1746453697</v>
      </c>
      <c r="B22600" s="2">
        <v>1996</v>
      </c>
      <c r="C22600" s="2">
        <v>1995</v>
      </c>
      <c r="D22600" t="s">
        <v>21413</v>
      </c>
      <c r="E22600" t="s">
        <v>21413</v>
      </c>
      <c r="F22600" t="s">
        <v>32206</v>
      </c>
      <c r="G22600" t="s">
        <v>38421</v>
      </c>
      <c r="H22600" t="s">
        <v>62296</v>
      </c>
    </row>
    <row r="22601" spans="1:8" x14ac:dyDescent="0.2">
      <c r="A22601" s="2">
        <v>1745302311</v>
      </c>
      <c r="B22601" s="2">
        <v>2005</v>
      </c>
      <c r="C22601" s="2">
        <v>2005</v>
      </c>
      <c r="D22601" t="s">
        <v>21414</v>
      </c>
      <c r="E22601" t="s">
        <v>26207</v>
      </c>
      <c r="F22601" t="s">
        <v>31137</v>
      </c>
      <c r="G22601" t="s">
        <v>37471</v>
      </c>
      <c r="H22601" t="s">
        <v>62297</v>
      </c>
    </row>
    <row r="22602" spans="1:8" x14ac:dyDescent="0.2">
      <c r="A22602" s="2">
        <v>1745342523</v>
      </c>
      <c r="B22602" s="2">
        <v>2002</v>
      </c>
      <c r="C22602" s="2">
        <v>2001</v>
      </c>
      <c r="D22602" t="s">
        <v>21415</v>
      </c>
      <c r="E22602" t="s">
        <v>21415</v>
      </c>
      <c r="F22602" t="s">
        <v>32207</v>
      </c>
      <c r="G22602" t="s">
        <v>38422</v>
      </c>
      <c r="H22602" t="s">
        <v>62298</v>
      </c>
    </row>
    <row r="22603" spans="1:8" x14ac:dyDescent="0.2">
      <c r="A22603" s="2">
        <v>1746455446</v>
      </c>
      <c r="B22603" s="2">
        <v>1994</v>
      </c>
      <c r="C22603" s="2">
        <v>1994</v>
      </c>
      <c r="D22603" t="s">
        <v>21416</v>
      </c>
      <c r="E22603" t="s">
        <v>21416</v>
      </c>
      <c r="F22603" t="s">
        <v>32204</v>
      </c>
      <c r="G22603" t="s">
        <v>38419</v>
      </c>
      <c r="H22603" t="s">
        <v>62299</v>
      </c>
    </row>
    <row r="22604" spans="1:8" x14ac:dyDescent="0.2">
      <c r="A22604" s="2">
        <v>1746394411</v>
      </c>
      <c r="B22604" s="2">
        <v>1985</v>
      </c>
      <c r="C22604" s="2">
        <v>1985</v>
      </c>
      <c r="D22604" t="s">
        <v>21417</v>
      </c>
      <c r="E22604" t="s">
        <v>21417</v>
      </c>
      <c r="F22604" t="s">
        <v>32208</v>
      </c>
      <c r="G22604" t="s">
        <v>38423</v>
      </c>
      <c r="H22604" t="s">
        <v>62300</v>
      </c>
    </row>
    <row r="22605" spans="1:8" x14ac:dyDescent="0.2">
      <c r="A22605" s="2">
        <v>1746434015</v>
      </c>
      <c r="B22605" s="2">
        <v>1992</v>
      </c>
      <c r="C22605" s="2">
        <v>1992</v>
      </c>
      <c r="D22605" t="s">
        <v>21418</v>
      </c>
      <c r="E22605" t="s">
        <v>21418</v>
      </c>
      <c r="F22605" t="s">
        <v>32209</v>
      </c>
      <c r="G22605" t="s">
        <v>38424</v>
      </c>
      <c r="H22605" t="s">
        <v>62301</v>
      </c>
    </row>
    <row r="22606" spans="1:8" x14ac:dyDescent="0.2">
      <c r="A22606" s="2">
        <v>1746257663</v>
      </c>
      <c r="B22606" s="2">
        <v>1977</v>
      </c>
      <c r="C22606" s="2">
        <v>1977</v>
      </c>
      <c r="D22606" t="s">
        <v>21419</v>
      </c>
      <c r="E22606" t="s">
        <v>21419</v>
      </c>
      <c r="F22606" t="s">
        <v>32210</v>
      </c>
      <c r="G22606" t="s">
        <v>38425</v>
      </c>
      <c r="H22606" t="s">
        <v>62302</v>
      </c>
    </row>
    <row r="22607" spans="1:8" x14ac:dyDescent="0.2">
      <c r="A22607" s="2">
        <v>1746250528</v>
      </c>
      <c r="B22607" s="2">
        <v>1980</v>
      </c>
      <c r="C22607" s="2">
        <v>1980</v>
      </c>
      <c r="D22607" t="s">
        <v>21420</v>
      </c>
      <c r="E22607" t="s">
        <v>21420</v>
      </c>
      <c r="F22607" t="s">
        <v>27159</v>
      </c>
      <c r="G22607" t="s">
        <v>33549</v>
      </c>
      <c r="H22607" t="s">
        <v>62303</v>
      </c>
    </row>
    <row r="22608" spans="1:8" x14ac:dyDescent="0.2">
      <c r="A22608" s="2">
        <v>1746455502</v>
      </c>
      <c r="B22608" s="2">
        <v>1998</v>
      </c>
      <c r="C22608" s="2">
        <v>1998</v>
      </c>
      <c r="D22608" t="s">
        <v>21421</v>
      </c>
      <c r="E22608" t="s">
        <v>26208</v>
      </c>
      <c r="F22608" t="s">
        <v>29160</v>
      </c>
      <c r="G22608" t="s">
        <v>35896</v>
      </c>
      <c r="H22608" t="s">
        <v>62304</v>
      </c>
    </row>
    <row r="22609" spans="1:8" x14ac:dyDescent="0.2">
      <c r="A22609" s="2">
        <v>1745293302</v>
      </c>
      <c r="B22609" s="2">
        <v>2005</v>
      </c>
      <c r="C22609" s="2">
        <v>2004</v>
      </c>
      <c r="D22609" t="s">
        <v>21422</v>
      </c>
      <c r="E22609" t="s">
        <v>21422</v>
      </c>
      <c r="F22609" t="s">
        <v>32211</v>
      </c>
      <c r="G22609" t="s">
        <v>38426</v>
      </c>
      <c r="H22609" t="s">
        <v>62305</v>
      </c>
    </row>
    <row r="22610" spans="1:8" x14ac:dyDescent="0.2">
      <c r="A22610" s="2">
        <v>1746434609</v>
      </c>
      <c r="B22610" s="2">
        <v>1992</v>
      </c>
      <c r="C22610" s="2">
        <v>1991</v>
      </c>
      <c r="D22610" t="s">
        <v>21423</v>
      </c>
      <c r="E22610" t="s">
        <v>21423</v>
      </c>
      <c r="F22610" t="s">
        <v>27389</v>
      </c>
      <c r="G22610" t="s">
        <v>34382</v>
      </c>
      <c r="H22610" t="s">
        <v>62306</v>
      </c>
    </row>
    <row r="22611" spans="1:8" x14ac:dyDescent="0.2">
      <c r="A22611" s="2">
        <v>1745374763</v>
      </c>
      <c r="B22611" s="2">
        <v>2010</v>
      </c>
      <c r="C22611" s="2">
        <v>2009</v>
      </c>
      <c r="D22611" t="s">
        <v>21424</v>
      </c>
      <c r="E22611" t="s">
        <v>21424</v>
      </c>
      <c r="F22611" t="s">
        <v>32212</v>
      </c>
      <c r="G22611" t="s">
        <v>38427</v>
      </c>
      <c r="H22611" t="s">
        <v>62307</v>
      </c>
    </row>
    <row r="22612" spans="1:8" x14ac:dyDescent="0.2">
      <c r="A22612" s="2">
        <v>1746219214</v>
      </c>
      <c r="B22612" s="2">
        <v>1972</v>
      </c>
      <c r="C22612" s="2">
        <v>1972</v>
      </c>
      <c r="D22612" t="s">
        <v>21425</v>
      </c>
      <c r="E22612" t="s">
        <v>21425</v>
      </c>
      <c r="F22612" t="s">
        <v>27918</v>
      </c>
      <c r="G22612" t="s">
        <v>34847</v>
      </c>
      <c r="H22612" t="s">
        <v>62308</v>
      </c>
    </row>
    <row r="22613" spans="1:8" x14ac:dyDescent="0.2">
      <c r="A22613" s="2">
        <v>1745303076</v>
      </c>
      <c r="B22613" s="2">
        <v>2007</v>
      </c>
      <c r="C22613" s="2">
        <v>2006</v>
      </c>
      <c r="D22613" t="s">
        <v>21426</v>
      </c>
      <c r="E22613" t="s">
        <v>21426</v>
      </c>
      <c r="F22613" t="s">
        <v>31492</v>
      </c>
      <c r="G22613" t="s">
        <v>37738</v>
      </c>
      <c r="H22613" t="s">
        <v>62309</v>
      </c>
    </row>
    <row r="22614" spans="1:8" x14ac:dyDescent="0.2">
      <c r="A22614" s="2">
        <v>1745341841</v>
      </c>
      <c r="B22614" s="2">
        <v>2003</v>
      </c>
      <c r="C22614" s="2">
        <v>2003</v>
      </c>
      <c r="D22614" t="s">
        <v>21427</v>
      </c>
      <c r="E22614" t="s">
        <v>21427</v>
      </c>
      <c r="F22614" t="s">
        <v>32213</v>
      </c>
      <c r="G22614" t="s">
        <v>38428</v>
      </c>
      <c r="H22614" t="s">
        <v>62310</v>
      </c>
    </row>
    <row r="22615" spans="1:8" x14ac:dyDescent="0.2">
      <c r="A22615" s="2">
        <v>1746250561</v>
      </c>
      <c r="B22615" s="2">
        <v>1975</v>
      </c>
      <c r="C22615" s="2">
        <v>1975</v>
      </c>
      <c r="D22615" t="s">
        <v>21428</v>
      </c>
      <c r="E22615" t="s">
        <v>21428</v>
      </c>
      <c r="F22615" t="s">
        <v>27384</v>
      </c>
      <c r="G22615" t="s">
        <v>34378</v>
      </c>
      <c r="H22615" t="s">
        <v>62311</v>
      </c>
    </row>
    <row r="22616" spans="1:8" x14ac:dyDescent="0.2">
      <c r="A22616" s="2">
        <v>1746410649</v>
      </c>
      <c r="B22616" s="2">
        <v>1989</v>
      </c>
      <c r="C22616" s="2">
        <v>1988</v>
      </c>
      <c r="D22616" t="s">
        <v>21429</v>
      </c>
      <c r="E22616" t="s">
        <v>21429</v>
      </c>
      <c r="F22616" t="s">
        <v>32214</v>
      </c>
      <c r="G22616" t="s">
        <v>38429</v>
      </c>
      <c r="H22616" t="s">
        <v>62312</v>
      </c>
    </row>
    <row r="22617" spans="1:8" x14ac:dyDescent="0.2">
      <c r="A22617" s="2">
        <v>1745357713</v>
      </c>
      <c r="B22617" s="2">
        <v>2009</v>
      </c>
      <c r="C22617" s="2">
        <v>2008</v>
      </c>
      <c r="D22617" t="s">
        <v>21430</v>
      </c>
      <c r="E22617" t="s">
        <v>21430</v>
      </c>
      <c r="F22617" t="s">
        <v>32215</v>
      </c>
      <c r="G22617" t="s">
        <v>38430</v>
      </c>
      <c r="H22617" t="s">
        <v>62313</v>
      </c>
    </row>
    <row r="22618" spans="1:8" x14ac:dyDescent="0.2">
      <c r="A22618" s="2">
        <v>1745294052</v>
      </c>
      <c r="B22618" s="2">
        <v>2007</v>
      </c>
      <c r="C22618" s="2">
        <v>2006</v>
      </c>
      <c r="D22618" t="s">
        <v>21431</v>
      </c>
      <c r="E22618" t="s">
        <v>21431</v>
      </c>
      <c r="F22618" t="s">
        <v>32216</v>
      </c>
      <c r="G22618" t="s">
        <v>38431</v>
      </c>
      <c r="H22618" t="s">
        <v>62314</v>
      </c>
    </row>
    <row r="22619" spans="1:8" x14ac:dyDescent="0.2">
      <c r="A22619" s="2">
        <v>1746410424</v>
      </c>
      <c r="B22619" s="2">
        <v>1992</v>
      </c>
      <c r="C22619" s="2">
        <v>1991</v>
      </c>
      <c r="D22619" t="s">
        <v>2727</v>
      </c>
      <c r="E22619" t="s">
        <v>2727</v>
      </c>
      <c r="F22619" t="s">
        <v>32217</v>
      </c>
      <c r="G22619" t="s">
        <v>38432</v>
      </c>
      <c r="H22619" t="s">
        <v>62315</v>
      </c>
    </row>
    <row r="22620" spans="1:8" x14ac:dyDescent="0.2">
      <c r="A22620" s="2">
        <v>1746235303</v>
      </c>
      <c r="B22620" s="2">
        <v>1977</v>
      </c>
      <c r="C22620" s="2">
        <v>1977</v>
      </c>
      <c r="D22620" t="s">
        <v>21432</v>
      </c>
      <c r="E22620" t="s">
        <v>21432</v>
      </c>
      <c r="F22620" t="s">
        <v>26561</v>
      </c>
      <c r="G22620" t="s">
        <v>33594</v>
      </c>
      <c r="H22620" t="s">
        <v>62316</v>
      </c>
    </row>
    <row r="22621" spans="1:8" x14ac:dyDescent="0.2">
      <c r="A22621" s="2">
        <v>1745293878</v>
      </c>
      <c r="B22621" s="2">
        <v>2007</v>
      </c>
      <c r="C22621" s="2">
        <v>2007</v>
      </c>
      <c r="D22621" t="s">
        <v>21433</v>
      </c>
      <c r="E22621" t="s">
        <v>26209</v>
      </c>
      <c r="F22621" t="s">
        <v>32218</v>
      </c>
      <c r="G22621" t="s">
        <v>38433</v>
      </c>
      <c r="H22621" t="s">
        <v>62317</v>
      </c>
    </row>
    <row r="22622" spans="1:8" x14ac:dyDescent="0.2">
      <c r="A22622" s="2">
        <v>1746393525</v>
      </c>
      <c r="B22622" s="2">
        <v>1988</v>
      </c>
      <c r="C22622" s="2">
        <v>1988</v>
      </c>
      <c r="D22622" t="s">
        <v>21434</v>
      </c>
      <c r="E22622" t="s">
        <v>21434</v>
      </c>
      <c r="F22622" t="s">
        <v>32219</v>
      </c>
      <c r="G22622" t="s">
        <v>38434</v>
      </c>
      <c r="H22622" t="s">
        <v>62318</v>
      </c>
    </row>
    <row r="22623" spans="1:8" x14ac:dyDescent="0.2">
      <c r="A22623" s="2">
        <v>1746410668</v>
      </c>
      <c r="B22623" s="2">
        <v>1992</v>
      </c>
      <c r="C22623" s="2">
        <v>1992</v>
      </c>
      <c r="D22623" t="s">
        <v>21435</v>
      </c>
      <c r="E22623" t="s">
        <v>21435</v>
      </c>
      <c r="F22623" t="s">
        <v>29087</v>
      </c>
      <c r="G22623" t="s">
        <v>35836</v>
      </c>
      <c r="H22623" t="s">
        <v>62319</v>
      </c>
    </row>
    <row r="22624" spans="1:8" x14ac:dyDescent="0.2">
      <c r="A22624" s="2">
        <v>1746235301</v>
      </c>
      <c r="B22624" s="2">
        <v>1972</v>
      </c>
      <c r="C22624" s="2">
        <v>1972</v>
      </c>
      <c r="D22624" t="s">
        <v>21436</v>
      </c>
      <c r="E22624" t="s">
        <v>21436</v>
      </c>
      <c r="F22624" t="s">
        <v>27192</v>
      </c>
      <c r="G22624" t="s">
        <v>34205</v>
      </c>
      <c r="H22624" t="s">
        <v>62320</v>
      </c>
    </row>
    <row r="22625" spans="1:8" x14ac:dyDescent="0.2">
      <c r="A22625" s="2">
        <v>1746210127</v>
      </c>
      <c r="B22625" s="2">
        <v>1971</v>
      </c>
      <c r="C22625" s="2">
        <v>1971</v>
      </c>
      <c r="D22625" t="s">
        <v>21437</v>
      </c>
      <c r="E22625" t="s">
        <v>21437</v>
      </c>
      <c r="F22625" t="s">
        <v>27403</v>
      </c>
      <c r="G22625" t="s">
        <v>34395</v>
      </c>
      <c r="H22625" t="s">
        <v>62321</v>
      </c>
    </row>
    <row r="22626" spans="1:8" x14ac:dyDescent="0.2">
      <c r="A22626" s="2">
        <v>1746218873</v>
      </c>
      <c r="B22626" s="2">
        <v>1975</v>
      </c>
      <c r="C22626" s="2">
        <v>1975</v>
      </c>
      <c r="D22626" t="s">
        <v>21438</v>
      </c>
      <c r="E22626" t="s">
        <v>21438</v>
      </c>
      <c r="F22626" t="s">
        <v>28693</v>
      </c>
      <c r="G22626" t="s">
        <v>36301</v>
      </c>
      <c r="H22626" t="s">
        <v>62322</v>
      </c>
    </row>
    <row r="22627" spans="1:8" x14ac:dyDescent="0.2">
      <c r="A22627" s="2">
        <v>1746422016</v>
      </c>
      <c r="B22627" s="2">
        <v>1981</v>
      </c>
      <c r="C22627" s="2">
        <v>1981</v>
      </c>
      <c r="D22627" t="s">
        <v>21439</v>
      </c>
      <c r="E22627" t="s">
        <v>21439</v>
      </c>
      <c r="F22627" t="s">
        <v>27687</v>
      </c>
      <c r="G22627" t="s">
        <v>34644</v>
      </c>
      <c r="H22627" t="s">
        <v>62323</v>
      </c>
    </row>
    <row r="22628" spans="1:8" x14ac:dyDescent="0.2">
      <c r="A22628" s="2">
        <v>1746219021</v>
      </c>
      <c r="B22628" s="2">
        <v>1980</v>
      </c>
      <c r="C22628" s="2">
        <v>1980</v>
      </c>
      <c r="D22628" t="s">
        <v>21440</v>
      </c>
      <c r="E22628" t="s">
        <v>21440</v>
      </c>
      <c r="F22628" t="s">
        <v>32220</v>
      </c>
      <c r="G22628" t="s">
        <v>38435</v>
      </c>
      <c r="H22628" t="s">
        <v>62324</v>
      </c>
    </row>
    <row r="22629" spans="1:8" x14ac:dyDescent="0.2">
      <c r="A22629" s="2">
        <v>1745271955</v>
      </c>
      <c r="B22629" s="2">
        <v>2000</v>
      </c>
      <c r="C22629" s="2">
        <v>1999</v>
      </c>
      <c r="D22629" t="s">
        <v>21441</v>
      </c>
      <c r="E22629" t="s">
        <v>21441</v>
      </c>
      <c r="F22629" t="s">
        <v>32221</v>
      </c>
      <c r="G22629" t="s">
        <v>38436</v>
      </c>
      <c r="H22629" t="s">
        <v>62325</v>
      </c>
    </row>
    <row r="22630" spans="1:8" x14ac:dyDescent="0.2">
      <c r="A22630" s="2">
        <v>1746209956</v>
      </c>
      <c r="B22630" s="2">
        <v>1970</v>
      </c>
      <c r="C22630" s="2">
        <v>1970</v>
      </c>
      <c r="D22630" t="s">
        <v>21442</v>
      </c>
      <c r="E22630" t="s">
        <v>21442</v>
      </c>
      <c r="F22630" t="s">
        <v>30490</v>
      </c>
      <c r="G22630" t="s">
        <v>36953</v>
      </c>
      <c r="H22630" t="s">
        <v>62326</v>
      </c>
    </row>
    <row r="22631" spans="1:8" x14ac:dyDescent="0.2">
      <c r="A22631" s="2">
        <v>1746235380</v>
      </c>
      <c r="B22631" s="2">
        <v>1971</v>
      </c>
      <c r="C22631" s="2">
        <v>1971</v>
      </c>
      <c r="D22631" t="s">
        <v>21443</v>
      </c>
      <c r="E22631" t="s">
        <v>21443</v>
      </c>
      <c r="F22631" t="s">
        <v>27639</v>
      </c>
      <c r="G22631" t="s">
        <v>34603</v>
      </c>
      <c r="H22631" t="s">
        <v>62327</v>
      </c>
    </row>
    <row r="22632" spans="1:8" x14ac:dyDescent="0.2">
      <c r="A22632" s="2">
        <v>1745373493</v>
      </c>
      <c r="B22632" s="2">
        <v>2008</v>
      </c>
      <c r="C22632" s="2">
        <v>2008</v>
      </c>
      <c r="D22632" t="s">
        <v>21444</v>
      </c>
      <c r="E22632" t="s">
        <v>21444</v>
      </c>
      <c r="F22632" t="s">
        <v>27511</v>
      </c>
      <c r="G22632" t="s">
        <v>34491</v>
      </c>
      <c r="H22632" t="s">
        <v>62328</v>
      </c>
    </row>
    <row r="22633" spans="1:8" x14ac:dyDescent="0.2">
      <c r="A22633" s="2">
        <v>1745341480</v>
      </c>
      <c r="B22633" s="2">
        <v>2008</v>
      </c>
      <c r="C22633" s="2">
        <v>2008</v>
      </c>
      <c r="D22633" t="s">
        <v>21445</v>
      </c>
      <c r="E22633" t="s">
        <v>26210</v>
      </c>
      <c r="F22633" t="s">
        <v>32222</v>
      </c>
      <c r="G22633" t="s">
        <v>38437</v>
      </c>
      <c r="H22633" t="s">
        <v>62329</v>
      </c>
    </row>
    <row r="22634" spans="1:8" x14ac:dyDescent="0.2">
      <c r="A22634" s="2">
        <v>1746420537</v>
      </c>
      <c r="B22634" s="2">
        <v>1989</v>
      </c>
      <c r="C22634" s="2">
        <v>1989</v>
      </c>
      <c r="D22634" t="s">
        <v>21446</v>
      </c>
      <c r="E22634" t="s">
        <v>26211</v>
      </c>
      <c r="F22634" t="s">
        <v>29311</v>
      </c>
      <c r="G22634" t="s">
        <v>36010</v>
      </c>
      <c r="H22634" t="s">
        <v>62330</v>
      </c>
    </row>
    <row r="22635" spans="1:8" x14ac:dyDescent="0.2">
      <c r="A22635" s="2">
        <v>1746436231</v>
      </c>
      <c r="B22635" s="2">
        <v>1991</v>
      </c>
      <c r="C22635" s="2">
        <v>1991</v>
      </c>
      <c r="D22635" t="s">
        <v>21447</v>
      </c>
      <c r="E22635" t="s">
        <v>21447</v>
      </c>
      <c r="F22635" t="s">
        <v>29458</v>
      </c>
      <c r="G22635" t="s">
        <v>36127</v>
      </c>
      <c r="H22635" t="s">
        <v>62331</v>
      </c>
    </row>
    <row r="22636" spans="1:8" x14ac:dyDescent="0.2">
      <c r="A22636" s="2">
        <v>1745359349</v>
      </c>
      <c r="B22636" s="2" t="s">
        <v>69</v>
      </c>
      <c r="C22636" s="2">
        <v>2010</v>
      </c>
      <c r="D22636" t="s">
        <v>21448</v>
      </c>
      <c r="E22636" t="s">
        <v>21448</v>
      </c>
      <c r="F22636" t="s">
        <v>27939</v>
      </c>
      <c r="G22636" t="s">
        <v>34868</v>
      </c>
      <c r="H22636" t="s">
        <v>62332</v>
      </c>
    </row>
    <row r="22637" spans="1:8" x14ac:dyDescent="0.2">
      <c r="A22637" s="2">
        <v>1746423292</v>
      </c>
      <c r="B22637" s="2">
        <v>1994</v>
      </c>
      <c r="C22637" s="2">
        <v>1994</v>
      </c>
      <c r="D22637" t="s">
        <v>21449</v>
      </c>
      <c r="E22637" t="s">
        <v>21449</v>
      </c>
      <c r="F22637" t="s">
        <v>32223</v>
      </c>
      <c r="G22637" t="s">
        <v>38438</v>
      </c>
      <c r="H22637" t="s">
        <v>62333</v>
      </c>
    </row>
    <row r="22638" spans="1:8" x14ac:dyDescent="0.2">
      <c r="A22638" s="2">
        <v>1746392954</v>
      </c>
      <c r="B22638" s="2">
        <v>1983</v>
      </c>
      <c r="C22638" s="2">
        <v>1983</v>
      </c>
      <c r="D22638" t="s">
        <v>21450</v>
      </c>
      <c r="E22638" t="s">
        <v>21450</v>
      </c>
      <c r="F22638" t="s">
        <v>29515</v>
      </c>
      <c r="G22638" t="s">
        <v>36176</v>
      </c>
      <c r="H22638" t="s">
        <v>62334</v>
      </c>
    </row>
    <row r="22639" spans="1:8" x14ac:dyDescent="0.2">
      <c r="A22639" s="2">
        <v>1746210649</v>
      </c>
      <c r="B22639" s="2">
        <v>1971</v>
      </c>
      <c r="C22639" s="2">
        <v>1971</v>
      </c>
      <c r="D22639" t="s">
        <v>21451</v>
      </c>
      <c r="E22639" t="s">
        <v>21451</v>
      </c>
      <c r="F22639" t="s">
        <v>32224</v>
      </c>
      <c r="G22639" t="s">
        <v>38439</v>
      </c>
      <c r="H22639" t="s">
        <v>62335</v>
      </c>
    </row>
    <row r="22640" spans="1:8" x14ac:dyDescent="0.2">
      <c r="A22640" s="2">
        <v>1745393708</v>
      </c>
      <c r="B22640" s="2">
        <v>2010</v>
      </c>
      <c r="C22640" s="2">
        <v>2010</v>
      </c>
      <c r="D22640" t="s">
        <v>2699</v>
      </c>
      <c r="E22640" t="s">
        <v>2699</v>
      </c>
      <c r="F22640" t="s">
        <v>32225</v>
      </c>
      <c r="G22640" t="s">
        <v>38440</v>
      </c>
      <c r="H22640" t="s">
        <v>62336</v>
      </c>
    </row>
    <row r="22641" spans="1:8" x14ac:dyDescent="0.2">
      <c r="A22641" s="2">
        <v>1746393309</v>
      </c>
      <c r="B22641" s="2">
        <v>1987</v>
      </c>
      <c r="C22641" s="2">
        <v>1987</v>
      </c>
      <c r="D22641" t="s">
        <v>21452</v>
      </c>
      <c r="E22641" t="s">
        <v>21452</v>
      </c>
      <c r="F22641" t="s">
        <v>32226</v>
      </c>
      <c r="G22641" t="s">
        <v>38441</v>
      </c>
      <c r="H22641" t="s">
        <v>62337</v>
      </c>
    </row>
    <row r="22642" spans="1:8" x14ac:dyDescent="0.2">
      <c r="A22642" s="2">
        <v>1746211228</v>
      </c>
      <c r="B22642" s="2">
        <v>1970</v>
      </c>
      <c r="C22642" s="2">
        <v>1970</v>
      </c>
      <c r="D22642" t="s">
        <v>21453</v>
      </c>
      <c r="E22642" t="s">
        <v>21453</v>
      </c>
      <c r="F22642" t="s">
        <v>27629</v>
      </c>
      <c r="G22642" t="s">
        <v>34595</v>
      </c>
      <c r="H22642" t="s">
        <v>62338</v>
      </c>
    </row>
    <row r="22643" spans="1:8" x14ac:dyDescent="0.2">
      <c r="A22643" s="2">
        <v>1746422244</v>
      </c>
      <c r="B22643" s="2">
        <v>1993</v>
      </c>
      <c r="C22643" s="2">
        <v>1993</v>
      </c>
      <c r="D22643" t="s">
        <v>21454</v>
      </c>
      <c r="E22643" t="s">
        <v>21454</v>
      </c>
      <c r="F22643" t="s">
        <v>28156</v>
      </c>
      <c r="G22643" t="s">
        <v>35060</v>
      </c>
      <c r="H22643" t="s">
        <v>62339</v>
      </c>
    </row>
    <row r="22644" spans="1:8" x14ac:dyDescent="0.2">
      <c r="A22644" s="2">
        <v>1745332533</v>
      </c>
      <c r="B22644" s="2" t="s">
        <v>69</v>
      </c>
      <c r="C22644" s="2">
        <v>2010</v>
      </c>
      <c r="D22644" t="s">
        <v>21455</v>
      </c>
      <c r="E22644" t="s">
        <v>21455</v>
      </c>
      <c r="F22644" t="s">
        <v>32227</v>
      </c>
      <c r="G22644" t="s">
        <v>38442</v>
      </c>
      <c r="H22644" t="s">
        <v>62340</v>
      </c>
    </row>
    <row r="22645" spans="1:8" x14ac:dyDescent="0.2">
      <c r="A22645" s="2">
        <v>1745374727</v>
      </c>
      <c r="B22645" s="2">
        <v>2009</v>
      </c>
      <c r="C22645" s="2">
        <v>2009</v>
      </c>
      <c r="D22645" t="s">
        <v>21456</v>
      </c>
      <c r="E22645" t="s">
        <v>21456</v>
      </c>
      <c r="F22645" t="s">
        <v>32228</v>
      </c>
      <c r="G22645" t="s">
        <v>38443</v>
      </c>
      <c r="H22645" t="s">
        <v>62341</v>
      </c>
    </row>
    <row r="22646" spans="1:8" x14ac:dyDescent="0.2">
      <c r="A22646" s="2">
        <v>1745374591</v>
      </c>
      <c r="B22646" s="2">
        <v>2010</v>
      </c>
      <c r="C22646" s="2">
        <v>2010</v>
      </c>
      <c r="D22646" t="s">
        <v>15488</v>
      </c>
      <c r="E22646" t="s">
        <v>15488</v>
      </c>
      <c r="F22646" t="s">
        <v>32229</v>
      </c>
      <c r="G22646" t="s">
        <v>38444</v>
      </c>
      <c r="H22646" t="s">
        <v>62342</v>
      </c>
    </row>
    <row r="22647" spans="1:8" x14ac:dyDescent="0.2">
      <c r="A22647" s="2">
        <v>1745303227</v>
      </c>
      <c r="B22647" s="2">
        <v>2007</v>
      </c>
      <c r="C22647" s="2">
        <v>2007</v>
      </c>
      <c r="D22647" t="s">
        <v>21457</v>
      </c>
      <c r="E22647" t="s">
        <v>21457</v>
      </c>
      <c r="F22647" t="s">
        <v>31901</v>
      </c>
      <c r="G22647" t="s">
        <v>38122</v>
      </c>
      <c r="H22647" t="s">
        <v>62343</v>
      </c>
    </row>
    <row r="22648" spans="1:8" x14ac:dyDescent="0.2">
      <c r="A22648" s="2">
        <v>1746199961</v>
      </c>
      <c r="B22648" s="2">
        <v>1970</v>
      </c>
      <c r="C22648" s="2">
        <v>1970</v>
      </c>
      <c r="D22648" t="s">
        <v>21458</v>
      </c>
      <c r="E22648" t="s">
        <v>21458</v>
      </c>
      <c r="F22648" t="s">
        <v>26585</v>
      </c>
      <c r="G22648" t="s">
        <v>33619</v>
      </c>
      <c r="H22648" t="s">
        <v>62344</v>
      </c>
    </row>
    <row r="22649" spans="1:8" x14ac:dyDescent="0.2">
      <c r="A22649" s="2">
        <v>1745309188</v>
      </c>
      <c r="B22649" s="2">
        <v>2006</v>
      </c>
      <c r="C22649" s="2">
        <v>2006</v>
      </c>
      <c r="D22649" t="s">
        <v>21459</v>
      </c>
      <c r="E22649" t="s">
        <v>21459</v>
      </c>
      <c r="F22649" t="s">
        <v>28709</v>
      </c>
      <c r="G22649" t="s">
        <v>38445</v>
      </c>
      <c r="H22649" t="s">
        <v>62345</v>
      </c>
    </row>
    <row r="22650" spans="1:8" x14ac:dyDescent="0.2">
      <c r="A22650" s="2">
        <v>1746421237</v>
      </c>
      <c r="B22650" s="2">
        <v>1996</v>
      </c>
      <c r="C22650" s="2">
        <v>1995</v>
      </c>
      <c r="D22650" t="s">
        <v>21460</v>
      </c>
      <c r="E22650" t="s">
        <v>21460</v>
      </c>
      <c r="F22650" t="s">
        <v>32230</v>
      </c>
      <c r="G22650" t="s">
        <v>38446</v>
      </c>
      <c r="H22650" t="s">
        <v>62346</v>
      </c>
    </row>
    <row r="22651" spans="1:8" x14ac:dyDescent="0.2">
      <c r="A22651" s="2">
        <v>1746219624</v>
      </c>
      <c r="B22651" s="2">
        <v>1971</v>
      </c>
      <c r="C22651" s="2">
        <v>1971</v>
      </c>
      <c r="D22651" t="s">
        <v>21461</v>
      </c>
      <c r="E22651" t="s">
        <v>26212</v>
      </c>
      <c r="F22651" t="s">
        <v>27753</v>
      </c>
      <c r="G22651" t="s">
        <v>34703</v>
      </c>
      <c r="H22651" t="s">
        <v>62347</v>
      </c>
    </row>
    <row r="22652" spans="1:8" x14ac:dyDescent="0.2">
      <c r="A22652" s="2">
        <v>1745341270</v>
      </c>
      <c r="B22652" s="2">
        <v>2004</v>
      </c>
      <c r="C22652" s="2">
        <v>2004</v>
      </c>
      <c r="D22652" t="s">
        <v>21462</v>
      </c>
      <c r="E22652" t="s">
        <v>21462</v>
      </c>
      <c r="F22652" t="s">
        <v>32231</v>
      </c>
      <c r="G22652" t="s">
        <v>38447</v>
      </c>
      <c r="H22652" t="s">
        <v>62348</v>
      </c>
    </row>
    <row r="22653" spans="1:8" x14ac:dyDescent="0.2">
      <c r="A22653" s="2">
        <v>1746235075</v>
      </c>
      <c r="B22653" s="2">
        <v>1972</v>
      </c>
      <c r="C22653" s="2">
        <v>1972</v>
      </c>
      <c r="D22653" t="s">
        <v>21463</v>
      </c>
      <c r="E22653" t="s">
        <v>21463</v>
      </c>
      <c r="F22653" t="s">
        <v>28315</v>
      </c>
      <c r="G22653" t="s">
        <v>35191</v>
      </c>
      <c r="H22653" t="s">
        <v>62349</v>
      </c>
    </row>
    <row r="22654" spans="1:8" x14ac:dyDescent="0.2">
      <c r="A22654" s="2">
        <v>1746258723</v>
      </c>
      <c r="B22654" s="2">
        <v>1979</v>
      </c>
      <c r="C22654" s="2">
        <v>1979</v>
      </c>
      <c r="D22654" t="s">
        <v>21464</v>
      </c>
      <c r="E22654" t="s">
        <v>21464</v>
      </c>
      <c r="F22654" t="s">
        <v>31566</v>
      </c>
      <c r="G22654" t="s">
        <v>37809</v>
      </c>
      <c r="H22654" t="s">
        <v>62350</v>
      </c>
    </row>
    <row r="22655" spans="1:8" x14ac:dyDescent="0.2">
      <c r="A22655" s="2">
        <v>1745282540</v>
      </c>
      <c r="B22655" s="2">
        <v>2006</v>
      </c>
      <c r="C22655" s="2">
        <v>2005</v>
      </c>
      <c r="D22655" t="s">
        <v>21465</v>
      </c>
      <c r="E22655" t="s">
        <v>21465</v>
      </c>
      <c r="F22655" t="s">
        <v>32232</v>
      </c>
      <c r="G22655" t="s">
        <v>38448</v>
      </c>
      <c r="H22655" t="s">
        <v>62351</v>
      </c>
    </row>
    <row r="22656" spans="1:8" x14ac:dyDescent="0.2">
      <c r="A22656" s="2">
        <v>1746219632</v>
      </c>
      <c r="B22656" s="2">
        <v>1974</v>
      </c>
      <c r="C22656" s="2">
        <v>1974</v>
      </c>
      <c r="D22656" t="s">
        <v>21466</v>
      </c>
      <c r="E22656" t="s">
        <v>21466</v>
      </c>
      <c r="F22656" t="s">
        <v>27389</v>
      </c>
      <c r="G22656" t="s">
        <v>34382</v>
      </c>
      <c r="H22656" t="s">
        <v>62352</v>
      </c>
    </row>
    <row r="22657" spans="1:8" x14ac:dyDescent="0.2">
      <c r="A22657" s="2">
        <v>1745374595</v>
      </c>
      <c r="B22657" s="2">
        <v>2008</v>
      </c>
      <c r="C22657" s="2">
        <v>2008</v>
      </c>
      <c r="D22657" t="s">
        <v>21467</v>
      </c>
      <c r="E22657" t="s">
        <v>21467</v>
      </c>
      <c r="F22657" t="s">
        <v>32233</v>
      </c>
      <c r="G22657" t="s">
        <v>38449</v>
      </c>
      <c r="H22657" t="s">
        <v>62353</v>
      </c>
    </row>
    <row r="22658" spans="1:8" x14ac:dyDescent="0.2">
      <c r="A22658" s="2">
        <v>1746410194</v>
      </c>
      <c r="B22658" s="2">
        <v>1984</v>
      </c>
      <c r="C22658" s="2">
        <v>1984</v>
      </c>
      <c r="D22658" t="s">
        <v>21468</v>
      </c>
      <c r="E22658" t="s">
        <v>21468</v>
      </c>
      <c r="F22658" t="s">
        <v>27295</v>
      </c>
      <c r="G22658" t="s">
        <v>34299</v>
      </c>
      <c r="H22658" t="s">
        <v>62354</v>
      </c>
    </row>
    <row r="22659" spans="1:8" x14ac:dyDescent="0.2">
      <c r="A22659" s="2">
        <v>1746423258</v>
      </c>
      <c r="B22659" s="2">
        <v>1990</v>
      </c>
      <c r="C22659" s="2">
        <v>1990</v>
      </c>
      <c r="D22659" t="s">
        <v>21469</v>
      </c>
      <c r="E22659" t="s">
        <v>21469</v>
      </c>
      <c r="F22659" t="s">
        <v>30030</v>
      </c>
      <c r="G22659" t="s">
        <v>36596</v>
      </c>
      <c r="H22659" t="s">
        <v>62355</v>
      </c>
    </row>
    <row r="22660" spans="1:8" x14ac:dyDescent="0.2">
      <c r="A22660" s="2">
        <v>1745341847</v>
      </c>
      <c r="B22660" s="2">
        <v>2010</v>
      </c>
      <c r="C22660" s="2">
        <v>2010</v>
      </c>
      <c r="D22660" t="s">
        <v>21470</v>
      </c>
      <c r="E22660" t="s">
        <v>21470</v>
      </c>
      <c r="F22660" t="s">
        <v>32234</v>
      </c>
      <c r="G22660" t="s">
        <v>38450</v>
      </c>
      <c r="H22660" t="s">
        <v>62356</v>
      </c>
    </row>
    <row r="22661" spans="1:8" x14ac:dyDescent="0.2">
      <c r="A22661" s="2">
        <v>1745372531</v>
      </c>
      <c r="B22661" s="2">
        <v>2003</v>
      </c>
      <c r="C22661" s="2">
        <v>2003</v>
      </c>
      <c r="D22661" t="s">
        <v>21471</v>
      </c>
      <c r="E22661" t="s">
        <v>21471</v>
      </c>
      <c r="F22661" t="s">
        <v>32235</v>
      </c>
      <c r="G22661" t="s">
        <v>38451</v>
      </c>
      <c r="H22661" t="s">
        <v>62357</v>
      </c>
    </row>
    <row r="22662" spans="1:8" x14ac:dyDescent="0.2">
      <c r="A22662" s="2">
        <v>1769971938</v>
      </c>
      <c r="B22662" s="2">
        <v>1970</v>
      </c>
      <c r="C22662" s="2">
        <v>1970</v>
      </c>
      <c r="D22662" t="s">
        <v>21472</v>
      </c>
      <c r="E22662" t="s">
        <v>21472</v>
      </c>
      <c r="F22662" t="s">
        <v>32236</v>
      </c>
      <c r="G22662" t="s">
        <v>38452</v>
      </c>
      <c r="H22662" t="s">
        <v>62358</v>
      </c>
    </row>
    <row r="22663" spans="1:8" x14ac:dyDescent="0.2">
      <c r="A22663" s="2">
        <v>1746259491</v>
      </c>
      <c r="B22663" s="2">
        <v>1981</v>
      </c>
      <c r="C22663" s="2">
        <v>1981</v>
      </c>
      <c r="D22663" t="s">
        <v>21473</v>
      </c>
      <c r="E22663" t="s">
        <v>21473</v>
      </c>
      <c r="F22663" t="s">
        <v>27827</v>
      </c>
      <c r="G22663" t="s">
        <v>34770</v>
      </c>
      <c r="H22663" t="s">
        <v>62359</v>
      </c>
    </row>
    <row r="22664" spans="1:8" x14ac:dyDescent="0.2">
      <c r="A22664" s="2">
        <v>1746437135</v>
      </c>
      <c r="B22664" s="2">
        <v>1995</v>
      </c>
      <c r="C22664" s="2">
        <v>1995</v>
      </c>
      <c r="D22664" t="s">
        <v>21474</v>
      </c>
      <c r="E22664" t="s">
        <v>26213</v>
      </c>
      <c r="F22664" t="s">
        <v>32237</v>
      </c>
      <c r="G22664" t="s">
        <v>38453</v>
      </c>
      <c r="H22664" t="s">
        <v>62360</v>
      </c>
    </row>
    <row r="22665" spans="1:8" x14ac:dyDescent="0.2">
      <c r="A22665" s="2">
        <v>1746409980</v>
      </c>
      <c r="B22665" s="2">
        <v>1981</v>
      </c>
      <c r="C22665" s="2">
        <v>1981</v>
      </c>
      <c r="D22665" t="s">
        <v>21475</v>
      </c>
      <c r="E22665" t="s">
        <v>21475</v>
      </c>
      <c r="F22665" t="s">
        <v>26518</v>
      </c>
      <c r="G22665" t="s">
        <v>33550</v>
      </c>
      <c r="H22665" t="s">
        <v>62361</v>
      </c>
    </row>
    <row r="22666" spans="1:8" x14ac:dyDescent="0.2">
      <c r="A22666" s="2">
        <v>1746435010</v>
      </c>
      <c r="B22666" s="2">
        <v>1990</v>
      </c>
      <c r="C22666" s="2">
        <v>1990</v>
      </c>
      <c r="D22666" t="s">
        <v>21476</v>
      </c>
      <c r="E22666" t="s">
        <v>21476</v>
      </c>
      <c r="F22666" t="s">
        <v>32238</v>
      </c>
      <c r="G22666" t="s">
        <v>38454</v>
      </c>
      <c r="H22666" t="s">
        <v>62362</v>
      </c>
    </row>
    <row r="22667" spans="1:8" x14ac:dyDescent="0.2">
      <c r="A22667" s="2">
        <v>1746434271</v>
      </c>
      <c r="B22667" s="2">
        <v>1992</v>
      </c>
      <c r="C22667" s="2">
        <v>1992</v>
      </c>
      <c r="D22667" t="s">
        <v>21477</v>
      </c>
      <c r="E22667" t="s">
        <v>21477</v>
      </c>
      <c r="F22667" t="s">
        <v>30650</v>
      </c>
      <c r="G22667" t="s">
        <v>37080</v>
      </c>
      <c r="H22667" t="s">
        <v>62363</v>
      </c>
    </row>
    <row r="22668" spans="1:8" x14ac:dyDescent="0.2">
      <c r="A22668" s="2">
        <v>1746210819</v>
      </c>
      <c r="B22668" s="2">
        <v>1973</v>
      </c>
      <c r="C22668" s="2">
        <v>1973</v>
      </c>
      <c r="D22668" t="s">
        <v>348</v>
      </c>
      <c r="E22668" t="s">
        <v>348</v>
      </c>
      <c r="F22668" t="s">
        <v>28204</v>
      </c>
      <c r="G22668" t="s">
        <v>34585</v>
      </c>
      <c r="H22668" t="s">
        <v>62364</v>
      </c>
    </row>
    <row r="22669" spans="1:8" x14ac:dyDescent="0.2">
      <c r="A22669" s="2">
        <v>1746410387</v>
      </c>
      <c r="B22669" s="2">
        <v>1984</v>
      </c>
      <c r="C22669" s="2">
        <v>1984</v>
      </c>
      <c r="D22669" t="s">
        <v>21478</v>
      </c>
      <c r="E22669" t="s">
        <v>21478</v>
      </c>
      <c r="F22669" t="s">
        <v>29498</v>
      </c>
      <c r="G22669" t="s">
        <v>36163</v>
      </c>
      <c r="H22669" t="s">
        <v>62365</v>
      </c>
    </row>
    <row r="22670" spans="1:8" x14ac:dyDescent="0.2">
      <c r="A22670" s="2">
        <v>1746408694</v>
      </c>
      <c r="B22670" s="2">
        <v>1989</v>
      </c>
      <c r="C22670" s="2">
        <v>1989</v>
      </c>
      <c r="D22670" t="s">
        <v>21479</v>
      </c>
      <c r="E22670" t="s">
        <v>21479</v>
      </c>
      <c r="F22670" t="s">
        <v>32239</v>
      </c>
      <c r="G22670" t="s">
        <v>37911</v>
      </c>
      <c r="H22670" t="s">
        <v>62366</v>
      </c>
    </row>
    <row r="22671" spans="1:8" x14ac:dyDescent="0.2">
      <c r="A22671" s="2">
        <v>1746410146</v>
      </c>
      <c r="B22671" s="2">
        <v>1992</v>
      </c>
      <c r="C22671" s="2">
        <v>1992</v>
      </c>
      <c r="D22671" t="s">
        <v>21480</v>
      </c>
      <c r="E22671" t="s">
        <v>21480</v>
      </c>
      <c r="F22671" t="s">
        <v>32158</v>
      </c>
      <c r="G22671" t="s">
        <v>38373</v>
      </c>
      <c r="H22671" t="s">
        <v>62367</v>
      </c>
    </row>
    <row r="22672" spans="1:8" x14ac:dyDescent="0.2">
      <c r="A22672" s="2">
        <v>1746410630</v>
      </c>
      <c r="B22672" s="2">
        <v>1986</v>
      </c>
      <c r="C22672" s="2">
        <v>1986</v>
      </c>
      <c r="D22672" t="s">
        <v>21481</v>
      </c>
      <c r="E22672" t="s">
        <v>21481</v>
      </c>
      <c r="F22672" t="s">
        <v>29908</v>
      </c>
      <c r="G22672" t="s">
        <v>36500</v>
      </c>
      <c r="H22672" t="s">
        <v>62368</v>
      </c>
    </row>
    <row r="22673" spans="1:9" x14ac:dyDescent="0.2">
      <c r="A22673" s="2">
        <v>1746248778</v>
      </c>
      <c r="B22673" s="2">
        <v>1974</v>
      </c>
      <c r="C22673" s="2">
        <v>1974</v>
      </c>
      <c r="D22673" t="s">
        <v>21482</v>
      </c>
      <c r="E22673" t="s">
        <v>21482</v>
      </c>
      <c r="F22673" t="s">
        <v>27812</v>
      </c>
      <c r="G22673" t="s">
        <v>34756</v>
      </c>
      <c r="H22673" t="s">
        <v>62369</v>
      </c>
    </row>
    <row r="22674" spans="1:9" x14ac:dyDescent="0.2">
      <c r="A22674" s="2">
        <v>1746202365</v>
      </c>
      <c r="B22674" s="2">
        <v>1970</v>
      </c>
      <c r="C22674" s="2">
        <v>1970</v>
      </c>
      <c r="D22674" t="s">
        <v>21483</v>
      </c>
      <c r="E22674" t="s">
        <v>21483</v>
      </c>
      <c r="F22674" t="s">
        <v>32240</v>
      </c>
      <c r="G22674" t="s">
        <v>38455</v>
      </c>
      <c r="H22674" t="s">
        <v>62370</v>
      </c>
    </row>
    <row r="22675" spans="1:9" x14ac:dyDescent="0.2">
      <c r="A22675" s="2">
        <v>1746433892</v>
      </c>
      <c r="B22675" s="2">
        <v>1992</v>
      </c>
      <c r="C22675" s="2">
        <v>1992</v>
      </c>
      <c r="D22675" t="s">
        <v>21484</v>
      </c>
      <c r="E22675" t="s">
        <v>21484</v>
      </c>
      <c r="F22675" t="s">
        <v>32241</v>
      </c>
      <c r="G22675" t="s">
        <v>38456</v>
      </c>
      <c r="H22675" t="s">
        <v>62371</v>
      </c>
    </row>
    <row r="22676" spans="1:9" x14ac:dyDescent="0.2">
      <c r="A22676" s="3">
        <v>1746438573</v>
      </c>
      <c r="B22676" s="3">
        <v>2000</v>
      </c>
      <c r="C22676" s="3">
        <v>1999</v>
      </c>
      <c r="D22676" s="4" t="s">
        <v>21485</v>
      </c>
      <c r="E22676" s="4" t="s">
        <v>21485</v>
      </c>
      <c r="F22676" s="4" t="s">
        <v>32242</v>
      </c>
      <c r="G22676" s="4" t="s">
        <v>38457</v>
      </c>
      <c r="H22676" s="4" t="s">
        <v>62372</v>
      </c>
      <c r="I22676">
        <v>1</v>
      </c>
    </row>
    <row r="22677" spans="1:9" x14ac:dyDescent="0.2">
      <c r="A22677" s="2">
        <v>1745272684</v>
      </c>
      <c r="B22677" s="2">
        <v>2000</v>
      </c>
      <c r="C22677" s="2">
        <v>2001</v>
      </c>
      <c r="D22677" t="s">
        <v>8811</v>
      </c>
      <c r="E22677" t="s">
        <v>8811</v>
      </c>
      <c r="F22677" t="s">
        <v>32243</v>
      </c>
      <c r="G22677" t="s">
        <v>38458</v>
      </c>
      <c r="H22677" t="s">
        <v>62373</v>
      </c>
    </row>
    <row r="22678" spans="1:9" x14ac:dyDescent="0.2">
      <c r="A22678" s="2">
        <v>1745342627</v>
      </c>
      <c r="B22678" s="2">
        <v>2004</v>
      </c>
      <c r="C22678" s="2">
        <v>2003</v>
      </c>
      <c r="D22678" t="s">
        <v>21486</v>
      </c>
      <c r="E22678" t="s">
        <v>21486</v>
      </c>
      <c r="F22678" t="s">
        <v>32244</v>
      </c>
      <c r="G22678" t="s">
        <v>38459</v>
      </c>
      <c r="H22678" t="s">
        <v>62374</v>
      </c>
    </row>
    <row r="22679" spans="1:9" x14ac:dyDescent="0.2">
      <c r="A22679" s="2">
        <v>1746219548</v>
      </c>
      <c r="B22679" s="2">
        <v>1977</v>
      </c>
      <c r="C22679" s="2">
        <v>1976</v>
      </c>
      <c r="D22679" t="s">
        <v>21487</v>
      </c>
      <c r="E22679" t="s">
        <v>21487</v>
      </c>
      <c r="F22679" t="s">
        <v>32245</v>
      </c>
      <c r="G22679" t="s">
        <v>38460</v>
      </c>
      <c r="H22679" t="s">
        <v>62375</v>
      </c>
    </row>
    <row r="22680" spans="1:9" x14ac:dyDescent="0.2">
      <c r="A22680" s="2">
        <v>1745359704</v>
      </c>
      <c r="B22680" s="2">
        <v>2010</v>
      </c>
      <c r="C22680" s="2">
        <v>2010</v>
      </c>
      <c r="D22680" t="s">
        <v>21488</v>
      </c>
      <c r="E22680" t="s">
        <v>21488</v>
      </c>
      <c r="F22680" t="s">
        <v>32246</v>
      </c>
      <c r="G22680" t="s">
        <v>38461</v>
      </c>
      <c r="H22680" t="s">
        <v>62376</v>
      </c>
    </row>
    <row r="22681" spans="1:9" x14ac:dyDescent="0.2">
      <c r="A22681" s="2">
        <v>1746235258</v>
      </c>
      <c r="B22681" s="2">
        <v>1975</v>
      </c>
      <c r="C22681" s="2">
        <v>1975</v>
      </c>
      <c r="D22681" t="s">
        <v>21489</v>
      </c>
      <c r="E22681" t="s">
        <v>26214</v>
      </c>
      <c r="F22681" t="s">
        <v>32247</v>
      </c>
      <c r="G22681" t="s">
        <v>38462</v>
      </c>
      <c r="H22681" t="s">
        <v>62377</v>
      </c>
    </row>
    <row r="22682" spans="1:9" x14ac:dyDescent="0.2">
      <c r="A22682" s="2">
        <v>1745309227</v>
      </c>
      <c r="B22682" s="2">
        <v>2005</v>
      </c>
      <c r="C22682" s="2">
        <v>2005</v>
      </c>
      <c r="D22682" t="s">
        <v>21490</v>
      </c>
      <c r="E22682" t="s">
        <v>21490</v>
      </c>
      <c r="F22682" t="s">
        <v>32248</v>
      </c>
      <c r="G22682" t="s">
        <v>38463</v>
      </c>
      <c r="H22682" t="s">
        <v>62378</v>
      </c>
    </row>
    <row r="22683" spans="1:9" x14ac:dyDescent="0.2">
      <c r="A22683" s="2">
        <v>1746419605</v>
      </c>
      <c r="B22683" s="2">
        <v>1994</v>
      </c>
      <c r="C22683" s="2">
        <v>1994</v>
      </c>
      <c r="D22683" t="s">
        <v>21491</v>
      </c>
      <c r="E22683" t="s">
        <v>21491</v>
      </c>
      <c r="F22683" t="s">
        <v>28598</v>
      </c>
      <c r="G22683" t="s">
        <v>35434</v>
      </c>
      <c r="H22683" t="s">
        <v>62379</v>
      </c>
    </row>
    <row r="22684" spans="1:9" x14ac:dyDescent="0.2">
      <c r="A22684" s="2">
        <v>1746433538</v>
      </c>
      <c r="B22684" s="2">
        <v>1996</v>
      </c>
      <c r="C22684" s="2">
        <v>1997</v>
      </c>
      <c r="D22684" t="s">
        <v>21492</v>
      </c>
      <c r="E22684" t="s">
        <v>21492</v>
      </c>
      <c r="F22684" t="s">
        <v>32249</v>
      </c>
      <c r="G22684" t="s">
        <v>38464</v>
      </c>
      <c r="H22684" t="s">
        <v>62380</v>
      </c>
    </row>
    <row r="22685" spans="1:9" x14ac:dyDescent="0.2">
      <c r="A22685" s="2">
        <v>1746409351</v>
      </c>
      <c r="B22685" s="2">
        <v>1989</v>
      </c>
      <c r="C22685" s="2">
        <v>1988</v>
      </c>
      <c r="D22685" t="s">
        <v>21493</v>
      </c>
      <c r="E22685" t="s">
        <v>26215</v>
      </c>
      <c r="F22685" t="s">
        <v>32250</v>
      </c>
      <c r="G22685" t="s">
        <v>38465</v>
      </c>
      <c r="H22685" t="s">
        <v>62381</v>
      </c>
    </row>
    <row r="22686" spans="1:9" x14ac:dyDescent="0.2">
      <c r="A22686" s="2">
        <v>1745342269</v>
      </c>
      <c r="B22686" s="2">
        <v>2010</v>
      </c>
      <c r="C22686" s="2">
        <v>2009</v>
      </c>
      <c r="D22686" t="s">
        <v>21494</v>
      </c>
      <c r="E22686" t="s">
        <v>21494</v>
      </c>
      <c r="F22686" t="s">
        <v>31722</v>
      </c>
      <c r="G22686" t="s">
        <v>37957</v>
      </c>
      <c r="H22686" t="s">
        <v>62382</v>
      </c>
    </row>
    <row r="22687" spans="1:9" x14ac:dyDescent="0.2">
      <c r="A22687" s="2">
        <v>1746270878</v>
      </c>
      <c r="B22687" s="2">
        <v>1978</v>
      </c>
      <c r="C22687" s="2">
        <v>1978</v>
      </c>
      <c r="D22687" t="s">
        <v>21495</v>
      </c>
      <c r="E22687" t="s">
        <v>21495</v>
      </c>
      <c r="F22687" t="s">
        <v>27566</v>
      </c>
      <c r="G22687" t="s">
        <v>34537</v>
      </c>
      <c r="H22687" t="s">
        <v>62383</v>
      </c>
    </row>
    <row r="22688" spans="1:9" x14ac:dyDescent="0.2">
      <c r="A22688" s="2">
        <v>1746257436</v>
      </c>
      <c r="B22688" s="2">
        <v>1980</v>
      </c>
      <c r="C22688" s="2">
        <v>1979</v>
      </c>
      <c r="D22688" t="s">
        <v>21496</v>
      </c>
      <c r="E22688" t="s">
        <v>21496</v>
      </c>
      <c r="F22688" t="s">
        <v>27144</v>
      </c>
      <c r="G22688" t="s">
        <v>34160</v>
      </c>
      <c r="H22688" t="s">
        <v>62384</v>
      </c>
    </row>
    <row r="22689" spans="1:8" x14ac:dyDescent="0.2">
      <c r="A22689" s="2">
        <v>1745342842</v>
      </c>
      <c r="B22689" s="2">
        <v>2001</v>
      </c>
      <c r="C22689" s="2">
        <v>2001</v>
      </c>
      <c r="D22689" t="s">
        <v>21497</v>
      </c>
      <c r="E22689" t="s">
        <v>21497</v>
      </c>
      <c r="F22689" t="s">
        <v>32251</v>
      </c>
      <c r="G22689" t="s">
        <v>38466</v>
      </c>
      <c r="H22689" t="s">
        <v>62385</v>
      </c>
    </row>
    <row r="22690" spans="1:8" x14ac:dyDescent="0.2">
      <c r="A22690" s="2">
        <v>1746419958</v>
      </c>
      <c r="B22690" s="2">
        <v>1990</v>
      </c>
      <c r="C22690" s="2">
        <v>1990</v>
      </c>
      <c r="D22690" t="s">
        <v>21498</v>
      </c>
      <c r="E22690" t="s">
        <v>21498</v>
      </c>
      <c r="F22690" t="s">
        <v>32252</v>
      </c>
      <c r="G22690" t="s">
        <v>38467</v>
      </c>
      <c r="H22690" t="s">
        <v>62386</v>
      </c>
    </row>
    <row r="22691" spans="1:8" x14ac:dyDescent="0.2">
      <c r="A22691" s="2">
        <v>1746422168</v>
      </c>
      <c r="B22691" s="2">
        <v>2000</v>
      </c>
      <c r="C22691" s="2">
        <v>2000</v>
      </c>
      <c r="D22691" t="s">
        <v>21499</v>
      </c>
      <c r="E22691" t="s">
        <v>21499</v>
      </c>
      <c r="F22691" t="s">
        <v>28948</v>
      </c>
      <c r="G22691" t="s">
        <v>35721</v>
      </c>
      <c r="H22691" t="s">
        <v>62387</v>
      </c>
    </row>
    <row r="22692" spans="1:8" x14ac:dyDescent="0.2">
      <c r="A22692" s="2">
        <v>1746410189</v>
      </c>
      <c r="B22692" s="2">
        <v>1991</v>
      </c>
      <c r="C22692" s="2">
        <v>1990</v>
      </c>
      <c r="D22692" t="s">
        <v>21500</v>
      </c>
      <c r="E22692" t="s">
        <v>26216</v>
      </c>
      <c r="F22692" t="s">
        <v>26727</v>
      </c>
      <c r="G22692" t="s">
        <v>33755</v>
      </c>
      <c r="H22692" t="s">
        <v>62388</v>
      </c>
    </row>
    <row r="22693" spans="1:8" x14ac:dyDescent="0.2">
      <c r="A22693" s="2">
        <v>1745373795</v>
      </c>
      <c r="B22693" s="2" t="s">
        <v>69</v>
      </c>
      <c r="C22693" s="2">
        <v>2010</v>
      </c>
      <c r="D22693" t="s">
        <v>21501</v>
      </c>
      <c r="E22693" t="s">
        <v>21501</v>
      </c>
      <c r="F22693" t="s">
        <v>32253</v>
      </c>
      <c r="G22693" t="s">
        <v>38468</v>
      </c>
      <c r="H22693" t="s">
        <v>62389</v>
      </c>
    </row>
    <row r="22694" spans="1:8" x14ac:dyDescent="0.2">
      <c r="A22694" s="2">
        <v>1746434373</v>
      </c>
      <c r="B22694" s="2">
        <v>1997</v>
      </c>
      <c r="C22694" s="2">
        <v>1997</v>
      </c>
      <c r="D22694" t="s">
        <v>21502</v>
      </c>
      <c r="E22694" t="s">
        <v>21502</v>
      </c>
      <c r="F22694" t="s">
        <v>27080</v>
      </c>
      <c r="G22694" t="s">
        <v>34100</v>
      </c>
      <c r="H22694" t="s">
        <v>62390</v>
      </c>
    </row>
    <row r="22695" spans="1:8" x14ac:dyDescent="0.2">
      <c r="A22695" s="2">
        <v>1746218801</v>
      </c>
      <c r="B22695" s="2">
        <v>1971</v>
      </c>
      <c r="C22695" s="2">
        <v>1971</v>
      </c>
      <c r="D22695" t="s">
        <v>21503</v>
      </c>
      <c r="E22695" t="s">
        <v>21503</v>
      </c>
      <c r="F22695" t="s">
        <v>32254</v>
      </c>
      <c r="G22695" t="s">
        <v>38469</v>
      </c>
      <c r="H22695" t="s">
        <v>62391</v>
      </c>
    </row>
    <row r="22696" spans="1:8" x14ac:dyDescent="0.2">
      <c r="A22696" s="2">
        <v>1746420094</v>
      </c>
      <c r="B22696" s="2">
        <v>1983</v>
      </c>
      <c r="C22696" s="2">
        <v>1983</v>
      </c>
      <c r="D22696" t="s">
        <v>21504</v>
      </c>
      <c r="E22696" t="s">
        <v>21504</v>
      </c>
      <c r="F22696" t="s">
        <v>28003</v>
      </c>
      <c r="G22696" t="s">
        <v>34926</v>
      </c>
      <c r="H22696" t="s">
        <v>62392</v>
      </c>
    </row>
    <row r="22697" spans="1:8" x14ac:dyDescent="0.2">
      <c r="A22697" s="2">
        <v>1746219238</v>
      </c>
      <c r="B22697" s="2">
        <v>1978</v>
      </c>
      <c r="C22697" s="2">
        <v>1978</v>
      </c>
      <c r="D22697" t="s">
        <v>21505</v>
      </c>
      <c r="E22697" t="s">
        <v>21505</v>
      </c>
      <c r="F22697" t="s">
        <v>27536</v>
      </c>
      <c r="G22697" t="s">
        <v>34512</v>
      </c>
      <c r="H22697" t="s">
        <v>62393</v>
      </c>
    </row>
    <row r="22698" spans="1:8" x14ac:dyDescent="0.2">
      <c r="A22698" s="2">
        <v>1746235513</v>
      </c>
      <c r="B22698" s="2">
        <v>1971</v>
      </c>
      <c r="C22698" s="2">
        <v>1971</v>
      </c>
      <c r="D22698" t="s">
        <v>21506</v>
      </c>
      <c r="E22698" t="s">
        <v>21506</v>
      </c>
      <c r="F22698" t="s">
        <v>28315</v>
      </c>
      <c r="G22698" t="s">
        <v>35191</v>
      </c>
      <c r="H22698" t="s">
        <v>62394</v>
      </c>
    </row>
    <row r="22699" spans="1:8" x14ac:dyDescent="0.2">
      <c r="A22699" s="2">
        <v>1745395356</v>
      </c>
      <c r="B22699" s="2">
        <v>2008</v>
      </c>
      <c r="C22699" s="2">
        <v>2008</v>
      </c>
      <c r="D22699" t="s">
        <v>21507</v>
      </c>
      <c r="E22699" t="s">
        <v>21507</v>
      </c>
      <c r="F22699" t="s">
        <v>31383</v>
      </c>
      <c r="G22699" t="s">
        <v>38470</v>
      </c>
      <c r="H22699" t="s">
        <v>62395</v>
      </c>
    </row>
    <row r="22700" spans="1:8" x14ac:dyDescent="0.2">
      <c r="A22700" s="2">
        <v>1745272699</v>
      </c>
      <c r="B22700" s="2">
        <v>2000</v>
      </c>
      <c r="C22700" s="2">
        <v>1999</v>
      </c>
      <c r="D22700" t="s">
        <v>21508</v>
      </c>
      <c r="E22700" t="s">
        <v>21508</v>
      </c>
      <c r="F22700" t="s">
        <v>29081</v>
      </c>
      <c r="G22700" t="s">
        <v>35832</v>
      </c>
      <c r="H22700" t="s">
        <v>62396</v>
      </c>
    </row>
    <row r="22701" spans="1:8" x14ac:dyDescent="0.2">
      <c r="A22701" s="2">
        <v>1746419381</v>
      </c>
      <c r="B22701" s="2">
        <v>1986</v>
      </c>
      <c r="C22701" s="2">
        <v>1986</v>
      </c>
      <c r="D22701" t="s">
        <v>21509</v>
      </c>
      <c r="E22701" t="s">
        <v>26217</v>
      </c>
      <c r="F22701" t="s">
        <v>30133</v>
      </c>
      <c r="G22701" t="s">
        <v>36674</v>
      </c>
      <c r="H22701" t="s">
        <v>62397</v>
      </c>
    </row>
    <row r="22702" spans="1:8" x14ac:dyDescent="0.2">
      <c r="A22702" s="2">
        <v>1745341450</v>
      </c>
      <c r="B22702" s="2">
        <v>2008</v>
      </c>
      <c r="C22702" s="2">
        <v>2007</v>
      </c>
      <c r="D22702" t="s">
        <v>21510</v>
      </c>
      <c r="E22702" t="s">
        <v>21510</v>
      </c>
      <c r="F22702" t="s">
        <v>27165</v>
      </c>
      <c r="G22702" t="s">
        <v>34178</v>
      </c>
      <c r="H22702" t="s">
        <v>62398</v>
      </c>
    </row>
    <row r="22703" spans="1:8" x14ac:dyDescent="0.2">
      <c r="A22703" s="2">
        <v>1746210464</v>
      </c>
      <c r="B22703" s="2">
        <v>1971</v>
      </c>
      <c r="C22703" s="2">
        <v>1971</v>
      </c>
      <c r="D22703" t="s">
        <v>21511</v>
      </c>
      <c r="E22703" t="s">
        <v>21511</v>
      </c>
      <c r="F22703" t="s">
        <v>32255</v>
      </c>
      <c r="G22703" t="s">
        <v>38471</v>
      </c>
      <c r="H22703" t="s">
        <v>62399</v>
      </c>
    </row>
    <row r="22704" spans="1:8" x14ac:dyDescent="0.2">
      <c r="A22704" s="2">
        <v>1746433776</v>
      </c>
      <c r="B22704" s="2">
        <v>1996</v>
      </c>
      <c r="C22704" s="2">
        <v>1996</v>
      </c>
      <c r="D22704" t="s">
        <v>21512</v>
      </c>
      <c r="E22704" t="s">
        <v>21512</v>
      </c>
      <c r="F22704" t="s">
        <v>26861</v>
      </c>
      <c r="G22704" t="s">
        <v>33886</v>
      </c>
      <c r="H22704" t="s">
        <v>62400</v>
      </c>
    </row>
    <row r="22705" spans="1:8" x14ac:dyDescent="0.2">
      <c r="A22705" s="2">
        <v>1746210033</v>
      </c>
      <c r="B22705" s="2">
        <v>1970</v>
      </c>
      <c r="C22705" s="2">
        <v>1970</v>
      </c>
      <c r="D22705" t="s">
        <v>21513</v>
      </c>
      <c r="E22705" t="s">
        <v>21513</v>
      </c>
      <c r="F22705" t="s">
        <v>29133</v>
      </c>
      <c r="G22705" t="s">
        <v>35873</v>
      </c>
      <c r="H22705" t="s">
        <v>62401</v>
      </c>
    </row>
    <row r="22706" spans="1:8" x14ac:dyDescent="0.2">
      <c r="A22706" s="2">
        <v>1746455664</v>
      </c>
      <c r="B22706" s="2">
        <v>1997</v>
      </c>
      <c r="C22706" s="2">
        <v>1997</v>
      </c>
      <c r="D22706" t="s">
        <v>21514</v>
      </c>
      <c r="E22706" t="s">
        <v>21514</v>
      </c>
      <c r="F22706" t="s">
        <v>29311</v>
      </c>
      <c r="G22706" t="s">
        <v>36010</v>
      </c>
      <c r="H22706" t="s">
        <v>62402</v>
      </c>
    </row>
    <row r="22707" spans="1:8" x14ac:dyDescent="0.2">
      <c r="A22707" s="2">
        <v>1745302904</v>
      </c>
      <c r="B22707" s="2">
        <v>2005</v>
      </c>
      <c r="C22707" s="2">
        <v>2005</v>
      </c>
      <c r="D22707" t="s">
        <v>21515</v>
      </c>
      <c r="E22707" t="s">
        <v>21515</v>
      </c>
      <c r="F22707" t="s">
        <v>32256</v>
      </c>
      <c r="G22707" t="s">
        <v>38472</v>
      </c>
      <c r="H22707" t="s">
        <v>62403</v>
      </c>
    </row>
    <row r="22708" spans="1:8" x14ac:dyDescent="0.2">
      <c r="A22708" s="2">
        <v>1746250604</v>
      </c>
      <c r="B22708" s="2">
        <v>1977</v>
      </c>
      <c r="C22708" s="2">
        <v>1977</v>
      </c>
      <c r="D22708" t="s">
        <v>21516</v>
      </c>
      <c r="E22708" t="s">
        <v>21516</v>
      </c>
      <c r="F22708" t="s">
        <v>32257</v>
      </c>
      <c r="G22708" t="s">
        <v>34574</v>
      </c>
      <c r="H22708" t="s">
        <v>62404</v>
      </c>
    </row>
    <row r="22709" spans="1:8" x14ac:dyDescent="0.2">
      <c r="A22709" s="2">
        <v>1745341795</v>
      </c>
      <c r="B22709" s="2">
        <v>2008</v>
      </c>
      <c r="C22709" s="2">
        <v>2007</v>
      </c>
      <c r="D22709" t="s">
        <v>21517</v>
      </c>
      <c r="E22709" t="s">
        <v>21517</v>
      </c>
      <c r="F22709" t="s">
        <v>32258</v>
      </c>
      <c r="G22709" t="s">
        <v>38473</v>
      </c>
      <c r="H22709" t="s">
        <v>62405</v>
      </c>
    </row>
    <row r="22710" spans="1:8" x14ac:dyDescent="0.2">
      <c r="A22710" s="2">
        <v>1746210327</v>
      </c>
      <c r="B22710" s="2">
        <v>1971</v>
      </c>
      <c r="C22710" s="2">
        <v>1971</v>
      </c>
      <c r="D22710" t="s">
        <v>21518</v>
      </c>
      <c r="E22710" t="s">
        <v>21518</v>
      </c>
      <c r="F22710" t="s">
        <v>28533</v>
      </c>
      <c r="G22710" t="s">
        <v>35374</v>
      </c>
      <c r="H22710" t="s">
        <v>62406</v>
      </c>
    </row>
    <row r="22711" spans="1:8" x14ac:dyDescent="0.2">
      <c r="A22711" s="2">
        <v>1746422626</v>
      </c>
      <c r="B22711" s="2">
        <v>1997</v>
      </c>
      <c r="C22711" s="2">
        <v>1996</v>
      </c>
      <c r="D22711" t="s">
        <v>21519</v>
      </c>
      <c r="E22711" t="s">
        <v>21519</v>
      </c>
      <c r="F22711" t="s">
        <v>32259</v>
      </c>
      <c r="G22711" t="s">
        <v>38474</v>
      </c>
      <c r="H22711" t="s">
        <v>62407</v>
      </c>
    </row>
    <row r="22712" spans="1:8" x14ac:dyDescent="0.2">
      <c r="A22712" s="2">
        <v>1746250001</v>
      </c>
      <c r="B22712" s="2">
        <v>1980</v>
      </c>
      <c r="C22712" s="2">
        <v>1980</v>
      </c>
      <c r="D22712" t="s">
        <v>21520</v>
      </c>
      <c r="E22712" t="s">
        <v>21520</v>
      </c>
      <c r="F22712" t="s">
        <v>32260</v>
      </c>
      <c r="G22712" t="s">
        <v>38475</v>
      </c>
      <c r="H22712" t="s">
        <v>62408</v>
      </c>
    </row>
    <row r="22713" spans="1:8" x14ac:dyDescent="0.2">
      <c r="A22713" s="2">
        <v>1745342231</v>
      </c>
      <c r="B22713" s="2">
        <v>2010</v>
      </c>
      <c r="C22713" s="2">
        <v>2010</v>
      </c>
      <c r="D22713" t="s">
        <v>21521</v>
      </c>
      <c r="E22713" t="s">
        <v>21521</v>
      </c>
      <c r="F22713" t="s">
        <v>32261</v>
      </c>
      <c r="G22713" t="s">
        <v>38476</v>
      </c>
      <c r="H22713" t="s">
        <v>62409</v>
      </c>
    </row>
    <row r="22714" spans="1:8" x14ac:dyDescent="0.2">
      <c r="A22714" s="2">
        <v>1746219430</v>
      </c>
      <c r="B22714" s="2">
        <v>1975</v>
      </c>
      <c r="C22714" s="2">
        <v>1975</v>
      </c>
      <c r="D22714" t="s">
        <v>21522</v>
      </c>
      <c r="E22714" t="s">
        <v>21522</v>
      </c>
      <c r="F22714" t="s">
        <v>32262</v>
      </c>
      <c r="G22714" t="s">
        <v>38477</v>
      </c>
      <c r="H22714" t="s">
        <v>62410</v>
      </c>
    </row>
    <row r="22715" spans="1:8" x14ac:dyDescent="0.2">
      <c r="A22715" s="2">
        <v>1746393710</v>
      </c>
      <c r="B22715" s="2">
        <v>1985</v>
      </c>
      <c r="C22715" s="2">
        <v>1985</v>
      </c>
      <c r="D22715" t="s">
        <v>21523</v>
      </c>
      <c r="E22715" t="s">
        <v>21523</v>
      </c>
      <c r="F22715" t="s">
        <v>32003</v>
      </c>
      <c r="G22715" t="s">
        <v>38220</v>
      </c>
      <c r="H22715" t="s">
        <v>62411</v>
      </c>
    </row>
    <row r="22716" spans="1:8" x14ac:dyDescent="0.2">
      <c r="A22716" s="2">
        <v>1746250936</v>
      </c>
      <c r="B22716" s="2">
        <v>1977</v>
      </c>
      <c r="C22716" s="2">
        <v>1976</v>
      </c>
      <c r="D22716" t="s">
        <v>21524</v>
      </c>
      <c r="E22716" t="s">
        <v>21524</v>
      </c>
      <c r="F22716" t="s">
        <v>31918</v>
      </c>
      <c r="G22716" t="s">
        <v>38139</v>
      </c>
      <c r="H22716" t="s">
        <v>62412</v>
      </c>
    </row>
    <row r="22717" spans="1:8" x14ac:dyDescent="0.2">
      <c r="A22717" s="2">
        <v>1769973277</v>
      </c>
      <c r="B22717" s="2">
        <v>1970</v>
      </c>
      <c r="C22717" s="2">
        <v>1970</v>
      </c>
      <c r="D22717" t="s">
        <v>21525</v>
      </c>
      <c r="E22717" t="s">
        <v>21525</v>
      </c>
      <c r="F22717" t="s">
        <v>28307</v>
      </c>
      <c r="G22717" t="s">
        <v>35182</v>
      </c>
      <c r="H22717" t="s">
        <v>62413</v>
      </c>
    </row>
    <row r="22718" spans="1:8" x14ac:dyDescent="0.2">
      <c r="A22718" s="2">
        <v>1746235459</v>
      </c>
      <c r="B22718" s="2">
        <v>1975</v>
      </c>
      <c r="C22718" s="2">
        <v>1975</v>
      </c>
      <c r="D22718" t="s">
        <v>21526</v>
      </c>
      <c r="E22718" t="s">
        <v>21526</v>
      </c>
      <c r="F22718" t="s">
        <v>29761</v>
      </c>
      <c r="G22718" t="s">
        <v>36380</v>
      </c>
      <c r="H22718" t="s">
        <v>62414</v>
      </c>
    </row>
    <row r="22719" spans="1:8" x14ac:dyDescent="0.2">
      <c r="A22719" s="2">
        <v>1745315335</v>
      </c>
      <c r="B22719" s="2" t="s">
        <v>69</v>
      </c>
      <c r="C22719" s="2">
        <v>2010</v>
      </c>
      <c r="D22719" t="s">
        <v>21527</v>
      </c>
      <c r="E22719" t="s">
        <v>21527</v>
      </c>
      <c r="F22719" t="s">
        <v>32263</v>
      </c>
      <c r="G22719" t="s">
        <v>38478</v>
      </c>
      <c r="H22719" t="s">
        <v>62415</v>
      </c>
    </row>
    <row r="22720" spans="1:8" x14ac:dyDescent="0.2">
      <c r="A22720" s="2">
        <v>1745293962</v>
      </c>
      <c r="B22720" s="2">
        <v>2006</v>
      </c>
      <c r="C22720" s="2">
        <v>2006</v>
      </c>
      <c r="D22720" t="s">
        <v>21528</v>
      </c>
      <c r="E22720" t="s">
        <v>21528</v>
      </c>
      <c r="F22720" t="s">
        <v>32264</v>
      </c>
      <c r="G22720" t="s">
        <v>38479</v>
      </c>
      <c r="H22720" t="s">
        <v>62416</v>
      </c>
    </row>
    <row r="22721" spans="1:8" x14ac:dyDescent="0.2">
      <c r="A22721" s="2">
        <v>1746454916</v>
      </c>
      <c r="B22721" s="2">
        <v>1999</v>
      </c>
      <c r="C22721" s="2">
        <v>1999</v>
      </c>
      <c r="D22721" t="s">
        <v>21529</v>
      </c>
      <c r="E22721" t="s">
        <v>21529</v>
      </c>
      <c r="F22721" t="s">
        <v>32265</v>
      </c>
      <c r="G22721" t="s">
        <v>38480</v>
      </c>
      <c r="H22721" t="s">
        <v>62417</v>
      </c>
    </row>
    <row r="22722" spans="1:8" x14ac:dyDescent="0.2">
      <c r="A22722" s="2">
        <v>1746210425</v>
      </c>
      <c r="B22722" s="2">
        <v>1970</v>
      </c>
      <c r="C22722" s="2">
        <v>1970</v>
      </c>
      <c r="D22722" t="s">
        <v>21530</v>
      </c>
      <c r="E22722" t="s">
        <v>21530</v>
      </c>
      <c r="F22722" t="s">
        <v>29658</v>
      </c>
      <c r="G22722" t="s">
        <v>36290</v>
      </c>
      <c r="H22722" t="s">
        <v>62418</v>
      </c>
    </row>
    <row r="22723" spans="1:8" x14ac:dyDescent="0.2">
      <c r="A22723" s="2">
        <v>1745341014</v>
      </c>
      <c r="B22723" s="2">
        <v>2004</v>
      </c>
      <c r="C22723" s="2">
        <v>2004</v>
      </c>
      <c r="D22723" t="s">
        <v>21531</v>
      </c>
      <c r="E22723" t="s">
        <v>21531</v>
      </c>
      <c r="F22723" t="s">
        <v>32266</v>
      </c>
      <c r="G22723" t="s">
        <v>38481</v>
      </c>
      <c r="H22723" t="s">
        <v>62419</v>
      </c>
    </row>
    <row r="22724" spans="1:8" x14ac:dyDescent="0.2">
      <c r="A22724" s="2">
        <v>1746218768</v>
      </c>
      <c r="B22724" s="2">
        <v>1973</v>
      </c>
      <c r="C22724" s="2">
        <v>1973</v>
      </c>
      <c r="D22724" t="s">
        <v>21532</v>
      </c>
      <c r="E22724" t="s">
        <v>21532</v>
      </c>
      <c r="F22724" t="s">
        <v>32267</v>
      </c>
      <c r="G22724" t="s">
        <v>38482</v>
      </c>
      <c r="H22724" t="s">
        <v>62420</v>
      </c>
    </row>
    <row r="22725" spans="1:8" x14ac:dyDescent="0.2">
      <c r="A22725" s="2">
        <v>1746422994</v>
      </c>
      <c r="B22725" s="2">
        <v>1998</v>
      </c>
      <c r="C22725" s="2">
        <v>1997</v>
      </c>
      <c r="D22725" t="s">
        <v>21533</v>
      </c>
      <c r="E22725" t="s">
        <v>21533</v>
      </c>
      <c r="F22725" t="s">
        <v>26995</v>
      </c>
      <c r="G22725" t="s">
        <v>34015</v>
      </c>
      <c r="H22725" t="s">
        <v>62421</v>
      </c>
    </row>
    <row r="22726" spans="1:8" x14ac:dyDescent="0.2">
      <c r="A22726" s="2">
        <v>1746394662</v>
      </c>
      <c r="B22726" s="2">
        <v>1990</v>
      </c>
      <c r="C22726" s="2">
        <v>1990</v>
      </c>
      <c r="D22726" t="s">
        <v>21534</v>
      </c>
      <c r="E22726" t="s">
        <v>21534</v>
      </c>
      <c r="F22726" t="s">
        <v>32268</v>
      </c>
      <c r="G22726" t="s">
        <v>38483</v>
      </c>
      <c r="H22726" t="s">
        <v>62422</v>
      </c>
    </row>
    <row r="22727" spans="1:8" x14ac:dyDescent="0.2">
      <c r="A22727" s="2">
        <v>1746455217</v>
      </c>
      <c r="B22727" s="2">
        <v>1999</v>
      </c>
      <c r="C22727" s="2">
        <v>1999</v>
      </c>
      <c r="D22727" t="s">
        <v>21535</v>
      </c>
      <c r="E22727" t="s">
        <v>26218</v>
      </c>
      <c r="F22727" t="s">
        <v>32269</v>
      </c>
      <c r="G22727" t="s">
        <v>38484</v>
      </c>
      <c r="H22727" t="s">
        <v>62423</v>
      </c>
    </row>
    <row r="22728" spans="1:8" x14ac:dyDescent="0.2">
      <c r="A22728" s="2">
        <v>1746453878</v>
      </c>
      <c r="B22728" s="2">
        <v>1995</v>
      </c>
      <c r="C22728" s="2">
        <v>1995</v>
      </c>
      <c r="D22728" t="s">
        <v>21536</v>
      </c>
      <c r="E22728" t="s">
        <v>21536</v>
      </c>
      <c r="F22728" t="s">
        <v>27722</v>
      </c>
      <c r="G22728" t="s">
        <v>34676</v>
      </c>
      <c r="H22728" t="s">
        <v>62424</v>
      </c>
    </row>
    <row r="22729" spans="1:8" x14ac:dyDescent="0.2">
      <c r="A22729" s="2">
        <v>1745374742</v>
      </c>
      <c r="B22729" s="2">
        <v>2008</v>
      </c>
      <c r="C22729" s="2">
        <v>2007</v>
      </c>
      <c r="D22729" t="s">
        <v>21537</v>
      </c>
      <c r="E22729" t="s">
        <v>21537</v>
      </c>
      <c r="F22729" t="s">
        <v>32270</v>
      </c>
      <c r="G22729" t="s">
        <v>38485</v>
      </c>
      <c r="H22729" t="s">
        <v>62425</v>
      </c>
    </row>
    <row r="22730" spans="1:8" x14ac:dyDescent="0.2">
      <c r="A22730" s="2">
        <v>1746420238</v>
      </c>
      <c r="B22730" s="2">
        <v>1993</v>
      </c>
      <c r="C22730" s="2">
        <v>1992</v>
      </c>
      <c r="D22730" t="s">
        <v>21538</v>
      </c>
      <c r="E22730" t="s">
        <v>26219</v>
      </c>
      <c r="F22730" t="s">
        <v>31692</v>
      </c>
      <c r="G22730" t="s">
        <v>37929</v>
      </c>
      <c r="H22730" t="s">
        <v>62426</v>
      </c>
    </row>
    <row r="22731" spans="1:8" x14ac:dyDescent="0.2">
      <c r="A22731" s="2">
        <v>1746210479</v>
      </c>
      <c r="B22731" s="2">
        <v>1971</v>
      </c>
      <c r="C22731" s="2">
        <v>1971</v>
      </c>
      <c r="D22731" t="s">
        <v>14990</v>
      </c>
      <c r="E22731" t="s">
        <v>14990</v>
      </c>
      <c r="F22731" t="s">
        <v>30344</v>
      </c>
      <c r="G22731" t="s">
        <v>36841</v>
      </c>
      <c r="H22731" t="s">
        <v>62427</v>
      </c>
    </row>
    <row r="22732" spans="1:8" x14ac:dyDescent="0.2">
      <c r="A22732" s="2">
        <v>1746421579</v>
      </c>
      <c r="B22732" s="2">
        <v>1991</v>
      </c>
      <c r="C22732" s="2">
        <v>1990</v>
      </c>
      <c r="D22732" t="s">
        <v>21539</v>
      </c>
      <c r="E22732" t="s">
        <v>21539</v>
      </c>
      <c r="F22732" t="s">
        <v>28261</v>
      </c>
      <c r="G22732" t="s">
        <v>35146</v>
      </c>
      <c r="H22732" t="s">
        <v>62428</v>
      </c>
    </row>
    <row r="22733" spans="1:8" x14ac:dyDescent="0.2">
      <c r="A22733" s="2">
        <v>1745282715</v>
      </c>
      <c r="B22733" s="2">
        <v>2006</v>
      </c>
      <c r="C22733" s="2">
        <v>2006</v>
      </c>
      <c r="D22733" t="s">
        <v>21540</v>
      </c>
      <c r="E22733" t="s">
        <v>21540</v>
      </c>
      <c r="F22733" t="s">
        <v>32271</v>
      </c>
      <c r="G22733" t="s">
        <v>38486</v>
      </c>
      <c r="H22733" t="s">
        <v>62429</v>
      </c>
    </row>
    <row r="22734" spans="1:8" x14ac:dyDescent="0.2">
      <c r="A22734" s="2">
        <v>1746410531</v>
      </c>
      <c r="B22734" s="2">
        <v>1984</v>
      </c>
      <c r="C22734" s="2">
        <v>1984</v>
      </c>
      <c r="D22734" t="s">
        <v>21541</v>
      </c>
      <c r="E22734" t="s">
        <v>21541</v>
      </c>
      <c r="F22734" t="s">
        <v>32265</v>
      </c>
      <c r="G22734" t="s">
        <v>38480</v>
      </c>
      <c r="H22734" t="s">
        <v>62430</v>
      </c>
    </row>
    <row r="22735" spans="1:8" x14ac:dyDescent="0.2">
      <c r="A22735" s="2">
        <v>1745374145</v>
      </c>
      <c r="B22735" s="2">
        <v>2002</v>
      </c>
      <c r="C22735" s="2">
        <v>2002</v>
      </c>
      <c r="D22735" t="s">
        <v>21542</v>
      </c>
      <c r="E22735" t="s">
        <v>26220</v>
      </c>
      <c r="F22735" t="s">
        <v>32272</v>
      </c>
      <c r="G22735" t="s">
        <v>38487</v>
      </c>
      <c r="H22735" t="s">
        <v>62431</v>
      </c>
    </row>
    <row r="22736" spans="1:8" x14ac:dyDescent="0.2">
      <c r="A22736" s="2">
        <v>1745309584</v>
      </c>
      <c r="B22736" s="2">
        <v>2007</v>
      </c>
      <c r="C22736" s="2">
        <v>2007</v>
      </c>
      <c r="D22736" t="s">
        <v>21543</v>
      </c>
      <c r="E22736" t="s">
        <v>21543</v>
      </c>
      <c r="F22736" t="s">
        <v>29108</v>
      </c>
      <c r="G22736" t="s">
        <v>35854</v>
      </c>
      <c r="H22736" t="s">
        <v>62432</v>
      </c>
    </row>
    <row r="22737" spans="1:8" x14ac:dyDescent="0.2">
      <c r="A22737" s="2">
        <v>1746454600</v>
      </c>
      <c r="B22737" s="2">
        <v>1996</v>
      </c>
      <c r="C22737" s="2">
        <v>1996</v>
      </c>
      <c r="D22737" t="s">
        <v>4727</v>
      </c>
      <c r="E22737" t="s">
        <v>4727</v>
      </c>
      <c r="F22737" t="s">
        <v>32273</v>
      </c>
      <c r="G22737" t="s">
        <v>38488</v>
      </c>
      <c r="H22737" t="s">
        <v>62433</v>
      </c>
    </row>
    <row r="22738" spans="1:8" x14ac:dyDescent="0.2">
      <c r="A22738" s="2">
        <v>1745373167</v>
      </c>
      <c r="B22738" s="2">
        <v>2002</v>
      </c>
      <c r="C22738" s="2">
        <v>2001</v>
      </c>
      <c r="D22738" t="s">
        <v>21544</v>
      </c>
      <c r="E22738" t="s">
        <v>21544</v>
      </c>
      <c r="F22738" t="s">
        <v>27921</v>
      </c>
      <c r="G22738" t="s">
        <v>34850</v>
      </c>
      <c r="H22738" t="s">
        <v>62434</v>
      </c>
    </row>
    <row r="22739" spans="1:8" x14ac:dyDescent="0.2">
      <c r="A22739" s="2">
        <v>1745309464</v>
      </c>
      <c r="B22739" s="2">
        <v>2006</v>
      </c>
      <c r="C22739" s="2">
        <v>2005</v>
      </c>
      <c r="D22739" t="s">
        <v>21545</v>
      </c>
      <c r="E22739" t="s">
        <v>21545</v>
      </c>
      <c r="F22739" t="s">
        <v>32274</v>
      </c>
      <c r="G22739" t="s">
        <v>38489</v>
      </c>
      <c r="H22739" t="s">
        <v>62435</v>
      </c>
    </row>
    <row r="22740" spans="1:8" x14ac:dyDescent="0.2">
      <c r="A22740" s="2">
        <v>1745357736</v>
      </c>
      <c r="B22740" s="2">
        <v>2001</v>
      </c>
      <c r="C22740" s="2">
        <v>2001</v>
      </c>
      <c r="D22740" t="s">
        <v>21546</v>
      </c>
      <c r="E22740" t="s">
        <v>21546</v>
      </c>
      <c r="F22740" t="s">
        <v>32275</v>
      </c>
      <c r="G22740" t="s">
        <v>38490</v>
      </c>
      <c r="H22740" t="s">
        <v>62436</v>
      </c>
    </row>
    <row r="22741" spans="1:8" x14ac:dyDescent="0.2">
      <c r="A22741" s="2">
        <v>1745340471</v>
      </c>
      <c r="B22741" s="2">
        <v>2004</v>
      </c>
      <c r="C22741" s="2">
        <v>2004</v>
      </c>
      <c r="D22741" t="s">
        <v>21547</v>
      </c>
      <c r="E22741" t="s">
        <v>21547</v>
      </c>
      <c r="F22741" t="s">
        <v>32276</v>
      </c>
      <c r="G22741" t="s">
        <v>38491</v>
      </c>
      <c r="H22741" t="s">
        <v>62437</v>
      </c>
    </row>
    <row r="22742" spans="1:8" x14ac:dyDescent="0.2">
      <c r="A22742" s="2">
        <v>1769973301</v>
      </c>
      <c r="B22742" s="2">
        <v>1970</v>
      </c>
      <c r="C22742" s="2">
        <v>1970</v>
      </c>
      <c r="D22742" t="s">
        <v>21548</v>
      </c>
      <c r="E22742" t="s">
        <v>21548</v>
      </c>
      <c r="F22742" t="s">
        <v>28866</v>
      </c>
      <c r="G22742" t="s">
        <v>35654</v>
      </c>
      <c r="H22742" t="s">
        <v>62438</v>
      </c>
    </row>
    <row r="22743" spans="1:8" x14ac:dyDescent="0.2">
      <c r="A22743" s="2">
        <v>1746422125</v>
      </c>
      <c r="B22743" s="2">
        <v>1993</v>
      </c>
      <c r="C22743" s="2">
        <v>1992</v>
      </c>
      <c r="D22743" t="s">
        <v>21549</v>
      </c>
      <c r="E22743" t="s">
        <v>26221</v>
      </c>
      <c r="F22743" t="s">
        <v>32277</v>
      </c>
      <c r="G22743" t="s">
        <v>38492</v>
      </c>
      <c r="H22743" t="s">
        <v>62439</v>
      </c>
    </row>
    <row r="22744" spans="1:8" x14ac:dyDescent="0.2">
      <c r="A22744" s="2">
        <v>1746409065</v>
      </c>
      <c r="B22744" s="2">
        <v>1990</v>
      </c>
      <c r="C22744" s="2">
        <v>1990</v>
      </c>
      <c r="D22744" t="s">
        <v>21550</v>
      </c>
      <c r="E22744" t="s">
        <v>21550</v>
      </c>
      <c r="F22744" t="s">
        <v>32278</v>
      </c>
      <c r="G22744" t="s">
        <v>38493</v>
      </c>
      <c r="H22744" t="s">
        <v>62440</v>
      </c>
    </row>
    <row r="22745" spans="1:8" x14ac:dyDescent="0.2">
      <c r="A22745" s="2">
        <v>1745293566</v>
      </c>
      <c r="B22745" s="2">
        <v>2007</v>
      </c>
      <c r="C22745" s="2">
        <v>2007</v>
      </c>
      <c r="D22745" t="s">
        <v>21551</v>
      </c>
      <c r="E22745" t="s">
        <v>21551</v>
      </c>
      <c r="F22745" t="s">
        <v>32279</v>
      </c>
      <c r="G22745" t="s">
        <v>38494</v>
      </c>
      <c r="H22745" t="s">
        <v>62441</v>
      </c>
    </row>
    <row r="22746" spans="1:8" x14ac:dyDescent="0.2">
      <c r="A22746" s="2">
        <v>1746234761</v>
      </c>
      <c r="B22746" s="2">
        <v>1974</v>
      </c>
      <c r="C22746" s="2">
        <v>1974</v>
      </c>
      <c r="D22746" t="s">
        <v>21552</v>
      </c>
      <c r="E22746" t="s">
        <v>21552</v>
      </c>
      <c r="F22746" t="s">
        <v>30641</v>
      </c>
      <c r="G22746" t="s">
        <v>37073</v>
      </c>
      <c r="H22746" t="s">
        <v>62442</v>
      </c>
    </row>
    <row r="22747" spans="1:8" x14ac:dyDescent="0.2">
      <c r="A22747" s="2">
        <v>1745359189</v>
      </c>
      <c r="B22747" s="2">
        <v>2002</v>
      </c>
      <c r="C22747" s="2">
        <v>2001</v>
      </c>
      <c r="D22747" t="s">
        <v>21553</v>
      </c>
      <c r="E22747" t="s">
        <v>21553</v>
      </c>
      <c r="F22747" t="s">
        <v>32280</v>
      </c>
      <c r="G22747" t="s">
        <v>38495</v>
      </c>
      <c r="H22747" t="s">
        <v>62443</v>
      </c>
    </row>
    <row r="22748" spans="1:8" x14ac:dyDescent="0.2">
      <c r="A22748" s="2">
        <v>1746235786</v>
      </c>
      <c r="B22748" s="2">
        <v>1978</v>
      </c>
      <c r="C22748" s="2">
        <v>1978</v>
      </c>
      <c r="D22748" t="s">
        <v>5589</v>
      </c>
      <c r="E22748" t="s">
        <v>5589</v>
      </c>
      <c r="F22748" t="s">
        <v>28995</v>
      </c>
      <c r="G22748" t="s">
        <v>35758</v>
      </c>
      <c r="H22748" t="s">
        <v>62444</v>
      </c>
    </row>
    <row r="22749" spans="1:8" x14ac:dyDescent="0.2">
      <c r="A22749" s="2">
        <v>1746410362</v>
      </c>
      <c r="B22749" s="2">
        <v>1982</v>
      </c>
      <c r="C22749" s="2">
        <v>1982</v>
      </c>
      <c r="D22749" t="s">
        <v>21554</v>
      </c>
      <c r="E22749" t="s">
        <v>26222</v>
      </c>
      <c r="F22749" t="s">
        <v>27417</v>
      </c>
      <c r="G22749" t="s">
        <v>34406</v>
      </c>
      <c r="H22749" t="s">
        <v>62445</v>
      </c>
    </row>
    <row r="22750" spans="1:8" x14ac:dyDescent="0.2">
      <c r="A22750" s="2">
        <v>1745293846</v>
      </c>
      <c r="B22750" s="2">
        <v>2006</v>
      </c>
      <c r="C22750" s="2">
        <v>2006</v>
      </c>
      <c r="D22750" t="s">
        <v>21555</v>
      </c>
      <c r="E22750" t="s">
        <v>21149</v>
      </c>
      <c r="F22750" t="s">
        <v>32281</v>
      </c>
      <c r="G22750" t="s">
        <v>38496</v>
      </c>
      <c r="H22750" t="s">
        <v>62446</v>
      </c>
    </row>
    <row r="22751" spans="1:8" x14ac:dyDescent="0.2">
      <c r="A22751" s="2">
        <v>1745359848</v>
      </c>
      <c r="B22751" s="2">
        <v>2010</v>
      </c>
      <c r="C22751" s="2">
        <v>2009</v>
      </c>
      <c r="D22751" t="s">
        <v>21556</v>
      </c>
      <c r="E22751" t="s">
        <v>21556</v>
      </c>
      <c r="F22751" t="s">
        <v>32282</v>
      </c>
      <c r="G22751" t="s">
        <v>38497</v>
      </c>
      <c r="H22751" t="s">
        <v>62447</v>
      </c>
    </row>
    <row r="22752" spans="1:8" x14ac:dyDescent="0.2">
      <c r="A22752" s="2">
        <v>1745373916</v>
      </c>
      <c r="B22752" s="2">
        <v>2001</v>
      </c>
      <c r="C22752" s="2">
        <v>2001</v>
      </c>
      <c r="D22752" t="s">
        <v>20069</v>
      </c>
      <c r="E22752" t="s">
        <v>17021</v>
      </c>
      <c r="F22752" t="s">
        <v>27169</v>
      </c>
      <c r="G22752" t="s">
        <v>38498</v>
      </c>
      <c r="H22752" t="s">
        <v>62448</v>
      </c>
    </row>
    <row r="22753" spans="1:8" x14ac:dyDescent="0.2">
      <c r="A22753" s="2">
        <v>1745359195</v>
      </c>
      <c r="B22753" s="2">
        <v>2010</v>
      </c>
      <c r="C22753" s="2">
        <v>2010</v>
      </c>
      <c r="D22753" t="s">
        <v>21557</v>
      </c>
      <c r="E22753" t="s">
        <v>21557</v>
      </c>
      <c r="F22753" t="s">
        <v>32283</v>
      </c>
      <c r="G22753" t="s">
        <v>38499</v>
      </c>
      <c r="H22753" t="s">
        <v>62449</v>
      </c>
    </row>
    <row r="22754" spans="1:8" x14ac:dyDescent="0.2">
      <c r="A22754" s="2">
        <v>1746394234</v>
      </c>
      <c r="B22754" s="2">
        <v>1991</v>
      </c>
      <c r="C22754" s="2">
        <v>1991</v>
      </c>
      <c r="D22754" t="s">
        <v>21558</v>
      </c>
      <c r="E22754" t="s">
        <v>26223</v>
      </c>
      <c r="F22754" t="s">
        <v>32284</v>
      </c>
      <c r="G22754" t="s">
        <v>38500</v>
      </c>
      <c r="H22754" t="s">
        <v>62450</v>
      </c>
    </row>
    <row r="22755" spans="1:8" x14ac:dyDescent="0.2">
      <c r="A22755" s="2">
        <v>1745359214</v>
      </c>
      <c r="B22755" s="2">
        <v>2003</v>
      </c>
      <c r="C22755" s="2">
        <v>2003</v>
      </c>
      <c r="D22755" t="s">
        <v>21559</v>
      </c>
      <c r="E22755" t="s">
        <v>21559</v>
      </c>
      <c r="F22755" t="s">
        <v>32285</v>
      </c>
      <c r="G22755" t="s">
        <v>38501</v>
      </c>
      <c r="H22755" t="s">
        <v>62451</v>
      </c>
    </row>
    <row r="22756" spans="1:8" x14ac:dyDescent="0.2">
      <c r="A22756" s="2">
        <v>1769976700</v>
      </c>
      <c r="B22756" s="2">
        <v>1975</v>
      </c>
      <c r="C22756" s="2">
        <v>1975</v>
      </c>
      <c r="D22756" t="s">
        <v>21560</v>
      </c>
      <c r="E22756" t="s">
        <v>21560</v>
      </c>
      <c r="F22756" t="s">
        <v>27044</v>
      </c>
      <c r="G22756" t="s">
        <v>34065</v>
      </c>
      <c r="H22756" t="s">
        <v>62452</v>
      </c>
    </row>
    <row r="22757" spans="1:8" x14ac:dyDescent="0.2">
      <c r="A22757" s="2">
        <v>1745341781</v>
      </c>
      <c r="B22757" s="2">
        <v>2008</v>
      </c>
      <c r="C22757" s="2">
        <v>2008</v>
      </c>
      <c r="D22757" t="s">
        <v>21561</v>
      </c>
      <c r="E22757" t="s">
        <v>21561</v>
      </c>
      <c r="F22757" t="s">
        <v>32286</v>
      </c>
      <c r="G22757" t="s">
        <v>38502</v>
      </c>
      <c r="H22757" t="s">
        <v>62453</v>
      </c>
    </row>
    <row r="22758" spans="1:8" x14ac:dyDescent="0.2">
      <c r="A22758" s="2">
        <v>1746393049</v>
      </c>
      <c r="B22758" s="2">
        <v>1985</v>
      </c>
      <c r="C22758" s="2">
        <v>1985</v>
      </c>
      <c r="D22758" t="s">
        <v>21562</v>
      </c>
      <c r="E22758" t="s">
        <v>21562</v>
      </c>
      <c r="F22758" t="s">
        <v>31043</v>
      </c>
      <c r="G22758" t="s">
        <v>37399</v>
      </c>
      <c r="H22758" t="s">
        <v>62454</v>
      </c>
    </row>
    <row r="22759" spans="1:8" x14ac:dyDescent="0.2">
      <c r="A22759" s="2">
        <v>1746408711</v>
      </c>
      <c r="B22759" s="2">
        <v>1992</v>
      </c>
      <c r="C22759" s="2">
        <v>1992</v>
      </c>
      <c r="D22759" t="s">
        <v>21563</v>
      </c>
      <c r="E22759" t="s">
        <v>21563</v>
      </c>
      <c r="F22759" t="s">
        <v>32287</v>
      </c>
      <c r="G22759" t="s">
        <v>38503</v>
      </c>
      <c r="H22759" t="s">
        <v>62455</v>
      </c>
    </row>
    <row r="22760" spans="1:8" x14ac:dyDescent="0.2">
      <c r="A22760" s="2">
        <v>1746421319</v>
      </c>
      <c r="B22760" s="2">
        <v>1991</v>
      </c>
      <c r="C22760" s="2">
        <v>1990</v>
      </c>
      <c r="D22760" t="s">
        <v>21564</v>
      </c>
      <c r="E22760" t="s">
        <v>21564</v>
      </c>
      <c r="F22760" t="s">
        <v>32288</v>
      </c>
      <c r="G22760" t="s">
        <v>38504</v>
      </c>
      <c r="H22760" t="s">
        <v>62456</v>
      </c>
    </row>
    <row r="22761" spans="1:8" x14ac:dyDescent="0.2">
      <c r="A22761" s="2">
        <v>1746409705</v>
      </c>
      <c r="B22761" s="2">
        <v>1983</v>
      </c>
      <c r="C22761" s="2">
        <v>1983</v>
      </c>
      <c r="D22761" t="s">
        <v>21565</v>
      </c>
      <c r="E22761" t="s">
        <v>21565</v>
      </c>
      <c r="F22761" t="s">
        <v>32289</v>
      </c>
      <c r="G22761" t="s">
        <v>38505</v>
      </c>
      <c r="H22761" t="s">
        <v>62457</v>
      </c>
    </row>
    <row r="22762" spans="1:8" x14ac:dyDescent="0.2">
      <c r="A22762" s="2">
        <v>1746408496</v>
      </c>
      <c r="B22762" s="2">
        <v>1982</v>
      </c>
      <c r="C22762" s="2">
        <v>1982</v>
      </c>
      <c r="D22762" t="s">
        <v>11358</v>
      </c>
      <c r="E22762" t="s">
        <v>11358</v>
      </c>
      <c r="F22762" t="s">
        <v>27877</v>
      </c>
      <c r="G22762" t="s">
        <v>34809</v>
      </c>
      <c r="H22762" t="s">
        <v>62458</v>
      </c>
    </row>
    <row r="22763" spans="1:8" x14ac:dyDescent="0.2">
      <c r="A22763" s="2">
        <v>1745293505</v>
      </c>
      <c r="B22763" s="2">
        <v>2007</v>
      </c>
      <c r="C22763" s="2">
        <v>2007</v>
      </c>
      <c r="D22763" t="s">
        <v>21566</v>
      </c>
      <c r="E22763" t="s">
        <v>26224</v>
      </c>
      <c r="F22763" t="s">
        <v>32290</v>
      </c>
      <c r="G22763" t="s">
        <v>38506</v>
      </c>
      <c r="H22763" t="s">
        <v>62459</v>
      </c>
    </row>
    <row r="22764" spans="1:8" x14ac:dyDescent="0.2">
      <c r="A22764" s="2">
        <v>1746419919</v>
      </c>
      <c r="B22764" s="2">
        <v>1983</v>
      </c>
      <c r="C22764" s="2">
        <v>1983</v>
      </c>
      <c r="D22764" t="s">
        <v>21567</v>
      </c>
      <c r="E22764" t="s">
        <v>21567</v>
      </c>
      <c r="F22764" t="s">
        <v>28862</v>
      </c>
      <c r="G22764" t="s">
        <v>35650</v>
      </c>
      <c r="H22764" t="s">
        <v>62460</v>
      </c>
    </row>
    <row r="22765" spans="1:8" x14ac:dyDescent="0.2">
      <c r="A22765" s="2">
        <v>1746454747</v>
      </c>
      <c r="B22765" s="2">
        <v>1998</v>
      </c>
      <c r="C22765" s="2">
        <v>1998</v>
      </c>
      <c r="D22765" t="s">
        <v>21568</v>
      </c>
      <c r="E22765" t="s">
        <v>21568</v>
      </c>
      <c r="F22765" t="s">
        <v>32291</v>
      </c>
      <c r="G22765" t="s">
        <v>38507</v>
      </c>
      <c r="H22765" t="s">
        <v>62461</v>
      </c>
    </row>
    <row r="22766" spans="1:8" x14ac:dyDescent="0.2">
      <c r="A22766" s="2">
        <v>1746393096</v>
      </c>
      <c r="B22766" s="2">
        <v>1984</v>
      </c>
      <c r="C22766" s="2">
        <v>1984</v>
      </c>
      <c r="D22766" t="s">
        <v>21569</v>
      </c>
      <c r="E22766" t="s">
        <v>21569</v>
      </c>
      <c r="F22766" t="s">
        <v>32292</v>
      </c>
      <c r="G22766" t="s">
        <v>38508</v>
      </c>
      <c r="H22766" t="s">
        <v>62462</v>
      </c>
    </row>
    <row r="22767" spans="1:8" x14ac:dyDescent="0.2">
      <c r="A22767" s="2">
        <v>1746235271</v>
      </c>
      <c r="B22767" s="2">
        <v>1973</v>
      </c>
      <c r="C22767" s="2">
        <v>1973</v>
      </c>
      <c r="D22767" t="s">
        <v>21570</v>
      </c>
      <c r="E22767" t="s">
        <v>21570</v>
      </c>
      <c r="F22767" t="s">
        <v>32293</v>
      </c>
      <c r="G22767" t="s">
        <v>38509</v>
      </c>
      <c r="H22767" t="s">
        <v>62463</v>
      </c>
    </row>
    <row r="22768" spans="1:8" x14ac:dyDescent="0.2">
      <c r="A22768" s="2">
        <v>1746218739</v>
      </c>
      <c r="B22768" s="2">
        <v>1972</v>
      </c>
      <c r="C22768" s="2">
        <v>1972</v>
      </c>
      <c r="D22768" t="s">
        <v>21571</v>
      </c>
      <c r="E22768" t="s">
        <v>21571</v>
      </c>
      <c r="F22768" t="s">
        <v>32294</v>
      </c>
      <c r="G22768" t="s">
        <v>38510</v>
      </c>
      <c r="H22768" t="s">
        <v>62464</v>
      </c>
    </row>
    <row r="22769" spans="1:8" x14ac:dyDescent="0.2">
      <c r="A22769" s="2">
        <v>1746235573</v>
      </c>
      <c r="B22769" s="2">
        <v>1974</v>
      </c>
      <c r="C22769" s="2">
        <v>1974</v>
      </c>
      <c r="D22769" t="s">
        <v>21572</v>
      </c>
      <c r="E22769" t="s">
        <v>21572</v>
      </c>
      <c r="F22769" t="s">
        <v>32295</v>
      </c>
      <c r="G22769" t="s">
        <v>38511</v>
      </c>
      <c r="H22769" t="s">
        <v>62465</v>
      </c>
    </row>
    <row r="22770" spans="1:8" x14ac:dyDescent="0.2">
      <c r="A22770" s="2">
        <v>1746219631</v>
      </c>
      <c r="B22770" s="2">
        <v>1974</v>
      </c>
      <c r="C22770" s="2">
        <v>1974</v>
      </c>
      <c r="D22770" t="s">
        <v>21573</v>
      </c>
      <c r="E22770" t="s">
        <v>21573</v>
      </c>
      <c r="F22770" t="s">
        <v>27628</v>
      </c>
      <c r="G22770" t="s">
        <v>34594</v>
      </c>
      <c r="H22770" t="s">
        <v>62466</v>
      </c>
    </row>
    <row r="22771" spans="1:8" x14ac:dyDescent="0.2">
      <c r="A22771" s="2">
        <v>1745342942</v>
      </c>
      <c r="B22771" s="2" t="s">
        <v>69</v>
      </c>
      <c r="C22771" s="2">
        <v>2010</v>
      </c>
      <c r="D22771" t="s">
        <v>21574</v>
      </c>
      <c r="E22771" t="s">
        <v>26225</v>
      </c>
      <c r="F22771" t="s">
        <v>32296</v>
      </c>
      <c r="G22771" t="s">
        <v>38512</v>
      </c>
      <c r="H22771" t="s">
        <v>62467</v>
      </c>
    </row>
    <row r="22772" spans="1:8" x14ac:dyDescent="0.2">
      <c r="A22772" s="2">
        <v>1746250022</v>
      </c>
      <c r="B22772" s="2">
        <v>1979</v>
      </c>
      <c r="C22772" s="2">
        <v>1979</v>
      </c>
      <c r="D22772" t="s">
        <v>21575</v>
      </c>
      <c r="E22772" t="s">
        <v>21575</v>
      </c>
      <c r="F22772" t="s">
        <v>27031</v>
      </c>
      <c r="G22772" t="s">
        <v>34049</v>
      </c>
      <c r="H22772" t="s">
        <v>62468</v>
      </c>
    </row>
    <row r="22773" spans="1:8" x14ac:dyDescent="0.2">
      <c r="A22773" s="2">
        <v>1745294054</v>
      </c>
      <c r="B22773" s="2">
        <v>2006</v>
      </c>
      <c r="C22773" s="2">
        <v>2005</v>
      </c>
      <c r="D22773" t="s">
        <v>21576</v>
      </c>
      <c r="E22773" t="s">
        <v>21576</v>
      </c>
      <c r="F22773" t="s">
        <v>32297</v>
      </c>
      <c r="G22773" t="s">
        <v>38513</v>
      </c>
      <c r="H22773" t="s">
        <v>62469</v>
      </c>
    </row>
    <row r="22774" spans="1:8" x14ac:dyDescent="0.2">
      <c r="A22774" s="2">
        <v>1746256271</v>
      </c>
      <c r="B22774" s="2">
        <v>1975</v>
      </c>
      <c r="C22774" s="2">
        <v>1975</v>
      </c>
      <c r="D22774" t="s">
        <v>21577</v>
      </c>
      <c r="E22774" t="s">
        <v>26226</v>
      </c>
      <c r="G22774" t="s">
        <v>38514</v>
      </c>
      <c r="H22774" t="s">
        <v>62470</v>
      </c>
    </row>
    <row r="22775" spans="1:8" x14ac:dyDescent="0.2">
      <c r="A22775" s="2">
        <v>1746394757</v>
      </c>
      <c r="B22775" s="2">
        <v>1981</v>
      </c>
      <c r="C22775" s="2">
        <v>1981</v>
      </c>
      <c r="D22775" t="s">
        <v>21578</v>
      </c>
      <c r="E22775" t="s">
        <v>21578</v>
      </c>
      <c r="F22775" t="s">
        <v>27923</v>
      </c>
      <c r="G22775" t="s">
        <v>34852</v>
      </c>
      <c r="H22775" t="s">
        <v>62471</v>
      </c>
    </row>
    <row r="22776" spans="1:8" x14ac:dyDescent="0.2">
      <c r="A22776" s="2">
        <v>1746235512</v>
      </c>
      <c r="B22776" s="2">
        <v>1973</v>
      </c>
      <c r="C22776" s="2">
        <v>1973</v>
      </c>
      <c r="D22776" t="s">
        <v>21579</v>
      </c>
      <c r="E22776" t="s">
        <v>21579</v>
      </c>
      <c r="F22776" t="s">
        <v>31803</v>
      </c>
      <c r="G22776" t="s">
        <v>37653</v>
      </c>
      <c r="H22776" t="s">
        <v>62472</v>
      </c>
    </row>
    <row r="22777" spans="1:8" x14ac:dyDescent="0.2">
      <c r="A22777" s="2">
        <v>1746409490</v>
      </c>
      <c r="B22777" s="2">
        <v>1988</v>
      </c>
      <c r="C22777" s="2">
        <v>1988</v>
      </c>
      <c r="D22777" t="s">
        <v>21580</v>
      </c>
      <c r="E22777" t="s">
        <v>21580</v>
      </c>
      <c r="F22777" t="s">
        <v>32298</v>
      </c>
      <c r="G22777" t="s">
        <v>38515</v>
      </c>
      <c r="H22777" t="s">
        <v>62473</v>
      </c>
    </row>
    <row r="22778" spans="1:8" x14ac:dyDescent="0.2">
      <c r="A22778" s="2">
        <v>1746422615</v>
      </c>
      <c r="B22778" s="2">
        <v>1996</v>
      </c>
      <c r="C22778" s="2">
        <v>1996</v>
      </c>
      <c r="D22778" t="s">
        <v>21581</v>
      </c>
      <c r="E22778" t="s">
        <v>21581</v>
      </c>
      <c r="F22778" t="s">
        <v>26863</v>
      </c>
      <c r="G22778" t="s">
        <v>33888</v>
      </c>
      <c r="H22778" t="s">
        <v>62474</v>
      </c>
    </row>
    <row r="22779" spans="1:8" x14ac:dyDescent="0.2">
      <c r="A22779" s="2">
        <v>1745293663</v>
      </c>
      <c r="B22779" s="2" t="s">
        <v>46</v>
      </c>
      <c r="C22779" s="2">
        <v>2005</v>
      </c>
      <c r="D22779" t="s">
        <v>21582</v>
      </c>
      <c r="E22779" t="s">
        <v>21582</v>
      </c>
      <c r="F22779" t="s">
        <v>32299</v>
      </c>
      <c r="G22779" t="s">
        <v>38516</v>
      </c>
      <c r="H22779" t="s">
        <v>62475</v>
      </c>
    </row>
    <row r="22780" spans="1:8" x14ac:dyDescent="0.2">
      <c r="A22780" s="2">
        <v>1746393066</v>
      </c>
      <c r="B22780" s="2">
        <v>1988</v>
      </c>
      <c r="C22780" s="2">
        <v>1987</v>
      </c>
      <c r="D22780" t="s">
        <v>21583</v>
      </c>
      <c r="E22780" t="s">
        <v>21583</v>
      </c>
      <c r="F22780" t="s">
        <v>32238</v>
      </c>
      <c r="G22780" t="s">
        <v>38454</v>
      </c>
      <c r="H22780" t="s">
        <v>62476</v>
      </c>
    </row>
    <row r="22781" spans="1:8" x14ac:dyDescent="0.2">
      <c r="A22781" s="2">
        <v>1745396482</v>
      </c>
      <c r="B22781" s="2">
        <v>2009</v>
      </c>
      <c r="C22781" s="2">
        <v>2009</v>
      </c>
      <c r="D22781" t="s">
        <v>21584</v>
      </c>
      <c r="E22781" t="s">
        <v>21584</v>
      </c>
      <c r="F22781" t="s">
        <v>26543</v>
      </c>
      <c r="G22781" t="s">
        <v>33576</v>
      </c>
      <c r="H22781" t="s">
        <v>62477</v>
      </c>
    </row>
    <row r="22782" spans="1:8" x14ac:dyDescent="0.2">
      <c r="A22782" s="2">
        <v>1746423003</v>
      </c>
      <c r="B22782" s="2">
        <v>1992</v>
      </c>
      <c r="C22782" s="2">
        <v>1991</v>
      </c>
      <c r="D22782" t="s">
        <v>21585</v>
      </c>
      <c r="E22782" t="s">
        <v>21585</v>
      </c>
      <c r="F22782" t="s">
        <v>31318</v>
      </c>
      <c r="G22782" t="s">
        <v>37606</v>
      </c>
      <c r="H22782" t="s">
        <v>62478</v>
      </c>
    </row>
    <row r="22783" spans="1:8" x14ac:dyDescent="0.2">
      <c r="A22783" s="2">
        <v>1746408434</v>
      </c>
      <c r="B22783" s="2">
        <v>1987</v>
      </c>
      <c r="C22783" s="2">
        <v>1987</v>
      </c>
      <c r="D22783" t="s">
        <v>21586</v>
      </c>
      <c r="E22783" t="s">
        <v>21586</v>
      </c>
      <c r="F22783" t="s">
        <v>29100</v>
      </c>
      <c r="G22783" t="s">
        <v>35848</v>
      </c>
      <c r="H22783" t="s">
        <v>62479</v>
      </c>
    </row>
    <row r="22784" spans="1:8" x14ac:dyDescent="0.2">
      <c r="A22784" s="2">
        <v>1746409423</v>
      </c>
      <c r="B22784" s="2">
        <v>1981</v>
      </c>
      <c r="C22784" s="2">
        <v>1980</v>
      </c>
      <c r="D22784" t="s">
        <v>21587</v>
      </c>
      <c r="E22784" t="s">
        <v>21587</v>
      </c>
      <c r="F22784" t="s">
        <v>31910</v>
      </c>
      <c r="G22784" t="s">
        <v>38131</v>
      </c>
      <c r="H22784" t="s">
        <v>62480</v>
      </c>
    </row>
    <row r="22785" spans="1:8" x14ac:dyDescent="0.2">
      <c r="A22785" s="2">
        <v>1745271677</v>
      </c>
      <c r="B22785" s="2">
        <v>2001</v>
      </c>
      <c r="C22785" s="2">
        <v>2000</v>
      </c>
      <c r="D22785" t="s">
        <v>21588</v>
      </c>
      <c r="E22785" t="s">
        <v>21588</v>
      </c>
      <c r="F22785" t="s">
        <v>32300</v>
      </c>
      <c r="G22785" t="s">
        <v>38517</v>
      </c>
      <c r="H22785" t="s">
        <v>62481</v>
      </c>
    </row>
    <row r="22786" spans="1:8" x14ac:dyDescent="0.2">
      <c r="A22786" s="2">
        <v>1746421746</v>
      </c>
      <c r="B22786" s="2">
        <v>1994</v>
      </c>
      <c r="C22786" s="2">
        <v>1994</v>
      </c>
      <c r="D22786" t="s">
        <v>21589</v>
      </c>
      <c r="E22786" t="s">
        <v>21589</v>
      </c>
      <c r="F22786" t="s">
        <v>30513</v>
      </c>
      <c r="G22786" t="s">
        <v>36974</v>
      </c>
      <c r="H22786" t="s">
        <v>62482</v>
      </c>
    </row>
    <row r="22787" spans="1:8" x14ac:dyDescent="0.2">
      <c r="A22787" s="2">
        <v>1746410365</v>
      </c>
      <c r="B22787" s="2">
        <v>1987</v>
      </c>
      <c r="C22787" s="2">
        <v>1987</v>
      </c>
      <c r="D22787" t="s">
        <v>21590</v>
      </c>
      <c r="E22787" t="s">
        <v>21590</v>
      </c>
      <c r="F22787" t="s">
        <v>32301</v>
      </c>
      <c r="G22787" t="s">
        <v>38518</v>
      </c>
      <c r="H22787" t="s">
        <v>62483</v>
      </c>
    </row>
    <row r="22788" spans="1:8" x14ac:dyDescent="0.2">
      <c r="A22788" s="2">
        <v>1746210639</v>
      </c>
      <c r="B22788" s="2">
        <v>1970</v>
      </c>
      <c r="C22788" s="2">
        <v>1970</v>
      </c>
      <c r="D22788" t="s">
        <v>21591</v>
      </c>
      <c r="E22788" t="s">
        <v>21591</v>
      </c>
      <c r="F22788" t="s">
        <v>32302</v>
      </c>
      <c r="G22788" t="s">
        <v>38519</v>
      </c>
      <c r="H22788" t="s">
        <v>62484</v>
      </c>
    </row>
    <row r="22789" spans="1:8" x14ac:dyDescent="0.2">
      <c r="A22789" s="2">
        <v>1746409700</v>
      </c>
      <c r="B22789" s="2">
        <v>1983</v>
      </c>
      <c r="C22789" s="2">
        <v>1983</v>
      </c>
      <c r="D22789" t="s">
        <v>21592</v>
      </c>
      <c r="E22789" t="s">
        <v>21592</v>
      </c>
      <c r="F22789" t="s">
        <v>27489</v>
      </c>
      <c r="G22789" t="s">
        <v>34471</v>
      </c>
      <c r="H22789" t="s">
        <v>62485</v>
      </c>
    </row>
    <row r="22790" spans="1:8" x14ac:dyDescent="0.2">
      <c r="A22790" s="2">
        <v>1769974196</v>
      </c>
      <c r="B22790" s="2">
        <v>1970</v>
      </c>
      <c r="C22790" s="2">
        <v>1970</v>
      </c>
      <c r="D22790" t="s">
        <v>21593</v>
      </c>
      <c r="E22790" t="s">
        <v>21593</v>
      </c>
      <c r="F22790" t="s">
        <v>30267</v>
      </c>
      <c r="G22790" t="s">
        <v>36778</v>
      </c>
      <c r="H22790" t="s">
        <v>62486</v>
      </c>
    </row>
    <row r="22791" spans="1:8" x14ac:dyDescent="0.2">
      <c r="A22791" s="2">
        <v>1746393647</v>
      </c>
      <c r="B22791" s="2">
        <v>1988</v>
      </c>
      <c r="C22791" s="2">
        <v>1988</v>
      </c>
      <c r="D22791" t="s">
        <v>21594</v>
      </c>
      <c r="E22791" t="s">
        <v>21594</v>
      </c>
      <c r="F22791" t="s">
        <v>30945</v>
      </c>
      <c r="G22791" t="s">
        <v>37320</v>
      </c>
      <c r="H22791" t="s">
        <v>62487</v>
      </c>
    </row>
    <row r="22792" spans="1:8" x14ac:dyDescent="0.2">
      <c r="A22792" s="2">
        <v>1746434645</v>
      </c>
      <c r="B22792" s="2">
        <v>1996</v>
      </c>
      <c r="C22792" s="2">
        <v>1995</v>
      </c>
      <c r="D22792" t="s">
        <v>21595</v>
      </c>
      <c r="E22792" t="s">
        <v>21595</v>
      </c>
      <c r="F22792" t="s">
        <v>32303</v>
      </c>
      <c r="G22792" t="s">
        <v>38520</v>
      </c>
      <c r="H22792" t="s">
        <v>62488</v>
      </c>
    </row>
    <row r="22793" spans="1:8" x14ac:dyDescent="0.2">
      <c r="A22793" s="2">
        <v>1746410888</v>
      </c>
      <c r="B22793" s="2">
        <v>1988</v>
      </c>
      <c r="C22793" s="2">
        <v>1988</v>
      </c>
      <c r="D22793" t="s">
        <v>2017</v>
      </c>
      <c r="E22793" t="s">
        <v>2017</v>
      </c>
      <c r="F22793" t="s">
        <v>32304</v>
      </c>
      <c r="G22793" t="s">
        <v>38521</v>
      </c>
      <c r="H22793" t="s">
        <v>62489</v>
      </c>
    </row>
    <row r="22794" spans="1:8" x14ac:dyDescent="0.2">
      <c r="A22794" s="2">
        <v>1745271967</v>
      </c>
      <c r="B22794" s="2">
        <v>2000</v>
      </c>
      <c r="C22794" s="2">
        <v>2000</v>
      </c>
      <c r="D22794" t="s">
        <v>21596</v>
      </c>
      <c r="E22794" t="s">
        <v>21596</v>
      </c>
      <c r="F22794" t="s">
        <v>32305</v>
      </c>
      <c r="G22794" t="s">
        <v>38522</v>
      </c>
      <c r="H22794" t="s">
        <v>62490</v>
      </c>
    </row>
    <row r="22795" spans="1:8" x14ac:dyDescent="0.2">
      <c r="A22795" s="2">
        <v>1746250961</v>
      </c>
      <c r="B22795" s="2">
        <v>1975</v>
      </c>
      <c r="C22795" s="2">
        <v>1974</v>
      </c>
      <c r="D22795" t="s">
        <v>21597</v>
      </c>
      <c r="E22795" t="s">
        <v>21597</v>
      </c>
      <c r="F22795" t="s">
        <v>28657</v>
      </c>
      <c r="G22795" t="s">
        <v>35480</v>
      </c>
      <c r="H22795" t="s">
        <v>62491</v>
      </c>
    </row>
    <row r="22796" spans="1:8" x14ac:dyDescent="0.2">
      <c r="A22796" s="2">
        <v>1746393517</v>
      </c>
      <c r="B22796" s="2">
        <v>1988</v>
      </c>
      <c r="C22796" s="2">
        <v>1988</v>
      </c>
      <c r="D22796" t="s">
        <v>21598</v>
      </c>
      <c r="E22796" t="s">
        <v>21598</v>
      </c>
      <c r="F22796" t="s">
        <v>32306</v>
      </c>
      <c r="G22796" t="s">
        <v>38523</v>
      </c>
      <c r="H22796" t="s">
        <v>62492</v>
      </c>
    </row>
    <row r="22797" spans="1:8" x14ac:dyDescent="0.2">
      <c r="A22797" s="2">
        <v>1746410842</v>
      </c>
      <c r="B22797" s="2">
        <v>1991</v>
      </c>
      <c r="C22797" s="2">
        <v>1991</v>
      </c>
      <c r="D22797" t="s">
        <v>21599</v>
      </c>
      <c r="E22797" t="s">
        <v>21599</v>
      </c>
      <c r="F22797" t="s">
        <v>28659</v>
      </c>
      <c r="G22797" t="s">
        <v>35481</v>
      </c>
      <c r="H22797" t="s">
        <v>62493</v>
      </c>
    </row>
    <row r="22798" spans="1:8" x14ac:dyDescent="0.2">
      <c r="A22798" s="2">
        <v>1746435410</v>
      </c>
      <c r="B22798" s="2">
        <v>1999</v>
      </c>
      <c r="C22798" s="2">
        <v>1999</v>
      </c>
      <c r="D22798" t="s">
        <v>21600</v>
      </c>
      <c r="E22798" t="s">
        <v>21600</v>
      </c>
      <c r="F22798" t="s">
        <v>29480</v>
      </c>
      <c r="G22798" t="s">
        <v>36147</v>
      </c>
      <c r="H22798" t="s">
        <v>62494</v>
      </c>
    </row>
    <row r="22799" spans="1:8" x14ac:dyDescent="0.2">
      <c r="A22799" s="2">
        <v>1745293713</v>
      </c>
      <c r="B22799" s="2">
        <v>2007</v>
      </c>
      <c r="C22799" s="2">
        <v>2007</v>
      </c>
      <c r="D22799" t="s">
        <v>21601</v>
      </c>
      <c r="E22799" t="s">
        <v>21601</v>
      </c>
      <c r="F22799" t="s">
        <v>32307</v>
      </c>
      <c r="G22799" t="s">
        <v>38524</v>
      </c>
      <c r="H22799" t="s">
        <v>62495</v>
      </c>
    </row>
    <row r="22800" spans="1:8" x14ac:dyDescent="0.2">
      <c r="A22800" s="2">
        <v>1745374332</v>
      </c>
      <c r="B22800" s="2">
        <v>2010</v>
      </c>
      <c r="C22800" s="2">
        <v>2009</v>
      </c>
      <c r="D22800" t="s">
        <v>21602</v>
      </c>
      <c r="E22800" t="s">
        <v>21602</v>
      </c>
      <c r="F22800" t="s">
        <v>32308</v>
      </c>
      <c r="G22800" t="s">
        <v>38525</v>
      </c>
      <c r="H22800" t="s">
        <v>62496</v>
      </c>
    </row>
    <row r="22801" spans="1:8" x14ac:dyDescent="0.2">
      <c r="A22801" s="2">
        <v>1746260957</v>
      </c>
      <c r="B22801" s="2">
        <v>1978</v>
      </c>
      <c r="C22801" s="2">
        <v>1978</v>
      </c>
      <c r="D22801" t="s">
        <v>21603</v>
      </c>
      <c r="E22801" t="s">
        <v>21603</v>
      </c>
      <c r="F22801" t="s">
        <v>28537</v>
      </c>
      <c r="G22801" t="s">
        <v>35378</v>
      </c>
      <c r="H22801" t="s">
        <v>62497</v>
      </c>
    </row>
    <row r="22802" spans="1:8" x14ac:dyDescent="0.2">
      <c r="A22802" s="2">
        <v>1746218831</v>
      </c>
      <c r="B22802" s="2">
        <v>1976</v>
      </c>
      <c r="C22802" s="2">
        <v>1976</v>
      </c>
      <c r="D22802" t="s">
        <v>11859</v>
      </c>
      <c r="E22802" t="s">
        <v>11859</v>
      </c>
      <c r="F22802" t="s">
        <v>32309</v>
      </c>
      <c r="G22802" t="s">
        <v>38526</v>
      </c>
      <c r="H22802" t="s">
        <v>62498</v>
      </c>
    </row>
    <row r="22803" spans="1:8" x14ac:dyDescent="0.2">
      <c r="A22803" s="2">
        <v>1746554436</v>
      </c>
      <c r="B22803" s="2">
        <v>1964</v>
      </c>
      <c r="C22803" s="2">
        <v>1963</v>
      </c>
      <c r="D22803" t="s">
        <v>21604</v>
      </c>
      <c r="E22803" t="s">
        <v>21604</v>
      </c>
      <c r="F22803" t="s">
        <v>28464</v>
      </c>
      <c r="G22803" t="s">
        <v>35321</v>
      </c>
      <c r="H22803" t="s">
        <v>62499</v>
      </c>
    </row>
    <row r="22804" spans="1:8" x14ac:dyDescent="0.2">
      <c r="A22804" s="2">
        <v>1745339948</v>
      </c>
      <c r="B22804" s="2">
        <v>2002</v>
      </c>
      <c r="C22804" s="2">
        <v>2002</v>
      </c>
      <c r="D22804" t="s">
        <v>21605</v>
      </c>
      <c r="E22804" t="s">
        <v>26227</v>
      </c>
      <c r="F22804" t="s">
        <v>32310</v>
      </c>
      <c r="G22804" t="s">
        <v>38527</v>
      </c>
      <c r="H22804" t="s">
        <v>62500</v>
      </c>
    </row>
    <row r="22805" spans="1:8" x14ac:dyDescent="0.2">
      <c r="A22805" s="2">
        <v>1746420974</v>
      </c>
      <c r="B22805" s="2">
        <v>1993</v>
      </c>
      <c r="C22805" s="2">
        <v>1993</v>
      </c>
      <c r="D22805" t="s">
        <v>21606</v>
      </c>
      <c r="E22805" t="s">
        <v>21606</v>
      </c>
      <c r="F22805" t="s">
        <v>30857</v>
      </c>
      <c r="G22805" t="s">
        <v>37248</v>
      </c>
      <c r="H22805" t="s">
        <v>62501</v>
      </c>
    </row>
    <row r="22806" spans="1:8" x14ac:dyDescent="0.2">
      <c r="A22806" s="2">
        <v>1746421665</v>
      </c>
      <c r="B22806" s="2">
        <v>1997</v>
      </c>
      <c r="C22806" s="2">
        <v>1996</v>
      </c>
      <c r="D22806" t="s">
        <v>21607</v>
      </c>
      <c r="E22806" t="s">
        <v>21607</v>
      </c>
      <c r="F22806" t="s">
        <v>32311</v>
      </c>
      <c r="G22806" t="s">
        <v>38528</v>
      </c>
      <c r="H22806" t="s">
        <v>62502</v>
      </c>
    </row>
    <row r="22807" spans="1:8" x14ac:dyDescent="0.2">
      <c r="A22807" s="2">
        <v>1746420876</v>
      </c>
      <c r="B22807" s="2">
        <v>1990</v>
      </c>
      <c r="C22807" s="2">
        <v>1990</v>
      </c>
      <c r="D22807" t="s">
        <v>21608</v>
      </c>
      <c r="E22807" t="s">
        <v>21608</v>
      </c>
      <c r="F22807" t="s">
        <v>32312</v>
      </c>
      <c r="G22807" t="s">
        <v>38529</v>
      </c>
      <c r="H22807" t="s">
        <v>62503</v>
      </c>
    </row>
    <row r="22808" spans="1:8" x14ac:dyDescent="0.2">
      <c r="A22808" s="2">
        <v>1746408637</v>
      </c>
      <c r="B22808" s="2">
        <v>1988</v>
      </c>
      <c r="C22808" s="2">
        <v>1988</v>
      </c>
      <c r="D22808" t="s">
        <v>21609</v>
      </c>
      <c r="E22808" t="s">
        <v>21609</v>
      </c>
      <c r="F22808" t="s">
        <v>32313</v>
      </c>
      <c r="G22808" t="s">
        <v>38530</v>
      </c>
      <c r="H22808" t="s">
        <v>62504</v>
      </c>
    </row>
    <row r="22809" spans="1:8" x14ac:dyDescent="0.2">
      <c r="A22809" s="2">
        <v>1746409926</v>
      </c>
      <c r="B22809" s="2">
        <v>1992</v>
      </c>
      <c r="C22809" s="2">
        <v>1992</v>
      </c>
      <c r="D22809" t="s">
        <v>6533</v>
      </c>
      <c r="E22809" t="s">
        <v>6533</v>
      </c>
      <c r="F22809" t="s">
        <v>27659</v>
      </c>
      <c r="G22809" t="s">
        <v>34621</v>
      </c>
      <c r="H22809" t="s">
        <v>62505</v>
      </c>
    </row>
    <row r="22810" spans="1:8" x14ac:dyDescent="0.2">
      <c r="A22810" s="2">
        <v>1745342799</v>
      </c>
      <c r="B22810" s="2">
        <v>2001</v>
      </c>
      <c r="C22810" s="2">
        <v>2001</v>
      </c>
      <c r="D22810" t="s">
        <v>21610</v>
      </c>
      <c r="E22810" t="s">
        <v>21610</v>
      </c>
      <c r="F22810" t="s">
        <v>29613</v>
      </c>
      <c r="G22810" t="s">
        <v>38531</v>
      </c>
      <c r="H22810" t="s">
        <v>62506</v>
      </c>
    </row>
    <row r="22811" spans="1:8" x14ac:dyDescent="0.2">
      <c r="A22811" s="2">
        <v>1746219661</v>
      </c>
      <c r="B22811" s="2">
        <v>1972</v>
      </c>
      <c r="C22811" s="2">
        <v>1972</v>
      </c>
      <c r="D22811" t="s">
        <v>21611</v>
      </c>
      <c r="E22811" t="s">
        <v>21611</v>
      </c>
      <c r="F22811" t="s">
        <v>30973</v>
      </c>
      <c r="G22811" t="s">
        <v>37344</v>
      </c>
      <c r="H22811" t="s">
        <v>62507</v>
      </c>
    </row>
    <row r="22812" spans="1:8" x14ac:dyDescent="0.2">
      <c r="A22812" s="2">
        <v>1745373072</v>
      </c>
      <c r="B22812" s="2">
        <v>2010</v>
      </c>
      <c r="C22812" s="2">
        <v>2010</v>
      </c>
      <c r="D22812" t="s">
        <v>21612</v>
      </c>
      <c r="E22812" t="s">
        <v>21612</v>
      </c>
      <c r="F22812" t="s">
        <v>32314</v>
      </c>
      <c r="G22812" t="s">
        <v>38532</v>
      </c>
      <c r="H22812" t="s">
        <v>62508</v>
      </c>
    </row>
    <row r="22813" spans="1:8" x14ac:dyDescent="0.2">
      <c r="A22813" s="2">
        <v>1745372355</v>
      </c>
      <c r="B22813" s="2">
        <v>2001</v>
      </c>
      <c r="C22813" s="2">
        <v>2000</v>
      </c>
      <c r="D22813" t="s">
        <v>21613</v>
      </c>
      <c r="E22813" t="s">
        <v>21613</v>
      </c>
      <c r="F22813" t="s">
        <v>32315</v>
      </c>
      <c r="G22813" t="s">
        <v>38533</v>
      </c>
      <c r="H22813" t="s">
        <v>62509</v>
      </c>
    </row>
    <row r="22814" spans="1:8" x14ac:dyDescent="0.2">
      <c r="A22814" s="2">
        <v>1745340038</v>
      </c>
      <c r="B22814" s="2">
        <v>2004</v>
      </c>
      <c r="C22814" s="2">
        <v>2004</v>
      </c>
      <c r="D22814" t="s">
        <v>21614</v>
      </c>
      <c r="E22814" t="s">
        <v>21614</v>
      </c>
      <c r="F22814" t="s">
        <v>32316</v>
      </c>
      <c r="G22814" t="s">
        <v>38534</v>
      </c>
      <c r="H22814" t="s">
        <v>62510</v>
      </c>
    </row>
    <row r="22815" spans="1:8" x14ac:dyDescent="0.2">
      <c r="A22815" s="2">
        <v>1745302920</v>
      </c>
      <c r="B22815" s="2">
        <v>2005</v>
      </c>
      <c r="C22815" s="2">
        <v>2005</v>
      </c>
      <c r="D22815" t="s">
        <v>21615</v>
      </c>
      <c r="E22815" t="s">
        <v>21615</v>
      </c>
      <c r="F22815" t="s">
        <v>32317</v>
      </c>
      <c r="G22815" t="s">
        <v>38535</v>
      </c>
      <c r="H22815" t="s">
        <v>62511</v>
      </c>
    </row>
    <row r="22816" spans="1:8" x14ac:dyDescent="0.2">
      <c r="A22816" s="2">
        <v>1745293369</v>
      </c>
      <c r="B22816" s="2">
        <v>2007</v>
      </c>
      <c r="C22816" s="2">
        <v>2007</v>
      </c>
      <c r="D22816" t="s">
        <v>21616</v>
      </c>
      <c r="E22816" t="s">
        <v>21616</v>
      </c>
      <c r="F22816" t="s">
        <v>32318</v>
      </c>
      <c r="G22816" t="s">
        <v>38536</v>
      </c>
      <c r="H22816" t="s">
        <v>62512</v>
      </c>
    </row>
    <row r="22817" spans="1:8" x14ac:dyDescent="0.2">
      <c r="A22817" s="2">
        <v>1745293994</v>
      </c>
      <c r="B22817" s="2">
        <v>2005</v>
      </c>
      <c r="C22817" s="2">
        <v>2005</v>
      </c>
      <c r="D22817" t="s">
        <v>21617</v>
      </c>
      <c r="E22817" t="s">
        <v>21617</v>
      </c>
      <c r="F22817" t="s">
        <v>32319</v>
      </c>
      <c r="G22817" t="s">
        <v>38537</v>
      </c>
      <c r="H22817" t="s">
        <v>62513</v>
      </c>
    </row>
    <row r="22818" spans="1:8" x14ac:dyDescent="0.2">
      <c r="A22818" s="2">
        <v>1746423464</v>
      </c>
      <c r="B22818" s="2">
        <v>1993</v>
      </c>
      <c r="C22818" s="2">
        <v>1993</v>
      </c>
      <c r="D22818" t="s">
        <v>21618</v>
      </c>
      <c r="E22818" t="s">
        <v>26228</v>
      </c>
      <c r="F22818" t="s">
        <v>27700</v>
      </c>
      <c r="G22818" t="s">
        <v>34655</v>
      </c>
      <c r="H22818" t="s">
        <v>62514</v>
      </c>
    </row>
    <row r="22819" spans="1:8" x14ac:dyDescent="0.2">
      <c r="A22819" s="2">
        <v>1745303091</v>
      </c>
      <c r="B22819" s="2">
        <v>2007</v>
      </c>
      <c r="C22819" s="2">
        <v>2006</v>
      </c>
      <c r="D22819" t="s">
        <v>21619</v>
      </c>
      <c r="E22819" t="s">
        <v>21619</v>
      </c>
      <c r="F22819" t="s">
        <v>32320</v>
      </c>
      <c r="G22819" t="s">
        <v>38538</v>
      </c>
      <c r="H22819" t="s">
        <v>62515</v>
      </c>
    </row>
    <row r="22820" spans="1:8" x14ac:dyDescent="0.2">
      <c r="A22820" s="2">
        <v>1746409266</v>
      </c>
      <c r="B22820" s="2">
        <v>1988</v>
      </c>
      <c r="C22820" s="2">
        <v>1988</v>
      </c>
      <c r="D22820" t="s">
        <v>21620</v>
      </c>
      <c r="E22820" t="s">
        <v>21620</v>
      </c>
      <c r="F22820" t="s">
        <v>28583</v>
      </c>
      <c r="G22820" t="s">
        <v>35420</v>
      </c>
      <c r="H22820" t="s">
        <v>62516</v>
      </c>
    </row>
    <row r="22821" spans="1:8" x14ac:dyDescent="0.2">
      <c r="A22821" s="2">
        <v>1745309647</v>
      </c>
      <c r="B22821" s="2">
        <v>2005</v>
      </c>
      <c r="C22821" s="2">
        <v>2005</v>
      </c>
      <c r="D22821" t="s">
        <v>21621</v>
      </c>
      <c r="E22821" t="s">
        <v>21621</v>
      </c>
      <c r="F22821" t="s">
        <v>32321</v>
      </c>
      <c r="G22821" t="s">
        <v>38539</v>
      </c>
      <c r="H22821" t="s">
        <v>62517</v>
      </c>
    </row>
    <row r="22822" spans="1:8" x14ac:dyDescent="0.2">
      <c r="A22822" s="2">
        <v>1745342475</v>
      </c>
      <c r="B22822" s="2">
        <v>2010</v>
      </c>
      <c r="C22822" s="2">
        <v>2009</v>
      </c>
      <c r="D22822" t="s">
        <v>21622</v>
      </c>
      <c r="E22822" t="s">
        <v>21622</v>
      </c>
      <c r="F22822" t="s">
        <v>32322</v>
      </c>
      <c r="G22822" t="s">
        <v>38540</v>
      </c>
      <c r="H22822" t="s">
        <v>62518</v>
      </c>
    </row>
    <row r="22823" spans="1:8" x14ac:dyDescent="0.2">
      <c r="A22823" s="2">
        <v>1746423299</v>
      </c>
      <c r="B22823" s="2">
        <v>1995</v>
      </c>
      <c r="C22823" s="2">
        <v>1995</v>
      </c>
      <c r="D22823" t="s">
        <v>3218</v>
      </c>
      <c r="E22823" t="s">
        <v>3218</v>
      </c>
      <c r="F22823" t="s">
        <v>32323</v>
      </c>
      <c r="G22823" t="s">
        <v>38541</v>
      </c>
      <c r="H22823" t="s">
        <v>62519</v>
      </c>
    </row>
    <row r="22824" spans="1:8" x14ac:dyDescent="0.2">
      <c r="A22824" s="2">
        <v>1745272667</v>
      </c>
      <c r="B22824" s="2">
        <v>2000</v>
      </c>
      <c r="C22824" s="2">
        <v>1999</v>
      </c>
      <c r="D22824" t="s">
        <v>294</v>
      </c>
      <c r="E22824" t="s">
        <v>294</v>
      </c>
      <c r="F22824" t="s">
        <v>32324</v>
      </c>
      <c r="G22824" t="s">
        <v>38542</v>
      </c>
      <c r="H22824" t="s">
        <v>62520</v>
      </c>
    </row>
    <row r="22825" spans="1:8" x14ac:dyDescent="0.2">
      <c r="A22825" s="2">
        <v>1745293295</v>
      </c>
      <c r="B22825" s="2">
        <v>2007</v>
      </c>
      <c r="C22825" s="2">
        <v>2006</v>
      </c>
      <c r="D22825" t="s">
        <v>21623</v>
      </c>
      <c r="E22825" t="s">
        <v>21623</v>
      </c>
      <c r="F22825" t="s">
        <v>32325</v>
      </c>
      <c r="G22825" t="s">
        <v>38543</v>
      </c>
      <c r="H22825" t="s">
        <v>62521</v>
      </c>
    </row>
    <row r="22826" spans="1:8" x14ac:dyDescent="0.2">
      <c r="A22826" s="2">
        <v>1746209915</v>
      </c>
      <c r="B22826" s="2">
        <v>1970</v>
      </c>
      <c r="C22826" s="2">
        <v>1970</v>
      </c>
      <c r="D22826" t="s">
        <v>21624</v>
      </c>
      <c r="E22826" t="s">
        <v>21624</v>
      </c>
      <c r="F22826" t="s">
        <v>27588</v>
      </c>
      <c r="G22826" t="s">
        <v>34557</v>
      </c>
      <c r="H22826" t="s">
        <v>62522</v>
      </c>
    </row>
    <row r="22827" spans="1:8" x14ac:dyDescent="0.2">
      <c r="A22827" s="2">
        <v>1745394596</v>
      </c>
      <c r="B22827" s="2">
        <v>2008</v>
      </c>
      <c r="C22827" s="2">
        <v>2008</v>
      </c>
      <c r="D22827" t="s">
        <v>21625</v>
      </c>
      <c r="E22827" t="s">
        <v>21625</v>
      </c>
      <c r="F22827" t="s">
        <v>27668</v>
      </c>
      <c r="G22827" t="s">
        <v>34630</v>
      </c>
      <c r="H22827" t="s">
        <v>62523</v>
      </c>
    </row>
    <row r="22828" spans="1:8" x14ac:dyDescent="0.2">
      <c r="A22828" s="2">
        <v>1745373421</v>
      </c>
      <c r="B22828" s="2">
        <v>2010</v>
      </c>
      <c r="C22828" s="2">
        <v>2009</v>
      </c>
      <c r="D22828" t="s">
        <v>21626</v>
      </c>
      <c r="E22828" t="s">
        <v>21626</v>
      </c>
      <c r="F22828" t="s">
        <v>32326</v>
      </c>
      <c r="G22828" t="s">
        <v>38544</v>
      </c>
      <c r="H22828" t="s">
        <v>62524</v>
      </c>
    </row>
    <row r="22829" spans="1:8" x14ac:dyDescent="0.2">
      <c r="A22829" s="2">
        <v>1746219013</v>
      </c>
      <c r="B22829" s="2">
        <v>1971</v>
      </c>
      <c r="C22829" s="2">
        <v>1971</v>
      </c>
      <c r="D22829" t="s">
        <v>21627</v>
      </c>
      <c r="E22829" t="s">
        <v>21627</v>
      </c>
      <c r="F22829" t="s">
        <v>32327</v>
      </c>
      <c r="G22829" t="s">
        <v>38545</v>
      </c>
      <c r="H22829" t="s">
        <v>62525</v>
      </c>
    </row>
    <row r="22830" spans="1:8" x14ac:dyDescent="0.2">
      <c r="A22830" s="2">
        <v>1745395605</v>
      </c>
      <c r="B22830" s="2">
        <v>2010</v>
      </c>
      <c r="C22830" s="2">
        <v>2009</v>
      </c>
      <c r="D22830" t="s">
        <v>21628</v>
      </c>
      <c r="E22830" t="s">
        <v>21628</v>
      </c>
      <c r="F22830" t="s">
        <v>31838</v>
      </c>
      <c r="G22830" t="s">
        <v>38062</v>
      </c>
      <c r="H22830" t="s">
        <v>62526</v>
      </c>
    </row>
    <row r="22831" spans="1:8" x14ac:dyDescent="0.2">
      <c r="A22831" s="2">
        <v>1746210808</v>
      </c>
      <c r="B22831" s="2">
        <v>1973</v>
      </c>
      <c r="C22831" s="2">
        <v>1973</v>
      </c>
      <c r="D22831" t="s">
        <v>21629</v>
      </c>
      <c r="E22831" t="s">
        <v>26229</v>
      </c>
      <c r="F22831" t="s">
        <v>32328</v>
      </c>
      <c r="G22831" t="s">
        <v>38546</v>
      </c>
      <c r="H22831" t="s">
        <v>62527</v>
      </c>
    </row>
    <row r="22832" spans="1:8" x14ac:dyDescent="0.2">
      <c r="A22832" s="2">
        <v>1746455122</v>
      </c>
      <c r="B22832" s="2">
        <v>1996</v>
      </c>
      <c r="C22832" s="2">
        <v>1996</v>
      </c>
      <c r="D22832" t="s">
        <v>21630</v>
      </c>
      <c r="E22832" t="s">
        <v>21630</v>
      </c>
      <c r="F22832" t="s">
        <v>29136</v>
      </c>
      <c r="G22832" t="s">
        <v>35876</v>
      </c>
      <c r="H22832" t="s">
        <v>62528</v>
      </c>
    </row>
    <row r="22833" spans="1:8" x14ac:dyDescent="0.2">
      <c r="A22833" s="2">
        <v>1746235007</v>
      </c>
      <c r="B22833" s="2">
        <v>1974</v>
      </c>
      <c r="C22833" s="2">
        <v>1974</v>
      </c>
      <c r="D22833" t="s">
        <v>21631</v>
      </c>
      <c r="E22833" t="s">
        <v>21631</v>
      </c>
      <c r="F22833" t="s">
        <v>29558</v>
      </c>
      <c r="G22833" t="s">
        <v>34560</v>
      </c>
      <c r="H22833" t="s">
        <v>62529</v>
      </c>
    </row>
    <row r="22834" spans="1:8" x14ac:dyDescent="0.2">
      <c r="A22834" s="2">
        <v>1746409091</v>
      </c>
      <c r="B22834" s="2">
        <v>1988</v>
      </c>
      <c r="C22834" s="2">
        <v>1988</v>
      </c>
      <c r="D22834" t="s">
        <v>21632</v>
      </c>
      <c r="E22834" t="s">
        <v>21632</v>
      </c>
      <c r="F22834" t="s">
        <v>28105</v>
      </c>
      <c r="G22834" t="s">
        <v>35014</v>
      </c>
      <c r="H22834" t="s">
        <v>62530</v>
      </c>
    </row>
    <row r="22835" spans="1:8" x14ac:dyDescent="0.2">
      <c r="A22835" s="2">
        <v>1745342654</v>
      </c>
      <c r="B22835" s="2">
        <v>2010</v>
      </c>
      <c r="C22835" s="2">
        <v>2010</v>
      </c>
      <c r="D22835" t="s">
        <v>21633</v>
      </c>
      <c r="E22835" t="s">
        <v>21633</v>
      </c>
      <c r="F22835" t="s">
        <v>32329</v>
      </c>
      <c r="G22835" t="s">
        <v>38547</v>
      </c>
      <c r="H22835" t="s">
        <v>62531</v>
      </c>
    </row>
    <row r="22836" spans="1:8" x14ac:dyDescent="0.2">
      <c r="A22836" s="2">
        <v>1746393985</v>
      </c>
      <c r="B22836" s="2">
        <v>1992</v>
      </c>
      <c r="C22836" s="2">
        <v>1992</v>
      </c>
      <c r="D22836" t="s">
        <v>21634</v>
      </c>
      <c r="E22836" t="s">
        <v>21634</v>
      </c>
      <c r="F22836" t="s">
        <v>26555</v>
      </c>
      <c r="G22836" t="s">
        <v>33588</v>
      </c>
      <c r="H22836" t="s">
        <v>62532</v>
      </c>
    </row>
    <row r="22837" spans="1:8" x14ac:dyDescent="0.2">
      <c r="A22837" s="2">
        <v>1769973187</v>
      </c>
      <c r="B22837" s="2">
        <v>1970</v>
      </c>
      <c r="C22837" s="2">
        <v>1970</v>
      </c>
      <c r="D22837" t="s">
        <v>21635</v>
      </c>
      <c r="E22837" t="s">
        <v>21635</v>
      </c>
      <c r="F22837" t="s">
        <v>32330</v>
      </c>
      <c r="G22837" t="s">
        <v>34402</v>
      </c>
      <c r="H22837" t="s">
        <v>62533</v>
      </c>
    </row>
    <row r="22838" spans="1:8" x14ac:dyDescent="0.2">
      <c r="A22838" s="2">
        <v>1746257498</v>
      </c>
      <c r="B22838" s="2">
        <v>1975</v>
      </c>
      <c r="C22838" s="2">
        <v>1974</v>
      </c>
      <c r="D22838" t="s">
        <v>21636</v>
      </c>
      <c r="E22838" t="s">
        <v>21636</v>
      </c>
      <c r="F22838" t="s">
        <v>32331</v>
      </c>
      <c r="G22838" t="s">
        <v>38548</v>
      </c>
      <c r="H22838" t="s">
        <v>62534</v>
      </c>
    </row>
    <row r="22839" spans="1:8" x14ac:dyDescent="0.2">
      <c r="A22839" s="2">
        <v>1746409261</v>
      </c>
      <c r="B22839" s="2">
        <v>1987</v>
      </c>
      <c r="C22839" s="2">
        <v>1987</v>
      </c>
      <c r="D22839" t="s">
        <v>21637</v>
      </c>
      <c r="E22839" t="s">
        <v>21637</v>
      </c>
      <c r="F22839" t="s">
        <v>27487</v>
      </c>
      <c r="G22839" t="s">
        <v>34469</v>
      </c>
      <c r="H22839" t="s">
        <v>62535</v>
      </c>
    </row>
    <row r="22840" spans="1:8" x14ac:dyDescent="0.2">
      <c r="A22840" s="2">
        <v>1745303157</v>
      </c>
      <c r="B22840" s="2">
        <v>2007</v>
      </c>
      <c r="C22840" s="2">
        <v>2006</v>
      </c>
      <c r="D22840" t="s">
        <v>21638</v>
      </c>
      <c r="E22840" t="s">
        <v>26230</v>
      </c>
      <c r="F22840" t="s">
        <v>28755</v>
      </c>
      <c r="G22840" t="s">
        <v>35560</v>
      </c>
      <c r="H22840" t="s">
        <v>62536</v>
      </c>
    </row>
    <row r="22841" spans="1:8" x14ac:dyDescent="0.2">
      <c r="A22841" s="2">
        <v>1746422087</v>
      </c>
      <c r="B22841" s="2">
        <v>1995</v>
      </c>
      <c r="C22841" s="2">
        <v>1995</v>
      </c>
      <c r="D22841" t="s">
        <v>21639</v>
      </c>
      <c r="E22841" t="s">
        <v>21639</v>
      </c>
      <c r="F22841" t="s">
        <v>28177</v>
      </c>
      <c r="G22841" t="s">
        <v>35076</v>
      </c>
      <c r="H22841" t="s">
        <v>62537</v>
      </c>
    </row>
    <row r="22842" spans="1:8" x14ac:dyDescent="0.2">
      <c r="A22842" s="2">
        <v>1746410690</v>
      </c>
      <c r="B22842" s="2">
        <v>1993</v>
      </c>
      <c r="C22842" s="2">
        <v>1992</v>
      </c>
      <c r="D22842" t="s">
        <v>21640</v>
      </c>
      <c r="E22842" t="s">
        <v>21640</v>
      </c>
      <c r="F22842" t="s">
        <v>27447</v>
      </c>
      <c r="G22842" t="s">
        <v>34432</v>
      </c>
      <c r="H22842" t="s">
        <v>62538</v>
      </c>
    </row>
    <row r="22843" spans="1:8" x14ac:dyDescent="0.2">
      <c r="A22843" s="2">
        <v>1746234994</v>
      </c>
      <c r="B22843" s="2">
        <v>1974</v>
      </c>
      <c r="C22843" s="2">
        <v>1974</v>
      </c>
      <c r="D22843" t="s">
        <v>21641</v>
      </c>
      <c r="E22843" t="s">
        <v>21641</v>
      </c>
      <c r="F22843" t="s">
        <v>28404</v>
      </c>
      <c r="G22843" t="s">
        <v>35273</v>
      </c>
      <c r="H22843" t="s">
        <v>62539</v>
      </c>
    </row>
    <row r="22844" spans="1:8" x14ac:dyDescent="0.2">
      <c r="A22844" s="2">
        <v>1745293676</v>
      </c>
      <c r="B22844" s="2">
        <v>2005</v>
      </c>
      <c r="C22844" s="2">
        <v>2005</v>
      </c>
      <c r="D22844" t="s">
        <v>21642</v>
      </c>
      <c r="E22844" t="s">
        <v>21642</v>
      </c>
      <c r="F22844" t="s">
        <v>32332</v>
      </c>
      <c r="G22844" t="s">
        <v>38549</v>
      </c>
      <c r="H22844" t="s">
        <v>62540</v>
      </c>
    </row>
    <row r="22845" spans="1:8" x14ac:dyDescent="0.2">
      <c r="A22845" s="2">
        <v>1746409999</v>
      </c>
      <c r="B22845" s="2">
        <v>1989</v>
      </c>
      <c r="C22845" s="2">
        <v>1988</v>
      </c>
      <c r="D22845" t="s">
        <v>4915</v>
      </c>
      <c r="E22845" t="s">
        <v>26231</v>
      </c>
      <c r="F22845" t="s">
        <v>29696</v>
      </c>
      <c r="G22845" t="s">
        <v>38550</v>
      </c>
      <c r="H22845" t="s">
        <v>62541</v>
      </c>
    </row>
    <row r="22846" spans="1:8" x14ac:dyDescent="0.2">
      <c r="A22846" s="2">
        <v>1746218799</v>
      </c>
      <c r="B22846" s="2">
        <v>1972</v>
      </c>
      <c r="C22846" s="2">
        <v>1972</v>
      </c>
      <c r="D22846" t="s">
        <v>21643</v>
      </c>
      <c r="E22846" t="s">
        <v>21643</v>
      </c>
      <c r="F22846" t="s">
        <v>30696</v>
      </c>
      <c r="G22846" t="s">
        <v>37123</v>
      </c>
      <c r="H22846" t="s">
        <v>62542</v>
      </c>
    </row>
    <row r="22847" spans="1:8" x14ac:dyDescent="0.2">
      <c r="A22847" s="2">
        <v>1745302632</v>
      </c>
      <c r="B22847" s="2">
        <v>2007</v>
      </c>
      <c r="C22847" s="2">
        <v>2007</v>
      </c>
      <c r="D22847" t="s">
        <v>21644</v>
      </c>
      <c r="E22847" t="s">
        <v>21644</v>
      </c>
      <c r="F22847" t="s">
        <v>32333</v>
      </c>
      <c r="G22847" t="s">
        <v>38551</v>
      </c>
      <c r="H22847" t="s">
        <v>62543</v>
      </c>
    </row>
    <row r="22848" spans="1:8" x14ac:dyDescent="0.2">
      <c r="A22848" s="2">
        <v>1746408705</v>
      </c>
      <c r="B22848" s="2">
        <v>1981</v>
      </c>
      <c r="C22848" s="2">
        <v>1981</v>
      </c>
      <c r="D22848" t="s">
        <v>21645</v>
      </c>
      <c r="E22848" t="s">
        <v>21645</v>
      </c>
      <c r="F22848" t="s">
        <v>29914</v>
      </c>
      <c r="G22848" t="s">
        <v>35947</v>
      </c>
      <c r="H22848" t="s">
        <v>62544</v>
      </c>
    </row>
    <row r="22849" spans="1:8" x14ac:dyDescent="0.2">
      <c r="A22849" s="2">
        <v>1745293180</v>
      </c>
      <c r="B22849" s="2">
        <v>2004</v>
      </c>
      <c r="C22849" s="2">
        <v>2003</v>
      </c>
      <c r="D22849" t="s">
        <v>21646</v>
      </c>
      <c r="E22849" t="s">
        <v>21646</v>
      </c>
      <c r="F22849" t="s">
        <v>32334</v>
      </c>
      <c r="G22849" t="s">
        <v>38552</v>
      </c>
      <c r="H22849" t="s">
        <v>62545</v>
      </c>
    </row>
    <row r="22850" spans="1:8" x14ac:dyDescent="0.2">
      <c r="A22850" s="2">
        <v>1745372677</v>
      </c>
      <c r="B22850" s="2">
        <v>2003</v>
      </c>
      <c r="C22850" s="2">
        <v>2004</v>
      </c>
      <c r="D22850" t="s">
        <v>21647</v>
      </c>
      <c r="E22850" t="s">
        <v>21647</v>
      </c>
      <c r="F22850" t="s">
        <v>32335</v>
      </c>
      <c r="G22850" t="s">
        <v>38553</v>
      </c>
      <c r="H22850" t="s">
        <v>62546</v>
      </c>
    </row>
    <row r="22851" spans="1:8" x14ac:dyDescent="0.2">
      <c r="A22851" s="2">
        <v>1746421966</v>
      </c>
      <c r="B22851" s="2">
        <v>1995</v>
      </c>
      <c r="C22851" s="2">
        <v>1995</v>
      </c>
      <c r="D22851" t="s">
        <v>21648</v>
      </c>
      <c r="E22851" t="s">
        <v>21648</v>
      </c>
      <c r="F22851" t="s">
        <v>29696</v>
      </c>
      <c r="G22851" t="s">
        <v>36325</v>
      </c>
      <c r="H22851" t="s">
        <v>62547</v>
      </c>
    </row>
    <row r="22852" spans="1:8" x14ac:dyDescent="0.2">
      <c r="A22852" s="2">
        <v>1746410186</v>
      </c>
      <c r="B22852" s="2">
        <v>1990</v>
      </c>
      <c r="C22852" s="2">
        <v>1990</v>
      </c>
      <c r="D22852" t="s">
        <v>21649</v>
      </c>
      <c r="E22852" t="s">
        <v>21649</v>
      </c>
      <c r="F22852" t="s">
        <v>32336</v>
      </c>
      <c r="G22852" t="s">
        <v>38554</v>
      </c>
      <c r="H22852" t="s">
        <v>62548</v>
      </c>
    </row>
    <row r="22853" spans="1:8" x14ac:dyDescent="0.2">
      <c r="A22853" s="2">
        <v>1746410902</v>
      </c>
      <c r="B22853" s="2">
        <v>1987</v>
      </c>
      <c r="C22853" s="2">
        <v>1986</v>
      </c>
      <c r="D22853" t="s">
        <v>21650</v>
      </c>
      <c r="E22853" t="s">
        <v>21650</v>
      </c>
      <c r="F22853" t="s">
        <v>32337</v>
      </c>
      <c r="G22853" t="s">
        <v>38555</v>
      </c>
      <c r="H22853" t="s">
        <v>62549</v>
      </c>
    </row>
    <row r="22854" spans="1:8" x14ac:dyDescent="0.2">
      <c r="A22854" s="2">
        <v>1745374978</v>
      </c>
      <c r="B22854" s="2">
        <v>2010</v>
      </c>
      <c r="C22854" s="2">
        <v>2010</v>
      </c>
      <c r="D22854" t="s">
        <v>21651</v>
      </c>
      <c r="E22854" t="s">
        <v>21651</v>
      </c>
      <c r="F22854" t="s">
        <v>32338</v>
      </c>
      <c r="G22854" t="s">
        <v>38556</v>
      </c>
      <c r="H22854" t="s">
        <v>62550</v>
      </c>
    </row>
    <row r="22855" spans="1:8" x14ac:dyDescent="0.2">
      <c r="A22855" s="2">
        <v>1746393487</v>
      </c>
      <c r="B22855" s="2">
        <v>1983</v>
      </c>
      <c r="C22855" s="2">
        <v>1983</v>
      </c>
      <c r="D22855" t="s">
        <v>21652</v>
      </c>
      <c r="E22855" t="s">
        <v>21652</v>
      </c>
      <c r="F22855" t="s">
        <v>32339</v>
      </c>
      <c r="G22855" t="s">
        <v>38557</v>
      </c>
      <c r="H22855" t="s">
        <v>62551</v>
      </c>
    </row>
    <row r="22856" spans="1:8" x14ac:dyDescent="0.2">
      <c r="A22856" s="2">
        <v>1746408885</v>
      </c>
      <c r="B22856" s="2">
        <v>1992</v>
      </c>
      <c r="C22856" s="2">
        <v>1992</v>
      </c>
      <c r="D22856" t="s">
        <v>21653</v>
      </c>
      <c r="E22856" t="s">
        <v>21653</v>
      </c>
      <c r="F22856" t="s">
        <v>32046</v>
      </c>
      <c r="G22856" t="s">
        <v>38265</v>
      </c>
      <c r="H22856" t="s">
        <v>62552</v>
      </c>
    </row>
    <row r="22857" spans="1:8" x14ac:dyDescent="0.2">
      <c r="A22857" s="2">
        <v>1746219613</v>
      </c>
      <c r="B22857" s="2">
        <v>1976</v>
      </c>
      <c r="C22857" s="2">
        <v>1976</v>
      </c>
      <c r="D22857" t="s">
        <v>21654</v>
      </c>
      <c r="E22857" t="s">
        <v>21654</v>
      </c>
      <c r="F22857" t="s">
        <v>32340</v>
      </c>
      <c r="G22857" t="s">
        <v>38236</v>
      </c>
      <c r="H22857" t="s">
        <v>62553</v>
      </c>
    </row>
    <row r="22858" spans="1:8" x14ac:dyDescent="0.2">
      <c r="A22858" s="2">
        <v>1745342840</v>
      </c>
      <c r="B22858" s="2">
        <v>2008</v>
      </c>
      <c r="C22858" s="2">
        <v>2008</v>
      </c>
      <c r="D22858" t="s">
        <v>21655</v>
      </c>
      <c r="E22858" t="s">
        <v>21655</v>
      </c>
      <c r="F22858" t="s">
        <v>32341</v>
      </c>
      <c r="G22858" t="s">
        <v>38558</v>
      </c>
      <c r="H22858" t="s">
        <v>62554</v>
      </c>
    </row>
    <row r="22859" spans="1:8" x14ac:dyDescent="0.2">
      <c r="A22859" s="2">
        <v>1746392650</v>
      </c>
      <c r="B22859" s="2">
        <v>1981</v>
      </c>
      <c r="C22859" s="2">
        <v>1981</v>
      </c>
      <c r="D22859" t="s">
        <v>21656</v>
      </c>
      <c r="E22859" t="s">
        <v>21656</v>
      </c>
      <c r="F22859" t="s">
        <v>27536</v>
      </c>
      <c r="G22859" t="s">
        <v>34512</v>
      </c>
      <c r="H22859" t="s">
        <v>62555</v>
      </c>
    </row>
    <row r="22860" spans="1:8" x14ac:dyDescent="0.2">
      <c r="A22860" s="2">
        <v>1746422533</v>
      </c>
      <c r="B22860" s="2">
        <v>1989</v>
      </c>
      <c r="C22860" s="2">
        <v>1989</v>
      </c>
      <c r="D22860" t="s">
        <v>21657</v>
      </c>
      <c r="E22860" t="s">
        <v>21657</v>
      </c>
      <c r="F22860" t="s">
        <v>32342</v>
      </c>
      <c r="G22860" t="s">
        <v>38559</v>
      </c>
      <c r="H22860" t="s">
        <v>62556</v>
      </c>
    </row>
    <row r="22861" spans="1:8" x14ac:dyDescent="0.2">
      <c r="A22861" s="2">
        <v>1746410752</v>
      </c>
      <c r="B22861" s="2">
        <v>1988</v>
      </c>
      <c r="C22861" s="2">
        <v>1988</v>
      </c>
      <c r="D22861" t="s">
        <v>21658</v>
      </c>
      <c r="E22861" t="s">
        <v>21658</v>
      </c>
      <c r="F22861" t="s">
        <v>30344</v>
      </c>
      <c r="G22861" t="s">
        <v>36841</v>
      </c>
      <c r="H22861" t="s">
        <v>62557</v>
      </c>
    </row>
    <row r="22862" spans="1:8" x14ac:dyDescent="0.2">
      <c r="A22862" s="2">
        <v>1746219237</v>
      </c>
      <c r="B22862" s="2">
        <v>1973</v>
      </c>
      <c r="C22862" s="2">
        <v>1973</v>
      </c>
      <c r="D22862" t="s">
        <v>21659</v>
      </c>
      <c r="E22862" t="s">
        <v>26232</v>
      </c>
      <c r="F22862" t="s">
        <v>27396</v>
      </c>
      <c r="G22862" t="s">
        <v>38560</v>
      </c>
      <c r="H22862" t="s">
        <v>62558</v>
      </c>
    </row>
    <row r="22863" spans="1:8" x14ac:dyDescent="0.2">
      <c r="A22863" s="2">
        <v>1746408462</v>
      </c>
      <c r="B22863" s="2">
        <v>1990</v>
      </c>
      <c r="C22863" s="2">
        <v>1990</v>
      </c>
      <c r="D22863" t="s">
        <v>21660</v>
      </c>
      <c r="E22863" t="s">
        <v>21660</v>
      </c>
      <c r="F22863" t="s">
        <v>32343</v>
      </c>
      <c r="G22863" t="s">
        <v>38561</v>
      </c>
      <c r="H22863" t="s">
        <v>62559</v>
      </c>
    </row>
    <row r="22864" spans="1:8" x14ac:dyDescent="0.2">
      <c r="A22864" s="2">
        <v>1746210307</v>
      </c>
      <c r="B22864" s="2">
        <v>1970</v>
      </c>
      <c r="C22864" s="2">
        <v>1970</v>
      </c>
      <c r="D22864" t="s">
        <v>21661</v>
      </c>
      <c r="E22864" t="s">
        <v>26233</v>
      </c>
      <c r="F22864" t="s">
        <v>27124</v>
      </c>
      <c r="G22864" t="s">
        <v>34141</v>
      </c>
      <c r="H22864" t="s">
        <v>62560</v>
      </c>
    </row>
    <row r="22865" spans="1:8" x14ac:dyDescent="0.2">
      <c r="A22865" s="2">
        <v>1745342710</v>
      </c>
      <c r="B22865" s="2">
        <v>2008</v>
      </c>
      <c r="C22865" s="2">
        <v>2008</v>
      </c>
      <c r="D22865" t="s">
        <v>14766</v>
      </c>
      <c r="E22865" t="s">
        <v>14766</v>
      </c>
      <c r="F22865" t="s">
        <v>32344</v>
      </c>
      <c r="G22865" t="s">
        <v>38562</v>
      </c>
      <c r="H22865" t="s">
        <v>62561</v>
      </c>
    </row>
    <row r="22866" spans="1:8" x14ac:dyDescent="0.2">
      <c r="A22866" s="2">
        <v>1746235300</v>
      </c>
      <c r="B22866" s="2">
        <v>1977</v>
      </c>
      <c r="C22866" s="2">
        <v>1977</v>
      </c>
      <c r="D22866" t="s">
        <v>11370</v>
      </c>
      <c r="E22866" t="s">
        <v>11370</v>
      </c>
      <c r="F22866" t="s">
        <v>32345</v>
      </c>
      <c r="G22866" t="s">
        <v>38563</v>
      </c>
      <c r="H22866" t="s">
        <v>62562</v>
      </c>
    </row>
    <row r="22867" spans="1:8" x14ac:dyDescent="0.2">
      <c r="A22867" s="2">
        <v>1746435351</v>
      </c>
      <c r="B22867" s="2">
        <v>1998</v>
      </c>
      <c r="C22867" s="2">
        <v>1997</v>
      </c>
      <c r="D22867" t="s">
        <v>21662</v>
      </c>
      <c r="E22867" t="s">
        <v>21662</v>
      </c>
      <c r="F22867" t="s">
        <v>32150</v>
      </c>
      <c r="G22867" t="s">
        <v>38365</v>
      </c>
      <c r="H22867" t="s">
        <v>62563</v>
      </c>
    </row>
    <row r="22868" spans="1:8" x14ac:dyDescent="0.2">
      <c r="A22868" s="2">
        <v>1746219211</v>
      </c>
      <c r="B22868" s="2">
        <v>1975</v>
      </c>
      <c r="C22868" s="2">
        <v>1976</v>
      </c>
      <c r="D22868" t="s">
        <v>21663</v>
      </c>
      <c r="E22868" t="s">
        <v>21663</v>
      </c>
      <c r="F22868" t="s">
        <v>28979</v>
      </c>
      <c r="G22868" t="s">
        <v>35744</v>
      </c>
      <c r="H22868" t="s">
        <v>62564</v>
      </c>
    </row>
    <row r="22869" spans="1:8" x14ac:dyDescent="0.2">
      <c r="A22869" s="2">
        <v>1746235207</v>
      </c>
      <c r="B22869" s="2">
        <v>1973</v>
      </c>
      <c r="C22869" s="2">
        <v>1972</v>
      </c>
      <c r="D22869" t="s">
        <v>21664</v>
      </c>
      <c r="E22869" t="s">
        <v>21664</v>
      </c>
      <c r="F22869" t="s">
        <v>30541</v>
      </c>
      <c r="G22869" t="s">
        <v>36995</v>
      </c>
      <c r="H22869" t="s">
        <v>62565</v>
      </c>
    </row>
    <row r="22870" spans="1:8" x14ac:dyDescent="0.2">
      <c r="A22870" s="2">
        <v>1745393824</v>
      </c>
      <c r="B22870" s="2" t="s">
        <v>69</v>
      </c>
      <c r="C22870" s="2">
        <v>2010</v>
      </c>
      <c r="D22870" t="s">
        <v>21665</v>
      </c>
      <c r="E22870" t="s">
        <v>26234</v>
      </c>
      <c r="F22870" t="s">
        <v>32346</v>
      </c>
      <c r="G22870" t="s">
        <v>38564</v>
      </c>
      <c r="H22870" t="s">
        <v>62566</v>
      </c>
    </row>
    <row r="22871" spans="1:8" x14ac:dyDescent="0.2">
      <c r="A22871" s="2">
        <v>1746270142</v>
      </c>
      <c r="B22871" s="2">
        <v>1980</v>
      </c>
      <c r="C22871" s="2">
        <v>1980</v>
      </c>
      <c r="D22871" t="s">
        <v>21666</v>
      </c>
      <c r="E22871" t="s">
        <v>21666</v>
      </c>
      <c r="F22871" t="s">
        <v>27380</v>
      </c>
      <c r="G22871" t="s">
        <v>34376</v>
      </c>
      <c r="H22871" t="s">
        <v>62567</v>
      </c>
    </row>
    <row r="22872" spans="1:8" x14ac:dyDescent="0.2">
      <c r="A22872" s="2">
        <v>1745302927</v>
      </c>
      <c r="B22872" s="2">
        <v>2007</v>
      </c>
      <c r="C22872" s="2">
        <v>2007</v>
      </c>
      <c r="D22872" t="s">
        <v>21667</v>
      </c>
      <c r="E22872" t="s">
        <v>21667</v>
      </c>
      <c r="F22872" t="s">
        <v>32347</v>
      </c>
      <c r="G22872" t="s">
        <v>38565</v>
      </c>
      <c r="H22872" t="s">
        <v>62568</v>
      </c>
    </row>
    <row r="22873" spans="1:8" x14ac:dyDescent="0.2">
      <c r="A22873" s="2">
        <v>1746235291</v>
      </c>
      <c r="B22873" s="2">
        <v>1978</v>
      </c>
      <c r="C22873" s="2">
        <v>1977</v>
      </c>
      <c r="D22873" t="s">
        <v>21668</v>
      </c>
      <c r="E22873" t="s">
        <v>21668</v>
      </c>
      <c r="F22873" t="s">
        <v>27388</v>
      </c>
      <c r="G22873" t="s">
        <v>34381</v>
      </c>
      <c r="H22873" t="s">
        <v>62569</v>
      </c>
    </row>
    <row r="22874" spans="1:8" x14ac:dyDescent="0.2">
      <c r="A22874" s="2">
        <v>1746419788</v>
      </c>
      <c r="B22874" s="2">
        <v>1990</v>
      </c>
      <c r="C22874" s="2">
        <v>1990</v>
      </c>
      <c r="D22874" t="s">
        <v>21669</v>
      </c>
      <c r="E22874" t="s">
        <v>21669</v>
      </c>
      <c r="F22874" t="s">
        <v>29773</v>
      </c>
      <c r="G22874" t="s">
        <v>36391</v>
      </c>
      <c r="H22874" t="s">
        <v>62570</v>
      </c>
    </row>
    <row r="22875" spans="1:8" x14ac:dyDescent="0.2">
      <c r="A22875" s="2">
        <v>1746439767</v>
      </c>
      <c r="B22875" s="2">
        <v>1998</v>
      </c>
      <c r="C22875" s="2">
        <v>1998</v>
      </c>
      <c r="D22875" t="s">
        <v>21670</v>
      </c>
      <c r="E22875" t="s">
        <v>21670</v>
      </c>
      <c r="F22875" t="s">
        <v>27662</v>
      </c>
      <c r="G22875" t="s">
        <v>34624</v>
      </c>
      <c r="H22875" t="s">
        <v>62571</v>
      </c>
    </row>
    <row r="22876" spans="1:8" x14ac:dyDescent="0.2">
      <c r="A22876" s="2">
        <v>1745272351</v>
      </c>
      <c r="B22876" s="2">
        <v>2000</v>
      </c>
      <c r="C22876" s="2">
        <v>2000</v>
      </c>
      <c r="D22876" t="s">
        <v>21671</v>
      </c>
      <c r="E22876" t="s">
        <v>21671</v>
      </c>
      <c r="F22876" t="s">
        <v>30945</v>
      </c>
      <c r="G22876" t="s">
        <v>37320</v>
      </c>
      <c r="H22876" t="s">
        <v>62572</v>
      </c>
    </row>
    <row r="22877" spans="1:8" x14ac:dyDescent="0.2">
      <c r="A22877" s="2">
        <v>1746410807</v>
      </c>
      <c r="B22877" s="2">
        <v>1988</v>
      </c>
      <c r="C22877" s="2">
        <v>1988</v>
      </c>
      <c r="D22877" t="s">
        <v>21672</v>
      </c>
      <c r="E22877" t="s">
        <v>21672</v>
      </c>
      <c r="F22877" t="s">
        <v>32348</v>
      </c>
      <c r="G22877" t="s">
        <v>38566</v>
      </c>
      <c r="H22877" t="s">
        <v>62573</v>
      </c>
    </row>
    <row r="22878" spans="1:8" x14ac:dyDescent="0.2">
      <c r="A22878" s="2">
        <v>1745340809</v>
      </c>
      <c r="B22878" s="2">
        <v>2002</v>
      </c>
      <c r="C22878" s="2">
        <v>2001</v>
      </c>
      <c r="D22878" t="s">
        <v>21673</v>
      </c>
      <c r="E22878" t="s">
        <v>21673</v>
      </c>
      <c r="F22878" t="s">
        <v>29605</v>
      </c>
      <c r="G22878" t="s">
        <v>36249</v>
      </c>
      <c r="H22878" t="s">
        <v>62574</v>
      </c>
    </row>
    <row r="22879" spans="1:8" x14ac:dyDescent="0.2">
      <c r="A22879" s="2">
        <v>1745359396</v>
      </c>
      <c r="B22879" s="2">
        <v>2002</v>
      </c>
      <c r="C22879" s="2">
        <v>2002</v>
      </c>
      <c r="D22879" t="s">
        <v>21674</v>
      </c>
      <c r="E22879" t="s">
        <v>21674</v>
      </c>
      <c r="F22879" t="s">
        <v>32349</v>
      </c>
      <c r="G22879" t="s">
        <v>38567</v>
      </c>
      <c r="H22879" t="s">
        <v>62575</v>
      </c>
    </row>
    <row r="22880" spans="1:8" x14ac:dyDescent="0.2">
      <c r="A22880" s="2">
        <v>1745396214</v>
      </c>
      <c r="B22880" s="2">
        <v>2010</v>
      </c>
      <c r="C22880" s="2">
        <v>2010</v>
      </c>
      <c r="D22880" t="s">
        <v>21675</v>
      </c>
      <c r="E22880" t="s">
        <v>21675</v>
      </c>
      <c r="F22880" t="s">
        <v>32350</v>
      </c>
      <c r="G22880" t="s">
        <v>38568</v>
      </c>
      <c r="H22880" t="s">
        <v>62576</v>
      </c>
    </row>
    <row r="22881" spans="1:8" x14ac:dyDescent="0.2">
      <c r="A22881" s="2">
        <v>1746211234</v>
      </c>
      <c r="B22881" s="2">
        <v>1974</v>
      </c>
      <c r="C22881" s="2">
        <v>1974</v>
      </c>
      <c r="D22881" t="s">
        <v>21676</v>
      </c>
      <c r="E22881" t="s">
        <v>21676</v>
      </c>
      <c r="F22881" t="s">
        <v>27787</v>
      </c>
      <c r="G22881" t="s">
        <v>34736</v>
      </c>
      <c r="H22881" t="s">
        <v>62577</v>
      </c>
    </row>
    <row r="22882" spans="1:8" x14ac:dyDescent="0.2">
      <c r="A22882" s="2">
        <v>1745342059</v>
      </c>
      <c r="B22882" s="2">
        <v>2010</v>
      </c>
      <c r="C22882" s="2">
        <v>2009</v>
      </c>
      <c r="D22882" t="s">
        <v>21677</v>
      </c>
      <c r="E22882" t="s">
        <v>21677</v>
      </c>
      <c r="F22882" t="s">
        <v>32351</v>
      </c>
      <c r="G22882" t="s">
        <v>38569</v>
      </c>
      <c r="H22882" t="s">
        <v>62578</v>
      </c>
    </row>
    <row r="22883" spans="1:8" x14ac:dyDescent="0.2">
      <c r="A22883" s="2">
        <v>1745342779</v>
      </c>
      <c r="B22883" s="2" t="s">
        <v>69</v>
      </c>
      <c r="C22883" s="2">
        <v>2010</v>
      </c>
      <c r="D22883" t="s">
        <v>21678</v>
      </c>
      <c r="E22883" t="s">
        <v>21678</v>
      </c>
      <c r="F22883" t="s">
        <v>32352</v>
      </c>
      <c r="G22883" t="s">
        <v>38570</v>
      </c>
      <c r="H22883" t="s">
        <v>62579</v>
      </c>
    </row>
    <row r="22884" spans="1:8" x14ac:dyDescent="0.2">
      <c r="A22884" s="2">
        <v>1746219189</v>
      </c>
      <c r="B22884" s="2">
        <v>1973</v>
      </c>
      <c r="C22884" s="2">
        <v>1973</v>
      </c>
      <c r="D22884" t="s">
        <v>21679</v>
      </c>
      <c r="E22884" t="s">
        <v>21679</v>
      </c>
      <c r="F22884" t="s">
        <v>28806</v>
      </c>
      <c r="G22884" t="s">
        <v>35602</v>
      </c>
      <c r="H22884" t="s">
        <v>62580</v>
      </c>
    </row>
    <row r="22885" spans="1:8" x14ac:dyDescent="0.2">
      <c r="A22885" s="2">
        <v>1745372872</v>
      </c>
      <c r="B22885" s="2">
        <v>2008</v>
      </c>
      <c r="C22885" s="2">
        <v>2008</v>
      </c>
      <c r="D22885" t="s">
        <v>21680</v>
      </c>
      <c r="E22885" t="s">
        <v>21680</v>
      </c>
      <c r="F22885" t="s">
        <v>32353</v>
      </c>
      <c r="G22885" t="s">
        <v>38571</v>
      </c>
      <c r="H22885" t="s">
        <v>62581</v>
      </c>
    </row>
    <row r="22886" spans="1:8" x14ac:dyDescent="0.2">
      <c r="A22886" s="2">
        <v>1745372697</v>
      </c>
      <c r="B22886" s="2">
        <v>2002</v>
      </c>
      <c r="C22886" s="2">
        <v>2002</v>
      </c>
      <c r="D22886" t="s">
        <v>9140</v>
      </c>
      <c r="E22886" t="s">
        <v>9140</v>
      </c>
      <c r="F22886" t="s">
        <v>28454</v>
      </c>
      <c r="G22886" t="s">
        <v>38572</v>
      </c>
      <c r="H22886" t="s">
        <v>62582</v>
      </c>
    </row>
    <row r="22887" spans="1:8" x14ac:dyDescent="0.2">
      <c r="A22887" s="2">
        <v>1746210500</v>
      </c>
      <c r="B22887" s="2">
        <v>1971</v>
      </c>
      <c r="C22887" s="2">
        <v>1970</v>
      </c>
      <c r="D22887" t="s">
        <v>21681</v>
      </c>
      <c r="E22887" t="s">
        <v>21681</v>
      </c>
      <c r="F22887" t="s">
        <v>32354</v>
      </c>
      <c r="G22887" t="s">
        <v>38573</v>
      </c>
      <c r="H22887" t="s">
        <v>62583</v>
      </c>
    </row>
    <row r="22888" spans="1:8" x14ac:dyDescent="0.2">
      <c r="A22888" s="2">
        <v>1746249390</v>
      </c>
      <c r="B22888" s="2">
        <v>1978</v>
      </c>
      <c r="C22888" s="2">
        <v>1978</v>
      </c>
      <c r="D22888" t="s">
        <v>21682</v>
      </c>
      <c r="E22888" t="s">
        <v>21682</v>
      </c>
      <c r="F22888" t="s">
        <v>27119</v>
      </c>
      <c r="G22888" t="s">
        <v>34136</v>
      </c>
      <c r="H22888" t="s">
        <v>62584</v>
      </c>
    </row>
    <row r="22889" spans="1:8" x14ac:dyDescent="0.2">
      <c r="A22889" s="2">
        <v>1746422139</v>
      </c>
      <c r="B22889" s="2">
        <v>1994</v>
      </c>
      <c r="C22889" s="2">
        <v>1994</v>
      </c>
      <c r="D22889" t="s">
        <v>21683</v>
      </c>
      <c r="E22889" t="s">
        <v>26235</v>
      </c>
      <c r="F22889" t="s">
        <v>32355</v>
      </c>
      <c r="G22889" t="s">
        <v>38574</v>
      </c>
      <c r="H22889" t="s">
        <v>62585</v>
      </c>
    </row>
    <row r="22890" spans="1:8" x14ac:dyDescent="0.2">
      <c r="A22890" s="2">
        <v>1746434332</v>
      </c>
      <c r="B22890" s="2">
        <v>1995</v>
      </c>
      <c r="C22890" s="2">
        <v>1995</v>
      </c>
      <c r="D22890" t="s">
        <v>21684</v>
      </c>
      <c r="E22890" t="s">
        <v>21684</v>
      </c>
      <c r="F22890" t="s">
        <v>32356</v>
      </c>
      <c r="G22890" t="s">
        <v>38575</v>
      </c>
      <c r="H22890" t="s">
        <v>62586</v>
      </c>
    </row>
    <row r="22891" spans="1:8" x14ac:dyDescent="0.2">
      <c r="A22891" s="2">
        <v>1746248830</v>
      </c>
      <c r="B22891" s="2">
        <v>1973</v>
      </c>
      <c r="C22891" s="2">
        <v>1973</v>
      </c>
      <c r="D22891" t="s">
        <v>21685</v>
      </c>
      <c r="E22891" t="s">
        <v>21685</v>
      </c>
      <c r="F22891" t="s">
        <v>32357</v>
      </c>
      <c r="G22891" t="s">
        <v>38576</v>
      </c>
      <c r="H22891" t="s">
        <v>62587</v>
      </c>
    </row>
    <row r="22892" spans="1:8" x14ac:dyDescent="0.2">
      <c r="A22892" s="2">
        <v>1746393548</v>
      </c>
      <c r="B22892" s="2">
        <v>1988</v>
      </c>
      <c r="C22892" s="2">
        <v>1988</v>
      </c>
      <c r="D22892" t="s">
        <v>21686</v>
      </c>
      <c r="E22892" t="s">
        <v>21686</v>
      </c>
      <c r="F22892" t="s">
        <v>32133</v>
      </c>
      <c r="G22892" t="s">
        <v>38350</v>
      </c>
      <c r="H22892" t="s">
        <v>62588</v>
      </c>
    </row>
    <row r="22893" spans="1:8" x14ac:dyDescent="0.2">
      <c r="A22893" s="2">
        <v>1746455068</v>
      </c>
      <c r="B22893" s="2" t="s">
        <v>79</v>
      </c>
      <c r="C22893" s="2">
        <v>1997</v>
      </c>
      <c r="D22893" t="s">
        <v>21687</v>
      </c>
      <c r="E22893" t="s">
        <v>21687</v>
      </c>
      <c r="F22893" t="s">
        <v>32358</v>
      </c>
      <c r="G22893" t="s">
        <v>38577</v>
      </c>
      <c r="H22893" t="s">
        <v>62589</v>
      </c>
    </row>
    <row r="22894" spans="1:8" x14ac:dyDescent="0.2">
      <c r="A22894" s="2">
        <v>1746211226</v>
      </c>
      <c r="B22894" s="2">
        <v>1972</v>
      </c>
      <c r="C22894" s="2">
        <v>1972</v>
      </c>
      <c r="D22894" t="s">
        <v>21688</v>
      </c>
      <c r="E22894" t="s">
        <v>21688</v>
      </c>
      <c r="F22894" t="s">
        <v>32359</v>
      </c>
      <c r="G22894" t="s">
        <v>38578</v>
      </c>
      <c r="H22894" t="s">
        <v>62590</v>
      </c>
    </row>
    <row r="22895" spans="1:8" x14ac:dyDescent="0.2">
      <c r="A22895" s="2">
        <v>1746420086</v>
      </c>
      <c r="B22895" s="2">
        <v>1993</v>
      </c>
      <c r="C22895" s="2">
        <v>1993</v>
      </c>
      <c r="D22895" t="s">
        <v>21689</v>
      </c>
      <c r="E22895" t="s">
        <v>21689</v>
      </c>
      <c r="F22895" t="s">
        <v>32360</v>
      </c>
      <c r="G22895" t="s">
        <v>37366</v>
      </c>
      <c r="H22895" t="s">
        <v>62591</v>
      </c>
    </row>
    <row r="22896" spans="1:8" x14ac:dyDescent="0.2">
      <c r="A22896" s="2">
        <v>1746433928</v>
      </c>
      <c r="B22896" s="2">
        <v>1990</v>
      </c>
      <c r="C22896" s="2">
        <v>1990</v>
      </c>
      <c r="D22896" t="s">
        <v>21690</v>
      </c>
      <c r="E22896" t="s">
        <v>21690</v>
      </c>
      <c r="F22896" t="s">
        <v>32361</v>
      </c>
      <c r="G22896" t="s">
        <v>38341</v>
      </c>
      <c r="H22896" t="s">
        <v>62592</v>
      </c>
    </row>
    <row r="22897" spans="1:8" x14ac:dyDescent="0.2">
      <c r="A22897" s="2">
        <v>1745372390</v>
      </c>
      <c r="B22897" s="2">
        <v>2010</v>
      </c>
      <c r="C22897" s="2">
        <v>2010</v>
      </c>
      <c r="D22897" t="s">
        <v>17652</v>
      </c>
      <c r="E22897" t="s">
        <v>17652</v>
      </c>
      <c r="F22897" t="s">
        <v>28998</v>
      </c>
      <c r="G22897" t="s">
        <v>35761</v>
      </c>
      <c r="H22897" t="s">
        <v>62593</v>
      </c>
    </row>
    <row r="22898" spans="1:8" x14ac:dyDescent="0.2">
      <c r="A22898" s="2">
        <v>1746260154</v>
      </c>
      <c r="B22898" s="2">
        <v>1980</v>
      </c>
      <c r="C22898" s="2">
        <v>1980</v>
      </c>
      <c r="D22898" t="s">
        <v>21691</v>
      </c>
      <c r="E22898" t="s">
        <v>21691</v>
      </c>
      <c r="F22898" t="s">
        <v>32362</v>
      </c>
      <c r="G22898" t="s">
        <v>38579</v>
      </c>
      <c r="H22898" t="s">
        <v>62594</v>
      </c>
    </row>
    <row r="22899" spans="1:8" x14ac:dyDescent="0.2">
      <c r="A22899" s="2">
        <v>1746257698</v>
      </c>
      <c r="B22899" s="2">
        <v>1979</v>
      </c>
      <c r="C22899" s="2">
        <v>1979</v>
      </c>
      <c r="D22899" t="s">
        <v>21692</v>
      </c>
      <c r="E22899" t="s">
        <v>21692</v>
      </c>
      <c r="F22899" t="s">
        <v>32055</v>
      </c>
      <c r="G22899" t="s">
        <v>38273</v>
      </c>
      <c r="H22899" t="s">
        <v>62595</v>
      </c>
    </row>
    <row r="22900" spans="1:8" x14ac:dyDescent="0.2">
      <c r="A22900" s="2">
        <v>1746434683</v>
      </c>
      <c r="B22900" s="2">
        <v>1990</v>
      </c>
      <c r="C22900" s="2">
        <v>1990</v>
      </c>
      <c r="D22900" t="s">
        <v>21693</v>
      </c>
      <c r="E22900" t="s">
        <v>21693</v>
      </c>
      <c r="F22900" t="s">
        <v>32363</v>
      </c>
      <c r="G22900" t="s">
        <v>38580</v>
      </c>
      <c r="H22900" t="s">
        <v>62596</v>
      </c>
    </row>
    <row r="22901" spans="1:8" x14ac:dyDescent="0.2">
      <c r="A22901" s="2">
        <v>1745293704</v>
      </c>
      <c r="B22901" s="2">
        <v>2007</v>
      </c>
      <c r="C22901" s="2">
        <v>2006</v>
      </c>
      <c r="D22901" t="s">
        <v>21694</v>
      </c>
      <c r="E22901" t="s">
        <v>21694</v>
      </c>
      <c r="F22901" t="s">
        <v>32364</v>
      </c>
      <c r="G22901" t="s">
        <v>38581</v>
      </c>
      <c r="H22901" t="s">
        <v>62597</v>
      </c>
    </row>
    <row r="22902" spans="1:8" x14ac:dyDescent="0.2">
      <c r="A22902" s="2">
        <v>1746408651</v>
      </c>
      <c r="B22902" s="2">
        <v>1987</v>
      </c>
      <c r="C22902" s="2">
        <v>1986</v>
      </c>
      <c r="D22902" t="s">
        <v>21695</v>
      </c>
      <c r="E22902" t="s">
        <v>21695</v>
      </c>
      <c r="F22902" t="s">
        <v>32365</v>
      </c>
      <c r="G22902" t="s">
        <v>38582</v>
      </c>
      <c r="H22902" t="s">
        <v>62598</v>
      </c>
    </row>
    <row r="22903" spans="1:8" x14ac:dyDescent="0.2">
      <c r="A22903" s="2">
        <v>1746453961</v>
      </c>
      <c r="B22903" s="2">
        <v>1999</v>
      </c>
      <c r="C22903" s="2">
        <v>1999</v>
      </c>
      <c r="D22903" t="s">
        <v>21696</v>
      </c>
      <c r="E22903" t="s">
        <v>21696</v>
      </c>
      <c r="F22903" t="s">
        <v>32366</v>
      </c>
      <c r="G22903" t="s">
        <v>38583</v>
      </c>
      <c r="H22903" t="s">
        <v>62599</v>
      </c>
    </row>
    <row r="22904" spans="1:8" x14ac:dyDescent="0.2">
      <c r="A22904" s="2">
        <v>1745360009</v>
      </c>
      <c r="B22904" s="2">
        <v>2004</v>
      </c>
      <c r="C22904" s="2">
        <v>2003</v>
      </c>
      <c r="D22904" t="s">
        <v>21697</v>
      </c>
      <c r="E22904" t="s">
        <v>21697</v>
      </c>
      <c r="F22904" t="s">
        <v>32367</v>
      </c>
      <c r="G22904" t="s">
        <v>38584</v>
      </c>
      <c r="H22904" t="s">
        <v>62600</v>
      </c>
    </row>
    <row r="22905" spans="1:8" x14ac:dyDescent="0.2">
      <c r="A22905" s="2">
        <v>1746420130</v>
      </c>
      <c r="B22905" s="2">
        <v>1988</v>
      </c>
      <c r="C22905" s="2">
        <v>1988</v>
      </c>
      <c r="D22905" t="s">
        <v>21698</v>
      </c>
      <c r="E22905" t="s">
        <v>21698</v>
      </c>
      <c r="F22905" t="s">
        <v>32368</v>
      </c>
      <c r="G22905" t="s">
        <v>38585</v>
      </c>
      <c r="H22905" t="s">
        <v>62601</v>
      </c>
    </row>
    <row r="22906" spans="1:8" x14ac:dyDescent="0.2">
      <c r="A22906" s="2">
        <v>1746420247</v>
      </c>
      <c r="B22906" s="2">
        <v>1989</v>
      </c>
      <c r="C22906" s="2">
        <v>1989</v>
      </c>
      <c r="D22906" t="s">
        <v>21699</v>
      </c>
      <c r="E22906" t="s">
        <v>26236</v>
      </c>
      <c r="F22906" t="s">
        <v>32369</v>
      </c>
      <c r="G22906" t="s">
        <v>38586</v>
      </c>
      <c r="H22906" t="s">
        <v>62602</v>
      </c>
    </row>
    <row r="22907" spans="1:8" x14ac:dyDescent="0.2">
      <c r="A22907" s="2">
        <v>1746219030</v>
      </c>
      <c r="B22907" s="2" t="s">
        <v>11</v>
      </c>
      <c r="C22907" s="2">
        <v>1972</v>
      </c>
      <c r="D22907" t="s">
        <v>21700</v>
      </c>
      <c r="E22907" t="s">
        <v>21700</v>
      </c>
      <c r="F22907" t="s">
        <v>32370</v>
      </c>
      <c r="G22907" t="s">
        <v>38587</v>
      </c>
      <c r="H22907" t="s">
        <v>62603</v>
      </c>
    </row>
    <row r="22908" spans="1:8" x14ac:dyDescent="0.2">
      <c r="A22908" s="2">
        <v>1745293752</v>
      </c>
      <c r="B22908" s="2">
        <v>2004</v>
      </c>
      <c r="C22908" s="2">
        <v>2004</v>
      </c>
      <c r="D22908" t="s">
        <v>21701</v>
      </c>
      <c r="E22908" t="s">
        <v>21701</v>
      </c>
      <c r="F22908" t="s">
        <v>28657</v>
      </c>
      <c r="G22908" t="s">
        <v>35480</v>
      </c>
      <c r="H22908" t="s">
        <v>62604</v>
      </c>
    </row>
    <row r="22909" spans="1:8" x14ac:dyDescent="0.2">
      <c r="A22909" s="2">
        <v>1746439773</v>
      </c>
      <c r="B22909" s="2">
        <v>1999</v>
      </c>
      <c r="C22909" s="2">
        <v>1999</v>
      </c>
      <c r="D22909" t="s">
        <v>21702</v>
      </c>
      <c r="E22909" t="s">
        <v>21702</v>
      </c>
      <c r="F22909" t="s">
        <v>32371</v>
      </c>
      <c r="G22909" t="s">
        <v>38588</v>
      </c>
      <c r="H22909" t="s">
        <v>62605</v>
      </c>
    </row>
    <row r="22910" spans="1:8" x14ac:dyDescent="0.2">
      <c r="A22910" s="2">
        <v>1745359846</v>
      </c>
      <c r="B22910" s="2">
        <v>2009</v>
      </c>
      <c r="C22910" s="2">
        <v>2009</v>
      </c>
      <c r="D22910" t="s">
        <v>21703</v>
      </c>
      <c r="E22910" t="s">
        <v>21703</v>
      </c>
      <c r="F22910" t="s">
        <v>30782</v>
      </c>
      <c r="G22910" t="s">
        <v>37191</v>
      </c>
      <c r="H22910" t="s">
        <v>62606</v>
      </c>
    </row>
    <row r="22911" spans="1:8" x14ac:dyDescent="0.2">
      <c r="A22911" s="2">
        <v>1746410857</v>
      </c>
      <c r="B22911" s="2">
        <v>1994</v>
      </c>
      <c r="C22911" s="2">
        <v>1994</v>
      </c>
      <c r="D22911" t="s">
        <v>21704</v>
      </c>
      <c r="E22911" t="s">
        <v>21704</v>
      </c>
      <c r="F22911" t="s">
        <v>32372</v>
      </c>
      <c r="G22911" t="s">
        <v>38589</v>
      </c>
      <c r="H22911" t="s">
        <v>62607</v>
      </c>
    </row>
    <row r="22912" spans="1:8" x14ac:dyDescent="0.2">
      <c r="A22912" s="2">
        <v>1746422644</v>
      </c>
      <c r="B22912" s="2">
        <v>1993</v>
      </c>
      <c r="C22912" s="2">
        <v>1993</v>
      </c>
      <c r="D22912" t="s">
        <v>21705</v>
      </c>
      <c r="E22912" t="s">
        <v>21705</v>
      </c>
      <c r="F22912" t="s">
        <v>31802</v>
      </c>
      <c r="G22912" t="s">
        <v>38033</v>
      </c>
      <c r="H22912" t="s">
        <v>62608</v>
      </c>
    </row>
    <row r="22913" spans="1:9" x14ac:dyDescent="0.2">
      <c r="A22913" s="3">
        <v>1745340112</v>
      </c>
      <c r="B22913" s="3">
        <v>2004</v>
      </c>
      <c r="C22913" s="3">
        <v>2004</v>
      </c>
      <c r="D22913" s="4" t="s">
        <v>21706</v>
      </c>
      <c r="E22913" s="4" t="s">
        <v>26237</v>
      </c>
      <c r="F22913" s="4" t="s">
        <v>32373</v>
      </c>
      <c r="G22913" s="4" t="s">
        <v>38590</v>
      </c>
      <c r="H22913" s="4" t="s">
        <v>62609</v>
      </c>
      <c r="I22913">
        <v>1</v>
      </c>
    </row>
    <row r="22914" spans="1:9" x14ac:dyDescent="0.2">
      <c r="A22914" s="2">
        <v>1746454260</v>
      </c>
      <c r="B22914" s="2">
        <v>1995</v>
      </c>
      <c r="C22914" s="2">
        <v>1995</v>
      </c>
      <c r="D22914" t="s">
        <v>21707</v>
      </c>
      <c r="E22914" t="s">
        <v>21707</v>
      </c>
      <c r="F22914" t="s">
        <v>27117</v>
      </c>
      <c r="G22914" t="s">
        <v>34134</v>
      </c>
      <c r="H22914" t="s">
        <v>62610</v>
      </c>
    </row>
    <row r="22915" spans="1:9" x14ac:dyDescent="0.2">
      <c r="A22915" s="2">
        <v>1745359240</v>
      </c>
      <c r="B22915" s="2">
        <v>2002</v>
      </c>
      <c r="C22915" s="2">
        <v>2001</v>
      </c>
      <c r="D22915" t="s">
        <v>21708</v>
      </c>
      <c r="E22915" t="s">
        <v>21708</v>
      </c>
      <c r="F22915" t="s">
        <v>32374</v>
      </c>
      <c r="G22915" t="s">
        <v>38591</v>
      </c>
      <c r="H22915" t="s">
        <v>62611</v>
      </c>
    </row>
    <row r="22916" spans="1:9" x14ac:dyDescent="0.2">
      <c r="A22916" s="2">
        <v>1745309398</v>
      </c>
      <c r="B22916" s="2">
        <v>2007</v>
      </c>
      <c r="C22916" s="2">
        <v>2007</v>
      </c>
      <c r="D22916" t="s">
        <v>21709</v>
      </c>
      <c r="E22916" t="s">
        <v>21709</v>
      </c>
      <c r="F22916" t="s">
        <v>32375</v>
      </c>
      <c r="G22916" t="s">
        <v>38592</v>
      </c>
      <c r="H22916" t="s">
        <v>62612</v>
      </c>
    </row>
    <row r="22917" spans="1:9" x14ac:dyDescent="0.2">
      <c r="A22917" s="2">
        <v>1769974235</v>
      </c>
      <c r="B22917" s="2">
        <v>1970</v>
      </c>
      <c r="C22917" s="2">
        <v>1971</v>
      </c>
      <c r="D22917" t="s">
        <v>21710</v>
      </c>
      <c r="E22917" t="s">
        <v>21710</v>
      </c>
      <c r="F22917" t="s">
        <v>32376</v>
      </c>
      <c r="G22917" t="s">
        <v>36758</v>
      </c>
      <c r="H22917" t="s">
        <v>62613</v>
      </c>
    </row>
    <row r="22918" spans="1:9" x14ac:dyDescent="0.2">
      <c r="A22918" s="2">
        <v>1746270995</v>
      </c>
      <c r="B22918" s="2">
        <v>1979</v>
      </c>
      <c r="C22918" s="2">
        <v>1979</v>
      </c>
      <c r="D22918" t="s">
        <v>21711</v>
      </c>
      <c r="E22918" t="s">
        <v>21711</v>
      </c>
      <c r="F22918" t="s">
        <v>27110</v>
      </c>
      <c r="G22918" t="s">
        <v>34128</v>
      </c>
      <c r="H22918" t="s">
        <v>62614</v>
      </c>
    </row>
    <row r="22919" spans="1:9" x14ac:dyDescent="0.2">
      <c r="A22919" s="2">
        <v>1746421624</v>
      </c>
      <c r="B22919" s="2">
        <v>1994</v>
      </c>
      <c r="C22919" s="2">
        <v>1994</v>
      </c>
      <c r="D22919" t="s">
        <v>21712</v>
      </c>
      <c r="E22919" t="s">
        <v>21712</v>
      </c>
      <c r="F22919" t="s">
        <v>32377</v>
      </c>
      <c r="G22919" t="s">
        <v>38593</v>
      </c>
      <c r="H22919" t="s">
        <v>62615</v>
      </c>
    </row>
    <row r="22920" spans="1:9" x14ac:dyDescent="0.2">
      <c r="A22920" s="2">
        <v>1746272922</v>
      </c>
      <c r="B22920" s="2">
        <v>1978</v>
      </c>
      <c r="C22920" s="2">
        <v>1978</v>
      </c>
      <c r="D22920" t="s">
        <v>21713</v>
      </c>
      <c r="E22920" t="s">
        <v>21713</v>
      </c>
      <c r="F22920" t="s">
        <v>26561</v>
      </c>
      <c r="G22920" t="s">
        <v>33594</v>
      </c>
      <c r="H22920" t="s">
        <v>62616</v>
      </c>
    </row>
    <row r="22921" spans="1:9" x14ac:dyDescent="0.2">
      <c r="A22921" s="2">
        <v>1745302451</v>
      </c>
      <c r="B22921" s="2">
        <v>2007</v>
      </c>
      <c r="C22921" s="2">
        <v>2007</v>
      </c>
      <c r="D22921" t="s">
        <v>21714</v>
      </c>
      <c r="E22921" t="s">
        <v>21714</v>
      </c>
      <c r="F22921" t="s">
        <v>27836</v>
      </c>
      <c r="G22921" t="s">
        <v>34777</v>
      </c>
      <c r="H22921" t="s">
        <v>62617</v>
      </c>
    </row>
    <row r="22922" spans="1:9" x14ac:dyDescent="0.2">
      <c r="A22922" s="2">
        <v>1746438517</v>
      </c>
      <c r="B22922" s="2">
        <v>1997</v>
      </c>
      <c r="C22922" s="2">
        <v>1997</v>
      </c>
      <c r="D22922" t="s">
        <v>21715</v>
      </c>
      <c r="E22922" t="s">
        <v>21715</v>
      </c>
      <c r="F22922" t="s">
        <v>32378</v>
      </c>
      <c r="G22922" t="s">
        <v>38594</v>
      </c>
      <c r="H22922" t="s">
        <v>62618</v>
      </c>
    </row>
    <row r="22923" spans="1:9" x14ac:dyDescent="0.2">
      <c r="A22923" s="2">
        <v>1746210939</v>
      </c>
      <c r="B22923" s="2">
        <v>1972</v>
      </c>
      <c r="C22923" s="2">
        <v>1972</v>
      </c>
      <c r="D22923" t="s">
        <v>21716</v>
      </c>
      <c r="E22923" t="s">
        <v>21716</v>
      </c>
      <c r="F22923" t="s">
        <v>29678</v>
      </c>
      <c r="G22923" t="s">
        <v>36310</v>
      </c>
      <c r="H22923" t="s">
        <v>62619</v>
      </c>
    </row>
    <row r="22924" spans="1:9" x14ac:dyDescent="0.2">
      <c r="A22924" s="2">
        <v>1769973263</v>
      </c>
      <c r="B22924" s="2">
        <v>1970</v>
      </c>
      <c r="C22924" s="2">
        <v>1970</v>
      </c>
      <c r="D22924" t="s">
        <v>21717</v>
      </c>
      <c r="E22924" t="s">
        <v>21717</v>
      </c>
      <c r="F22924" t="s">
        <v>32379</v>
      </c>
      <c r="G22924" t="s">
        <v>38595</v>
      </c>
      <c r="H22924" t="s">
        <v>62620</v>
      </c>
    </row>
    <row r="22925" spans="1:9" x14ac:dyDescent="0.2">
      <c r="A22925" s="2">
        <v>1745272494</v>
      </c>
      <c r="B22925" s="2">
        <v>2000</v>
      </c>
      <c r="C22925" s="2">
        <v>2000</v>
      </c>
      <c r="D22925" t="s">
        <v>21718</v>
      </c>
      <c r="E22925" t="s">
        <v>21718</v>
      </c>
      <c r="F22925" t="s">
        <v>32380</v>
      </c>
      <c r="G22925" t="s">
        <v>38596</v>
      </c>
      <c r="H22925" t="s">
        <v>62621</v>
      </c>
    </row>
    <row r="22926" spans="1:9" x14ac:dyDescent="0.2">
      <c r="A22926" s="2">
        <v>1746420245</v>
      </c>
      <c r="B22926" s="2">
        <v>1990</v>
      </c>
      <c r="C22926" s="2">
        <v>1990</v>
      </c>
      <c r="D22926" t="s">
        <v>21719</v>
      </c>
      <c r="E22926" t="s">
        <v>21719</v>
      </c>
      <c r="F22926" t="s">
        <v>30481</v>
      </c>
      <c r="G22926" t="s">
        <v>36947</v>
      </c>
      <c r="H22926" t="s">
        <v>62622</v>
      </c>
    </row>
    <row r="22927" spans="1:9" x14ac:dyDescent="0.2">
      <c r="A22927" s="2">
        <v>1746409712</v>
      </c>
      <c r="B22927" s="2">
        <v>1990</v>
      </c>
      <c r="C22927" s="2">
        <v>1990</v>
      </c>
      <c r="D22927" t="s">
        <v>21720</v>
      </c>
      <c r="E22927" t="s">
        <v>21720</v>
      </c>
      <c r="F22927" t="s">
        <v>32381</v>
      </c>
      <c r="G22927" t="s">
        <v>38597</v>
      </c>
      <c r="H22927" t="s">
        <v>62623</v>
      </c>
    </row>
    <row r="22928" spans="1:9" x14ac:dyDescent="0.2">
      <c r="A22928" s="2">
        <v>1746250150</v>
      </c>
      <c r="B22928" s="2">
        <v>1976</v>
      </c>
      <c r="C22928" s="2">
        <v>1976</v>
      </c>
      <c r="D22928" t="s">
        <v>21721</v>
      </c>
      <c r="E22928" t="s">
        <v>21721</v>
      </c>
      <c r="F22928" t="s">
        <v>26803</v>
      </c>
      <c r="G22928" t="s">
        <v>33829</v>
      </c>
      <c r="H22928" t="s">
        <v>62624</v>
      </c>
    </row>
    <row r="22929" spans="1:8" x14ac:dyDescent="0.2">
      <c r="A22929" s="2">
        <v>1746211108</v>
      </c>
      <c r="B22929" s="2">
        <v>1971</v>
      </c>
      <c r="C22929" s="2">
        <v>1971</v>
      </c>
      <c r="D22929" t="s">
        <v>21722</v>
      </c>
      <c r="E22929" t="s">
        <v>21722</v>
      </c>
      <c r="F22929" t="s">
        <v>30099</v>
      </c>
      <c r="G22929" t="s">
        <v>34553</v>
      </c>
      <c r="H22929" t="s">
        <v>62625</v>
      </c>
    </row>
    <row r="22930" spans="1:8" x14ac:dyDescent="0.2">
      <c r="A22930" s="2">
        <v>1746218720</v>
      </c>
      <c r="B22930" s="2">
        <v>1972</v>
      </c>
      <c r="C22930" s="2">
        <v>1972</v>
      </c>
      <c r="D22930" t="s">
        <v>21723</v>
      </c>
      <c r="E22930" t="s">
        <v>21723</v>
      </c>
      <c r="F22930" t="s">
        <v>27802</v>
      </c>
      <c r="G22930" t="s">
        <v>34748</v>
      </c>
      <c r="H22930" t="s">
        <v>62626</v>
      </c>
    </row>
    <row r="22931" spans="1:8" x14ac:dyDescent="0.2">
      <c r="A22931" s="2">
        <v>1746208433</v>
      </c>
      <c r="B22931" s="2">
        <v>1970</v>
      </c>
      <c r="C22931" s="2">
        <v>1970</v>
      </c>
      <c r="D22931" t="s">
        <v>21724</v>
      </c>
      <c r="E22931" t="s">
        <v>21724</v>
      </c>
      <c r="F22931" t="s">
        <v>31319</v>
      </c>
      <c r="G22931" t="s">
        <v>37607</v>
      </c>
      <c r="H22931" t="s">
        <v>62627</v>
      </c>
    </row>
    <row r="22932" spans="1:8" x14ac:dyDescent="0.2">
      <c r="A22932" s="2">
        <v>1746423365</v>
      </c>
      <c r="B22932" s="2">
        <v>2000</v>
      </c>
      <c r="C22932" s="2">
        <v>2000</v>
      </c>
      <c r="D22932" t="s">
        <v>21725</v>
      </c>
      <c r="E22932" t="s">
        <v>21725</v>
      </c>
      <c r="F22932" t="s">
        <v>27363</v>
      </c>
      <c r="G22932" t="s">
        <v>34362</v>
      </c>
      <c r="H22932" t="s">
        <v>62628</v>
      </c>
    </row>
    <row r="22933" spans="1:8" x14ac:dyDescent="0.2">
      <c r="A22933" s="2">
        <v>1746419606</v>
      </c>
      <c r="B22933" s="2">
        <v>1991</v>
      </c>
      <c r="C22933" s="2">
        <v>1991</v>
      </c>
      <c r="D22933" t="s">
        <v>1398</v>
      </c>
      <c r="E22933" t="s">
        <v>1398</v>
      </c>
      <c r="F22933" t="s">
        <v>30198</v>
      </c>
      <c r="G22933" t="s">
        <v>36726</v>
      </c>
      <c r="H22933" t="s">
        <v>62629</v>
      </c>
    </row>
    <row r="22934" spans="1:8" x14ac:dyDescent="0.2">
      <c r="A22934" s="2">
        <v>1746419153</v>
      </c>
      <c r="B22934" s="2">
        <v>1992</v>
      </c>
      <c r="C22934" s="2">
        <v>1991</v>
      </c>
      <c r="D22934" t="s">
        <v>21726</v>
      </c>
      <c r="E22934" t="s">
        <v>21726</v>
      </c>
      <c r="F22934" t="s">
        <v>28013</v>
      </c>
      <c r="G22934" t="s">
        <v>34936</v>
      </c>
      <c r="H22934" t="s">
        <v>62630</v>
      </c>
    </row>
    <row r="22935" spans="1:8" x14ac:dyDescent="0.2">
      <c r="A22935" s="2">
        <v>1745282779</v>
      </c>
      <c r="B22935" s="2" t="s">
        <v>16</v>
      </c>
      <c r="C22935" s="2">
        <v>2006</v>
      </c>
      <c r="D22935" t="s">
        <v>21727</v>
      </c>
      <c r="E22935" t="s">
        <v>21727</v>
      </c>
      <c r="F22935" t="s">
        <v>32382</v>
      </c>
      <c r="G22935" t="s">
        <v>38598</v>
      </c>
      <c r="H22935" t="s">
        <v>62631</v>
      </c>
    </row>
    <row r="22936" spans="1:8" x14ac:dyDescent="0.2">
      <c r="A22936" s="2">
        <v>1746382365</v>
      </c>
      <c r="B22936" s="2">
        <v>1981</v>
      </c>
      <c r="C22936" s="2">
        <v>1981</v>
      </c>
      <c r="D22936" t="s">
        <v>21728</v>
      </c>
      <c r="E22936" t="s">
        <v>21728</v>
      </c>
      <c r="F22936" t="s">
        <v>30582</v>
      </c>
      <c r="G22936" t="s">
        <v>37028</v>
      </c>
      <c r="H22936" t="s">
        <v>62632</v>
      </c>
    </row>
    <row r="22937" spans="1:8" x14ac:dyDescent="0.2">
      <c r="A22937" s="2">
        <v>1745293790</v>
      </c>
      <c r="B22937" s="2">
        <v>2006</v>
      </c>
      <c r="C22937" s="2">
        <v>2006</v>
      </c>
      <c r="D22937" t="s">
        <v>21729</v>
      </c>
      <c r="E22937" t="s">
        <v>21729</v>
      </c>
      <c r="F22937" t="s">
        <v>32383</v>
      </c>
      <c r="G22937" t="s">
        <v>38599</v>
      </c>
      <c r="H22937" t="s">
        <v>62633</v>
      </c>
    </row>
    <row r="22938" spans="1:8" x14ac:dyDescent="0.2">
      <c r="A22938" s="2">
        <v>1746273980</v>
      </c>
      <c r="B22938" s="2">
        <v>1978</v>
      </c>
      <c r="C22938" s="2">
        <v>1978</v>
      </c>
      <c r="D22938" t="s">
        <v>21730</v>
      </c>
      <c r="E22938" t="s">
        <v>26238</v>
      </c>
      <c r="F22938" t="s">
        <v>27112</v>
      </c>
      <c r="G22938" t="s">
        <v>34130</v>
      </c>
      <c r="H22938" t="s">
        <v>62634</v>
      </c>
    </row>
    <row r="22939" spans="1:8" x14ac:dyDescent="0.2">
      <c r="A22939" s="2">
        <v>1746274532</v>
      </c>
      <c r="B22939" s="2">
        <v>1979</v>
      </c>
      <c r="C22939" s="2">
        <v>1979</v>
      </c>
      <c r="D22939" t="s">
        <v>21731</v>
      </c>
      <c r="E22939" t="s">
        <v>21731</v>
      </c>
      <c r="F22939" t="s">
        <v>27827</v>
      </c>
      <c r="G22939" t="s">
        <v>34770</v>
      </c>
      <c r="H22939" t="s">
        <v>62635</v>
      </c>
    </row>
    <row r="22940" spans="1:8" x14ac:dyDescent="0.2">
      <c r="A22940" s="2">
        <v>1746235791</v>
      </c>
      <c r="B22940" s="2">
        <v>1976</v>
      </c>
      <c r="C22940" s="2">
        <v>1976</v>
      </c>
      <c r="D22940" t="s">
        <v>16636</v>
      </c>
      <c r="E22940" t="s">
        <v>16636</v>
      </c>
      <c r="F22940" t="s">
        <v>32384</v>
      </c>
      <c r="G22940" t="s">
        <v>36904</v>
      </c>
      <c r="H22940" t="s">
        <v>62636</v>
      </c>
    </row>
    <row r="22941" spans="1:8" x14ac:dyDescent="0.2">
      <c r="A22941" s="2">
        <v>1745359492</v>
      </c>
      <c r="B22941" s="2">
        <v>2001</v>
      </c>
      <c r="C22941" s="2">
        <v>2001</v>
      </c>
      <c r="D22941" t="s">
        <v>21732</v>
      </c>
      <c r="E22941" t="s">
        <v>21732</v>
      </c>
      <c r="F22941" t="s">
        <v>32385</v>
      </c>
      <c r="G22941" t="s">
        <v>38600</v>
      </c>
      <c r="H22941" t="s">
        <v>62637</v>
      </c>
    </row>
    <row r="22942" spans="1:8" x14ac:dyDescent="0.2">
      <c r="A22942" s="2">
        <v>1746421339</v>
      </c>
      <c r="B22942" s="2">
        <v>1993</v>
      </c>
      <c r="C22942" s="2">
        <v>1993</v>
      </c>
      <c r="D22942" t="s">
        <v>21733</v>
      </c>
      <c r="E22942" t="s">
        <v>21733</v>
      </c>
      <c r="F22942" t="s">
        <v>32386</v>
      </c>
      <c r="G22942" t="s">
        <v>38601</v>
      </c>
      <c r="H22942" t="s">
        <v>62638</v>
      </c>
    </row>
    <row r="22943" spans="1:8" x14ac:dyDescent="0.2">
      <c r="A22943" s="2">
        <v>1746235239</v>
      </c>
      <c r="B22943" s="2">
        <v>1978</v>
      </c>
      <c r="C22943" s="2">
        <v>1978</v>
      </c>
      <c r="D22943" t="s">
        <v>21734</v>
      </c>
      <c r="E22943" t="s">
        <v>21734</v>
      </c>
      <c r="F22943" t="s">
        <v>26853</v>
      </c>
      <c r="G22943" t="s">
        <v>33878</v>
      </c>
      <c r="H22943" t="s">
        <v>62639</v>
      </c>
    </row>
    <row r="22944" spans="1:8" x14ac:dyDescent="0.2">
      <c r="A22944" s="2">
        <v>1746453745</v>
      </c>
      <c r="B22944" s="2">
        <v>1995</v>
      </c>
      <c r="C22944" s="2">
        <v>1995</v>
      </c>
      <c r="D22944" t="s">
        <v>21735</v>
      </c>
      <c r="E22944" t="s">
        <v>21735</v>
      </c>
      <c r="F22944" t="s">
        <v>32387</v>
      </c>
      <c r="G22944" t="s">
        <v>38602</v>
      </c>
      <c r="H22944" t="s">
        <v>62640</v>
      </c>
    </row>
    <row r="22945" spans="1:8" x14ac:dyDescent="0.2">
      <c r="A22945" s="2">
        <v>1746211049</v>
      </c>
      <c r="B22945" s="2">
        <v>1972</v>
      </c>
      <c r="C22945" s="2">
        <v>1972</v>
      </c>
      <c r="D22945" t="s">
        <v>21736</v>
      </c>
      <c r="E22945" t="s">
        <v>21736</v>
      </c>
      <c r="F22945" t="s">
        <v>28493</v>
      </c>
      <c r="G22945" t="s">
        <v>35045</v>
      </c>
      <c r="H22945" t="s">
        <v>62641</v>
      </c>
    </row>
    <row r="22946" spans="1:8" x14ac:dyDescent="0.2">
      <c r="A22946" s="2">
        <v>1746394481</v>
      </c>
      <c r="B22946" s="2">
        <v>1989</v>
      </c>
      <c r="C22946" s="2">
        <v>1989</v>
      </c>
      <c r="D22946" t="s">
        <v>21737</v>
      </c>
      <c r="E22946" t="s">
        <v>21737</v>
      </c>
      <c r="F22946" t="s">
        <v>28725</v>
      </c>
      <c r="G22946" t="s">
        <v>35535</v>
      </c>
      <c r="H22946" t="s">
        <v>62642</v>
      </c>
    </row>
    <row r="22947" spans="1:8" x14ac:dyDescent="0.2">
      <c r="A22947" s="2">
        <v>1745394539</v>
      </c>
      <c r="B22947" s="2">
        <v>2009</v>
      </c>
      <c r="C22947" s="2">
        <v>2009</v>
      </c>
      <c r="D22947" t="s">
        <v>21738</v>
      </c>
      <c r="E22947" t="s">
        <v>21738</v>
      </c>
      <c r="F22947" t="s">
        <v>29762</v>
      </c>
      <c r="G22947" t="s">
        <v>36381</v>
      </c>
      <c r="H22947" t="s">
        <v>62643</v>
      </c>
    </row>
    <row r="22948" spans="1:8" x14ac:dyDescent="0.2">
      <c r="A22948" s="2">
        <v>1746210818</v>
      </c>
      <c r="B22948" s="2">
        <v>1972</v>
      </c>
      <c r="C22948" s="2">
        <v>1971</v>
      </c>
      <c r="D22948" t="s">
        <v>21739</v>
      </c>
      <c r="E22948" t="s">
        <v>21739</v>
      </c>
      <c r="F22948" t="s">
        <v>32388</v>
      </c>
      <c r="G22948" t="s">
        <v>38603</v>
      </c>
      <c r="H22948" t="s">
        <v>62644</v>
      </c>
    </row>
    <row r="22949" spans="1:8" x14ac:dyDescent="0.2">
      <c r="A22949" s="2">
        <v>1746235392</v>
      </c>
      <c r="B22949" s="2">
        <v>1971</v>
      </c>
      <c r="C22949" s="2">
        <v>1971</v>
      </c>
      <c r="D22949" t="s">
        <v>21740</v>
      </c>
      <c r="E22949" t="s">
        <v>21740</v>
      </c>
      <c r="F22949" t="s">
        <v>32389</v>
      </c>
      <c r="G22949" t="s">
        <v>38604</v>
      </c>
      <c r="H22949" t="s">
        <v>62645</v>
      </c>
    </row>
    <row r="22950" spans="1:8" x14ac:dyDescent="0.2">
      <c r="A22950" s="2">
        <v>1746437138</v>
      </c>
      <c r="B22950" s="2">
        <v>1994</v>
      </c>
      <c r="C22950" s="2">
        <v>1994</v>
      </c>
      <c r="D22950" t="s">
        <v>21741</v>
      </c>
      <c r="E22950" t="s">
        <v>21741</v>
      </c>
      <c r="F22950" t="s">
        <v>28928</v>
      </c>
      <c r="G22950" t="s">
        <v>35705</v>
      </c>
      <c r="H22950" t="s">
        <v>62646</v>
      </c>
    </row>
    <row r="22951" spans="1:8" x14ac:dyDescent="0.2">
      <c r="A22951" s="2">
        <v>1746219198</v>
      </c>
      <c r="B22951" s="2">
        <v>1975</v>
      </c>
      <c r="C22951" s="2">
        <v>1975</v>
      </c>
      <c r="D22951" t="s">
        <v>21742</v>
      </c>
      <c r="E22951" t="s">
        <v>21742</v>
      </c>
      <c r="F22951" t="s">
        <v>27170</v>
      </c>
      <c r="G22951" t="s">
        <v>34182</v>
      </c>
      <c r="H22951" t="s">
        <v>62647</v>
      </c>
    </row>
    <row r="22952" spans="1:8" x14ac:dyDescent="0.2">
      <c r="A22952" s="2">
        <v>1746409085</v>
      </c>
      <c r="B22952" s="2">
        <v>1987</v>
      </c>
      <c r="C22952" s="2">
        <v>1987</v>
      </c>
      <c r="D22952" t="s">
        <v>21743</v>
      </c>
      <c r="E22952" t="s">
        <v>21743</v>
      </c>
      <c r="F22952" t="s">
        <v>29681</v>
      </c>
      <c r="G22952" t="s">
        <v>36314</v>
      </c>
      <c r="H22952" t="s">
        <v>62648</v>
      </c>
    </row>
    <row r="22953" spans="1:8" x14ac:dyDescent="0.2">
      <c r="A22953" s="2">
        <v>1745293416</v>
      </c>
      <c r="B22953" s="2">
        <v>2004</v>
      </c>
      <c r="C22953" s="2">
        <v>2004</v>
      </c>
      <c r="D22953" t="s">
        <v>21744</v>
      </c>
      <c r="E22953" t="s">
        <v>21744</v>
      </c>
      <c r="F22953" t="s">
        <v>32390</v>
      </c>
      <c r="G22953" t="s">
        <v>38605</v>
      </c>
      <c r="H22953" t="s">
        <v>62649</v>
      </c>
    </row>
    <row r="22954" spans="1:8" x14ac:dyDescent="0.2">
      <c r="A22954" s="2">
        <v>1746434321</v>
      </c>
      <c r="B22954" s="2">
        <v>1992</v>
      </c>
      <c r="C22954" s="2">
        <v>1991</v>
      </c>
      <c r="D22954" t="s">
        <v>21745</v>
      </c>
      <c r="E22954" t="s">
        <v>21745</v>
      </c>
      <c r="F22954" t="s">
        <v>32391</v>
      </c>
      <c r="G22954" t="s">
        <v>38606</v>
      </c>
      <c r="H22954" t="s">
        <v>62650</v>
      </c>
    </row>
    <row r="22955" spans="1:8" x14ac:dyDescent="0.2">
      <c r="A22955" s="2">
        <v>1746210474</v>
      </c>
      <c r="B22955" s="2">
        <v>1971</v>
      </c>
      <c r="C22955" s="2">
        <v>1971</v>
      </c>
      <c r="D22955" t="s">
        <v>21746</v>
      </c>
      <c r="E22955" t="s">
        <v>21746</v>
      </c>
      <c r="F22955" t="s">
        <v>32110</v>
      </c>
      <c r="G22955" t="s">
        <v>38331</v>
      </c>
      <c r="H22955" t="s">
        <v>62651</v>
      </c>
    </row>
    <row r="22956" spans="1:8" x14ac:dyDescent="0.2">
      <c r="A22956" s="2">
        <v>1746419943</v>
      </c>
      <c r="B22956" s="2">
        <v>1986</v>
      </c>
      <c r="C22956" s="2">
        <v>1985</v>
      </c>
      <c r="D22956" t="s">
        <v>21747</v>
      </c>
      <c r="E22956" t="s">
        <v>21747</v>
      </c>
      <c r="F22956" t="s">
        <v>31406</v>
      </c>
      <c r="G22956" t="s">
        <v>37671</v>
      </c>
      <c r="H22956" t="s">
        <v>62652</v>
      </c>
    </row>
    <row r="22957" spans="1:8" x14ac:dyDescent="0.2">
      <c r="A22957" s="2">
        <v>1745272862</v>
      </c>
      <c r="B22957" s="2">
        <v>2000</v>
      </c>
      <c r="C22957" s="2">
        <v>2000</v>
      </c>
      <c r="D22957" t="s">
        <v>21748</v>
      </c>
      <c r="E22957" t="s">
        <v>21748</v>
      </c>
      <c r="F22957" t="s">
        <v>32392</v>
      </c>
      <c r="G22957" t="s">
        <v>38607</v>
      </c>
      <c r="H22957" t="s">
        <v>62653</v>
      </c>
    </row>
    <row r="22958" spans="1:8" x14ac:dyDescent="0.2">
      <c r="A22958" s="2">
        <v>1746392753</v>
      </c>
      <c r="B22958" s="2">
        <v>1985</v>
      </c>
      <c r="C22958" s="2">
        <v>1985</v>
      </c>
      <c r="D22958" t="s">
        <v>21749</v>
      </c>
      <c r="E22958" t="s">
        <v>21749</v>
      </c>
      <c r="F22958" t="s">
        <v>31468</v>
      </c>
      <c r="G22958" t="s">
        <v>37717</v>
      </c>
      <c r="H22958" t="s">
        <v>62654</v>
      </c>
    </row>
    <row r="22959" spans="1:8" x14ac:dyDescent="0.2">
      <c r="A22959" s="2">
        <v>1746218267</v>
      </c>
      <c r="B22959" s="2">
        <v>1968</v>
      </c>
      <c r="C22959" s="2">
        <v>1967</v>
      </c>
      <c r="D22959" t="s">
        <v>21750</v>
      </c>
      <c r="E22959" t="s">
        <v>21750</v>
      </c>
      <c r="G22959" t="s">
        <v>38608</v>
      </c>
      <c r="H22959" t="s">
        <v>62655</v>
      </c>
    </row>
    <row r="22960" spans="1:8" x14ac:dyDescent="0.2">
      <c r="A22960" s="2">
        <v>1746436274</v>
      </c>
      <c r="B22960" s="2">
        <v>1992</v>
      </c>
      <c r="C22960" s="2">
        <v>1992</v>
      </c>
      <c r="D22960" t="s">
        <v>21751</v>
      </c>
      <c r="E22960" t="s">
        <v>26239</v>
      </c>
      <c r="F22960" t="s">
        <v>28050</v>
      </c>
      <c r="G22960" t="s">
        <v>34970</v>
      </c>
      <c r="H22960" t="s">
        <v>62656</v>
      </c>
    </row>
    <row r="22961" spans="1:8" x14ac:dyDescent="0.2">
      <c r="A22961" s="2">
        <v>1746202572</v>
      </c>
      <c r="B22961" s="2">
        <v>1970</v>
      </c>
      <c r="C22961" s="2">
        <v>1970</v>
      </c>
      <c r="D22961" t="s">
        <v>21752</v>
      </c>
      <c r="E22961" t="s">
        <v>21752</v>
      </c>
      <c r="F22961" t="s">
        <v>29793</v>
      </c>
      <c r="G22961" t="s">
        <v>36409</v>
      </c>
      <c r="H22961" t="s">
        <v>62657</v>
      </c>
    </row>
    <row r="22962" spans="1:8" x14ac:dyDescent="0.2">
      <c r="A22962" s="2">
        <v>1745294031</v>
      </c>
      <c r="B22962" s="2">
        <v>2007</v>
      </c>
      <c r="C22962" s="2">
        <v>2007</v>
      </c>
      <c r="D22962" t="s">
        <v>21753</v>
      </c>
      <c r="E22962" t="s">
        <v>21753</v>
      </c>
      <c r="F22962" t="s">
        <v>32393</v>
      </c>
      <c r="G22962" t="s">
        <v>38609</v>
      </c>
      <c r="H22962" t="s">
        <v>62658</v>
      </c>
    </row>
    <row r="22963" spans="1:8" x14ac:dyDescent="0.2">
      <c r="A22963" s="2">
        <v>1746203116</v>
      </c>
      <c r="B22963" s="2">
        <v>1970</v>
      </c>
      <c r="C22963" s="2">
        <v>1970</v>
      </c>
      <c r="D22963" t="s">
        <v>21754</v>
      </c>
      <c r="E22963" t="s">
        <v>21754</v>
      </c>
      <c r="F22963" t="s">
        <v>29289</v>
      </c>
      <c r="G22963" t="s">
        <v>35993</v>
      </c>
      <c r="H22963" t="s">
        <v>62659</v>
      </c>
    </row>
    <row r="22964" spans="1:8" x14ac:dyDescent="0.2">
      <c r="A22964" s="2">
        <v>1746422641</v>
      </c>
      <c r="B22964" s="2" t="s">
        <v>78</v>
      </c>
      <c r="C22964" s="2">
        <v>1998</v>
      </c>
      <c r="D22964" t="s">
        <v>21755</v>
      </c>
      <c r="E22964" t="s">
        <v>21755</v>
      </c>
      <c r="F22964" t="s">
        <v>32394</v>
      </c>
      <c r="G22964" t="s">
        <v>38610</v>
      </c>
      <c r="H22964" t="s">
        <v>62660</v>
      </c>
    </row>
    <row r="22965" spans="1:8" x14ac:dyDescent="0.2">
      <c r="A22965" s="2">
        <v>1745272441</v>
      </c>
      <c r="B22965" s="2">
        <v>2000</v>
      </c>
      <c r="C22965" s="2">
        <v>2000</v>
      </c>
      <c r="D22965" t="s">
        <v>21756</v>
      </c>
      <c r="E22965" t="s">
        <v>21756</v>
      </c>
      <c r="F22965" t="s">
        <v>32395</v>
      </c>
      <c r="G22965" t="s">
        <v>38611</v>
      </c>
      <c r="H22965" t="s">
        <v>62661</v>
      </c>
    </row>
    <row r="22966" spans="1:8" x14ac:dyDescent="0.2">
      <c r="A22966" s="2">
        <v>1746410761</v>
      </c>
      <c r="B22966" s="2">
        <v>1991</v>
      </c>
      <c r="C22966" s="2">
        <v>1991</v>
      </c>
      <c r="D22966" t="s">
        <v>21757</v>
      </c>
      <c r="E22966" t="s">
        <v>21757</v>
      </c>
      <c r="F22966" t="s">
        <v>28552</v>
      </c>
      <c r="G22966" t="s">
        <v>35393</v>
      </c>
      <c r="H22966" t="s">
        <v>62662</v>
      </c>
    </row>
    <row r="22967" spans="1:8" x14ac:dyDescent="0.2">
      <c r="A22967" s="2">
        <v>1746409813</v>
      </c>
      <c r="B22967" s="2">
        <v>1988</v>
      </c>
      <c r="C22967" s="2">
        <v>1988</v>
      </c>
      <c r="D22967" t="s">
        <v>21758</v>
      </c>
      <c r="E22967" t="s">
        <v>21758</v>
      </c>
      <c r="F22967" t="s">
        <v>32159</v>
      </c>
      <c r="G22967" t="s">
        <v>38374</v>
      </c>
      <c r="H22967" t="s">
        <v>62663</v>
      </c>
    </row>
    <row r="22968" spans="1:8" x14ac:dyDescent="0.2">
      <c r="A22968" s="2">
        <v>1745303070</v>
      </c>
      <c r="B22968" s="2">
        <v>2007</v>
      </c>
      <c r="C22968" s="2">
        <v>2007</v>
      </c>
      <c r="D22968" t="s">
        <v>21759</v>
      </c>
      <c r="E22968" t="s">
        <v>21759</v>
      </c>
      <c r="F22968" t="s">
        <v>28474</v>
      </c>
      <c r="G22968" t="s">
        <v>35331</v>
      </c>
      <c r="H22968" t="s">
        <v>62664</v>
      </c>
    </row>
    <row r="22969" spans="1:8" x14ac:dyDescent="0.2">
      <c r="A22969" s="2">
        <v>1746409480</v>
      </c>
      <c r="B22969" s="2">
        <v>1991</v>
      </c>
      <c r="C22969" s="2">
        <v>1991</v>
      </c>
      <c r="D22969" t="s">
        <v>21760</v>
      </c>
      <c r="E22969" t="s">
        <v>21760</v>
      </c>
      <c r="F22969" t="s">
        <v>31894</v>
      </c>
      <c r="G22969" t="s">
        <v>38115</v>
      </c>
      <c r="H22969" t="s">
        <v>62665</v>
      </c>
    </row>
    <row r="22970" spans="1:8" x14ac:dyDescent="0.2">
      <c r="A22970" s="2">
        <v>1746235520</v>
      </c>
      <c r="B22970" s="2">
        <v>1980</v>
      </c>
      <c r="C22970" s="2">
        <v>1980</v>
      </c>
      <c r="D22970" t="s">
        <v>21761</v>
      </c>
      <c r="E22970" t="s">
        <v>21761</v>
      </c>
      <c r="F22970" t="s">
        <v>27110</v>
      </c>
      <c r="G22970" t="s">
        <v>34128</v>
      </c>
      <c r="H22970" t="s">
        <v>62666</v>
      </c>
    </row>
    <row r="22971" spans="1:8" x14ac:dyDescent="0.2">
      <c r="A22971" s="2">
        <v>1746235536</v>
      </c>
      <c r="B22971" s="2">
        <v>1973</v>
      </c>
      <c r="C22971" s="2">
        <v>1973</v>
      </c>
      <c r="D22971" t="s">
        <v>21762</v>
      </c>
      <c r="E22971" t="s">
        <v>21762</v>
      </c>
      <c r="F22971" t="s">
        <v>32396</v>
      </c>
      <c r="G22971" t="s">
        <v>38612</v>
      </c>
      <c r="H22971" t="s">
        <v>62667</v>
      </c>
    </row>
    <row r="22972" spans="1:8" x14ac:dyDescent="0.2">
      <c r="A22972" s="2">
        <v>1746235194</v>
      </c>
      <c r="B22972" s="2">
        <v>1973</v>
      </c>
      <c r="C22972" s="2">
        <v>1973</v>
      </c>
      <c r="D22972" t="s">
        <v>21763</v>
      </c>
      <c r="E22972" t="s">
        <v>21763</v>
      </c>
      <c r="F22972" t="s">
        <v>28552</v>
      </c>
      <c r="G22972" t="s">
        <v>35393</v>
      </c>
      <c r="H22972" t="s">
        <v>62668</v>
      </c>
    </row>
    <row r="22973" spans="1:8" x14ac:dyDescent="0.2">
      <c r="A22973" s="2">
        <v>1746421062</v>
      </c>
      <c r="B22973" s="2">
        <v>1987</v>
      </c>
      <c r="C22973" s="2">
        <v>1986</v>
      </c>
      <c r="D22973" t="s">
        <v>21764</v>
      </c>
      <c r="E22973" t="s">
        <v>21764</v>
      </c>
      <c r="F22973" t="s">
        <v>32397</v>
      </c>
      <c r="G22973" t="s">
        <v>38613</v>
      </c>
      <c r="H22973" t="s">
        <v>62669</v>
      </c>
    </row>
    <row r="22974" spans="1:8" x14ac:dyDescent="0.2">
      <c r="A22974" s="2">
        <v>1746422910</v>
      </c>
      <c r="B22974" s="2">
        <v>1995</v>
      </c>
      <c r="C22974" s="2">
        <v>1995</v>
      </c>
      <c r="D22974" t="s">
        <v>21765</v>
      </c>
      <c r="E22974" t="s">
        <v>21765</v>
      </c>
      <c r="F22974" t="s">
        <v>27315</v>
      </c>
      <c r="G22974" t="s">
        <v>34319</v>
      </c>
      <c r="H22974" t="s">
        <v>62670</v>
      </c>
    </row>
    <row r="22975" spans="1:8" x14ac:dyDescent="0.2">
      <c r="A22975" s="2">
        <v>1746419399</v>
      </c>
      <c r="B22975" s="2">
        <v>1990</v>
      </c>
      <c r="C22975" s="2">
        <v>1990</v>
      </c>
      <c r="D22975" t="s">
        <v>21766</v>
      </c>
      <c r="E22975" t="s">
        <v>21766</v>
      </c>
      <c r="F22975" t="s">
        <v>32037</v>
      </c>
      <c r="G22975" t="s">
        <v>38256</v>
      </c>
      <c r="H22975" t="s">
        <v>62671</v>
      </c>
    </row>
    <row r="22976" spans="1:8" x14ac:dyDescent="0.2">
      <c r="A22976" s="2">
        <v>1746440063</v>
      </c>
      <c r="B22976" s="2">
        <v>1999</v>
      </c>
      <c r="C22976" s="2">
        <v>1998</v>
      </c>
      <c r="D22976" t="s">
        <v>21767</v>
      </c>
      <c r="E22976" t="s">
        <v>21767</v>
      </c>
      <c r="F22976" t="s">
        <v>32398</v>
      </c>
      <c r="G22976" t="s">
        <v>38614</v>
      </c>
      <c r="H22976" t="s">
        <v>62672</v>
      </c>
    </row>
    <row r="22977" spans="1:8" x14ac:dyDescent="0.2">
      <c r="A22977" s="2">
        <v>1746201489</v>
      </c>
      <c r="B22977" s="2">
        <v>1970</v>
      </c>
      <c r="C22977" s="2">
        <v>1970</v>
      </c>
      <c r="D22977" t="s">
        <v>21768</v>
      </c>
      <c r="E22977" t="s">
        <v>21768</v>
      </c>
      <c r="F22977" t="s">
        <v>32399</v>
      </c>
      <c r="G22977" t="s">
        <v>38615</v>
      </c>
      <c r="H22977" t="s">
        <v>62673</v>
      </c>
    </row>
    <row r="22978" spans="1:8" x14ac:dyDescent="0.2">
      <c r="A22978" s="2">
        <v>1746455650</v>
      </c>
      <c r="B22978" s="2">
        <v>1995</v>
      </c>
      <c r="C22978" s="2">
        <v>1995</v>
      </c>
      <c r="D22978" t="s">
        <v>21769</v>
      </c>
      <c r="E22978" t="s">
        <v>8624</v>
      </c>
      <c r="F22978" t="s">
        <v>32400</v>
      </c>
      <c r="G22978" t="s">
        <v>35260</v>
      </c>
      <c r="H22978" t="s">
        <v>62674</v>
      </c>
    </row>
    <row r="22979" spans="1:8" x14ac:dyDescent="0.2">
      <c r="A22979" s="2">
        <v>1746394737</v>
      </c>
      <c r="B22979" s="2">
        <v>1990</v>
      </c>
      <c r="C22979" s="2">
        <v>1990</v>
      </c>
      <c r="D22979" t="s">
        <v>21770</v>
      </c>
      <c r="E22979" t="s">
        <v>21770</v>
      </c>
      <c r="F22979" t="s">
        <v>32401</v>
      </c>
      <c r="G22979" t="s">
        <v>38616</v>
      </c>
      <c r="H22979" t="s">
        <v>62675</v>
      </c>
    </row>
    <row r="22980" spans="1:8" x14ac:dyDescent="0.2">
      <c r="A22980" s="2">
        <v>1746393541</v>
      </c>
      <c r="B22980" s="2">
        <v>1983</v>
      </c>
      <c r="C22980" s="2">
        <v>1983</v>
      </c>
      <c r="D22980" t="s">
        <v>21771</v>
      </c>
      <c r="E22980" t="s">
        <v>21771</v>
      </c>
      <c r="F22980" t="s">
        <v>29681</v>
      </c>
      <c r="G22980" t="s">
        <v>36314</v>
      </c>
      <c r="H22980" t="s">
        <v>62676</v>
      </c>
    </row>
    <row r="22981" spans="1:8" x14ac:dyDescent="0.2">
      <c r="A22981" s="2">
        <v>1745393709</v>
      </c>
      <c r="B22981" s="2">
        <v>2009</v>
      </c>
      <c r="C22981" s="2">
        <v>2009</v>
      </c>
      <c r="D22981" t="s">
        <v>21772</v>
      </c>
      <c r="E22981" t="s">
        <v>21772</v>
      </c>
      <c r="F22981" t="s">
        <v>32402</v>
      </c>
      <c r="G22981" t="s">
        <v>38617</v>
      </c>
      <c r="H22981" t="s">
        <v>62677</v>
      </c>
    </row>
    <row r="22982" spans="1:8" x14ac:dyDescent="0.2">
      <c r="A22982" s="2">
        <v>1746409252</v>
      </c>
      <c r="B22982" s="2">
        <v>1986</v>
      </c>
      <c r="C22982" s="2">
        <v>1986</v>
      </c>
      <c r="D22982" t="s">
        <v>21773</v>
      </c>
      <c r="E22982" t="s">
        <v>21773</v>
      </c>
      <c r="F22982" t="s">
        <v>27166</v>
      </c>
      <c r="G22982" t="s">
        <v>34179</v>
      </c>
      <c r="H22982" t="s">
        <v>62678</v>
      </c>
    </row>
    <row r="22983" spans="1:8" x14ac:dyDescent="0.2">
      <c r="A22983" s="2">
        <v>1746210796</v>
      </c>
      <c r="B22983" s="2">
        <v>1970</v>
      </c>
      <c r="C22983" s="2">
        <v>1970</v>
      </c>
      <c r="D22983" t="s">
        <v>21774</v>
      </c>
      <c r="E22983" t="s">
        <v>21774</v>
      </c>
      <c r="F22983" t="s">
        <v>27375</v>
      </c>
      <c r="G22983" t="s">
        <v>34372</v>
      </c>
      <c r="H22983" t="s">
        <v>62679</v>
      </c>
    </row>
    <row r="22984" spans="1:8" x14ac:dyDescent="0.2">
      <c r="A22984" s="2">
        <v>1746433948</v>
      </c>
      <c r="B22984" s="2">
        <v>1989</v>
      </c>
      <c r="C22984" s="2">
        <v>1988</v>
      </c>
      <c r="D22984" t="s">
        <v>21775</v>
      </c>
      <c r="E22984" t="s">
        <v>21775</v>
      </c>
      <c r="F22984" t="s">
        <v>32403</v>
      </c>
      <c r="G22984" t="s">
        <v>38618</v>
      </c>
      <c r="H22984" t="s">
        <v>62680</v>
      </c>
    </row>
    <row r="22985" spans="1:8" x14ac:dyDescent="0.2">
      <c r="A22985" s="2">
        <v>1745375116</v>
      </c>
      <c r="B22985" s="2">
        <v>2010</v>
      </c>
      <c r="C22985" s="2">
        <v>2009</v>
      </c>
      <c r="D22985" t="s">
        <v>21776</v>
      </c>
      <c r="E22985" t="s">
        <v>21776</v>
      </c>
      <c r="F22985" t="s">
        <v>32404</v>
      </c>
      <c r="G22985" t="s">
        <v>38619</v>
      </c>
      <c r="H22985" t="s">
        <v>62681</v>
      </c>
    </row>
    <row r="22986" spans="1:8" x14ac:dyDescent="0.2">
      <c r="A22986" s="2">
        <v>1746235274</v>
      </c>
      <c r="B22986" s="2">
        <v>1976</v>
      </c>
      <c r="C22986" s="2">
        <v>1976</v>
      </c>
      <c r="D22986" t="s">
        <v>21777</v>
      </c>
      <c r="E22986" t="s">
        <v>21777</v>
      </c>
      <c r="F22986" t="s">
        <v>31621</v>
      </c>
      <c r="G22986" t="s">
        <v>37863</v>
      </c>
      <c r="H22986" t="s">
        <v>62682</v>
      </c>
    </row>
    <row r="22987" spans="1:8" x14ac:dyDescent="0.2">
      <c r="A22987" s="2">
        <v>1745393819</v>
      </c>
      <c r="B22987" s="2">
        <v>2010</v>
      </c>
      <c r="C22987" s="2">
        <v>2009</v>
      </c>
      <c r="D22987" t="s">
        <v>21778</v>
      </c>
      <c r="E22987" t="s">
        <v>21778</v>
      </c>
      <c r="F22987" t="s">
        <v>32405</v>
      </c>
      <c r="G22987" t="s">
        <v>38620</v>
      </c>
      <c r="H22987" t="s">
        <v>62683</v>
      </c>
    </row>
    <row r="22988" spans="1:8" x14ac:dyDescent="0.2">
      <c r="A22988" s="2">
        <v>1746420892</v>
      </c>
      <c r="B22988" s="2">
        <v>1993</v>
      </c>
      <c r="C22988" s="2">
        <v>1993</v>
      </c>
      <c r="D22988" t="s">
        <v>21779</v>
      </c>
      <c r="E22988" t="s">
        <v>21779</v>
      </c>
      <c r="F22988" t="s">
        <v>32406</v>
      </c>
      <c r="G22988" t="s">
        <v>38621</v>
      </c>
      <c r="H22988" t="s">
        <v>62684</v>
      </c>
    </row>
    <row r="22989" spans="1:8" x14ac:dyDescent="0.2">
      <c r="A22989" s="2">
        <v>1746235221</v>
      </c>
      <c r="B22989" s="2">
        <v>1973</v>
      </c>
      <c r="C22989" s="2">
        <v>1973</v>
      </c>
      <c r="D22989" t="s">
        <v>2228</v>
      </c>
      <c r="E22989" t="s">
        <v>2228</v>
      </c>
      <c r="F22989" t="s">
        <v>27295</v>
      </c>
      <c r="G22989" t="s">
        <v>34299</v>
      </c>
      <c r="H22989" t="s">
        <v>62685</v>
      </c>
    </row>
    <row r="22990" spans="1:8" x14ac:dyDescent="0.2">
      <c r="A22990" s="2">
        <v>1746218737</v>
      </c>
      <c r="B22990" s="2">
        <v>1973</v>
      </c>
      <c r="C22990" s="2">
        <v>1973</v>
      </c>
      <c r="D22990" t="s">
        <v>21780</v>
      </c>
      <c r="E22990" t="s">
        <v>21780</v>
      </c>
      <c r="F22990" t="s">
        <v>30973</v>
      </c>
      <c r="G22990" t="s">
        <v>37344</v>
      </c>
      <c r="H22990" t="s">
        <v>62686</v>
      </c>
    </row>
    <row r="22991" spans="1:8" x14ac:dyDescent="0.2">
      <c r="A22991" s="2">
        <v>1745309232</v>
      </c>
      <c r="B22991" s="2">
        <v>2005</v>
      </c>
      <c r="C22991" s="2">
        <v>2004</v>
      </c>
      <c r="D22991" t="s">
        <v>21781</v>
      </c>
      <c r="E22991" t="s">
        <v>21781</v>
      </c>
      <c r="F22991" t="s">
        <v>32338</v>
      </c>
      <c r="G22991" t="s">
        <v>38556</v>
      </c>
      <c r="H22991" t="s">
        <v>62687</v>
      </c>
    </row>
    <row r="22992" spans="1:8" x14ac:dyDescent="0.2">
      <c r="A22992" s="2">
        <v>1745293813</v>
      </c>
      <c r="B22992" s="2">
        <v>2007</v>
      </c>
      <c r="C22992" s="2">
        <v>2007</v>
      </c>
      <c r="D22992" t="s">
        <v>21782</v>
      </c>
      <c r="E22992" t="s">
        <v>20575</v>
      </c>
      <c r="F22992" t="s">
        <v>32407</v>
      </c>
      <c r="G22992" t="s">
        <v>38622</v>
      </c>
      <c r="H22992" t="s">
        <v>62688</v>
      </c>
    </row>
    <row r="22993" spans="1:8" x14ac:dyDescent="0.2">
      <c r="A22993" s="2">
        <v>1746257748</v>
      </c>
      <c r="B22993" s="2">
        <v>1977</v>
      </c>
      <c r="C22993" s="2">
        <v>1977</v>
      </c>
      <c r="D22993" t="s">
        <v>21783</v>
      </c>
      <c r="E22993" t="s">
        <v>21783</v>
      </c>
      <c r="F22993" t="s">
        <v>27604</v>
      </c>
      <c r="G22993" t="s">
        <v>34571</v>
      </c>
      <c r="H22993" t="s">
        <v>62689</v>
      </c>
    </row>
    <row r="22994" spans="1:8" x14ac:dyDescent="0.2">
      <c r="A22994" s="2">
        <v>1745340467</v>
      </c>
      <c r="B22994" s="2">
        <v>2004</v>
      </c>
      <c r="C22994" s="2">
        <v>2004</v>
      </c>
      <c r="D22994" t="s">
        <v>18100</v>
      </c>
      <c r="E22994" t="s">
        <v>26240</v>
      </c>
      <c r="F22994" t="s">
        <v>32408</v>
      </c>
      <c r="G22994" t="s">
        <v>38623</v>
      </c>
      <c r="H22994" t="s">
        <v>62690</v>
      </c>
    </row>
    <row r="22995" spans="1:8" x14ac:dyDescent="0.2">
      <c r="A22995" s="2">
        <v>1746436186</v>
      </c>
      <c r="B22995" s="2">
        <v>1999</v>
      </c>
      <c r="C22995" s="2">
        <v>1999</v>
      </c>
      <c r="D22995" t="s">
        <v>21784</v>
      </c>
      <c r="E22995" t="s">
        <v>21784</v>
      </c>
      <c r="F22995" t="s">
        <v>32409</v>
      </c>
      <c r="G22995" t="s">
        <v>38624</v>
      </c>
      <c r="H22995" t="s">
        <v>62691</v>
      </c>
    </row>
    <row r="22996" spans="1:8" x14ac:dyDescent="0.2">
      <c r="A22996" s="2">
        <v>1746410192</v>
      </c>
      <c r="B22996" s="2">
        <v>1983</v>
      </c>
      <c r="C22996" s="2">
        <v>1983</v>
      </c>
      <c r="D22996" t="s">
        <v>21785</v>
      </c>
      <c r="E22996" t="s">
        <v>21785</v>
      </c>
      <c r="F22996" t="s">
        <v>26775</v>
      </c>
      <c r="G22996" t="s">
        <v>33802</v>
      </c>
      <c r="H22996" t="s">
        <v>62692</v>
      </c>
    </row>
    <row r="22997" spans="1:8" x14ac:dyDescent="0.2">
      <c r="A22997" s="2">
        <v>1746219100</v>
      </c>
      <c r="B22997" s="2">
        <v>1975</v>
      </c>
      <c r="C22997" s="2">
        <v>1975</v>
      </c>
      <c r="D22997" t="s">
        <v>21786</v>
      </c>
      <c r="E22997" t="s">
        <v>21786</v>
      </c>
      <c r="F22997" t="s">
        <v>32410</v>
      </c>
      <c r="G22997" t="s">
        <v>38625</v>
      </c>
      <c r="H22997" t="s">
        <v>62693</v>
      </c>
    </row>
    <row r="22998" spans="1:8" x14ac:dyDescent="0.2">
      <c r="A22998" s="2">
        <v>1746211090</v>
      </c>
      <c r="B22998" s="2">
        <v>1973</v>
      </c>
      <c r="C22998" s="2">
        <v>1972</v>
      </c>
      <c r="D22998" t="s">
        <v>21787</v>
      </c>
      <c r="E22998" t="s">
        <v>26241</v>
      </c>
      <c r="F22998" t="s">
        <v>28140</v>
      </c>
      <c r="G22998" t="s">
        <v>35044</v>
      </c>
      <c r="H22998" t="s">
        <v>62694</v>
      </c>
    </row>
    <row r="22999" spans="1:8" x14ac:dyDescent="0.2">
      <c r="A22999" s="2">
        <v>1746571477</v>
      </c>
      <c r="B22999" s="2">
        <v>1931</v>
      </c>
      <c r="C22999" s="2">
        <v>1931</v>
      </c>
      <c r="D22999" t="s">
        <v>21788</v>
      </c>
      <c r="E22999" t="s">
        <v>26242</v>
      </c>
      <c r="F22999" t="s">
        <v>29859</v>
      </c>
      <c r="G22999" t="s">
        <v>36457</v>
      </c>
      <c r="H22999" t="s">
        <v>62695</v>
      </c>
    </row>
    <row r="23000" spans="1:8" x14ac:dyDescent="0.2">
      <c r="A23000" s="2">
        <v>1745359375</v>
      </c>
      <c r="B23000" s="2">
        <v>2010</v>
      </c>
      <c r="C23000" s="2">
        <v>2010</v>
      </c>
      <c r="D23000" t="s">
        <v>21789</v>
      </c>
      <c r="E23000" t="s">
        <v>21789</v>
      </c>
      <c r="F23000" t="s">
        <v>32411</v>
      </c>
      <c r="G23000" t="s">
        <v>38626</v>
      </c>
      <c r="H23000" t="s">
        <v>62696</v>
      </c>
    </row>
    <row r="23001" spans="1:8" x14ac:dyDescent="0.2">
      <c r="A23001" s="2">
        <v>1746421193</v>
      </c>
      <c r="B23001" s="2">
        <v>1995</v>
      </c>
      <c r="C23001" s="2">
        <v>1995</v>
      </c>
      <c r="D23001" t="s">
        <v>21790</v>
      </c>
      <c r="E23001" t="s">
        <v>21790</v>
      </c>
      <c r="F23001" t="s">
        <v>32412</v>
      </c>
      <c r="G23001" t="s">
        <v>38627</v>
      </c>
      <c r="H23001" t="s">
        <v>62697</v>
      </c>
    </row>
    <row r="23002" spans="1:8" x14ac:dyDescent="0.2">
      <c r="A23002" s="2">
        <v>1745302943</v>
      </c>
      <c r="B23002" s="2">
        <v>2007</v>
      </c>
      <c r="C23002" s="2">
        <v>2007</v>
      </c>
      <c r="D23002" t="s">
        <v>21791</v>
      </c>
      <c r="E23002" t="s">
        <v>21791</v>
      </c>
      <c r="F23002" t="s">
        <v>32413</v>
      </c>
      <c r="G23002" t="s">
        <v>38628</v>
      </c>
      <c r="H23002" t="s">
        <v>62698</v>
      </c>
    </row>
    <row r="23003" spans="1:8" x14ac:dyDescent="0.2">
      <c r="A23003" s="2">
        <v>1746235396</v>
      </c>
      <c r="B23003" s="2">
        <v>1976</v>
      </c>
      <c r="C23003" s="2">
        <v>1975</v>
      </c>
      <c r="D23003" t="s">
        <v>21792</v>
      </c>
      <c r="E23003" t="s">
        <v>21792</v>
      </c>
      <c r="F23003" t="s">
        <v>32414</v>
      </c>
      <c r="G23003" t="s">
        <v>38629</v>
      </c>
      <c r="H23003" t="s">
        <v>62699</v>
      </c>
    </row>
    <row r="23004" spans="1:8" x14ac:dyDescent="0.2">
      <c r="A23004" s="2">
        <v>1746420137</v>
      </c>
      <c r="B23004" s="2">
        <v>1993</v>
      </c>
      <c r="C23004" s="2">
        <v>1993</v>
      </c>
      <c r="D23004" t="s">
        <v>21793</v>
      </c>
      <c r="E23004" t="s">
        <v>21793</v>
      </c>
      <c r="F23004" t="s">
        <v>29728</v>
      </c>
      <c r="G23004" t="s">
        <v>36349</v>
      </c>
      <c r="H23004" t="s">
        <v>62700</v>
      </c>
    </row>
    <row r="23005" spans="1:8" x14ac:dyDescent="0.2">
      <c r="A23005" s="2">
        <v>1746420362</v>
      </c>
      <c r="B23005" s="2">
        <v>1994</v>
      </c>
      <c r="C23005" s="2">
        <v>1994</v>
      </c>
      <c r="D23005" t="s">
        <v>21794</v>
      </c>
      <c r="E23005" t="s">
        <v>26243</v>
      </c>
      <c r="F23005" t="s">
        <v>26747</v>
      </c>
      <c r="G23005" t="s">
        <v>33775</v>
      </c>
      <c r="H23005" t="s">
        <v>62701</v>
      </c>
    </row>
    <row r="23006" spans="1:8" x14ac:dyDescent="0.2">
      <c r="A23006" s="2">
        <v>1745373514</v>
      </c>
      <c r="B23006" s="2">
        <v>2002</v>
      </c>
      <c r="C23006" s="2">
        <v>2001</v>
      </c>
      <c r="D23006" t="s">
        <v>21795</v>
      </c>
      <c r="E23006" t="s">
        <v>21795</v>
      </c>
      <c r="F23006" t="s">
        <v>27792</v>
      </c>
      <c r="G23006" t="s">
        <v>34739</v>
      </c>
      <c r="H23006" t="s">
        <v>62702</v>
      </c>
    </row>
    <row r="23007" spans="1:8" x14ac:dyDescent="0.2">
      <c r="A23007" s="2">
        <v>1746200060</v>
      </c>
      <c r="B23007" s="2">
        <v>1970</v>
      </c>
      <c r="C23007" s="2">
        <v>1970</v>
      </c>
      <c r="D23007" t="s">
        <v>21796</v>
      </c>
      <c r="E23007" t="s">
        <v>21796</v>
      </c>
      <c r="F23007" t="s">
        <v>32415</v>
      </c>
      <c r="G23007" t="s">
        <v>38630</v>
      </c>
      <c r="H23007" t="s">
        <v>62703</v>
      </c>
    </row>
    <row r="23008" spans="1:8" x14ac:dyDescent="0.2">
      <c r="A23008" s="2">
        <v>1746218879</v>
      </c>
      <c r="B23008" s="2">
        <v>1977</v>
      </c>
      <c r="C23008" s="2">
        <v>1977</v>
      </c>
      <c r="D23008" t="s">
        <v>21797</v>
      </c>
      <c r="E23008" t="s">
        <v>21797</v>
      </c>
      <c r="F23008" t="s">
        <v>28594</v>
      </c>
      <c r="G23008" t="s">
        <v>35430</v>
      </c>
      <c r="H23008" t="s">
        <v>62704</v>
      </c>
    </row>
    <row r="23009" spans="1:8" x14ac:dyDescent="0.2">
      <c r="A23009" s="2">
        <v>1746410862</v>
      </c>
      <c r="B23009" s="2">
        <v>1992</v>
      </c>
      <c r="C23009" s="2">
        <v>1991</v>
      </c>
      <c r="D23009" t="s">
        <v>21798</v>
      </c>
      <c r="E23009" t="s">
        <v>21798</v>
      </c>
      <c r="F23009" t="s">
        <v>32416</v>
      </c>
      <c r="G23009" t="s">
        <v>38631</v>
      </c>
      <c r="H23009" t="s">
        <v>62705</v>
      </c>
    </row>
    <row r="23010" spans="1:8" x14ac:dyDescent="0.2">
      <c r="A23010" s="2">
        <v>1746235395</v>
      </c>
      <c r="B23010" s="2">
        <v>1979</v>
      </c>
      <c r="C23010" s="2">
        <v>1979</v>
      </c>
      <c r="D23010" t="s">
        <v>21799</v>
      </c>
      <c r="E23010" t="s">
        <v>21799</v>
      </c>
      <c r="F23010" t="s">
        <v>31864</v>
      </c>
      <c r="G23010" t="s">
        <v>38086</v>
      </c>
      <c r="H23010" t="s">
        <v>62706</v>
      </c>
    </row>
    <row r="23011" spans="1:8" x14ac:dyDescent="0.2">
      <c r="A23011" s="2">
        <v>1769974191</v>
      </c>
      <c r="B23011" s="2" t="s">
        <v>60</v>
      </c>
      <c r="C23011" s="2">
        <v>1970</v>
      </c>
      <c r="D23011" t="s">
        <v>21800</v>
      </c>
      <c r="E23011" t="s">
        <v>21800</v>
      </c>
      <c r="H23011" t="s">
        <v>62707</v>
      </c>
    </row>
    <row r="23012" spans="1:8" x14ac:dyDescent="0.2">
      <c r="A23012" s="2">
        <v>1745342009</v>
      </c>
      <c r="B23012" s="2">
        <v>2004</v>
      </c>
      <c r="C23012" s="2">
        <v>2004</v>
      </c>
      <c r="D23012" t="s">
        <v>21801</v>
      </c>
      <c r="E23012" t="s">
        <v>21801</v>
      </c>
      <c r="F23012" t="s">
        <v>32323</v>
      </c>
      <c r="G23012" t="s">
        <v>38541</v>
      </c>
      <c r="H23012" t="s">
        <v>62708</v>
      </c>
    </row>
    <row r="23013" spans="1:8" x14ac:dyDescent="0.2">
      <c r="A23013" s="2">
        <v>1745341843</v>
      </c>
      <c r="B23013" s="2">
        <v>2001</v>
      </c>
      <c r="C23013" s="2">
        <v>2001</v>
      </c>
      <c r="D23013" t="s">
        <v>21802</v>
      </c>
      <c r="E23013" t="s">
        <v>26244</v>
      </c>
      <c r="F23013" t="s">
        <v>29216</v>
      </c>
      <c r="H23013" t="s">
        <v>62709</v>
      </c>
    </row>
    <row r="23014" spans="1:8" x14ac:dyDescent="0.2">
      <c r="A23014" s="2">
        <v>1745309265</v>
      </c>
      <c r="B23014" s="2">
        <v>2005</v>
      </c>
      <c r="C23014" s="2">
        <v>2005</v>
      </c>
      <c r="D23014" t="s">
        <v>21803</v>
      </c>
      <c r="E23014" t="s">
        <v>26245</v>
      </c>
      <c r="F23014" t="s">
        <v>32417</v>
      </c>
      <c r="G23014" t="s">
        <v>38632</v>
      </c>
      <c r="H23014" t="s">
        <v>62710</v>
      </c>
    </row>
    <row r="23015" spans="1:8" x14ac:dyDescent="0.2">
      <c r="A23015" s="2">
        <v>1746422280</v>
      </c>
      <c r="B23015" s="2">
        <v>1998</v>
      </c>
      <c r="C23015" s="2">
        <v>1998</v>
      </c>
      <c r="D23015" t="s">
        <v>21804</v>
      </c>
      <c r="E23015" t="s">
        <v>21804</v>
      </c>
      <c r="F23015" t="s">
        <v>27587</v>
      </c>
      <c r="G23015" t="s">
        <v>34556</v>
      </c>
      <c r="H23015" t="s">
        <v>62711</v>
      </c>
    </row>
    <row r="23016" spans="1:8" x14ac:dyDescent="0.2">
      <c r="A23016" s="2">
        <v>1746409737</v>
      </c>
      <c r="B23016" s="2">
        <v>1988</v>
      </c>
      <c r="C23016" s="2">
        <v>1988</v>
      </c>
      <c r="D23016" t="s">
        <v>21805</v>
      </c>
      <c r="E23016" t="s">
        <v>11574</v>
      </c>
      <c r="F23016" t="s">
        <v>27169</v>
      </c>
      <c r="G23016" t="s">
        <v>36653</v>
      </c>
      <c r="H23016" t="s">
        <v>62712</v>
      </c>
    </row>
    <row r="23017" spans="1:8" x14ac:dyDescent="0.2">
      <c r="A23017" s="2">
        <v>1746409313</v>
      </c>
      <c r="B23017" s="2">
        <v>1992</v>
      </c>
      <c r="C23017" s="2">
        <v>1992</v>
      </c>
      <c r="D23017" t="s">
        <v>21806</v>
      </c>
      <c r="E23017" t="s">
        <v>26246</v>
      </c>
      <c r="F23017" t="s">
        <v>27529</v>
      </c>
      <c r="G23017" t="s">
        <v>34506</v>
      </c>
      <c r="H23017" t="s">
        <v>62713</v>
      </c>
    </row>
    <row r="23018" spans="1:8" x14ac:dyDescent="0.2">
      <c r="A23018" s="2">
        <v>1745309641</v>
      </c>
      <c r="B23018" s="2">
        <v>2006</v>
      </c>
      <c r="C23018" s="2">
        <v>2006</v>
      </c>
      <c r="D23018" t="s">
        <v>21807</v>
      </c>
      <c r="E23018" t="s">
        <v>26247</v>
      </c>
      <c r="F23018" t="s">
        <v>28495</v>
      </c>
      <c r="G23018" t="s">
        <v>35346</v>
      </c>
      <c r="H23018" t="s">
        <v>62714</v>
      </c>
    </row>
    <row r="23019" spans="1:8" x14ac:dyDescent="0.2">
      <c r="A23019" s="2">
        <v>1745357940</v>
      </c>
      <c r="B23019" s="2">
        <v>2001</v>
      </c>
      <c r="C23019" s="2">
        <v>2000</v>
      </c>
      <c r="D23019" t="s">
        <v>21808</v>
      </c>
      <c r="E23019" t="s">
        <v>21808</v>
      </c>
      <c r="F23019" t="s">
        <v>32418</v>
      </c>
      <c r="G23019" t="s">
        <v>38633</v>
      </c>
      <c r="H23019" t="s">
        <v>62715</v>
      </c>
    </row>
    <row r="23020" spans="1:8" x14ac:dyDescent="0.2">
      <c r="A23020" s="2">
        <v>1745373526</v>
      </c>
      <c r="B23020" s="2" t="s">
        <v>57</v>
      </c>
      <c r="C23020" s="2">
        <v>2009</v>
      </c>
      <c r="D23020" t="s">
        <v>21809</v>
      </c>
      <c r="E23020" t="s">
        <v>26248</v>
      </c>
      <c r="F23020" t="s">
        <v>30657</v>
      </c>
      <c r="G23020" t="s">
        <v>38634</v>
      </c>
      <c r="H23020" t="s">
        <v>62716</v>
      </c>
    </row>
    <row r="23021" spans="1:8" x14ac:dyDescent="0.2">
      <c r="A23021" s="2">
        <v>1746408703</v>
      </c>
      <c r="B23021" s="2">
        <v>1988</v>
      </c>
      <c r="C23021" s="2">
        <v>1988</v>
      </c>
      <c r="D23021" t="s">
        <v>21810</v>
      </c>
      <c r="E23021" t="s">
        <v>21810</v>
      </c>
      <c r="F23021" t="s">
        <v>32419</v>
      </c>
      <c r="G23021" t="s">
        <v>38635</v>
      </c>
      <c r="H23021" t="s">
        <v>62717</v>
      </c>
    </row>
    <row r="23022" spans="1:8" x14ac:dyDescent="0.2">
      <c r="A23022" s="2">
        <v>1746394007</v>
      </c>
      <c r="B23022" s="2">
        <v>1986</v>
      </c>
      <c r="C23022" s="2">
        <v>1986</v>
      </c>
      <c r="D23022" t="s">
        <v>21811</v>
      </c>
      <c r="E23022" t="s">
        <v>21811</v>
      </c>
      <c r="F23022" t="s">
        <v>29188</v>
      </c>
      <c r="G23022" t="s">
        <v>35919</v>
      </c>
      <c r="H23022" t="s">
        <v>62718</v>
      </c>
    </row>
    <row r="23023" spans="1:8" x14ac:dyDescent="0.2">
      <c r="A23023" s="2">
        <v>1746260963</v>
      </c>
      <c r="B23023" s="2">
        <v>1980</v>
      </c>
      <c r="C23023" s="2">
        <v>1979</v>
      </c>
      <c r="D23023" t="s">
        <v>21812</v>
      </c>
      <c r="E23023" t="s">
        <v>21812</v>
      </c>
      <c r="F23023" t="s">
        <v>30406</v>
      </c>
      <c r="G23023" t="s">
        <v>36892</v>
      </c>
      <c r="H23023" t="s">
        <v>62719</v>
      </c>
    </row>
    <row r="23024" spans="1:8" x14ac:dyDescent="0.2">
      <c r="A23024" s="2">
        <v>1746423282</v>
      </c>
      <c r="B23024" s="2">
        <v>1994</v>
      </c>
      <c r="C23024" s="2">
        <v>1994</v>
      </c>
      <c r="D23024" t="s">
        <v>21813</v>
      </c>
      <c r="E23024" t="s">
        <v>21813</v>
      </c>
      <c r="F23024" t="s">
        <v>26945</v>
      </c>
      <c r="G23024" t="s">
        <v>33968</v>
      </c>
      <c r="H23024" t="s">
        <v>62720</v>
      </c>
    </row>
    <row r="23025" spans="1:8" x14ac:dyDescent="0.2">
      <c r="A23025" s="2">
        <v>1746235457</v>
      </c>
      <c r="B23025" s="2">
        <v>1973</v>
      </c>
      <c r="C23025" s="2">
        <v>1973</v>
      </c>
      <c r="D23025" t="s">
        <v>21814</v>
      </c>
      <c r="E23025" t="s">
        <v>21814</v>
      </c>
      <c r="F23025" t="s">
        <v>28663</v>
      </c>
      <c r="G23025" t="s">
        <v>35484</v>
      </c>
      <c r="H23025" t="s">
        <v>62721</v>
      </c>
    </row>
    <row r="23026" spans="1:8" x14ac:dyDescent="0.2">
      <c r="A23026" s="2">
        <v>1746394643</v>
      </c>
      <c r="B23026" s="2">
        <v>1990</v>
      </c>
      <c r="C23026" s="2">
        <v>1990</v>
      </c>
      <c r="D23026" t="s">
        <v>12701</v>
      </c>
      <c r="E23026" t="s">
        <v>12701</v>
      </c>
      <c r="F23026" t="s">
        <v>32420</v>
      </c>
      <c r="G23026" t="s">
        <v>38636</v>
      </c>
      <c r="H23026" t="s">
        <v>62722</v>
      </c>
    </row>
    <row r="23027" spans="1:8" x14ac:dyDescent="0.2">
      <c r="A23027" s="2">
        <v>1745342022</v>
      </c>
      <c r="B23027" s="2" t="s">
        <v>28</v>
      </c>
      <c r="C23027" s="2">
        <v>2001</v>
      </c>
      <c r="D23027" t="s">
        <v>21815</v>
      </c>
      <c r="E23027" t="s">
        <v>21815</v>
      </c>
      <c r="F23027" t="s">
        <v>32421</v>
      </c>
      <c r="G23027" t="s">
        <v>38637</v>
      </c>
      <c r="H23027" t="s">
        <v>62723</v>
      </c>
    </row>
    <row r="23028" spans="1:8" x14ac:dyDescent="0.2">
      <c r="A23028" s="2">
        <v>1746269694</v>
      </c>
      <c r="B23028" s="2">
        <v>1976</v>
      </c>
      <c r="C23028" s="2">
        <v>1976</v>
      </c>
      <c r="D23028" t="s">
        <v>21816</v>
      </c>
      <c r="E23028" t="s">
        <v>21816</v>
      </c>
      <c r="F23028" t="s">
        <v>29675</v>
      </c>
      <c r="G23028" t="s">
        <v>36307</v>
      </c>
      <c r="H23028" t="s">
        <v>62724</v>
      </c>
    </row>
    <row r="23029" spans="1:8" x14ac:dyDescent="0.2">
      <c r="A23029" s="2">
        <v>1746251240</v>
      </c>
      <c r="B23029" s="2">
        <v>1975</v>
      </c>
      <c r="C23029" s="2">
        <v>1975</v>
      </c>
      <c r="D23029" t="s">
        <v>21817</v>
      </c>
      <c r="E23029" t="s">
        <v>21817</v>
      </c>
      <c r="F23029" t="s">
        <v>26636</v>
      </c>
      <c r="G23029" t="s">
        <v>33669</v>
      </c>
      <c r="H23029" t="s">
        <v>62725</v>
      </c>
    </row>
    <row r="23030" spans="1:8" x14ac:dyDescent="0.2">
      <c r="A23030" s="2">
        <v>1745342514</v>
      </c>
      <c r="B23030" s="2" t="s">
        <v>69</v>
      </c>
      <c r="C23030" s="2">
        <v>2010</v>
      </c>
      <c r="D23030" t="s">
        <v>21818</v>
      </c>
      <c r="E23030" t="s">
        <v>21818</v>
      </c>
      <c r="F23030" t="s">
        <v>32422</v>
      </c>
      <c r="G23030" t="s">
        <v>38638</v>
      </c>
      <c r="H23030" t="s">
        <v>62726</v>
      </c>
    </row>
    <row r="23031" spans="1:8" x14ac:dyDescent="0.2">
      <c r="A23031" s="2">
        <v>1746394645</v>
      </c>
      <c r="B23031" s="2">
        <v>1985</v>
      </c>
      <c r="C23031" s="2">
        <v>1985</v>
      </c>
      <c r="D23031" t="s">
        <v>21819</v>
      </c>
      <c r="E23031" t="s">
        <v>21819</v>
      </c>
      <c r="F23031" t="s">
        <v>27812</v>
      </c>
      <c r="G23031" t="s">
        <v>34756</v>
      </c>
      <c r="H23031" t="s">
        <v>62727</v>
      </c>
    </row>
    <row r="23032" spans="1:8" x14ac:dyDescent="0.2">
      <c r="A23032" s="2">
        <v>1746210484</v>
      </c>
      <c r="B23032" s="2">
        <v>1971</v>
      </c>
      <c r="C23032" s="2">
        <v>1971</v>
      </c>
      <c r="D23032" t="s">
        <v>21820</v>
      </c>
      <c r="E23032" t="s">
        <v>21820</v>
      </c>
      <c r="F23032" t="s">
        <v>27741</v>
      </c>
      <c r="G23032" t="s">
        <v>34692</v>
      </c>
      <c r="H23032" t="s">
        <v>62728</v>
      </c>
    </row>
    <row r="23033" spans="1:8" x14ac:dyDescent="0.2">
      <c r="A23033" s="2">
        <v>1746454985</v>
      </c>
      <c r="B23033" s="2">
        <v>1997</v>
      </c>
      <c r="C23033" s="2">
        <v>1997</v>
      </c>
      <c r="D23033" t="s">
        <v>21821</v>
      </c>
      <c r="E23033" t="s">
        <v>21821</v>
      </c>
      <c r="F23033" t="s">
        <v>32423</v>
      </c>
      <c r="G23033" t="s">
        <v>38639</v>
      </c>
      <c r="H23033" t="s">
        <v>62729</v>
      </c>
    </row>
    <row r="23034" spans="1:8" x14ac:dyDescent="0.2">
      <c r="A23034" s="2">
        <v>1745393734</v>
      </c>
      <c r="B23034" s="2">
        <v>2009</v>
      </c>
      <c r="C23034" s="2">
        <v>2008</v>
      </c>
      <c r="D23034" t="s">
        <v>21822</v>
      </c>
      <c r="E23034" t="s">
        <v>21822</v>
      </c>
      <c r="F23034" t="s">
        <v>32424</v>
      </c>
      <c r="G23034" t="s">
        <v>38640</v>
      </c>
      <c r="H23034" t="s">
        <v>62730</v>
      </c>
    </row>
    <row r="23035" spans="1:8" x14ac:dyDescent="0.2">
      <c r="A23035" s="2">
        <v>1745341511</v>
      </c>
      <c r="B23035" s="2" t="s">
        <v>69</v>
      </c>
      <c r="C23035" s="2">
        <v>2010</v>
      </c>
      <c r="D23035" t="s">
        <v>21823</v>
      </c>
      <c r="E23035" t="s">
        <v>21823</v>
      </c>
      <c r="F23035" t="s">
        <v>32425</v>
      </c>
      <c r="G23035" t="s">
        <v>38641</v>
      </c>
      <c r="H23035" t="s">
        <v>62731</v>
      </c>
    </row>
    <row r="23036" spans="1:8" x14ac:dyDescent="0.2">
      <c r="A23036" s="2">
        <v>1746392944</v>
      </c>
      <c r="B23036" s="2">
        <v>1982</v>
      </c>
      <c r="C23036" s="2">
        <v>1981</v>
      </c>
      <c r="D23036" t="s">
        <v>21824</v>
      </c>
      <c r="E23036" t="s">
        <v>21824</v>
      </c>
      <c r="F23036" t="s">
        <v>31673</v>
      </c>
      <c r="G23036" t="s">
        <v>37911</v>
      </c>
      <c r="H23036" t="s">
        <v>62732</v>
      </c>
    </row>
    <row r="23037" spans="1:8" x14ac:dyDescent="0.2">
      <c r="A23037" s="2">
        <v>1745374578</v>
      </c>
      <c r="B23037" s="2">
        <v>2008</v>
      </c>
      <c r="C23037" s="2">
        <v>2008</v>
      </c>
      <c r="D23037" t="s">
        <v>21825</v>
      </c>
      <c r="E23037" t="s">
        <v>21825</v>
      </c>
      <c r="F23037" t="s">
        <v>32426</v>
      </c>
      <c r="G23037" t="s">
        <v>38642</v>
      </c>
      <c r="H23037" t="s">
        <v>62733</v>
      </c>
    </row>
    <row r="23038" spans="1:8" x14ac:dyDescent="0.2">
      <c r="A23038" s="2">
        <v>1746234791</v>
      </c>
      <c r="B23038" s="2">
        <v>1971</v>
      </c>
      <c r="C23038" s="2">
        <v>1971</v>
      </c>
      <c r="D23038" t="s">
        <v>21826</v>
      </c>
      <c r="E23038" t="s">
        <v>21826</v>
      </c>
      <c r="F23038" t="s">
        <v>32427</v>
      </c>
      <c r="G23038" t="s">
        <v>38643</v>
      </c>
      <c r="H23038" t="s">
        <v>62734</v>
      </c>
    </row>
    <row r="23039" spans="1:8" x14ac:dyDescent="0.2">
      <c r="A23039" s="2">
        <v>1746393969</v>
      </c>
      <c r="B23039" s="2">
        <v>1990</v>
      </c>
      <c r="C23039" s="2">
        <v>1990</v>
      </c>
      <c r="D23039" t="s">
        <v>21827</v>
      </c>
      <c r="E23039" t="s">
        <v>21827</v>
      </c>
      <c r="F23039" t="s">
        <v>29624</v>
      </c>
      <c r="G23039" t="s">
        <v>36264</v>
      </c>
      <c r="H23039" t="s">
        <v>62735</v>
      </c>
    </row>
    <row r="23040" spans="1:8" x14ac:dyDescent="0.2">
      <c r="A23040" s="2">
        <v>1746408672</v>
      </c>
      <c r="B23040" s="2">
        <v>1987</v>
      </c>
      <c r="C23040" s="2">
        <v>1987</v>
      </c>
      <c r="D23040" t="s">
        <v>21828</v>
      </c>
      <c r="E23040" t="s">
        <v>21828</v>
      </c>
      <c r="F23040" t="s">
        <v>28815</v>
      </c>
      <c r="G23040" t="s">
        <v>35608</v>
      </c>
      <c r="H23040" t="s">
        <v>62736</v>
      </c>
    </row>
    <row r="23041" spans="1:8" x14ac:dyDescent="0.2">
      <c r="A23041" s="2">
        <v>1746219250</v>
      </c>
      <c r="B23041" s="2">
        <v>1974</v>
      </c>
      <c r="C23041" s="2">
        <v>1974</v>
      </c>
      <c r="D23041" t="s">
        <v>21829</v>
      </c>
      <c r="E23041" t="s">
        <v>21829</v>
      </c>
      <c r="F23041" t="s">
        <v>29309</v>
      </c>
      <c r="G23041" t="s">
        <v>36008</v>
      </c>
      <c r="H23041" t="s">
        <v>62737</v>
      </c>
    </row>
    <row r="23042" spans="1:8" x14ac:dyDescent="0.2">
      <c r="A23042" s="2">
        <v>1746423481</v>
      </c>
      <c r="B23042" s="2">
        <v>1993</v>
      </c>
      <c r="C23042" s="2">
        <v>1993</v>
      </c>
      <c r="D23042" t="s">
        <v>21830</v>
      </c>
      <c r="E23042" t="s">
        <v>26249</v>
      </c>
      <c r="F23042" t="s">
        <v>32428</v>
      </c>
      <c r="G23042" t="s">
        <v>38644</v>
      </c>
      <c r="H23042" t="s">
        <v>62738</v>
      </c>
    </row>
    <row r="23043" spans="1:8" x14ac:dyDescent="0.2">
      <c r="A23043" s="2">
        <v>1745357621</v>
      </c>
      <c r="B23043" s="2">
        <v>2009</v>
      </c>
      <c r="C23043" s="2">
        <v>2008</v>
      </c>
      <c r="D23043" t="s">
        <v>21831</v>
      </c>
      <c r="E23043" t="s">
        <v>21831</v>
      </c>
      <c r="F23043" t="s">
        <v>32429</v>
      </c>
      <c r="G23043" t="s">
        <v>38645</v>
      </c>
      <c r="H23043" t="s">
        <v>62739</v>
      </c>
    </row>
    <row r="23044" spans="1:8" x14ac:dyDescent="0.2">
      <c r="A23044" s="2">
        <v>1746410709</v>
      </c>
      <c r="B23044" s="2">
        <v>1992</v>
      </c>
      <c r="C23044" s="2">
        <v>1992</v>
      </c>
      <c r="D23044" t="s">
        <v>21832</v>
      </c>
      <c r="E23044" t="s">
        <v>26250</v>
      </c>
      <c r="F23044" t="s">
        <v>32430</v>
      </c>
      <c r="G23044" t="s">
        <v>38646</v>
      </c>
      <c r="H23044" t="s">
        <v>62740</v>
      </c>
    </row>
    <row r="23045" spans="1:8" x14ac:dyDescent="0.2">
      <c r="A23045" s="2">
        <v>1745396274</v>
      </c>
      <c r="B23045" s="2">
        <v>2009</v>
      </c>
      <c r="C23045" s="2">
        <v>2009</v>
      </c>
      <c r="D23045" t="s">
        <v>21833</v>
      </c>
      <c r="E23045" t="s">
        <v>26251</v>
      </c>
      <c r="F23045" t="s">
        <v>32431</v>
      </c>
      <c r="G23045" t="s">
        <v>38647</v>
      </c>
      <c r="H23045" t="s">
        <v>62741</v>
      </c>
    </row>
    <row r="23046" spans="1:8" x14ac:dyDescent="0.2">
      <c r="A23046" s="2">
        <v>1746210293</v>
      </c>
      <c r="B23046" s="2">
        <v>1971</v>
      </c>
      <c r="C23046" s="2">
        <v>1971</v>
      </c>
      <c r="D23046" t="s">
        <v>7926</v>
      </c>
      <c r="E23046" t="s">
        <v>7926</v>
      </c>
      <c r="F23046" t="s">
        <v>28179</v>
      </c>
      <c r="G23046" t="s">
        <v>35078</v>
      </c>
      <c r="H23046" t="s">
        <v>62742</v>
      </c>
    </row>
    <row r="23047" spans="1:8" x14ac:dyDescent="0.2">
      <c r="A23047" s="2">
        <v>1745342882</v>
      </c>
      <c r="B23047" s="2">
        <v>2002</v>
      </c>
      <c r="C23047" s="2">
        <v>2002</v>
      </c>
      <c r="D23047" t="s">
        <v>21834</v>
      </c>
      <c r="E23047" t="s">
        <v>21834</v>
      </c>
      <c r="F23047" t="s">
        <v>32432</v>
      </c>
      <c r="G23047" t="s">
        <v>38648</v>
      </c>
      <c r="H23047" t="s">
        <v>62743</v>
      </c>
    </row>
    <row r="23048" spans="1:8" x14ac:dyDescent="0.2">
      <c r="A23048" s="2">
        <v>1746409521</v>
      </c>
      <c r="B23048" s="2">
        <v>1984</v>
      </c>
      <c r="C23048" s="2">
        <v>1984</v>
      </c>
      <c r="D23048" t="s">
        <v>21835</v>
      </c>
      <c r="E23048" t="s">
        <v>21835</v>
      </c>
      <c r="F23048" t="s">
        <v>32433</v>
      </c>
      <c r="G23048" t="s">
        <v>38649</v>
      </c>
      <c r="H23048" t="s">
        <v>62744</v>
      </c>
    </row>
    <row r="23049" spans="1:8" x14ac:dyDescent="0.2">
      <c r="A23049" s="2">
        <v>1746419969</v>
      </c>
      <c r="B23049" s="2">
        <v>1994</v>
      </c>
      <c r="C23049" s="2">
        <v>1994</v>
      </c>
      <c r="D23049" t="s">
        <v>21836</v>
      </c>
      <c r="E23049" t="s">
        <v>26252</v>
      </c>
      <c r="F23049" t="s">
        <v>32434</v>
      </c>
      <c r="G23049" t="s">
        <v>38650</v>
      </c>
      <c r="H23049" t="s">
        <v>62745</v>
      </c>
    </row>
    <row r="23050" spans="1:8" x14ac:dyDescent="0.2">
      <c r="A23050" s="2">
        <v>1746439727</v>
      </c>
      <c r="B23050" s="2">
        <v>1996</v>
      </c>
      <c r="C23050" s="2">
        <v>1996</v>
      </c>
      <c r="D23050" t="s">
        <v>21837</v>
      </c>
      <c r="E23050" t="s">
        <v>21837</v>
      </c>
      <c r="F23050" t="s">
        <v>32435</v>
      </c>
      <c r="G23050" t="s">
        <v>38651</v>
      </c>
      <c r="H23050" t="s">
        <v>62746</v>
      </c>
    </row>
    <row r="23051" spans="1:8" x14ac:dyDescent="0.2">
      <c r="A23051" s="2">
        <v>1746393240</v>
      </c>
      <c r="B23051" s="2">
        <v>1985</v>
      </c>
      <c r="C23051" s="2">
        <v>1985</v>
      </c>
      <c r="D23051" t="s">
        <v>21838</v>
      </c>
      <c r="E23051" t="s">
        <v>21838</v>
      </c>
      <c r="F23051" t="s">
        <v>27187</v>
      </c>
      <c r="G23051" t="s">
        <v>34200</v>
      </c>
      <c r="H23051" t="s">
        <v>62747</v>
      </c>
    </row>
    <row r="23052" spans="1:8" x14ac:dyDescent="0.2">
      <c r="A23052" s="2">
        <v>1746409515</v>
      </c>
      <c r="B23052" s="2">
        <v>1986</v>
      </c>
      <c r="C23052" s="2">
        <v>1986</v>
      </c>
      <c r="D23052" t="s">
        <v>21839</v>
      </c>
      <c r="E23052" t="s">
        <v>21839</v>
      </c>
      <c r="F23052" t="s">
        <v>32436</v>
      </c>
      <c r="G23052" t="s">
        <v>38652</v>
      </c>
      <c r="H23052" t="s">
        <v>62748</v>
      </c>
    </row>
    <row r="23053" spans="1:8" x14ac:dyDescent="0.2">
      <c r="A23053" s="2">
        <v>1745309142</v>
      </c>
      <c r="B23053" s="2">
        <v>2006</v>
      </c>
      <c r="C23053" s="2">
        <v>2006</v>
      </c>
      <c r="D23053" t="s">
        <v>21840</v>
      </c>
      <c r="E23053" t="s">
        <v>21840</v>
      </c>
      <c r="F23053" t="s">
        <v>32437</v>
      </c>
      <c r="G23053" t="s">
        <v>38653</v>
      </c>
      <c r="H23053" t="s">
        <v>62749</v>
      </c>
    </row>
    <row r="23054" spans="1:8" x14ac:dyDescent="0.2">
      <c r="A23054" s="2">
        <v>1746409503</v>
      </c>
      <c r="B23054" s="2">
        <v>1986</v>
      </c>
      <c r="C23054" s="2">
        <v>1986</v>
      </c>
      <c r="D23054" t="s">
        <v>21841</v>
      </c>
      <c r="E23054" t="s">
        <v>21841</v>
      </c>
      <c r="F23054" t="s">
        <v>32209</v>
      </c>
      <c r="G23054" t="s">
        <v>38424</v>
      </c>
      <c r="H23054" t="s">
        <v>62750</v>
      </c>
    </row>
    <row r="23055" spans="1:8" x14ac:dyDescent="0.2">
      <c r="A23055" s="2">
        <v>1746409452</v>
      </c>
      <c r="B23055" s="2">
        <v>1988</v>
      </c>
      <c r="C23055" s="2">
        <v>1988</v>
      </c>
      <c r="D23055" t="s">
        <v>21842</v>
      </c>
      <c r="E23055" t="s">
        <v>21842</v>
      </c>
      <c r="F23055" t="s">
        <v>32438</v>
      </c>
      <c r="G23055" t="s">
        <v>38654</v>
      </c>
      <c r="H23055" t="s">
        <v>62751</v>
      </c>
    </row>
    <row r="23056" spans="1:8" x14ac:dyDescent="0.2">
      <c r="A23056" s="2">
        <v>1746393455</v>
      </c>
      <c r="B23056" s="2">
        <v>1982</v>
      </c>
      <c r="C23056" s="2">
        <v>1982</v>
      </c>
      <c r="D23056" t="s">
        <v>1306</v>
      </c>
      <c r="E23056" t="s">
        <v>1306</v>
      </c>
      <c r="F23056" t="s">
        <v>28414</v>
      </c>
      <c r="G23056" t="s">
        <v>35282</v>
      </c>
      <c r="H23056" t="s">
        <v>62752</v>
      </c>
    </row>
    <row r="23057" spans="1:8" x14ac:dyDescent="0.2">
      <c r="A23057" s="2">
        <v>1745396055</v>
      </c>
      <c r="B23057" s="2">
        <v>2010</v>
      </c>
      <c r="C23057" s="2">
        <v>2010</v>
      </c>
      <c r="D23057" t="s">
        <v>21843</v>
      </c>
      <c r="E23057" t="s">
        <v>21843</v>
      </c>
      <c r="F23057" t="s">
        <v>32439</v>
      </c>
      <c r="G23057" t="s">
        <v>38655</v>
      </c>
      <c r="H23057" t="s">
        <v>62753</v>
      </c>
    </row>
    <row r="23058" spans="1:8" x14ac:dyDescent="0.2">
      <c r="A23058" s="2">
        <v>1746273501</v>
      </c>
      <c r="B23058" s="2">
        <v>1978</v>
      </c>
      <c r="C23058" s="2">
        <v>1978</v>
      </c>
      <c r="D23058" t="s">
        <v>21844</v>
      </c>
      <c r="E23058" t="s">
        <v>21844</v>
      </c>
      <c r="F23058" t="s">
        <v>31509</v>
      </c>
      <c r="G23058" t="s">
        <v>37755</v>
      </c>
      <c r="H23058" t="s">
        <v>62754</v>
      </c>
    </row>
    <row r="23059" spans="1:8" x14ac:dyDescent="0.2">
      <c r="A23059" s="2">
        <v>1746421314</v>
      </c>
      <c r="B23059" s="2" t="s">
        <v>80</v>
      </c>
      <c r="C23059" s="2">
        <v>1995</v>
      </c>
      <c r="D23059" t="s">
        <v>21845</v>
      </c>
      <c r="E23059" t="s">
        <v>26253</v>
      </c>
      <c r="F23059" t="s">
        <v>32440</v>
      </c>
      <c r="G23059" t="s">
        <v>38656</v>
      </c>
      <c r="H23059" t="s">
        <v>62755</v>
      </c>
    </row>
    <row r="23060" spans="1:8" x14ac:dyDescent="0.2">
      <c r="A23060" s="2">
        <v>1746219550</v>
      </c>
      <c r="B23060" s="2">
        <v>1971</v>
      </c>
      <c r="C23060" s="2">
        <v>1971</v>
      </c>
      <c r="D23060" t="s">
        <v>21846</v>
      </c>
      <c r="E23060" t="s">
        <v>21846</v>
      </c>
      <c r="F23060" t="s">
        <v>26864</v>
      </c>
      <c r="G23060" t="s">
        <v>33889</v>
      </c>
      <c r="H23060" t="s">
        <v>62756</v>
      </c>
    </row>
    <row r="23061" spans="1:8" x14ac:dyDescent="0.2">
      <c r="A23061" s="2">
        <v>1745357742</v>
      </c>
      <c r="B23061" s="2">
        <v>2008</v>
      </c>
      <c r="C23061" s="2">
        <v>2007</v>
      </c>
      <c r="D23061" t="s">
        <v>21847</v>
      </c>
      <c r="E23061" t="s">
        <v>21847</v>
      </c>
      <c r="F23061" t="s">
        <v>28455</v>
      </c>
      <c r="G23061" t="s">
        <v>35313</v>
      </c>
      <c r="H23061" t="s">
        <v>62757</v>
      </c>
    </row>
    <row r="23062" spans="1:8" x14ac:dyDescent="0.2">
      <c r="A23062" s="2">
        <v>1746435023</v>
      </c>
      <c r="B23062" s="2">
        <v>1989</v>
      </c>
      <c r="C23062" s="2">
        <v>1989</v>
      </c>
      <c r="D23062" t="s">
        <v>21848</v>
      </c>
      <c r="E23062" t="s">
        <v>21848</v>
      </c>
      <c r="F23062" t="s">
        <v>31595</v>
      </c>
      <c r="G23062" t="s">
        <v>36937</v>
      </c>
      <c r="H23062" t="s">
        <v>62758</v>
      </c>
    </row>
    <row r="23063" spans="1:8" x14ac:dyDescent="0.2">
      <c r="A23063" s="2">
        <v>1746201635</v>
      </c>
      <c r="B23063" s="2">
        <v>1970</v>
      </c>
      <c r="C23063" s="2">
        <v>1971</v>
      </c>
      <c r="D23063" t="s">
        <v>21849</v>
      </c>
      <c r="E23063" t="s">
        <v>26254</v>
      </c>
      <c r="F23063" t="s">
        <v>30811</v>
      </c>
      <c r="G23063" t="s">
        <v>36330</v>
      </c>
      <c r="H23063" t="s">
        <v>62759</v>
      </c>
    </row>
    <row r="23064" spans="1:8" x14ac:dyDescent="0.2">
      <c r="A23064" s="2">
        <v>1745340118</v>
      </c>
      <c r="B23064" s="2">
        <v>2004</v>
      </c>
      <c r="C23064" s="2">
        <v>2003</v>
      </c>
      <c r="D23064" t="s">
        <v>21850</v>
      </c>
      <c r="E23064" t="s">
        <v>21850</v>
      </c>
      <c r="F23064" t="s">
        <v>32441</v>
      </c>
      <c r="G23064" t="s">
        <v>38657</v>
      </c>
      <c r="H23064" t="s">
        <v>62760</v>
      </c>
    </row>
    <row r="23065" spans="1:8" x14ac:dyDescent="0.2">
      <c r="A23065" s="2">
        <v>1745342934</v>
      </c>
      <c r="B23065" s="2">
        <v>2008</v>
      </c>
      <c r="C23065" s="2">
        <v>2008</v>
      </c>
      <c r="D23065" t="s">
        <v>21851</v>
      </c>
      <c r="E23065" t="s">
        <v>21851</v>
      </c>
      <c r="F23065" t="s">
        <v>32442</v>
      </c>
      <c r="G23065" t="s">
        <v>38658</v>
      </c>
      <c r="H23065" t="s">
        <v>62761</v>
      </c>
    </row>
    <row r="23066" spans="1:8" x14ac:dyDescent="0.2">
      <c r="A23066" s="2">
        <v>1746210322</v>
      </c>
      <c r="B23066" s="2">
        <v>1971</v>
      </c>
      <c r="C23066" s="2">
        <v>1971</v>
      </c>
      <c r="D23066" t="s">
        <v>21852</v>
      </c>
      <c r="E23066" t="s">
        <v>21852</v>
      </c>
      <c r="F23066" t="s">
        <v>27031</v>
      </c>
      <c r="G23066" t="s">
        <v>34049</v>
      </c>
      <c r="H23066" t="s">
        <v>62762</v>
      </c>
    </row>
    <row r="23067" spans="1:8" x14ac:dyDescent="0.2">
      <c r="A23067" s="2">
        <v>1746393405</v>
      </c>
      <c r="B23067" s="2">
        <v>1988</v>
      </c>
      <c r="C23067" s="2">
        <v>1989</v>
      </c>
      <c r="D23067" t="s">
        <v>21853</v>
      </c>
      <c r="E23067" t="s">
        <v>21853</v>
      </c>
      <c r="F23067" t="s">
        <v>28674</v>
      </c>
      <c r="G23067" t="s">
        <v>35493</v>
      </c>
      <c r="H23067" t="s">
        <v>62763</v>
      </c>
    </row>
    <row r="23068" spans="1:8" x14ac:dyDescent="0.2">
      <c r="A23068" s="2">
        <v>1746218876</v>
      </c>
      <c r="B23068" s="2">
        <v>1971</v>
      </c>
      <c r="C23068" s="2">
        <v>1971</v>
      </c>
      <c r="D23068" t="s">
        <v>21854</v>
      </c>
      <c r="E23068" t="s">
        <v>21854</v>
      </c>
      <c r="F23068" t="s">
        <v>27319</v>
      </c>
      <c r="G23068" t="s">
        <v>34322</v>
      </c>
      <c r="H23068" t="s">
        <v>62764</v>
      </c>
    </row>
    <row r="23069" spans="1:8" x14ac:dyDescent="0.2">
      <c r="A23069" s="2">
        <v>1746409511</v>
      </c>
      <c r="B23069" s="2">
        <v>1988</v>
      </c>
      <c r="C23069" s="2">
        <v>1988</v>
      </c>
      <c r="D23069" t="s">
        <v>21855</v>
      </c>
      <c r="E23069" t="s">
        <v>23244</v>
      </c>
      <c r="F23069" t="s">
        <v>32443</v>
      </c>
      <c r="G23069" t="s">
        <v>34897</v>
      </c>
      <c r="H23069" t="s">
        <v>62765</v>
      </c>
    </row>
    <row r="23070" spans="1:8" x14ac:dyDescent="0.2">
      <c r="A23070" s="2">
        <v>1745395328</v>
      </c>
      <c r="B23070" s="2">
        <v>2009</v>
      </c>
      <c r="C23070" s="2">
        <v>2009</v>
      </c>
      <c r="D23070" t="s">
        <v>21856</v>
      </c>
      <c r="E23070" t="s">
        <v>21856</v>
      </c>
      <c r="F23070" t="s">
        <v>29317</v>
      </c>
      <c r="G23070" t="s">
        <v>36016</v>
      </c>
      <c r="H23070" t="s">
        <v>62766</v>
      </c>
    </row>
    <row r="23071" spans="1:8" x14ac:dyDescent="0.2">
      <c r="A23071" s="2">
        <v>1746235859</v>
      </c>
      <c r="B23071" s="2">
        <v>1978</v>
      </c>
      <c r="C23071" s="2">
        <v>1978</v>
      </c>
      <c r="D23071" t="s">
        <v>21857</v>
      </c>
      <c r="E23071" t="s">
        <v>21857</v>
      </c>
      <c r="F23071" t="s">
        <v>30641</v>
      </c>
      <c r="G23071" t="s">
        <v>37073</v>
      </c>
      <c r="H23071" t="s">
        <v>62767</v>
      </c>
    </row>
    <row r="23072" spans="1:8" x14ac:dyDescent="0.2">
      <c r="A23072" s="2">
        <v>1745303086</v>
      </c>
      <c r="B23072" s="2">
        <v>2004</v>
      </c>
      <c r="C23072" s="2">
        <v>2003</v>
      </c>
      <c r="D23072" t="s">
        <v>21858</v>
      </c>
      <c r="E23072" t="s">
        <v>21858</v>
      </c>
      <c r="F23072" t="s">
        <v>32444</v>
      </c>
      <c r="G23072" t="s">
        <v>38659</v>
      </c>
      <c r="H23072" t="s">
        <v>62768</v>
      </c>
    </row>
    <row r="23073" spans="1:8" x14ac:dyDescent="0.2">
      <c r="A23073" s="2">
        <v>1746422921</v>
      </c>
      <c r="B23073" s="2">
        <v>1991</v>
      </c>
      <c r="C23073" s="2">
        <v>1990</v>
      </c>
      <c r="D23073" t="s">
        <v>21859</v>
      </c>
      <c r="E23073" t="s">
        <v>21859</v>
      </c>
      <c r="F23073" t="s">
        <v>29161</v>
      </c>
      <c r="G23073" t="s">
        <v>35897</v>
      </c>
      <c r="H23073" t="s">
        <v>62769</v>
      </c>
    </row>
    <row r="23074" spans="1:8" x14ac:dyDescent="0.2">
      <c r="A23074" s="2">
        <v>1745373529</v>
      </c>
      <c r="B23074" s="2">
        <v>2010</v>
      </c>
      <c r="C23074" s="2">
        <v>2009</v>
      </c>
      <c r="D23074" t="s">
        <v>21860</v>
      </c>
      <c r="E23074" t="s">
        <v>21860</v>
      </c>
      <c r="F23074" t="s">
        <v>32445</v>
      </c>
      <c r="G23074" t="s">
        <v>38660</v>
      </c>
      <c r="H23074" t="s">
        <v>62770</v>
      </c>
    </row>
    <row r="23075" spans="1:8" x14ac:dyDescent="0.2">
      <c r="A23075" s="2">
        <v>1745293808</v>
      </c>
      <c r="B23075" s="2">
        <v>2005</v>
      </c>
      <c r="C23075" s="2">
        <v>2005</v>
      </c>
      <c r="D23075" t="s">
        <v>21861</v>
      </c>
      <c r="E23075" t="s">
        <v>26255</v>
      </c>
      <c r="F23075" t="s">
        <v>32446</v>
      </c>
      <c r="G23075" t="s">
        <v>38661</v>
      </c>
      <c r="H23075" t="s">
        <v>62771</v>
      </c>
    </row>
    <row r="23076" spans="1:8" x14ac:dyDescent="0.2">
      <c r="A23076" s="2">
        <v>1745272188</v>
      </c>
      <c r="B23076" s="2">
        <v>2001</v>
      </c>
      <c r="C23076" s="2">
        <v>2000</v>
      </c>
      <c r="D23076" t="s">
        <v>21862</v>
      </c>
      <c r="E23076" t="s">
        <v>21862</v>
      </c>
      <c r="F23076" t="s">
        <v>32447</v>
      </c>
      <c r="G23076" t="s">
        <v>38662</v>
      </c>
      <c r="H23076" t="s">
        <v>62772</v>
      </c>
    </row>
    <row r="23077" spans="1:8" x14ac:dyDescent="0.2">
      <c r="A23077" s="2">
        <v>1745302566</v>
      </c>
      <c r="B23077" s="2">
        <v>2006</v>
      </c>
      <c r="C23077" s="2">
        <v>2006</v>
      </c>
      <c r="D23077" t="s">
        <v>21863</v>
      </c>
      <c r="E23077" t="s">
        <v>21863</v>
      </c>
      <c r="F23077" t="s">
        <v>28565</v>
      </c>
      <c r="G23077" t="s">
        <v>35404</v>
      </c>
      <c r="H23077" t="s">
        <v>62773</v>
      </c>
    </row>
    <row r="23078" spans="1:8" x14ac:dyDescent="0.2">
      <c r="A23078" s="2">
        <v>1745322650</v>
      </c>
      <c r="B23078" s="2">
        <v>2005</v>
      </c>
      <c r="C23078" s="2">
        <v>2005</v>
      </c>
      <c r="D23078" t="s">
        <v>20089</v>
      </c>
      <c r="E23078" t="s">
        <v>20089</v>
      </c>
      <c r="F23078" t="s">
        <v>28829</v>
      </c>
      <c r="G23078" t="s">
        <v>35624</v>
      </c>
      <c r="H23078" t="s">
        <v>62774</v>
      </c>
    </row>
    <row r="23079" spans="1:8" x14ac:dyDescent="0.2">
      <c r="A23079" s="2">
        <v>1746393224</v>
      </c>
      <c r="B23079" s="2">
        <v>1984</v>
      </c>
      <c r="C23079" s="2">
        <v>1984</v>
      </c>
      <c r="D23079" t="s">
        <v>21864</v>
      </c>
      <c r="E23079" t="s">
        <v>21864</v>
      </c>
      <c r="F23079" t="s">
        <v>32448</v>
      </c>
      <c r="G23079" t="s">
        <v>38663</v>
      </c>
      <c r="H23079" t="s">
        <v>62775</v>
      </c>
    </row>
    <row r="23080" spans="1:8" x14ac:dyDescent="0.2">
      <c r="A23080" s="2">
        <v>1745341459</v>
      </c>
      <c r="B23080" s="2">
        <v>2002</v>
      </c>
      <c r="C23080" s="2">
        <v>2002</v>
      </c>
      <c r="D23080" t="s">
        <v>21865</v>
      </c>
      <c r="E23080" t="s">
        <v>26256</v>
      </c>
      <c r="F23080" t="s">
        <v>32449</v>
      </c>
      <c r="G23080" t="s">
        <v>38664</v>
      </c>
      <c r="H23080" t="s">
        <v>62776</v>
      </c>
    </row>
    <row r="23081" spans="1:8" x14ac:dyDescent="0.2">
      <c r="A23081" s="2">
        <v>1745309577</v>
      </c>
      <c r="B23081" s="2">
        <v>2005</v>
      </c>
      <c r="C23081" s="2">
        <v>2004</v>
      </c>
      <c r="D23081" t="s">
        <v>21866</v>
      </c>
      <c r="E23081" t="s">
        <v>21866</v>
      </c>
      <c r="F23081" t="s">
        <v>32450</v>
      </c>
      <c r="G23081" t="s">
        <v>38665</v>
      </c>
      <c r="H23081" t="s">
        <v>62777</v>
      </c>
    </row>
    <row r="23082" spans="1:8" x14ac:dyDescent="0.2">
      <c r="A23082" s="2">
        <v>1745309206</v>
      </c>
      <c r="B23082" s="2">
        <v>2006</v>
      </c>
      <c r="C23082" s="2">
        <v>2006</v>
      </c>
      <c r="D23082" t="s">
        <v>21867</v>
      </c>
      <c r="E23082" t="s">
        <v>21867</v>
      </c>
      <c r="F23082" t="s">
        <v>32451</v>
      </c>
      <c r="G23082" t="s">
        <v>38666</v>
      </c>
      <c r="H23082" t="s">
        <v>62778</v>
      </c>
    </row>
    <row r="23083" spans="1:8" x14ac:dyDescent="0.2">
      <c r="A23083" s="2">
        <v>1745373309</v>
      </c>
      <c r="B23083" s="2">
        <v>2010</v>
      </c>
      <c r="C23083" s="2">
        <v>2010</v>
      </c>
      <c r="D23083" t="s">
        <v>21868</v>
      </c>
      <c r="E23083" t="s">
        <v>21868</v>
      </c>
      <c r="F23083" t="s">
        <v>32452</v>
      </c>
      <c r="G23083" t="s">
        <v>38667</v>
      </c>
      <c r="H23083" t="s">
        <v>62779</v>
      </c>
    </row>
    <row r="23084" spans="1:8" x14ac:dyDescent="0.2">
      <c r="A23084" s="2">
        <v>1745315783</v>
      </c>
      <c r="B23084" s="2" t="s">
        <v>69</v>
      </c>
      <c r="C23084" s="2">
        <v>2010</v>
      </c>
      <c r="D23084" t="s">
        <v>21869</v>
      </c>
      <c r="E23084" t="s">
        <v>21869</v>
      </c>
      <c r="F23084" t="s">
        <v>32453</v>
      </c>
      <c r="G23084" t="s">
        <v>38668</v>
      </c>
      <c r="H23084" t="s">
        <v>62780</v>
      </c>
    </row>
    <row r="23085" spans="1:8" x14ac:dyDescent="0.2">
      <c r="A23085" s="2">
        <v>1746419199</v>
      </c>
      <c r="B23085" s="2">
        <v>1991</v>
      </c>
      <c r="C23085" s="2">
        <v>1992</v>
      </c>
      <c r="D23085" t="s">
        <v>21870</v>
      </c>
      <c r="E23085" t="s">
        <v>21870</v>
      </c>
      <c r="F23085" t="s">
        <v>32454</v>
      </c>
      <c r="G23085" t="s">
        <v>38669</v>
      </c>
      <c r="H23085" t="s">
        <v>62781</v>
      </c>
    </row>
    <row r="23086" spans="1:8" x14ac:dyDescent="0.2">
      <c r="A23086" s="2">
        <v>1769977354</v>
      </c>
      <c r="B23086" s="2">
        <v>1977</v>
      </c>
      <c r="C23086" s="2">
        <v>1977</v>
      </c>
      <c r="D23086" t="s">
        <v>21871</v>
      </c>
      <c r="E23086" t="s">
        <v>26257</v>
      </c>
      <c r="F23086" t="s">
        <v>28331</v>
      </c>
      <c r="G23086" t="s">
        <v>35205</v>
      </c>
      <c r="H23086" t="s">
        <v>62782</v>
      </c>
    </row>
    <row r="23087" spans="1:8" x14ac:dyDescent="0.2">
      <c r="A23087" s="2">
        <v>1745282909</v>
      </c>
      <c r="B23087" s="2">
        <v>2005</v>
      </c>
      <c r="C23087" s="2">
        <v>2004</v>
      </c>
      <c r="D23087" t="s">
        <v>21872</v>
      </c>
      <c r="E23087" t="s">
        <v>21872</v>
      </c>
      <c r="F23087" t="s">
        <v>32455</v>
      </c>
      <c r="G23087" t="s">
        <v>38670</v>
      </c>
      <c r="H23087" t="s">
        <v>62783</v>
      </c>
    </row>
    <row r="23088" spans="1:8" x14ac:dyDescent="0.2">
      <c r="A23088" s="2">
        <v>1746210735</v>
      </c>
      <c r="B23088" s="2">
        <v>1973</v>
      </c>
      <c r="C23088" s="2">
        <v>1973</v>
      </c>
      <c r="D23088" t="s">
        <v>21873</v>
      </c>
      <c r="E23088" t="s">
        <v>21873</v>
      </c>
      <c r="F23088" t="s">
        <v>26983</v>
      </c>
      <c r="G23088" t="s">
        <v>34004</v>
      </c>
      <c r="H23088" t="s">
        <v>62784</v>
      </c>
    </row>
    <row r="23089" spans="1:8" x14ac:dyDescent="0.2">
      <c r="A23089" s="2">
        <v>1745375179</v>
      </c>
      <c r="B23089" s="2">
        <v>2010</v>
      </c>
      <c r="C23089" s="2">
        <v>2010</v>
      </c>
      <c r="D23089" t="s">
        <v>21874</v>
      </c>
      <c r="E23089" t="s">
        <v>21874</v>
      </c>
      <c r="F23089" t="s">
        <v>32456</v>
      </c>
      <c r="G23089" t="s">
        <v>38671</v>
      </c>
      <c r="H23089" t="s">
        <v>62785</v>
      </c>
    </row>
    <row r="23090" spans="1:8" x14ac:dyDescent="0.2">
      <c r="A23090" s="2">
        <v>1745340532</v>
      </c>
      <c r="B23090" s="2">
        <v>2004</v>
      </c>
      <c r="C23090" s="2">
        <v>2003</v>
      </c>
      <c r="D23090" t="s">
        <v>21875</v>
      </c>
      <c r="E23090" t="s">
        <v>21875</v>
      </c>
      <c r="F23090" t="s">
        <v>29464</v>
      </c>
      <c r="G23090" t="s">
        <v>36132</v>
      </c>
      <c r="H23090" t="s">
        <v>62786</v>
      </c>
    </row>
    <row r="23091" spans="1:8" x14ac:dyDescent="0.2">
      <c r="A23091" s="2">
        <v>1746219132</v>
      </c>
      <c r="B23091" s="2">
        <v>1974</v>
      </c>
      <c r="C23091" s="2">
        <v>1974</v>
      </c>
      <c r="D23091" t="s">
        <v>21876</v>
      </c>
      <c r="E23091" t="s">
        <v>21876</v>
      </c>
      <c r="F23091" t="s">
        <v>32457</v>
      </c>
      <c r="G23091" t="s">
        <v>38672</v>
      </c>
      <c r="H23091" t="s">
        <v>62787</v>
      </c>
    </row>
    <row r="23092" spans="1:8" x14ac:dyDescent="0.2">
      <c r="A23092" s="2">
        <v>1745342879</v>
      </c>
      <c r="B23092" s="2">
        <v>2001</v>
      </c>
      <c r="C23092" s="2">
        <v>2001</v>
      </c>
      <c r="D23092" t="s">
        <v>21877</v>
      </c>
      <c r="E23092" t="s">
        <v>26258</v>
      </c>
      <c r="F23092" t="s">
        <v>32458</v>
      </c>
      <c r="G23092" t="s">
        <v>38673</v>
      </c>
      <c r="H23092" t="s">
        <v>62788</v>
      </c>
    </row>
    <row r="23093" spans="1:8" x14ac:dyDescent="0.2">
      <c r="A23093" s="2">
        <v>1746422919</v>
      </c>
      <c r="B23093" s="2">
        <v>1993</v>
      </c>
      <c r="C23093" s="2">
        <v>1992</v>
      </c>
      <c r="D23093" t="s">
        <v>21878</v>
      </c>
      <c r="E23093" t="s">
        <v>21878</v>
      </c>
      <c r="F23093" t="s">
        <v>32459</v>
      </c>
      <c r="G23093" t="s">
        <v>38674</v>
      </c>
      <c r="H23093" t="s">
        <v>62789</v>
      </c>
    </row>
    <row r="23094" spans="1:8" x14ac:dyDescent="0.2">
      <c r="A23094" s="2">
        <v>1746218815</v>
      </c>
      <c r="B23094" s="2">
        <v>1972</v>
      </c>
      <c r="C23094" s="2">
        <v>1972</v>
      </c>
      <c r="D23094" t="s">
        <v>21879</v>
      </c>
      <c r="E23094" t="s">
        <v>21879</v>
      </c>
      <c r="F23094" t="s">
        <v>32460</v>
      </c>
      <c r="G23094" t="s">
        <v>38675</v>
      </c>
      <c r="H23094" t="s">
        <v>62790</v>
      </c>
    </row>
    <row r="23095" spans="1:8" x14ac:dyDescent="0.2">
      <c r="A23095" s="2">
        <v>1745360036</v>
      </c>
      <c r="B23095" s="2">
        <v>2002</v>
      </c>
      <c r="C23095" s="2">
        <v>2001</v>
      </c>
      <c r="D23095" t="s">
        <v>21880</v>
      </c>
      <c r="E23095" t="s">
        <v>21880</v>
      </c>
      <c r="F23095" t="s">
        <v>32461</v>
      </c>
      <c r="G23095" t="s">
        <v>38676</v>
      </c>
      <c r="H23095" t="s">
        <v>62791</v>
      </c>
    </row>
    <row r="23096" spans="1:8" x14ac:dyDescent="0.2">
      <c r="A23096" s="2">
        <v>1746420126</v>
      </c>
      <c r="B23096" s="2">
        <v>1987</v>
      </c>
      <c r="C23096" s="2">
        <v>1987</v>
      </c>
      <c r="D23096" t="s">
        <v>21881</v>
      </c>
      <c r="E23096" t="s">
        <v>21881</v>
      </c>
      <c r="F23096" t="s">
        <v>29372</v>
      </c>
      <c r="G23096" t="s">
        <v>36058</v>
      </c>
      <c r="H23096" t="s">
        <v>62792</v>
      </c>
    </row>
    <row r="23097" spans="1:8" x14ac:dyDescent="0.2">
      <c r="A23097" s="2">
        <v>1746218669</v>
      </c>
      <c r="B23097" s="2">
        <v>1974</v>
      </c>
      <c r="C23097" s="2">
        <v>1974</v>
      </c>
      <c r="D23097" t="s">
        <v>21882</v>
      </c>
      <c r="E23097" t="s">
        <v>21882</v>
      </c>
      <c r="F23097" t="s">
        <v>27327</v>
      </c>
      <c r="G23097" t="s">
        <v>34329</v>
      </c>
      <c r="H23097" t="s">
        <v>62793</v>
      </c>
    </row>
    <row r="23098" spans="1:8" x14ac:dyDescent="0.2">
      <c r="A23098" s="2">
        <v>1745374706</v>
      </c>
      <c r="B23098" s="2">
        <v>2009</v>
      </c>
      <c r="C23098" s="2">
        <v>2009</v>
      </c>
      <c r="D23098" t="s">
        <v>21883</v>
      </c>
      <c r="E23098" t="s">
        <v>21883</v>
      </c>
      <c r="F23098" t="s">
        <v>29634</v>
      </c>
      <c r="G23098" t="s">
        <v>36270</v>
      </c>
      <c r="H23098" t="s">
        <v>62794</v>
      </c>
    </row>
    <row r="23099" spans="1:8" x14ac:dyDescent="0.2">
      <c r="A23099" s="2">
        <v>1746439122</v>
      </c>
      <c r="B23099" s="2">
        <v>1997</v>
      </c>
      <c r="C23099" s="2">
        <v>1996</v>
      </c>
      <c r="D23099" t="s">
        <v>21884</v>
      </c>
      <c r="E23099" t="s">
        <v>26259</v>
      </c>
      <c r="F23099" t="s">
        <v>29161</v>
      </c>
      <c r="G23099" t="s">
        <v>35897</v>
      </c>
      <c r="H23099" t="s">
        <v>62795</v>
      </c>
    </row>
    <row r="23100" spans="1:8" x14ac:dyDescent="0.2">
      <c r="A23100" s="2">
        <v>1745309427</v>
      </c>
      <c r="B23100" s="2">
        <v>2006</v>
      </c>
      <c r="C23100" s="2">
        <v>2006</v>
      </c>
      <c r="D23100" t="s">
        <v>21885</v>
      </c>
      <c r="E23100" t="s">
        <v>21885</v>
      </c>
      <c r="F23100" t="s">
        <v>32462</v>
      </c>
      <c r="G23100" t="s">
        <v>38677</v>
      </c>
      <c r="H23100" t="s">
        <v>62796</v>
      </c>
    </row>
    <row r="23101" spans="1:8" x14ac:dyDescent="0.2">
      <c r="A23101" s="2">
        <v>1745359883</v>
      </c>
      <c r="B23101" s="2">
        <v>2010</v>
      </c>
      <c r="C23101" s="2">
        <v>2010</v>
      </c>
      <c r="D23101" t="s">
        <v>21886</v>
      </c>
      <c r="E23101" t="s">
        <v>26260</v>
      </c>
      <c r="F23101" t="s">
        <v>32463</v>
      </c>
      <c r="G23101" t="s">
        <v>38678</v>
      </c>
      <c r="H23101" t="s">
        <v>62797</v>
      </c>
    </row>
    <row r="23102" spans="1:8" x14ac:dyDescent="0.2">
      <c r="A23102" s="2">
        <v>1745359709</v>
      </c>
      <c r="B23102" s="2">
        <v>2009</v>
      </c>
      <c r="C23102" s="2">
        <v>2009</v>
      </c>
      <c r="D23102" t="s">
        <v>21887</v>
      </c>
      <c r="E23102" t="s">
        <v>21887</v>
      </c>
      <c r="F23102" t="s">
        <v>26638</v>
      </c>
      <c r="G23102" t="s">
        <v>33671</v>
      </c>
      <c r="H23102" t="s">
        <v>62798</v>
      </c>
    </row>
    <row r="23103" spans="1:8" x14ac:dyDescent="0.2">
      <c r="A23103" s="2">
        <v>1746434330</v>
      </c>
      <c r="B23103" s="2">
        <v>1992</v>
      </c>
      <c r="C23103" s="2">
        <v>1992</v>
      </c>
      <c r="D23103" t="s">
        <v>21888</v>
      </c>
      <c r="E23103" t="s">
        <v>21888</v>
      </c>
      <c r="F23103" t="s">
        <v>32464</v>
      </c>
      <c r="G23103" t="s">
        <v>38679</v>
      </c>
      <c r="H23103" t="s">
        <v>62799</v>
      </c>
    </row>
    <row r="23104" spans="1:8" x14ac:dyDescent="0.2">
      <c r="A23104" s="2">
        <v>1746248875</v>
      </c>
      <c r="B23104" s="2">
        <v>1973</v>
      </c>
      <c r="C23104" s="2">
        <v>1973</v>
      </c>
      <c r="D23104" t="s">
        <v>21889</v>
      </c>
      <c r="E23104" t="s">
        <v>21889</v>
      </c>
      <c r="F23104" t="s">
        <v>32465</v>
      </c>
      <c r="G23104" t="s">
        <v>38680</v>
      </c>
      <c r="H23104" t="s">
        <v>62800</v>
      </c>
    </row>
    <row r="23105" spans="1:8" x14ac:dyDescent="0.2">
      <c r="A23105" s="2">
        <v>1746409937</v>
      </c>
      <c r="B23105" s="2">
        <v>1988</v>
      </c>
      <c r="C23105" s="2">
        <v>1987</v>
      </c>
      <c r="D23105" t="s">
        <v>21890</v>
      </c>
      <c r="E23105" t="s">
        <v>26261</v>
      </c>
      <c r="F23105" t="s">
        <v>32466</v>
      </c>
      <c r="G23105" t="s">
        <v>38681</v>
      </c>
      <c r="H23105" t="s">
        <v>62801</v>
      </c>
    </row>
    <row r="23106" spans="1:8" x14ac:dyDescent="0.2">
      <c r="A23106" s="2">
        <v>1746235729</v>
      </c>
      <c r="B23106" s="2">
        <v>1976</v>
      </c>
      <c r="C23106" s="2">
        <v>1976</v>
      </c>
      <c r="D23106" t="s">
        <v>21891</v>
      </c>
      <c r="E23106" t="s">
        <v>21891</v>
      </c>
      <c r="F23106" t="s">
        <v>31670</v>
      </c>
      <c r="G23106" t="s">
        <v>37908</v>
      </c>
      <c r="H23106" t="s">
        <v>62802</v>
      </c>
    </row>
    <row r="23107" spans="1:8" x14ac:dyDescent="0.2">
      <c r="A23107" s="2">
        <v>1746211030</v>
      </c>
      <c r="B23107" s="2">
        <v>1970</v>
      </c>
      <c r="C23107" s="2">
        <v>1970</v>
      </c>
      <c r="D23107" t="s">
        <v>21892</v>
      </c>
      <c r="E23107" t="s">
        <v>21892</v>
      </c>
      <c r="F23107" t="s">
        <v>32467</v>
      </c>
      <c r="G23107" t="s">
        <v>38682</v>
      </c>
      <c r="H23107" t="s">
        <v>62803</v>
      </c>
    </row>
    <row r="23108" spans="1:8" x14ac:dyDescent="0.2">
      <c r="A23108" s="2">
        <v>1746218689</v>
      </c>
      <c r="B23108" s="2">
        <v>1972</v>
      </c>
      <c r="C23108" s="2">
        <v>1972</v>
      </c>
      <c r="D23108" t="s">
        <v>21893</v>
      </c>
      <c r="E23108" t="s">
        <v>21893</v>
      </c>
      <c r="F23108" t="s">
        <v>27462</v>
      </c>
      <c r="G23108" t="s">
        <v>34446</v>
      </c>
      <c r="H23108" t="s">
        <v>62804</v>
      </c>
    </row>
    <row r="23109" spans="1:8" x14ac:dyDescent="0.2">
      <c r="A23109" s="2">
        <v>1746423265</v>
      </c>
      <c r="B23109" s="2">
        <v>1998</v>
      </c>
      <c r="C23109" s="2">
        <v>1998</v>
      </c>
      <c r="D23109" t="s">
        <v>21894</v>
      </c>
      <c r="E23109" t="s">
        <v>21894</v>
      </c>
      <c r="F23109" t="s">
        <v>32468</v>
      </c>
      <c r="G23109" t="s">
        <v>38683</v>
      </c>
      <c r="H23109" t="s">
        <v>62805</v>
      </c>
    </row>
    <row r="23110" spans="1:8" x14ac:dyDescent="0.2">
      <c r="A23110" s="2">
        <v>1746235097</v>
      </c>
      <c r="B23110" s="2">
        <v>1976</v>
      </c>
      <c r="C23110" s="2">
        <v>1976</v>
      </c>
      <c r="D23110" t="s">
        <v>21895</v>
      </c>
      <c r="E23110" t="s">
        <v>21895</v>
      </c>
      <c r="F23110" t="s">
        <v>28145</v>
      </c>
      <c r="G23110" t="s">
        <v>35050</v>
      </c>
      <c r="H23110" t="s">
        <v>62806</v>
      </c>
    </row>
    <row r="23111" spans="1:8" x14ac:dyDescent="0.2">
      <c r="A23111" s="2">
        <v>1746249037</v>
      </c>
      <c r="B23111" s="2">
        <v>1980</v>
      </c>
      <c r="C23111" s="2">
        <v>1980</v>
      </c>
      <c r="D23111" t="s">
        <v>21896</v>
      </c>
      <c r="E23111" t="s">
        <v>21896</v>
      </c>
      <c r="F23111" t="s">
        <v>28136</v>
      </c>
      <c r="G23111" t="s">
        <v>35041</v>
      </c>
      <c r="H23111" t="s">
        <v>62807</v>
      </c>
    </row>
    <row r="23112" spans="1:8" x14ac:dyDescent="0.2">
      <c r="A23112" s="2">
        <v>1745271876</v>
      </c>
      <c r="B23112" s="2">
        <v>2000</v>
      </c>
      <c r="C23112" s="2">
        <v>1999</v>
      </c>
      <c r="D23112" t="s">
        <v>21897</v>
      </c>
      <c r="E23112" t="s">
        <v>21897</v>
      </c>
      <c r="F23112" t="s">
        <v>32469</v>
      </c>
      <c r="G23112" t="s">
        <v>38684</v>
      </c>
      <c r="H23112" t="s">
        <v>62808</v>
      </c>
    </row>
    <row r="23113" spans="1:8" x14ac:dyDescent="0.2">
      <c r="A23113" s="2">
        <v>1746218929</v>
      </c>
      <c r="B23113" s="2">
        <v>1974</v>
      </c>
      <c r="C23113" s="2">
        <v>1974</v>
      </c>
      <c r="D23113" t="s">
        <v>21898</v>
      </c>
      <c r="E23113" t="s">
        <v>21898</v>
      </c>
      <c r="F23113" t="s">
        <v>32470</v>
      </c>
      <c r="G23113" t="s">
        <v>38685</v>
      </c>
      <c r="H23113" t="s">
        <v>62809</v>
      </c>
    </row>
    <row r="23114" spans="1:8" x14ac:dyDescent="0.2">
      <c r="A23114" s="2">
        <v>1746420986</v>
      </c>
      <c r="B23114" s="2">
        <v>1994</v>
      </c>
      <c r="C23114" s="2">
        <v>1994</v>
      </c>
      <c r="D23114" t="s">
        <v>21899</v>
      </c>
      <c r="E23114" t="s">
        <v>21899</v>
      </c>
      <c r="F23114" t="s">
        <v>28325</v>
      </c>
      <c r="G23114" t="s">
        <v>35201</v>
      </c>
      <c r="H23114" t="s">
        <v>62810</v>
      </c>
    </row>
    <row r="23115" spans="1:8" x14ac:dyDescent="0.2">
      <c r="A23115" s="2">
        <v>1746408632</v>
      </c>
      <c r="B23115" s="2">
        <v>1981</v>
      </c>
      <c r="C23115" s="2">
        <v>1981</v>
      </c>
      <c r="D23115" t="s">
        <v>21900</v>
      </c>
      <c r="E23115" t="s">
        <v>21900</v>
      </c>
      <c r="F23115" t="s">
        <v>30186</v>
      </c>
      <c r="G23115" t="s">
        <v>36716</v>
      </c>
      <c r="H23115" t="s">
        <v>62811</v>
      </c>
    </row>
    <row r="23116" spans="1:8" x14ac:dyDescent="0.2">
      <c r="A23116" s="2">
        <v>1746454589</v>
      </c>
      <c r="B23116" s="2">
        <v>1996</v>
      </c>
      <c r="C23116" s="2">
        <v>1995</v>
      </c>
      <c r="D23116" t="s">
        <v>21901</v>
      </c>
      <c r="E23116" t="s">
        <v>21901</v>
      </c>
      <c r="F23116" t="s">
        <v>32471</v>
      </c>
      <c r="G23116" t="s">
        <v>38555</v>
      </c>
      <c r="H23116" t="s">
        <v>62812</v>
      </c>
    </row>
    <row r="23117" spans="1:8" x14ac:dyDescent="0.2">
      <c r="A23117" s="2">
        <v>1746410720</v>
      </c>
      <c r="B23117" s="2">
        <v>1988</v>
      </c>
      <c r="C23117" s="2">
        <v>1988</v>
      </c>
      <c r="D23117" t="s">
        <v>21902</v>
      </c>
      <c r="E23117" t="s">
        <v>21902</v>
      </c>
      <c r="F23117" t="s">
        <v>32472</v>
      </c>
      <c r="G23117" t="s">
        <v>38686</v>
      </c>
      <c r="H23117" t="s">
        <v>62813</v>
      </c>
    </row>
    <row r="23118" spans="1:8" x14ac:dyDescent="0.2">
      <c r="A23118" s="2">
        <v>1746423326</v>
      </c>
      <c r="B23118" s="2">
        <v>1996</v>
      </c>
      <c r="C23118" s="2">
        <v>1996</v>
      </c>
      <c r="D23118" t="s">
        <v>21903</v>
      </c>
      <c r="E23118" t="s">
        <v>21903</v>
      </c>
      <c r="F23118" t="s">
        <v>27740</v>
      </c>
      <c r="G23118" t="s">
        <v>34691</v>
      </c>
      <c r="H23118" t="s">
        <v>62814</v>
      </c>
    </row>
    <row r="23119" spans="1:8" x14ac:dyDescent="0.2">
      <c r="A23119" s="2">
        <v>1745393712</v>
      </c>
      <c r="B23119" s="2">
        <v>2007</v>
      </c>
      <c r="C23119" s="2">
        <v>2007</v>
      </c>
      <c r="D23119" t="s">
        <v>21904</v>
      </c>
      <c r="E23119" t="s">
        <v>21904</v>
      </c>
      <c r="F23119" t="s">
        <v>32473</v>
      </c>
      <c r="G23119" t="s">
        <v>38687</v>
      </c>
      <c r="H23119" t="s">
        <v>62815</v>
      </c>
    </row>
    <row r="23120" spans="1:8" x14ac:dyDescent="0.2">
      <c r="A23120" s="2">
        <v>1746422162</v>
      </c>
      <c r="B23120" s="2">
        <v>1995</v>
      </c>
      <c r="C23120" s="2">
        <v>1995</v>
      </c>
      <c r="D23120" t="s">
        <v>21905</v>
      </c>
      <c r="E23120" t="s">
        <v>21905</v>
      </c>
      <c r="F23120" t="s">
        <v>27576</v>
      </c>
      <c r="G23120" t="s">
        <v>34547</v>
      </c>
      <c r="H23120" t="s">
        <v>62816</v>
      </c>
    </row>
    <row r="23121" spans="1:8" x14ac:dyDescent="0.2">
      <c r="A23121" s="2">
        <v>1745272039</v>
      </c>
      <c r="B23121" s="2">
        <v>2000</v>
      </c>
      <c r="C23121" s="2">
        <v>2000</v>
      </c>
      <c r="D23121" t="s">
        <v>21906</v>
      </c>
      <c r="E23121" t="s">
        <v>21906</v>
      </c>
      <c r="F23121" t="s">
        <v>31608</v>
      </c>
      <c r="G23121" t="s">
        <v>37852</v>
      </c>
      <c r="H23121" t="s">
        <v>62817</v>
      </c>
    </row>
    <row r="23122" spans="1:8" x14ac:dyDescent="0.2">
      <c r="A23122" s="2">
        <v>1746410841</v>
      </c>
      <c r="B23122" s="2">
        <v>1994</v>
      </c>
      <c r="C23122" s="2">
        <v>1994</v>
      </c>
      <c r="D23122" t="s">
        <v>21907</v>
      </c>
      <c r="E23122" t="s">
        <v>26262</v>
      </c>
      <c r="F23122" t="s">
        <v>32474</v>
      </c>
      <c r="G23122" t="s">
        <v>38688</v>
      </c>
      <c r="H23122" t="s">
        <v>62818</v>
      </c>
    </row>
    <row r="23123" spans="1:8" x14ac:dyDescent="0.2">
      <c r="A23123" s="2">
        <v>1746394537</v>
      </c>
      <c r="B23123" s="2">
        <v>1987</v>
      </c>
      <c r="C23123" s="2">
        <v>1987</v>
      </c>
      <c r="D23123" t="s">
        <v>21908</v>
      </c>
      <c r="E23123" t="s">
        <v>21908</v>
      </c>
      <c r="F23123" t="s">
        <v>27310</v>
      </c>
      <c r="G23123" t="s">
        <v>34314</v>
      </c>
      <c r="H23123" t="s">
        <v>62819</v>
      </c>
    </row>
    <row r="23124" spans="1:8" x14ac:dyDescent="0.2">
      <c r="A23124" s="2">
        <v>1746219385</v>
      </c>
      <c r="B23124" s="2">
        <v>1971</v>
      </c>
      <c r="C23124" s="2">
        <v>1971</v>
      </c>
      <c r="D23124" t="s">
        <v>21909</v>
      </c>
      <c r="E23124" t="s">
        <v>21909</v>
      </c>
      <c r="F23124" t="s">
        <v>32475</v>
      </c>
      <c r="G23124" t="s">
        <v>38689</v>
      </c>
      <c r="H23124" t="s">
        <v>62820</v>
      </c>
    </row>
    <row r="23125" spans="1:8" x14ac:dyDescent="0.2">
      <c r="A23125" s="2">
        <v>1746419358</v>
      </c>
      <c r="B23125" s="2">
        <v>1989</v>
      </c>
      <c r="C23125" s="2">
        <v>1988</v>
      </c>
      <c r="D23125" t="s">
        <v>21910</v>
      </c>
      <c r="E23125" t="s">
        <v>21910</v>
      </c>
      <c r="F23125" t="s">
        <v>32476</v>
      </c>
      <c r="G23125" t="s">
        <v>38690</v>
      </c>
      <c r="H23125" t="s">
        <v>62821</v>
      </c>
    </row>
    <row r="23126" spans="1:8" x14ac:dyDescent="0.2">
      <c r="A23126" s="2">
        <v>1746438482</v>
      </c>
      <c r="B23126" s="2">
        <v>2000</v>
      </c>
      <c r="C23126" s="2">
        <v>2000</v>
      </c>
      <c r="D23126" t="s">
        <v>21911</v>
      </c>
      <c r="E23126" t="s">
        <v>21911</v>
      </c>
      <c r="F23126" t="s">
        <v>32477</v>
      </c>
      <c r="G23126" t="s">
        <v>38691</v>
      </c>
      <c r="H23126" t="s">
        <v>62822</v>
      </c>
    </row>
    <row r="23127" spans="1:8" x14ac:dyDescent="0.2">
      <c r="A23127" s="2">
        <v>1746382358</v>
      </c>
      <c r="B23127" s="2">
        <v>1981</v>
      </c>
      <c r="C23127" s="2">
        <v>1981</v>
      </c>
      <c r="D23127" t="s">
        <v>21912</v>
      </c>
      <c r="E23127" t="s">
        <v>21912</v>
      </c>
      <c r="F23127" t="s">
        <v>27930</v>
      </c>
      <c r="G23127" t="s">
        <v>34858</v>
      </c>
      <c r="H23127" t="s">
        <v>62823</v>
      </c>
    </row>
    <row r="23128" spans="1:8" x14ac:dyDescent="0.2">
      <c r="A23128" s="2">
        <v>1745272613</v>
      </c>
      <c r="B23128" s="2">
        <v>2001</v>
      </c>
      <c r="C23128" s="2">
        <v>2001</v>
      </c>
      <c r="D23128" t="s">
        <v>21913</v>
      </c>
      <c r="E23128" t="s">
        <v>21913</v>
      </c>
      <c r="F23128" t="s">
        <v>32478</v>
      </c>
      <c r="G23128" t="s">
        <v>38692</v>
      </c>
      <c r="H23128" t="s">
        <v>62824</v>
      </c>
    </row>
    <row r="23129" spans="1:8" x14ac:dyDescent="0.2">
      <c r="A23129" s="2">
        <v>1745374935</v>
      </c>
      <c r="B23129" s="2">
        <v>2010</v>
      </c>
      <c r="C23129" s="2">
        <v>2010</v>
      </c>
      <c r="D23129" t="s">
        <v>21914</v>
      </c>
      <c r="E23129" t="s">
        <v>26263</v>
      </c>
      <c r="F23129" t="s">
        <v>29188</v>
      </c>
      <c r="G23129" t="s">
        <v>35919</v>
      </c>
      <c r="H23129" t="s">
        <v>62825</v>
      </c>
    </row>
    <row r="23130" spans="1:8" x14ac:dyDescent="0.2">
      <c r="A23130" s="2">
        <v>1745359344</v>
      </c>
      <c r="B23130" s="2">
        <v>2009</v>
      </c>
      <c r="C23130" s="2">
        <v>2009</v>
      </c>
      <c r="D23130" t="s">
        <v>21915</v>
      </c>
      <c r="E23130" t="s">
        <v>21915</v>
      </c>
      <c r="F23130" t="s">
        <v>32479</v>
      </c>
      <c r="G23130" t="s">
        <v>38693</v>
      </c>
      <c r="H23130" t="s">
        <v>62826</v>
      </c>
    </row>
    <row r="23131" spans="1:8" x14ac:dyDescent="0.2">
      <c r="A23131" s="2">
        <v>1745340987</v>
      </c>
      <c r="B23131" s="2">
        <v>2002</v>
      </c>
      <c r="C23131" s="2">
        <v>2002</v>
      </c>
      <c r="D23131" t="s">
        <v>21916</v>
      </c>
      <c r="E23131" t="s">
        <v>21916</v>
      </c>
      <c r="F23131" t="s">
        <v>32480</v>
      </c>
      <c r="G23131" t="s">
        <v>38694</v>
      </c>
      <c r="H23131" t="s">
        <v>62827</v>
      </c>
    </row>
    <row r="23132" spans="1:8" x14ac:dyDescent="0.2">
      <c r="A23132" s="2">
        <v>1746421664</v>
      </c>
      <c r="B23132" s="2">
        <v>1998</v>
      </c>
      <c r="C23132" s="2">
        <v>1998</v>
      </c>
      <c r="D23132" t="s">
        <v>21917</v>
      </c>
      <c r="E23132" t="s">
        <v>21917</v>
      </c>
      <c r="F23132" t="s">
        <v>32481</v>
      </c>
      <c r="G23132" t="s">
        <v>38695</v>
      </c>
      <c r="H23132" t="s">
        <v>62828</v>
      </c>
    </row>
    <row r="23133" spans="1:8" x14ac:dyDescent="0.2">
      <c r="A23133" s="2">
        <v>1746422101</v>
      </c>
      <c r="B23133" s="2">
        <v>1994</v>
      </c>
      <c r="C23133" s="2">
        <v>1993</v>
      </c>
      <c r="D23133" t="s">
        <v>21918</v>
      </c>
      <c r="E23133" t="s">
        <v>21918</v>
      </c>
      <c r="F23133" t="s">
        <v>28830</v>
      </c>
      <c r="G23133" t="s">
        <v>35625</v>
      </c>
      <c r="H23133" t="s">
        <v>62829</v>
      </c>
    </row>
    <row r="23134" spans="1:8" x14ac:dyDescent="0.2">
      <c r="A23134" s="2">
        <v>1746394659</v>
      </c>
      <c r="B23134" s="2">
        <v>1987</v>
      </c>
      <c r="C23134" s="2">
        <v>1987</v>
      </c>
      <c r="D23134" t="s">
        <v>21919</v>
      </c>
      <c r="E23134" t="s">
        <v>21919</v>
      </c>
      <c r="F23134" t="s">
        <v>32298</v>
      </c>
      <c r="G23134" t="s">
        <v>38515</v>
      </c>
      <c r="H23134" t="s">
        <v>62830</v>
      </c>
    </row>
    <row r="23135" spans="1:8" x14ac:dyDescent="0.2">
      <c r="A23135" s="2">
        <v>1745374711</v>
      </c>
      <c r="B23135" s="2">
        <v>2010</v>
      </c>
      <c r="C23135" s="2">
        <v>2010</v>
      </c>
      <c r="D23135" t="s">
        <v>21920</v>
      </c>
      <c r="E23135" t="s">
        <v>26264</v>
      </c>
      <c r="F23135" t="s">
        <v>32482</v>
      </c>
      <c r="G23135" t="s">
        <v>38696</v>
      </c>
      <c r="H23135" t="s">
        <v>62831</v>
      </c>
    </row>
    <row r="23136" spans="1:8" x14ac:dyDescent="0.2">
      <c r="A23136" s="2">
        <v>1746249058</v>
      </c>
      <c r="B23136" s="2">
        <v>1976</v>
      </c>
      <c r="C23136" s="2">
        <v>1976</v>
      </c>
      <c r="D23136" t="s">
        <v>21921</v>
      </c>
      <c r="E23136" t="s">
        <v>21921</v>
      </c>
      <c r="F23136" t="s">
        <v>26775</v>
      </c>
      <c r="G23136" t="s">
        <v>33802</v>
      </c>
      <c r="H23136" t="s">
        <v>62832</v>
      </c>
    </row>
    <row r="23137" spans="1:8" x14ac:dyDescent="0.2">
      <c r="A23137" s="2">
        <v>1746218809</v>
      </c>
      <c r="B23137" s="2">
        <v>1974</v>
      </c>
      <c r="C23137" s="2">
        <v>1974</v>
      </c>
      <c r="D23137" t="s">
        <v>21922</v>
      </c>
      <c r="E23137" t="s">
        <v>21922</v>
      </c>
      <c r="F23137" t="s">
        <v>27031</v>
      </c>
      <c r="G23137" t="s">
        <v>34049</v>
      </c>
      <c r="H23137" t="s">
        <v>62833</v>
      </c>
    </row>
    <row r="23138" spans="1:8" x14ac:dyDescent="0.2">
      <c r="A23138" s="2">
        <v>1745359139</v>
      </c>
      <c r="B23138" s="2" t="s">
        <v>69</v>
      </c>
      <c r="C23138" s="2">
        <v>2010</v>
      </c>
      <c r="D23138" t="s">
        <v>21923</v>
      </c>
      <c r="E23138" t="s">
        <v>21923</v>
      </c>
      <c r="F23138" t="s">
        <v>32483</v>
      </c>
      <c r="G23138" t="s">
        <v>38697</v>
      </c>
      <c r="H23138" t="s">
        <v>62834</v>
      </c>
    </row>
    <row r="23139" spans="1:8" x14ac:dyDescent="0.2">
      <c r="A23139" s="2">
        <v>1746408485</v>
      </c>
      <c r="B23139" s="2">
        <v>1982</v>
      </c>
      <c r="C23139" s="2">
        <v>1982</v>
      </c>
      <c r="D23139" t="s">
        <v>21924</v>
      </c>
      <c r="E23139" t="s">
        <v>21924</v>
      </c>
      <c r="F23139" t="s">
        <v>29027</v>
      </c>
      <c r="G23139" t="s">
        <v>35787</v>
      </c>
      <c r="H23139" t="s">
        <v>62835</v>
      </c>
    </row>
    <row r="23140" spans="1:8" x14ac:dyDescent="0.2">
      <c r="A23140" s="2">
        <v>1746218677</v>
      </c>
      <c r="B23140" s="2">
        <v>1972</v>
      </c>
      <c r="C23140" s="2">
        <v>1972</v>
      </c>
      <c r="D23140" t="s">
        <v>21925</v>
      </c>
      <c r="E23140" t="s">
        <v>21925</v>
      </c>
      <c r="F23140" t="s">
        <v>32172</v>
      </c>
      <c r="G23140" t="s">
        <v>38388</v>
      </c>
      <c r="H23140" t="s">
        <v>62836</v>
      </c>
    </row>
    <row r="23141" spans="1:8" x14ac:dyDescent="0.2">
      <c r="A23141" s="2">
        <v>1746235071</v>
      </c>
      <c r="B23141" s="2">
        <v>1975</v>
      </c>
      <c r="C23141" s="2">
        <v>1975</v>
      </c>
      <c r="D23141" t="s">
        <v>21926</v>
      </c>
      <c r="E23141" t="s">
        <v>21926</v>
      </c>
      <c r="F23141" t="s">
        <v>32484</v>
      </c>
      <c r="G23141" t="s">
        <v>38698</v>
      </c>
      <c r="H23141" t="s">
        <v>62837</v>
      </c>
    </row>
    <row r="23142" spans="1:8" x14ac:dyDescent="0.2">
      <c r="A23142" s="2">
        <v>1745271692</v>
      </c>
      <c r="B23142" s="2">
        <v>2000</v>
      </c>
      <c r="C23142" s="2">
        <v>2000</v>
      </c>
      <c r="D23142" t="s">
        <v>21927</v>
      </c>
      <c r="E23142" t="s">
        <v>21927</v>
      </c>
      <c r="F23142" t="s">
        <v>32485</v>
      </c>
      <c r="G23142" t="s">
        <v>38699</v>
      </c>
      <c r="H23142" t="s">
        <v>62838</v>
      </c>
    </row>
    <row r="23143" spans="1:8" x14ac:dyDescent="0.2">
      <c r="A23143" s="2">
        <v>1745359490</v>
      </c>
      <c r="B23143" s="2">
        <v>2004</v>
      </c>
      <c r="C23143" s="2">
        <v>2004</v>
      </c>
      <c r="D23143" t="s">
        <v>21928</v>
      </c>
      <c r="E23143" t="s">
        <v>21928</v>
      </c>
      <c r="F23143" t="s">
        <v>32486</v>
      </c>
      <c r="G23143" t="s">
        <v>38700</v>
      </c>
      <c r="H23143" t="s">
        <v>62839</v>
      </c>
    </row>
    <row r="23144" spans="1:8" x14ac:dyDescent="0.2">
      <c r="A23144" s="2">
        <v>1746269620</v>
      </c>
      <c r="B23144" s="2">
        <v>1977</v>
      </c>
      <c r="C23144" s="2">
        <v>1977</v>
      </c>
      <c r="D23144" t="s">
        <v>21929</v>
      </c>
      <c r="E23144" t="s">
        <v>26265</v>
      </c>
      <c r="F23144" t="s">
        <v>32487</v>
      </c>
      <c r="G23144" t="s">
        <v>38701</v>
      </c>
      <c r="H23144" t="s">
        <v>62840</v>
      </c>
    </row>
    <row r="23145" spans="1:8" x14ac:dyDescent="0.2">
      <c r="A23145" s="2">
        <v>1746393442</v>
      </c>
      <c r="B23145" s="2">
        <v>1983</v>
      </c>
      <c r="C23145" s="2">
        <v>1983</v>
      </c>
      <c r="D23145" t="s">
        <v>21930</v>
      </c>
      <c r="E23145" t="s">
        <v>21930</v>
      </c>
      <c r="F23145" t="s">
        <v>32488</v>
      </c>
      <c r="G23145" t="s">
        <v>38702</v>
      </c>
      <c r="H23145" t="s">
        <v>62841</v>
      </c>
    </row>
    <row r="23146" spans="1:8" x14ac:dyDescent="0.2">
      <c r="A23146" s="2">
        <v>1746393492</v>
      </c>
      <c r="B23146" s="2">
        <v>1984</v>
      </c>
      <c r="C23146" s="2">
        <v>1984</v>
      </c>
      <c r="D23146" t="s">
        <v>21931</v>
      </c>
      <c r="E23146" t="s">
        <v>11407</v>
      </c>
      <c r="F23146" t="s">
        <v>29073</v>
      </c>
      <c r="G23146" t="s">
        <v>35824</v>
      </c>
      <c r="H23146" t="s">
        <v>62842</v>
      </c>
    </row>
    <row r="23147" spans="1:8" x14ac:dyDescent="0.2">
      <c r="A23147" s="2">
        <v>1746210754</v>
      </c>
      <c r="B23147" s="2">
        <v>1972</v>
      </c>
      <c r="C23147" s="2">
        <v>1972</v>
      </c>
      <c r="D23147" t="s">
        <v>21932</v>
      </c>
      <c r="E23147" t="s">
        <v>21932</v>
      </c>
      <c r="F23147" t="s">
        <v>27406</v>
      </c>
      <c r="G23147" t="s">
        <v>34397</v>
      </c>
      <c r="H23147" t="s">
        <v>62843</v>
      </c>
    </row>
    <row r="23148" spans="1:8" x14ac:dyDescent="0.2">
      <c r="A23148" s="2">
        <v>1746436837</v>
      </c>
      <c r="B23148" s="2">
        <v>1999</v>
      </c>
      <c r="C23148" s="2">
        <v>1999</v>
      </c>
      <c r="D23148" t="s">
        <v>21933</v>
      </c>
      <c r="E23148" t="s">
        <v>21933</v>
      </c>
      <c r="F23148" t="s">
        <v>32489</v>
      </c>
      <c r="G23148" t="s">
        <v>38703</v>
      </c>
      <c r="H23148" t="s">
        <v>62844</v>
      </c>
    </row>
    <row r="23149" spans="1:8" x14ac:dyDescent="0.2">
      <c r="A23149" s="2">
        <v>1745359794</v>
      </c>
      <c r="B23149" s="2" t="s">
        <v>69</v>
      </c>
      <c r="C23149" s="2">
        <v>2010</v>
      </c>
      <c r="D23149" t="s">
        <v>21934</v>
      </c>
      <c r="E23149" t="s">
        <v>21934</v>
      </c>
      <c r="F23149" t="s">
        <v>32490</v>
      </c>
      <c r="G23149" t="s">
        <v>38704</v>
      </c>
      <c r="H23149" t="s">
        <v>62845</v>
      </c>
    </row>
    <row r="23150" spans="1:8" x14ac:dyDescent="0.2">
      <c r="A23150" s="2">
        <v>1746393374</v>
      </c>
      <c r="B23150" s="2">
        <v>1984</v>
      </c>
      <c r="C23150" s="2">
        <v>1984</v>
      </c>
      <c r="D23150" t="s">
        <v>21935</v>
      </c>
      <c r="E23150" t="s">
        <v>21935</v>
      </c>
      <c r="F23150" t="s">
        <v>27187</v>
      </c>
      <c r="G23150" t="s">
        <v>34200</v>
      </c>
      <c r="H23150" t="s">
        <v>62846</v>
      </c>
    </row>
    <row r="23151" spans="1:8" x14ac:dyDescent="0.2">
      <c r="A23151" s="2">
        <v>1746272570</v>
      </c>
      <c r="B23151" s="2">
        <v>1980</v>
      </c>
      <c r="C23151" s="2">
        <v>1980</v>
      </c>
      <c r="D23151" t="s">
        <v>21936</v>
      </c>
      <c r="E23151" t="s">
        <v>21936</v>
      </c>
      <c r="G23151" t="s">
        <v>38705</v>
      </c>
      <c r="H23151" t="s">
        <v>62847</v>
      </c>
    </row>
    <row r="23152" spans="1:8" x14ac:dyDescent="0.2">
      <c r="A23152" s="2">
        <v>1746219707</v>
      </c>
      <c r="B23152" s="2">
        <v>1975</v>
      </c>
      <c r="C23152" s="2">
        <v>1975</v>
      </c>
      <c r="D23152" t="s">
        <v>21937</v>
      </c>
      <c r="E23152" t="s">
        <v>21937</v>
      </c>
      <c r="F23152" t="s">
        <v>29309</v>
      </c>
      <c r="G23152" t="s">
        <v>36008</v>
      </c>
      <c r="H23152" t="s">
        <v>62848</v>
      </c>
    </row>
    <row r="23153" spans="1:8" x14ac:dyDescent="0.2">
      <c r="A23153" s="2">
        <v>1746394443</v>
      </c>
      <c r="B23153" s="2">
        <v>1992</v>
      </c>
      <c r="C23153" s="2">
        <v>1992</v>
      </c>
      <c r="D23153" t="s">
        <v>21938</v>
      </c>
      <c r="E23153" t="s">
        <v>26266</v>
      </c>
      <c r="F23153" t="s">
        <v>32491</v>
      </c>
      <c r="G23153" t="s">
        <v>38706</v>
      </c>
      <c r="H23153" t="s">
        <v>62849</v>
      </c>
    </row>
    <row r="23154" spans="1:8" x14ac:dyDescent="0.2">
      <c r="A23154" s="2">
        <v>1746421658</v>
      </c>
      <c r="B23154" s="2">
        <v>1996</v>
      </c>
      <c r="C23154" s="2">
        <v>1996</v>
      </c>
      <c r="D23154" t="s">
        <v>21939</v>
      </c>
      <c r="E23154" t="s">
        <v>21939</v>
      </c>
      <c r="F23154" t="s">
        <v>30730</v>
      </c>
      <c r="G23154" t="s">
        <v>37151</v>
      </c>
      <c r="H23154" t="s">
        <v>62850</v>
      </c>
    </row>
    <row r="23155" spans="1:8" x14ac:dyDescent="0.2">
      <c r="A23155" s="2">
        <v>1745302934</v>
      </c>
      <c r="B23155" s="2">
        <v>2007</v>
      </c>
      <c r="C23155" s="2">
        <v>2006</v>
      </c>
      <c r="D23155" t="s">
        <v>21940</v>
      </c>
      <c r="E23155" t="s">
        <v>21940</v>
      </c>
      <c r="F23155" t="s">
        <v>32492</v>
      </c>
      <c r="G23155" t="s">
        <v>38707</v>
      </c>
      <c r="H23155" t="s">
        <v>62851</v>
      </c>
    </row>
    <row r="23156" spans="1:8" x14ac:dyDescent="0.2">
      <c r="A23156" s="2">
        <v>1746454425</v>
      </c>
      <c r="B23156" s="2">
        <v>1999</v>
      </c>
      <c r="C23156" s="2">
        <v>1999</v>
      </c>
      <c r="D23156" t="s">
        <v>21941</v>
      </c>
      <c r="E23156" t="s">
        <v>21941</v>
      </c>
      <c r="F23156" t="s">
        <v>32493</v>
      </c>
      <c r="G23156" t="s">
        <v>38708</v>
      </c>
      <c r="H23156" t="s">
        <v>62852</v>
      </c>
    </row>
    <row r="23157" spans="1:8" x14ac:dyDescent="0.2">
      <c r="A23157" s="2">
        <v>1746423270</v>
      </c>
      <c r="B23157" s="2">
        <v>1993</v>
      </c>
      <c r="C23157" s="2">
        <v>1993</v>
      </c>
      <c r="D23157" t="s">
        <v>21942</v>
      </c>
      <c r="E23157" t="s">
        <v>21942</v>
      </c>
      <c r="F23157" t="s">
        <v>27180</v>
      </c>
      <c r="G23157" t="s">
        <v>34192</v>
      </c>
      <c r="H23157" t="s">
        <v>62853</v>
      </c>
    </row>
    <row r="23158" spans="1:8" x14ac:dyDescent="0.2">
      <c r="A23158" s="2">
        <v>1746235323</v>
      </c>
      <c r="B23158" s="2">
        <v>1979</v>
      </c>
      <c r="C23158" s="2">
        <v>1979</v>
      </c>
      <c r="D23158" t="s">
        <v>21943</v>
      </c>
      <c r="E23158" t="s">
        <v>21943</v>
      </c>
      <c r="F23158" t="s">
        <v>32494</v>
      </c>
      <c r="G23158" t="s">
        <v>38709</v>
      </c>
      <c r="H23158" t="s">
        <v>62854</v>
      </c>
    </row>
    <row r="23159" spans="1:8" x14ac:dyDescent="0.2">
      <c r="A23159" s="2">
        <v>1746219603</v>
      </c>
      <c r="B23159" s="2">
        <v>1976</v>
      </c>
      <c r="C23159" s="2">
        <v>1975</v>
      </c>
      <c r="D23159" t="s">
        <v>21944</v>
      </c>
      <c r="E23159" t="s">
        <v>21944</v>
      </c>
      <c r="F23159" t="s">
        <v>27604</v>
      </c>
      <c r="G23159" t="s">
        <v>34571</v>
      </c>
      <c r="H23159" t="s">
        <v>62855</v>
      </c>
    </row>
    <row r="23160" spans="1:8" x14ac:dyDescent="0.2">
      <c r="A23160" s="2">
        <v>1746433777</v>
      </c>
      <c r="B23160" s="2">
        <v>2000</v>
      </c>
      <c r="C23160" s="2">
        <v>2000</v>
      </c>
      <c r="D23160" t="s">
        <v>21945</v>
      </c>
      <c r="E23160" t="s">
        <v>21945</v>
      </c>
      <c r="F23160" t="s">
        <v>32495</v>
      </c>
      <c r="G23160" t="s">
        <v>38710</v>
      </c>
      <c r="H23160" t="s">
        <v>62856</v>
      </c>
    </row>
    <row r="23161" spans="1:8" x14ac:dyDescent="0.2">
      <c r="A23161" s="2">
        <v>1746257383</v>
      </c>
      <c r="B23161" s="2">
        <v>1980</v>
      </c>
      <c r="C23161" s="2">
        <v>1980</v>
      </c>
      <c r="D23161" t="s">
        <v>21946</v>
      </c>
      <c r="E23161" t="s">
        <v>21946</v>
      </c>
      <c r="F23161" t="s">
        <v>29238</v>
      </c>
      <c r="G23161" t="s">
        <v>35954</v>
      </c>
      <c r="H23161" t="s">
        <v>62857</v>
      </c>
    </row>
    <row r="23162" spans="1:8" x14ac:dyDescent="0.2">
      <c r="A23162" s="2">
        <v>1746436265</v>
      </c>
      <c r="B23162" s="2">
        <v>1995</v>
      </c>
      <c r="C23162" s="2">
        <v>1995</v>
      </c>
      <c r="D23162" t="s">
        <v>21947</v>
      </c>
      <c r="E23162" t="s">
        <v>21947</v>
      </c>
      <c r="F23162" t="s">
        <v>30213</v>
      </c>
      <c r="G23162" t="s">
        <v>36734</v>
      </c>
      <c r="H23162" t="s">
        <v>62858</v>
      </c>
    </row>
    <row r="23163" spans="1:8" x14ac:dyDescent="0.2">
      <c r="A23163" s="2">
        <v>1746210541</v>
      </c>
      <c r="B23163" s="2">
        <v>1970</v>
      </c>
      <c r="C23163" s="2">
        <v>1970</v>
      </c>
      <c r="D23163" t="s">
        <v>21948</v>
      </c>
      <c r="E23163" t="s">
        <v>21948</v>
      </c>
      <c r="F23163" t="s">
        <v>27319</v>
      </c>
      <c r="G23163" t="s">
        <v>34322</v>
      </c>
      <c r="H23163" t="s">
        <v>62859</v>
      </c>
    </row>
    <row r="23164" spans="1:8" x14ac:dyDescent="0.2">
      <c r="A23164" s="2">
        <v>1746219051</v>
      </c>
      <c r="B23164" s="2">
        <v>1975</v>
      </c>
      <c r="C23164" s="2">
        <v>1975</v>
      </c>
      <c r="D23164" t="s">
        <v>21949</v>
      </c>
      <c r="E23164" t="s">
        <v>21949</v>
      </c>
      <c r="F23164" t="s">
        <v>32496</v>
      </c>
      <c r="G23164" t="s">
        <v>37064</v>
      </c>
      <c r="H23164" t="s">
        <v>62860</v>
      </c>
    </row>
    <row r="23165" spans="1:8" x14ac:dyDescent="0.2">
      <c r="A23165" s="2">
        <v>1745358066</v>
      </c>
      <c r="B23165" s="2">
        <v>2009</v>
      </c>
      <c r="C23165" s="2">
        <v>2009</v>
      </c>
      <c r="D23165" t="s">
        <v>21950</v>
      </c>
      <c r="E23165" t="s">
        <v>21950</v>
      </c>
      <c r="F23165" t="s">
        <v>30433</v>
      </c>
      <c r="G23165" t="s">
        <v>38711</v>
      </c>
      <c r="H23165" t="s">
        <v>62861</v>
      </c>
    </row>
    <row r="23166" spans="1:8" x14ac:dyDescent="0.2">
      <c r="A23166" s="2">
        <v>1746248865</v>
      </c>
      <c r="B23166" s="2">
        <v>1975</v>
      </c>
      <c r="C23166" s="2">
        <v>1974</v>
      </c>
      <c r="D23166" t="s">
        <v>21951</v>
      </c>
      <c r="E23166" t="s">
        <v>21951</v>
      </c>
      <c r="F23166" t="s">
        <v>32497</v>
      </c>
      <c r="G23166" t="s">
        <v>38712</v>
      </c>
      <c r="H23166" t="s">
        <v>62862</v>
      </c>
    </row>
    <row r="23167" spans="1:8" x14ac:dyDescent="0.2">
      <c r="A23167" s="2">
        <v>1745358893</v>
      </c>
      <c r="B23167" s="2">
        <v>2010</v>
      </c>
      <c r="C23167" s="2">
        <v>2010</v>
      </c>
      <c r="D23167" t="s">
        <v>21952</v>
      </c>
      <c r="E23167" t="s">
        <v>21952</v>
      </c>
      <c r="F23167" t="s">
        <v>32498</v>
      </c>
      <c r="G23167" t="s">
        <v>38713</v>
      </c>
      <c r="H23167" t="s">
        <v>62863</v>
      </c>
    </row>
    <row r="23168" spans="1:8" x14ac:dyDescent="0.2">
      <c r="A23168" s="2">
        <v>1746272349</v>
      </c>
      <c r="B23168" s="2">
        <v>1978</v>
      </c>
      <c r="C23168" s="2">
        <v>1977</v>
      </c>
      <c r="D23168" t="s">
        <v>21953</v>
      </c>
      <c r="E23168" t="s">
        <v>21953</v>
      </c>
      <c r="F23168" t="s">
        <v>26675</v>
      </c>
      <c r="G23168" t="s">
        <v>33706</v>
      </c>
      <c r="H23168" t="s">
        <v>62864</v>
      </c>
    </row>
    <row r="23169" spans="1:8" x14ac:dyDescent="0.2">
      <c r="A23169" s="2">
        <v>1746436212</v>
      </c>
      <c r="B23169" s="2">
        <v>1991</v>
      </c>
      <c r="C23169" s="2">
        <v>1991</v>
      </c>
      <c r="D23169" t="s">
        <v>21954</v>
      </c>
      <c r="E23169" t="s">
        <v>21954</v>
      </c>
      <c r="F23169" t="s">
        <v>31570</v>
      </c>
      <c r="G23169" t="s">
        <v>37814</v>
      </c>
      <c r="H23169" t="s">
        <v>62865</v>
      </c>
    </row>
    <row r="23170" spans="1:8" x14ac:dyDescent="0.2">
      <c r="A23170" s="2">
        <v>1746249064</v>
      </c>
      <c r="B23170" s="2">
        <v>1973</v>
      </c>
      <c r="C23170" s="2">
        <v>1973</v>
      </c>
      <c r="D23170" t="s">
        <v>21955</v>
      </c>
      <c r="E23170" t="s">
        <v>21955</v>
      </c>
      <c r="F23170" t="s">
        <v>27361</v>
      </c>
      <c r="G23170" t="s">
        <v>34361</v>
      </c>
      <c r="H23170" t="s">
        <v>62866</v>
      </c>
    </row>
    <row r="23171" spans="1:8" x14ac:dyDescent="0.2">
      <c r="A23171" s="2">
        <v>1745394155</v>
      </c>
      <c r="B23171" s="2">
        <v>2008</v>
      </c>
      <c r="C23171" s="2">
        <v>2008</v>
      </c>
      <c r="D23171" t="s">
        <v>21956</v>
      </c>
      <c r="E23171" t="s">
        <v>21956</v>
      </c>
      <c r="F23171" t="s">
        <v>32499</v>
      </c>
      <c r="G23171" t="s">
        <v>38714</v>
      </c>
      <c r="H23171" t="s">
        <v>62867</v>
      </c>
    </row>
    <row r="23172" spans="1:8" x14ac:dyDescent="0.2">
      <c r="A23172" s="2">
        <v>1746211262</v>
      </c>
      <c r="B23172" s="2">
        <v>1971</v>
      </c>
      <c r="C23172" s="2">
        <v>1971</v>
      </c>
      <c r="D23172" t="s">
        <v>21957</v>
      </c>
      <c r="E23172" t="s">
        <v>21957</v>
      </c>
      <c r="F23172" t="s">
        <v>27174</v>
      </c>
      <c r="G23172" t="s">
        <v>34186</v>
      </c>
      <c r="H23172" t="s">
        <v>62868</v>
      </c>
    </row>
    <row r="23173" spans="1:8" x14ac:dyDescent="0.2">
      <c r="A23173" s="2">
        <v>1746248729</v>
      </c>
      <c r="B23173" s="2">
        <v>1975</v>
      </c>
      <c r="C23173" s="2">
        <v>1975</v>
      </c>
      <c r="D23173" t="s">
        <v>21958</v>
      </c>
      <c r="E23173" t="s">
        <v>21958</v>
      </c>
      <c r="F23173" t="s">
        <v>31956</v>
      </c>
      <c r="G23173" t="s">
        <v>38174</v>
      </c>
      <c r="H23173" t="s">
        <v>62869</v>
      </c>
    </row>
    <row r="23174" spans="1:8" x14ac:dyDescent="0.2">
      <c r="A23174" s="2">
        <v>1745395091</v>
      </c>
      <c r="B23174" s="2">
        <v>2010</v>
      </c>
      <c r="C23174" s="2">
        <v>2010</v>
      </c>
      <c r="D23174" t="s">
        <v>21959</v>
      </c>
      <c r="E23174" t="s">
        <v>21959</v>
      </c>
      <c r="F23174" t="s">
        <v>32500</v>
      </c>
      <c r="G23174" t="s">
        <v>38715</v>
      </c>
      <c r="H23174" t="s">
        <v>62870</v>
      </c>
    </row>
    <row r="23175" spans="1:8" x14ac:dyDescent="0.2">
      <c r="A23175" s="2">
        <v>1745303199</v>
      </c>
      <c r="B23175" s="2">
        <v>2007</v>
      </c>
      <c r="C23175" s="2">
        <v>2006</v>
      </c>
      <c r="D23175" t="s">
        <v>21960</v>
      </c>
      <c r="E23175" t="s">
        <v>21960</v>
      </c>
      <c r="F23175" t="s">
        <v>31565</v>
      </c>
      <c r="G23175" t="s">
        <v>37808</v>
      </c>
      <c r="H23175" t="s">
        <v>62871</v>
      </c>
    </row>
    <row r="23176" spans="1:8" x14ac:dyDescent="0.2">
      <c r="A23176" s="2">
        <v>1746410355</v>
      </c>
      <c r="B23176" s="2">
        <v>1986</v>
      </c>
      <c r="C23176" s="2">
        <v>1986</v>
      </c>
      <c r="D23176" t="s">
        <v>21961</v>
      </c>
      <c r="E23176" t="s">
        <v>26267</v>
      </c>
      <c r="F23176" t="s">
        <v>32501</v>
      </c>
      <c r="G23176" t="s">
        <v>38716</v>
      </c>
      <c r="H23176" t="s">
        <v>62872</v>
      </c>
    </row>
    <row r="23177" spans="1:8" x14ac:dyDescent="0.2">
      <c r="A23177" s="2">
        <v>1745358876</v>
      </c>
      <c r="B23177" s="2" t="s">
        <v>69</v>
      </c>
      <c r="C23177" s="2">
        <v>2010</v>
      </c>
      <c r="D23177" t="s">
        <v>21962</v>
      </c>
      <c r="E23177" t="s">
        <v>21962</v>
      </c>
      <c r="F23177" t="s">
        <v>28993</v>
      </c>
      <c r="G23177" t="s">
        <v>35757</v>
      </c>
      <c r="H23177" t="s">
        <v>62873</v>
      </c>
    </row>
    <row r="23178" spans="1:8" x14ac:dyDescent="0.2">
      <c r="A23178" s="2">
        <v>1746211109</v>
      </c>
      <c r="B23178" s="2">
        <v>1972</v>
      </c>
      <c r="C23178" s="2">
        <v>1971</v>
      </c>
      <c r="D23178" t="s">
        <v>21963</v>
      </c>
      <c r="E23178" t="s">
        <v>21963</v>
      </c>
      <c r="F23178" t="s">
        <v>32502</v>
      </c>
      <c r="G23178" t="s">
        <v>38717</v>
      </c>
      <c r="H23178" t="s">
        <v>62874</v>
      </c>
    </row>
    <row r="23179" spans="1:8" x14ac:dyDescent="0.2">
      <c r="A23179" s="2">
        <v>1745374770</v>
      </c>
      <c r="B23179" s="2">
        <v>2008</v>
      </c>
      <c r="C23179" s="2">
        <v>2007</v>
      </c>
      <c r="D23179" t="s">
        <v>21964</v>
      </c>
      <c r="E23179" t="s">
        <v>21964</v>
      </c>
      <c r="F23179" t="s">
        <v>30815</v>
      </c>
      <c r="G23179" t="s">
        <v>37214</v>
      </c>
      <c r="H23179" t="s">
        <v>62875</v>
      </c>
    </row>
    <row r="23180" spans="1:8" x14ac:dyDescent="0.2">
      <c r="A23180" s="2">
        <v>1745342630</v>
      </c>
      <c r="B23180" s="2" t="s">
        <v>69</v>
      </c>
      <c r="C23180" s="2">
        <v>2010</v>
      </c>
      <c r="D23180" t="s">
        <v>21965</v>
      </c>
      <c r="E23180" t="s">
        <v>21965</v>
      </c>
      <c r="F23180" t="s">
        <v>32503</v>
      </c>
      <c r="G23180" t="s">
        <v>38718</v>
      </c>
      <c r="H23180" t="s">
        <v>62876</v>
      </c>
    </row>
    <row r="23181" spans="1:8" x14ac:dyDescent="0.2">
      <c r="A23181" s="2">
        <v>1745393715</v>
      </c>
      <c r="B23181" s="2">
        <v>2009</v>
      </c>
      <c r="C23181" s="2">
        <v>2009</v>
      </c>
      <c r="D23181" t="s">
        <v>21966</v>
      </c>
      <c r="E23181" t="s">
        <v>21966</v>
      </c>
      <c r="F23181" t="s">
        <v>32504</v>
      </c>
      <c r="G23181" t="s">
        <v>38719</v>
      </c>
      <c r="H23181" t="s">
        <v>62877</v>
      </c>
    </row>
    <row r="23182" spans="1:8" x14ac:dyDescent="0.2">
      <c r="A23182" s="2">
        <v>1746455412</v>
      </c>
      <c r="B23182" s="2">
        <v>1997</v>
      </c>
      <c r="C23182" s="2">
        <v>1997</v>
      </c>
      <c r="D23182" t="s">
        <v>21967</v>
      </c>
      <c r="E23182" t="s">
        <v>21967</v>
      </c>
      <c r="F23182" t="s">
        <v>32505</v>
      </c>
      <c r="G23182" t="s">
        <v>38720</v>
      </c>
      <c r="H23182" t="s">
        <v>62878</v>
      </c>
    </row>
    <row r="23183" spans="1:8" x14ac:dyDescent="0.2">
      <c r="A23183" s="2">
        <v>1745302950</v>
      </c>
      <c r="B23183" s="2">
        <v>2006</v>
      </c>
      <c r="C23183" s="2">
        <v>2006</v>
      </c>
      <c r="D23183" t="s">
        <v>21968</v>
      </c>
      <c r="E23183" t="s">
        <v>21968</v>
      </c>
      <c r="F23183" t="s">
        <v>27740</v>
      </c>
      <c r="G23183" t="s">
        <v>34691</v>
      </c>
      <c r="H23183" t="s">
        <v>62879</v>
      </c>
    </row>
    <row r="23184" spans="1:8" x14ac:dyDescent="0.2">
      <c r="A23184" s="2">
        <v>1746209601</v>
      </c>
      <c r="B23184" s="2">
        <v>1970</v>
      </c>
      <c r="C23184" s="2">
        <v>1970</v>
      </c>
      <c r="D23184" t="s">
        <v>21969</v>
      </c>
      <c r="E23184" t="s">
        <v>21969</v>
      </c>
      <c r="F23184" t="s">
        <v>28021</v>
      </c>
      <c r="G23184" t="s">
        <v>34944</v>
      </c>
      <c r="H23184" t="s">
        <v>62880</v>
      </c>
    </row>
    <row r="23185" spans="1:8" x14ac:dyDescent="0.2">
      <c r="A23185" s="2">
        <v>1746270582</v>
      </c>
      <c r="B23185" s="2">
        <v>1978</v>
      </c>
      <c r="C23185" s="2">
        <v>1977</v>
      </c>
      <c r="D23185" t="s">
        <v>21970</v>
      </c>
      <c r="E23185" t="s">
        <v>21970</v>
      </c>
      <c r="F23185" t="s">
        <v>28404</v>
      </c>
      <c r="G23185" t="s">
        <v>35273</v>
      </c>
      <c r="H23185" t="s">
        <v>62881</v>
      </c>
    </row>
    <row r="23186" spans="1:8" x14ac:dyDescent="0.2">
      <c r="A23186" s="2">
        <v>1745342671</v>
      </c>
      <c r="B23186" s="2">
        <v>2008</v>
      </c>
      <c r="C23186" s="2">
        <v>2007</v>
      </c>
      <c r="D23186" t="s">
        <v>21971</v>
      </c>
      <c r="E23186" t="s">
        <v>21971</v>
      </c>
      <c r="F23186" t="s">
        <v>31907</v>
      </c>
      <c r="G23186" t="s">
        <v>38128</v>
      </c>
      <c r="H23186" t="s">
        <v>62882</v>
      </c>
    </row>
    <row r="23187" spans="1:8" x14ac:dyDescent="0.2">
      <c r="A23187" s="2">
        <v>1746409326</v>
      </c>
      <c r="B23187" s="2">
        <v>1987</v>
      </c>
      <c r="C23187" s="2">
        <v>1987</v>
      </c>
      <c r="D23187" t="s">
        <v>21972</v>
      </c>
      <c r="E23187" t="s">
        <v>21972</v>
      </c>
      <c r="F23187" t="s">
        <v>32506</v>
      </c>
      <c r="G23187" t="s">
        <v>38721</v>
      </c>
      <c r="H23187" t="s">
        <v>62883</v>
      </c>
    </row>
    <row r="23188" spans="1:8" x14ac:dyDescent="0.2">
      <c r="A23188" s="2">
        <v>1745374734</v>
      </c>
      <c r="B23188" s="2">
        <v>2001</v>
      </c>
      <c r="C23188" s="2">
        <v>2000</v>
      </c>
      <c r="D23188" t="s">
        <v>21973</v>
      </c>
      <c r="E23188" t="s">
        <v>21973</v>
      </c>
      <c r="F23188" t="s">
        <v>32507</v>
      </c>
      <c r="G23188" t="s">
        <v>38722</v>
      </c>
      <c r="H23188" t="s">
        <v>62884</v>
      </c>
    </row>
    <row r="23189" spans="1:8" x14ac:dyDescent="0.2">
      <c r="A23189" s="2">
        <v>1746219625</v>
      </c>
      <c r="B23189" s="2">
        <v>1974</v>
      </c>
      <c r="C23189" s="2">
        <v>1973</v>
      </c>
      <c r="D23189" t="s">
        <v>21974</v>
      </c>
      <c r="E23189" t="s">
        <v>21974</v>
      </c>
      <c r="F23189" t="s">
        <v>32508</v>
      </c>
      <c r="G23189" t="s">
        <v>38723</v>
      </c>
      <c r="H23189" t="s">
        <v>62885</v>
      </c>
    </row>
    <row r="23190" spans="1:8" x14ac:dyDescent="0.2">
      <c r="A23190" s="2">
        <v>1745341821</v>
      </c>
      <c r="B23190" s="2">
        <v>2008</v>
      </c>
      <c r="C23190" s="2">
        <v>2008</v>
      </c>
      <c r="D23190" t="s">
        <v>21975</v>
      </c>
      <c r="E23190" t="s">
        <v>21975</v>
      </c>
      <c r="F23190" t="s">
        <v>32509</v>
      </c>
      <c r="G23190" t="s">
        <v>38724</v>
      </c>
      <c r="H23190" t="s">
        <v>62886</v>
      </c>
    </row>
    <row r="23191" spans="1:8" x14ac:dyDescent="0.2">
      <c r="A23191" s="2">
        <v>1746420218</v>
      </c>
      <c r="B23191" s="2">
        <v>1983</v>
      </c>
      <c r="C23191" s="2">
        <v>1983</v>
      </c>
      <c r="D23191" t="s">
        <v>21976</v>
      </c>
      <c r="E23191" t="s">
        <v>21976</v>
      </c>
      <c r="F23191" t="s">
        <v>29141</v>
      </c>
      <c r="G23191" t="s">
        <v>35881</v>
      </c>
      <c r="H23191" t="s">
        <v>62887</v>
      </c>
    </row>
    <row r="23192" spans="1:8" x14ac:dyDescent="0.2">
      <c r="A23192" s="2">
        <v>1745358552</v>
      </c>
      <c r="B23192" s="2">
        <v>2009</v>
      </c>
      <c r="C23192" s="2">
        <v>2009</v>
      </c>
      <c r="D23192" t="s">
        <v>21977</v>
      </c>
      <c r="E23192" t="s">
        <v>21977</v>
      </c>
      <c r="F23192" t="s">
        <v>28642</v>
      </c>
      <c r="G23192" t="s">
        <v>38725</v>
      </c>
      <c r="H23192" t="s">
        <v>62888</v>
      </c>
    </row>
    <row r="23193" spans="1:8" x14ac:dyDescent="0.2">
      <c r="A23193" s="2">
        <v>1746421303</v>
      </c>
      <c r="B23193" s="2">
        <v>1996</v>
      </c>
      <c r="C23193" s="2">
        <v>1996</v>
      </c>
      <c r="D23193" t="s">
        <v>21978</v>
      </c>
      <c r="E23193" t="s">
        <v>21978</v>
      </c>
      <c r="F23193" t="s">
        <v>27860</v>
      </c>
      <c r="G23193" t="s">
        <v>34794</v>
      </c>
      <c r="H23193" t="s">
        <v>62889</v>
      </c>
    </row>
    <row r="23194" spans="1:8" x14ac:dyDescent="0.2">
      <c r="A23194" s="2">
        <v>1746219343</v>
      </c>
      <c r="B23194" s="2">
        <v>1972</v>
      </c>
      <c r="C23194" s="2">
        <v>1972</v>
      </c>
      <c r="D23194" t="s">
        <v>21979</v>
      </c>
      <c r="E23194" t="s">
        <v>21979</v>
      </c>
      <c r="F23194" t="s">
        <v>30490</v>
      </c>
      <c r="G23194" t="s">
        <v>36953</v>
      </c>
      <c r="H23194" t="s">
        <v>62890</v>
      </c>
    </row>
    <row r="23195" spans="1:8" x14ac:dyDescent="0.2">
      <c r="A23195" s="2">
        <v>1746408441</v>
      </c>
      <c r="B23195" s="2">
        <v>1987</v>
      </c>
      <c r="C23195" s="2">
        <v>1987</v>
      </c>
      <c r="D23195" t="s">
        <v>21980</v>
      </c>
      <c r="E23195" t="s">
        <v>21980</v>
      </c>
      <c r="F23195" t="s">
        <v>32510</v>
      </c>
      <c r="G23195" t="s">
        <v>38726</v>
      </c>
      <c r="H23195" t="s">
        <v>62891</v>
      </c>
    </row>
    <row r="23196" spans="1:8" x14ac:dyDescent="0.2">
      <c r="A23196" s="2">
        <v>1746218692</v>
      </c>
      <c r="B23196" s="2">
        <v>1972</v>
      </c>
      <c r="C23196" s="2">
        <v>1972</v>
      </c>
      <c r="D23196" t="s">
        <v>21981</v>
      </c>
      <c r="E23196" t="s">
        <v>21981</v>
      </c>
      <c r="F23196" t="s">
        <v>32511</v>
      </c>
      <c r="G23196" t="s">
        <v>38727</v>
      </c>
      <c r="H23196" t="s">
        <v>62892</v>
      </c>
    </row>
    <row r="23197" spans="1:8" x14ac:dyDescent="0.2">
      <c r="A23197" s="2">
        <v>1745293802</v>
      </c>
      <c r="B23197" s="2">
        <v>2007</v>
      </c>
      <c r="C23197" s="2">
        <v>2007</v>
      </c>
      <c r="D23197" t="s">
        <v>21982</v>
      </c>
      <c r="E23197" t="s">
        <v>21982</v>
      </c>
      <c r="F23197" t="s">
        <v>32512</v>
      </c>
      <c r="G23197" t="s">
        <v>38728</v>
      </c>
      <c r="H23197" t="s">
        <v>62893</v>
      </c>
    </row>
    <row r="23198" spans="1:8" x14ac:dyDescent="0.2">
      <c r="A23198" s="2">
        <v>1746394680</v>
      </c>
      <c r="B23198" s="2">
        <v>1991</v>
      </c>
      <c r="C23198" s="2">
        <v>1991</v>
      </c>
      <c r="D23198" t="s">
        <v>21983</v>
      </c>
      <c r="E23198" t="s">
        <v>21983</v>
      </c>
      <c r="F23198" t="s">
        <v>30406</v>
      </c>
      <c r="G23198" t="s">
        <v>36892</v>
      </c>
      <c r="H23198" t="s">
        <v>62894</v>
      </c>
    </row>
    <row r="23199" spans="1:8" x14ac:dyDescent="0.2">
      <c r="A23199" s="2">
        <v>1745302503</v>
      </c>
      <c r="B23199" s="2">
        <v>2007</v>
      </c>
      <c r="C23199" s="2">
        <v>2007</v>
      </c>
      <c r="D23199" t="s">
        <v>21984</v>
      </c>
      <c r="E23199" t="s">
        <v>26268</v>
      </c>
      <c r="F23199" t="s">
        <v>32513</v>
      </c>
      <c r="G23199" t="s">
        <v>38729</v>
      </c>
      <c r="H23199" t="s">
        <v>62895</v>
      </c>
    </row>
    <row r="23200" spans="1:8" x14ac:dyDescent="0.2">
      <c r="A23200" s="2">
        <v>1745374127</v>
      </c>
      <c r="B23200" s="2">
        <v>2003</v>
      </c>
      <c r="C23200" s="2">
        <v>2002</v>
      </c>
      <c r="D23200" t="s">
        <v>21985</v>
      </c>
      <c r="E23200" t="s">
        <v>21985</v>
      </c>
      <c r="F23200" t="s">
        <v>32514</v>
      </c>
      <c r="G23200" t="s">
        <v>38730</v>
      </c>
      <c r="H23200" t="s">
        <v>62896</v>
      </c>
    </row>
    <row r="23201" spans="1:8" x14ac:dyDescent="0.2">
      <c r="A23201" s="2">
        <v>1746210448</v>
      </c>
      <c r="B23201" s="2">
        <v>1971</v>
      </c>
      <c r="C23201" s="2">
        <v>1971</v>
      </c>
      <c r="D23201" t="s">
        <v>21986</v>
      </c>
      <c r="E23201" t="s">
        <v>21986</v>
      </c>
      <c r="F23201" t="s">
        <v>27812</v>
      </c>
      <c r="G23201" t="s">
        <v>34756</v>
      </c>
      <c r="H23201" t="s">
        <v>62897</v>
      </c>
    </row>
    <row r="23202" spans="1:8" x14ac:dyDescent="0.2">
      <c r="A23202" s="2">
        <v>1745359579</v>
      </c>
      <c r="B23202" s="2" t="s">
        <v>69</v>
      </c>
      <c r="C23202" s="2">
        <v>2010</v>
      </c>
      <c r="D23202" t="s">
        <v>21987</v>
      </c>
      <c r="E23202" t="s">
        <v>21987</v>
      </c>
      <c r="F23202" t="s">
        <v>32515</v>
      </c>
      <c r="G23202" t="s">
        <v>38731</v>
      </c>
      <c r="H23202" t="s">
        <v>62898</v>
      </c>
    </row>
    <row r="23203" spans="1:8" x14ac:dyDescent="0.2">
      <c r="A23203" s="2">
        <v>1746454720</v>
      </c>
      <c r="B23203" s="2">
        <v>1996</v>
      </c>
      <c r="C23203" s="2">
        <v>1996</v>
      </c>
      <c r="D23203" t="s">
        <v>21988</v>
      </c>
      <c r="E23203" t="s">
        <v>26269</v>
      </c>
      <c r="F23203" t="s">
        <v>29116</v>
      </c>
      <c r="G23203" t="s">
        <v>35861</v>
      </c>
      <c r="H23203" t="s">
        <v>62899</v>
      </c>
    </row>
    <row r="23204" spans="1:8" x14ac:dyDescent="0.2">
      <c r="A23204" s="2">
        <v>1746439457</v>
      </c>
      <c r="B23204" s="2">
        <v>1997</v>
      </c>
      <c r="C23204" s="2">
        <v>1996</v>
      </c>
      <c r="D23204" t="s">
        <v>21989</v>
      </c>
      <c r="E23204" t="s">
        <v>21989</v>
      </c>
      <c r="F23204" t="s">
        <v>31580</v>
      </c>
      <c r="G23204" t="s">
        <v>37825</v>
      </c>
      <c r="H23204" t="s">
        <v>62900</v>
      </c>
    </row>
    <row r="23205" spans="1:8" x14ac:dyDescent="0.2">
      <c r="A23205" s="2">
        <v>1746202245</v>
      </c>
      <c r="B23205" s="2">
        <v>1970</v>
      </c>
      <c r="C23205" s="2">
        <v>1970</v>
      </c>
      <c r="D23205" t="s">
        <v>21990</v>
      </c>
      <c r="E23205" t="s">
        <v>21990</v>
      </c>
      <c r="F23205" t="s">
        <v>27205</v>
      </c>
      <c r="G23205" t="s">
        <v>34217</v>
      </c>
      <c r="H23205" t="s">
        <v>62901</v>
      </c>
    </row>
    <row r="23206" spans="1:8" x14ac:dyDescent="0.2">
      <c r="A23206" s="2">
        <v>1746419208</v>
      </c>
      <c r="B23206" s="2">
        <v>1988</v>
      </c>
      <c r="C23206" s="2">
        <v>1988</v>
      </c>
      <c r="D23206" t="s">
        <v>21991</v>
      </c>
      <c r="E23206" t="s">
        <v>21991</v>
      </c>
      <c r="F23206" t="s">
        <v>27549</v>
      </c>
      <c r="G23206" t="s">
        <v>34524</v>
      </c>
      <c r="H23206" t="s">
        <v>62902</v>
      </c>
    </row>
    <row r="23207" spans="1:8" x14ac:dyDescent="0.2">
      <c r="A23207" s="2">
        <v>1746436928</v>
      </c>
      <c r="B23207" s="2">
        <v>2000</v>
      </c>
      <c r="C23207" s="2">
        <v>1999</v>
      </c>
      <c r="D23207" t="s">
        <v>21992</v>
      </c>
      <c r="E23207" t="s">
        <v>21992</v>
      </c>
      <c r="F23207" t="s">
        <v>28876</v>
      </c>
      <c r="G23207" t="s">
        <v>35662</v>
      </c>
      <c r="H23207" t="s">
        <v>62903</v>
      </c>
    </row>
    <row r="23208" spans="1:8" x14ac:dyDescent="0.2">
      <c r="A23208" s="2">
        <v>1746197932</v>
      </c>
      <c r="B23208" s="2">
        <v>1970</v>
      </c>
      <c r="C23208" s="2">
        <v>1970</v>
      </c>
      <c r="D23208" t="s">
        <v>21993</v>
      </c>
      <c r="E23208" t="s">
        <v>21993</v>
      </c>
      <c r="F23208" t="s">
        <v>26805</v>
      </c>
      <c r="G23208" t="s">
        <v>33831</v>
      </c>
      <c r="H23208" t="s">
        <v>62904</v>
      </c>
    </row>
    <row r="23209" spans="1:8" x14ac:dyDescent="0.2">
      <c r="A23209" s="2">
        <v>1746410672</v>
      </c>
      <c r="B23209" s="2">
        <v>1988</v>
      </c>
      <c r="C23209" s="2">
        <v>1988</v>
      </c>
      <c r="D23209" t="s">
        <v>21994</v>
      </c>
      <c r="E23209" t="s">
        <v>21994</v>
      </c>
      <c r="F23209" t="s">
        <v>32516</v>
      </c>
      <c r="G23209" t="s">
        <v>38732</v>
      </c>
      <c r="H23209" t="s">
        <v>62905</v>
      </c>
    </row>
    <row r="23210" spans="1:8" x14ac:dyDescent="0.2">
      <c r="A23210" s="2">
        <v>1746419141</v>
      </c>
      <c r="B23210" s="2">
        <v>1994</v>
      </c>
      <c r="C23210" s="2">
        <v>1994</v>
      </c>
      <c r="D23210" t="s">
        <v>21995</v>
      </c>
      <c r="E23210" t="s">
        <v>21995</v>
      </c>
      <c r="F23210" t="s">
        <v>27421</v>
      </c>
      <c r="G23210" t="s">
        <v>34409</v>
      </c>
      <c r="H23210" t="s">
        <v>62906</v>
      </c>
    </row>
    <row r="23211" spans="1:8" x14ac:dyDescent="0.2">
      <c r="A23211" s="2">
        <v>1746409788</v>
      </c>
      <c r="B23211" s="2">
        <v>1988</v>
      </c>
      <c r="C23211" s="2">
        <v>1988</v>
      </c>
      <c r="D23211" t="s">
        <v>21996</v>
      </c>
      <c r="E23211" t="s">
        <v>21996</v>
      </c>
      <c r="F23211" t="s">
        <v>28021</v>
      </c>
      <c r="G23211" t="s">
        <v>34944</v>
      </c>
      <c r="H23211" t="s">
        <v>62907</v>
      </c>
    </row>
    <row r="23212" spans="1:8" x14ac:dyDescent="0.2">
      <c r="A23212" s="2">
        <v>1746219171</v>
      </c>
      <c r="B23212" s="2">
        <v>1973</v>
      </c>
      <c r="C23212" s="2">
        <v>1973</v>
      </c>
      <c r="D23212" t="s">
        <v>21997</v>
      </c>
      <c r="E23212" t="s">
        <v>21997</v>
      </c>
      <c r="F23212" t="s">
        <v>32517</v>
      </c>
      <c r="G23212" t="s">
        <v>38733</v>
      </c>
      <c r="H23212" t="s">
        <v>62908</v>
      </c>
    </row>
    <row r="23213" spans="1:8" x14ac:dyDescent="0.2">
      <c r="A23213" s="2">
        <v>1746218915</v>
      </c>
      <c r="B23213" s="2">
        <v>1974</v>
      </c>
      <c r="C23213" s="2">
        <v>1974</v>
      </c>
      <c r="D23213" t="s">
        <v>21998</v>
      </c>
      <c r="E23213" t="s">
        <v>21998</v>
      </c>
      <c r="F23213" t="s">
        <v>32518</v>
      </c>
      <c r="G23213" t="s">
        <v>38734</v>
      </c>
      <c r="H23213" t="s">
        <v>62909</v>
      </c>
    </row>
    <row r="23214" spans="1:8" x14ac:dyDescent="0.2">
      <c r="A23214" s="2">
        <v>1746409812</v>
      </c>
      <c r="B23214" s="2">
        <v>1991</v>
      </c>
      <c r="C23214" s="2">
        <v>1991</v>
      </c>
      <c r="D23214" t="s">
        <v>21999</v>
      </c>
      <c r="E23214" t="s">
        <v>21999</v>
      </c>
      <c r="F23214" t="s">
        <v>28303</v>
      </c>
      <c r="G23214" t="s">
        <v>35180</v>
      </c>
      <c r="H23214" t="s">
        <v>62910</v>
      </c>
    </row>
    <row r="23215" spans="1:8" x14ac:dyDescent="0.2">
      <c r="A23215" s="2">
        <v>1745302786</v>
      </c>
      <c r="B23215" s="2">
        <v>2007</v>
      </c>
      <c r="C23215" s="2">
        <v>2006</v>
      </c>
      <c r="D23215" t="s">
        <v>22000</v>
      </c>
      <c r="E23215" t="s">
        <v>26270</v>
      </c>
      <c r="F23215" t="s">
        <v>31403</v>
      </c>
      <c r="G23215" t="s">
        <v>37669</v>
      </c>
      <c r="H23215" t="s">
        <v>62911</v>
      </c>
    </row>
    <row r="23216" spans="1:8" x14ac:dyDescent="0.2">
      <c r="A23216" s="2">
        <v>1746235923</v>
      </c>
      <c r="B23216" s="2">
        <v>1974</v>
      </c>
      <c r="C23216" s="2">
        <v>1974</v>
      </c>
      <c r="D23216" t="s">
        <v>22001</v>
      </c>
      <c r="E23216" t="s">
        <v>22001</v>
      </c>
      <c r="F23216" t="s">
        <v>27604</v>
      </c>
      <c r="G23216" t="s">
        <v>34571</v>
      </c>
      <c r="H23216" t="s">
        <v>62912</v>
      </c>
    </row>
    <row r="23217" spans="1:9" x14ac:dyDescent="0.2">
      <c r="A23217" s="2">
        <v>1746203273</v>
      </c>
      <c r="B23217" s="2">
        <v>1971</v>
      </c>
      <c r="C23217" s="2">
        <v>1971</v>
      </c>
      <c r="D23217" t="s">
        <v>22002</v>
      </c>
      <c r="E23217" t="s">
        <v>22002</v>
      </c>
      <c r="F23217" t="s">
        <v>32519</v>
      </c>
      <c r="G23217" t="s">
        <v>38735</v>
      </c>
      <c r="H23217" t="s">
        <v>62913</v>
      </c>
    </row>
    <row r="23218" spans="1:9" x14ac:dyDescent="0.2">
      <c r="A23218" s="2">
        <v>1746393953</v>
      </c>
      <c r="B23218" s="2">
        <v>1981</v>
      </c>
      <c r="C23218" s="2">
        <v>1981</v>
      </c>
      <c r="D23218" t="s">
        <v>22003</v>
      </c>
      <c r="E23218" t="s">
        <v>22003</v>
      </c>
      <c r="F23218" t="s">
        <v>30141</v>
      </c>
      <c r="G23218" t="s">
        <v>36681</v>
      </c>
      <c r="H23218" t="s">
        <v>62914</v>
      </c>
    </row>
    <row r="23219" spans="1:9" x14ac:dyDescent="0.2">
      <c r="A23219" s="2">
        <v>1746420768</v>
      </c>
      <c r="B23219" s="2">
        <v>1995</v>
      </c>
      <c r="C23219" s="2">
        <v>1995</v>
      </c>
      <c r="D23219" t="s">
        <v>22004</v>
      </c>
      <c r="E23219" t="s">
        <v>26271</v>
      </c>
      <c r="F23219" t="s">
        <v>32520</v>
      </c>
      <c r="G23219" t="s">
        <v>38736</v>
      </c>
      <c r="H23219" t="s">
        <v>62915</v>
      </c>
    </row>
    <row r="23220" spans="1:9" x14ac:dyDescent="0.2">
      <c r="A23220" s="2">
        <v>1745359895</v>
      </c>
      <c r="B23220" s="2">
        <v>2009</v>
      </c>
      <c r="C23220" s="2">
        <v>2008</v>
      </c>
      <c r="D23220" t="s">
        <v>22005</v>
      </c>
      <c r="E23220" t="s">
        <v>22005</v>
      </c>
      <c r="F23220" t="s">
        <v>32521</v>
      </c>
      <c r="G23220" t="s">
        <v>38737</v>
      </c>
      <c r="H23220" t="s">
        <v>62916</v>
      </c>
    </row>
    <row r="23221" spans="1:9" x14ac:dyDescent="0.2">
      <c r="A23221" s="2">
        <v>1746437131</v>
      </c>
      <c r="B23221" s="2" t="s">
        <v>67</v>
      </c>
      <c r="C23221" s="2">
        <v>1996</v>
      </c>
      <c r="D23221" t="s">
        <v>22006</v>
      </c>
      <c r="E23221" t="s">
        <v>22006</v>
      </c>
      <c r="F23221" t="s">
        <v>28466</v>
      </c>
      <c r="G23221" t="s">
        <v>35324</v>
      </c>
      <c r="H23221" t="s">
        <v>62917</v>
      </c>
    </row>
    <row r="23222" spans="1:9" x14ac:dyDescent="0.2">
      <c r="A23222" s="2">
        <v>1745359744</v>
      </c>
      <c r="B23222" s="2">
        <v>2003</v>
      </c>
      <c r="C23222" s="2">
        <v>2002</v>
      </c>
      <c r="D23222" t="s">
        <v>22007</v>
      </c>
      <c r="E23222" t="s">
        <v>22007</v>
      </c>
      <c r="F23222" t="s">
        <v>32522</v>
      </c>
      <c r="G23222" t="s">
        <v>38738</v>
      </c>
      <c r="H23222" t="s">
        <v>62918</v>
      </c>
    </row>
    <row r="23223" spans="1:9" x14ac:dyDescent="0.2">
      <c r="A23223" s="3">
        <v>1746410213</v>
      </c>
      <c r="B23223" s="3">
        <v>1985</v>
      </c>
      <c r="C23223" s="3">
        <v>1984</v>
      </c>
      <c r="D23223" s="4" t="s">
        <v>22008</v>
      </c>
      <c r="E23223" s="4" t="s">
        <v>22008</v>
      </c>
      <c r="F23223" s="4" t="s">
        <v>32523</v>
      </c>
      <c r="G23223" s="4" t="s">
        <v>38739</v>
      </c>
      <c r="H23223" s="4" t="s">
        <v>62919</v>
      </c>
      <c r="I23223">
        <v>1</v>
      </c>
    </row>
    <row r="23224" spans="1:9" x14ac:dyDescent="0.2">
      <c r="A23224" s="3">
        <v>1746454323</v>
      </c>
      <c r="B23224" s="3">
        <v>1998</v>
      </c>
      <c r="C23224" s="3">
        <v>1998</v>
      </c>
      <c r="D23224" s="4" t="s">
        <v>22009</v>
      </c>
      <c r="E23224" s="4" t="s">
        <v>22009</v>
      </c>
      <c r="F23224" s="4" t="s">
        <v>32524</v>
      </c>
      <c r="G23224" s="4" t="s">
        <v>38740</v>
      </c>
      <c r="H23224" s="4" t="s">
        <v>62920</v>
      </c>
      <c r="I23224">
        <v>1</v>
      </c>
    </row>
    <row r="23225" spans="1:9" x14ac:dyDescent="0.2">
      <c r="A23225" s="2">
        <v>1746433578</v>
      </c>
      <c r="B23225" s="2">
        <v>1996</v>
      </c>
      <c r="C23225" s="2">
        <v>1996</v>
      </c>
      <c r="D23225" t="s">
        <v>22010</v>
      </c>
      <c r="E23225" t="s">
        <v>22010</v>
      </c>
      <c r="F23225" t="s">
        <v>29382</v>
      </c>
      <c r="G23225" t="s">
        <v>36065</v>
      </c>
      <c r="H23225" t="s">
        <v>62921</v>
      </c>
    </row>
    <row r="23226" spans="1:9" x14ac:dyDescent="0.2">
      <c r="A23226" s="2">
        <v>1745341477</v>
      </c>
      <c r="B23226" s="2">
        <v>2008</v>
      </c>
      <c r="C23226" s="2">
        <v>2007</v>
      </c>
      <c r="D23226" t="s">
        <v>22011</v>
      </c>
      <c r="E23226" t="s">
        <v>22011</v>
      </c>
      <c r="F23226" t="s">
        <v>32525</v>
      </c>
      <c r="G23226" t="s">
        <v>38741</v>
      </c>
      <c r="H23226" t="s">
        <v>62922</v>
      </c>
    </row>
    <row r="23227" spans="1:9" x14ac:dyDescent="0.2">
      <c r="A23227" s="2">
        <v>1745340959</v>
      </c>
      <c r="B23227" s="2">
        <v>2001</v>
      </c>
      <c r="C23227" s="2">
        <v>2000</v>
      </c>
      <c r="D23227" t="s">
        <v>22012</v>
      </c>
      <c r="E23227" t="s">
        <v>22012</v>
      </c>
      <c r="F23227" t="s">
        <v>31653</v>
      </c>
      <c r="G23227" t="s">
        <v>37999</v>
      </c>
      <c r="H23227" t="s">
        <v>62923</v>
      </c>
    </row>
    <row r="23228" spans="1:9" x14ac:dyDescent="0.2">
      <c r="A23228" s="2">
        <v>1746410704</v>
      </c>
      <c r="B23228" s="2">
        <v>1993</v>
      </c>
      <c r="C23228" s="2">
        <v>1992</v>
      </c>
      <c r="D23228" t="s">
        <v>22013</v>
      </c>
      <c r="E23228" t="s">
        <v>22013</v>
      </c>
      <c r="F23228" t="s">
        <v>27618</v>
      </c>
      <c r="G23228" t="s">
        <v>34586</v>
      </c>
      <c r="H23228" t="s">
        <v>62924</v>
      </c>
    </row>
    <row r="23229" spans="1:9" x14ac:dyDescent="0.2">
      <c r="A23229" s="2">
        <v>1746409954</v>
      </c>
      <c r="B23229" s="2">
        <v>1989</v>
      </c>
      <c r="C23229" s="2">
        <v>1989</v>
      </c>
      <c r="D23229" t="s">
        <v>22014</v>
      </c>
      <c r="E23229" t="s">
        <v>22014</v>
      </c>
      <c r="F23229" t="s">
        <v>30999</v>
      </c>
      <c r="G23229" t="s">
        <v>34916</v>
      </c>
      <c r="H23229" t="s">
        <v>62925</v>
      </c>
    </row>
    <row r="23230" spans="1:9" x14ac:dyDescent="0.2">
      <c r="A23230" s="2">
        <v>1746423287</v>
      </c>
      <c r="B23230" s="2">
        <v>1994</v>
      </c>
      <c r="C23230" s="2">
        <v>1994</v>
      </c>
      <c r="D23230" t="s">
        <v>22015</v>
      </c>
      <c r="E23230" t="s">
        <v>22015</v>
      </c>
      <c r="F23230" t="s">
        <v>28867</v>
      </c>
      <c r="G23230" t="s">
        <v>35655</v>
      </c>
      <c r="H23230" t="s">
        <v>62926</v>
      </c>
    </row>
    <row r="23231" spans="1:9" x14ac:dyDescent="0.2">
      <c r="A23231" s="2">
        <v>1746437629</v>
      </c>
      <c r="B23231" s="2">
        <v>1996</v>
      </c>
      <c r="C23231" s="2">
        <v>1996</v>
      </c>
      <c r="D23231" t="s">
        <v>22016</v>
      </c>
      <c r="E23231" t="s">
        <v>22016</v>
      </c>
      <c r="F23231" t="s">
        <v>29458</v>
      </c>
      <c r="G23231" t="s">
        <v>36127</v>
      </c>
      <c r="H23231" t="s">
        <v>62927</v>
      </c>
    </row>
    <row r="23232" spans="1:9" x14ac:dyDescent="0.2">
      <c r="A23232" s="2">
        <v>1746433560</v>
      </c>
      <c r="B23232" s="2">
        <v>1991</v>
      </c>
      <c r="C23232" s="2">
        <v>1991</v>
      </c>
      <c r="D23232" t="s">
        <v>22017</v>
      </c>
      <c r="E23232" t="s">
        <v>22017</v>
      </c>
      <c r="F23232" t="s">
        <v>32526</v>
      </c>
      <c r="G23232" t="s">
        <v>38742</v>
      </c>
      <c r="H23232" t="s">
        <v>62928</v>
      </c>
    </row>
    <row r="23233" spans="1:8" x14ac:dyDescent="0.2">
      <c r="A23233" s="2">
        <v>1746235285</v>
      </c>
      <c r="B23233" s="2">
        <v>1973</v>
      </c>
      <c r="C23233" s="2">
        <v>1973</v>
      </c>
      <c r="D23233" t="s">
        <v>22018</v>
      </c>
      <c r="E23233" t="s">
        <v>22018</v>
      </c>
      <c r="F23233" t="s">
        <v>31959</v>
      </c>
      <c r="G23233" t="s">
        <v>38176</v>
      </c>
      <c r="H23233" t="s">
        <v>62929</v>
      </c>
    </row>
    <row r="23234" spans="1:8" x14ac:dyDescent="0.2">
      <c r="A23234" s="2">
        <v>1746218853</v>
      </c>
      <c r="B23234" s="2">
        <v>1980</v>
      </c>
      <c r="C23234" s="2">
        <v>1980</v>
      </c>
      <c r="D23234" t="s">
        <v>22019</v>
      </c>
      <c r="E23234" t="s">
        <v>22019</v>
      </c>
      <c r="F23234" t="s">
        <v>29678</v>
      </c>
      <c r="G23234" t="s">
        <v>36310</v>
      </c>
      <c r="H23234" t="s">
        <v>62930</v>
      </c>
    </row>
    <row r="23235" spans="1:8" x14ac:dyDescent="0.2">
      <c r="A23235" s="2">
        <v>1746454423</v>
      </c>
      <c r="B23235" s="2">
        <v>1997</v>
      </c>
      <c r="C23235" s="2">
        <v>1996</v>
      </c>
      <c r="D23235" t="s">
        <v>22020</v>
      </c>
      <c r="E23235" t="s">
        <v>26272</v>
      </c>
      <c r="F23235" t="s">
        <v>29762</v>
      </c>
      <c r="G23235" t="s">
        <v>36381</v>
      </c>
      <c r="H23235" t="s">
        <v>62931</v>
      </c>
    </row>
    <row r="23236" spans="1:8" x14ac:dyDescent="0.2">
      <c r="A23236" s="2">
        <v>1746393292</v>
      </c>
      <c r="B23236" s="2">
        <v>1988</v>
      </c>
      <c r="C23236" s="2">
        <v>1988</v>
      </c>
      <c r="D23236" t="s">
        <v>22021</v>
      </c>
      <c r="E23236" t="s">
        <v>22021</v>
      </c>
      <c r="F23236" t="s">
        <v>27710</v>
      </c>
      <c r="G23236" t="s">
        <v>34665</v>
      </c>
      <c r="H23236" t="s">
        <v>62932</v>
      </c>
    </row>
    <row r="23237" spans="1:8" x14ac:dyDescent="0.2">
      <c r="A23237" s="2">
        <v>1746422519</v>
      </c>
      <c r="B23237" s="2">
        <v>1999</v>
      </c>
      <c r="C23237" s="2">
        <v>1998</v>
      </c>
      <c r="D23237" t="s">
        <v>22022</v>
      </c>
      <c r="E23237" t="s">
        <v>22022</v>
      </c>
      <c r="F23237" t="s">
        <v>32527</v>
      </c>
      <c r="G23237" t="s">
        <v>38743</v>
      </c>
      <c r="H23237" t="s">
        <v>62933</v>
      </c>
    </row>
    <row r="23238" spans="1:8" x14ac:dyDescent="0.2">
      <c r="A23238" s="2">
        <v>1745394333</v>
      </c>
      <c r="B23238" s="2" t="s">
        <v>69</v>
      </c>
      <c r="C23238" s="2">
        <v>2010</v>
      </c>
      <c r="D23238" t="s">
        <v>22023</v>
      </c>
      <c r="E23238" t="s">
        <v>22023</v>
      </c>
      <c r="F23238" t="s">
        <v>32528</v>
      </c>
      <c r="G23238" t="s">
        <v>38744</v>
      </c>
      <c r="H23238" t="s">
        <v>62934</v>
      </c>
    </row>
    <row r="23239" spans="1:8" x14ac:dyDescent="0.2">
      <c r="A23239" s="2">
        <v>1745359270</v>
      </c>
      <c r="B23239" s="2">
        <v>2004</v>
      </c>
      <c r="C23239" s="2">
        <v>2004</v>
      </c>
      <c r="D23239" t="s">
        <v>22024</v>
      </c>
      <c r="E23239" t="s">
        <v>22024</v>
      </c>
      <c r="F23239" t="s">
        <v>32529</v>
      </c>
      <c r="G23239" t="s">
        <v>38745</v>
      </c>
      <c r="H23239" t="s">
        <v>62935</v>
      </c>
    </row>
    <row r="23240" spans="1:8" x14ac:dyDescent="0.2">
      <c r="A23240" s="2">
        <v>1745372493</v>
      </c>
      <c r="B23240" s="2">
        <v>2009</v>
      </c>
      <c r="C23240" s="2">
        <v>2009</v>
      </c>
      <c r="D23240" t="s">
        <v>22025</v>
      </c>
      <c r="E23240" t="s">
        <v>22025</v>
      </c>
      <c r="F23240" t="s">
        <v>29310</v>
      </c>
      <c r="G23240" t="s">
        <v>36009</v>
      </c>
      <c r="H23240" t="s">
        <v>62936</v>
      </c>
    </row>
    <row r="23241" spans="1:8" x14ac:dyDescent="0.2">
      <c r="A23241" s="2">
        <v>1746421070</v>
      </c>
      <c r="B23241" s="2">
        <v>1992</v>
      </c>
      <c r="C23241" s="2">
        <v>1992</v>
      </c>
      <c r="D23241" t="s">
        <v>22026</v>
      </c>
      <c r="E23241" t="s">
        <v>22026</v>
      </c>
      <c r="F23241" t="s">
        <v>32471</v>
      </c>
      <c r="G23241" t="s">
        <v>38555</v>
      </c>
      <c r="H23241" t="s">
        <v>62937</v>
      </c>
    </row>
    <row r="23242" spans="1:8" x14ac:dyDescent="0.2">
      <c r="A23242" s="2">
        <v>1746409277</v>
      </c>
      <c r="B23242" s="2">
        <v>1992</v>
      </c>
      <c r="C23242" s="2">
        <v>1992</v>
      </c>
      <c r="D23242" t="s">
        <v>12295</v>
      </c>
      <c r="E23242" t="s">
        <v>12295</v>
      </c>
      <c r="F23242" t="s">
        <v>32530</v>
      </c>
      <c r="G23242" t="s">
        <v>37611</v>
      </c>
      <c r="H23242" t="s">
        <v>62938</v>
      </c>
    </row>
    <row r="23243" spans="1:8" x14ac:dyDescent="0.2">
      <c r="A23243" s="2">
        <v>1746394419</v>
      </c>
      <c r="B23243" s="2">
        <v>1987</v>
      </c>
      <c r="C23243" s="2">
        <v>1987</v>
      </c>
      <c r="D23243" t="s">
        <v>22027</v>
      </c>
      <c r="E23243" t="s">
        <v>22027</v>
      </c>
      <c r="F23243" t="s">
        <v>32531</v>
      </c>
      <c r="G23243" t="s">
        <v>38746</v>
      </c>
      <c r="H23243" t="s">
        <v>62939</v>
      </c>
    </row>
    <row r="23244" spans="1:8" x14ac:dyDescent="0.2">
      <c r="A23244" s="2">
        <v>1746394763</v>
      </c>
      <c r="B23244" s="2">
        <v>1983</v>
      </c>
      <c r="C23244" s="2">
        <v>1983</v>
      </c>
      <c r="D23244" t="s">
        <v>22028</v>
      </c>
      <c r="E23244" t="s">
        <v>22028</v>
      </c>
      <c r="F23244" t="s">
        <v>28594</v>
      </c>
      <c r="G23244" t="s">
        <v>35430</v>
      </c>
      <c r="H23244" t="s">
        <v>62940</v>
      </c>
    </row>
    <row r="23245" spans="1:8" x14ac:dyDescent="0.2">
      <c r="A23245" s="2">
        <v>1746393314</v>
      </c>
      <c r="B23245" s="2">
        <v>1986</v>
      </c>
      <c r="C23245" s="2">
        <v>1986</v>
      </c>
      <c r="D23245" t="s">
        <v>6815</v>
      </c>
      <c r="E23245" t="s">
        <v>6815</v>
      </c>
      <c r="F23245" t="s">
        <v>28059</v>
      </c>
      <c r="G23245" t="s">
        <v>34977</v>
      </c>
      <c r="H23245" t="s">
        <v>62941</v>
      </c>
    </row>
    <row r="23246" spans="1:8" x14ac:dyDescent="0.2">
      <c r="A23246" s="2">
        <v>1745303128</v>
      </c>
      <c r="B23246" s="2">
        <v>2007</v>
      </c>
      <c r="C23246" s="2">
        <v>2007</v>
      </c>
      <c r="D23246" t="s">
        <v>22029</v>
      </c>
      <c r="E23246" t="s">
        <v>22029</v>
      </c>
      <c r="F23246" t="s">
        <v>32532</v>
      </c>
      <c r="G23246" t="s">
        <v>38747</v>
      </c>
      <c r="H23246" t="s">
        <v>62942</v>
      </c>
    </row>
    <row r="23247" spans="1:8" x14ac:dyDescent="0.2">
      <c r="A23247" s="2">
        <v>1746455427</v>
      </c>
      <c r="B23247" s="2">
        <v>1994</v>
      </c>
      <c r="C23247" s="2">
        <v>1994</v>
      </c>
      <c r="D23247" t="s">
        <v>22030</v>
      </c>
      <c r="E23247" t="s">
        <v>22030</v>
      </c>
      <c r="F23247" t="s">
        <v>28228</v>
      </c>
      <c r="G23247" t="s">
        <v>35118</v>
      </c>
      <c r="H23247" t="s">
        <v>62943</v>
      </c>
    </row>
    <row r="23248" spans="1:8" x14ac:dyDescent="0.2">
      <c r="A23248" s="2">
        <v>1746257701</v>
      </c>
      <c r="B23248" s="2">
        <v>1979</v>
      </c>
      <c r="C23248" s="2">
        <v>1979</v>
      </c>
      <c r="D23248" t="s">
        <v>22031</v>
      </c>
      <c r="E23248" t="s">
        <v>22031</v>
      </c>
      <c r="F23248" t="s">
        <v>32533</v>
      </c>
      <c r="G23248" t="s">
        <v>38748</v>
      </c>
      <c r="H23248" t="s">
        <v>62944</v>
      </c>
    </row>
    <row r="23249" spans="1:8" x14ac:dyDescent="0.2">
      <c r="A23249" s="2">
        <v>1745341291</v>
      </c>
      <c r="B23249" s="2">
        <v>2003</v>
      </c>
      <c r="C23249" s="2">
        <v>2002</v>
      </c>
      <c r="D23249" t="s">
        <v>22032</v>
      </c>
      <c r="E23249" t="s">
        <v>22032</v>
      </c>
      <c r="F23249" t="s">
        <v>32534</v>
      </c>
      <c r="G23249" t="s">
        <v>38749</v>
      </c>
      <c r="H23249" t="s">
        <v>62945</v>
      </c>
    </row>
    <row r="23250" spans="1:8" x14ac:dyDescent="0.2">
      <c r="A23250" s="2">
        <v>1745341212</v>
      </c>
      <c r="B23250" s="2">
        <v>2008</v>
      </c>
      <c r="C23250" s="2">
        <v>2008</v>
      </c>
      <c r="D23250" t="s">
        <v>22033</v>
      </c>
      <c r="E23250" t="s">
        <v>22033</v>
      </c>
      <c r="F23250" t="s">
        <v>28789</v>
      </c>
      <c r="G23250" t="s">
        <v>35587</v>
      </c>
      <c r="H23250" t="s">
        <v>62946</v>
      </c>
    </row>
    <row r="23251" spans="1:8" x14ac:dyDescent="0.2">
      <c r="A23251" s="2">
        <v>1746216703</v>
      </c>
      <c r="B23251" s="2">
        <v>1970</v>
      </c>
      <c r="C23251" s="2">
        <v>1970</v>
      </c>
      <c r="D23251" t="s">
        <v>22034</v>
      </c>
      <c r="E23251" t="s">
        <v>22034</v>
      </c>
      <c r="F23251" t="s">
        <v>32535</v>
      </c>
      <c r="G23251" t="s">
        <v>38750</v>
      </c>
      <c r="H23251" t="s">
        <v>62947</v>
      </c>
    </row>
    <row r="23252" spans="1:8" x14ac:dyDescent="0.2">
      <c r="A23252" s="2">
        <v>1745341322</v>
      </c>
      <c r="B23252" s="2">
        <v>2008</v>
      </c>
      <c r="C23252" s="2">
        <v>2008</v>
      </c>
      <c r="D23252" t="s">
        <v>22035</v>
      </c>
      <c r="E23252" t="s">
        <v>22035</v>
      </c>
      <c r="G23252" t="s">
        <v>34863</v>
      </c>
      <c r="H23252" t="s">
        <v>62948</v>
      </c>
    </row>
    <row r="23253" spans="1:8" x14ac:dyDescent="0.2">
      <c r="A23253" s="2">
        <v>1746408908</v>
      </c>
      <c r="B23253" s="2">
        <v>1982</v>
      </c>
      <c r="C23253" s="2">
        <v>1982</v>
      </c>
      <c r="D23253" t="s">
        <v>22036</v>
      </c>
      <c r="E23253" t="s">
        <v>22036</v>
      </c>
      <c r="F23253" t="s">
        <v>32536</v>
      </c>
      <c r="G23253" t="s">
        <v>38751</v>
      </c>
      <c r="H23253" t="s">
        <v>62949</v>
      </c>
    </row>
    <row r="23254" spans="1:8" x14ac:dyDescent="0.2">
      <c r="A23254" s="2">
        <v>1746409076</v>
      </c>
      <c r="B23254" s="2">
        <v>1984</v>
      </c>
      <c r="C23254" s="2">
        <v>1984</v>
      </c>
      <c r="D23254" t="s">
        <v>22037</v>
      </c>
      <c r="E23254" t="s">
        <v>22037</v>
      </c>
      <c r="F23254" t="s">
        <v>32537</v>
      </c>
      <c r="G23254" t="s">
        <v>38752</v>
      </c>
      <c r="H23254" t="s">
        <v>62950</v>
      </c>
    </row>
    <row r="23255" spans="1:8" x14ac:dyDescent="0.2">
      <c r="A23255" s="2">
        <v>1746433545</v>
      </c>
      <c r="B23255" s="2">
        <v>1990</v>
      </c>
      <c r="C23255" s="2">
        <v>1990</v>
      </c>
      <c r="D23255" t="s">
        <v>22038</v>
      </c>
      <c r="E23255" t="s">
        <v>22038</v>
      </c>
      <c r="F23255" t="s">
        <v>32082</v>
      </c>
      <c r="G23255" t="s">
        <v>38301</v>
      </c>
      <c r="H23255" t="s">
        <v>62951</v>
      </c>
    </row>
    <row r="23256" spans="1:8" x14ac:dyDescent="0.2">
      <c r="A23256" s="2">
        <v>1769977355</v>
      </c>
      <c r="B23256" s="2">
        <v>1977</v>
      </c>
      <c r="C23256" s="2">
        <v>1977</v>
      </c>
      <c r="D23256" t="s">
        <v>22039</v>
      </c>
      <c r="E23256" t="s">
        <v>22039</v>
      </c>
      <c r="F23256" t="s">
        <v>32538</v>
      </c>
      <c r="G23256" t="s">
        <v>38514</v>
      </c>
      <c r="H23256" t="s">
        <v>62952</v>
      </c>
    </row>
    <row r="23257" spans="1:8" x14ac:dyDescent="0.2">
      <c r="A23257" s="2">
        <v>1746202293</v>
      </c>
      <c r="B23257" s="2">
        <v>1970</v>
      </c>
      <c r="C23257" s="2">
        <v>1971</v>
      </c>
      <c r="D23257" t="s">
        <v>22040</v>
      </c>
      <c r="E23257" t="s">
        <v>22040</v>
      </c>
      <c r="F23257" t="s">
        <v>32539</v>
      </c>
      <c r="G23257" t="s">
        <v>36608</v>
      </c>
      <c r="H23257" t="s">
        <v>62953</v>
      </c>
    </row>
    <row r="23258" spans="1:8" x14ac:dyDescent="0.2">
      <c r="A23258" s="2">
        <v>1746455300</v>
      </c>
      <c r="B23258" s="2">
        <v>1995</v>
      </c>
      <c r="C23258" s="2">
        <v>1995</v>
      </c>
      <c r="D23258" t="s">
        <v>22041</v>
      </c>
      <c r="E23258" t="s">
        <v>22041</v>
      </c>
      <c r="F23258" t="s">
        <v>32540</v>
      </c>
      <c r="G23258" t="s">
        <v>38753</v>
      </c>
      <c r="H23258" t="s">
        <v>62954</v>
      </c>
    </row>
    <row r="23259" spans="1:8" x14ac:dyDescent="0.2">
      <c r="A23259" s="2">
        <v>1746257377</v>
      </c>
      <c r="B23259" s="2">
        <v>1976</v>
      </c>
      <c r="C23259" s="2">
        <v>1976</v>
      </c>
      <c r="D23259" t="s">
        <v>22042</v>
      </c>
      <c r="E23259" t="s">
        <v>22042</v>
      </c>
      <c r="F23259" t="s">
        <v>32541</v>
      </c>
      <c r="G23259" t="s">
        <v>34738</v>
      </c>
      <c r="H23259" t="s">
        <v>62955</v>
      </c>
    </row>
    <row r="23260" spans="1:8" x14ac:dyDescent="0.2">
      <c r="A23260" s="2">
        <v>1745331893</v>
      </c>
      <c r="B23260" s="2" t="s">
        <v>69</v>
      </c>
      <c r="C23260" s="2">
        <v>2010</v>
      </c>
      <c r="D23260" t="s">
        <v>22043</v>
      </c>
      <c r="E23260" t="s">
        <v>22043</v>
      </c>
      <c r="F23260" t="s">
        <v>32542</v>
      </c>
      <c r="G23260" t="s">
        <v>38754</v>
      </c>
      <c r="H23260" t="s">
        <v>62956</v>
      </c>
    </row>
    <row r="23261" spans="1:8" x14ac:dyDescent="0.2">
      <c r="A23261" s="2">
        <v>1746393491</v>
      </c>
      <c r="B23261" s="2">
        <v>1988</v>
      </c>
      <c r="C23261" s="2">
        <v>1988</v>
      </c>
      <c r="D23261" t="s">
        <v>8365</v>
      </c>
      <c r="E23261" t="s">
        <v>8365</v>
      </c>
      <c r="F23261" t="s">
        <v>32543</v>
      </c>
      <c r="G23261" t="s">
        <v>38755</v>
      </c>
      <c r="H23261" t="s">
        <v>62957</v>
      </c>
    </row>
    <row r="23262" spans="1:8" x14ac:dyDescent="0.2">
      <c r="A23262" s="2">
        <v>1746219742</v>
      </c>
      <c r="B23262" s="2">
        <v>1975</v>
      </c>
      <c r="C23262" s="2">
        <v>1975</v>
      </c>
      <c r="D23262" t="s">
        <v>22044</v>
      </c>
      <c r="E23262" t="s">
        <v>22044</v>
      </c>
      <c r="F23262" t="s">
        <v>28378</v>
      </c>
      <c r="G23262" t="s">
        <v>35248</v>
      </c>
      <c r="H23262" t="s">
        <v>62958</v>
      </c>
    </row>
    <row r="23263" spans="1:8" x14ac:dyDescent="0.2">
      <c r="A23263" s="2">
        <v>1745309214</v>
      </c>
      <c r="B23263" s="2">
        <v>2006</v>
      </c>
      <c r="C23263" s="2">
        <v>2006</v>
      </c>
      <c r="D23263" t="s">
        <v>22045</v>
      </c>
      <c r="E23263" t="s">
        <v>22045</v>
      </c>
      <c r="F23263" t="s">
        <v>30328</v>
      </c>
      <c r="G23263" t="s">
        <v>36829</v>
      </c>
      <c r="H23263" t="s">
        <v>62959</v>
      </c>
    </row>
    <row r="23264" spans="1:8" x14ac:dyDescent="0.2">
      <c r="A23264" s="2">
        <v>1745272229</v>
      </c>
      <c r="B23264" s="2">
        <v>2000</v>
      </c>
      <c r="C23264" s="2">
        <v>2000</v>
      </c>
      <c r="D23264" t="s">
        <v>22046</v>
      </c>
      <c r="E23264" t="s">
        <v>22046</v>
      </c>
      <c r="F23264" t="s">
        <v>32544</v>
      </c>
      <c r="G23264" t="s">
        <v>38756</v>
      </c>
      <c r="H23264" t="s">
        <v>62960</v>
      </c>
    </row>
    <row r="23265" spans="1:8" x14ac:dyDescent="0.2">
      <c r="A23265" s="2">
        <v>1745309713</v>
      </c>
      <c r="B23265" s="2">
        <v>2007</v>
      </c>
      <c r="C23265" s="2">
        <v>2006</v>
      </c>
      <c r="D23265" t="s">
        <v>22047</v>
      </c>
      <c r="E23265" t="s">
        <v>22047</v>
      </c>
      <c r="F23265" t="s">
        <v>32545</v>
      </c>
      <c r="G23265" t="s">
        <v>38757</v>
      </c>
      <c r="H23265" t="s">
        <v>62961</v>
      </c>
    </row>
    <row r="23266" spans="1:8" x14ac:dyDescent="0.2">
      <c r="A23266" s="2">
        <v>1746258150</v>
      </c>
      <c r="B23266" s="2">
        <v>1978</v>
      </c>
      <c r="C23266" s="2">
        <v>1977</v>
      </c>
      <c r="D23266" t="s">
        <v>8675</v>
      </c>
      <c r="E23266" t="s">
        <v>8675</v>
      </c>
      <c r="F23266" t="s">
        <v>32546</v>
      </c>
      <c r="G23266" t="s">
        <v>35632</v>
      </c>
      <c r="H23266" t="s">
        <v>62962</v>
      </c>
    </row>
    <row r="23267" spans="1:8" x14ac:dyDescent="0.2">
      <c r="A23267" s="2">
        <v>1745374989</v>
      </c>
      <c r="B23267" s="2">
        <v>2010</v>
      </c>
      <c r="C23267" s="2">
        <v>2009</v>
      </c>
      <c r="D23267" t="s">
        <v>22048</v>
      </c>
      <c r="E23267" t="s">
        <v>26273</v>
      </c>
      <c r="F23267" t="s">
        <v>32547</v>
      </c>
      <c r="G23267" t="s">
        <v>38758</v>
      </c>
      <c r="H23267" t="s">
        <v>62963</v>
      </c>
    </row>
    <row r="23268" spans="1:8" x14ac:dyDescent="0.2">
      <c r="A23268" s="2">
        <v>1746393355</v>
      </c>
      <c r="B23268" s="2">
        <v>1983</v>
      </c>
      <c r="C23268" s="2">
        <v>1982</v>
      </c>
      <c r="D23268" t="s">
        <v>22049</v>
      </c>
      <c r="E23268" t="s">
        <v>22049</v>
      </c>
      <c r="F23268" t="s">
        <v>32548</v>
      </c>
      <c r="G23268" t="s">
        <v>38759</v>
      </c>
      <c r="H23268" t="s">
        <v>62964</v>
      </c>
    </row>
    <row r="23269" spans="1:8" x14ac:dyDescent="0.2">
      <c r="A23269" s="2">
        <v>1745357599</v>
      </c>
      <c r="B23269" s="2">
        <v>2010</v>
      </c>
      <c r="C23269" s="2">
        <v>2009</v>
      </c>
      <c r="D23269" t="s">
        <v>22050</v>
      </c>
      <c r="E23269" t="s">
        <v>22050</v>
      </c>
      <c r="F23269" t="s">
        <v>32549</v>
      </c>
      <c r="G23269" t="s">
        <v>38760</v>
      </c>
      <c r="H23269" t="s">
        <v>62965</v>
      </c>
    </row>
    <row r="23270" spans="1:8" x14ac:dyDescent="0.2">
      <c r="A23270" s="2">
        <v>1746454450</v>
      </c>
      <c r="B23270" s="2">
        <v>1995</v>
      </c>
      <c r="C23270" s="2">
        <v>1995</v>
      </c>
      <c r="D23270" t="s">
        <v>22051</v>
      </c>
      <c r="E23270" t="s">
        <v>26274</v>
      </c>
      <c r="F23270" t="s">
        <v>28303</v>
      </c>
      <c r="G23270" t="s">
        <v>35180</v>
      </c>
      <c r="H23270" t="s">
        <v>62966</v>
      </c>
    </row>
    <row r="23271" spans="1:8" x14ac:dyDescent="0.2">
      <c r="A23271" s="2">
        <v>1746218781</v>
      </c>
      <c r="B23271" s="2">
        <v>1971</v>
      </c>
      <c r="C23271" s="2">
        <v>1971</v>
      </c>
      <c r="D23271" t="s">
        <v>22052</v>
      </c>
      <c r="E23271" t="s">
        <v>22052</v>
      </c>
      <c r="F23271" t="s">
        <v>27134</v>
      </c>
      <c r="G23271" t="s">
        <v>34150</v>
      </c>
      <c r="H23271" t="s">
        <v>62967</v>
      </c>
    </row>
    <row r="23272" spans="1:8" x14ac:dyDescent="0.2">
      <c r="A23272" s="2">
        <v>1746423324</v>
      </c>
      <c r="B23272" s="2">
        <v>1990</v>
      </c>
      <c r="C23272" s="2">
        <v>1990</v>
      </c>
      <c r="D23272" t="s">
        <v>22053</v>
      </c>
      <c r="E23272" t="s">
        <v>22053</v>
      </c>
      <c r="F23272" t="s">
        <v>32550</v>
      </c>
      <c r="G23272" t="s">
        <v>38761</v>
      </c>
      <c r="H23272" t="s">
        <v>62968</v>
      </c>
    </row>
    <row r="23273" spans="1:8" x14ac:dyDescent="0.2">
      <c r="A23273" s="2">
        <v>1745372605</v>
      </c>
      <c r="B23273" s="2">
        <v>2008</v>
      </c>
      <c r="C23273" s="2">
        <v>2008</v>
      </c>
      <c r="D23273" t="s">
        <v>22054</v>
      </c>
      <c r="E23273" t="s">
        <v>26275</v>
      </c>
      <c r="F23273" t="s">
        <v>32551</v>
      </c>
      <c r="G23273" t="s">
        <v>38762</v>
      </c>
      <c r="H23273" t="s">
        <v>62969</v>
      </c>
    </row>
    <row r="23274" spans="1:8" x14ac:dyDescent="0.2">
      <c r="A23274" s="2">
        <v>1745339967</v>
      </c>
      <c r="B23274" s="2">
        <v>2004</v>
      </c>
      <c r="C23274" s="2">
        <v>2003</v>
      </c>
      <c r="D23274" t="s">
        <v>22055</v>
      </c>
      <c r="E23274" t="s">
        <v>22055</v>
      </c>
      <c r="F23274" t="s">
        <v>32552</v>
      </c>
      <c r="G23274" t="s">
        <v>38763</v>
      </c>
      <c r="H23274" t="s">
        <v>62970</v>
      </c>
    </row>
    <row r="23275" spans="1:8" x14ac:dyDescent="0.2">
      <c r="A23275" s="2">
        <v>1746420148</v>
      </c>
      <c r="B23275" s="2">
        <v>1988</v>
      </c>
      <c r="C23275" s="2">
        <v>1988</v>
      </c>
      <c r="D23275" t="s">
        <v>22056</v>
      </c>
      <c r="E23275" t="s">
        <v>22056</v>
      </c>
      <c r="F23275" t="s">
        <v>27838</v>
      </c>
      <c r="G23275" t="s">
        <v>34779</v>
      </c>
      <c r="H23275" t="s">
        <v>62971</v>
      </c>
    </row>
    <row r="23276" spans="1:8" x14ac:dyDescent="0.2">
      <c r="A23276" s="2">
        <v>1746410667</v>
      </c>
      <c r="B23276" s="2">
        <v>1992</v>
      </c>
      <c r="C23276" s="2">
        <v>1991</v>
      </c>
      <c r="D23276" t="s">
        <v>22057</v>
      </c>
      <c r="E23276" t="s">
        <v>22057</v>
      </c>
      <c r="F23276" t="s">
        <v>27879</v>
      </c>
      <c r="G23276" t="s">
        <v>34811</v>
      </c>
      <c r="H23276" t="s">
        <v>62972</v>
      </c>
    </row>
    <row r="23277" spans="1:8" x14ac:dyDescent="0.2">
      <c r="A23277" s="2">
        <v>1745395354</v>
      </c>
      <c r="B23277" s="2">
        <v>2008</v>
      </c>
      <c r="C23277" s="2">
        <v>2008</v>
      </c>
      <c r="D23277" t="s">
        <v>22058</v>
      </c>
      <c r="E23277" t="s">
        <v>22058</v>
      </c>
      <c r="F23277" t="s">
        <v>32553</v>
      </c>
      <c r="G23277" t="s">
        <v>38764</v>
      </c>
      <c r="H23277" t="s">
        <v>62973</v>
      </c>
    </row>
    <row r="23278" spans="1:8" x14ac:dyDescent="0.2">
      <c r="A23278" s="2">
        <v>1746454795</v>
      </c>
      <c r="B23278" s="2">
        <v>1998</v>
      </c>
      <c r="C23278" s="2">
        <v>1998</v>
      </c>
      <c r="D23278" t="s">
        <v>22059</v>
      </c>
      <c r="E23278" t="s">
        <v>22059</v>
      </c>
      <c r="F23278" t="s">
        <v>32554</v>
      </c>
      <c r="G23278" t="s">
        <v>38765</v>
      </c>
      <c r="H23278" t="s">
        <v>62974</v>
      </c>
    </row>
    <row r="23279" spans="1:8" x14ac:dyDescent="0.2">
      <c r="A23279" s="2">
        <v>1745272326</v>
      </c>
      <c r="B23279" s="2">
        <v>2001</v>
      </c>
      <c r="C23279" s="2">
        <v>2001</v>
      </c>
      <c r="D23279" t="s">
        <v>22060</v>
      </c>
      <c r="E23279" t="s">
        <v>22060</v>
      </c>
      <c r="F23279" t="s">
        <v>32555</v>
      </c>
      <c r="G23279" t="s">
        <v>38766</v>
      </c>
      <c r="H23279" t="s">
        <v>62975</v>
      </c>
    </row>
    <row r="23280" spans="1:8" x14ac:dyDescent="0.2">
      <c r="A23280" s="2">
        <v>1746409063</v>
      </c>
      <c r="B23280" s="2">
        <v>1989</v>
      </c>
      <c r="C23280" s="2">
        <v>1989</v>
      </c>
      <c r="D23280" t="s">
        <v>22061</v>
      </c>
      <c r="E23280" t="s">
        <v>26276</v>
      </c>
      <c r="F23280" t="s">
        <v>32556</v>
      </c>
      <c r="G23280" t="s">
        <v>38767</v>
      </c>
      <c r="H23280" t="s">
        <v>62976</v>
      </c>
    </row>
    <row r="23281" spans="1:8" x14ac:dyDescent="0.2">
      <c r="A23281" s="2">
        <v>1745293254</v>
      </c>
      <c r="B23281" s="2">
        <v>2006</v>
      </c>
      <c r="C23281" s="2">
        <v>2006</v>
      </c>
      <c r="D23281" t="s">
        <v>22062</v>
      </c>
      <c r="E23281" t="s">
        <v>26277</v>
      </c>
      <c r="F23281" t="s">
        <v>30643</v>
      </c>
      <c r="G23281" t="s">
        <v>37075</v>
      </c>
      <c r="H23281" t="s">
        <v>62977</v>
      </c>
    </row>
    <row r="23282" spans="1:8" x14ac:dyDescent="0.2">
      <c r="A23282" s="2">
        <v>1746250979</v>
      </c>
      <c r="B23282" s="2">
        <v>1980</v>
      </c>
      <c r="C23282" s="2">
        <v>1979</v>
      </c>
      <c r="D23282" t="s">
        <v>22063</v>
      </c>
      <c r="E23282" t="s">
        <v>22063</v>
      </c>
      <c r="F23282" t="s">
        <v>32148</v>
      </c>
      <c r="G23282" t="s">
        <v>36685</v>
      </c>
      <c r="H23282" t="s">
        <v>62978</v>
      </c>
    </row>
    <row r="23283" spans="1:8" x14ac:dyDescent="0.2">
      <c r="A23283" s="2">
        <v>1746210913</v>
      </c>
      <c r="B23283" s="2">
        <v>1972</v>
      </c>
      <c r="C23283" s="2">
        <v>1972</v>
      </c>
      <c r="D23283" t="s">
        <v>22064</v>
      </c>
      <c r="E23283" t="s">
        <v>22064</v>
      </c>
      <c r="F23283" t="s">
        <v>32295</v>
      </c>
      <c r="G23283" t="s">
        <v>38511</v>
      </c>
      <c r="H23283" t="s">
        <v>62979</v>
      </c>
    </row>
    <row r="23284" spans="1:8" x14ac:dyDescent="0.2">
      <c r="A23284" s="2">
        <v>1745394598</v>
      </c>
      <c r="B23284" s="2">
        <v>2010</v>
      </c>
      <c r="C23284" s="2">
        <v>2009</v>
      </c>
      <c r="D23284" t="s">
        <v>22065</v>
      </c>
      <c r="E23284" t="s">
        <v>26278</v>
      </c>
      <c r="F23284" t="s">
        <v>32557</v>
      </c>
      <c r="G23284" t="s">
        <v>38768</v>
      </c>
      <c r="H23284" t="s">
        <v>62980</v>
      </c>
    </row>
    <row r="23285" spans="1:8" x14ac:dyDescent="0.2">
      <c r="A23285" s="2">
        <v>1746219347</v>
      </c>
      <c r="B23285" s="2">
        <v>1972</v>
      </c>
      <c r="C23285" s="2">
        <v>1971</v>
      </c>
      <c r="D23285" t="s">
        <v>22066</v>
      </c>
      <c r="E23285" t="s">
        <v>22066</v>
      </c>
      <c r="F23285" t="s">
        <v>27560</v>
      </c>
      <c r="G23285" t="s">
        <v>34533</v>
      </c>
      <c r="H23285" t="s">
        <v>62981</v>
      </c>
    </row>
    <row r="23286" spans="1:8" x14ac:dyDescent="0.2">
      <c r="A23286" s="2">
        <v>1746250978</v>
      </c>
      <c r="B23286" s="2">
        <v>1977</v>
      </c>
      <c r="C23286" s="2">
        <v>1977</v>
      </c>
      <c r="D23286" t="s">
        <v>22067</v>
      </c>
      <c r="E23286" t="s">
        <v>22067</v>
      </c>
      <c r="F23286" t="s">
        <v>27380</v>
      </c>
      <c r="G23286" t="s">
        <v>34376</v>
      </c>
      <c r="H23286" t="s">
        <v>62982</v>
      </c>
    </row>
    <row r="23287" spans="1:8" x14ac:dyDescent="0.2">
      <c r="A23287" s="2">
        <v>1746423747</v>
      </c>
      <c r="B23287" s="2">
        <v>1998</v>
      </c>
      <c r="C23287" s="2">
        <v>1998</v>
      </c>
      <c r="D23287" t="s">
        <v>3147</v>
      </c>
      <c r="E23287" t="s">
        <v>3147</v>
      </c>
      <c r="F23287" t="s">
        <v>27603</v>
      </c>
      <c r="G23287" t="s">
        <v>35571</v>
      </c>
      <c r="H23287" t="s">
        <v>62983</v>
      </c>
    </row>
    <row r="23288" spans="1:8" x14ac:dyDescent="0.2">
      <c r="A23288" s="2">
        <v>1745302638</v>
      </c>
      <c r="B23288" s="2">
        <v>2007</v>
      </c>
      <c r="C23288" s="2">
        <v>2006</v>
      </c>
      <c r="D23288" t="s">
        <v>22068</v>
      </c>
      <c r="E23288" t="s">
        <v>22068</v>
      </c>
      <c r="F23288" t="s">
        <v>32558</v>
      </c>
      <c r="G23288" t="s">
        <v>38769</v>
      </c>
      <c r="H23288" t="s">
        <v>62984</v>
      </c>
    </row>
    <row r="23289" spans="1:8" x14ac:dyDescent="0.2">
      <c r="A23289" s="2">
        <v>1745374007</v>
      </c>
      <c r="B23289" s="2">
        <v>2008</v>
      </c>
      <c r="C23289" s="2">
        <v>2008</v>
      </c>
      <c r="D23289" t="s">
        <v>22069</v>
      </c>
      <c r="E23289" t="s">
        <v>22069</v>
      </c>
      <c r="F23289" t="s">
        <v>32559</v>
      </c>
      <c r="G23289" t="s">
        <v>38770</v>
      </c>
      <c r="H23289" t="s">
        <v>62985</v>
      </c>
    </row>
    <row r="23290" spans="1:8" x14ac:dyDescent="0.2">
      <c r="A23290" s="2">
        <v>1745294014</v>
      </c>
      <c r="B23290" s="2" t="s">
        <v>16</v>
      </c>
      <c r="C23290" s="2">
        <v>2006</v>
      </c>
      <c r="D23290" t="s">
        <v>19555</v>
      </c>
      <c r="E23290" t="s">
        <v>19555</v>
      </c>
      <c r="F23290" t="s">
        <v>32560</v>
      </c>
      <c r="G23290" t="s">
        <v>38771</v>
      </c>
      <c r="H23290" t="s">
        <v>62986</v>
      </c>
    </row>
    <row r="23291" spans="1:8" x14ac:dyDescent="0.2">
      <c r="A23291" s="2">
        <v>1746198245</v>
      </c>
      <c r="B23291" s="2">
        <v>1970</v>
      </c>
      <c r="C23291" s="2">
        <v>1970</v>
      </c>
      <c r="D23291" t="s">
        <v>22070</v>
      </c>
      <c r="E23291" t="s">
        <v>22070</v>
      </c>
      <c r="F23291" t="s">
        <v>32561</v>
      </c>
      <c r="G23291" t="s">
        <v>38772</v>
      </c>
      <c r="H23291" t="s">
        <v>62987</v>
      </c>
    </row>
    <row r="23292" spans="1:8" x14ac:dyDescent="0.2">
      <c r="A23292" s="2">
        <v>1745372510</v>
      </c>
      <c r="B23292" s="2" t="s">
        <v>74</v>
      </c>
      <c r="C23292" s="2">
        <v>2010</v>
      </c>
      <c r="D23292" t="s">
        <v>22071</v>
      </c>
      <c r="E23292" t="s">
        <v>22071</v>
      </c>
      <c r="F23292" t="s">
        <v>32562</v>
      </c>
      <c r="G23292" t="s">
        <v>38773</v>
      </c>
      <c r="H23292" t="s">
        <v>62988</v>
      </c>
    </row>
    <row r="23293" spans="1:8" x14ac:dyDescent="0.2">
      <c r="A23293" s="2">
        <v>1769971141</v>
      </c>
      <c r="B23293" s="2">
        <v>1970</v>
      </c>
      <c r="C23293" s="2">
        <v>1970</v>
      </c>
      <c r="D23293" t="s">
        <v>22072</v>
      </c>
      <c r="E23293" t="s">
        <v>22072</v>
      </c>
      <c r="F23293" t="s">
        <v>32563</v>
      </c>
      <c r="G23293" t="s">
        <v>38774</v>
      </c>
      <c r="H23293" t="s">
        <v>62989</v>
      </c>
    </row>
    <row r="23294" spans="1:8" x14ac:dyDescent="0.2">
      <c r="A23294" s="2">
        <v>1746259070</v>
      </c>
      <c r="B23294" s="2">
        <v>1976</v>
      </c>
      <c r="C23294" s="2">
        <v>1975</v>
      </c>
      <c r="D23294" t="s">
        <v>21764</v>
      </c>
      <c r="E23294" t="s">
        <v>21764</v>
      </c>
      <c r="F23294" t="s">
        <v>32564</v>
      </c>
      <c r="G23294" t="s">
        <v>38775</v>
      </c>
      <c r="H23294" t="s">
        <v>62990</v>
      </c>
    </row>
    <row r="23295" spans="1:8" x14ac:dyDescent="0.2">
      <c r="A23295" s="2">
        <v>1745374603</v>
      </c>
      <c r="B23295" s="2" t="s">
        <v>69</v>
      </c>
      <c r="C23295" s="2">
        <v>2010</v>
      </c>
      <c r="D23295" t="s">
        <v>22073</v>
      </c>
      <c r="E23295" t="s">
        <v>22073</v>
      </c>
      <c r="F23295" t="s">
        <v>32565</v>
      </c>
      <c r="G23295" t="s">
        <v>38776</v>
      </c>
      <c r="H23295" t="s">
        <v>62991</v>
      </c>
    </row>
    <row r="23296" spans="1:8" x14ac:dyDescent="0.2">
      <c r="A23296" s="2">
        <v>1746420977</v>
      </c>
      <c r="B23296" s="2">
        <v>1989</v>
      </c>
      <c r="C23296" s="2">
        <v>1988</v>
      </c>
      <c r="D23296" t="s">
        <v>22074</v>
      </c>
      <c r="E23296" t="s">
        <v>22074</v>
      </c>
      <c r="F23296" t="s">
        <v>32566</v>
      </c>
      <c r="G23296" t="s">
        <v>38777</v>
      </c>
      <c r="H23296" t="s">
        <v>62992</v>
      </c>
    </row>
    <row r="23297" spans="1:8" x14ac:dyDescent="0.2">
      <c r="A23297" s="2">
        <v>1746455678</v>
      </c>
      <c r="B23297" s="2">
        <v>1999</v>
      </c>
      <c r="C23297" s="2">
        <v>1999</v>
      </c>
      <c r="D23297" t="s">
        <v>22075</v>
      </c>
      <c r="E23297" t="s">
        <v>22075</v>
      </c>
      <c r="F23297" t="s">
        <v>28349</v>
      </c>
      <c r="G23297" t="s">
        <v>38778</v>
      </c>
      <c r="H23297" t="s">
        <v>62993</v>
      </c>
    </row>
    <row r="23298" spans="1:8" x14ac:dyDescent="0.2">
      <c r="A23298" s="2">
        <v>1745394161</v>
      </c>
      <c r="B23298" s="2">
        <v>2008</v>
      </c>
      <c r="C23298" s="2">
        <v>2007</v>
      </c>
      <c r="D23298" t="s">
        <v>22076</v>
      </c>
      <c r="E23298" t="s">
        <v>22076</v>
      </c>
      <c r="F23298" t="s">
        <v>32567</v>
      </c>
      <c r="G23298" t="s">
        <v>38779</v>
      </c>
      <c r="H23298" t="s">
        <v>62994</v>
      </c>
    </row>
    <row r="23299" spans="1:8" x14ac:dyDescent="0.2">
      <c r="A23299" s="2">
        <v>1746420213</v>
      </c>
      <c r="B23299" s="2">
        <v>1994</v>
      </c>
      <c r="C23299" s="2">
        <v>1994</v>
      </c>
      <c r="D23299" t="s">
        <v>22077</v>
      </c>
      <c r="E23299" t="s">
        <v>22077</v>
      </c>
      <c r="F23299" t="s">
        <v>27923</v>
      </c>
      <c r="G23299" t="s">
        <v>34852</v>
      </c>
      <c r="H23299" t="s">
        <v>62995</v>
      </c>
    </row>
    <row r="23300" spans="1:8" x14ac:dyDescent="0.2">
      <c r="A23300" s="2">
        <v>1746409458</v>
      </c>
      <c r="B23300" s="2">
        <v>1989</v>
      </c>
      <c r="C23300" s="2">
        <v>1989</v>
      </c>
      <c r="D23300" t="s">
        <v>22078</v>
      </c>
      <c r="E23300" t="s">
        <v>22078</v>
      </c>
      <c r="F23300" t="s">
        <v>32568</v>
      </c>
      <c r="G23300" t="s">
        <v>38780</v>
      </c>
      <c r="H23300" t="s">
        <v>62996</v>
      </c>
    </row>
    <row r="23301" spans="1:8" x14ac:dyDescent="0.2">
      <c r="A23301" s="2">
        <v>1745375192</v>
      </c>
      <c r="B23301" s="2" t="s">
        <v>74</v>
      </c>
      <c r="C23301" s="2">
        <v>2010</v>
      </c>
      <c r="D23301" t="s">
        <v>22079</v>
      </c>
      <c r="E23301" t="s">
        <v>22079</v>
      </c>
      <c r="F23301" t="s">
        <v>32569</v>
      </c>
      <c r="G23301" t="s">
        <v>38781</v>
      </c>
      <c r="H23301" t="s">
        <v>62997</v>
      </c>
    </row>
    <row r="23302" spans="1:8" x14ac:dyDescent="0.2">
      <c r="A23302" s="2">
        <v>1745272264</v>
      </c>
      <c r="B23302" s="2">
        <v>2000</v>
      </c>
      <c r="C23302" s="2">
        <v>1999</v>
      </c>
      <c r="D23302" t="s">
        <v>22080</v>
      </c>
      <c r="E23302" t="s">
        <v>22080</v>
      </c>
      <c r="F23302" t="s">
        <v>32570</v>
      </c>
      <c r="G23302" t="s">
        <v>38782</v>
      </c>
      <c r="H23302" t="s">
        <v>62998</v>
      </c>
    </row>
    <row r="23303" spans="1:8" x14ac:dyDescent="0.2">
      <c r="A23303" s="2">
        <v>1746235246</v>
      </c>
      <c r="B23303" s="2">
        <v>1974</v>
      </c>
      <c r="C23303" s="2">
        <v>1974</v>
      </c>
      <c r="D23303" t="s">
        <v>22081</v>
      </c>
      <c r="E23303" t="s">
        <v>22081</v>
      </c>
      <c r="F23303" t="s">
        <v>28862</v>
      </c>
      <c r="G23303" t="s">
        <v>35650</v>
      </c>
      <c r="H23303" t="s">
        <v>62999</v>
      </c>
    </row>
    <row r="23304" spans="1:8" x14ac:dyDescent="0.2">
      <c r="A23304" s="2">
        <v>1746419620</v>
      </c>
      <c r="B23304" s="2">
        <v>1993</v>
      </c>
      <c r="C23304" s="2">
        <v>1993</v>
      </c>
      <c r="D23304" t="s">
        <v>22082</v>
      </c>
      <c r="E23304" t="s">
        <v>22082</v>
      </c>
      <c r="F23304" t="s">
        <v>32037</v>
      </c>
      <c r="G23304" t="s">
        <v>38256</v>
      </c>
      <c r="H23304" t="s">
        <v>63000</v>
      </c>
    </row>
    <row r="23305" spans="1:8" x14ac:dyDescent="0.2">
      <c r="A23305" s="2">
        <v>1745374514</v>
      </c>
      <c r="B23305" s="2">
        <v>2008</v>
      </c>
      <c r="C23305" s="2">
        <v>2009</v>
      </c>
      <c r="D23305" t="s">
        <v>22083</v>
      </c>
      <c r="E23305" t="s">
        <v>26279</v>
      </c>
      <c r="F23305" t="s">
        <v>29958</v>
      </c>
      <c r="G23305" t="s">
        <v>38783</v>
      </c>
      <c r="H23305" t="s">
        <v>63001</v>
      </c>
    </row>
    <row r="23306" spans="1:8" x14ac:dyDescent="0.2">
      <c r="A23306" s="2">
        <v>1746219412</v>
      </c>
      <c r="B23306" s="2">
        <v>1975</v>
      </c>
      <c r="C23306" s="2">
        <v>1975</v>
      </c>
      <c r="D23306" t="s">
        <v>22084</v>
      </c>
      <c r="E23306" t="s">
        <v>22084</v>
      </c>
      <c r="F23306" t="s">
        <v>28792</v>
      </c>
      <c r="G23306" t="s">
        <v>35590</v>
      </c>
      <c r="H23306" t="s">
        <v>63002</v>
      </c>
    </row>
    <row r="23307" spans="1:8" x14ac:dyDescent="0.2">
      <c r="A23307" s="2">
        <v>1745339960</v>
      </c>
      <c r="B23307" s="2">
        <v>2001</v>
      </c>
      <c r="C23307" s="2">
        <v>2001</v>
      </c>
      <c r="D23307" t="s">
        <v>22085</v>
      </c>
      <c r="E23307" t="s">
        <v>22085</v>
      </c>
      <c r="F23307" t="s">
        <v>32060</v>
      </c>
      <c r="G23307" t="s">
        <v>38278</v>
      </c>
      <c r="H23307" t="s">
        <v>63003</v>
      </c>
    </row>
    <row r="23308" spans="1:8" x14ac:dyDescent="0.2">
      <c r="A23308" s="2">
        <v>1745393778</v>
      </c>
      <c r="B23308" s="2">
        <v>2010</v>
      </c>
      <c r="C23308" s="2">
        <v>2010</v>
      </c>
      <c r="D23308" t="s">
        <v>22086</v>
      </c>
      <c r="E23308" t="s">
        <v>22086</v>
      </c>
      <c r="F23308" t="s">
        <v>32571</v>
      </c>
      <c r="G23308" t="s">
        <v>38784</v>
      </c>
      <c r="H23308" t="s">
        <v>63004</v>
      </c>
    </row>
    <row r="23309" spans="1:8" x14ac:dyDescent="0.2">
      <c r="A23309" s="2">
        <v>1745372429</v>
      </c>
      <c r="B23309" s="2" t="s">
        <v>62</v>
      </c>
      <c r="C23309" s="2">
        <v>2003</v>
      </c>
      <c r="D23309" t="s">
        <v>22087</v>
      </c>
      <c r="E23309" t="s">
        <v>22087</v>
      </c>
      <c r="F23309" t="s">
        <v>32572</v>
      </c>
      <c r="G23309" t="s">
        <v>38785</v>
      </c>
      <c r="H23309" t="s">
        <v>63005</v>
      </c>
    </row>
    <row r="23310" spans="1:8" x14ac:dyDescent="0.2">
      <c r="A23310" s="2">
        <v>1745359751</v>
      </c>
      <c r="B23310" s="2">
        <v>2001</v>
      </c>
      <c r="C23310" s="2">
        <v>2001</v>
      </c>
      <c r="D23310" t="s">
        <v>22088</v>
      </c>
      <c r="E23310" t="s">
        <v>22088</v>
      </c>
      <c r="F23310" t="s">
        <v>32573</v>
      </c>
      <c r="G23310" t="s">
        <v>38786</v>
      </c>
      <c r="H23310" t="s">
        <v>63006</v>
      </c>
    </row>
    <row r="23311" spans="1:8" x14ac:dyDescent="0.2">
      <c r="A23311" s="2">
        <v>1746420777</v>
      </c>
      <c r="B23311" s="2">
        <v>1993</v>
      </c>
      <c r="C23311" s="2">
        <v>1993</v>
      </c>
      <c r="D23311" t="s">
        <v>22089</v>
      </c>
      <c r="E23311" t="s">
        <v>22089</v>
      </c>
      <c r="F23311" t="s">
        <v>28445</v>
      </c>
      <c r="G23311" t="s">
        <v>38787</v>
      </c>
      <c r="H23311" t="s">
        <v>63007</v>
      </c>
    </row>
    <row r="23312" spans="1:8" x14ac:dyDescent="0.2">
      <c r="A23312" s="2">
        <v>1745302911</v>
      </c>
      <c r="B23312" s="2">
        <v>2007</v>
      </c>
      <c r="C23312" s="2">
        <v>2006</v>
      </c>
      <c r="D23312" t="s">
        <v>22090</v>
      </c>
      <c r="E23312" t="s">
        <v>22090</v>
      </c>
      <c r="F23312" t="s">
        <v>32574</v>
      </c>
      <c r="G23312" t="s">
        <v>38788</v>
      </c>
      <c r="H23312" t="s">
        <v>63008</v>
      </c>
    </row>
    <row r="23313" spans="1:9" x14ac:dyDescent="0.2">
      <c r="A23313" s="2">
        <v>1745309400</v>
      </c>
      <c r="B23313" s="2">
        <v>2006</v>
      </c>
      <c r="C23313" s="2">
        <v>2005</v>
      </c>
      <c r="D23313" t="s">
        <v>22091</v>
      </c>
      <c r="E23313" t="s">
        <v>22091</v>
      </c>
      <c r="F23313" t="s">
        <v>32575</v>
      </c>
      <c r="G23313" t="s">
        <v>38789</v>
      </c>
      <c r="H23313" t="s">
        <v>63009</v>
      </c>
    </row>
    <row r="23314" spans="1:9" x14ac:dyDescent="0.2">
      <c r="A23314" s="2">
        <v>1746420350</v>
      </c>
      <c r="B23314" s="2">
        <v>1988</v>
      </c>
      <c r="C23314" s="2">
        <v>1987</v>
      </c>
      <c r="D23314" t="s">
        <v>22092</v>
      </c>
      <c r="E23314" t="s">
        <v>26280</v>
      </c>
      <c r="F23314" t="s">
        <v>27323</v>
      </c>
      <c r="G23314" t="s">
        <v>34325</v>
      </c>
      <c r="H23314" t="s">
        <v>63010</v>
      </c>
    </row>
    <row r="23315" spans="1:9" x14ac:dyDescent="0.2">
      <c r="A23315" s="2">
        <v>1746421951</v>
      </c>
      <c r="B23315" s="2">
        <v>1997</v>
      </c>
      <c r="C23315" s="2">
        <v>1996</v>
      </c>
      <c r="D23315" t="s">
        <v>22093</v>
      </c>
      <c r="E23315" t="s">
        <v>22093</v>
      </c>
      <c r="F23315" t="s">
        <v>32576</v>
      </c>
      <c r="G23315" t="s">
        <v>38790</v>
      </c>
      <c r="H23315" t="s">
        <v>63011</v>
      </c>
    </row>
    <row r="23316" spans="1:9" x14ac:dyDescent="0.2">
      <c r="A23316" s="3">
        <v>1746420766</v>
      </c>
      <c r="B23316" s="3">
        <v>1996</v>
      </c>
      <c r="C23316" s="3">
        <v>1996</v>
      </c>
      <c r="D23316" s="4" t="s">
        <v>22094</v>
      </c>
      <c r="E23316" s="4" t="s">
        <v>22094</v>
      </c>
      <c r="F23316" s="4" t="s">
        <v>32577</v>
      </c>
      <c r="G23316" s="4" t="s">
        <v>38791</v>
      </c>
      <c r="H23316" s="4" t="s">
        <v>63012</v>
      </c>
      <c r="I23316">
        <v>1</v>
      </c>
    </row>
    <row r="23317" spans="1:9" x14ac:dyDescent="0.2">
      <c r="A23317" s="2">
        <v>1745342715</v>
      </c>
      <c r="B23317" s="2">
        <v>2008</v>
      </c>
      <c r="C23317" s="2">
        <v>2008</v>
      </c>
      <c r="D23317" t="s">
        <v>22095</v>
      </c>
      <c r="E23317" t="s">
        <v>22095</v>
      </c>
      <c r="F23317" t="s">
        <v>32578</v>
      </c>
      <c r="G23317" t="s">
        <v>38792</v>
      </c>
      <c r="H23317" t="s">
        <v>63013</v>
      </c>
    </row>
    <row r="23318" spans="1:9" x14ac:dyDescent="0.2">
      <c r="A23318" s="2">
        <v>1745309233</v>
      </c>
      <c r="B23318" s="2">
        <v>2006</v>
      </c>
      <c r="C23318" s="2">
        <v>2005</v>
      </c>
      <c r="D23318" t="s">
        <v>22096</v>
      </c>
      <c r="E23318" t="s">
        <v>22096</v>
      </c>
      <c r="F23318" t="s">
        <v>32579</v>
      </c>
      <c r="G23318" t="s">
        <v>38793</v>
      </c>
      <c r="H23318" t="s">
        <v>63014</v>
      </c>
    </row>
    <row r="23319" spans="1:9" x14ac:dyDescent="0.2">
      <c r="A23319" s="2">
        <v>1746219403</v>
      </c>
      <c r="B23319" s="2">
        <v>1980</v>
      </c>
      <c r="C23319" s="2">
        <v>1980</v>
      </c>
      <c r="D23319" t="s">
        <v>22097</v>
      </c>
      <c r="E23319" t="s">
        <v>22097</v>
      </c>
      <c r="F23319" t="s">
        <v>29089</v>
      </c>
      <c r="G23319" t="s">
        <v>35838</v>
      </c>
      <c r="H23319" t="s">
        <v>63015</v>
      </c>
    </row>
    <row r="23320" spans="1:9" x14ac:dyDescent="0.2">
      <c r="A23320" s="2">
        <v>1746409053</v>
      </c>
      <c r="B23320" s="2">
        <v>1991</v>
      </c>
      <c r="C23320" s="2">
        <v>1990</v>
      </c>
      <c r="D23320" t="s">
        <v>22098</v>
      </c>
      <c r="E23320" t="s">
        <v>22098</v>
      </c>
      <c r="F23320" t="s">
        <v>32580</v>
      </c>
      <c r="G23320" t="s">
        <v>38794</v>
      </c>
      <c r="H23320" t="s">
        <v>63016</v>
      </c>
    </row>
    <row r="23321" spans="1:9" x14ac:dyDescent="0.2">
      <c r="A23321" s="2">
        <v>1746410406</v>
      </c>
      <c r="B23321" s="2">
        <v>1992</v>
      </c>
      <c r="C23321" s="2">
        <v>1992</v>
      </c>
      <c r="D23321" t="s">
        <v>22099</v>
      </c>
      <c r="E23321" t="s">
        <v>22099</v>
      </c>
      <c r="F23321" t="s">
        <v>32581</v>
      </c>
      <c r="G23321" t="s">
        <v>38795</v>
      </c>
      <c r="H23321" t="s">
        <v>63017</v>
      </c>
    </row>
    <row r="23322" spans="1:9" x14ac:dyDescent="0.2">
      <c r="A23322" s="2">
        <v>1746408640</v>
      </c>
      <c r="B23322" s="2">
        <v>1981</v>
      </c>
      <c r="C23322" s="2">
        <v>1981</v>
      </c>
      <c r="D23322" t="s">
        <v>22100</v>
      </c>
      <c r="E23322" t="s">
        <v>22100</v>
      </c>
      <c r="F23322" t="s">
        <v>32582</v>
      </c>
      <c r="G23322" t="s">
        <v>38796</v>
      </c>
      <c r="H23322" t="s">
        <v>63018</v>
      </c>
    </row>
    <row r="23323" spans="1:9" x14ac:dyDescent="0.2">
      <c r="A23323" s="2">
        <v>1745340298</v>
      </c>
      <c r="B23323" s="2">
        <v>2002</v>
      </c>
      <c r="C23323" s="2">
        <v>2001</v>
      </c>
      <c r="D23323" t="s">
        <v>22101</v>
      </c>
      <c r="E23323" t="s">
        <v>22101</v>
      </c>
      <c r="F23323" t="s">
        <v>28642</v>
      </c>
      <c r="G23323" t="s">
        <v>35466</v>
      </c>
      <c r="H23323" t="s">
        <v>63019</v>
      </c>
    </row>
    <row r="23324" spans="1:9" x14ac:dyDescent="0.2">
      <c r="A23324" s="2">
        <v>1746440061</v>
      </c>
      <c r="B23324" s="2">
        <v>1998</v>
      </c>
      <c r="C23324" s="2">
        <v>1997</v>
      </c>
      <c r="D23324" t="s">
        <v>22102</v>
      </c>
      <c r="E23324" t="s">
        <v>22102</v>
      </c>
      <c r="F23324" t="s">
        <v>32583</v>
      </c>
      <c r="G23324" t="s">
        <v>38797</v>
      </c>
      <c r="H23324" t="s">
        <v>63020</v>
      </c>
    </row>
    <row r="23325" spans="1:9" x14ac:dyDescent="0.2">
      <c r="A23325" s="2">
        <v>1745302511</v>
      </c>
      <c r="B23325" s="2">
        <v>2006</v>
      </c>
      <c r="C23325" s="2">
        <v>2005</v>
      </c>
      <c r="D23325" t="s">
        <v>22103</v>
      </c>
      <c r="E23325" t="s">
        <v>22103</v>
      </c>
      <c r="F23325" t="s">
        <v>31505</v>
      </c>
      <c r="G23325" t="s">
        <v>37750</v>
      </c>
      <c r="H23325" t="s">
        <v>63021</v>
      </c>
    </row>
    <row r="23326" spans="1:9" x14ac:dyDescent="0.2">
      <c r="A23326" s="2">
        <v>1745372600</v>
      </c>
      <c r="B23326" s="2">
        <v>2008</v>
      </c>
      <c r="C23326" s="2">
        <v>2007</v>
      </c>
      <c r="D23326" t="s">
        <v>22104</v>
      </c>
      <c r="E23326" t="s">
        <v>22104</v>
      </c>
      <c r="F23326" t="s">
        <v>32584</v>
      </c>
      <c r="G23326" t="s">
        <v>38798</v>
      </c>
      <c r="H23326" t="s">
        <v>63022</v>
      </c>
    </row>
    <row r="23327" spans="1:9" x14ac:dyDescent="0.2">
      <c r="A23327" s="2">
        <v>1746200055</v>
      </c>
      <c r="B23327" s="2">
        <v>1970</v>
      </c>
      <c r="C23327" s="2">
        <v>1970</v>
      </c>
      <c r="D23327" t="s">
        <v>22105</v>
      </c>
      <c r="E23327" t="s">
        <v>22105</v>
      </c>
      <c r="F23327" t="s">
        <v>32585</v>
      </c>
      <c r="G23327" t="s">
        <v>38799</v>
      </c>
      <c r="H23327" t="s">
        <v>63023</v>
      </c>
    </row>
    <row r="23328" spans="1:9" x14ac:dyDescent="0.2">
      <c r="A23328" s="2">
        <v>1745342485</v>
      </c>
      <c r="B23328" s="2">
        <v>2002</v>
      </c>
      <c r="C23328" s="2">
        <v>2002</v>
      </c>
      <c r="D23328" t="s">
        <v>22106</v>
      </c>
      <c r="E23328" t="s">
        <v>22106</v>
      </c>
      <c r="F23328" t="s">
        <v>28841</v>
      </c>
      <c r="G23328" t="s">
        <v>36479</v>
      </c>
      <c r="H23328" t="s">
        <v>63024</v>
      </c>
    </row>
    <row r="23329" spans="1:8" x14ac:dyDescent="0.2">
      <c r="A23329" s="2">
        <v>1745394280</v>
      </c>
      <c r="B23329" s="2">
        <v>2008</v>
      </c>
      <c r="C23329" s="2">
        <v>2008</v>
      </c>
      <c r="D23329" t="s">
        <v>22107</v>
      </c>
      <c r="E23329" t="s">
        <v>22107</v>
      </c>
      <c r="F23329" t="s">
        <v>32586</v>
      </c>
      <c r="G23329" t="s">
        <v>38800</v>
      </c>
      <c r="H23329" t="s">
        <v>63025</v>
      </c>
    </row>
    <row r="23330" spans="1:8" x14ac:dyDescent="0.2">
      <c r="A23330" s="2">
        <v>1746235455</v>
      </c>
      <c r="B23330" s="2">
        <v>1976</v>
      </c>
      <c r="C23330" s="2">
        <v>1976</v>
      </c>
      <c r="D23330" t="s">
        <v>22108</v>
      </c>
      <c r="E23330" t="s">
        <v>22108</v>
      </c>
      <c r="F23330" t="s">
        <v>27031</v>
      </c>
      <c r="G23330" t="s">
        <v>34049</v>
      </c>
      <c r="H23330" t="s">
        <v>63026</v>
      </c>
    </row>
    <row r="23331" spans="1:8" x14ac:dyDescent="0.2">
      <c r="A23331" s="2">
        <v>1746454970</v>
      </c>
      <c r="B23331" s="2">
        <v>1998</v>
      </c>
      <c r="C23331" s="2">
        <v>1998</v>
      </c>
      <c r="D23331" t="s">
        <v>22109</v>
      </c>
      <c r="E23331" t="s">
        <v>22109</v>
      </c>
      <c r="F23331" t="s">
        <v>32587</v>
      </c>
      <c r="G23331" t="s">
        <v>38801</v>
      </c>
      <c r="H23331" t="s">
        <v>63027</v>
      </c>
    </row>
    <row r="23332" spans="1:8" x14ac:dyDescent="0.2">
      <c r="A23332" s="2">
        <v>1746454272</v>
      </c>
      <c r="B23332" s="2">
        <v>1996</v>
      </c>
      <c r="C23332" s="2">
        <v>1996</v>
      </c>
      <c r="D23332" t="s">
        <v>22110</v>
      </c>
      <c r="E23332" t="s">
        <v>22110</v>
      </c>
      <c r="F23332" t="s">
        <v>32588</v>
      </c>
      <c r="G23332" t="s">
        <v>38802</v>
      </c>
      <c r="H23332" t="s">
        <v>63028</v>
      </c>
    </row>
    <row r="23333" spans="1:8" x14ac:dyDescent="0.2">
      <c r="A23333" s="2">
        <v>1746235091</v>
      </c>
      <c r="B23333" s="2">
        <v>1973</v>
      </c>
      <c r="C23333" s="2">
        <v>1973</v>
      </c>
      <c r="D23333" t="s">
        <v>22111</v>
      </c>
      <c r="E23333" t="s">
        <v>22111</v>
      </c>
      <c r="F23333" t="s">
        <v>29894</v>
      </c>
      <c r="G23333" t="s">
        <v>35155</v>
      </c>
      <c r="H23333" t="s">
        <v>63029</v>
      </c>
    </row>
    <row r="23334" spans="1:8" x14ac:dyDescent="0.2">
      <c r="A23334" s="2">
        <v>1746409801</v>
      </c>
      <c r="B23334" s="2">
        <v>1980</v>
      </c>
      <c r="C23334" s="2">
        <v>1979</v>
      </c>
      <c r="D23334" t="s">
        <v>22112</v>
      </c>
      <c r="E23334" t="s">
        <v>22112</v>
      </c>
      <c r="F23334" t="s">
        <v>32589</v>
      </c>
      <c r="G23334" t="s">
        <v>38803</v>
      </c>
      <c r="H23334" t="s">
        <v>63030</v>
      </c>
    </row>
    <row r="23335" spans="1:8" x14ac:dyDescent="0.2">
      <c r="A23335" s="2">
        <v>1746271431</v>
      </c>
      <c r="B23335" s="2">
        <v>1979</v>
      </c>
      <c r="C23335" s="2">
        <v>1979</v>
      </c>
      <c r="D23335" t="s">
        <v>22113</v>
      </c>
      <c r="E23335" t="s">
        <v>22113</v>
      </c>
      <c r="F23335" t="s">
        <v>27205</v>
      </c>
      <c r="G23335" t="s">
        <v>34217</v>
      </c>
      <c r="H23335" t="s">
        <v>63031</v>
      </c>
    </row>
    <row r="23336" spans="1:8" x14ac:dyDescent="0.2">
      <c r="A23336" s="2">
        <v>1746210192</v>
      </c>
      <c r="B23336" s="2">
        <v>1970</v>
      </c>
      <c r="C23336" s="2">
        <v>1970</v>
      </c>
      <c r="D23336" t="s">
        <v>22114</v>
      </c>
      <c r="E23336" t="s">
        <v>22114</v>
      </c>
      <c r="F23336" t="s">
        <v>27137</v>
      </c>
      <c r="G23336" t="s">
        <v>34153</v>
      </c>
      <c r="H23336" t="s">
        <v>63032</v>
      </c>
    </row>
    <row r="23337" spans="1:8" x14ac:dyDescent="0.2">
      <c r="A23337" s="2">
        <v>1745340020</v>
      </c>
      <c r="B23337" s="2">
        <v>2003</v>
      </c>
      <c r="C23337" s="2">
        <v>2003</v>
      </c>
      <c r="D23337" t="s">
        <v>22115</v>
      </c>
      <c r="E23337" t="s">
        <v>22115</v>
      </c>
      <c r="F23337" t="s">
        <v>27489</v>
      </c>
      <c r="G23337" t="s">
        <v>34471</v>
      </c>
      <c r="H23337" t="s">
        <v>63033</v>
      </c>
    </row>
    <row r="23338" spans="1:8" x14ac:dyDescent="0.2">
      <c r="A23338" s="2">
        <v>1746421145</v>
      </c>
      <c r="B23338" s="2">
        <v>1994</v>
      </c>
      <c r="C23338" s="2">
        <v>1994</v>
      </c>
      <c r="D23338" t="s">
        <v>22116</v>
      </c>
      <c r="E23338" t="s">
        <v>22116</v>
      </c>
      <c r="F23338" t="s">
        <v>31245</v>
      </c>
      <c r="G23338" t="s">
        <v>37550</v>
      </c>
      <c r="H23338" t="s">
        <v>63034</v>
      </c>
    </row>
    <row r="23339" spans="1:8" x14ac:dyDescent="0.2">
      <c r="A23339" s="2">
        <v>1746256627</v>
      </c>
      <c r="B23339" s="2">
        <v>1975</v>
      </c>
      <c r="C23339" s="2">
        <v>1975</v>
      </c>
      <c r="D23339" t="s">
        <v>22117</v>
      </c>
      <c r="E23339" t="s">
        <v>26281</v>
      </c>
      <c r="F23339" t="s">
        <v>32590</v>
      </c>
      <c r="G23339" t="s">
        <v>38804</v>
      </c>
      <c r="H23339" t="s">
        <v>63035</v>
      </c>
    </row>
    <row r="23340" spans="1:8" x14ac:dyDescent="0.2">
      <c r="A23340" s="2">
        <v>1746393346</v>
      </c>
      <c r="B23340" s="2">
        <v>1987</v>
      </c>
      <c r="C23340" s="2">
        <v>1986</v>
      </c>
      <c r="D23340" t="s">
        <v>22118</v>
      </c>
      <c r="E23340" t="s">
        <v>22118</v>
      </c>
      <c r="F23340" t="s">
        <v>32591</v>
      </c>
      <c r="G23340" t="s">
        <v>38805</v>
      </c>
      <c r="H23340" t="s">
        <v>63036</v>
      </c>
    </row>
    <row r="23341" spans="1:8" x14ac:dyDescent="0.2">
      <c r="A23341" s="2">
        <v>1746433740</v>
      </c>
      <c r="B23341" s="2">
        <v>1998</v>
      </c>
      <c r="C23341" s="2">
        <v>1998</v>
      </c>
      <c r="D23341" t="s">
        <v>22119</v>
      </c>
      <c r="E23341" t="s">
        <v>22119</v>
      </c>
      <c r="F23341" t="s">
        <v>30277</v>
      </c>
      <c r="G23341" t="s">
        <v>36787</v>
      </c>
      <c r="H23341" t="s">
        <v>63037</v>
      </c>
    </row>
    <row r="23342" spans="1:8" x14ac:dyDescent="0.2">
      <c r="A23342" s="2">
        <v>1745302859</v>
      </c>
      <c r="B23342" s="2">
        <v>2007</v>
      </c>
      <c r="C23342" s="2">
        <v>2007</v>
      </c>
      <c r="D23342" t="s">
        <v>22120</v>
      </c>
      <c r="E23342" t="s">
        <v>26282</v>
      </c>
      <c r="F23342" t="s">
        <v>32592</v>
      </c>
      <c r="G23342" t="s">
        <v>38806</v>
      </c>
      <c r="H23342" t="s">
        <v>63038</v>
      </c>
    </row>
    <row r="23343" spans="1:8" x14ac:dyDescent="0.2">
      <c r="A23343" s="2">
        <v>1746382298</v>
      </c>
      <c r="B23343" s="2">
        <v>1982</v>
      </c>
      <c r="C23343" s="2">
        <v>1982</v>
      </c>
      <c r="D23343" t="s">
        <v>22121</v>
      </c>
      <c r="E23343" t="s">
        <v>22121</v>
      </c>
      <c r="F23343" t="s">
        <v>30171</v>
      </c>
      <c r="G23343" t="s">
        <v>34505</v>
      </c>
      <c r="H23343" t="s">
        <v>63039</v>
      </c>
    </row>
    <row r="23344" spans="1:8" x14ac:dyDescent="0.2">
      <c r="A23344" s="2">
        <v>1745372593</v>
      </c>
      <c r="B23344" s="2">
        <v>2002</v>
      </c>
      <c r="C23344" s="2">
        <v>2002</v>
      </c>
      <c r="D23344" t="s">
        <v>22122</v>
      </c>
      <c r="E23344" t="s">
        <v>22122</v>
      </c>
      <c r="F23344" t="s">
        <v>32593</v>
      </c>
      <c r="G23344" t="s">
        <v>38807</v>
      </c>
      <c r="H23344" t="s">
        <v>63040</v>
      </c>
    </row>
    <row r="23345" spans="1:8" x14ac:dyDescent="0.2">
      <c r="A23345" s="2">
        <v>1746434345</v>
      </c>
      <c r="B23345" s="2">
        <v>1999</v>
      </c>
      <c r="C23345" s="2">
        <v>1999</v>
      </c>
      <c r="D23345" t="s">
        <v>22123</v>
      </c>
      <c r="E23345" t="s">
        <v>26283</v>
      </c>
      <c r="F23345" t="s">
        <v>30913</v>
      </c>
      <c r="G23345" t="s">
        <v>37295</v>
      </c>
      <c r="H23345" t="s">
        <v>63041</v>
      </c>
    </row>
    <row r="23346" spans="1:8" x14ac:dyDescent="0.2">
      <c r="A23346" s="2">
        <v>1746211213</v>
      </c>
      <c r="B23346" s="2">
        <v>1972</v>
      </c>
      <c r="C23346" s="2">
        <v>1972</v>
      </c>
      <c r="D23346" t="s">
        <v>22124</v>
      </c>
      <c r="E23346" t="s">
        <v>22124</v>
      </c>
      <c r="F23346" t="s">
        <v>32594</v>
      </c>
      <c r="G23346" t="s">
        <v>35690</v>
      </c>
      <c r="H23346" t="s">
        <v>63042</v>
      </c>
    </row>
    <row r="23347" spans="1:8" x14ac:dyDescent="0.2">
      <c r="A23347" s="2">
        <v>1746209752</v>
      </c>
      <c r="B23347" s="2">
        <v>1970</v>
      </c>
      <c r="C23347" s="2">
        <v>1970</v>
      </c>
      <c r="D23347" t="s">
        <v>22125</v>
      </c>
      <c r="E23347" t="s">
        <v>22125</v>
      </c>
      <c r="F23347" t="s">
        <v>27541</v>
      </c>
      <c r="G23347" t="s">
        <v>34517</v>
      </c>
      <c r="H23347" t="s">
        <v>63043</v>
      </c>
    </row>
    <row r="23348" spans="1:8" x14ac:dyDescent="0.2">
      <c r="A23348" s="2">
        <v>1746455369</v>
      </c>
      <c r="B23348" s="2">
        <v>1996</v>
      </c>
      <c r="C23348" s="2">
        <v>1995</v>
      </c>
      <c r="D23348" t="s">
        <v>22126</v>
      </c>
      <c r="E23348" t="s">
        <v>22126</v>
      </c>
      <c r="F23348" t="s">
        <v>32595</v>
      </c>
      <c r="G23348" t="s">
        <v>38808</v>
      </c>
      <c r="H23348" t="s">
        <v>63044</v>
      </c>
    </row>
    <row r="23349" spans="1:8" x14ac:dyDescent="0.2">
      <c r="A23349" s="2">
        <v>1746421324</v>
      </c>
      <c r="B23349" s="2">
        <v>1990</v>
      </c>
      <c r="C23349" s="2">
        <v>1989</v>
      </c>
      <c r="D23349" t="s">
        <v>22127</v>
      </c>
      <c r="E23349" t="s">
        <v>22127</v>
      </c>
      <c r="F23349" t="s">
        <v>32596</v>
      </c>
      <c r="G23349" t="s">
        <v>38809</v>
      </c>
      <c r="H23349" t="s">
        <v>63045</v>
      </c>
    </row>
    <row r="23350" spans="1:8" x14ac:dyDescent="0.2">
      <c r="A23350" s="2">
        <v>1746249289</v>
      </c>
      <c r="B23350" s="2">
        <v>1976</v>
      </c>
      <c r="C23350" s="2">
        <v>1976</v>
      </c>
      <c r="D23350" t="s">
        <v>22128</v>
      </c>
      <c r="E23350" t="s">
        <v>22128</v>
      </c>
      <c r="F23350" t="s">
        <v>27792</v>
      </c>
      <c r="G23350" t="s">
        <v>34739</v>
      </c>
      <c r="H23350" t="s">
        <v>63046</v>
      </c>
    </row>
    <row r="23351" spans="1:8" x14ac:dyDescent="0.2">
      <c r="A23351" s="2">
        <v>1746235304</v>
      </c>
      <c r="B23351" s="2">
        <v>1977</v>
      </c>
      <c r="C23351" s="2">
        <v>1977</v>
      </c>
      <c r="D23351" t="s">
        <v>22129</v>
      </c>
      <c r="E23351" t="s">
        <v>22129</v>
      </c>
      <c r="F23351" t="s">
        <v>32597</v>
      </c>
      <c r="G23351" t="s">
        <v>38810</v>
      </c>
      <c r="H23351" t="s">
        <v>63047</v>
      </c>
    </row>
    <row r="23352" spans="1:8" x14ac:dyDescent="0.2">
      <c r="A23352" s="2">
        <v>1746258890</v>
      </c>
      <c r="B23352" s="2">
        <v>1974</v>
      </c>
      <c r="C23352" s="2">
        <v>1974</v>
      </c>
      <c r="D23352" t="s">
        <v>22130</v>
      </c>
      <c r="E23352" t="s">
        <v>22130</v>
      </c>
      <c r="F23352" t="s">
        <v>32598</v>
      </c>
      <c r="G23352" t="s">
        <v>38811</v>
      </c>
      <c r="H23352" t="s">
        <v>63048</v>
      </c>
    </row>
    <row r="23353" spans="1:8" x14ac:dyDescent="0.2">
      <c r="A23353" s="2">
        <v>1746235582</v>
      </c>
      <c r="B23353" s="2">
        <v>1979</v>
      </c>
      <c r="C23353" s="2">
        <v>1978</v>
      </c>
      <c r="D23353" t="s">
        <v>22131</v>
      </c>
      <c r="E23353" t="s">
        <v>22131</v>
      </c>
      <c r="F23353" t="s">
        <v>32599</v>
      </c>
      <c r="G23353" t="s">
        <v>38812</v>
      </c>
      <c r="H23353" t="s">
        <v>63049</v>
      </c>
    </row>
    <row r="23354" spans="1:8" x14ac:dyDescent="0.2">
      <c r="A23354" s="2">
        <v>1746203095</v>
      </c>
      <c r="B23354" s="2">
        <v>1970</v>
      </c>
      <c r="C23354" s="2">
        <v>1970</v>
      </c>
      <c r="D23354" t="s">
        <v>22132</v>
      </c>
      <c r="E23354" t="s">
        <v>22132</v>
      </c>
      <c r="F23354" t="s">
        <v>27566</v>
      </c>
      <c r="G23354" t="s">
        <v>34537</v>
      </c>
      <c r="H23354" t="s">
        <v>63050</v>
      </c>
    </row>
    <row r="23355" spans="1:8" x14ac:dyDescent="0.2">
      <c r="A23355" s="2">
        <v>1746210823</v>
      </c>
      <c r="B23355" s="2">
        <v>1973</v>
      </c>
      <c r="C23355" s="2">
        <v>1973</v>
      </c>
      <c r="D23355" t="s">
        <v>22133</v>
      </c>
      <c r="E23355" t="s">
        <v>22133</v>
      </c>
      <c r="F23355" t="s">
        <v>29697</v>
      </c>
      <c r="G23355" t="s">
        <v>36326</v>
      </c>
      <c r="H23355" t="s">
        <v>63051</v>
      </c>
    </row>
    <row r="23356" spans="1:8" x14ac:dyDescent="0.2">
      <c r="A23356" s="2">
        <v>1746434257</v>
      </c>
      <c r="B23356" s="2">
        <v>1991</v>
      </c>
      <c r="C23356" s="2">
        <v>1990</v>
      </c>
      <c r="D23356" t="s">
        <v>22134</v>
      </c>
      <c r="E23356" t="s">
        <v>22134</v>
      </c>
      <c r="F23356" t="s">
        <v>32600</v>
      </c>
      <c r="G23356" t="s">
        <v>38813</v>
      </c>
      <c r="H23356" t="s">
        <v>63052</v>
      </c>
    </row>
    <row r="23357" spans="1:8" x14ac:dyDescent="0.2">
      <c r="A23357" s="2">
        <v>1746261385</v>
      </c>
      <c r="B23357" s="2">
        <v>1978</v>
      </c>
      <c r="C23357" s="2">
        <v>1978</v>
      </c>
      <c r="D23357" t="s">
        <v>22135</v>
      </c>
      <c r="E23357" t="s">
        <v>22135</v>
      </c>
      <c r="F23357" t="s">
        <v>31121</v>
      </c>
      <c r="G23357" t="s">
        <v>33749</v>
      </c>
      <c r="H23357" t="s">
        <v>63053</v>
      </c>
    </row>
    <row r="23358" spans="1:8" x14ac:dyDescent="0.2">
      <c r="A23358" s="2">
        <v>1745395344</v>
      </c>
      <c r="B23358" s="2" t="s">
        <v>74</v>
      </c>
      <c r="C23358" s="2">
        <v>2009</v>
      </c>
      <c r="D23358" t="s">
        <v>22136</v>
      </c>
      <c r="E23358" t="s">
        <v>22136</v>
      </c>
      <c r="F23358" t="s">
        <v>32601</v>
      </c>
      <c r="G23358" t="s">
        <v>38814</v>
      </c>
      <c r="H23358" t="s">
        <v>63054</v>
      </c>
    </row>
    <row r="23359" spans="1:8" x14ac:dyDescent="0.2">
      <c r="A23359" s="2">
        <v>1746410354</v>
      </c>
      <c r="B23359" s="2">
        <v>1988</v>
      </c>
      <c r="C23359" s="2">
        <v>1987</v>
      </c>
      <c r="D23359" t="s">
        <v>7820</v>
      </c>
      <c r="E23359" t="s">
        <v>7820</v>
      </c>
      <c r="F23359" t="s">
        <v>32602</v>
      </c>
      <c r="G23359" t="s">
        <v>38815</v>
      </c>
      <c r="H23359" t="s">
        <v>63055</v>
      </c>
    </row>
    <row r="23360" spans="1:8" x14ac:dyDescent="0.2">
      <c r="A23360" s="2">
        <v>1746409367</v>
      </c>
      <c r="B23360" s="2">
        <v>1984</v>
      </c>
      <c r="C23360" s="2">
        <v>1984</v>
      </c>
      <c r="D23360" t="s">
        <v>22137</v>
      </c>
      <c r="E23360" t="s">
        <v>22137</v>
      </c>
      <c r="F23360" t="s">
        <v>28552</v>
      </c>
      <c r="G23360" t="s">
        <v>35393</v>
      </c>
      <c r="H23360" t="s">
        <v>63056</v>
      </c>
    </row>
    <row r="23361" spans="1:8" x14ac:dyDescent="0.2">
      <c r="A23361" s="2">
        <v>1745374960</v>
      </c>
      <c r="B23361" s="2">
        <v>2010</v>
      </c>
      <c r="C23361" s="2">
        <v>2009</v>
      </c>
      <c r="D23361" t="s">
        <v>22138</v>
      </c>
      <c r="E23361" t="s">
        <v>22138</v>
      </c>
      <c r="F23361" t="s">
        <v>32603</v>
      </c>
      <c r="G23361" t="s">
        <v>38816</v>
      </c>
      <c r="H23361" t="s">
        <v>63057</v>
      </c>
    </row>
    <row r="23362" spans="1:8" x14ac:dyDescent="0.2">
      <c r="A23362" s="2">
        <v>1745359847</v>
      </c>
      <c r="B23362" s="2">
        <v>2002</v>
      </c>
      <c r="C23362" s="2">
        <v>2001</v>
      </c>
      <c r="D23362" t="s">
        <v>22139</v>
      </c>
      <c r="E23362" t="s">
        <v>22139</v>
      </c>
      <c r="F23362" t="s">
        <v>32604</v>
      </c>
      <c r="G23362" t="s">
        <v>38817</v>
      </c>
      <c r="H23362" t="s">
        <v>63058</v>
      </c>
    </row>
    <row r="23363" spans="1:8" x14ac:dyDescent="0.2">
      <c r="A23363" s="2">
        <v>1746420549</v>
      </c>
      <c r="B23363" s="2">
        <v>1992</v>
      </c>
      <c r="C23363" s="2">
        <v>1991</v>
      </c>
      <c r="D23363" t="s">
        <v>22140</v>
      </c>
      <c r="E23363" t="s">
        <v>22140</v>
      </c>
      <c r="F23363" t="s">
        <v>29762</v>
      </c>
      <c r="G23363" t="s">
        <v>36381</v>
      </c>
      <c r="H23363" t="s">
        <v>63059</v>
      </c>
    </row>
    <row r="23364" spans="1:8" x14ac:dyDescent="0.2">
      <c r="A23364" s="2">
        <v>1746235253</v>
      </c>
      <c r="B23364" s="2">
        <v>1973</v>
      </c>
      <c r="C23364" s="2">
        <v>1973</v>
      </c>
      <c r="D23364" t="s">
        <v>22141</v>
      </c>
      <c r="E23364" t="s">
        <v>22141</v>
      </c>
      <c r="F23364" t="s">
        <v>32605</v>
      </c>
      <c r="G23364" t="s">
        <v>38818</v>
      </c>
      <c r="H23364" t="s">
        <v>63060</v>
      </c>
    </row>
    <row r="23365" spans="1:8" x14ac:dyDescent="0.2">
      <c r="A23365" s="2">
        <v>1746408909</v>
      </c>
      <c r="B23365" s="2">
        <v>1991</v>
      </c>
      <c r="C23365" s="2">
        <v>1990</v>
      </c>
      <c r="D23365" t="s">
        <v>22142</v>
      </c>
      <c r="E23365" t="s">
        <v>22142</v>
      </c>
      <c r="F23365" t="s">
        <v>32606</v>
      </c>
      <c r="G23365" t="s">
        <v>38819</v>
      </c>
      <c r="H23365" t="s">
        <v>63061</v>
      </c>
    </row>
    <row r="23366" spans="1:8" x14ac:dyDescent="0.2">
      <c r="A23366" s="2">
        <v>1746219750</v>
      </c>
      <c r="B23366" s="2">
        <v>1973</v>
      </c>
      <c r="C23366" s="2">
        <v>1972</v>
      </c>
      <c r="D23366" t="s">
        <v>22143</v>
      </c>
      <c r="E23366" t="s">
        <v>22143</v>
      </c>
      <c r="F23366" t="s">
        <v>28183</v>
      </c>
      <c r="G23366" t="s">
        <v>35083</v>
      </c>
      <c r="H23366" t="s">
        <v>63062</v>
      </c>
    </row>
    <row r="23367" spans="1:8" x14ac:dyDescent="0.2">
      <c r="A23367" s="2">
        <v>1746257998</v>
      </c>
      <c r="B23367" s="2">
        <v>1977</v>
      </c>
      <c r="C23367" s="2">
        <v>1977</v>
      </c>
      <c r="D23367" t="s">
        <v>22144</v>
      </c>
      <c r="E23367" t="s">
        <v>22144</v>
      </c>
      <c r="F23367" t="s">
        <v>29062</v>
      </c>
      <c r="G23367" t="s">
        <v>35814</v>
      </c>
      <c r="H23367" t="s">
        <v>63063</v>
      </c>
    </row>
    <row r="23368" spans="1:8" x14ac:dyDescent="0.2">
      <c r="A23368" s="2">
        <v>1745342626</v>
      </c>
      <c r="B23368" s="2">
        <v>2010</v>
      </c>
      <c r="C23368" s="2">
        <v>2010</v>
      </c>
      <c r="D23368" t="s">
        <v>19968</v>
      </c>
      <c r="E23368" t="s">
        <v>19968</v>
      </c>
      <c r="F23368" t="s">
        <v>31430</v>
      </c>
      <c r="G23368" t="s">
        <v>38820</v>
      </c>
      <c r="H23368" t="s">
        <v>63064</v>
      </c>
    </row>
    <row r="23369" spans="1:8" x14ac:dyDescent="0.2">
      <c r="A23369" s="2">
        <v>1745293196</v>
      </c>
      <c r="B23369" s="2">
        <v>2005</v>
      </c>
      <c r="C23369" s="2">
        <v>2005</v>
      </c>
      <c r="D23369" t="s">
        <v>22145</v>
      </c>
      <c r="E23369" t="s">
        <v>22145</v>
      </c>
      <c r="F23369" t="s">
        <v>27813</v>
      </c>
      <c r="G23369" t="s">
        <v>34757</v>
      </c>
      <c r="H23369" t="s">
        <v>63065</v>
      </c>
    </row>
    <row r="23370" spans="1:8" x14ac:dyDescent="0.2">
      <c r="A23370" s="2">
        <v>1746271909</v>
      </c>
      <c r="B23370" s="2">
        <v>1978</v>
      </c>
      <c r="C23370" s="2">
        <v>1978</v>
      </c>
      <c r="D23370" t="s">
        <v>22146</v>
      </c>
      <c r="E23370" t="s">
        <v>22146</v>
      </c>
      <c r="F23370" t="s">
        <v>32607</v>
      </c>
      <c r="G23370" t="s">
        <v>38821</v>
      </c>
      <c r="H23370" t="s">
        <v>63066</v>
      </c>
    </row>
    <row r="23371" spans="1:8" x14ac:dyDescent="0.2">
      <c r="A23371" s="2">
        <v>1745332398</v>
      </c>
      <c r="B23371" s="2" t="s">
        <v>69</v>
      </c>
      <c r="C23371" s="2">
        <v>2010</v>
      </c>
      <c r="D23371" t="s">
        <v>22147</v>
      </c>
      <c r="E23371" t="s">
        <v>22147</v>
      </c>
      <c r="F23371" t="s">
        <v>32608</v>
      </c>
      <c r="G23371" t="s">
        <v>38822</v>
      </c>
      <c r="H23371" t="s">
        <v>63067</v>
      </c>
    </row>
    <row r="23372" spans="1:8" x14ac:dyDescent="0.2">
      <c r="A23372" s="2">
        <v>1746409088</v>
      </c>
      <c r="B23372" s="2">
        <v>1988</v>
      </c>
      <c r="C23372" s="2">
        <v>1988</v>
      </c>
      <c r="D23372" t="s">
        <v>22148</v>
      </c>
      <c r="E23372" t="s">
        <v>22148</v>
      </c>
      <c r="F23372" t="s">
        <v>29730</v>
      </c>
      <c r="G23372" t="s">
        <v>36351</v>
      </c>
      <c r="H23372" t="s">
        <v>63068</v>
      </c>
    </row>
    <row r="23373" spans="1:8" x14ac:dyDescent="0.2">
      <c r="A23373" s="2">
        <v>1746453907</v>
      </c>
      <c r="B23373" s="2">
        <v>1999</v>
      </c>
      <c r="C23373" s="2">
        <v>1998</v>
      </c>
      <c r="D23373" t="s">
        <v>22149</v>
      </c>
      <c r="E23373" t="s">
        <v>22149</v>
      </c>
      <c r="F23373" t="s">
        <v>32609</v>
      </c>
      <c r="G23373" t="s">
        <v>38823</v>
      </c>
      <c r="H23373" t="s">
        <v>63069</v>
      </c>
    </row>
    <row r="23374" spans="1:8" x14ac:dyDescent="0.2">
      <c r="A23374" s="2">
        <v>1745373767</v>
      </c>
      <c r="B23374" s="2">
        <v>2010</v>
      </c>
      <c r="C23374" s="2">
        <v>2010</v>
      </c>
      <c r="D23374" t="s">
        <v>22150</v>
      </c>
      <c r="E23374" t="s">
        <v>22150</v>
      </c>
      <c r="F23374" t="s">
        <v>32610</v>
      </c>
      <c r="G23374" t="s">
        <v>38824</v>
      </c>
      <c r="H23374" t="s">
        <v>63070</v>
      </c>
    </row>
    <row r="23375" spans="1:8" x14ac:dyDescent="0.2">
      <c r="A23375" s="2">
        <v>1746235063</v>
      </c>
      <c r="B23375" s="2">
        <v>1978</v>
      </c>
      <c r="C23375" s="2">
        <v>1978</v>
      </c>
      <c r="D23375" t="s">
        <v>22151</v>
      </c>
      <c r="E23375" t="s">
        <v>22151</v>
      </c>
      <c r="F23375" t="s">
        <v>27647</v>
      </c>
      <c r="G23375" t="s">
        <v>34611</v>
      </c>
      <c r="H23375" t="s">
        <v>63071</v>
      </c>
    </row>
    <row r="23376" spans="1:8" x14ac:dyDescent="0.2">
      <c r="A23376" s="2">
        <v>1746421064</v>
      </c>
      <c r="B23376" s="2">
        <v>1986</v>
      </c>
      <c r="C23376" s="2">
        <v>1985</v>
      </c>
      <c r="D23376" t="s">
        <v>22152</v>
      </c>
      <c r="E23376" t="s">
        <v>22152</v>
      </c>
      <c r="F23376" t="s">
        <v>31919</v>
      </c>
      <c r="G23376" t="s">
        <v>38140</v>
      </c>
      <c r="H23376" t="s">
        <v>63072</v>
      </c>
    </row>
    <row r="23377" spans="1:8" x14ac:dyDescent="0.2">
      <c r="A23377" s="2">
        <v>1746454463</v>
      </c>
      <c r="B23377" s="2">
        <v>1999</v>
      </c>
      <c r="C23377" s="2">
        <v>1998</v>
      </c>
      <c r="D23377" t="s">
        <v>22153</v>
      </c>
      <c r="E23377" t="s">
        <v>22153</v>
      </c>
      <c r="F23377" t="s">
        <v>32611</v>
      </c>
      <c r="G23377" t="s">
        <v>38825</v>
      </c>
      <c r="H23377" t="s">
        <v>63073</v>
      </c>
    </row>
    <row r="23378" spans="1:8" x14ac:dyDescent="0.2">
      <c r="A23378" s="2">
        <v>1746423579</v>
      </c>
      <c r="B23378" s="2" t="s">
        <v>67</v>
      </c>
      <c r="C23378" s="2">
        <v>1996</v>
      </c>
      <c r="D23378" t="s">
        <v>22154</v>
      </c>
      <c r="E23378" t="s">
        <v>22154</v>
      </c>
      <c r="F23378" t="s">
        <v>32612</v>
      </c>
      <c r="G23378" t="s">
        <v>38826</v>
      </c>
      <c r="H23378" t="s">
        <v>63074</v>
      </c>
    </row>
    <row r="23379" spans="1:8" x14ac:dyDescent="0.2">
      <c r="A23379" s="2">
        <v>1746423319</v>
      </c>
      <c r="B23379" s="2">
        <v>1994</v>
      </c>
      <c r="C23379" s="2">
        <v>1994</v>
      </c>
      <c r="D23379" t="s">
        <v>22155</v>
      </c>
      <c r="E23379" t="s">
        <v>22155</v>
      </c>
      <c r="F23379" t="s">
        <v>32613</v>
      </c>
      <c r="G23379" t="s">
        <v>35659</v>
      </c>
      <c r="H23379" t="s">
        <v>63075</v>
      </c>
    </row>
    <row r="23380" spans="1:8" x14ac:dyDescent="0.2">
      <c r="A23380" s="2">
        <v>1746409338</v>
      </c>
      <c r="B23380" s="2">
        <v>1987</v>
      </c>
      <c r="C23380" s="2">
        <v>1987</v>
      </c>
      <c r="D23380" t="s">
        <v>22156</v>
      </c>
      <c r="E23380" t="s">
        <v>22156</v>
      </c>
      <c r="F23380" t="s">
        <v>28674</v>
      </c>
      <c r="G23380" t="s">
        <v>35493</v>
      </c>
      <c r="H23380" t="s">
        <v>63076</v>
      </c>
    </row>
    <row r="23381" spans="1:8" x14ac:dyDescent="0.2">
      <c r="A23381" s="2">
        <v>1746422534</v>
      </c>
      <c r="B23381" s="2" t="s">
        <v>67</v>
      </c>
      <c r="C23381" s="2">
        <v>1996</v>
      </c>
      <c r="D23381" t="s">
        <v>22157</v>
      </c>
      <c r="E23381" t="s">
        <v>22157</v>
      </c>
      <c r="F23381" t="s">
        <v>32614</v>
      </c>
      <c r="G23381" t="s">
        <v>38827</v>
      </c>
      <c r="H23381" t="s">
        <v>63077</v>
      </c>
    </row>
    <row r="23382" spans="1:8" x14ac:dyDescent="0.2">
      <c r="A23382" s="2">
        <v>1745293743</v>
      </c>
      <c r="B23382" s="2">
        <v>2004</v>
      </c>
      <c r="C23382" s="2">
        <v>2003</v>
      </c>
      <c r="D23382" t="s">
        <v>22158</v>
      </c>
      <c r="E23382" t="s">
        <v>22158</v>
      </c>
      <c r="F23382" t="s">
        <v>32615</v>
      </c>
      <c r="G23382" t="s">
        <v>38828</v>
      </c>
      <c r="H23382" t="s">
        <v>63078</v>
      </c>
    </row>
    <row r="23383" spans="1:8" x14ac:dyDescent="0.2">
      <c r="A23383" s="2">
        <v>1745302322</v>
      </c>
      <c r="B23383" s="2">
        <v>2005</v>
      </c>
      <c r="C23383" s="2">
        <v>2004</v>
      </c>
      <c r="D23383" t="s">
        <v>22159</v>
      </c>
      <c r="E23383" t="s">
        <v>22159</v>
      </c>
      <c r="F23383" t="s">
        <v>32616</v>
      </c>
      <c r="G23383" t="s">
        <v>38829</v>
      </c>
      <c r="H23383" t="s">
        <v>63079</v>
      </c>
    </row>
    <row r="23384" spans="1:8" x14ac:dyDescent="0.2">
      <c r="A23384" s="2">
        <v>1746408712</v>
      </c>
      <c r="B23384" s="2">
        <v>1984</v>
      </c>
      <c r="C23384" s="2">
        <v>1984</v>
      </c>
      <c r="D23384" t="s">
        <v>22160</v>
      </c>
      <c r="E23384" t="s">
        <v>22160</v>
      </c>
      <c r="F23384" t="s">
        <v>31791</v>
      </c>
      <c r="G23384" t="s">
        <v>38022</v>
      </c>
      <c r="H23384" t="s">
        <v>63080</v>
      </c>
    </row>
    <row r="23385" spans="1:8" x14ac:dyDescent="0.2">
      <c r="A23385" s="2">
        <v>1746394708</v>
      </c>
      <c r="B23385" s="2" t="s">
        <v>81</v>
      </c>
      <c r="C23385" s="2">
        <v>1984</v>
      </c>
      <c r="D23385" t="s">
        <v>12432</v>
      </c>
      <c r="E23385" t="s">
        <v>12432</v>
      </c>
      <c r="F23385" t="s">
        <v>32617</v>
      </c>
      <c r="G23385" t="s">
        <v>38830</v>
      </c>
      <c r="H23385" t="s">
        <v>63081</v>
      </c>
    </row>
    <row r="23386" spans="1:8" x14ac:dyDescent="0.2">
      <c r="A23386" s="2">
        <v>1746197935</v>
      </c>
      <c r="B23386" s="2">
        <v>1970</v>
      </c>
      <c r="C23386" s="2">
        <v>1970</v>
      </c>
      <c r="D23386" t="s">
        <v>22161</v>
      </c>
      <c r="E23386" t="s">
        <v>22161</v>
      </c>
      <c r="F23386" t="s">
        <v>26856</v>
      </c>
      <c r="G23386" t="s">
        <v>33881</v>
      </c>
      <c r="H23386" t="s">
        <v>63082</v>
      </c>
    </row>
    <row r="23387" spans="1:8" x14ac:dyDescent="0.2">
      <c r="A23387" s="2">
        <v>1746408834</v>
      </c>
      <c r="B23387" s="2">
        <v>1991</v>
      </c>
      <c r="C23387" s="2">
        <v>1991</v>
      </c>
      <c r="D23387" t="s">
        <v>22162</v>
      </c>
      <c r="E23387" t="s">
        <v>22162</v>
      </c>
      <c r="F23387" t="s">
        <v>32618</v>
      </c>
      <c r="G23387" t="s">
        <v>38831</v>
      </c>
      <c r="H23387" t="s">
        <v>63083</v>
      </c>
    </row>
    <row r="23388" spans="1:8" x14ac:dyDescent="0.2">
      <c r="A23388" s="2">
        <v>1746235391</v>
      </c>
      <c r="B23388" s="2">
        <v>1971</v>
      </c>
      <c r="C23388" s="2">
        <v>1971</v>
      </c>
      <c r="D23388" t="s">
        <v>22163</v>
      </c>
      <c r="E23388" t="s">
        <v>26284</v>
      </c>
      <c r="F23388" t="s">
        <v>27487</v>
      </c>
      <c r="G23388" t="s">
        <v>34469</v>
      </c>
      <c r="H23388" t="s">
        <v>63084</v>
      </c>
    </row>
    <row r="23389" spans="1:8" x14ac:dyDescent="0.2">
      <c r="A23389" s="2">
        <v>1746219356</v>
      </c>
      <c r="B23389" s="2">
        <v>1972</v>
      </c>
      <c r="C23389" s="2">
        <v>1972</v>
      </c>
      <c r="D23389" t="s">
        <v>12568</v>
      </c>
      <c r="E23389" t="s">
        <v>12568</v>
      </c>
      <c r="F23389" t="s">
        <v>27380</v>
      </c>
      <c r="G23389" t="s">
        <v>34376</v>
      </c>
      <c r="H23389" t="s">
        <v>63085</v>
      </c>
    </row>
    <row r="23390" spans="1:8" x14ac:dyDescent="0.2">
      <c r="A23390" s="2">
        <v>1745322671</v>
      </c>
      <c r="B23390" s="2">
        <v>2006</v>
      </c>
      <c r="C23390" s="2">
        <v>2006</v>
      </c>
      <c r="D23390" t="s">
        <v>22164</v>
      </c>
      <c r="E23390" t="s">
        <v>22164</v>
      </c>
      <c r="F23390" t="s">
        <v>32619</v>
      </c>
      <c r="G23390" t="s">
        <v>38832</v>
      </c>
      <c r="H23390" t="s">
        <v>63086</v>
      </c>
    </row>
    <row r="23391" spans="1:8" x14ac:dyDescent="0.2">
      <c r="A23391" s="2">
        <v>1745340095</v>
      </c>
      <c r="B23391" s="2">
        <v>2002</v>
      </c>
      <c r="C23391" s="2">
        <v>2002</v>
      </c>
      <c r="D23391" t="s">
        <v>22165</v>
      </c>
      <c r="E23391" t="s">
        <v>22165</v>
      </c>
      <c r="F23391" t="s">
        <v>32620</v>
      </c>
      <c r="G23391" t="s">
        <v>36674</v>
      </c>
      <c r="H23391" t="s">
        <v>63087</v>
      </c>
    </row>
    <row r="23392" spans="1:8" x14ac:dyDescent="0.2">
      <c r="A23392" s="2">
        <v>1746409347</v>
      </c>
      <c r="B23392" s="2">
        <v>1990</v>
      </c>
      <c r="C23392" s="2">
        <v>1989</v>
      </c>
      <c r="D23392" t="s">
        <v>22166</v>
      </c>
      <c r="E23392" t="s">
        <v>22166</v>
      </c>
      <c r="F23392" t="s">
        <v>31756</v>
      </c>
      <c r="G23392" t="s">
        <v>37988</v>
      </c>
      <c r="H23392" t="s">
        <v>63088</v>
      </c>
    </row>
    <row r="23393" spans="1:8" x14ac:dyDescent="0.2">
      <c r="A23393" s="2">
        <v>1746419185</v>
      </c>
      <c r="B23393" s="2">
        <v>1989</v>
      </c>
      <c r="C23393" s="2">
        <v>1989</v>
      </c>
      <c r="D23393" t="s">
        <v>22167</v>
      </c>
      <c r="E23393" t="s">
        <v>22167</v>
      </c>
      <c r="F23393" t="s">
        <v>31719</v>
      </c>
      <c r="G23393" t="s">
        <v>37955</v>
      </c>
      <c r="H23393" t="s">
        <v>63089</v>
      </c>
    </row>
    <row r="23394" spans="1:8" x14ac:dyDescent="0.2">
      <c r="A23394" s="2">
        <v>1746235823</v>
      </c>
      <c r="B23394" s="2">
        <v>1974</v>
      </c>
      <c r="C23394" s="2">
        <v>1974</v>
      </c>
      <c r="D23394" t="s">
        <v>22168</v>
      </c>
      <c r="E23394" t="s">
        <v>22168</v>
      </c>
      <c r="F23394" t="s">
        <v>32621</v>
      </c>
      <c r="G23394" t="s">
        <v>38833</v>
      </c>
      <c r="H23394" t="s">
        <v>63090</v>
      </c>
    </row>
    <row r="23395" spans="1:8" x14ac:dyDescent="0.2">
      <c r="A23395" s="2">
        <v>1746218886</v>
      </c>
      <c r="B23395" s="2">
        <v>1974</v>
      </c>
      <c r="C23395" s="2">
        <v>1974</v>
      </c>
      <c r="D23395" t="s">
        <v>22169</v>
      </c>
      <c r="E23395" t="s">
        <v>22169</v>
      </c>
      <c r="F23395" t="s">
        <v>26932</v>
      </c>
      <c r="G23395" t="s">
        <v>33955</v>
      </c>
      <c r="H23395" t="s">
        <v>63091</v>
      </c>
    </row>
    <row r="23396" spans="1:8" x14ac:dyDescent="0.2">
      <c r="A23396" s="2">
        <v>1769976702</v>
      </c>
      <c r="B23396" s="2">
        <v>1974</v>
      </c>
      <c r="C23396" s="2">
        <v>1974</v>
      </c>
      <c r="D23396" t="s">
        <v>22170</v>
      </c>
      <c r="E23396" t="s">
        <v>22170</v>
      </c>
      <c r="F23396" t="s">
        <v>32622</v>
      </c>
      <c r="G23396" t="s">
        <v>33593</v>
      </c>
      <c r="H23396" t="s">
        <v>63092</v>
      </c>
    </row>
    <row r="23397" spans="1:8" x14ac:dyDescent="0.2">
      <c r="A23397" s="2">
        <v>1746393373</v>
      </c>
      <c r="B23397" s="2">
        <v>1988</v>
      </c>
      <c r="C23397" s="2">
        <v>1987</v>
      </c>
      <c r="D23397" t="s">
        <v>22171</v>
      </c>
      <c r="E23397" t="s">
        <v>22171</v>
      </c>
      <c r="F23397" t="s">
        <v>32623</v>
      </c>
      <c r="G23397" t="s">
        <v>38834</v>
      </c>
      <c r="H23397" t="s">
        <v>63093</v>
      </c>
    </row>
    <row r="23398" spans="1:8" x14ac:dyDescent="0.2">
      <c r="A23398" s="2">
        <v>1746219023</v>
      </c>
      <c r="B23398" s="2">
        <v>1974</v>
      </c>
      <c r="C23398" s="2">
        <v>1974</v>
      </c>
      <c r="D23398" t="s">
        <v>22172</v>
      </c>
      <c r="E23398" t="s">
        <v>22172</v>
      </c>
      <c r="F23398" t="s">
        <v>32624</v>
      </c>
      <c r="G23398" t="s">
        <v>38835</v>
      </c>
      <c r="H23398" t="s">
        <v>63094</v>
      </c>
    </row>
    <row r="23399" spans="1:8" x14ac:dyDescent="0.2">
      <c r="A23399" s="2">
        <v>1745339989</v>
      </c>
      <c r="B23399" s="2">
        <v>2002</v>
      </c>
      <c r="C23399" s="2">
        <v>2002</v>
      </c>
      <c r="D23399" t="s">
        <v>22173</v>
      </c>
      <c r="E23399" t="s">
        <v>22173</v>
      </c>
      <c r="F23399" t="s">
        <v>32625</v>
      </c>
      <c r="G23399" t="s">
        <v>38836</v>
      </c>
      <c r="H23399" t="s">
        <v>63095</v>
      </c>
    </row>
    <row r="23400" spans="1:8" x14ac:dyDescent="0.2">
      <c r="A23400" s="2">
        <v>1745342616</v>
      </c>
      <c r="B23400" s="2">
        <v>2009</v>
      </c>
      <c r="C23400" s="2">
        <v>2009</v>
      </c>
      <c r="D23400" t="s">
        <v>22174</v>
      </c>
      <c r="E23400" t="s">
        <v>22174</v>
      </c>
      <c r="F23400" t="s">
        <v>32626</v>
      </c>
      <c r="G23400" t="s">
        <v>38837</v>
      </c>
      <c r="H23400" t="s">
        <v>63096</v>
      </c>
    </row>
    <row r="23401" spans="1:8" x14ac:dyDescent="0.2">
      <c r="A23401" s="2">
        <v>1746210562</v>
      </c>
      <c r="B23401" s="2">
        <v>1971</v>
      </c>
      <c r="C23401" s="2">
        <v>1970</v>
      </c>
      <c r="D23401" t="s">
        <v>22175</v>
      </c>
      <c r="E23401" t="s">
        <v>22175</v>
      </c>
      <c r="F23401" t="s">
        <v>31497</v>
      </c>
      <c r="G23401" t="s">
        <v>37743</v>
      </c>
      <c r="H23401" t="s">
        <v>63097</v>
      </c>
    </row>
    <row r="23402" spans="1:8" x14ac:dyDescent="0.2">
      <c r="A23402" s="2">
        <v>1746250222</v>
      </c>
      <c r="B23402" s="2">
        <v>1979</v>
      </c>
      <c r="C23402" s="2">
        <v>1978</v>
      </c>
      <c r="D23402" t="s">
        <v>22176</v>
      </c>
      <c r="E23402" t="s">
        <v>22176</v>
      </c>
      <c r="F23402" t="s">
        <v>31929</v>
      </c>
      <c r="G23402" t="s">
        <v>38149</v>
      </c>
      <c r="H23402" t="s">
        <v>63098</v>
      </c>
    </row>
    <row r="23403" spans="1:8" x14ac:dyDescent="0.2">
      <c r="A23403" s="2">
        <v>1745342030</v>
      </c>
      <c r="B23403" s="2">
        <v>2008</v>
      </c>
      <c r="C23403" s="2">
        <v>2007</v>
      </c>
      <c r="D23403" t="s">
        <v>22177</v>
      </c>
      <c r="E23403" t="s">
        <v>22177</v>
      </c>
      <c r="F23403" t="s">
        <v>28356</v>
      </c>
      <c r="G23403" t="s">
        <v>35229</v>
      </c>
      <c r="H23403" t="s">
        <v>63099</v>
      </c>
    </row>
    <row r="23404" spans="1:8" x14ac:dyDescent="0.2">
      <c r="A23404" s="2">
        <v>1746273982</v>
      </c>
      <c r="B23404" s="2">
        <v>1978</v>
      </c>
      <c r="C23404" s="2">
        <v>1978</v>
      </c>
      <c r="D23404" t="s">
        <v>380</v>
      </c>
      <c r="E23404" t="s">
        <v>380</v>
      </c>
      <c r="F23404" t="s">
        <v>32494</v>
      </c>
      <c r="G23404" t="s">
        <v>38709</v>
      </c>
      <c r="H23404" t="s">
        <v>63100</v>
      </c>
    </row>
    <row r="23405" spans="1:8" x14ac:dyDescent="0.2">
      <c r="A23405" s="2">
        <v>1746455267</v>
      </c>
      <c r="B23405" s="2">
        <v>1998</v>
      </c>
      <c r="C23405" s="2">
        <v>1998</v>
      </c>
      <c r="D23405" t="s">
        <v>22178</v>
      </c>
      <c r="E23405" t="s">
        <v>22178</v>
      </c>
      <c r="F23405" t="s">
        <v>32627</v>
      </c>
      <c r="G23405" t="s">
        <v>38838</v>
      </c>
      <c r="H23405" t="s">
        <v>63101</v>
      </c>
    </row>
    <row r="23406" spans="1:8" x14ac:dyDescent="0.2">
      <c r="A23406" s="2">
        <v>1745341797</v>
      </c>
      <c r="B23406" s="2">
        <v>2009</v>
      </c>
      <c r="C23406" s="2">
        <v>2009</v>
      </c>
      <c r="D23406" t="s">
        <v>22179</v>
      </c>
      <c r="E23406" t="s">
        <v>22179</v>
      </c>
      <c r="F23406" t="s">
        <v>27108</v>
      </c>
      <c r="G23406" t="s">
        <v>38839</v>
      </c>
      <c r="H23406" t="s">
        <v>63102</v>
      </c>
    </row>
    <row r="23407" spans="1:8" x14ac:dyDescent="0.2">
      <c r="A23407" s="2">
        <v>1746258038</v>
      </c>
      <c r="B23407" s="2">
        <v>1975</v>
      </c>
      <c r="C23407" s="2">
        <v>1975</v>
      </c>
      <c r="D23407" t="s">
        <v>22180</v>
      </c>
      <c r="E23407" t="s">
        <v>26285</v>
      </c>
      <c r="F23407" t="s">
        <v>32628</v>
      </c>
      <c r="G23407" t="s">
        <v>34534</v>
      </c>
      <c r="H23407" t="s">
        <v>63103</v>
      </c>
    </row>
    <row r="23408" spans="1:8" x14ac:dyDescent="0.2">
      <c r="A23408" s="2">
        <v>1746420140</v>
      </c>
      <c r="B23408" s="2">
        <v>1986</v>
      </c>
      <c r="C23408" s="2">
        <v>1986</v>
      </c>
      <c r="D23408" t="s">
        <v>22181</v>
      </c>
      <c r="E23408" t="s">
        <v>22181</v>
      </c>
      <c r="F23408" t="s">
        <v>32629</v>
      </c>
      <c r="G23408" t="s">
        <v>38840</v>
      </c>
      <c r="H23408" t="s">
        <v>63104</v>
      </c>
    </row>
    <row r="23409" spans="1:8" x14ac:dyDescent="0.2">
      <c r="A23409" s="2">
        <v>1745357733</v>
      </c>
      <c r="B23409" s="2">
        <v>2004</v>
      </c>
      <c r="C23409" s="2">
        <v>2004</v>
      </c>
      <c r="D23409" t="s">
        <v>10959</v>
      </c>
      <c r="E23409" t="s">
        <v>10959</v>
      </c>
      <c r="F23409" t="s">
        <v>28474</v>
      </c>
      <c r="G23409" t="s">
        <v>35331</v>
      </c>
      <c r="H23409" t="s">
        <v>63105</v>
      </c>
    </row>
    <row r="23410" spans="1:8" x14ac:dyDescent="0.2">
      <c r="A23410" s="2">
        <v>1746409966</v>
      </c>
      <c r="B23410" s="2">
        <v>1981</v>
      </c>
      <c r="C23410" s="2">
        <v>1981</v>
      </c>
      <c r="D23410" t="s">
        <v>22182</v>
      </c>
      <c r="E23410" t="s">
        <v>22182</v>
      </c>
      <c r="F23410" t="s">
        <v>27671</v>
      </c>
      <c r="G23410" t="s">
        <v>34633</v>
      </c>
      <c r="H23410" t="s">
        <v>63106</v>
      </c>
    </row>
    <row r="23411" spans="1:8" x14ac:dyDescent="0.2">
      <c r="A23411" s="2">
        <v>1746436901</v>
      </c>
      <c r="B23411" s="2">
        <v>2000</v>
      </c>
      <c r="C23411" s="2">
        <v>2000</v>
      </c>
      <c r="D23411" t="s">
        <v>22183</v>
      </c>
      <c r="E23411" t="s">
        <v>22183</v>
      </c>
      <c r="F23411" t="s">
        <v>32630</v>
      </c>
      <c r="G23411" t="s">
        <v>38841</v>
      </c>
      <c r="H23411" t="s">
        <v>63107</v>
      </c>
    </row>
    <row r="23412" spans="1:8" x14ac:dyDescent="0.2">
      <c r="A23412" s="2">
        <v>1746438724</v>
      </c>
      <c r="B23412" s="2">
        <v>1996</v>
      </c>
      <c r="C23412" s="2">
        <v>1996</v>
      </c>
      <c r="D23412" t="s">
        <v>22184</v>
      </c>
      <c r="E23412" t="s">
        <v>22184</v>
      </c>
      <c r="F23412" t="s">
        <v>32631</v>
      </c>
      <c r="G23412" t="s">
        <v>38842</v>
      </c>
      <c r="H23412" t="s">
        <v>63108</v>
      </c>
    </row>
    <row r="23413" spans="1:8" x14ac:dyDescent="0.2">
      <c r="A23413" s="2">
        <v>1745309477</v>
      </c>
      <c r="B23413" s="2">
        <v>2007</v>
      </c>
      <c r="C23413" s="2">
        <v>2007</v>
      </c>
      <c r="D23413" t="s">
        <v>22185</v>
      </c>
      <c r="E23413" t="s">
        <v>22185</v>
      </c>
      <c r="F23413" t="s">
        <v>32632</v>
      </c>
      <c r="G23413" t="s">
        <v>38843</v>
      </c>
      <c r="H23413" t="s">
        <v>63109</v>
      </c>
    </row>
    <row r="23414" spans="1:8" x14ac:dyDescent="0.2">
      <c r="A23414" s="2">
        <v>1746435833</v>
      </c>
      <c r="B23414" s="2">
        <v>1989</v>
      </c>
      <c r="C23414" s="2">
        <v>1989</v>
      </c>
      <c r="D23414" t="s">
        <v>22186</v>
      </c>
      <c r="E23414" t="s">
        <v>22186</v>
      </c>
      <c r="F23414" t="s">
        <v>31753</v>
      </c>
      <c r="G23414" t="s">
        <v>34341</v>
      </c>
      <c r="H23414" t="s">
        <v>63110</v>
      </c>
    </row>
    <row r="23415" spans="1:8" x14ac:dyDescent="0.2">
      <c r="A23415" s="2">
        <v>1746422269</v>
      </c>
      <c r="B23415" s="2" t="s">
        <v>82</v>
      </c>
      <c r="C23415" s="2">
        <v>1999</v>
      </c>
      <c r="D23415" t="s">
        <v>22187</v>
      </c>
      <c r="E23415" t="s">
        <v>26286</v>
      </c>
      <c r="F23415" t="s">
        <v>32633</v>
      </c>
      <c r="G23415" t="s">
        <v>38844</v>
      </c>
      <c r="H23415" t="s">
        <v>63111</v>
      </c>
    </row>
    <row r="23416" spans="1:8" x14ac:dyDescent="0.2">
      <c r="A23416" s="2">
        <v>1745272762</v>
      </c>
      <c r="B23416" s="2">
        <v>2001</v>
      </c>
      <c r="C23416" s="2">
        <v>2001</v>
      </c>
      <c r="D23416" t="s">
        <v>22188</v>
      </c>
      <c r="E23416" t="s">
        <v>22188</v>
      </c>
      <c r="F23416" t="s">
        <v>32634</v>
      </c>
      <c r="G23416" t="s">
        <v>38845</v>
      </c>
      <c r="H23416" t="s">
        <v>63112</v>
      </c>
    </row>
    <row r="23417" spans="1:8" x14ac:dyDescent="0.2">
      <c r="A23417" s="2">
        <v>1746434934</v>
      </c>
      <c r="B23417" s="2">
        <v>1990</v>
      </c>
      <c r="C23417" s="2">
        <v>1989</v>
      </c>
      <c r="D23417" t="s">
        <v>18328</v>
      </c>
      <c r="E23417" t="s">
        <v>18328</v>
      </c>
      <c r="F23417" t="s">
        <v>31692</v>
      </c>
      <c r="G23417" t="s">
        <v>37929</v>
      </c>
      <c r="H23417" t="s">
        <v>63113</v>
      </c>
    </row>
    <row r="23418" spans="1:8" x14ac:dyDescent="0.2">
      <c r="A23418" s="2">
        <v>1745372400</v>
      </c>
      <c r="B23418" s="2">
        <v>2010</v>
      </c>
      <c r="C23418" s="2">
        <v>2010</v>
      </c>
      <c r="D23418" t="s">
        <v>22189</v>
      </c>
      <c r="E23418" t="s">
        <v>22189</v>
      </c>
      <c r="F23418" t="s">
        <v>31205</v>
      </c>
      <c r="G23418" t="s">
        <v>37524</v>
      </c>
      <c r="H23418" t="s">
        <v>63114</v>
      </c>
    </row>
    <row r="23419" spans="1:8" x14ac:dyDescent="0.2">
      <c r="A23419" s="2">
        <v>1745359540</v>
      </c>
      <c r="B23419" s="2" t="s">
        <v>69</v>
      </c>
      <c r="C23419" s="2">
        <v>2010</v>
      </c>
      <c r="D23419" t="s">
        <v>22190</v>
      </c>
      <c r="E23419" t="s">
        <v>22190</v>
      </c>
      <c r="F23419" t="s">
        <v>32635</v>
      </c>
      <c r="G23419" t="s">
        <v>38846</v>
      </c>
      <c r="H23419" t="s">
        <v>63115</v>
      </c>
    </row>
    <row r="23420" spans="1:8" x14ac:dyDescent="0.2">
      <c r="A23420" s="2">
        <v>1746235386</v>
      </c>
      <c r="B23420" s="2">
        <v>1977</v>
      </c>
      <c r="C23420" s="2">
        <v>1977</v>
      </c>
      <c r="D23420" t="s">
        <v>89</v>
      </c>
      <c r="E23420" t="s">
        <v>89</v>
      </c>
      <c r="F23420" t="s">
        <v>28160</v>
      </c>
      <c r="G23420" t="s">
        <v>35063</v>
      </c>
      <c r="H23420" t="s">
        <v>63116</v>
      </c>
    </row>
    <row r="23421" spans="1:8" x14ac:dyDescent="0.2">
      <c r="A23421" s="2">
        <v>1746410403</v>
      </c>
      <c r="B23421" s="2">
        <v>1985</v>
      </c>
      <c r="C23421" s="2">
        <v>1985</v>
      </c>
      <c r="D23421" t="s">
        <v>22191</v>
      </c>
      <c r="E23421" t="s">
        <v>22191</v>
      </c>
      <c r="F23421" t="s">
        <v>26675</v>
      </c>
      <c r="G23421" t="s">
        <v>33706</v>
      </c>
      <c r="H23421" t="s">
        <v>63117</v>
      </c>
    </row>
    <row r="23422" spans="1:8" x14ac:dyDescent="0.2">
      <c r="A23422" s="2">
        <v>1745272100</v>
      </c>
      <c r="B23422" s="2">
        <v>2000</v>
      </c>
      <c r="C23422" s="2">
        <v>1999</v>
      </c>
      <c r="D23422" t="s">
        <v>22192</v>
      </c>
      <c r="E23422" t="s">
        <v>22192</v>
      </c>
      <c r="F23422" t="s">
        <v>32636</v>
      </c>
      <c r="G23422" t="s">
        <v>38847</v>
      </c>
      <c r="H23422" t="s">
        <v>63118</v>
      </c>
    </row>
    <row r="23423" spans="1:8" x14ac:dyDescent="0.2">
      <c r="A23423" s="2">
        <v>1746393961</v>
      </c>
      <c r="B23423" s="2">
        <v>1990</v>
      </c>
      <c r="C23423" s="2">
        <v>1990</v>
      </c>
      <c r="D23423" t="s">
        <v>22193</v>
      </c>
      <c r="E23423" t="s">
        <v>22193</v>
      </c>
      <c r="F23423" t="s">
        <v>27275</v>
      </c>
      <c r="G23423" t="s">
        <v>34280</v>
      </c>
      <c r="H23423" t="s">
        <v>63119</v>
      </c>
    </row>
    <row r="23424" spans="1:8" x14ac:dyDescent="0.2">
      <c r="A23424" s="2">
        <v>1746235375</v>
      </c>
      <c r="B23424" s="2">
        <v>1977</v>
      </c>
      <c r="C23424" s="2">
        <v>1977</v>
      </c>
      <c r="D23424" t="s">
        <v>22194</v>
      </c>
      <c r="E23424" t="s">
        <v>22194</v>
      </c>
      <c r="F23424" t="s">
        <v>32637</v>
      </c>
      <c r="G23424" t="s">
        <v>38848</v>
      </c>
      <c r="H23424" t="s">
        <v>63120</v>
      </c>
    </row>
    <row r="23425" spans="1:8" x14ac:dyDescent="0.2">
      <c r="A23425" s="2">
        <v>1746186095</v>
      </c>
      <c r="B23425" s="2">
        <v>1970</v>
      </c>
      <c r="C23425" s="2">
        <v>1970</v>
      </c>
      <c r="D23425" t="s">
        <v>22195</v>
      </c>
      <c r="E23425" t="s">
        <v>22195</v>
      </c>
      <c r="F23425" t="s">
        <v>32638</v>
      </c>
      <c r="G23425" t="s">
        <v>36487</v>
      </c>
      <c r="H23425" t="s">
        <v>63121</v>
      </c>
    </row>
    <row r="23426" spans="1:8" x14ac:dyDescent="0.2">
      <c r="A23426" s="2">
        <v>1746420400</v>
      </c>
      <c r="B23426" s="2">
        <v>1991</v>
      </c>
      <c r="C23426" s="2">
        <v>1991</v>
      </c>
      <c r="D23426" t="s">
        <v>22196</v>
      </c>
      <c r="E23426" t="s">
        <v>22196</v>
      </c>
      <c r="F23426" t="s">
        <v>31782</v>
      </c>
      <c r="G23426" t="s">
        <v>38013</v>
      </c>
      <c r="H23426" t="s">
        <v>63122</v>
      </c>
    </row>
    <row r="23427" spans="1:8" x14ac:dyDescent="0.2">
      <c r="A23427" s="2">
        <v>1746257167</v>
      </c>
      <c r="B23427" s="2">
        <v>1975</v>
      </c>
      <c r="C23427" s="2">
        <v>1975</v>
      </c>
      <c r="D23427" t="s">
        <v>22197</v>
      </c>
      <c r="E23427" t="s">
        <v>22197</v>
      </c>
      <c r="F23427" t="s">
        <v>32639</v>
      </c>
      <c r="G23427" t="s">
        <v>38849</v>
      </c>
      <c r="H23427" t="s">
        <v>63123</v>
      </c>
    </row>
    <row r="23428" spans="1:8" x14ac:dyDescent="0.2">
      <c r="A23428" s="2">
        <v>1745359972</v>
      </c>
      <c r="B23428" s="2">
        <v>2003</v>
      </c>
      <c r="C23428" s="2">
        <v>2002</v>
      </c>
      <c r="D23428" t="s">
        <v>22198</v>
      </c>
      <c r="E23428" t="s">
        <v>22198</v>
      </c>
      <c r="F23428" t="s">
        <v>32640</v>
      </c>
      <c r="G23428" t="s">
        <v>38850</v>
      </c>
      <c r="H23428" t="s">
        <v>63124</v>
      </c>
    </row>
    <row r="23429" spans="1:8" x14ac:dyDescent="0.2">
      <c r="A23429" s="2">
        <v>1746435917</v>
      </c>
      <c r="B23429" s="2">
        <v>1997</v>
      </c>
      <c r="C23429" s="2">
        <v>1996</v>
      </c>
      <c r="D23429" t="s">
        <v>22199</v>
      </c>
      <c r="E23429" t="s">
        <v>22199</v>
      </c>
      <c r="F23429" t="s">
        <v>32641</v>
      </c>
      <c r="G23429" t="s">
        <v>38851</v>
      </c>
      <c r="H23429" t="s">
        <v>63125</v>
      </c>
    </row>
    <row r="23430" spans="1:8" x14ac:dyDescent="0.2">
      <c r="A23430" s="2">
        <v>1746258873</v>
      </c>
      <c r="B23430" s="2">
        <v>1979</v>
      </c>
      <c r="C23430" s="2">
        <v>1979</v>
      </c>
      <c r="D23430" t="s">
        <v>22200</v>
      </c>
      <c r="E23430" t="s">
        <v>22200</v>
      </c>
      <c r="F23430" t="s">
        <v>28447</v>
      </c>
      <c r="G23430" t="s">
        <v>35308</v>
      </c>
      <c r="H23430" t="s">
        <v>63126</v>
      </c>
    </row>
    <row r="23431" spans="1:8" x14ac:dyDescent="0.2">
      <c r="A23431" s="2">
        <v>1746455096</v>
      </c>
      <c r="B23431" s="2">
        <v>1996</v>
      </c>
      <c r="C23431" s="2">
        <v>1996</v>
      </c>
      <c r="D23431" t="s">
        <v>22201</v>
      </c>
      <c r="E23431" t="s">
        <v>22201</v>
      </c>
      <c r="F23431" t="s">
        <v>27489</v>
      </c>
      <c r="G23431" t="s">
        <v>34471</v>
      </c>
      <c r="H23431" t="s">
        <v>63127</v>
      </c>
    </row>
    <row r="23432" spans="1:8" x14ac:dyDescent="0.2">
      <c r="A23432" s="2">
        <v>1745375303</v>
      </c>
      <c r="B23432" s="2">
        <v>2010</v>
      </c>
      <c r="C23432" s="2">
        <v>2010</v>
      </c>
      <c r="D23432" t="s">
        <v>22202</v>
      </c>
      <c r="E23432" t="s">
        <v>22202</v>
      </c>
      <c r="F23432" t="s">
        <v>27348</v>
      </c>
      <c r="G23432" t="s">
        <v>34350</v>
      </c>
      <c r="H23432" t="s">
        <v>63128</v>
      </c>
    </row>
    <row r="23433" spans="1:8" x14ac:dyDescent="0.2">
      <c r="A23433" s="2">
        <v>1745342521</v>
      </c>
      <c r="B23433" s="2">
        <v>2008</v>
      </c>
      <c r="C23433" s="2">
        <v>2008</v>
      </c>
      <c r="D23433" t="s">
        <v>22203</v>
      </c>
      <c r="E23433" t="s">
        <v>22203</v>
      </c>
      <c r="F23433" t="s">
        <v>32642</v>
      </c>
      <c r="G23433" t="s">
        <v>38852</v>
      </c>
      <c r="H23433" t="s">
        <v>63129</v>
      </c>
    </row>
    <row r="23434" spans="1:8" x14ac:dyDescent="0.2">
      <c r="A23434" s="2">
        <v>1745302692</v>
      </c>
      <c r="B23434" s="2">
        <v>2007</v>
      </c>
      <c r="C23434" s="2">
        <v>2007</v>
      </c>
      <c r="D23434" t="s">
        <v>22204</v>
      </c>
      <c r="E23434" t="s">
        <v>22204</v>
      </c>
      <c r="F23434" t="s">
        <v>32643</v>
      </c>
      <c r="G23434" t="s">
        <v>38853</v>
      </c>
      <c r="H23434" t="s">
        <v>63130</v>
      </c>
    </row>
    <row r="23435" spans="1:8" x14ac:dyDescent="0.2">
      <c r="A23435" s="2">
        <v>1746218875</v>
      </c>
      <c r="B23435" s="2">
        <v>1971</v>
      </c>
      <c r="C23435" s="2">
        <v>1971</v>
      </c>
      <c r="D23435" t="s">
        <v>22205</v>
      </c>
      <c r="E23435" t="s">
        <v>22205</v>
      </c>
      <c r="F23435" t="s">
        <v>32644</v>
      </c>
      <c r="G23435" t="s">
        <v>38854</v>
      </c>
      <c r="H23435" t="s">
        <v>63131</v>
      </c>
    </row>
    <row r="23436" spans="1:8" x14ac:dyDescent="0.2">
      <c r="A23436" s="2">
        <v>1746439450</v>
      </c>
      <c r="B23436" s="2">
        <v>1998</v>
      </c>
      <c r="C23436" s="2">
        <v>1997</v>
      </c>
      <c r="D23436" t="s">
        <v>22206</v>
      </c>
      <c r="E23436" t="s">
        <v>22206</v>
      </c>
      <c r="F23436" t="s">
        <v>32645</v>
      </c>
      <c r="G23436" t="s">
        <v>37453</v>
      </c>
      <c r="H23436" t="s">
        <v>63132</v>
      </c>
    </row>
    <row r="23437" spans="1:8" x14ac:dyDescent="0.2">
      <c r="A23437" s="2">
        <v>1746453656</v>
      </c>
      <c r="B23437" s="2">
        <v>1996</v>
      </c>
      <c r="C23437" s="2">
        <v>1996</v>
      </c>
      <c r="D23437" t="s">
        <v>22207</v>
      </c>
      <c r="E23437" t="s">
        <v>22207</v>
      </c>
      <c r="F23437" t="s">
        <v>32646</v>
      </c>
      <c r="G23437" t="s">
        <v>38855</v>
      </c>
      <c r="H23437" t="s">
        <v>63133</v>
      </c>
    </row>
    <row r="23438" spans="1:8" x14ac:dyDescent="0.2">
      <c r="A23438" s="2">
        <v>1745374108</v>
      </c>
      <c r="B23438" s="2">
        <v>2010</v>
      </c>
      <c r="C23438" s="2">
        <v>2010</v>
      </c>
      <c r="D23438" t="s">
        <v>22208</v>
      </c>
      <c r="E23438" t="s">
        <v>26287</v>
      </c>
      <c r="F23438" t="s">
        <v>32647</v>
      </c>
      <c r="G23438" t="s">
        <v>38856</v>
      </c>
      <c r="H23438" t="s">
        <v>63134</v>
      </c>
    </row>
    <row r="23439" spans="1:8" x14ac:dyDescent="0.2">
      <c r="A23439" s="2">
        <v>1746500164</v>
      </c>
      <c r="B23439" s="2">
        <v>1924</v>
      </c>
      <c r="C23439" s="2">
        <v>1924</v>
      </c>
      <c r="D23439" t="s">
        <v>22209</v>
      </c>
      <c r="E23439" t="s">
        <v>22209</v>
      </c>
      <c r="F23439" t="s">
        <v>28805</v>
      </c>
      <c r="G23439" t="s">
        <v>35026</v>
      </c>
      <c r="H23439" t="s">
        <v>63135</v>
      </c>
    </row>
    <row r="23440" spans="1:8" x14ac:dyDescent="0.2">
      <c r="A23440" s="2">
        <v>1746520351</v>
      </c>
      <c r="B23440" s="2">
        <v>1924</v>
      </c>
      <c r="C23440" s="2">
        <v>1923</v>
      </c>
      <c r="D23440" t="s">
        <v>22210</v>
      </c>
      <c r="E23440" t="s">
        <v>22210</v>
      </c>
      <c r="F23440" t="s">
        <v>27674</v>
      </c>
      <c r="G23440" t="s">
        <v>34685</v>
      </c>
      <c r="H23440" t="s">
        <v>63136</v>
      </c>
    </row>
    <row r="23441" spans="1:8" x14ac:dyDescent="0.2">
      <c r="A23441" s="2">
        <v>1746409032</v>
      </c>
      <c r="B23441" s="2">
        <v>1982</v>
      </c>
      <c r="C23441" s="2">
        <v>1982</v>
      </c>
      <c r="D23441" t="s">
        <v>22211</v>
      </c>
      <c r="E23441" t="s">
        <v>22211</v>
      </c>
      <c r="F23441" t="s">
        <v>30321</v>
      </c>
      <c r="G23441" t="s">
        <v>36823</v>
      </c>
      <c r="H23441" t="s">
        <v>63137</v>
      </c>
    </row>
    <row r="23442" spans="1:8" x14ac:dyDescent="0.2">
      <c r="A23442" s="2">
        <v>1745374983</v>
      </c>
      <c r="B23442" s="2">
        <v>2008</v>
      </c>
      <c r="C23442" s="2">
        <v>2008</v>
      </c>
      <c r="D23442" t="s">
        <v>22212</v>
      </c>
      <c r="E23442" t="s">
        <v>26288</v>
      </c>
      <c r="F23442" t="s">
        <v>32648</v>
      </c>
      <c r="G23442" t="s">
        <v>38857</v>
      </c>
      <c r="H23442" t="s">
        <v>63138</v>
      </c>
    </row>
    <row r="23443" spans="1:8" x14ac:dyDescent="0.2">
      <c r="A23443" s="2">
        <v>1745293834</v>
      </c>
      <c r="B23443" s="2">
        <v>2006</v>
      </c>
      <c r="C23443" s="2">
        <v>2005</v>
      </c>
      <c r="D23443" t="s">
        <v>22213</v>
      </c>
      <c r="E23443" t="s">
        <v>26289</v>
      </c>
      <c r="F23443" t="s">
        <v>32649</v>
      </c>
      <c r="G23443" t="s">
        <v>38858</v>
      </c>
      <c r="H23443" t="s">
        <v>63139</v>
      </c>
    </row>
    <row r="23444" spans="1:8" x14ac:dyDescent="0.2">
      <c r="A23444" s="2">
        <v>1746581124</v>
      </c>
      <c r="B23444" s="2">
        <v>1951</v>
      </c>
      <c r="C23444" s="2">
        <v>1951</v>
      </c>
      <c r="D23444" t="s">
        <v>22214</v>
      </c>
      <c r="E23444" t="s">
        <v>22214</v>
      </c>
      <c r="F23444" t="s">
        <v>26906</v>
      </c>
      <c r="G23444" t="s">
        <v>33931</v>
      </c>
      <c r="H23444" t="s">
        <v>63140</v>
      </c>
    </row>
    <row r="23445" spans="1:8" x14ac:dyDescent="0.2">
      <c r="A23445" s="2">
        <v>1746500589</v>
      </c>
      <c r="B23445" s="2">
        <v>1950</v>
      </c>
      <c r="C23445" s="2">
        <v>1950</v>
      </c>
      <c r="D23445" t="s">
        <v>22215</v>
      </c>
      <c r="E23445" t="s">
        <v>22215</v>
      </c>
      <c r="F23445" t="s">
        <v>26783</v>
      </c>
      <c r="G23445" t="s">
        <v>33810</v>
      </c>
      <c r="H23445" t="s">
        <v>63141</v>
      </c>
    </row>
    <row r="23446" spans="1:8" x14ac:dyDescent="0.2">
      <c r="A23446" s="2">
        <v>1746578712</v>
      </c>
      <c r="B23446" s="2">
        <v>1950</v>
      </c>
      <c r="C23446" s="2">
        <v>1950</v>
      </c>
      <c r="D23446" t="s">
        <v>22216</v>
      </c>
      <c r="E23446" t="s">
        <v>22216</v>
      </c>
      <c r="F23446" t="s">
        <v>27288</v>
      </c>
      <c r="G23446" t="s">
        <v>34292</v>
      </c>
      <c r="H23446" t="s">
        <v>63142</v>
      </c>
    </row>
    <row r="23447" spans="1:8" x14ac:dyDescent="0.2">
      <c r="A23447" s="2">
        <v>1746577388</v>
      </c>
      <c r="B23447" s="2">
        <v>1950</v>
      </c>
      <c r="C23447" s="2">
        <v>1950</v>
      </c>
      <c r="D23447" t="s">
        <v>18146</v>
      </c>
      <c r="E23447" t="s">
        <v>18146</v>
      </c>
      <c r="F23447" t="s">
        <v>32650</v>
      </c>
      <c r="G23447" t="s">
        <v>37301</v>
      </c>
      <c r="H23447" t="s">
        <v>63143</v>
      </c>
    </row>
    <row r="23448" spans="1:8" x14ac:dyDescent="0.2">
      <c r="A23448" s="2">
        <v>1746577116</v>
      </c>
      <c r="B23448" s="2">
        <v>1950</v>
      </c>
      <c r="C23448" s="2">
        <v>1950</v>
      </c>
      <c r="D23448" t="s">
        <v>22217</v>
      </c>
      <c r="E23448" t="s">
        <v>22217</v>
      </c>
      <c r="F23448" t="s">
        <v>27189</v>
      </c>
      <c r="G23448" t="s">
        <v>34202</v>
      </c>
      <c r="H23448" t="s">
        <v>63144</v>
      </c>
    </row>
    <row r="23449" spans="1:8" x14ac:dyDescent="0.2">
      <c r="A23449" s="2">
        <v>1746235212</v>
      </c>
      <c r="B23449" s="2">
        <v>1971</v>
      </c>
      <c r="C23449" s="2">
        <v>1971</v>
      </c>
      <c r="D23449" t="s">
        <v>22218</v>
      </c>
      <c r="E23449" t="s">
        <v>22218</v>
      </c>
      <c r="F23449" t="s">
        <v>32651</v>
      </c>
      <c r="G23449" t="s">
        <v>38859</v>
      </c>
      <c r="H23449" t="s">
        <v>63145</v>
      </c>
    </row>
    <row r="23450" spans="1:8" x14ac:dyDescent="0.2">
      <c r="A23450" s="2">
        <v>1769973334</v>
      </c>
      <c r="B23450" s="2" t="s">
        <v>60</v>
      </c>
      <c r="C23450" s="2">
        <v>1970</v>
      </c>
      <c r="D23450" t="s">
        <v>22219</v>
      </c>
      <c r="E23450" t="s">
        <v>26290</v>
      </c>
      <c r="G23450" t="s">
        <v>34418</v>
      </c>
      <c r="H23450" t="s">
        <v>63146</v>
      </c>
    </row>
    <row r="23451" spans="1:8" x14ac:dyDescent="0.2">
      <c r="A23451" s="2">
        <v>1746202588</v>
      </c>
      <c r="B23451" s="2">
        <v>1970</v>
      </c>
      <c r="C23451" s="2">
        <v>1970</v>
      </c>
      <c r="D23451" t="s">
        <v>22220</v>
      </c>
      <c r="E23451" t="s">
        <v>22220</v>
      </c>
      <c r="F23451" t="s">
        <v>27119</v>
      </c>
      <c r="G23451" t="s">
        <v>34136</v>
      </c>
      <c r="H23451" t="s">
        <v>63147</v>
      </c>
    </row>
    <row r="23452" spans="1:8" x14ac:dyDescent="0.2">
      <c r="A23452" s="2">
        <v>1746200506</v>
      </c>
      <c r="B23452" s="2" t="s">
        <v>32</v>
      </c>
      <c r="C23452" s="2">
        <v>1969</v>
      </c>
      <c r="D23452" t="s">
        <v>22221</v>
      </c>
      <c r="E23452" t="s">
        <v>22221</v>
      </c>
      <c r="G23452" t="s">
        <v>38860</v>
      </c>
      <c r="H23452" t="s">
        <v>63148</v>
      </c>
    </row>
    <row r="23453" spans="1:8" x14ac:dyDescent="0.2">
      <c r="A23453" s="2">
        <v>1746408840</v>
      </c>
      <c r="B23453" s="2">
        <v>1990</v>
      </c>
      <c r="C23453" s="2">
        <v>1990</v>
      </c>
      <c r="D23453" t="s">
        <v>22222</v>
      </c>
      <c r="E23453" t="s">
        <v>22222</v>
      </c>
      <c r="F23453" t="s">
        <v>32652</v>
      </c>
      <c r="G23453" t="s">
        <v>38861</v>
      </c>
      <c r="H23453" t="s">
        <v>63149</v>
      </c>
    </row>
    <row r="23454" spans="1:8" x14ac:dyDescent="0.2">
      <c r="A23454" s="2">
        <v>1746409432</v>
      </c>
      <c r="B23454" s="2">
        <v>1990</v>
      </c>
      <c r="C23454" s="2">
        <v>1990</v>
      </c>
      <c r="D23454" t="s">
        <v>22223</v>
      </c>
      <c r="E23454" t="s">
        <v>22223</v>
      </c>
      <c r="F23454" t="s">
        <v>28879</v>
      </c>
      <c r="G23454" t="s">
        <v>35665</v>
      </c>
      <c r="H23454" t="s">
        <v>63150</v>
      </c>
    </row>
    <row r="23455" spans="1:8" x14ac:dyDescent="0.2">
      <c r="A23455" s="2">
        <v>1746435027</v>
      </c>
      <c r="B23455" s="2">
        <v>1996</v>
      </c>
      <c r="C23455" s="2">
        <v>1996</v>
      </c>
      <c r="D23455" t="s">
        <v>22224</v>
      </c>
      <c r="E23455" t="s">
        <v>22224</v>
      </c>
      <c r="F23455" t="s">
        <v>32653</v>
      </c>
      <c r="G23455" t="s">
        <v>38862</v>
      </c>
      <c r="H23455" t="s">
        <v>63151</v>
      </c>
    </row>
    <row r="23456" spans="1:8" x14ac:dyDescent="0.2">
      <c r="A23456" s="2">
        <v>1745359946</v>
      </c>
      <c r="B23456" s="2">
        <v>2002</v>
      </c>
      <c r="C23456" s="2">
        <v>2001</v>
      </c>
      <c r="D23456" t="s">
        <v>22225</v>
      </c>
      <c r="E23456" t="s">
        <v>22225</v>
      </c>
      <c r="F23456" t="s">
        <v>32654</v>
      </c>
      <c r="G23456" t="s">
        <v>38863</v>
      </c>
      <c r="H23456" t="s">
        <v>63152</v>
      </c>
    </row>
    <row r="23457" spans="1:8" x14ac:dyDescent="0.2">
      <c r="A23457" s="2">
        <v>1746218671</v>
      </c>
      <c r="B23457" s="2">
        <v>1972</v>
      </c>
      <c r="C23457" s="2">
        <v>1972</v>
      </c>
      <c r="D23457" t="s">
        <v>20724</v>
      </c>
      <c r="E23457" t="s">
        <v>20724</v>
      </c>
      <c r="F23457" t="s">
        <v>27275</v>
      </c>
      <c r="G23457" t="s">
        <v>34280</v>
      </c>
      <c r="H23457" t="s">
        <v>63153</v>
      </c>
    </row>
    <row r="23458" spans="1:8" x14ac:dyDescent="0.2">
      <c r="A23458" s="2">
        <v>1745282620</v>
      </c>
      <c r="B23458" s="2">
        <v>2007</v>
      </c>
      <c r="C23458" s="2">
        <v>2008</v>
      </c>
      <c r="D23458" t="s">
        <v>22226</v>
      </c>
      <c r="E23458" t="s">
        <v>22226</v>
      </c>
      <c r="F23458" t="s">
        <v>32655</v>
      </c>
      <c r="G23458" t="s">
        <v>38864</v>
      </c>
      <c r="H23458" t="s">
        <v>63154</v>
      </c>
    </row>
    <row r="23459" spans="1:8" x14ac:dyDescent="0.2">
      <c r="A23459" s="2">
        <v>1746211264</v>
      </c>
      <c r="B23459" s="2">
        <v>1971</v>
      </c>
      <c r="C23459" s="2">
        <v>1971</v>
      </c>
      <c r="D23459" t="s">
        <v>22227</v>
      </c>
      <c r="E23459" t="s">
        <v>26291</v>
      </c>
      <c r="F23459" t="s">
        <v>32656</v>
      </c>
      <c r="G23459" t="s">
        <v>38865</v>
      </c>
      <c r="H23459" t="s">
        <v>63155</v>
      </c>
    </row>
    <row r="23460" spans="1:8" x14ac:dyDescent="0.2">
      <c r="A23460" s="2">
        <v>1746409333</v>
      </c>
      <c r="B23460" s="2">
        <v>1985</v>
      </c>
      <c r="C23460" s="2">
        <v>1985</v>
      </c>
      <c r="D23460" t="s">
        <v>22228</v>
      </c>
      <c r="E23460" t="s">
        <v>26292</v>
      </c>
      <c r="F23460" t="s">
        <v>29264</v>
      </c>
      <c r="G23460" t="s">
        <v>35973</v>
      </c>
      <c r="H23460" t="s">
        <v>63156</v>
      </c>
    </row>
    <row r="23461" spans="1:8" x14ac:dyDescent="0.2">
      <c r="A23461" s="2">
        <v>1745293885</v>
      </c>
      <c r="B23461" s="2">
        <v>2007</v>
      </c>
      <c r="C23461" s="2">
        <v>2007</v>
      </c>
      <c r="D23461" t="s">
        <v>22229</v>
      </c>
      <c r="E23461" t="s">
        <v>22229</v>
      </c>
      <c r="F23461" t="s">
        <v>32657</v>
      </c>
      <c r="G23461" t="s">
        <v>38866</v>
      </c>
      <c r="H23461" t="s">
        <v>63157</v>
      </c>
    </row>
    <row r="23462" spans="1:8" x14ac:dyDescent="0.2">
      <c r="A23462" s="2">
        <v>1746394469</v>
      </c>
      <c r="B23462" s="2">
        <v>1987</v>
      </c>
      <c r="C23462" s="2">
        <v>1987</v>
      </c>
      <c r="D23462" t="s">
        <v>22230</v>
      </c>
      <c r="E23462" t="s">
        <v>22230</v>
      </c>
      <c r="F23462" t="s">
        <v>26883</v>
      </c>
      <c r="G23462" t="s">
        <v>33909</v>
      </c>
      <c r="H23462" t="s">
        <v>63158</v>
      </c>
    </row>
    <row r="23463" spans="1:8" x14ac:dyDescent="0.2">
      <c r="A23463" s="2">
        <v>1746257681</v>
      </c>
      <c r="B23463" s="2">
        <v>1977</v>
      </c>
      <c r="C23463" s="2">
        <v>1977</v>
      </c>
      <c r="D23463" t="s">
        <v>22231</v>
      </c>
      <c r="E23463" t="s">
        <v>22231</v>
      </c>
      <c r="F23463" t="s">
        <v>32658</v>
      </c>
      <c r="G23463" t="s">
        <v>38867</v>
      </c>
      <c r="H23463" t="s">
        <v>63159</v>
      </c>
    </row>
    <row r="23464" spans="1:8" x14ac:dyDescent="0.2">
      <c r="A23464" s="2">
        <v>1746438686</v>
      </c>
      <c r="B23464" s="2">
        <v>1996</v>
      </c>
      <c r="C23464" s="2">
        <v>1996</v>
      </c>
      <c r="D23464" t="s">
        <v>22232</v>
      </c>
      <c r="E23464" t="s">
        <v>22232</v>
      </c>
      <c r="F23464" t="s">
        <v>29123</v>
      </c>
      <c r="G23464" t="s">
        <v>35866</v>
      </c>
      <c r="H23464" t="s">
        <v>63160</v>
      </c>
    </row>
    <row r="23465" spans="1:8" x14ac:dyDescent="0.2">
      <c r="A23465" s="2">
        <v>1746219410</v>
      </c>
      <c r="B23465" s="2">
        <v>1971</v>
      </c>
      <c r="C23465" s="2">
        <v>1971</v>
      </c>
      <c r="D23465" t="s">
        <v>22233</v>
      </c>
      <c r="E23465" t="s">
        <v>22233</v>
      </c>
      <c r="F23465" t="s">
        <v>27802</v>
      </c>
      <c r="G23465" t="s">
        <v>34748</v>
      </c>
      <c r="H23465" t="s">
        <v>63161</v>
      </c>
    </row>
    <row r="23466" spans="1:8" x14ac:dyDescent="0.2">
      <c r="A23466" s="2">
        <v>1746409289</v>
      </c>
      <c r="B23466" s="2">
        <v>1991</v>
      </c>
      <c r="C23466" s="2">
        <v>1991</v>
      </c>
      <c r="D23466" t="s">
        <v>22234</v>
      </c>
      <c r="E23466" t="s">
        <v>22234</v>
      </c>
      <c r="F23466" t="s">
        <v>28040</v>
      </c>
      <c r="G23466" t="s">
        <v>34960</v>
      </c>
      <c r="H23466" t="s">
        <v>63162</v>
      </c>
    </row>
    <row r="23467" spans="1:8" x14ac:dyDescent="0.2">
      <c r="A23467" s="2">
        <v>1746274138</v>
      </c>
      <c r="B23467" s="2">
        <v>1980</v>
      </c>
      <c r="C23467" s="2">
        <v>1980</v>
      </c>
      <c r="D23467" t="s">
        <v>22235</v>
      </c>
      <c r="E23467" t="s">
        <v>22235</v>
      </c>
      <c r="F23467" t="s">
        <v>32659</v>
      </c>
      <c r="G23467" t="s">
        <v>38868</v>
      </c>
      <c r="H23467" t="s">
        <v>63163</v>
      </c>
    </row>
    <row r="23468" spans="1:8" x14ac:dyDescent="0.2">
      <c r="A23468" s="2">
        <v>1746440026</v>
      </c>
      <c r="B23468" s="2">
        <v>1998</v>
      </c>
      <c r="C23468" s="2">
        <v>1997</v>
      </c>
      <c r="D23468" t="s">
        <v>22236</v>
      </c>
      <c r="E23468" t="s">
        <v>22236</v>
      </c>
      <c r="F23468" t="s">
        <v>32660</v>
      </c>
      <c r="G23468" t="s">
        <v>38264</v>
      </c>
      <c r="H23468" t="s">
        <v>63164</v>
      </c>
    </row>
    <row r="23469" spans="1:8" x14ac:dyDescent="0.2">
      <c r="A23469" s="2">
        <v>1745373163</v>
      </c>
      <c r="B23469" s="2">
        <v>2008</v>
      </c>
      <c r="C23469" s="2">
        <v>2008</v>
      </c>
      <c r="D23469" t="s">
        <v>22237</v>
      </c>
      <c r="E23469" t="s">
        <v>22237</v>
      </c>
      <c r="F23469" t="s">
        <v>32661</v>
      </c>
      <c r="G23469" t="s">
        <v>38869</v>
      </c>
      <c r="H23469" t="s">
        <v>63165</v>
      </c>
    </row>
    <row r="23470" spans="1:8" x14ac:dyDescent="0.2">
      <c r="A23470" s="2">
        <v>1746455801</v>
      </c>
      <c r="B23470" s="2">
        <v>2000</v>
      </c>
      <c r="C23470" s="2">
        <v>2000</v>
      </c>
      <c r="D23470" t="s">
        <v>22238</v>
      </c>
      <c r="E23470" t="s">
        <v>22238</v>
      </c>
      <c r="F23470" t="s">
        <v>30657</v>
      </c>
      <c r="G23470" t="s">
        <v>37085</v>
      </c>
      <c r="H23470" t="s">
        <v>63166</v>
      </c>
    </row>
    <row r="23471" spans="1:8" x14ac:dyDescent="0.2">
      <c r="A23471" s="2">
        <v>1746409044</v>
      </c>
      <c r="B23471" s="2">
        <v>1985</v>
      </c>
      <c r="C23471" s="2">
        <v>1985</v>
      </c>
      <c r="D23471" t="s">
        <v>22239</v>
      </c>
      <c r="E23471" t="s">
        <v>22239</v>
      </c>
      <c r="F23471" t="s">
        <v>27293</v>
      </c>
      <c r="G23471" t="s">
        <v>34297</v>
      </c>
      <c r="H23471" t="s">
        <v>63167</v>
      </c>
    </row>
    <row r="23472" spans="1:8" x14ac:dyDescent="0.2">
      <c r="A23472" s="2">
        <v>1746211052</v>
      </c>
      <c r="B23472" s="2">
        <v>1973</v>
      </c>
      <c r="C23472" s="2">
        <v>1973</v>
      </c>
      <c r="D23472" t="s">
        <v>22240</v>
      </c>
      <c r="E23472" t="s">
        <v>22240</v>
      </c>
      <c r="F23472" t="s">
        <v>32662</v>
      </c>
      <c r="G23472" t="s">
        <v>38870</v>
      </c>
      <c r="H23472" t="s">
        <v>63168</v>
      </c>
    </row>
    <row r="23473" spans="1:8" x14ac:dyDescent="0.2">
      <c r="A23473" s="2">
        <v>1746409799</v>
      </c>
      <c r="B23473" s="2">
        <v>1985</v>
      </c>
      <c r="C23473" s="2">
        <v>1985</v>
      </c>
      <c r="D23473" t="s">
        <v>22241</v>
      </c>
      <c r="E23473" t="s">
        <v>22241</v>
      </c>
      <c r="F23473" t="s">
        <v>29517</v>
      </c>
      <c r="G23473" t="s">
        <v>36179</v>
      </c>
      <c r="H23473" t="s">
        <v>63169</v>
      </c>
    </row>
    <row r="23474" spans="1:8" x14ac:dyDescent="0.2">
      <c r="A23474" s="2">
        <v>1746408853</v>
      </c>
      <c r="B23474" s="2">
        <v>1984</v>
      </c>
      <c r="C23474" s="2">
        <v>1984</v>
      </c>
      <c r="D23474" t="s">
        <v>22242</v>
      </c>
      <c r="E23474" t="s">
        <v>22242</v>
      </c>
      <c r="F23474" t="s">
        <v>29598</v>
      </c>
      <c r="G23474" t="s">
        <v>36243</v>
      </c>
      <c r="H23474" t="s">
        <v>63170</v>
      </c>
    </row>
    <row r="23475" spans="1:8" x14ac:dyDescent="0.2">
      <c r="A23475" s="2">
        <v>1746218874</v>
      </c>
      <c r="B23475" s="2">
        <v>1979</v>
      </c>
      <c r="C23475" s="2">
        <v>1979</v>
      </c>
      <c r="D23475" t="s">
        <v>22243</v>
      </c>
      <c r="E23475" t="s">
        <v>22243</v>
      </c>
      <c r="F23475" t="s">
        <v>28770</v>
      </c>
      <c r="G23475" t="s">
        <v>35571</v>
      </c>
      <c r="H23475" t="s">
        <v>63171</v>
      </c>
    </row>
    <row r="23476" spans="1:8" x14ac:dyDescent="0.2">
      <c r="A23476" s="2">
        <v>1745373721</v>
      </c>
      <c r="B23476" s="2">
        <v>2009</v>
      </c>
      <c r="C23476" s="2">
        <v>2008</v>
      </c>
      <c r="D23476" t="s">
        <v>22244</v>
      </c>
      <c r="E23476" t="s">
        <v>22244</v>
      </c>
      <c r="F23476" t="s">
        <v>28284</v>
      </c>
      <c r="G23476" t="s">
        <v>35163</v>
      </c>
      <c r="H23476" t="s">
        <v>63172</v>
      </c>
    </row>
    <row r="23477" spans="1:8" x14ac:dyDescent="0.2">
      <c r="A23477" s="2">
        <v>1746410462</v>
      </c>
      <c r="B23477" s="2">
        <v>1986</v>
      </c>
      <c r="C23477" s="2">
        <v>1986</v>
      </c>
      <c r="D23477" t="s">
        <v>22245</v>
      </c>
      <c r="E23477" t="s">
        <v>22245</v>
      </c>
      <c r="F23477" t="s">
        <v>31791</v>
      </c>
      <c r="G23477" t="s">
        <v>38022</v>
      </c>
      <c r="H23477" t="s">
        <v>63173</v>
      </c>
    </row>
    <row r="23478" spans="1:8" x14ac:dyDescent="0.2">
      <c r="A23478" s="2">
        <v>1746394233</v>
      </c>
      <c r="B23478" s="2">
        <v>1985</v>
      </c>
      <c r="C23478" s="2">
        <v>1985</v>
      </c>
      <c r="D23478" t="s">
        <v>22246</v>
      </c>
      <c r="E23478" t="s">
        <v>22246</v>
      </c>
      <c r="F23478" t="s">
        <v>30321</v>
      </c>
      <c r="G23478" t="s">
        <v>36823</v>
      </c>
      <c r="H23478" t="s">
        <v>63174</v>
      </c>
    </row>
    <row r="23479" spans="1:8" x14ac:dyDescent="0.2">
      <c r="A23479" s="2">
        <v>1745293872</v>
      </c>
      <c r="B23479" s="2">
        <v>2007</v>
      </c>
      <c r="C23479" s="2">
        <v>2007</v>
      </c>
      <c r="D23479" t="s">
        <v>22247</v>
      </c>
      <c r="E23479" t="s">
        <v>22247</v>
      </c>
      <c r="F23479" t="s">
        <v>32663</v>
      </c>
      <c r="G23479" t="s">
        <v>38871</v>
      </c>
      <c r="H23479" t="s">
        <v>63175</v>
      </c>
    </row>
    <row r="23480" spans="1:8" x14ac:dyDescent="0.2">
      <c r="A23480" s="2">
        <v>1745342327</v>
      </c>
      <c r="B23480" s="2">
        <v>2002</v>
      </c>
      <c r="C23480" s="2">
        <v>2001</v>
      </c>
      <c r="D23480" t="s">
        <v>22248</v>
      </c>
      <c r="E23480" t="s">
        <v>22248</v>
      </c>
      <c r="F23480" t="s">
        <v>32664</v>
      </c>
      <c r="G23480" t="s">
        <v>38872</v>
      </c>
      <c r="H23480" t="s">
        <v>63176</v>
      </c>
    </row>
    <row r="23481" spans="1:8" x14ac:dyDescent="0.2">
      <c r="A23481" s="2">
        <v>1745302886</v>
      </c>
      <c r="B23481" s="2">
        <v>2006</v>
      </c>
      <c r="C23481" s="2">
        <v>2006</v>
      </c>
      <c r="D23481" t="s">
        <v>22249</v>
      </c>
      <c r="E23481" t="s">
        <v>22249</v>
      </c>
      <c r="F23481" t="s">
        <v>32665</v>
      </c>
      <c r="G23481" t="s">
        <v>38873</v>
      </c>
      <c r="H23481" t="s">
        <v>63177</v>
      </c>
    </row>
    <row r="23482" spans="1:8" x14ac:dyDescent="0.2">
      <c r="A23482" s="2">
        <v>1746392942</v>
      </c>
      <c r="B23482" s="2">
        <v>1985</v>
      </c>
      <c r="C23482" s="2">
        <v>1985</v>
      </c>
      <c r="D23482" t="s">
        <v>22250</v>
      </c>
      <c r="E23482" t="s">
        <v>22250</v>
      </c>
      <c r="F23482" t="s">
        <v>32666</v>
      </c>
      <c r="G23482" t="s">
        <v>38874</v>
      </c>
      <c r="H23482" t="s">
        <v>63178</v>
      </c>
    </row>
    <row r="23483" spans="1:8" x14ac:dyDescent="0.2">
      <c r="A23483" s="2">
        <v>1746210624</v>
      </c>
      <c r="B23483" s="2">
        <v>1970</v>
      </c>
      <c r="C23483" s="2">
        <v>1970</v>
      </c>
      <c r="D23483" t="s">
        <v>22251</v>
      </c>
      <c r="E23483" t="s">
        <v>22251</v>
      </c>
      <c r="F23483" t="s">
        <v>32667</v>
      </c>
      <c r="G23483" t="s">
        <v>38875</v>
      </c>
      <c r="H23483" t="s">
        <v>63179</v>
      </c>
    </row>
    <row r="23484" spans="1:8" x14ac:dyDescent="0.2">
      <c r="A23484" s="2">
        <v>1745282880</v>
      </c>
      <c r="B23484" s="2">
        <v>2005</v>
      </c>
      <c r="C23484" s="2">
        <v>2005</v>
      </c>
      <c r="D23484" t="s">
        <v>22252</v>
      </c>
      <c r="E23484" t="s">
        <v>22252</v>
      </c>
      <c r="F23484" t="s">
        <v>32668</v>
      </c>
      <c r="G23484" t="s">
        <v>38876</v>
      </c>
      <c r="H23484" t="s">
        <v>63180</v>
      </c>
    </row>
    <row r="23485" spans="1:8" x14ac:dyDescent="0.2">
      <c r="A23485" s="2">
        <v>1746435404</v>
      </c>
      <c r="B23485" s="2">
        <v>1996</v>
      </c>
      <c r="C23485" s="2">
        <v>1996</v>
      </c>
      <c r="D23485" t="s">
        <v>22253</v>
      </c>
      <c r="E23485" t="s">
        <v>22253</v>
      </c>
      <c r="F23485" t="s">
        <v>32669</v>
      </c>
      <c r="G23485" t="s">
        <v>38877</v>
      </c>
      <c r="H23485" t="s">
        <v>63181</v>
      </c>
    </row>
    <row r="23486" spans="1:8" x14ac:dyDescent="0.2">
      <c r="A23486" s="2">
        <v>1746421671</v>
      </c>
      <c r="B23486" s="2">
        <v>1998</v>
      </c>
      <c r="C23486" s="2">
        <v>1998</v>
      </c>
      <c r="D23486" t="s">
        <v>22254</v>
      </c>
      <c r="E23486" t="s">
        <v>22254</v>
      </c>
      <c r="F23486" t="s">
        <v>26736</v>
      </c>
      <c r="G23486" t="s">
        <v>33763</v>
      </c>
      <c r="H23486" t="s">
        <v>63182</v>
      </c>
    </row>
    <row r="23487" spans="1:8" x14ac:dyDescent="0.2">
      <c r="A23487" s="2">
        <v>1746409497</v>
      </c>
      <c r="B23487" s="2">
        <v>1985</v>
      </c>
      <c r="C23487" s="2">
        <v>1986</v>
      </c>
      <c r="D23487" t="s">
        <v>22255</v>
      </c>
      <c r="E23487" t="s">
        <v>22255</v>
      </c>
      <c r="F23487" t="s">
        <v>30616</v>
      </c>
      <c r="G23487" t="s">
        <v>37053</v>
      </c>
      <c r="H23487" t="s">
        <v>63183</v>
      </c>
    </row>
    <row r="23488" spans="1:8" x14ac:dyDescent="0.2">
      <c r="A23488" s="2">
        <v>1746433535</v>
      </c>
      <c r="B23488" s="2">
        <v>1999</v>
      </c>
      <c r="C23488" s="2">
        <v>1999</v>
      </c>
      <c r="D23488" t="s">
        <v>15175</v>
      </c>
      <c r="E23488" t="s">
        <v>15175</v>
      </c>
      <c r="F23488" t="s">
        <v>32670</v>
      </c>
      <c r="G23488" t="s">
        <v>32670</v>
      </c>
      <c r="H23488" t="s">
        <v>63184</v>
      </c>
    </row>
    <row r="23489" spans="1:8" x14ac:dyDescent="0.2">
      <c r="A23489" s="2">
        <v>1746410013</v>
      </c>
      <c r="B23489" s="2">
        <v>1990</v>
      </c>
      <c r="C23489" s="2">
        <v>1989</v>
      </c>
      <c r="D23489" t="s">
        <v>22256</v>
      </c>
      <c r="E23489" t="s">
        <v>22256</v>
      </c>
      <c r="F23489" t="s">
        <v>32671</v>
      </c>
      <c r="G23489" t="s">
        <v>38878</v>
      </c>
      <c r="H23489" t="s">
        <v>63185</v>
      </c>
    </row>
    <row r="23490" spans="1:8" x14ac:dyDescent="0.2">
      <c r="A23490" s="2">
        <v>1746235355</v>
      </c>
      <c r="B23490" s="2">
        <v>1972</v>
      </c>
      <c r="C23490" s="2">
        <v>1972</v>
      </c>
      <c r="D23490" t="s">
        <v>22257</v>
      </c>
      <c r="E23490" t="s">
        <v>22257</v>
      </c>
      <c r="F23490" t="s">
        <v>26518</v>
      </c>
      <c r="G23490" t="s">
        <v>33550</v>
      </c>
      <c r="H23490" t="s">
        <v>63186</v>
      </c>
    </row>
    <row r="23491" spans="1:8" x14ac:dyDescent="0.2">
      <c r="A23491" s="2">
        <v>1745374338</v>
      </c>
      <c r="B23491" s="2">
        <v>2009</v>
      </c>
      <c r="C23491" s="2">
        <v>2008</v>
      </c>
      <c r="D23491" t="s">
        <v>22258</v>
      </c>
      <c r="E23491" t="s">
        <v>22258</v>
      </c>
      <c r="F23491" t="s">
        <v>32672</v>
      </c>
      <c r="G23491" t="s">
        <v>38879</v>
      </c>
      <c r="H23491" t="s">
        <v>63187</v>
      </c>
    </row>
    <row r="23492" spans="1:8" x14ac:dyDescent="0.2">
      <c r="A23492" s="2">
        <v>1745359286</v>
      </c>
      <c r="B23492" s="2">
        <v>2010</v>
      </c>
      <c r="C23492" s="2">
        <v>2010</v>
      </c>
      <c r="D23492" t="s">
        <v>22259</v>
      </c>
      <c r="E23492" t="s">
        <v>22259</v>
      </c>
      <c r="F23492" t="s">
        <v>29439</v>
      </c>
      <c r="G23492" t="s">
        <v>36114</v>
      </c>
      <c r="H23492" t="s">
        <v>63188</v>
      </c>
    </row>
    <row r="23493" spans="1:8" x14ac:dyDescent="0.2">
      <c r="A23493" s="2">
        <v>1746408429</v>
      </c>
      <c r="B23493" s="2">
        <v>1988</v>
      </c>
      <c r="C23493" s="2">
        <v>1988</v>
      </c>
      <c r="D23493" t="s">
        <v>22260</v>
      </c>
      <c r="E23493" t="s">
        <v>22260</v>
      </c>
      <c r="F23493" t="s">
        <v>32673</v>
      </c>
      <c r="G23493" t="s">
        <v>38880</v>
      </c>
      <c r="H23493" t="s">
        <v>63189</v>
      </c>
    </row>
    <row r="23494" spans="1:8" x14ac:dyDescent="0.2">
      <c r="A23494" s="2">
        <v>1745293458</v>
      </c>
      <c r="B23494" s="2">
        <v>2006</v>
      </c>
      <c r="C23494" s="2">
        <v>2006</v>
      </c>
      <c r="D23494" t="s">
        <v>22261</v>
      </c>
      <c r="E23494" t="s">
        <v>22261</v>
      </c>
      <c r="F23494" t="s">
        <v>32674</v>
      </c>
      <c r="G23494" t="s">
        <v>38881</v>
      </c>
      <c r="H23494" t="s">
        <v>63190</v>
      </c>
    </row>
    <row r="23495" spans="1:8" x14ac:dyDescent="0.2">
      <c r="A23495" s="2">
        <v>1746419773</v>
      </c>
      <c r="B23495" s="2">
        <v>1983</v>
      </c>
      <c r="C23495" s="2">
        <v>1983</v>
      </c>
      <c r="D23495" t="s">
        <v>16620</v>
      </c>
      <c r="E23495" t="s">
        <v>16620</v>
      </c>
      <c r="F23495" t="s">
        <v>28284</v>
      </c>
      <c r="G23495" t="s">
        <v>35163</v>
      </c>
      <c r="H23495" t="s">
        <v>63191</v>
      </c>
    </row>
    <row r="23496" spans="1:8" x14ac:dyDescent="0.2">
      <c r="A23496" s="2">
        <v>1746209907</v>
      </c>
      <c r="B23496" s="2">
        <v>1970</v>
      </c>
      <c r="C23496" s="2">
        <v>1970</v>
      </c>
      <c r="D23496" t="s">
        <v>22262</v>
      </c>
      <c r="E23496" t="s">
        <v>22262</v>
      </c>
      <c r="F23496" t="s">
        <v>28806</v>
      </c>
      <c r="G23496" t="s">
        <v>35602</v>
      </c>
      <c r="H23496" t="s">
        <v>63192</v>
      </c>
    </row>
    <row r="23497" spans="1:8" x14ac:dyDescent="0.2">
      <c r="A23497" s="2">
        <v>1746408438</v>
      </c>
      <c r="B23497" s="2">
        <v>1985</v>
      </c>
      <c r="C23497" s="2">
        <v>1985</v>
      </c>
      <c r="D23497" t="s">
        <v>22263</v>
      </c>
      <c r="E23497" t="s">
        <v>22263</v>
      </c>
      <c r="F23497" t="s">
        <v>26914</v>
      </c>
      <c r="G23497" t="s">
        <v>33937</v>
      </c>
      <c r="H23497" t="s">
        <v>63193</v>
      </c>
    </row>
    <row r="23498" spans="1:8" x14ac:dyDescent="0.2">
      <c r="A23498" s="2">
        <v>1746210237</v>
      </c>
      <c r="B23498" s="2">
        <v>1971</v>
      </c>
      <c r="C23498" s="2">
        <v>1971</v>
      </c>
      <c r="D23498" t="s">
        <v>22264</v>
      </c>
      <c r="E23498" t="s">
        <v>22264</v>
      </c>
      <c r="F23498" t="s">
        <v>27933</v>
      </c>
      <c r="G23498" t="s">
        <v>34862</v>
      </c>
      <c r="H23498" t="s">
        <v>63194</v>
      </c>
    </row>
    <row r="23499" spans="1:8" x14ac:dyDescent="0.2">
      <c r="A23499" s="2">
        <v>1745302367</v>
      </c>
      <c r="B23499" s="2">
        <v>2007</v>
      </c>
      <c r="C23499" s="2">
        <v>2007</v>
      </c>
      <c r="D23499" t="s">
        <v>22265</v>
      </c>
      <c r="E23499" t="s">
        <v>22265</v>
      </c>
      <c r="F23499" t="s">
        <v>32675</v>
      </c>
      <c r="G23499" t="s">
        <v>38882</v>
      </c>
      <c r="H23499" t="s">
        <v>63195</v>
      </c>
    </row>
    <row r="23500" spans="1:8" x14ac:dyDescent="0.2">
      <c r="A23500" s="2">
        <v>1746202967</v>
      </c>
      <c r="B23500" s="2">
        <v>1970</v>
      </c>
      <c r="C23500" s="2">
        <v>1970</v>
      </c>
      <c r="D23500" t="s">
        <v>22266</v>
      </c>
      <c r="E23500" t="s">
        <v>22266</v>
      </c>
      <c r="F23500" t="s">
        <v>29167</v>
      </c>
      <c r="G23500" t="s">
        <v>35654</v>
      </c>
      <c r="H23500" t="s">
        <v>63196</v>
      </c>
    </row>
    <row r="23501" spans="1:8" x14ac:dyDescent="0.2">
      <c r="A23501" s="2">
        <v>1746410571</v>
      </c>
      <c r="B23501" s="2">
        <v>1987</v>
      </c>
      <c r="C23501" s="2">
        <v>1986</v>
      </c>
      <c r="D23501" t="s">
        <v>22267</v>
      </c>
      <c r="E23501" t="s">
        <v>22267</v>
      </c>
      <c r="F23501" t="s">
        <v>27957</v>
      </c>
      <c r="G23501" t="s">
        <v>34885</v>
      </c>
      <c r="H23501" t="s">
        <v>63197</v>
      </c>
    </row>
    <row r="23502" spans="1:8" x14ac:dyDescent="0.2">
      <c r="A23502" s="2">
        <v>1746210457</v>
      </c>
      <c r="B23502" s="2">
        <v>1972</v>
      </c>
      <c r="C23502" s="2">
        <v>1972</v>
      </c>
      <c r="D23502" t="s">
        <v>22268</v>
      </c>
      <c r="E23502" t="s">
        <v>22268</v>
      </c>
      <c r="F23502" t="s">
        <v>27651</v>
      </c>
      <c r="G23502" t="s">
        <v>34614</v>
      </c>
      <c r="H23502" t="s">
        <v>63198</v>
      </c>
    </row>
    <row r="23503" spans="1:8" x14ac:dyDescent="0.2">
      <c r="A23503" s="2">
        <v>1745309304</v>
      </c>
      <c r="B23503" s="2">
        <v>2004</v>
      </c>
      <c r="C23503" s="2">
        <v>2003</v>
      </c>
      <c r="D23503" t="s">
        <v>22269</v>
      </c>
      <c r="E23503" t="s">
        <v>22269</v>
      </c>
      <c r="F23503" t="s">
        <v>32676</v>
      </c>
      <c r="G23503" t="s">
        <v>38883</v>
      </c>
      <c r="H23503" t="s">
        <v>63199</v>
      </c>
    </row>
    <row r="23504" spans="1:8" x14ac:dyDescent="0.2">
      <c r="A23504" s="2">
        <v>1745359012</v>
      </c>
      <c r="B23504" s="2">
        <v>2002</v>
      </c>
      <c r="C23504" s="2">
        <v>2001</v>
      </c>
      <c r="D23504" t="s">
        <v>22270</v>
      </c>
      <c r="E23504" t="s">
        <v>22270</v>
      </c>
      <c r="F23504" t="s">
        <v>32677</v>
      </c>
      <c r="G23504" t="s">
        <v>38884</v>
      </c>
      <c r="H23504" t="s">
        <v>63200</v>
      </c>
    </row>
    <row r="23505" spans="1:8" x14ac:dyDescent="0.2">
      <c r="A23505" s="2">
        <v>1746394672</v>
      </c>
      <c r="B23505" s="2">
        <v>1985</v>
      </c>
      <c r="C23505" s="2">
        <v>1985</v>
      </c>
      <c r="D23505" t="s">
        <v>22271</v>
      </c>
      <c r="E23505" t="s">
        <v>26293</v>
      </c>
      <c r="F23505" t="s">
        <v>32678</v>
      </c>
      <c r="G23505" t="s">
        <v>38885</v>
      </c>
      <c r="H23505" t="s">
        <v>63201</v>
      </c>
    </row>
    <row r="23506" spans="1:8" x14ac:dyDescent="0.2">
      <c r="A23506" s="2">
        <v>1746408847</v>
      </c>
      <c r="B23506" s="2">
        <v>1987</v>
      </c>
      <c r="C23506" s="2">
        <v>1987</v>
      </c>
      <c r="D23506" t="s">
        <v>22272</v>
      </c>
      <c r="E23506" t="s">
        <v>22272</v>
      </c>
      <c r="F23506" t="s">
        <v>28688</v>
      </c>
      <c r="G23506" t="s">
        <v>35505</v>
      </c>
      <c r="H23506" t="s">
        <v>63202</v>
      </c>
    </row>
    <row r="23507" spans="1:8" x14ac:dyDescent="0.2">
      <c r="A23507" s="2">
        <v>1746235616</v>
      </c>
      <c r="B23507" s="2">
        <v>1973</v>
      </c>
      <c r="C23507" s="2">
        <v>1973</v>
      </c>
      <c r="D23507" t="s">
        <v>22273</v>
      </c>
      <c r="E23507" t="s">
        <v>26294</v>
      </c>
      <c r="F23507" t="s">
        <v>32679</v>
      </c>
      <c r="G23507" t="s">
        <v>38886</v>
      </c>
      <c r="H23507" t="s">
        <v>63203</v>
      </c>
    </row>
    <row r="23508" spans="1:8" x14ac:dyDescent="0.2">
      <c r="A23508" s="2">
        <v>1745271724</v>
      </c>
      <c r="B23508" s="2">
        <v>2000</v>
      </c>
      <c r="C23508" s="2">
        <v>2000</v>
      </c>
      <c r="D23508" t="s">
        <v>22274</v>
      </c>
      <c r="E23508" t="s">
        <v>22274</v>
      </c>
      <c r="F23508" t="s">
        <v>32680</v>
      </c>
      <c r="G23508" t="s">
        <v>38887</v>
      </c>
      <c r="H23508" t="s">
        <v>63204</v>
      </c>
    </row>
    <row r="23509" spans="1:8" x14ac:dyDescent="0.2">
      <c r="A23509" s="2">
        <v>1746409248</v>
      </c>
      <c r="B23509" s="2">
        <v>1988</v>
      </c>
      <c r="C23509" s="2">
        <v>1988</v>
      </c>
      <c r="D23509" t="s">
        <v>22275</v>
      </c>
      <c r="E23509" t="s">
        <v>22275</v>
      </c>
      <c r="F23509" t="s">
        <v>32681</v>
      </c>
      <c r="G23509" t="s">
        <v>38888</v>
      </c>
      <c r="H23509" t="s">
        <v>63205</v>
      </c>
    </row>
    <row r="23510" spans="1:8" x14ac:dyDescent="0.2">
      <c r="A23510" s="2">
        <v>1746410641</v>
      </c>
      <c r="B23510" s="2">
        <v>1987</v>
      </c>
      <c r="C23510" s="2">
        <v>1987</v>
      </c>
      <c r="D23510" t="s">
        <v>22276</v>
      </c>
      <c r="E23510" t="s">
        <v>22276</v>
      </c>
      <c r="F23510" t="s">
        <v>32682</v>
      </c>
      <c r="G23510" t="s">
        <v>35153</v>
      </c>
      <c r="H23510" t="s">
        <v>63206</v>
      </c>
    </row>
    <row r="23511" spans="1:8" x14ac:dyDescent="0.2">
      <c r="A23511" s="2">
        <v>1745341589</v>
      </c>
      <c r="B23511" s="2">
        <v>2010</v>
      </c>
      <c r="C23511" s="2">
        <v>2009</v>
      </c>
      <c r="D23511" t="s">
        <v>22277</v>
      </c>
      <c r="E23511" t="s">
        <v>26295</v>
      </c>
      <c r="F23511" t="s">
        <v>32683</v>
      </c>
      <c r="G23511" t="s">
        <v>38889</v>
      </c>
      <c r="H23511" t="s">
        <v>63207</v>
      </c>
    </row>
    <row r="23512" spans="1:8" x14ac:dyDescent="0.2">
      <c r="A23512" s="2">
        <v>1746218790</v>
      </c>
      <c r="B23512" s="2">
        <v>1972</v>
      </c>
      <c r="C23512" s="2">
        <v>1972</v>
      </c>
      <c r="D23512" t="s">
        <v>22278</v>
      </c>
      <c r="E23512" t="s">
        <v>26296</v>
      </c>
      <c r="F23512" t="s">
        <v>32684</v>
      </c>
      <c r="G23512" t="s">
        <v>35509</v>
      </c>
      <c r="H23512" t="s">
        <v>63208</v>
      </c>
    </row>
    <row r="23513" spans="1:8" x14ac:dyDescent="0.2">
      <c r="A23513" s="2">
        <v>1746409928</v>
      </c>
      <c r="B23513" s="2">
        <v>1986</v>
      </c>
      <c r="C23513" s="2">
        <v>1986</v>
      </c>
      <c r="D23513" t="s">
        <v>22279</v>
      </c>
      <c r="E23513" t="s">
        <v>22279</v>
      </c>
      <c r="F23513" t="s">
        <v>26945</v>
      </c>
      <c r="G23513" t="s">
        <v>33968</v>
      </c>
      <c r="H23513" t="s">
        <v>63209</v>
      </c>
    </row>
    <row r="23514" spans="1:8" x14ac:dyDescent="0.2">
      <c r="A23514" s="2">
        <v>1745342288</v>
      </c>
      <c r="B23514" s="2" t="s">
        <v>74</v>
      </c>
      <c r="C23514" s="2">
        <v>2009</v>
      </c>
      <c r="D23514" t="s">
        <v>22280</v>
      </c>
      <c r="E23514" t="s">
        <v>26297</v>
      </c>
      <c r="F23514" t="s">
        <v>32685</v>
      </c>
      <c r="G23514" t="s">
        <v>38890</v>
      </c>
      <c r="H23514" t="s">
        <v>63210</v>
      </c>
    </row>
    <row r="23515" spans="1:8" x14ac:dyDescent="0.2">
      <c r="A23515" s="2">
        <v>1746408845</v>
      </c>
      <c r="B23515" s="2">
        <v>1981</v>
      </c>
      <c r="C23515" s="2">
        <v>1981</v>
      </c>
      <c r="D23515" t="s">
        <v>22281</v>
      </c>
      <c r="E23515" t="s">
        <v>22281</v>
      </c>
      <c r="F23515" t="s">
        <v>32494</v>
      </c>
      <c r="G23515" t="s">
        <v>38709</v>
      </c>
      <c r="H23515" t="s">
        <v>63211</v>
      </c>
    </row>
    <row r="23516" spans="1:8" x14ac:dyDescent="0.2">
      <c r="A23516" s="2">
        <v>1746421328</v>
      </c>
      <c r="B23516" s="2">
        <v>1994</v>
      </c>
      <c r="C23516" s="2">
        <v>1994</v>
      </c>
      <c r="D23516" t="s">
        <v>22282</v>
      </c>
      <c r="E23516" t="s">
        <v>22282</v>
      </c>
      <c r="F23516" t="s">
        <v>29681</v>
      </c>
      <c r="G23516" t="s">
        <v>36314</v>
      </c>
      <c r="H23516" t="s">
        <v>63212</v>
      </c>
    </row>
    <row r="23517" spans="1:8" x14ac:dyDescent="0.2">
      <c r="A23517" s="2">
        <v>1746409760</v>
      </c>
      <c r="B23517" s="2">
        <v>1989</v>
      </c>
      <c r="C23517" s="2">
        <v>1989</v>
      </c>
      <c r="D23517" t="s">
        <v>22283</v>
      </c>
      <c r="E23517" t="s">
        <v>22283</v>
      </c>
      <c r="F23517" t="s">
        <v>32686</v>
      </c>
      <c r="G23517" t="s">
        <v>38891</v>
      </c>
      <c r="H23517" t="s">
        <v>63213</v>
      </c>
    </row>
    <row r="23518" spans="1:8" x14ac:dyDescent="0.2">
      <c r="A23518" s="2">
        <v>1745372664</v>
      </c>
      <c r="B23518" s="2">
        <v>2009</v>
      </c>
      <c r="C23518" s="2">
        <v>2009</v>
      </c>
      <c r="D23518" t="s">
        <v>22284</v>
      </c>
      <c r="E23518" t="s">
        <v>22284</v>
      </c>
      <c r="F23518" t="s">
        <v>30945</v>
      </c>
      <c r="G23518" t="s">
        <v>37320</v>
      </c>
      <c r="H23518" t="s">
        <v>63214</v>
      </c>
    </row>
    <row r="23519" spans="1:8" x14ac:dyDescent="0.2">
      <c r="A23519" s="2">
        <v>1746218830</v>
      </c>
      <c r="B23519" s="2">
        <v>1973</v>
      </c>
      <c r="C23519" s="2">
        <v>1973</v>
      </c>
      <c r="D23519" t="s">
        <v>22285</v>
      </c>
      <c r="E23519" t="s">
        <v>22285</v>
      </c>
      <c r="F23519" t="s">
        <v>32687</v>
      </c>
      <c r="G23519" t="s">
        <v>38892</v>
      </c>
      <c r="H23519" t="s">
        <v>63215</v>
      </c>
    </row>
    <row r="23520" spans="1:8" x14ac:dyDescent="0.2">
      <c r="A23520" s="2">
        <v>1745272597</v>
      </c>
      <c r="B23520" s="2">
        <v>2000</v>
      </c>
      <c r="C23520" s="2">
        <v>2000</v>
      </c>
      <c r="D23520" t="s">
        <v>22286</v>
      </c>
      <c r="E23520" t="s">
        <v>22286</v>
      </c>
      <c r="F23520" t="s">
        <v>32688</v>
      </c>
      <c r="G23520" t="s">
        <v>38893</v>
      </c>
      <c r="H23520" t="s">
        <v>63216</v>
      </c>
    </row>
    <row r="23521" spans="1:8" x14ac:dyDescent="0.2">
      <c r="A23521" s="2">
        <v>1746249961</v>
      </c>
      <c r="B23521" s="2">
        <v>1975</v>
      </c>
      <c r="C23521" s="2">
        <v>1975</v>
      </c>
      <c r="D23521" t="s">
        <v>22287</v>
      </c>
      <c r="E23521" t="s">
        <v>22287</v>
      </c>
      <c r="F23521" t="s">
        <v>32689</v>
      </c>
      <c r="G23521" t="s">
        <v>38894</v>
      </c>
      <c r="H23521" t="s">
        <v>63217</v>
      </c>
    </row>
    <row r="23522" spans="1:8" x14ac:dyDescent="0.2">
      <c r="A23522" s="2">
        <v>1745282847</v>
      </c>
      <c r="B23522" s="2">
        <v>2007</v>
      </c>
      <c r="C23522" s="2">
        <v>2006</v>
      </c>
      <c r="D23522" t="s">
        <v>22288</v>
      </c>
      <c r="E23522" t="s">
        <v>22288</v>
      </c>
      <c r="F23522" t="s">
        <v>32690</v>
      </c>
      <c r="G23522" t="s">
        <v>38895</v>
      </c>
      <c r="H23522" t="s">
        <v>63218</v>
      </c>
    </row>
    <row r="23523" spans="1:8" x14ac:dyDescent="0.2">
      <c r="A23523" s="2">
        <v>1745282634</v>
      </c>
      <c r="B23523" s="2">
        <v>2006</v>
      </c>
      <c r="C23523" s="2">
        <v>2005</v>
      </c>
      <c r="D23523" t="s">
        <v>22289</v>
      </c>
      <c r="E23523" t="s">
        <v>22289</v>
      </c>
      <c r="F23523" t="s">
        <v>32691</v>
      </c>
      <c r="G23523" t="s">
        <v>38896</v>
      </c>
      <c r="H23523" t="s">
        <v>63219</v>
      </c>
    </row>
    <row r="23524" spans="1:8" x14ac:dyDescent="0.2">
      <c r="A23524" s="2">
        <v>1746419792</v>
      </c>
      <c r="B23524" s="2">
        <v>1983</v>
      </c>
      <c r="C23524" s="2">
        <v>1983</v>
      </c>
      <c r="D23524" t="s">
        <v>22290</v>
      </c>
      <c r="E23524" t="s">
        <v>22290</v>
      </c>
      <c r="F23524" t="s">
        <v>32304</v>
      </c>
      <c r="G23524" t="s">
        <v>38521</v>
      </c>
      <c r="H23524" t="s">
        <v>63220</v>
      </c>
    </row>
    <row r="23525" spans="1:8" x14ac:dyDescent="0.2">
      <c r="A23525" s="2">
        <v>1746210602</v>
      </c>
      <c r="B23525" s="2">
        <v>1973</v>
      </c>
      <c r="C23525" s="2">
        <v>1972</v>
      </c>
      <c r="D23525" t="s">
        <v>22291</v>
      </c>
      <c r="E23525" t="s">
        <v>22291</v>
      </c>
      <c r="F23525" t="s">
        <v>27714</v>
      </c>
      <c r="G23525" t="s">
        <v>34669</v>
      </c>
      <c r="H23525" t="s">
        <v>63221</v>
      </c>
    </row>
    <row r="23526" spans="1:8" x14ac:dyDescent="0.2">
      <c r="A23526" s="2">
        <v>1746420796</v>
      </c>
      <c r="B23526" s="2">
        <v>1997</v>
      </c>
      <c r="C23526" s="2">
        <v>1997</v>
      </c>
      <c r="D23526" t="s">
        <v>22292</v>
      </c>
      <c r="E23526" t="s">
        <v>22292</v>
      </c>
      <c r="F23526" t="s">
        <v>32159</v>
      </c>
      <c r="G23526" t="s">
        <v>38374</v>
      </c>
      <c r="H23526" t="s">
        <v>63222</v>
      </c>
    </row>
    <row r="23527" spans="1:8" x14ac:dyDescent="0.2">
      <c r="A23527" s="2">
        <v>1745357929</v>
      </c>
      <c r="B23527" s="2">
        <v>2009</v>
      </c>
      <c r="C23527" s="2">
        <v>2008</v>
      </c>
      <c r="D23527" t="s">
        <v>22293</v>
      </c>
      <c r="E23527" t="s">
        <v>22293</v>
      </c>
      <c r="F23527" t="s">
        <v>27576</v>
      </c>
      <c r="G23527" t="s">
        <v>34547</v>
      </c>
      <c r="H23527" t="s">
        <v>63223</v>
      </c>
    </row>
    <row r="23528" spans="1:8" x14ac:dyDescent="0.2">
      <c r="A23528" s="2">
        <v>1746410742</v>
      </c>
      <c r="B23528" s="2">
        <v>1994</v>
      </c>
      <c r="C23528" s="2">
        <v>1994</v>
      </c>
      <c r="D23528" t="s">
        <v>22294</v>
      </c>
      <c r="E23528" t="s">
        <v>26298</v>
      </c>
      <c r="F23528" t="s">
        <v>32692</v>
      </c>
      <c r="G23528" t="s">
        <v>38897</v>
      </c>
      <c r="H23528" t="s">
        <v>63224</v>
      </c>
    </row>
    <row r="23529" spans="1:8" x14ac:dyDescent="0.2">
      <c r="A23529" s="2">
        <v>1746423297</v>
      </c>
      <c r="B23529" s="2">
        <v>1992</v>
      </c>
      <c r="C23529" s="2">
        <v>1992</v>
      </c>
      <c r="D23529" t="s">
        <v>22295</v>
      </c>
      <c r="E23529" t="s">
        <v>26299</v>
      </c>
      <c r="F23529" t="s">
        <v>32693</v>
      </c>
      <c r="G23529" t="s">
        <v>38898</v>
      </c>
      <c r="H23529" t="s">
        <v>63225</v>
      </c>
    </row>
    <row r="23530" spans="1:8" x14ac:dyDescent="0.2">
      <c r="A23530" s="2">
        <v>1745342448</v>
      </c>
      <c r="B23530" s="2">
        <v>2004</v>
      </c>
      <c r="C23530" s="2">
        <v>2004</v>
      </c>
      <c r="D23530" t="s">
        <v>22296</v>
      </c>
      <c r="E23530" t="s">
        <v>22296</v>
      </c>
      <c r="F23530" t="s">
        <v>29243</v>
      </c>
      <c r="G23530" t="s">
        <v>35958</v>
      </c>
      <c r="H23530" t="s">
        <v>63226</v>
      </c>
    </row>
    <row r="23531" spans="1:8" x14ac:dyDescent="0.2">
      <c r="A23531" s="2">
        <v>1746219104</v>
      </c>
      <c r="B23531" s="2">
        <v>1974</v>
      </c>
      <c r="C23531" s="2">
        <v>1974</v>
      </c>
      <c r="D23531" t="s">
        <v>22297</v>
      </c>
      <c r="E23531" t="s">
        <v>22297</v>
      </c>
      <c r="F23531" t="s">
        <v>27456</v>
      </c>
      <c r="G23531" t="s">
        <v>34441</v>
      </c>
      <c r="H23531" t="s">
        <v>63227</v>
      </c>
    </row>
    <row r="23532" spans="1:8" x14ac:dyDescent="0.2">
      <c r="A23532" s="2">
        <v>1746455706</v>
      </c>
      <c r="B23532" s="2">
        <v>1999</v>
      </c>
      <c r="C23532" s="2">
        <v>1999</v>
      </c>
      <c r="D23532" t="s">
        <v>22298</v>
      </c>
      <c r="E23532" t="s">
        <v>22298</v>
      </c>
      <c r="F23532" t="s">
        <v>28460</v>
      </c>
      <c r="G23532" t="s">
        <v>35317</v>
      </c>
      <c r="H23532" t="s">
        <v>63228</v>
      </c>
    </row>
    <row r="23533" spans="1:8" x14ac:dyDescent="0.2">
      <c r="A23533" s="2">
        <v>1745342762</v>
      </c>
      <c r="B23533" s="2">
        <v>2009</v>
      </c>
      <c r="C23533" s="2">
        <v>2008</v>
      </c>
      <c r="D23533" t="s">
        <v>22299</v>
      </c>
      <c r="E23533" t="s">
        <v>22299</v>
      </c>
      <c r="F23533" t="s">
        <v>32694</v>
      </c>
      <c r="G23533" t="s">
        <v>38899</v>
      </c>
      <c r="H23533" t="s">
        <v>63229</v>
      </c>
    </row>
    <row r="23534" spans="1:8" x14ac:dyDescent="0.2">
      <c r="A23534" s="2">
        <v>1746408432</v>
      </c>
      <c r="B23534" s="2">
        <v>1986</v>
      </c>
      <c r="C23534" s="2">
        <v>1986</v>
      </c>
      <c r="D23534" t="s">
        <v>22300</v>
      </c>
      <c r="E23534" t="s">
        <v>26300</v>
      </c>
      <c r="F23534" t="s">
        <v>32695</v>
      </c>
      <c r="G23534" t="s">
        <v>38900</v>
      </c>
      <c r="H23534" t="s">
        <v>63230</v>
      </c>
    </row>
    <row r="23535" spans="1:8" x14ac:dyDescent="0.2">
      <c r="A23535" s="2">
        <v>1746419194</v>
      </c>
      <c r="B23535" s="2">
        <v>1986</v>
      </c>
      <c r="C23535" s="2">
        <v>1986</v>
      </c>
      <c r="D23535" t="s">
        <v>22301</v>
      </c>
      <c r="E23535" t="s">
        <v>22301</v>
      </c>
      <c r="F23535" t="s">
        <v>28059</v>
      </c>
      <c r="G23535" t="s">
        <v>34977</v>
      </c>
      <c r="H23535" t="s">
        <v>63231</v>
      </c>
    </row>
    <row r="23536" spans="1:8" x14ac:dyDescent="0.2">
      <c r="A23536" s="2">
        <v>1746420548</v>
      </c>
      <c r="B23536" s="2">
        <v>1992</v>
      </c>
      <c r="C23536" s="2">
        <v>1993</v>
      </c>
      <c r="D23536" t="s">
        <v>22302</v>
      </c>
      <c r="E23536" t="s">
        <v>22302</v>
      </c>
      <c r="F23536" t="s">
        <v>32696</v>
      </c>
      <c r="G23536" t="s">
        <v>34316</v>
      </c>
      <c r="H23536" t="s">
        <v>63232</v>
      </c>
    </row>
    <row r="23537" spans="1:8" x14ac:dyDescent="0.2">
      <c r="A23537" s="2">
        <v>1746218763</v>
      </c>
      <c r="B23537" s="2">
        <v>1974</v>
      </c>
      <c r="C23537" s="2">
        <v>1974</v>
      </c>
      <c r="D23537" t="s">
        <v>22303</v>
      </c>
      <c r="E23537" t="s">
        <v>22303</v>
      </c>
      <c r="F23537" t="s">
        <v>32697</v>
      </c>
      <c r="G23537" t="s">
        <v>38901</v>
      </c>
      <c r="H23537" t="s">
        <v>63233</v>
      </c>
    </row>
    <row r="23538" spans="1:8" x14ac:dyDescent="0.2">
      <c r="A23538" s="2">
        <v>1745332197</v>
      </c>
      <c r="B23538" s="2" t="s">
        <v>69</v>
      </c>
      <c r="C23538" s="2">
        <v>2010</v>
      </c>
      <c r="D23538" t="s">
        <v>22304</v>
      </c>
      <c r="E23538" t="s">
        <v>22304</v>
      </c>
      <c r="F23538" t="s">
        <v>32698</v>
      </c>
      <c r="G23538" t="s">
        <v>38902</v>
      </c>
      <c r="H23538" t="s">
        <v>63234</v>
      </c>
    </row>
    <row r="23539" spans="1:8" x14ac:dyDescent="0.2">
      <c r="A23539" s="2">
        <v>1746410423</v>
      </c>
      <c r="B23539" s="2">
        <v>1993</v>
      </c>
      <c r="C23539" s="2">
        <v>1993</v>
      </c>
      <c r="D23539" t="s">
        <v>22305</v>
      </c>
      <c r="E23539" t="s">
        <v>22305</v>
      </c>
      <c r="F23539" t="s">
        <v>28032</v>
      </c>
      <c r="G23539" t="s">
        <v>34955</v>
      </c>
      <c r="H23539" t="s">
        <v>63235</v>
      </c>
    </row>
    <row r="23540" spans="1:8" x14ac:dyDescent="0.2">
      <c r="A23540" s="2">
        <v>1746219615</v>
      </c>
      <c r="B23540" s="2">
        <v>1979</v>
      </c>
      <c r="C23540" s="2">
        <v>1979</v>
      </c>
      <c r="D23540" t="s">
        <v>22306</v>
      </c>
      <c r="E23540" t="s">
        <v>22306</v>
      </c>
      <c r="F23540" t="s">
        <v>27489</v>
      </c>
      <c r="G23540" t="s">
        <v>34471</v>
      </c>
      <c r="H23540" t="s">
        <v>63236</v>
      </c>
    </row>
    <row r="23541" spans="1:8" x14ac:dyDescent="0.2">
      <c r="A23541" s="2">
        <v>1745373075</v>
      </c>
      <c r="B23541" s="2" t="s">
        <v>69</v>
      </c>
      <c r="C23541" s="2">
        <v>2010</v>
      </c>
      <c r="D23541" t="s">
        <v>22307</v>
      </c>
      <c r="E23541" t="s">
        <v>22307</v>
      </c>
      <c r="F23541" t="s">
        <v>32699</v>
      </c>
      <c r="G23541" t="s">
        <v>38903</v>
      </c>
      <c r="H23541" t="s">
        <v>63237</v>
      </c>
    </row>
    <row r="23542" spans="1:8" x14ac:dyDescent="0.2">
      <c r="A23542" s="2">
        <v>1746219348</v>
      </c>
      <c r="B23542" s="2">
        <v>1978</v>
      </c>
      <c r="C23542" s="2">
        <v>1978</v>
      </c>
      <c r="D23542" t="s">
        <v>22308</v>
      </c>
      <c r="E23542" t="s">
        <v>22308</v>
      </c>
      <c r="F23542" t="s">
        <v>26549</v>
      </c>
      <c r="G23542" t="s">
        <v>33582</v>
      </c>
      <c r="H23542" t="s">
        <v>63238</v>
      </c>
    </row>
    <row r="23543" spans="1:8" x14ac:dyDescent="0.2">
      <c r="A23543" s="2">
        <v>1745372406</v>
      </c>
      <c r="B23543" s="2">
        <v>2002</v>
      </c>
      <c r="C23543" s="2">
        <v>2002</v>
      </c>
      <c r="D23543" t="s">
        <v>22309</v>
      </c>
      <c r="E23543" t="s">
        <v>26301</v>
      </c>
      <c r="F23543" t="s">
        <v>32700</v>
      </c>
      <c r="G23543" t="s">
        <v>38904</v>
      </c>
      <c r="H23543" t="s">
        <v>63239</v>
      </c>
    </row>
    <row r="23544" spans="1:8" x14ac:dyDescent="0.2">
      <c r="A23544" s="2">
        <v>1746219741</v>
      </c>
      <c r="B23544" s="2">
        <v>1974</v>
      </c>
      <c r="C23544" s="2">
        <v>1974</v>
      </c>
      <c r="D23544" t="s">
        <v>22310</v>
      </c>
      <c r="E23544" t="s">
        <v>22310</v>
      </c>
      <c r="F23544" t="s">
        <v>27388</v>
      </c>
      <c r="G23544" t="s">
        <v>34381</v>
      </c>
      <c r="H23544" t="s">
        <v>63240</v>
      </c>
    </row>
    <row r="23545" spans="1:8" x14ac:dyDescent="0.2">
      <c r="A23545" s="2">
        <v>1745342831</v>
      </c>
      <c r="B23545" s="2">
        <v>2009</v>
      </c>
      <c r="C23545" s="2">
        <v>2008</v>
      </c>
      <c r="D23545" t="s">
        <v>22311</v>
      </c>
      <c r="E23545" t="s">
        <v>22311</v>
      </c>
      <c r="F23545" t="s">
        <v>32701</v>
      </c>
      <c r="G23545" t="s">
        <v>38905</v>
      </c>
      <c r="H23545" t="s">
        <v>63241</v>
      </c>
    </row>
    <row r="23546" spans="1:8" x14ac:dyDescent="0.2">
      <c r="A23546" s="2">
        <v>1745302763</v>
      </c>
      <c r="B23546" s="2">
        <v>2007</v>
      </c>
      <c r="C23546" s="2">
        <v>2007</v>
      </c>
      <c r="D23546" t="s">
        <v>22312</v>
      </c>
      <c r="E23546" t="s">
        <v>22312</v>
      </c>
      <c r="F23546" t="s">
        <v>29243</v>
      </c>
      <c r="G23546" t="s">
        <v>38906</v>
      </c>
      <c r="H23546" t="s">
        <v>63242</v>
      </c>
    </row>
    <row r="23547" spans="1:8" x14ac:dyDescent="0.2">
      <c r="A23547" s="2">
        <v>1745373720</v>
      </c>
      <c r="B23547" s="2">
        <v>2003</v>
      </c>
      <c r="C23547" s="2">
        <v>2003</v>
      </c>
      <c r="D23547" t="s">
        <v>22313</v>
      </c>
      <c r="E23547" t="s">
        <v>22313</v>
      </c>
      <c r="F23547" t="s">
        <v>32702</v>
      </c>
      <c r="G23547" t="s">
        <v>38907</v>
      </c>
      <c r="H23547" t="s">
        <v>63243</v>
      </c>
    </row>
    <row r="23548" spans="1:8" x14ac:dyDescent="0.2">
      <c r="A23548" s="2">
        <v>1746235344</v>
      </c>
      <c r="B23548" s="2">
        <v>1971</v>
      </c>
      <c r="C23548" s="2">
        <v>1971</v>
      </c>
      <c r="D23548" t="s">
        <v>22314</v>
      </c>
      <c r="E23548" t="s">
        <v>22314</v>
      </c>
      <c r="F23548" t="s">
        <v>32703</v>
      </c>
      <c r="G23548" t="s">
        <v>36970</v>
      </c>
      <c r="H23548" t="s">
        <v>63244</v>
      </c>
    </row>
    <row r="23549" spans="1:8" x14ac:dyDescent="0.2">
      <c r="A23549" s="2">
        <v>1745271851</v>
      </c>
      <c r="B23549" s="2">
        <v>2000</v>
      </c>
      <c r="C23549" s="2">
        <v>2000</v>
      </c>
      <c r="D23549" t="s">
        <v>18896</v>
      </c>
      <c r="E23549" t="s">
        <v>18896</v>
      </c>
      <c r="F23549" t="s">
        <v>30903</v>
      </c>
      <c r="G23549" t="s">
        <v>37286</v>
      </c>
      <c r="H23549" t="s">
        <v>63245</v>
      </c>
    </row>
    <row r="23550" spans="1:8" x14ac:dyDescent="0.2">
      <c r="A23550" s="2">
        <v>1746393282</v>
      </c>
      <c r="B23550" s="2">
        <v>1984</v>
      </c>
      <c r="C23550" s="2">
        <v>1984</v>
      </c>
      <c r="D23550" t="s">
        <v>22315</v>
      </c>
      <c r="E23550" t="s">
        <v>22315</v>
      </c>
      <c r="F23550" t="s">
        <v>28449</v>
      </c>
      <c r="G23550" t="s">
        <v>35310</v>
      </c>
      <c r="H23550" t="s">
        <v>63246</v>
      </c>
    </row>
    <row r="23551" spans="1:8" x14ac:dyDescent="0.2">
      <c r="A23551" s="2">
        <v>1746235770</v>
      </c>
      <c r="B23551" s="2">
        <v>1974</v>
      </c>
      <c r="C23551" s="2">
        <v>1974</v>
      </c>
      <c r="D23551" t="s">
        <v>22316</v>
      </c>
      <c r="E23551" t="s">
        <v>22316</v>
      </c>
      <c r="F23551" t="s">
        <v>26517</v>
      </c>
      <c r="G23551" t="s">
        <v>33549</v>
      </c>
      <c r="H23551" t="s">
        <v>63247</v>
      </c>
    </row>
    <row r="23552" spans="1:8" x14ac:dyDescent="0.2">
      <c r="A23552" s="2">
        <v>1745359023</v>
      </c>
      <c r="B23552" s="2">
        <v>2009</v>
      </c>
      <c r="C23552" s="2">
        <v>2009</v>
      </c>
      <c r="D23552" t="s">
        <v>22317</v>
      </c>
      <c r="E23552" t="s">
        <v>22317</v>
      </c>
      <c r="F23552" t="s">
        <v>26788</v>
      </c>
      <c r="G23552" t="s">
        <v>33815</v>
      </c>
      <c r="H23552" t="s">
        <v>63248</v>
      </c>
    </row>
    <row r="23553" spans="1:8" x14ac:dyDescent="0.2">
      <c r="A23553" s="2">
        <v>1745394344</v>
      </c>
      <c r="B23553" s="2">
        <v>2010</v>
      </c>
      <c r="C23553" s="2">
        <v>2009</v>
      </c>
      <c r="D23553" t="s">
        <v>22318</v>
      </c>
      <c r="E23553" t="s">
        <v>22318</v>
      </c>
      <c r="F23553" t="s">
        <v>32553</v>
      </c>
      <c r="G23553" t="s">
        <v>38764</v>
      </c>
      <c r="H23553" t="s">
        <v>63249</v>
      </c>
    </row>
    <row r="23554" spans="1:8" x14ac:dyDescent="0.2">
      <c r="A23554" s="2">
        <v>1745373908</v>
      </c>
      <c r="B23554" s="2" t="s">
        <v>69</v>
      </c>
      <c r="C23554" s="2">
        <v>2010</v>
      </c>
      <c r="D23554" t="s">
        <v>10023</v>
      </c>
      <c r="E23554" t="s">
        <v>10023</v>
      </c>
      <c r="F23554" t="s">
        <v>32704</v>
      </c>
      <c r="G23554" t="s">
        <v>38908</v>
      </c>
      <c r="H23554" t="s">
        <v>63250</v>
      </c>
    </row>
    <row r="23555" spans="1:8" x14ac:dyDescent="0.2">
      <c r="A23555" s="2">
        <v>1746455971</v>
      </c>
      <c r="B23555" s="2">
        <v>1998</v>
      </c>
      <c r="C23555" s="2">
        <v>1998</v>
      </c>
      <c r="D23555" t="s">
        <v>22319</v>
      </c>
      <c r="E23555" t="s">
        <v>22319</v>
      </c>
      <c r="F23555" t="s">
        <v>29967</v>
      </c>
      <c r="G23555" t="s">
        <v>36547</v>
      </c>
      <c r="H23555" t="s">
        <v>63251</v>
      </c>
    </row>
    <row r="23556" spans="1:8" x14ac:dyDescent="0.2">
      <c r="A23556" s="2">
        <v>1745342509</v>
      </c>
      <c r="B23556" s="2">
        <v>2008</v>
      </c>
      <c r="C23556" s="2">
        <v>2007</v>
      </c>
      <c r="D23556" t="s">
        <v>22320</v>
      </c>
      <c r="E23556" t="s">
        <v>22320</v>
      </c>
      <c r="F23556" t="s">
        <v>32705</v>
      </c>
      <c r="G23556" t="s">
        <v>38909</v>
      </c>
      <c r="H23556" t="s">
        <v>63252</v>
      </c>
    </row>
    <row r="23557" spans="1:8" x14ac:dyDescent="0.2">
      <c r="A23557" s="2">
        <v>1745303205</v>
      </c>
      <c r="B23557" s="2">
        <v>2006</v>
      </c>
      <c r="C23557" s="2">
        <v>2006</v>
      </c>
      <c r="D23557" t="s">
        <v>22321</v>
      </c>
      <c r="E23557" t="s">
        <v>26302</v>
      </c>
      <c r="F23557" t="s">
        <v>32706</v>
      </c>
      <c r="G23557" t="s">
        <v>38910</v>
      </c>
      <c r="H23557" t="s">
        <v>63253</v>
      </c>
    </row>
    <row r="23558" spans="1:8" x14ac:dyDescent="0.2">
      <c r="A23558" s="2">
        <v>1746410816</v>
      </c>
      <c r="B23558" s="2">
        <v>1989</v>
      </c>
      <c r="C23558" s="2">
        <v>1989</v>
      </c>
      <c r="D23558" t="s">
        <v>22322</v>
      </c>
      <c r="E23558" t="s">
        <v>22322</v>
      </c>
      <c r="F23558" t="s">
        <v>32707</v>
      </c>
      <c r="G23558" t="s">
        <v>38911</v>
      </c>
      <c r="H23558" t="s">
        <v>63254</v>
      </c>
    </row>
    <row r="23559" spans="1:8" x14ac:dyDescent="0.2">
      <c r="A23559" s="2">
        <v>1745359017</v>
      </c>
      <c r="B23559" s="2">
        <v>2010</v>
      </c>
      <c r="C23559" s="2">
        <v>2010</v>
      </c>
      <c r="D23559" t="s">
        <v>22323</v>
      </c>
      <c r="E23559" t="s">
        <v>22323</v>
      </c>
      <c r="F23559" t="s">
        <v>32387</v>
      </c>
      <c r="G23559" t="s">
        <v>38602</v>
      </c>
      <c r="H23559" t="s">
        <v>63255</v>
      </c>
    </row>
    <row r="23560" spans="1:8" x14ac:dyDescent="0.2">
      <c r="A23560" s="2">
        <v>1746422209</v>
      </c>
      <c r="B23560" s="2">
        <v>1992</v>
      </c>
      <c r="C23560" s="2">
        <v>1992</v>
      </c>
      <c r="D23560" t="s">
        <v>10289</v>
      </c>
      <c r="E23560" t="s">
        <v>10289</v>
      </c>
      <c r="F23560" t="s">
        <v>31160</v>
      </c>
      <c r="G23560" t="s">
        <v>37490</v>
      </c>
      <c r="H23560" t="s">
        <v>63256</v>
      </c>
    </row>
    <row r="23561" spans="1:8" x14ac:dyDescent="0.2">
      <c r="A23561" s="2">
        <v>1746235742</v>
      </c>
      <c r="B23561" s="2">
        <v>1973</v>
      </c>
      <c r="C23561" s="2">
        <v>1972</v>
      </c>
      <c r="D23561" t="s">
        <v>10089</v>
      </c>
      <c r="E23561" t="s">
        <v>10089</v>
      </c>
      <c r="F23561" t="s">
        <v>32708</v>
      </c>
      <c r="G23561" t="s">
        <v>38912</v>
      </c>
      <c r="H23561" t="s">
        <v>63257</v>
      </c>
    </row>
    <row r="23562" spans="1:8" x14ac:dyDescent="0.2">
      <c r="A23562" s="2">
        <v>1745374580</v>
      </c>
      <c r="B23562" s="2">
        <v>2009</v>
      </c>
      <c r="C23562" s="2">
        <v>2009</v>
      </c>
      <c r="D23562" t="s">
        <v>22324</v>
      </c>
      <c r="E23562" t="s">
        <v>22324</v>
      </c>
      <c r="F23562" t="s">
        <v>32709</v>
      </c>
      <c r="G23562" t="s">
        <v>38913</v>
      </c>
      <c r="H23562" t="s">
        <v>63258</v>
      </c>
    </row>
    <row r="23563" spans="1:8" x14ac:dyDescent="0.2">
      <c r="A23563" s="2">
        <v>1746256634</v>
      </c>
      <c r="B23563" s="2">
        <v>1975</v>
      </c>
      <c r="C23563" s="2">
        <v>1975</v>
      </c>
      <c r="D23563" t="s">
        <v>22325</v>
      </c>
      <c r="E23563" t="s">
        <v>22325</v>
      </c>
      <c r="F23563" t="s">
        <v>27327</v>
      </c>
      <c r="G23563" t="s">
        <v>34329</v>
      </c>
      <c r="H23563" t="s">
        <v>63259</v>
      </c>
    </row>
    <row r="23564" spans="1:8" x14ac:dyDescent="0.2">
      <c r="A23564" s="2">
        <v>1745342190</v>
      </c>
      <c r="B23564" s="2">
        <v>2010</v>
      </c>
      <c r="C23564" s="2">
        <v>2010</v>
      </c>
      <c r="D23564" t="s">
        <v>22326</v>
      </c>
      <c r="E23564" t="s">
        <v>22326</v>
      </c>
      <c r="F23564" t="s">
        <v>31149</v>
      </c>
      <c r="G23564" t="s">
        <v>37482</v>
      </c>
      <c r="H23564" t="s">
        <v>63260</v>
      </c>
    </row>
    <row r="23565" spans="1:8" x14ac:dyDescent="0.2">
      <c r="A23565" s="2">
        <v>1746210960</v>
      </c>
      <c r="B23565" s="2">
        <v>1970</v>
      </c>
      <c r="C23565" s="2">
        <v>1970</v>
      </c>
      <c r="D23565" t="s">
        <v>22327</v>
      </c>
      <c r="E23565" t="s">
        <v>26303</v>
      </c>
      <c r="F23565" t="s">
        <v>32710</v>
      </c>
      <c r="G23565" t="s">
        <v>38914</v>
      </c>
      <c r="H23565" t="s">
        <v>63261</v>
      </c>
    </row>
    <row r="23566" spans="1:8" x14ac:dyDescent="0.2">
      <c r="A23566" s="2">
        <v>1746419803</v>
      </c>
      <c r="B23566" s="2">
        <v>1986</v>
      </c>
      <c r="C23566" s="2">
        <v>1986</v>
      </c>
      <c r="D23566" t="s">
        <v>22328</v>
      </c>
      <c r="E23566" t="s">
        <v>22328</v>
      </c>
      <c r="F23566" t="s">
        <v>28565</v>
      </c>
      <c r="G23566" t="s">
        <v>35404</v>
      </c>
      <c r="H23566" t="s">
        <v>63262</v>
      </c>
    </row>
    <row r="23567" spans="1:8" x14ac:dyDescent="0.2">
      <c r="A23567" s="2">
        <v>1746257189</v>
      </c>
      <c r="B23567" s="2">
        <v>1980</v>
      </c>
      <c r="C23567" s="2">
        <v>1980</v>
      </c>
      <c r="D23567" t="s">
        <v>22329</v>
      </c>
      <c r="E23567" t="s">
        <v>22329</v>
      </c>
      <c r="F23567" t="s">
        <v>27847</v>
      </c>
      <c r="G23567" t="s">
        <v>37003</v>
      </c>
      <c r="H23567" t="s">
        <v>63263</v>
      </c>
    </row>
    <row r="23568" spans="1:8" x14ac:dyDescent="0.2">
      <c r="A23568" s="2">
        <v>1745359628</v>
      </c>
      <c r="B23568" s="2">
        <v>2003</v>
      </c>
      <c r="C23568" s="2">
        <v>2003</v>
      </c>
      <c r="D23568" t="s">
        <v>22330</v>
      </c>
      <c r="E23568" t="s">
        <v>22330</v>
      </c>
      <c r="F23568" t="s">
        <v>32711</v>
      </c>
      <c r="G23568" t="s">
        <v>38915</v>
      </c>
      <c r="H23568" t="s">
        <v>63264</v>
      </c>
    </row>
    <row r="23569" spans="1:8" x14ac:dyDescent="0.2">
      <c r="A23569" s="2">
        <v>1745293319</v>
      </c>
      <c r="B23569" s="2">
        <v>2006</v>
      </c>
      <c r="C23569" s="2">
        <v>2006</v>
      </c>
      <c r="D23569" t="s">
        <v>22331</v>
      </c>
      <c r="E23569" t="s">
        <v>22331</v>
      </c>
      <c r="F23569" t="s">
        <v>32712</v>
      </c>
      <c r="G23569" t="s">
        <v>38916</v>
      </c>
      <c r="H23569" t="s">
        <v>63265</v>
      </c>
    </row>
    <row r="23570" spans="1:8" x14ac:dyDescent="0.2">
      <c r="A23570" s="2">
        <v>1746219590</v>
      </c>
      <c r="B23570" s="2">
        <v>1971</v>
      </c>
      <c r="C23570" s="2">
        <v>1971</v>
      </c>
      <c r="D23570" t="s">
        <v>22332</v>
      </c>
      <c r="E23570" t="s">
        <v>22332</v>
      </c>
      <c r="F23570" t="s">
        <v>31503</v>
      </c>
      <c r="G23570" t="s">
        <v>36043</v>
      </c>
      <c r="H23570" t="s">
        <v>63266</v>
      </c>
    </row>
    <row r="23571" spans="1:8" x14ac:dyDescent="0.2">
      <c r="A23571" s="2">
        <v>1746211272</v>
      </c>
      <c r="B23571" s="2">
        <v>1970</v>
      </c>
      <c r="C23571" s="2">
        <v>1970</v>
      </c>
      <c r="D23571" t="s">
        <v>22333</v>
      </c>
      <c r="E23571" t="s">
        <v>22333</v>
      </c>
      <c r="F23571" t="s">
        <v>26874</v>
      </c>
      <c r="G23571" t="s">
        <v>33900</v>
      </c>
      <c r="H23571" t="s">
        <v>63267</v>
      </c>
    </row>
    <row r="23572" spans="1:8" x14ac:dyDescent="0.2">
      <c r="A23572" s="2">
        <v>1746218740</v>
      </c>
      <c r="B23572" s="2">
        <v>1975</v>
      </c>
      <c r="C23572" s="2">
        <v>1975</v>
      </c>
      <c r="D23572" t="s">
        <v>22334</v>
      </c>
      <c r="E23572" t="s">
        <v>22334</v>
      </c>
      <c r="G23572" t="s">
        <v>34469</v>
      </c>
      <c r="H23572" t="s">
        <v>63268</v>
      </c>
    </row>
    <row r="23573" spans="1:8" x14ac:dyDescent="0.2">
      <c r="A23573" s="2">
        <v>1746420509</v>
      </c>
      <c r="B23573" s="2">
        <v>1986</v>
      </c>
      <c r="C23573" s="2">
        <v>1986</v>
      </c>
      <c r="D23573" t="s">
        <v>22335</v>
      </c>
      <c r="E23573" t="s">
        <v>22335</v>
      </c>
      <c r="F23573" t="s">
        <v>32713</v>
      </c>
      <c r="G23573" t="s">
        <v>38917</v>
      </c>
      <c r="H23573" t="s">
        <v>63269</v>
      </c>
    </row>
    <row r="23574" spans="1:8" x14ac:dyDescent="0.2">
      <c r="A23574" s="2">
        <v>1745374005</v>
      </c>
      <c r="B23574" s="2" t="s">
        <v>77</v>
      </c>
      <c r="C23574" s="2">
        <v>2008</v>
      </c>
      <c r="D23574" t="s">
        <v>22336</v>
      </c>
      <c r="E23574" t="s">
        <v>26304</v>
      </c>
      <c r="F23574" t="s">
        <v>32714</v>
      </c>
      <c r="G23574" t="s">
        <v>38918</v>
      </c>
      <c r="H23574" t="s">
        <v>63270</v>
      </c>
    </row>
    <row r="23575" spans="1:8" x14ac:dyDescent="0.2">
      <c r="A23575" s="2">
        <v>1746250142</v>
      </c>
      <c r="B23575" s="2">
        <v>1978</v>
      </c>
      <c r="C23575" s="2">
        <v>1978</v>
      </c>
      <c r="D23575" t="s">
        <v>22337</v>
      </c>
      <c r="E23575" t="s">
        <v>22337</v>
      </c>
      <c r="F23575" t="s">
        <v>32715</v>
      </c>
      <c r="G23575" t="s">
        <v>38919</v>
      </c>
      <c r="H23575" t="s">
        <v>63271</v>
      </c>
    </row>
    <row r="23576" spans="1:8" x14ac:dyDescent="0.2">
      <c r="A23576" s="2">
        <v>1746393707</v>
      </c>
      <c r="B23576" s="2">
        <v>1987</v>
      </c>
      <c r="C23576" s="2">
        <v>1987</v>
      </c>
      <c r="D23576" t="s">
        <v>22338</v>
      </c>
      <c r="E23576" t="s">
        <v>22338</v>
      </c>
      <c r="F23576" t="s">
        <v>32716</v>
      </c>
      <c r="G23576" t="s">
        <v>38920</v>
      </c>
      <c r="H23576" t="s">
        <v>63272</v>
      </c>
    </row>
    <row r="23577" spans="1:8" x14ac:dyDescent="0.2">
      <c r="A23577" s="2">
        <v>1746202312</v>
      </c>
      <c r="B23577" s="2">
        <v>1970</v>
      </c>
      <c r="C23577" s="2">
        <v>1970</v>
      </c>
      <c r="D23577" t="s">
        <v>22339</v>
      </c>
      <c r="E23577" t="s">
        <v>26305</v>
      </c>
      <c r="F23577" t="s">
        <v>27319</v>
      </c>
      <c r="G23577" t="s">
        <v>34322</v>
      </c>
      <c r="H23577" t="s">
        <v>63273</v>
      </c>
    </row>
    <row r="23578" spans="1:8" x14ac:dyDescent="0.2">
      <c r="A23578" s="2">
        <v>1746434352</v>
      </c>
      <c r="B23578" s="2">
        <v>1999</v>
      </c>
      <c r="C23578" s="2">
        <v>1999</v>
      </c>
      <c r="D23578" t="s">
        <v>22340</v>
      </c>
      <c r="E23578" t="s">
        <v>22340</v>
      </c>
      <c r="F23578" t="s">
        <v>27293</v>
      </c>
      <c r="G23578" t="s">
        <v>34297</v>
      </c>
      <c r="H23578" t="s">
        <v>63274</v>
      </c>
    </row>
    <row r="23579" spans="1:8" x14ac:dyDescent="0.2">
      <c r="A23579" s="2">
        <v>1746235262</v>
      </c>
      <c r="B23579" s="2">
        <v>1972</v>
      </c>
      <c r="C23579" s="2">
        <v>1972</v>
      </c>
      <c r="D23579" t="s">
        <v>22341</v>
      </c>
      <c r="E23579" t="s">
        <v>22341</v>
      </c>
      <c r="F23579" t="s">
        <v>28460</v>
      </c>
      <c r="G23579" t="s">
        <v>35317</v>
      </c>
      <c r="H23579" t="s">
        <v>63275</v>
      </c>
    </row>
    <row r="23580" spans="1:8" x14ac:dyDescent="0.2">
      <c r="A23580" s="2">
        <v>1745359636</v>
      </c>
      <c r="B23580" s="2" t="s">
        <v>28</v>
      </c>
      <c r="C23580" s="2">
        <v>2002</v>
      </c>
      <c r="D23580" t="s">
        <v>22342</v>
      </c>
      <c r="E23580" t="s">
        <v>26306</v>
      </c>
      <c r="F23580" t="s">
        <v>32717</v>
      </c>
      <c r="G23580" t="s">
        <v>38921</v>
      </c>
      <c r="H23580" t="s">
        <v>63276</v>
      </c>
    </row>
    <row r="23581" spans="1:8" x14ac:dyDescent="0.2">
      <c r="A23581" s="2">
        <v>1746408668</v>
      </c>
      <c r="B23581" s="2">
        <v>1989</v>
      </c>
      <c r="C23581" s="2">
        <v>1988</v>
      </c>
      <c r="D23581" t="s">
        <v>22343</v>
      </c>
      <c r="E23581" t="s">
        <v>22343</v>
      </c>
      <c r="F23581" t="s">
        <v>32718</v>
      </c>
      <c r="G23581" t="s">
        <v>38922</v>
      </c>
      <c r="H23581" t="s">
        <v>63277</v>
      </c>
    </row>
    <row r="23582" spans="1:8" x14ac:dyDescent="0.2">
      <c r="A23582" s="2">
        <v>1745272179</v>
      </c>
      <c r="B23582" s="2">
        <v>2000</v>
      </c>
      <c r="C23582" s="2">
        <v>2000</v>
      </c>
      <c r="D23582" t="s">
        <v>22344</v>
      </c>
      <c r="E23582" t="s">
        <v>22344</v>
      </c>
      <c r="F23582" t="s">
        <v>31458</v>
      </c>
      <c r="G23582" t="s">
        <v>37710</v>
      </c>
      <c r="H23582" t="s">
        <v>63278</v>
      </c>
    </row>
    <row r="23583" spans="1:8" x14ac:dyDescent="0.2">
      <c r="A23583" s="2">
        <v>1745293648</v>
      </c>
      <c r="B23583" s="2">
        <v>2007</v>
      </c>
      <c r="C23583" s="2">
        <v>2007</v>
      </c>
      <c r="D23583" t="s">
        <v>22345</v>
      </c>
      <c r="E23583" t="s">
        <v>22345</v>
      </c>
      <c r="F23583" t="s">
        <v>32719</v>
      </c>
      <c r="G23583" t="s">
        <v>38923</v>
      </c>
      <c r="H23583" t="s">
        <v>63279</v>
      </c>
    </row>
    <row r="23584" spans="1:8" x14ac:dyDescent="0.2">
      <c r="A23584" s="2">
        <v>1745359324</v>
      </c>
      <c r="B23584" s="2">
        <v>2010</v>
      </c>
      <c r="C23584" s="2">
        <v>2009</v>
      </c>
      <c r="D23584" t="s">
        <v>22346</v>
      </c>
      <c r="E23584" t="s">
        <v>22346</v>
      </c>
      <c r="F23584" t="s">
        <v>32720</v>
      </c>
      <c r="G23584" t="s">
        <v>38924</v>
      </c>
      <c r="H23584" t="s">
        <v>63280</v>
      </c>
    </row>
    <row r="23585" spans="1:8" x14ac:dyDescent="0.2">
      <c r="A23585" s="2">
        <v>1745293538</v>
      </c>
      <c r="B23585" s="2">
        <v>2006</v>
      </c>
      <c r="C23585" s="2">
        <v>2005</v>
      </c>
      <c r="D23585" t="s">
        <v>22347</v>
      </c>
      <c r="E23585" t="s">
        <v>22347</v>
      </c>
      <c r="F23585" t="s">
        <v>32721</v>
      </c>
      <c r="G23585" t="s">
        <v>38925</v>
      </c>
      <c r="H23585" t="s">
        <v>63281</v>
      </c>
    </row>
    <row r="23586" spans="1:8" x14ac:dyDescent="0.2">
      <c r="A23586" s="2">
        <v>1745340474</v>
      </c>
      <c r="B23586" s="2">
        <v>2002</v>
      </c>
      <c r="C23586" s="2">
        <v>2002</v>
      </c>
      <c r="D23586" t="s">
        <v>22348</v>
      </c>
      <c r="E23586" t="s">
        <v>22348</v>
      </c>
      <c r="F23586" t="s">
        <v>32722</v>
      </c>
      <c r="G23586" t="s">
        <v>38926</v>
      </c>
      <c r="H23586" t="s">
        <v>63282</v>
      </c>
    </row>
    <row r="23587" spans="1:8" x14ac:dyDescent="0.2">
      <c r="A23587" s="2">
        <v>1746218716</v>
      </c>
      <c r="B23587" s="2">
        <v>1971</v>
      </c>
      <c r="C23587" s="2">
        <v>1971</v>
      </c>
      <c r="D23587" t="s">
        <v>22349</v>
      </c>
      <c r="E23587" t="s">
        <v>22349</v>
      </c>
      <c r="F23587" t="s">
        <v>29656</v>
      </c>
      <c r="G23587" t="s">
        <v>36289</v>
      </c>
      <c r="H23587" t="s">
        <v>63283</v>
      </c>
    </row>
    <row r="23588" spans="1:8" x14ac:dyDescent="0.2">
      <c r="A23588" s="2">
        <v>1746250852</v>
      </c>
      <c r="B23588" s="2">
        <v>1977</v>
      </c>
      <c r="C23588" s="2">
        <v>1977</v>
      </c>
      <c r="D23588" t="s">
        <v>22350</v>
      </c>
      <c r="E23588" t="s">
        <v>22350</v>
      </c>
      <c r="F23588" t="s">
        <v>27933</v>
      </c>
      <c r="G23588" t="s">
        <v>34862</v>
      </c>
      <c r="H23588" t="s">
        <v>63284</v>
      </c>
    </row>
    <row r="23589" spans="1:8" x14ac:dyDescent="0.2">
      <c r="A23589" s="2">
        <v>1745302949</v>
      </c>
      <c r="B23589" s="2">
        <v>2006</v>
      </c>
      <c r="C23589" s="2">
        <v>2005</v>
      </c>
      <c r="D23589" t="s">
        <v>22351</v>
      </c>
      <c r="E23589" t="s">
        <v>22351</v>
      </c>
      <c r="F23589" t="s">
        <v>32723</v>
      </c>
      <c r="G23589" t="s">
        <v>38927</v>
      </c>
      <c r="H23589" t="s">
        <v>63285</v>
      </c>
    </row>
    <row r="23590" spans="1:8" x14ac:dyDescent="0.2">
      <c r="A23590" s="2">
        <v>1745309422</v>
      </c>
      <c r="B23590" s="2">
        <v>2007</v>
      </c>
      <c r="C23590" s="2">
        <v>2006</v>
      </c>
      <c r="D23590" t="s">
        <v>22352</v>
      </c>
      <c r="E23590" t="s">
        <v>22352</v>
      </c>
      <c r="F23590" t="s">
        <v>32724</v>
      </c>
      <c r="G23590" t="s">
        <v>38928</v>
      </c>
      <c r="H23590" t="s">
        <v>63286</v>
      </c>
    </row>
    <row r="23591" spans="1:8" x14ac:dyDescent="0.2">
      <c r="A23591" s="2">
        <v>1745309325</v>
      </c>
      <c r="B23591" s="2">
        <v>2007</v>
      </c>
      <c r="C23591" s="2">
        <v>2007</v>
      </c>
      <c r="D23591" t="s">
        <v>22353</v>
      </c>
      <c r="E23591" t="s">
        <v>22353</v>
      </c>
      <c r="F23591" t="s">
        <v>32725</v>
      </c>
      <c r="G23591" t="s">
        <v>35657</v>
      </c>
      <c r="H23591" t="s">
        <v>63287</v>
      </c>
    </row>
    <row r="23592" spans="1:8" x14ac:dyDescent="0.2">
      <c r="A23592" s="2">
        <v>1745342761</v>
      </c>
      <c r="B23592" s="2" t="s">
        <v>69</v>
      </c>
      <c r="C23592" s="2">
        <v>2010</v>
      </c>
      <c r="D23592" t="s">
        <v>22354</v>
      </c>
      <c r="E23592" t="s">
        <v>26307</v>
      </c>
      <c r="F23592" t="s">
        <v>32726</v>
      </c>
      <c r="G23592" t="s">
        <v>38929</v>
      </c>
      <c r="H23592" t="s">
        <v>63288</v>
      </c>
    </row>
    <row r="23593" spans="1:8" x14ac:dyDescent="0.2">
      <c r="A23593" s="2">
        <v>1769973310</v>
      </c>
      <c r="B23593" s="2">
        <v>1970</v>
      </c>
      <c r="C23593" s="2">
        <v>1970</v>
      </c>
      <c r="D23593" t="s">
        <v>22355</v>
      </c>
      <c r="E23593" t="s">
        <v>26308</v>
      </c>
      <c r="G23593" t="s">
        <v>38930</v>
      </c>
      <c r="H23593" t="s">
        <v>63289</v>
      </c>
    </row>
    <row r="23594" spans="1:8" x14ac:dyDescent="0.2">
      <c r="A23594" s="2">
        <v>1745272319</v>
      </c>
      <c r="B23594" s="2">
        <v>2000</v>
      </c>
      <c r="C23594" s="2">
        <v>2000</v>
      </c>
      <c r="D23594" t="s">
        <v>22356</v>
      </c>
      <c r="E23594" t="s">
        <v>22356</v>
      </c>
      <c r="F23594" t="s">
        <v>32727</v>
      </c>
      <c r="G23594" t="s">
        <v>38931</v>
      </c>
      <c r="H23594" t="s">
        <v>63290</v>
      </c>
    </row>
    <row r="23595" spans="1:8" x14ac:dyDescent="0.2">
      <c r="A23595" s="2">
        <v>1746410144</v>
      </c>
      <c r="B23595" s="2">
        <v>1985</v>
      </c>
      <c r="C23595" s="2">
        <v>1985</v>
      </c>
      <c r="D23595" t="s">
        <v>22357</v>
      </c>
      <c r="E23595" t="s">
        <v>26309</v>
      </c>
      <c r="F23595" t="s">
        <v>29528</v>
      </c>
      <c r="G23595" t="s">
        <v>36186</v>
      </c>
      <c r="H23595" t="s">
        <v>63291</v>
      </c>
    </row>
    <row r="23596" spans="1:8" x14ac:dyDescent="0.2">
      <c r="A23596" s="2">
        <v>1746202861</v>
      </c>
      <c r="B23596" s="2">
        <v>1970</v>
      </c>
      <c r="C23596" s="2">
        <v>1970</v>
      </c>
      <c r="D23596" t="s">
        <v>22358</v>
      </c>
      <c r="E23596" t="s">
        <v>22358</v>
      </c>
      <c r="F23596" t="s">
        <v>31603</v>
      </c>
      <c r="G23596" t="s">
        <v>37847</v>
      </c>
      <c r="H23596" t="s">
        <v>63292</v>
      </c>
    </row>
    <row r="23597" spans="1:8" x14ac:dyDescent="0.2">
      <c r="A23597" s="2">
        <v>1746435322</v>
      </c>
      <c r="B23597" s="2">
        <v>1995</v>
      </c>
      <c r="C23597" s="2">
        <v>1994</v>
      </c>
      <c r="D23597" t="s">
        <v>22359</v>
      </c>
      <c r="E23597" t="s">
        <v>22359</v>
      </c>
      <c r="F23597" t="s">
        <v>32728</v>
      </c>
      <c r="G23597" t="s">
        <v>38932</v>
      </c>
      <c r="H23597" t="s">
        <v>63293</v>
      </c>
    </row>
    <row r="23598" spans="1:8" x14ac:dyDescent="0.2">
      <c r="A23598" s="2">
        <v>1746219408</v>
      </c>
      <c r="B23598" s="2">
        <v>1971</v>
      </c>
      <c r="C23598" s="2">
        <v>1971</v>
      </c>
      <c r="D23598" t="s">
        <v>22360</v>
      </c>
      <c r="E23598" t="s">
        <v>22360</v>
      </c>
      <c r="F23598" t="s">
        <v>32729</v>
      </c>
      <c r="G23598" t="s">
        <v>38933</v>
      </c>
      <c r="H23598" t="s">
        <v>63294</v>
      </c>
    </row>
    <row r="23599" spans="1:8" x14ac:dyDescent="0.2">
      <c r="A23599" s="2">
        <v>1746410201</v>
      </c>
      <c r="B23599" s="2">
        <v>1990</v>
      </c>
      <c r="C23599" s="2">
        <v>1990</v>
      </c>
      <c r="D23599" t="s">
        <v>22361</v>
      </c>
      <c r="E23599" t="s">
        <v>22361</v>
      </c>
      <c r="F23599" t="s">
        <v>32730</v>
      </c>
      <c r="G23599" t="s">
        <v>38934</v>
      </c>
      <c r="H23599" t="s">
        <v>63295</v>
      </c>
    </row>
    <row r="23600" spans="1:8" x14ac:dyDescent="0.2">
      <c r="A23600" s="2">
        <v>1745357899</v>
      </c>
      <c r="B23600" s="2">
        <v>2002</v>
      </c>
      <c r="C23600" s="2">
        <v>2002</v>
      </c>
      <c r="D23600" t="s">
        <v>22362</v>
      </c>
      <c r="E23600" t="s">
        <v>22362</v>
      </c>
      <c r="F23600" t="s">
        <v>32731</v>
      </c>
      <c r="G23600" t="s">
        <v>38935</v>
      </c>
      <c r="H23600" t="s">
        <v>63296</v>
      </c>
    </row>
    <row r="23601" spans="1:8" x14ac:dyDescent="0.2">
      <c r="A23601" s="2">
        <v>1746209985</v>
      </c>
      <c r="B23601" s="2">
        <v>1970</v>
      </c>
      <c r="C23601" s="2">
        <v>1970</v>
      </c>
      <c r="D23601" t="s">
        <v>22363</v>
      </c>
      <c r="E23601" t="s">
        <v>22363</v>
      </c>
      <c r="F23601" t="s">
        <v>31296</v>
      </c>
      <c r="G23601" t="s">
        <v>37592</v>
      </c>
      <c r="H23601" t="s">
        <v>63297</v>
      </c>
    </row>
    <row r="23602" spans="1:8" x14ac:dyDescent="0.2">
      <c r="A23602" s="2">
        <v>1746436775</v>
      </c>
      <c r="B23602" s="2">
        <v>2000</v>
      </c>
      <c r="C23602" s="2">
        <v>1999</v>
      </c>
      <c r="D23602" t="s">
        <v>22364</v>
      </c>
      <c r="E23602" t="s">
        <v>22364</v>
      </c>
      <c r="F23602" t="s">
        <v>32435</v>
      </c>
      <c r="G23602" t="s">
        <v>38651</v>
      </c>
      <c r="H23602" t="s">
        <v>63298</v>
      </c>
    </row>
    <row r="23603" spans="1:8" x14ac:dyDescent="0.2">
      <c r="A23603" s="2">
        <v>1746422235</v>
      </c>
      <c r="B23603" s="2">
        <v>1995</v>
      </c>
      <c r="C23603" s="2">
        <v>1995</v>
      </c>
      <c r="D23603" t="s">
        <v>22365</v>
      </c>
      <c r="E23603" t="s">
        <v>22365</v>
      </c>
      <c r="F23603" t="s">
        <v>32219</v>
      </c>
      <c r="G23603" t="s">
        <v>38434</v>
      </c>
      <c r="H23603" t="s">
        <v>63299</v>
      </c>
    </row>
    <row r="23604" spans="1:8" x14ac:dyDescent="0.2">
      <c r="A23604" s="2">
        <v>1746256631</v>
      </c>
      <c r="B23604" s="2">
        <v>1976</v>
      </c>
      <c r="C23604" s="2">
        <v>1976</v>
      </c>
      <c r="D23604" t="s">
        <v>22366</v>
      </c>
      <c r="E23604" t="s">
        <v>22366</v>
      </c>
      <c r="F23604" t="s">
        <v>32732</v>
      </c>
      <c r="G23604" t="s">
        <v>38936</v>
      </c>
      <c r="H23604" t="s">
        <v>63300</v>
      </c>
    </row>
    <row r="23605" spans="1:8" x14ac:dyDescent="0.2">
      <c r="A23605" s="2">
        <v>1746211083</v>
      </c>
      <c r="B23605" s="2">
        <v>1970</v>
      </c>
      <c r="C23605" s="2">
        <v>1970</v>
      </c>
      <c r="D23605" t="s">
        <v>22367</v>
      </c>
      <c r="E23605" t="s">
        <v>22367</v>
      </c>
      <c r="F23605" t="s">
        <v>28711</v>
      </c>
      <c r="G23605" t="s">
        <v>35526</v>
      </c>
      <c r="H23605" t="s">
        <v>63301</v>
      </c>
    </row>
    <row r="23606" spans="1:8" x14ac:dyDescent="0.2">
      <c r="A23606" s="2">
        <v>1746235789</v>
      </c>
      <c r="B23606" s="2">
        <v>1973</v>
      </c>
      <c r="C23606" s="2">
        <v>1973</v>
      </c>
      <c r="D23606" t="s">
        <v>22368</v>
      </c>
      <c r="E23606" t="s">
        <v>22368</v>
      </c>
      <c r="F23606" t="s">
        <v>32733</v>
      </c>
      <c r="G23606" t="s">
        <v>38937</v>
      </c>
      <c r="H23606" t="s">
        <v>63302</v>
      </c>
    </row>
    <row r="23607" spans="1:8" x14ac:dyDescent="0.2">
      <c r="A23607" s="2">
        <v>1746433986</v>
      </c>
      <c r="B23607" s="2">
        <v>1998</v>
      </c>
      <c r="C23607" s="2">
        <v>1998</v>
      </c>
      <c r="D23607" t="s">
        <v>22369</v>
      </c>
      <c r="E23607" t="s">
        <v>22369</v>
      </c>
      <c r="F23607" t="s">
        <v>27395</v>
      </c>
      <c r="G23607" t="s">
        <v>34387</v>
      </c>
      <c r="H23607" t="s">
        <v>63303</v>
      </c>
    </row>
    <row r="23608" spans="1:8" x14ac:dyDescent="0.2">
      <c r="A23608" s="2">
        <v>1745342872</v>
      </c>
      <c r="B23608" s="2">
        <v>2003</v>
      </c>
      <c r="C23608" s="2">
        <v>2002</v>
      </c>
      <c r="D23608" t="s">
        <v>22370</v>
      </c>
      <c r="E23608" t="s">
        <v>22370</v>
      </c>
      <c r="F23608" t="s">
        <v>31122</v>
      </c>
      <c r="G23608" t="s">
        <v>37459</v>
      </c>
      <c r="H23608" t="s">
        <v>63304</v>
      </c>
    </row>
    <row r="23609" spans="1:8" x14ac:dyDescent="0.2">
      <c r="A23609" s="2">
        <v>1746235339</v>
      </c>
      <c r="B23609" s="2">
        <v>1976</v>
      </c>
      <c r="C23609" s="2">
        <v>1975</v>
      </c>
      <c r="D23609" t="s">
        <v>22371</v>
      </c>
      <c r="E23609" t="s">
        <v>22371</v>
      </c>
      <c r="F23609" t="s">
        <v>32494</v>
      </c>
      <c r="G23609" t="s">
        <v>38709</v>
      </c>
      <c r="H23609" t="s">
        <v>63305</v>
      </c>
    </row>
    <row r="23610" spans="1:8" x14ac:dyDescent="0.2">
      <c r="A23610" s="2">
        <v>1745359398</v>
      </c>
      <c r="B23610" s="2">
        <v>2002</v>
      </c>
      <c r="C23610" s="2">
        <v>2001</v>
      </c>
      <c r="D23610" t="s">
        <v>22372</v>
      </c>
      <c r="E23610" t="s">
        <v>22372</v>
      </c>
      <c r="F23610" t="s">
        <v>32734</v>
      </c>
      <c r="G23610" t="s">
        <v>38938</v>
      </c>
      <c r="H23610" t="s">
        <v>63306</v>
      </c>
    </row>
    <row r="23611" spans="1:8" x14ac:dyDescent="0.2">
      <c r="A23611" s="2">
        <v>1745359131</v>
      </c>
      <c r="B23611" s="2">
        <v>2002</v>
      </c>
      <c r="C23611" s="2">
        <v>2002</v>
      </c>
      <c r="D23611" t="s">
        <v>22373</v>
      </c>
      <c r="E23611" t="s">
        <v>22373</v>
      </c>
      <c r="F23611" t="s">
        <v>31976</v>
      </c>
      <c r="G23611" t="s">
        <v>38192</v>
      </c>
      <c r="H23611" t="s">
        <v>63307</v>
      </c>
    </row>
    <row r="23612" spans="1:8" x14ac:dyDescent="0.2">
      <c r="A23612" s="2">
        <v>1746218694</v>
      </c>
      <c r="B23612" s="2">
        <v>1973</v>
      </c>
      <c r="C23612" s="2">
        <v>1973</v>
      </c>
      <c r="D23612" t="s">
        <v>10934</v>
      </c>
      <c r="E23612" t="s">
        <v>10934</v>
      </c>
      <c r="F23612" t="s">
        <v>32735</v>
      </c>
      <c r="G23612" t="s">
        <v>38939</v>
      </c>
      <c r="H23612" t="s">
        <v>63308</v>
      </c>
    </row>
    <row r="23613" spans="1:8" x14ac:dyDescent="0.2">
      <c r="A23613" s="2">
        <v>1746218861</v>
      </c>
      <c r="B23613" s="2">
        <v>1973</v>
      </c>
      <c r="C23613" s="2">
        <v>1973</v>
      </c>
      <c r="D23613" t="s">
        <v>22374</v>
      </c>
      <c r="E23613" t="s">
        <v>22374</v>
      </c>
      <c r="F23613" t="s">
        <v>31007</v>
      </c>
      <c r="G23613" t="s">
        <v>37371</v>
      </c>
      <c r="H23613" t="s">
        <v>63309</v>
      </c>
    </row>
    <row r="23614" spans="1:8" x14ac:dyDescent="0.2">
      <c r="A23614" s="2">
        <v>1746434250</v>
      </c>
      <c r="B23614" s="2" t="s">
        <v>82</v>
      </c>
      <c r="C23614" s="2">
        <v>1999</v>
      </c>
      <c r="D23614" t="s">
        <v>22375</v>
      </c>
      <c r="E23614" t="s">
        <v>22375</v>
      </c>
      <c r="F23614" t="s">
        <v>32736</v>
      </c>
      <c r="G23614" t="s">
        <v>38940</v>
      </c>
      <c r="H23614" t="s">
        <v>63310</v>
      </c>
    </row>
    <row r="23615" spans="1:8" x14ac:dyDescent="0.2">
      <c r="A23615" s="2">
        <v>1746257708</v>
      </c>
      <c r="B23615" s="2">
        <v>1975</v>
      </c>
      <c r="C23615" s="2">
        <v>1975</v>
      </c>
      <c r="D23615" t="s">
        <v>22376</v>
      </c>
      <c r="E23615" t="s">
        <v>22376</v>
      </c>
      <c r="F23615" t="s">
        <v>27863</v>
      </c>
      <c r="G23615" t="s">
        <v>34796</v>
      </c>
      <c r="H23615" t="s">
        <v>63311</v>
      </c>
    </row>
    <row r="23616" spans="1:8" x14ac:dyDescent="0.2">
      <c r="A23616" s="2">
        <v>1746393317</v>
      </c>
      <c r="B23616" s="2">
        <v>1987</v>
      </c>
      <c r="C23616" s="2">
        <v>1987</v>
      </c>
      <c r="D23616" t="s">
        <v>22377</v>
      </c>
      <c r="E23616" t="s">
        <v>22377</v>
      </c>
      <c r="F23616" t="s">
        <v>30695</v>
      </c>
      <c r="G23616" t="s">
        <v>37122</v>
      </c>
      <c r="H23616" t="s">
        <v>63312</v>
      </c>
    </row>
    <row r="23617" spans="1:8" x14ac:dyDescent="0.2">
      <c r="A23617" s="2">
        <v>1745293229</v>
      </c>
      <c r="B23617" s="2">
        <v>2004</v>
      </c>
      <c r="C23617" s="2">
        <v>2004</v>
      </c>
      <c r="D23617" t="s">
        <v>22378</v>
      </c>
      <c r="E23617" t="s">
        <v>22378</v>
      </c>
      <c r="F23617" t="s">
        <v>28862</v>
      </c>
      <c r="G23617" t="s">
        <v>35650</v>
      </c>
      <c r="H23617" t="s">
        <v>63313</v>
      </c>
    </row>
    <row r="23618" spans="1:8" x14ac:dyDescent="0.2">
      <c r="A23618" s="2">
        <v>1746422230</v>
      </c>
      <c r="B23618" s="2">
        <v>1999</v>
      </c>
      <c r="C23618" s="2">
        <v>1999</v>
      </c>
      <c r="D23618" t="s">
        <v>22379</v>
      </c>
      <c r="E23618" t="s">
        <v>22379</v>
      </c>
      <c r="F23618" t="s">
        <v>32737</v>
      </c>
      <c r="G23618" t="s">
        <v>38941</v>
      </c>
      <c r="H23618" t="s">
        <v>63314</v>
      </c>
    </row>
    <row r="23619" spans="1:8" x14ac:dyDescent="0.2">
      <c r="A23619" s="2">
        <v>1745339905</v>
      </c>
      <c r="B23619" s="2">
        <v>2004</v>
      </c>
      <c r="C23619" s="2">
        <v>2003</v>
      </c>
      <c r="D23619" t="s">
        <v>22380</v>
      </c>
      <c r="E23619" t="s">
        <v>22380</v>
      </c>
      <c r="F23619" t="s">
        <v>32738</v>
      </c>
      <c r="G23619" t="s">
        <v>38942</v>
      </c>
      <c r="H23619" t="s">
        <v>63315</v>
      </c>
    </row>
    <row r="23620" spans="1:8" x14ac:dyDescent="0.2">
      <c r="A23620" s="2">
        <v>1745375124</v>
      </c>
      <c r="B23620" s="2" t="s">
        <v>69</v>
      </c>
      <c r="C23620" s="2">
        <v>2010</v>
      </c>
      <c r="D23620" t="s">
        <v>22381</v>
      </c>
      <c r="E23620" t="s">
        <v>22381</v>
      </c>
      <c r="F23620" t="s">
        <v>32739</v>
      </c>
      <c r="G23620" t="s">
        <v>38943</v>
      </c>
      <c r="H23620" t="s">
        <v>63316</v>
      </c>
    </row>
    <row r="23621" spans="1:8" x14ac:dyDescent="0.2">
      <c r="A23621" s="2">
        <v>1746410864</v>
      </c>
      <c r="B23621" s="2">
        <v>1993</v>
      </c>
      <c r="C23621" s="2">
        <v>1993</v>
      </c>
      <c r="D23621" t="s">
        <v>22382</v>
      </c>
      <c r="E23621" t="s">
        <v>22382</v>
      </c>
      <c r="F23621" t="s">
        <v>32740</v>
      </c>
      <c r="G23621" t="s">
        <v>38944</v>
      </c>
      <c r="H23621" t="s">
        <v>63317</v>
      </c>
    </row>
    <row r="23622" spans="1:8" x14ac:dyDescent="0.2">
      <c r="A23622" s="2">
        <v>1745396045</v>
      </c>
      <c r="B23622" s="2">
        <v>2010</v>
      </c>
      <c r="C23622" s="2">
        <v>2009</v>
      </c>
      <c r="D23622" t="s">
        <v>22383</v>
      </c>
      <c r="E23622" t="s">
        <v>22383</v>
      </c>
      <c r="F23622" t="s">
        <v>32741</v>
      </c>
      <c r="G23622" t="s">
        <v>38945</v>
      </c>
      <c r="H23622" t="s">
        <v>63318</v>
      </c>
    </row>
    <row r="23623" spans="1:8" x14ac:dyDescent="0.2">
      <c r="A23623" s="2">
        <v>1746420357</v>
      </c>
      <c r="B23623" s="2">
        <v>1987</v>
      </c>
      <c r="C23623" s="2">
        <v>1987</v>
      </c>
      <c r="D23623" t="s">
        <v>22384</v>
      </c>
      <c r="E23623" t="s">
        <v>22384</v>
      </c>
      <c r="F23623" t="s">
        <v>32718</v>
      </c>
      <c r="G23623" t="s">
        <v>38922</v>
      </c>
      <c r="H23623" t="s">
        <v>63319</v>
      </c>
    </row>
    <row r="23624" spans="1:8" x14ac:dyDescent="0.2">
      <c r="A23624" s="2">
        <v>1745359870</v>
      </c>
      <c r="B23624" s="2" t="s">
        <v>74</v>
      </c>
      <c r="C23624" s="2">
        <v>2010</v>
      </c>
      <c r="D23624" t="s">
        <v>22385</v>
      </c>
      <c r="E23624" t="s">
        <v>26310</v>
      </c>
      <c r="F23624" t="s">
        <v>32742</v>
      </c>
      <c r="G23624" t="s">
        <v>38946</v>
      </c>
      <c r="H23624" t="s">
        <v>63320</v>
      </c>
    </row>
    <row r="23625" spans="1:8" x14ac:dyDescent="0.2">
      <c r="A23625" s="2">
        <v>1746420541</v>
      </c>
      <c r="B23625" s="2">
        <v>1989</v>
      </c>
      <c r="C23625" s="2">
        <v>1988</v>
      </c>
      <c r="D23625" t="s">
        <v>22386</v>
      </c>
      <c r="E23625" t="s">
        <v>22386</v>
      </c>
      <c r="F23625" t="s">
        <v>32743</v>
      </c>
      <c r="G23625" t="s">
        <v>38947</v>
      </c>
      <c r="H23625" t="s">
        <v>63321</v>
      </c>
    </row>
    <row r="23626" spans="1:8" x14ac:dyDescent="0.2">
      <c r="A23626" s="2">
        <v>1746423740</v>
      </c>
      <c r="B23626" s="2">
        <v>1998</v>
      </c>
      <c r="C23626" s="2">
        <v>1997</v>
      </c>
      <c r="D23626" t="s">
        <v>22387</v>
      </c>
      <c r="E23626" t="s">
        <v>22387</v>
      </c>
      <c r="F23626" t="s">
        <v>32744</v>
      </c>
      <c r="G23626" t="s">
        <v>38948</v>
      </c>
      <c r="H23626" t="s">
        <v>63322</v>
      </c>
    </row>
    <row r="23627" spans="1:8" x14ac:dyDescent="0.2">
      <c r="A23627" s="2">
        <v>1746218904</v>
      </c>
      <c r="B23627" s="2">
        <v>1972</v>
      </c>
      <c r="C23627" s="2">
        <v>1972</v>
      </c>
      <c r="D23627" t="s">
        <v>9913</v>
      </c>
      <c r="E23627" t="s">
        <v>9913</v>
      </c>
      <c r="F23627" t="s">
        <v>32024</v>
      </c>
      <c r="G23627" t="s">
        <v>38243</v>
      </c>
      <c r="H23627" t="s">
        <v>63323</v>
      </c>
    </row>
    <row r="23628" spans="1:8" x14ac:dyDescent="0.2">
      <c r="A23628" s="2">
        <v>1746201205</v>
      </c>
      <c r="B23628" s="2">
        <v>1970</v>
      </c>
      <c r="C23628" s="2">
        <v>1970</v>
      </c>
      <c r="D23628" t="s">
        <v>22388</v>
      </c>
      <c r="E23628" t="s">
        <v>23768</v>
      </c>
      <c r="F23628" t="s">
        <v>32073</v>
      </c>
      <c r="G23628" t="s">
        <v>38292</v>
      </c>
      <c r="H23628" t="s">
        <v>63324</v>
      </c>
    </row>
    <row r="23629" spans="1:8" x14ac:dyDescent="0.2">
      <c r="A23629" s="2">
        <v>1746435005</v>
      </c>
      <c r="B23629" s="2">
        <v>1990</v>
      </c>
      <c r="C23629" s="2">
        <v>1990</v>
      </c>
      <c r="D23629" t="s">
        <v>22389</v>
      </c>
      <c r="E23629" t="s">
        <v>22389</v>
      </c>
      <c r="F23629" t="s">
        <v>29789</v>
      </c>
      <c r="G23629" t="s">
        <v>36405</v>
      </c>
      <c r="H23629" t="s">
        <v>63325</v>
      </c>
    </row>
    <row r="23630" spans="1:8" x14ac:dyDescent="0.2">
      <c r="A23630" s="2">
        <v>1746235854</v>
      </c>
      <c r="B23630" s="2">
        <v>1973</v>
      </c>
      <c r="C23630" s="2">
        <v>1973</v>
      </c>
      <c r="D23630" t="s">
        <v>22390</v>
      </c>
      <c r="E23630" t="s">
        <v>22390</v>
      </c>
      <c r="F23630" t="s">
        <v>28820</v>
      </c>
      <c r="G23630" t="s">
        <v>35614</v>
      </c>
      <c r="H23630" t="s">
        <v>63326</v>
      </c>
    </row>
    <row r="23631" spans="1:8" x14ac:dyDescent="0.2">
      <c r="A23631" s="2">
        <v>1746421661</v>
      </c>
      <c r="B23631" s="2">
        <v>2000</v>
      </c>
      <c r="C23631" s="2">
        <v>2000</v>
      </c>
      <c r="D23631" t="s">
        <v>22391</v>
      </c>
      <c r="E23631" t="s">
        <v>22391</v>
      </c>
      <c r="F23631" t="s">
        <v>32745</v>
      </c>
      <c r="G23631" t="s">
        <v>38949</v>
      </c>
      <c r="H23631" t="s">
        <v>63327</v>
      </c>
    </row>
    <row r="23632" spans="1:8" x14ac:dyDescent="0.2">
      <c r="A23632" s="2">
        <v>1746259077</v>
      </c>
      <c r="B23632" s="2">
        <v>1975</v>
      </c>
      <c r="C23632" s="2">
        <v>1975</v>
      </c>
      <c r="D23632" t="s">
        <v>22392</v>
      </c>
      <c r="E23632" t="s">
        <v>22392</v>
      </c>
      <c r="F23632" t="s">
        <v>28820</v>
      </c>
      <c r="G23632" t="s">
        <v>35614</v>
      </c>
      <c r="H23632" t="s">
        <v>63328</v>
      </c>
    </row>
    <row r="23633" spans="1:8" x14ac:dyDescent="0.2">
      <c r="A23633" s="2">
        <v>1745339942</v>
      </c>
      <c r="B23633" s="2">
        <v>2003</v>
      </c>
      <c r="C23633" s="2">
        <v>2002</v>
      </c>
      <c r="D23633" t="s">
        <v>22393</v>
      </c>
      <c r="E23633" t="s">
        <v>22393</v>
      </c>
      <c r="F23633" t="s">
        <v>32268</v>
      </c>
      <c r="G23633" t="s">
        <v>38483</v>
      </c>
      <c r="H23633" t="s">
        <v>63329</v>
      </c>
    </row>
    <row r="23634" spans="1:8" x14ac:dyDescent="0.2">
      <c r="A23634" s="2">
        <v>1746454508</v>
      </c>
      <c r="B23634" s="2">
        <v>1998</v>
      </c>
      <c r="C23634" s="2">
        <v>1997</v>
      </c>
      <c r="D23634" t="s">
        <v>4032</v>
      </c>
      <c r="E23634" t="s">
        <v>4032</v>
      </c>
      <c r="F23634" t="s">
        <v>32746</v>
      </c>
      <c r="G23634" t="s">
        <v>38950</v>
      </c>
      <c r="H23634" t="s">
        <v>63330</v>
      </c>
    </row>
    <row r="23635" spans="1:8" x14ac:dyDescent="0.2">
      <c r="A23635" s="2">
        <v>1746219575</v>
      </c>
      <c r="B23635" s="2">
        <v>1974</v>
      </c>
      <c r="C23635" s="2">
        <v>1974</v>
      </c>
      <c r="D23635" t="s">
        <v>15993</v>
      </c>
      <c r="E23635" t="s">
        <v>15993</v>
      </c>
      <c r="F23635" t="s">
        <v>27863</v>
      </c>
      <c r="G23635" t="s">
        <v>34796</v>
      </c>
      <c r="H23635" t="s">
        <v>63331</v>
      </c>
    </row>
    <row r="23636" spans="1:8" x14ac:dyDescent="0.2">
      <c r="A23636" s="2">
        <v>1746410556</v>
      </c>
      <c r="B23636" s="2">
        <v>1982</v>
      </c>
      <c r="C23636" s="2">
        <v>1982</v>
      </c>
      <c r="D23636" t="s">
        <v>22394</v>
      </c>
      <c r="E23636" t="s">
        <v>22394</v>
      </c>
      <c r="F23636" t="s">
        <v>32747</v>
      </c>
      <c r="G23636" t="s">
        <v>38951</v>
      </c>
      <c r="H23636" t="s">
        <v>63332</v>
      </c>
    </row>
    <row r="23637" spans="1:8" x14ac:dyDescent="0.2">
      <c r="A23637" s="2">
        <v>1746393001</v>
      </c>
      <c r="B23637" s="2">
        <v>1983</v>
      </c>
      <c r="C23637" s="2">
        <v>1983</v>
      </c>
      <c r="D23637" t="s">
        <v>22395</v>
      </c>
      <c r="E23637" t="s">
        <v>22395</v>
      </c>
      <c r="F23637" t="s">
        <v>32748</v>
      </c>
      <c r="G23637" t="s">
        <v>38952</v>
      </c>
      <c r="H23637" t="s">
        <v>63333</v>
      </c>
    </row>
    <row r="23638" spans="1:8" x14ac:dyDescent="0.2">
      <c r="A23638" s="2">
        <v>1745393776</v>
      </c>
      <c r="B23638" s="2" t="s">
        <v>69</v>
      </c>
      <c r="C23638" s="2">
        <v>2010</v>
      </c>
      <c r="D23638" t="s">
        <v>22396</v>
      </c>
      <c r="E23638" t="s">
        <v>22396</v>
      </c>
      <c r="F23638" t="s">
        <v>32749</v>
      </c>
      <c r="G23638" t="s">
        <v>38953</v>
      </c>
      <c r="H23638" t="s">
        <v>63334</v>
      </c>
    </row>
    <row r="23639" spans="1:8" x14ac:dyDescent="0.2">
      <c r="A23639" s="2">
        <v>1746218754</v>
      </c>
      <c r="B23639" s="2">
        <v>1972</v>
      </c>
      <c r="C23639" s="2">
        <v>1972</v>
      </c>
      <c r="D23639" t="s">
        <v>22397</v>
      </c>
      <c r="E23639" t="s">
        <v>22397</v>
      </c>
      <c r="F23639" t="s">
        <v>26755</v>
      </c>
      <c r="G23639" t="s">
        <v>33783</v>
      </c>
      <c r="H23639" t="s">
        <v>63335</v>
      </c>
    </row>
    <row r="23640" spans="1:8" x14ac:dyDescent="0.2">
      <c r="A23640" s="2">
        <v>1745394340</v>
      </c>
      <c r="B23640" s="2">
        <v>2010</v>
      </c>
      <c r="C23640" s="2">
        <v>2010</v>
      </c>
      <c r="D23640" t="s">
        <v>22398</v>
      </c>
      <c r="E23640" t="s">
        <v>22398</v>
      </c>
      <c r="F23640" t="s">
        <v>32750</v>
      </c>
      <c r="G23640" t="s">
        <v>38954</v>
      </c>
      <c r="H23640" t="s">
        <v>63336</v>
      </c>
    </row>
    <row r="23641" spans="1:8" x14ac:dyDescent="0.2">
      <c r="A23641" s="2">
        <v>1746249893</v>
      </c>
      <c r="B23641" s="2">
        <v>1977</v>
      </c>
      <c r="C23641" s="2">
        <v>1977</v>
      </c>
      <c r="D23641" t="s">
        <v>22399</v>
      </c>
      <c r="E23641" t="s">
        <v>26311</v>
      </c>
      <c r="F23641" t="s">
        <v>28594</v>
      </c>
      <c r="G23641" t="s">
        <v>38955</v>
      </c>
      <c r="H23641" t="s">
        <v>63337</v>
      </c>
    </row>
    <row r="23642" spans="1:8" x14ac:dyDescent="0.2">
      <c r="A23642" s="2">
        <v>1769974227</v>
      </c>
      <c r="B23642" s="2">
        <v>1970</v>
      </c>
      <c r="C23642" s="2">
        <v>1970</v>
      </c>
      <c r="D23642" t="s">
        <v>22400</v>
      </c>
      <c r="E23642" t="s">
        <v>22400</v>
      </c>
      <c r="F23642" t="s">
        <v>31295</v>
      </c>
      <c r="G23642" t="s">
        <v>35529</v>
      </c>
      <c r="H23642" t="s">
        <v>63338</v>
      </c>
    </row>
    <row r="23643" spans="1:8" x14ac:dyDescent="0.2">
      <c r="A23643" s="2">
        <v>1746393209</v>
      </c>
      <c r="B23643" s="2">
        <v>1983</v>
      </c>
      <c r="C23643" s="2">
        <v>1983</v>
      </c>
      <c r="D23643" t="s">
        <v>22401</v>
      </c>
      <c r="E23643" t="s">
        <v>22401</v>
      </c>
      <c r="F23643" t="s">
        <v>31518</v>
      </c>
      <c r="G23643" t="s">
        <v>37764</v>
      </c>
      <c r="H23643" t="s">
        <v>63339</v>
      </c>
    </row>
    <row r="23644" spans="1:8" x14ac:dyDescent="0.2">
      <c r="A23644" s="2">
        <v>1746422024</v>
      </c>
      <c r="B23644" s="2">
        <v>1995</v>
      </c>
      <c r="C23644" s="2">
        <v>1995</v>
      </c>
      <c r="D23644" t="s">
        <v>22402</v>
      </c>
      <c r="E23644" t="s">
        <v>26312</v>
      </c>
      <c r="F23644" t="s">
        <v>32751</v>
      </c>
      <c r="G23644" t="s">
        <v>38956</v>
      </c>
      <c r="H23644" t="s">
        <v>63340</v>
      </c>
    </row>
    <row r="23645" spans="1:8" x14ac:dyDescent="0.2">
      <c r="A23645" s="2">
        <v>1746251374</v>
      </c>
      <c r="B23645" s="2">
        <v>1977</v>
      </c>
      <c r="C23645" s="2">
        <v>1976</v>
      </c>
      <c r="D23645" t="s">
        <v>22403</v>
      </c>
      <c r="E23645" t="s">
        <v>22403</v>
      </c>
      <c r="F23645" t="s">
        <v>32752</v>
      </c>
      <c r="G23645" t="s">
        <v>38957</v>
      </c>
      <c r="H23645" t="s">
        <v>63341</v>
      </c>
    </row>
    <row r="23646" spans="1:8" x14ac:dyDescent="0.2">
      <c r="A23646" s="2">
        <v>1745293496</v>
      </c>
      <c r="B23646" s="2">
        <v>2006</v>
      </c>
      <c r="C23646" s="2">
        <v>2006</v>
      </c>
      <c r="D23646" t="s">
        <v>22404</v>
      </c>
      <c r="E23646" t="s">
        <v>22404</v>
      </c>
      <c r="F23646" t="s">
        <v>32753</v>
      </c>
      <c r="G23646" t="s">
        <v>38958</v>
      </c>
      <c r="H23646" t="s">
        <v>63342</v>
      </c>
    </row>
    <row r="23647" spans="1:8" x14ac:dyDescent="0.2">
      <c r="A23647" s="2">
        <v>1745302353</v>
      </c>
      <c r="B23647" s="2">
        <v>2005</v>
      </c>
      <c r="C23647" s="2">
        <v>2005</v>
      </c>
      <c r="D23647" t="s">
        <v>22405</v>
      </c>
      <c r="E23647" t="s">
        <v>26313</v>
      </c>
      <c r="F23647" t="s">
        <v>29781</v>
      </c>
      <c r="G23647" t="s">
        <v>36398</v>
      </c>
      <c r="H23647" t="s">
        <v>63343</v>
      </c>
    </row>
    <row r="23648" spans="1:8" x14ac:dyDescent="0.2">
      <c r="A23648" s="2">
        <v>1746394753</v>
      </c>
      <c r="B23648" s="2">
        <v>1991</v>
      </c>
      <c r="C23648" s="2">
        <v>1991</v>
      </c>
      <c r="D23648" t="s">
        <v>22406</v>
      </c>
      <c r="E23648" t="s">
        <v>22406</v>
      </c>
      <c r="F23648" t="s">
        <v>32754</v>
      </c>
      <c r="G23648" t="s">
        <v>34717</v>
      </c>
      <c r="H23648" t="s">
        <v>63344</v>
      </c>
    </row>
    <row r="23649" spans="1:8" x14ac:dyDescent="0.2">
      <c r="A23649" s="2">
        <v>1746235471</v>
      </c>
      <c r="B23649" s="2">
        <v>1974</v>
      </c>
      <c r="C23649" s="2">
        <v>1974</v>
      </c>
      <c r="D23649" t="s">
        <v>22407</v>
      </c>
      <c r="E23649" t="s">
        <v>22407</v>
      </c>
      <c r="F23649" t="s">
        <v>27821</v>
      </c>
      <c r="G23649" t="s">
        <v>34765</v>
      </c>
      <c r="H23649" t="s">
        <v>63345</v>
      </c>
    </row>
    <row r="23650" spans="1:8" x14ac:dyDescent="0.2">
      <c r="A23650" s="2">
        <v>1746423574</v>
      </c>
      <c r="B23650" s="2">
        <v>1992</v>
      </c>
      <c r="C23650" s="2">
        <v>1992</v>
      </c>
      <c r="D23650" t="s">
        <v>22408</v>
      </c>
      <c r="E23650" t="s">
        <v>26314</v>
      </c>
      <c r="F23650" t="s">
        <v>31032</v>
      </c>
      <c r="G23650" t="s">
        <v>37390</v>
      </c>
      <c r="H23650" t="s">
        <v>63346</v>
      </c>
    </row>
    <row r="23651" spans="1:8" x14ac:dyDescent="0.2">
      <c r="A23651" s="2">
        <v>1746394033</v>
      </c>
      <c r="B23651" s="2">
        <v>1985</v>
      </c>
      <c r="C23651" s="2">
        <v>1985</v>
      </c>
      <c r="D23651" t="s">
        <v>22409</v>
      </c>
      <c r="E23651" t="s">
        <v>22409</v>
      </c>
      <c r="F23651" t="s">
        <v>26738</v>
      </c>
      <c r="G23651" t="s">
        <v>33765</v>
      </c>
      <c r="H23651" t="s">
        <v>63347</v>
      </c>
    </row>
    <row r="23652" spans="1:8" x14ac:dyDescent="0.2">
      <c r="A23652" s="2">
        <v>1746422588</v>
      </c>
      <c r="B23652" s="2">
        <v>1991</v>
      </c>
      <c r="C23652" s="2">
        <v>1991</v>
      </c>
      <c r="D23652" t="s">
        <v>22410</v>
      </c>
      <c r="E23652" t="s">
        <v>22410</v>
      </c>
      <c r="F23652" t="s">
        <v>29529</v>
      </c>
      <c r="G23652" t="s">
        <v>36187</v>
      </c>
      <c r="H23652" t="s">
        <v>63348</v>
      </c>
    </row>
    <row r="23653" spans="1:8" x14ac:dyDescent="0.2">
      <c r="A23653" s="2">
        <v>1745394528</v>
      </c>
      <c r="B23653" s="2">
        <v>2008</v>
      </c>
      <c r="C23653" s="2">
        <v>2007</v>
      </c>
      <c r="D23653" t="s">
        <v>22411</v>
      </c>
      <c r="E23653" t="s">
        <v>22411</v>
      </c>
      <c r="F23653" t="s">
        <v>27912</v>
      </c>
      <c r="G23653" t="s">
        <v>34841</v>
      </c>
      <c r="H23653" t="s">
        <v>63349</v>
      </c>
    </row>
    <row r="23654" spans="1:8" x14ac:dyDescent="0.2">
      <c r="A23654" s="2">
        <v>1746249402</v>
      </c>
      <c r="B23654" s="2">
        <v>1977</v>
      </c>
      <c r="C23654" s="2">
        <v>1976</v>
      </c>
      <c r="D23654" t="s">
        <v>22412</v>
      </c>
      <c r="E23654" t="s">
        <v>22412</v>
      </c>
      <c r="F23654" t="s">
        <v>30908</v>
      </c>
      <c r="G23654" t="s">
        <v>37291</v>
      </c>
      <c r="H23654" t="s">
        <v>63350</v>
      </c>
    </row>
    <row r="23655" spans="1:8" x14ac:dyDescent="0.2">
      <c r="A23655" s="2">
        <v>1745340087</v>
      </c>
      <c r="B23655" s="2">
        <v>2004</v>
      </c>
      <c r="C23655" s="2">
        <v>2004</v>
      </c>
      <c r="D23655" t="s">
        <v>5241</v>
      </c>
      <c r="E23655" t="s">
        <v>5241</v>
      </c>
      <c r="F23655" t="s">
        <v>30142</v>
      </c>
      <c r="G23655" t="s">
        <v>36682</v>
      </c>
      <c r="H23655" t="s">
        <v>63351</v>
      </c>
    </row>
    <row r="23656" spans="1:8" x14ac:dyDescent="0.2">
      <c r="A23656" s="2">
        <v>1745357618</v>
      </c>
      <c r="B23656" s="2">
        <v>2008</v>
      </c>
      <c r="C23656" s="2">
        <v>2008</v>
      </c>
      <c r="D23656" t="s">
        <v>22413</v>
      </c>
      <c r="E23656" t="s">
        <v>22413</v>
      </c>
      <c r="F23656" t="s">
        <v>26964</v>
      </c>
      <c r="G23656" t="s">
        <v>33986</v>
      </c>
      <c r="H23656" t="s">
        <v>63352</v>
      </c>
    </row>
    <row r="23657" spans="1:8" x14ac:dyDescent="0.2">
      <c r="A23657" s="2">
        <v>1746456042</v>
      </c>
      <c r="B23657" s="2">
        <v>1996</v>
      </c>
      <c r="C23657" s="2">
        <v>1996</v>
      </c>
      <c r="D23657" t="s">
        <v>22414</v>
      </c>
      <c r="E23657" t="s">
        <v>22414</v>
      </c>
      <c r="F23657" t="s">
        <v>28998</v>
      </c>
      <c r="G23657" t="s">
        <v>35761</v>
      </c>
      <c r="H23657" t="s">
        <v>63353</v>
      </c>
    </row>
    <row r="23658" spans="1:8" x14ac:dyDescent="0.2">
      <c r="A23658" s="2">
        <v>1746455157</v>
      </c>
      <c r="B23658" s="2">
        <v>1999</v>
      </c>
      <c r="C23658" s="2">
        <v>1999</v>
      </c>
      <c r="D23658" t="s">
        <v>22415</v>
      </c>
      <c r="E23658" t="s">
        <v>22415</v>
      </c>
      <c r="F23658" t="s">
        <v>32755</v>
      </c>
      <c r="G23658" t="s">
        <v>38959</v>
      </c>
      <c r="H23658" t="s">
        <v>63354</v>
      </c>
    </row>
    <row r="23659" spans="1:8" x14ac:dyDescent="0.2">
      <c r="A23659" s="2">
        <v>1746456077</v>
      </c>
      <c r="B23659" s="2">
        <v>1996</v>
      </c>
      <c r="C23659" s="2">
        <v>1996</v>
      </c>
      <c r="D23659" t="s">
        <v>22416</v>
      </c>
      <c r="E23659" t="s">
        <v>22416</v>
      </c>
      <c r="F23659" t="s">
        <v>32756</v>
      </c>
      <c r="G23659" t="s">
        <v>38960</v>
      </c>
      <c r="H23659" t="s">
        <v>63355</v>
      </c>
    </row>
    <row r="23660" spans="1:8" x14ac:dyDescent="0.2">
      <c r="A23660" s="2">
        <v>1745372681</v>
      </c>
      <c r="B23660" s="2" t="s">
        <v>62</v>
      </c>
      <c r="C23660" s="2">
        <v>2003</v>
      </c>
      <c r="D23660" t="s">
        <v>22417</v>
      </c>
      <c r="E23660" t="s">
        <v>22417</v>
      </c>
      <c r="F23660" t="s">
        <v>32757</v>
      </c>
      <c r="G23660" t="s">
        <v>38961</v>
      </c>
      <c r="H23660" t="s">
        <v>63356</v>
      </c>
    </row>
    <row r="23661" spans="1:8" x14ac:dyDescent="0.2">
      <c r="A23661" s="2">
        <v>1745359382</v>
      </c>
      <c r="B23661" s="2">
        <v>2010</v>
      </c>
      <c r="C23661" s="2">
        <v>2010</v>
      </c>
      <c r="D23661" t="s">
        <v>22418</v>
      </c>
      <c r="E23661" t="s">
        <v>22418</v>
      </c>
      <c r="F23661" t="s">
        <v>32042</v>
      </c>
      <c r="G23661" t="s">
        <v>38261</v>
      </c>
      <c r="H23661" t="s">
        <v>63357</v>
      </c>
    </row>
    <row r="23662" spans="1:8" x14ac:dyDescent="0.2">
      <c r="A23662" s="2">
        <v>1745394534</v>
      </c>
      <c r="B23662" s="2" t="s">
        <v>74</v>
      </c>
      <c r="C23662" s="2">
        <v>2010</v>
      </c>
      <c r="D23662" t="s">
        <v>22419</v>
      </c>
      <c r="E23662" t="s">
        <v>22419</v>
      </c>
      <c r="F23662" t="s">
        <v>32758</v>
      </c>
      <c r="G23662" t="s">
        <v>38962</v>
      </c>
      <c r="H23662" t="s">
        <v>63358</v>
      </c>
    </row>
    <row r="23663" spans="1:8" x14ac:dyDescent="0.2">
      <c r="A23663" s="2">
        <v>1746235569</v>
      </c>
      <c r="B23663" s="2">
        <v>1974</v>
      </c>
      <c r="C23663" s="2">
        <v>1974</v>
      </c>
      <c r="D23663" t="s">
        <v>22420</v>
      </c>
      <c r="E23663" t="s">
        <v>22420</v>
      </c>
      <c r="F23663" t="s">
        <v>27073</v>
      </c>
      <c r="G23663" t="s">
        <v>34094</v>
      </c>
      <c r="H23663" t="s">
        <v>63359</v>
      </c>
    </row>
    <row r="23664" spans="1:8" x14ac:dyDescent="0.2">
      <c r="A23664" s="2">
        <v>1746393364</v>
      </c>
      <c r="B23664" s="2">
        <v>1986</v>
      </c>
      <c r="C23664" s="2">
        <v>1986</v>
      </c>
      <c r="D23664" t="s">
        <v>22421</v>
      </c>
      <c r="E23664" t="s">
        <v>22421</v>
      </c>
      <c r="F23664" t="s">
        <v>32759</v>
      </c>
      <c r="G23664" t="s">
        <v>38963</v>
      </c>
      <c r="H23664" t="s">
        <v>63360</v>
      </c>
    </row>
    <row r="23665" spans="1:8" x14ac:dyDescent="0.2">
      <c r="A23665" s="2">
        <v>1745303040</v>
      </c>
      <c r="B23665" s="2">
        <v>2005</v>
      </c>
      <c r="C23665" s="2">
        <v>2005</v>
      </c>
      <c r="D23665" t="s">
        <v>22422</v>
      </c>
      <c r="E23665" t="s">
        <v>22422</v>
      </c>
      <c r="F23665" t="s">
        <v>32760</v>
      </c>
      <c r="G23665" t="s">
        <v>38964</v>
      </c>
      <c r="H23665" t="s">
        <v>63361</v>
      </c>
    </row>
    <row r="23666" spans="1:8" x14ac:dyDescent="0.2">
      <c r="A23666" s="2">
        <v>1746433994</v>
      </c>
      <c r="B23666" s="2">
        <v>2000</v>
      </c>
      <c r="C23666" s="2">
        <v>2000</v>
      </c>
      <c r="D23666" t="s">
        <v>22423</v>
      </c>
      <c r="E23666" t="s">
        <v>22423</v>
      </c>
      <c r="F23666" t="s">
        <v>32761</v>
      </c>
      <c r="G23666" t="s">
        <v>38965</v>
      </c>
      <c r="H23666" t="s">
        <v>63362</v>
      </c>
    </row>
    <row r="23667" spans="1:8" x14ac:dyDescent="0.2">
      <c r="A23667" s="2">
        <v>1746234998</v>
      </c>
      <c r="B23667" s="2">
        <v>1972</v>
      </c>
      <c r="C23667" s="2">
        <v>1972</v>
      </c>
      <c r="D23667" t="s">
        <v>22424</v>
      </c>
      <c r="E23667" t="s">
        <v>22424</v>
      </c>
      <c r="F23667" t="s">
        <v>27933</v>
      </c>
      <c r="G23667" t="s">
        <v>34862</v>
      </c>
      <c r="H23667" t="s">
        <v>63363</v>
      </c>
    </row>
    <row r="23668" spans="1:8" x14ac:dyDescent="0.2">
      <c r="A23668" s="2">
        <v>1746420390</v>
      </c>
      <c r="B23668" s="2">
        <v>1994</v>
      </c>
      <c r="C23668" s="2">
        <v>1994</v>
      </c>
      <c r="D23668" t="s">
        <v>22425</v>
      </c>
      <c r="E23668" t="s">
        <v>22425</v>
      </c>
      <c r="F23668" t="s">
        <v>32762</v>
      </c>
      <c r="G23668" t="s">
        <v>38966</v>
      </c>
      <c r="H23668" t="s">
        <v>63364</v>
      </c>
    </row>
    <row r="23669" spans="1:8" x14ac:dyDescent="0.2">
      <c r="A23669" s="2">
        <v>1746433553</v>
      </c>
      <c r="B23669" s="2">
        <v>2000</v>
      </c>
      <c r="C23669" s="2">
        <v>2000</v>
      </c>
      <c r="D23669" t="s">
        <v>22426</v>
      </c>
      <c r="E23669" t="s">
        <v>22426</v>
      </c>
      <c r="F23669" t="s">
        <v>32099</v>
      </c>
      <c r="G23669" t="s">
        <v>38320</v>
      </c>
      <c r="H23669" t="s">
        <v>63365</v>
      </c>
    </row>
    <row r="23670" spans="1:8" x14ac:dyDescent="0.2">
      <c r="A23670" s="2">
        <v>1745374587</v>
      </c>
      <c r="B23670" s="2">
        <v>2010</v>
      </c>
      <c r="C23670" s="2">
        <v>2010</v>
      </c>
      <c r="D23670" t="s">
        <v>22427</v>
      </c>
      <c r="E23670" t="s">
        <v>26315</v>
      </c>
      <c r="F23670" t="s">
        <v>32763</v>
      </c>
      <c r="G23670" t="s">
        <v>38967</v>
      </c>
      <c r="H23670" t="s">
        <v>63366</v>
      </c>
    </row>
    <row r="23671" spans="1:8" x14ac:dyDescent="0.2">
      <c r="A23671" s="2">
        <v>1746410147</v>
      </c>
      <c r="B23671" s="2">
        <v>1992</v>
      </c>
      <c r="C23671" s="2">
        <v>1992</v>
      </c>
      <c r="D23671" t="s">
        <v>22428</v>
      </c>
      <c r="E23671" t="s">
        <v>22428</v>
      </c>
      <c r="F23671" t="s">
        <v>29094</v>
      </c>
      <c r="G23671" t="s">
        <v>35843</v>
      </c>
      <c r="H23671" t="s">
        <v>63367</v>
      </c>
    </row>
    <row r="23672" spans="1:8" x14ac:dyDescent="0.2">
      <c r="A23672" s="2">
        <v>1746409683</v>
      </c>
      <c r="B23672" s="2">
        <v>1985</v>
      </c>
      <c r="C23672" s="2">
        <v>1985</v>
      </c>
      <c r="D23672" t="s">
        <v>22429</v>
      </c>
      <c r="E23672" t="s">
        <v>22429</v>
      </c>
      <c r="F23672" t="s">
        <v>31929</v>
      </c>
      <c r="G23672" t="s">
        <v>38149</v>
      </c>
      <c r="H23672" t="s">
        <v>63368</v>
      </c>
    </row>
    <row r="23673" spans="1:8" x14ac:dyDescent="0.2">
      <c r="A23673" s="2">
        <v>1746219336</v>
      </c>
      <c r="B23673" s="2">
        <v>1971</v>
      </c>
      <c r="C23673" s="2">
        <v>1971</v>
      </c>
      <c r="D23673" t="s">
        <v>22430</v>
      </c>
      <c r="E23673" t="s">
        <v>22430</v>
      </c>
      <c r="F23673" t="s">
        <v>32764</v>
      </c>
      <c r="G23673" t="s">
        <v>33706</v>
      </c>
      <c r="H23673" t="s">
        <v>63369</v>
      </c>
    </row>
    <row r="23674" spans="1:8" x14ac:dyDescent="0.2">
      <c r="A23674" s="2">
        <v>1746219687</v>
      </c>
      <c r="B23674" s="2">
        <v>1972</v>
      </c>
      <c r="C23674" s="2">
        <v>1972</v>
      </c>
      <c r="D23674" t="s">
        <v>22431</v>
      </c>
      <c r="E23674" t="s">
        <v>22431</v>
      </c>
      <c r="F23674" t="s">
        <v>32765</v>
      </c>
      <c r="G23674" t="s">
        <v>37143</v>
      </c>
      <c r="H23674" t="s">
        <v>63370</v>
      </c>
    </row>
    <row r="23675" spans="1:8" x14ac:dyDescent="0.2">
      <c r="A23675" s="2">
        <v>1745293165</v>
      </c>
      <c r="B23675" s="2">
        <v>2007</v>
      </c>
      <c r="C23675" s="2">
        <v>2006</v>
      </c>
      <c r="D23675" t="s">
        <v>22432</v>
      </c>
      <c r="E23675" t="s">
        <v>22432</v>
      </c>
      <c r="F23675" t="s">
        <v>29578</v>
      </c>
      <c r="G23675" t="s">
        <v>36226</v>
      </c>
      <c r="H23675" t="s">
        <v>63371</v>
      </c>
    </row>
    <row r="23676" spans="1:8" x14ac:dyDescent="0.2">
      <c r="A23676" s="2">
        <v>1746235617</v>
      </c>
      <c r="B23676" s="2">
        <v>1973</v>
      </c>
      <c r="C23676" s="2">
        <v>1972</v>
      </c>
      <c r="D23676" t="s">
        <v>22433</v>
      </c>
      <c r="E23676" t="s">
        <v>22433</v>
      </c>
      <c r="F23676" t="s">
        <v>32766</v>
      </c>
      <c r="G23676" t="s">
        <v>38968</v>
      </c>
      <c r="H23676" t="s">
        <v>63372</v>
      </c>
    </row>
    <row r="23677" spans="1:8" x14ac:dyDescent="0.2">
      <c r="A23677" s="2">
        <v>1745303193</v>
      </c>
      <c r="B23677" s="2">
        <v>2007</v>
      </c>
      <c r="C23677" s="2">
        <v>2006</v>
      </c>
      <c r="D23677" t="s">
        <v>22434</v>
      </c>
      <c r="E23677" t="s">
        <v>22434</v>
      </c>
      <c r="F23677" t="s">
        <v>32767</v>
      </c>
      <c r="G23677" t="s">
        <v>38969</v>
      </c>
      <c r="H23677" t="s">
        <v>63373</v>
      </c>
    </row>
    <row r="23678" spans="1:8" x14ac:dyDescent="0.2">
      <c r="A23678" s="2">
        <v>1746258727</v>
      </c>
      <c r="B23678" s="2">
        <v>1977</v>
      </c>
      <c r="C23678" s="2">
        <v>1977</v>
      </c>
      <c r="D23678" t="s">
        <v>22435</v>
      </c>
      <c r="E23678" t="s">
        <v>22435</v>
      </c>
      <c r="G23678" t="s">
        <v>38970</v>
      </c>
      <c r="H23678" t="s">
        <v>63374</v>
      </c>
    </row>
    <row r="23679" spans="1:8" x14ac:dyDescent="0.2">
      <c r="A23679" s="2">
        <v>1745309482</v>
      </c>
      <c r="B23679" s="2">
        <v>2006</v>
      </c>
      <c r="C23679" s="2">
        <v>2006</v>
      </c>
      <c r="D23679" t="s">
        <v>22436</v>
      </c>
      <c r="E23679" t="s">
        <v>11620</v>
      </c>
      <c r="F23679" t="s">
        <v>32768</v>
      </c>
      <c r="G23679" t="s">
        <v>38971</v>
      </c>
      <c r="H23679" t="s">
        <v>63375</v>
      </c>
    </row>
    <row r="23680" spans="1:8" x14ac:dyDescent="0.2">
      <c r="A23680" s="2">
        <v>1746235061</v>
      </c>
      <c r="B23680" s="2">
        <v>1972</v>
      </c>
      <c r="C23680" s="2">
        <v>1972</v>
      </c>
      <c r="D23680" t="s">
        <v>22437</v>
      </c>
      <c r="E23680" t="s">
        <v>22437</v>
      </c>
      <c r="F23680" t="s">
        <v>32769</v>
      </c>
      <c r="G23680" t="s">
        <v>38972</v>
      </c>
      <c r="H23680" t="s">
        <v>63376</v>
      </c>
    </row>
    <row r="23681" spans="1:8" x14ac:dyDescent="0.2">
      <c r="A23681" s="2">
        <v>1746219656</v>
      </c>
      <c r="B23681" s="2">
        <v>1971</v>
      </c>
      <c r="C23681" s="2">
        <v>1971</v>
      </c>
      <c r="D23681" t="s">
        <v>22438</v>
      </c>
      <c r="E23681" t="s">
        <v>22438</v>
      </c>
      <c r="F23681" t="s">
        <v>27041</v>
      </c>
      <c r="G23681" t="s">
        <v>34062</v>
      </c>
      <c r="H23681" t="s">
        <v>63377</v>
      </c>
    </row>
    <row r="23682" spans="1:8" x14ac:dyDescent="0.2">
      <c r="A23682" s="2">
        <v>1745293276</v>
      </c>
      <c r="B23682" s="2">
        <v>2006</v>
      </c>
      <c r="C23682" s="2">
        <v>2005</v>
      </c>
      <c r="D23682" t="s">
        <v>22439</v>
      </c>
      <c r="E23682" t="s">
        <v>22439</v>
      </c>
      <c r="F23682" t="s">
        <v>32103</v>
      </c>
      <c r="G23682" t="s">
        <v>38324</v>
      </c>
      <c r="H23682" t="s">
        <v>63378</v>
      </c>
    </row>
    <row r="23683" spans="1:8" x14ac:dyDescent="0.2">
      <c r="A23683" s="2">
        <v>1746235808</v>
      </c>
      <c r="B23683" s="2">
        <v>1974</v>
      </c>
      <c r="C23683" s="2">
        <v>1974</v>
      </c>
      <c r="D23683" t="s">
        <v>22440</v>
      </c>
      <c r="E23683" t="s">
        <v>22440</v>
      </c>
      <c r="F23683" t="s">
        <v>31645</v>
      </c>
      <c r="G23683" t="s">
        <v>37884</v>
      </c>
      <c r="H23683" t="s">
        <v>63379</v>
      </c>
    </row>
    <row r="23684" spans="1:8" x14ac:dyDescent="0.2">
      <c r="A23684" s="2">
        <v>1745309428</v>
      </c>
      <c r="B23684" s="2">
        <v>2005</v>
      </c>
      <c r="C23684" s="2">
        <v>2005</v>
      </c>
      <c r="D23684" t="s">
        <v>22441</v>
      </c>
      <c r="E23684" t="s">
        <v>22441</v>
      </c>
      <c r="F23684" t="s">
        <v>32770</v>
      </c>
      <c r="G23684" t="s">
        <v>38973</v>
      </c>
      <c r="H23684" t="s">
        <v>63380</v>
      </c>
    </row>
    <row r="23685" spans="1:8" x14ac:dyDescent="0.2">
      <c r="A23685" s="2">
        <v>1746438574</v>
      </c>
      <c r="B23685" s="2">
        <v>1995</v>
      </c>
      <c r="C23685" s="2">
        <v>1995</v>
      </c>
      <c r="D23685" t="s">
        <v>22442</v>
      </c>
      <c r="E23685" t="s">
        <v>22442</v>
      </c>
      <c r="F23685" t="s">
        <v>32771</v>
      </c>
      <c r="G23685" t="s">
        <v>38974</v>
      </c>
      <c r="H23685" t="s">
        <v>63381</v>
      </c>
    </row>
    <row r="23686" spans="1:8" x14ac:dyDescent="0.2">
      <c r="A23686" s="2">
        <v>1746435847</v>
      </c>
      <c r="B23686" s="2">
        <v>1992</v>
      </c>
      <c r="C23686" s="2">
        <v>1991</v>
      </c>
      <c r="D23686" t="s">
        <v>22443</v>
      </c>
      <c r="E23686" t="s">
        <v>22443</v>
      </c>
      <c r="F23686" t="s">
        <v>32772</v>
      </c>
      <c r="G23686" t="s">
        <v>38975</v>
      </c>
      <c r="H23686" t="s">
        <v>63382</v>
      </c>
    </row>
    <row r="23687" spans="1:8" x14ac:dyDescent="0.2">
      <c r="A23687" s="2">
        <v>1745372863</v>
      </c>
      <c r="B23687" s="2">
        <v>2003</v>
      </c>
      <c r="C23687" s="2">
        <v>2002</v>
      </c>
      <c r="D23687" t="s">
        <v>22444</v>
      </c>
      <c r="E23687" t="s">
        <v>22444</v>
      </c>
      <c r="F23687" t="s">
        <v>32773</v>
      </c>
      <c r="G23687" t="s">
        <v>38976</v>
      </c>
      <c r="H23687" t="s">
        <v>63383</v>
      </c>
    </row>
    <row r="23688" spans="1:8" x14ac:dyDescent="0.2">
      <c r="A23688" s="2">
        <v>1746210486</v>
      </c>
      <c r="B23688" s="2">
        <v>1972</v>
      </c>
      <c r="C23688" s="2">
        <v>1972</v>
      </c>
      <c r="D23688" t="s">
        <v>22445</v>
      </c>
      <c r="E23688" t="s">
        <v>22445</v>
      </c>
      <c r="F23688" t="s">
        <v>29681</v>
      </c>
      <c r="G23688" t="s">
        <v>36314</v>
      </c>
      <c r="H23688" t="s">
        <v>63384</v>
      </c>
    </row>
    <row r="23689" spans="1:8" x14ac:dyDescent="0.2">
      <c r="A23689" s="2">
        <v>1746257420</v>
      </c>
      <c r="B23689" s="2">
        <v>1977</v>
      </c>
      <c r="C23689" s="2">
        <v>1977</v>
      </c>
      <c r="D23689" t="s">
        <v>22446</v>
      </c>
      <c r="E23689" t="s">
        <v>22446</v>
      </c>
      <c r="F23689" t="s">
        <v>28657</v>
      </c>
      <c r="G23689" t="s">
        <v>35480</v>
      </c>
      <c r="H23689" t="s">
        <v>63385</v>
      </c>
    </row>
    <row r="23690" spans="1:8" x14ac:dyDescent="0.2">
      <c r="A23690" s="2">
        <v>1746409450</v>
      </c>
      <c r="B23690" s="2">
        <v>1986</v>
      </c>
      <c r="C23690" s="2">
        <v>1985</v>
      </c>
      <c r="D23690" t="s">
        <v>22447</v>
      </c>
      <c r="E23690" t="s">
        <v>22447</v>
      </c>
      <c r="F23690" t="s">
        <v>30813</v>
      </c>
      <c r="G23690" t="s">
        <v>37001</v>
      </c>
      <c r="H23690" t="s">
        <v>63386</v>
      </c>
    </row>
    <row r="23691" spans="1:8" x14ac:dyDescent="0.2">
      <c r="A23691" s="2">
        <v>1745374405</v>
      </c>
      <c r="B23691" s="2">
        <v>2009</v>
      </c>
      <c r="C23691" s="2">
        <v>2009</v>
      </c>
      <c r="D23691" t="s">
        <v>22448</v>
      </c>
      <c r="E23691" t="s">
        <v>22448</v>
      </c>
      <c r="F23691" t="s">
        <v>32774</v>
      </c>
      <c r="G23691" t="s">
        <v>38977</v>
      </c>
      <c r="H23691" t="s">
        <v>63387</v>
      </c>
    </row>
    <row r="23692" spans="1:8" x14ac:dyDescent="0.2">
      <c r="A23692" s="2">
        <v>1746420864</v>
      </c>
      <c r="B23692" s="2">
        <v>1991</v>
      </c>
      <c r="C23692" s="2">
        <v>1990</v>
      </c>
      <c r="D23692" t="s">
        <v>22449</v>
      </c>
      <c r="E23692" t="s">
        <v>22449</v>
      </c>
      <c r="F23692" t="s">
        <v>32775</v>
      </c>
      <c r="G23692" t="s">
        <v>38978</v>
      </c>
      <c r="H23692" t="s">
        <v>63388</v>
      </c>
    </row>
    <row r="23693" spans="1:8" x14ac:dyDescent="0.2">
      <c r="A23693" s="2">
        <v>1745340109</v>
      </c>
      <c r="B23693" s="2">
        <v>2001</v>
      </c>
      <c r="C23693" s="2">
        <v>2001</v>
      </c>
      <c r="D23693" t="s">
        <v>22450</v>
      </c>
      <c r="E23693" t="s">
        <v>22450</v>
      </c>
      <c r="F23693" t="s">
        <v>32776</v>
      </c>
      <c r="G23693" t="s">
        <v>38979</v>
      </c>
      <c r="H23693" t="s">
        <v>63389</v>
      </c>
    </row>
    <row r="23694" spans="1:8" x14ac:dyDescent="0.2">
      <c r="A23694" s="2">
        <v>1745358036</v>
      </c>
      <c r="B23694" s="2">
        <v>2008</v>
      </c>
      <c r="C23694" s="2">
        <v>2008</v>
      </c>
      <c r="D23694" t="s">
        <v>22451</v>
      </c>
      <c r="E23694" t="s">
        <v>22451</v>
      </c>
      <c r="F23694" t="s">
        <v>32777</v>
      </c>
      <c r="G23694" t="s">
        <v>38980</v>
      </c>
      <c r="H23694" t="s">
        <v>63390</v>
      </c>
    </row>
    <row r="23695" spans="1:8" x14ac:dyDescent="0.2">
      <c r="A23695" s="2">
        <v>1745294029</v>
      </c>
      <c r="B23695" s="2">
        <v>2007</v>
      </c>
      <c r="C23695" s="2">
        <v>2006</v>
      </c>
      <c r="D23695" t="s">
        <v>22452</v>
      </c>
      <c r="E23695" t="s">
        <v>22452</v>
      </c>
      <c r="F23695" t="s">
        <v>32778</v>
      </c>
      <c r="G23695" t="s">
        <v>38981</v>
      </c>
      <c r="H23695" t="s">
        <v>63391</v>
      </c>
    </row>
    <row r="23696" spans="1:8" x14ac:dyDescent="0.2">
      <c r="A23696" s="2">
        <v>1746393648</v>
      </c>
      <c r="B23696" s="2">
        <v>1983</v>
      </c>
      <c r="C23696" s="2">
        <v>1982</v>
      </c>
      <c r="D23696" t="s">
        <v>22453</v>
      </c>
      <c r="E23696" t="s">
        <v>22453</v>
      </c>
      <c r="F23696" t="s">
        <v>32779</v>
      </c>
      <c r="G23696" t="s">
        <v>38982</v>
      </c>
      <c r="H23696" t="s">
        <v>63392</v>
      </c>
    </row>
    <row r="23697" spans="1:9" x14ac:dyDescent="0.2">
      <c r="A23697" s="2">
        <v>1746393086</v>
      </c>
      <c r="B23697" s="2">
        <v>1983</v>
      </c>
      <c r="C23697" s="2">
        <v>1983</v>
      </c>
      <c r="D23697" t="s">
        <v>22454</v>
      </c>
      <c r="E23697" t="s">
        <v>22454</v>
      </c>
      <c r="F23697" t="s">
        <v>27836</v>
      </c>
      <c r="G23697" t="s">
        <v>34777</v>
      </c>
      <c r="H23697" t="s">
        <v>63393</v>
      </c>
    </row>
    <row r="23698" spans="1:9" x14ac:dyDescent="0.2">
      <c r="A23698" s="2">
        <v>1746410220</v>
      </c>
      <c r="B23698" s="2">
        <v>1988</v>
      </c>
      <c r="C23698" s="2">
        <v>1988</v>
      </c>
      <c r="D23698" t="s">
        <v>22455</v>
      </c>
      <c r="E23698" t="s">
        <v>22455</v>
      </c>
      <c r="F23698" t="s">
        <v>32780</v>
      </c>
      <c r="G23698" t="s">
        <v>38983</v>
      </c>
      <c r="H23698" t="s">
        <v>63394</v>
      </c>
    </row>
    <row r="23699" spans="1:9" x14ac:dyDescent="0.2">
      <c r="A23699" s="2">
        <v>1746419189</v>
      </c>
      <c r="B23699" s="2">
        <v>1987</v>
      </c>
      <c r="C23699" s="2">
        <v>1987</v>
      </c>
      <c r="D23699" t="s">
        <v>22456</v>
      </c>
      <c r="E23699" t="s">
        <v>22456</v>
      </c>
      <c r="F23699" t="s">
        <v>28977</v>
      </c>
      <c r="G23699" t="s">
        <v>35742</v>
      </c>
      <c r="H23699" t="s">
        <v>63395</v>
      </c>
    </row>
    <row r="23700" spans="1:9" x14ac:dyDescent="0.2">
      <c r="A23700" s="2">
        <v>1746211107</v>
      </c>
      <c r="B23700" s="2">
        <v>1972</v>
      </c>
      <c r="C23700" s="2">
        <v>1972</v>
      </c>
      <c r="D23700" t="s">
        <v>22457</v>
      </c>
      <c r="E23700" t="s">
        <v>22457</v>
      </c>
      <c r="F23700" t="s">
        <v>29316</v>
      </c>
      <c r="G23700" t="s">
        <v>36014</v>
      </c>
      <c r="H23700" t="s">
        <v>63396</v>
      </c>
    </row>
    <row r="23701" spans="1:9" x14ac:dyDescent="0.2">
      <c r="A23701" s="2">
        <v>1745358558</v>
      </c>
      <c r="B23701" s="2">
        <v>2009</v>
      </c>
      <c r="C23701" s="2">
        <v>2008</v>
      </c>
      <c r="D23701" t="s">
        <v>22458</v>
      </c>
      <c r="E23701" t="s">
        <v>22458</v>
      </c>
      <c r="F23701" t="s">
        <v>27150</v>
      </c>
      <c r="G23701" t="s">
        <v>34165</v>
      </c>
      <c r="H23701" t="s">
        <v>63397</v>
      </c>
    </row>
    <row r="23702" spans="1:9" x14ac:dyDescent="0.2">
      <c r="A23702" s="2">
        <v>1746419619</v>
      </c>
      <c r="B23702" s="2">
        <v>1992</v>
      </c>
      <c r="C23702" s="2">
        <v>1992</v>
      </c>
      <c r="D23702" t="s">
        <v>22459</v>
      </c>
      <c r="E23702" t="s">
        <v>22459</v>
      </c>
      <c r="F23702" t="s">
        <v>32781</v>
      </c>
      <c r="G23702" t="s">
        <v>38984</v>
      </c>
      <c r="H23702" t="s">
        <v>63398</v>
      </c>
    </row>
    <row r="23703" spans="1:9" x14ac:dyDescent="0.2">
      <c r="A23703" s="2">
        <v>1746410014</v>
      </c>
      <c r="B23703" s="2">
        <v>1983</v>
      </c>
      <c r="C23703" s="2">
        <v>1983</v>
      </c>
      <c r="D23703" t="s">
        <v>22460</v>
      </c>
      <c r="E23703" t="s">
        <v>22460</v>
      </c>
      <c r="F23703" t="s">
        <v>28979</v>
      </c>
      <c r="G23703" t="s">
        <v>35744</v>
      </c>
      <c r="H23703" t="s">
        <v>63399</v>
      </c>
    </row>
    <row r="23704" spans="1:9" x14ac:dyDescent="0.2">
      <c r="A23704" s="2">
        <v>1746218877</v>
      </c>
      <c r="B23704" s="2">
        <v>1973</v>
      </c>
      <c r="C23704" s="2">
        <v>1973</v>
      </c>
      <c r="D23704" t="s">
        <v>22461</v>
      </c>
      <c r="E23704" t="s">
        <v>26316</v>
      </c>
      <c r="F23704" t="s">
        <v>28663</v>
      </c>
      <c r="G23704" t="s">
        <v>35484</v>
      </c>
      <c r="H23704" t="s">
        <v>63400</v>
      </c>
    </row>
    <row r="23705" spans="1:9" x14ac:dyDescent="0.2">
      <c r="A23705" s="2">
        <v>1746235277</v>
      </c>
      <c r="B23705" s="2">
        <v>1976</v>
      </c>
      <c r="C23705" s="2">
        <v>1976</v>
      </c>
      <c r="D23705" t="s">
        <v>22462</v>
      </c>
      <c r="E23705" t="s">
        <v>22462</v>
      </c>
      <c r="F23705" t="s">
        <v>32782</v>
      </c>
      <c r="G23705" t="s">
        <v>35206</v>
      </c>
      <c r="H23705" t="s">
        <v>63401</v>
      </c>
    </row>
    <row r="23706" spans="1:9" x14ac:dyDescent="0.2">
      <c r="A23706" s="2">
        <v>1746393068</v>
      </c>
      <c r="B23706" s="2">
        <v>1986</v>
      </c>
      <c r="C23706" s="2">
        <v>1985</v>
      </c>
      <c r="D23706" t="s">
        <v>22463</v>
      </c>
      <c r="E23706" t="s">
        <v>22463</v>
      </c>
      <c r="F23706" t="s">
        <v>32229</v>
      </c>
      <c r="G23706" t="s">
        <v>38444</v>
      </c>
      <c r="H23706" t="s">
        <v>63402</v>
      </c>
    </row>
    <row r="23707" spans="1:9" x14ac:dyDescent="0.2">
      <c r="A23707" s="2">
        <v>1745271829</v>
      </c>
      <c r="B23707" s="2">
        <v>2000</v>
      </c>
      <c r="C23707" s="2">
        <v>2000</v>
      </c>
      <c r="D23707" t="s">
        <v>22464</v>
      </c>
      <c r="E23707" t="s">
        <v>22464</v>
      </c>
      <c r="F23707" t="s">
        <v>31795</v>
      </c>
      <c r="G23707" t="s">
        <v>38025</v>
      </c>
      <c r="H23707" t="s">
        <v>63403</v>
      </c>
    </row>
    <row r="23708" spans="1:9" x14ac:dyDescent="0.2">
      <c r="A23708" s="3">
        <v>1745393638</v>
      </c>
      <c r="B23708" s="3">
        <v>2009</v>
      </c>
      <c r="C23708" s="3">
        <v>2009</v>
      </c>
      <c r="D23708" s="4" t="s">
        <v>22465</v>
      </c>
      <c r="E23708" s="4" t="s">
        <v>26317</v>
      </c>
      <c r="F23708" s="4" t="s">
        <v>32783</v>
      </c>
      <c r="G23708" s="4" t="s">
        <v>38985</v>
      </c>
      <c r="H23708" s="4" t="s">
        <v>63404</v>
      </c>
      <c r="I23708">
        <v>1</v>
      </c>
    </row>
    <row r="23709" spans="1:9" x14ac:dyDescent="0.2">
      <c r="A23709" s="2">
        <v>1746393511</v>
      </c>
      <c r="B23709" s="2">
        <v>1988</v>
      </c>
      <c r="C23709" s="2">
        <v>1988</v>
      </c>
      <c r="D23709" t="s">
        <v>22466</v>
      </c>
      <c r="E23709" t="s">
        <v>22466</v>
      </c>
      <c r="F23709" t="s">
        <v>32784</v>
      </c>
      <c r="G23709" t="s">
        <v>38986</v>
      </c>
      <c r="H23709" t="s">
        <v>63405</v>
      </c>
    </row>
    <row r="23710" spans="1:9" x14ac:dyDescent="0.2">
      <c r="A23710" s="2">
        <v>1745393804</v>
      </c>
      <c r="B23710" s="2">
        <v>2009</v>
      </c>
      <c r="C23710" s="2">
        <v>2009</v>
      </c>
      <c r="D23710" t="s">
        <v>22467</v>
      </c>
      <c r="E23710" t="s">
        <v>22467</v>
      </c>
      <c r="F23710" t="s">
        <v>32785</v>
      </c>
      <c r="G23710" t="s">
        <v>38987</v>
      </c>
      <c r="H23710" t="s">
        <v>63406</v>
      </c>
    </row>
    <row r="23711" spans="1:9" x14ac:dyDescent="0.2">
      <c r="A23711" s="2">
        <v>1745293255</v>
      </c>
      <c r="B23711" s="2">
        <v>2005</v>
      </c>
      <c r="C23711" s="2">
        <v>2005</v>
      </c>
      <c r="D23711" t="s">
        <v>22468</v>
      </c>
      <c r="E23711" t="s">
        <v>22468</v>
      </c>
      <c r="F23711" t="s">
        <v>32786</v>
      </c>
      <c r="G23711" t="s">
        <v>38988</v>
      </c>
      <c r="H23711" t="s">
        <v>63407</v>
      </c>
    </row>
    <row r="23712" spans="1:9" x14ac:dyDescent="0.2">
      <c r="A23712" s="2">
        <v>1745341780</v>
      </c>
      <c r="B23712" s="2">
        <v>2001</v>
      </c>
      <c r="C23712" s="2">
        <v>2001</v>
      </c>
      <c r="D23712" t="s">
        <v>22469</v>
      </c>
      <c r="E23712" t="s">
        <v>22469</v>
      </c>
      <c r="F23712" t="s">
        <v>32787</v>
      </c>
      <c r="G23712" t="s">
        <v>38989</v>
      </c>
      <c r="H23712" t="s">
        <v>63408</v>
      </c>
    </row>
    <row r="23713" spans="1:8" x14ac:dyDescent="0.2">
      <c r="A23713" s="2">
        <v>1745340476</v>
      </c>
      <c r="B23713" s="2">
        <v>2002</v>
      </c>
      <c r="C23713" s="2">
        <v>2001</v>
      </c>
      <c r="D23713" t="s">
        <v>22470</v>
      </c>
      <c r="E23713" t="s">
        <v>22470</v>
      </c>
      <c r="F23713" t="s">
        <v>31085</v>
      </c>
      <c r="G23713" t="s">
        <v>37433</v>
      </c>
      <c r="H23713" t="s">
        <v>63409</v>
      </c>
    </row>
    <row r="23714" spans="1:8" x14ac:dyDescent="0.2">
      <c r="A23714" s="2">
        <v>1745393735</v>
      </c>
      <c r="B23714" s="2">
        <v>2010</v>
      </c>
      <c r="C23714" s="2">
        <v>2010</v>
      </c>
      <c r="D23714" t="s">
        <v>22471</v>
      </c>
      <c r="E23714" t="s">
        <v>26318</v>
      </c>
      <c r="F23714" t="s">
        <v>32788</v>
      </c>
      <c r="G23714" t="s">
        <v>38990</v>
      </c>
      <c r="H23714" t="s">
        <v>63410</v>
      </c>
    </row>
    <row r="23715" spans="1:8" x14ac:dyDescent="0.2">
      <c r="A23715" s="2">
        <v>1746219047</v>
      </c>
      <c r="B23715" s="2">
        <v>1972</v>
      </c>
      <c r="C23715" s="2">
        <v>1972</v>
      </c>
      <c r="D23715" t="s">
        <v>22472</v>
      </c>
      <c r="E23715" t="s">
        <v>22472</v>
      </c>
      <c r="F23715" t="s">
        <v>27644</v>
      </c>
      <c r="G23715" t="s">
        <v>34608</v>
      </c>
      <c r="H23715" t="s">
        <v>63411</v>
      </c>
    </row>
    <row r="23716" spans="1:8" x14ac:dyDescent="0.2">
      <c r="A23716" s="2">
        <v>1745357956</v>
      </c>
      <c r="B23716" s="2" t="s">
        <v>69</v>
      </c>
      <c r="C23716" s="2">
        <v>2010</v>
      </c>
      <c r="D23716" t="s">
        <v>22473</v>
      </c>
      <c r="E23716" t="s">
        <v>22473</v>
      </c>
      <c r="F23716" t="s">
        <v>32789</v>
      </c>
      <c r="G23716" t="s">
        <v>38991</v>
      </c>
      <c r="H23716" t="s">
        <v>63412</v>
      </c>
    </row>
    <row r="23717" spans="1:8" x14ac:dyDescent="0.2">
      <c r="A23717" s="2">
        <v>1746235489</v>
      </c>
      <c r="B23717" s="2">
        <v>1977</v>
      </c>
      <c r="C23717" s="2">
        <v>1977</v>
      </c>
      <c r="D23717" t="s">
        <v>22474</v>
      </c>
      <c r="E23717" t="s">
        <v>22474</v>
      </c>
      <c r="F23717" t="s">
        <v>27474</v>
      </c>
      <c r="G23717" t="s">
        <v>34457</v>
      </c>
      <c r="H23717" t="s">
        <v>63413</v>
      </c>
    </row>
    <row r="23718" spans="1:8" x14ac:dyDescent="0.2">
      <c r="A23718" s="2">
        <v>1746437533</v>
      </c>
      <c r="B23718" s="2">
        <v>1999</v>
      </c>
      <c r="C23718" s="2">
        <v>1999</v>
      </c>
      <c r="D23718" t="s">
        <v>22475</v>
      </c>
      <c r="E23718" t="s">
        <v>22475</v>
      </c>
      <c r="F23718" t="s">
        <v>32790</v>
      </c>
      <c r="G23718" t="s">
        <v>38992</v>
      </c>
      <c r="H23718" t="s">
        <v>63414</v>
      </c>
    </row>
    <row r="23719" spans="1:8" x14ac:dyDescent="0.2">
      <c r="A23719" s="2">
        <v>1746419362</v>
      </c>
      <c r="B23719" s="2">
        <v>1988</v>
      </c>
      <c r="C23719" s="2">
        <v>1988</v>
      </c>
      <c r="D23719" t="s">
        <v>22476</v>
      </c>
      <c r="E23719" t="s">
        <v>22476</v>
      </c>
      <c r="F23719" t="s">
        <v>32416</v>
      </c>
      <c r="G23719" t="s">
        <v>38631</v>
      </c>
      <c r="H23719" t="s">
        <v>63415</v>
      </c>
    </row>
    <row r="23720" spans="1:8" x14ac:dyDescent="0.2">
      <c r="A23720" s="2">
        <v>1745282888</v>
      </c>
      <c r="B23720" s="2">
        <v>2006</v>
      </c>
      <c r="C23720" s="2">
        <v>2006</v>
      </c>
      <c r="D23720" t="s">
        <v>22477</v>
      </c>
      <c r="E23720" t="s">
        <v>22477</v>
      </c>
      <c r="F23720" t="s">
        <v>32791</v>
      </c>
      <c r="G23720" t="s">
        <v>38993</v>
      </c>
      <c r="H23720" t="s">
        <v>63416</v>
      </c>
    </row>
    <row r="23721" spans="1:8" x14ac:dyDescent="0.2">
      <c r="A23721" s="2">
        <v>1746219246</v>
      </c>
      <c r="B23721" s="2">
        <v>1972</v>
      </c>
      <c r="C23721" s="2">
        <v>1972</v>
      </c>
      <c r="D23721" t="s">
        <v>22478</v>
      </c>
      <c r="E23721" t="s">
        <v>22478</v>
      </c>
      <c r="F23721" t="s">
        <v>32073</v>
      </c>
      <c r="G23721" t="s">
        <v>38292</v>
      </c>
      <c r="H23721" t="s">
        <v>63417</v>
      </c>
    </row>
    <row r="23722" spans="1:8" x14ac:dyDescent="0.2">
      <c r="A23722" s="2">
        <v>1746410376</v>
      </c>
      <c r="B23722" s="2">
        <v>1981</v>
      </c>
      <c r="C23722" s="2">
        <v>1981</v>
      </c>
      <c r="D23722" t="s">
        <v>22479</v>
      </c>
      <c r="E23722" t="s">
        <v>22479</v>
      </c>
      <c r="F23722" t="s">
        <v>31770</v>
      </c>
      <c r="G23722" t="s">
        <v>37566</v>
      </c>
      <c r="H23722" t="s">
        <v>63418</v>
      </c>
    </row>
    <row r="23723" spans="1:8" x14ac:dyDescent="0.2">
      <c r="A23723" s="2">
        <v>1746410193</v>
      </c>
      <c r="B23723" s="2">
        <v>1990</v>
      </c>
      <c r="C23723" s="2">
        <v>1990</v>
      </c>
      <c r="D23723" t="s">
        <v>22480</v>
      </c>
      <c r="E23723" t="s">
        <v>22480</v>
      </c>
      <c r="F23723" t="s">
        <v>26907</v>
      </c>
      <c r="G23723" t="s">
        <v>33932</v>
      </c>
      <c r="H23723" t="s">
        <v>63419</v>
      </c>
    </row>
    <row r="23724" spans="1:8" x14ac:dyDescent="0.2">
      <c r="A23724" s="2">
        <v>1745372486</v>
      </c>
      <c r="B23724" s="2">
        <v>2010</v>
      </c>
      <c r="C23724" s="2">
        <v>2009</v>
      </c>
      <c r="D23724" t="s">
        <v>22481</v>
      </c>
      <c r="E23724" t="s">
        <v>22481</v>
      </c>
      <c r="F23724" t="s">
        <v>32675</v>
      </c>
      <c r="G23724" t="s">
        <v>38882</v>
      </c>
      <c r="H23724" t="s">
        <v>63420</v>
      </c>
    </row>
    <row r="23725" spans="1:8" x14ac:dyDescent="0.2">
      <c r="A23725" s="2">
        <v>1746219378</v>
      </c>
      <c r="B23725" s="2">
        <v>1978</v>
      </c>
      <c r="C23725" s="2">
        <v>1978</v>
      </c>
      <c r="D23725" t="s">
        <v>22482</v>
      </c>
      <c r="E23725" t="s">
        <v>22482</v>
      </c>
      <c r="F23725" t="s">
        <v>28497</v>
      </c>
      <c r="G23725" t="s">
        <v>35348</v>
      </c>
      <c r="H23725" t="s">
        <v>63421</v>
      </c>
    </row>
    <row r="23726" spans="1:8" x14ac:dyDescent="0.2">
      <c r="A23726" s="2">
        <v>1746250983</v>
      </c>
      <c r="B23726" s="2">
        <v>1977</v>
      </c>
      <c r="C23726" s="2">
        <v>1977</v>
      </c>
      <c r="D23726" t="s">
        <v>22483</v>
      </c>
      <c r="E23726" t="s">
        <v>22483</v>
      </c>
      <c r="F23726" t="s">
        <v>32792</v>
      </c>
      <c r="G23726" t="s">
        <v>34193</v>
      </c>
      <c r="H23726" t="s">
        <v>63422</v>
      </c>
    </row>
    <row r="23727" spans="1:8" x14ac:dyDescent="0.2">
      <c r="A23727" s="2">
        <v>1769973262</v>
      </c>
      <c r="B23727" s="2">
        <v>1970</v>
      </c>
      <c r="C23727" s="2">
        <v>1971</v>
      </c>
      <c r="D23727" t="s">
        <v>22484</v>
      </c>
      <c r="E23727" t="s">
        <v>26319</v>
      </c>
      <c r="F23727" t="s">
        <v>27431</v>
      </c>
      <c r="G23727" t="s">
        <v>34418</v>
      </c>
      <c r="H23727" t="s">
        <v>63423</v>
      </c>
    </row>
    <row r="23728" spans="1:8" x14ac:dyDescent="0.2">
      <c r="A23728" s="2">
        <v>1746218991</v>
      </c>
      <c r="B23728" s="2">
        <v>1971</v>
      </c>
      <c r="C23728" s="2">
        <v>1971</v>
      </c>
      <c r="D23728" t="s">
        <v>22485</v>
      </c>
      <c r="E23728" t="s">
        <v>22485</v>
      </c>
      <c r="F23728" t="s">
        <v>32793</v>
      </c>
      <c r="G23728" t="s">
        <v>38994</v>
      </c>
      <c r="H23728" t="s">
        <v>63424</v>
      </c>
    </row>
    <row r="23729" spans="1:8" x14ac:dyDescent="0.2">
      <c r="A23729" s="2">
        <v>1745341984</v>
      </c>
      <c r="B23729" s="2">
        <v>2008</v>
      </c>
      <c r="C23729" s="2">
        <v>2008</v>
      </c>
      <c r="D23729" t="s">
        <v>22486</v>
      </c>
      <c r="E23729" t="s">
        <v>22486</v>
      </c>
      <c r="F23729" t="s">
        <v>32794</v>
      </c>
      <c r="G23729" t="s">
        <v>38995</v>
      </c>
      <c r="H23729" t="s">
        <v>63425</v>
      </c>
    </row>
    <row r="23730" spans="1:8" x14ac:dyDescent="0.2">
      <c r="A23730" s="2">
        <v>1746211263</v>
      </c>
      <c r="B23730" s="2">
        <v>1974</v>
      </c>
      <c r="C23730" s="2">
        <v>1974</v>
      </c>
      <c r="D23730" t="s">
        <v>22487</v>
      </c>
      <c r="E23730" t="s">
        <v>22487</v>
      </c>
      <c r="F23730" t="s">
        <v>32795</v>
      </c>
      <c r="G23730" t="s">
        <v>38996</v>
      </c>
      <c r="H23730" t="s">
        <v>63426</v>
      </c>
    </row>
    <row r="23731" spans="1:8" x14ac:dyDescent="0.2">
      <c r="A23731" s="2">
        <v>1745339924</v>
      </c>
      <c r="B23731" s="2">
        <v>2004</v>
      </c>
      <c r="C23731" s="2">
        <v>2004</v>
      </c>
      <c r="D23731" t="s">
        <v>22488</v>
      </c>
      <c r="E23731" t="s">
        <v>22488</v>
      </c>
      <c r="F23731" t="s">
        <v>32796</v>
      </c>
      <c r="G23731" t="s">
        <v>38997</v>
      </c>
      <c r="H23731" t="s">
        <v>63427</v>
      </c>
    </row>
    <row r="23732" spans="1:8" x14ac:dyDescent="0.2">
      <c r="A23732" s="2">
        <v>1745309207</v>
      </c>
      <c r="B23732" s="2">
        <v>2006</v>
      </c>
      <c r="C23732" s="2">
        <v>2006</v>
      </c>
      <c r="D23732" t="s">
        <v>22489</v>
      </c>
      <c r="E23732" t="s">
        <v>22489</v>
      </c>
      <c r="F23732" t="s">
        <v>32534</v>
      </c>
      <c r="G23732" t="s">
        <v>38749</v>
      </c>
      <c r="H23732" t="s">
        <v>63428</v>
      </c>
    </row>
    <row r="23733" spans="1:8" x14ac:dyDescent="0.2">
      <c r="A23733" s="2">
        <v>1746210297</v>
      </c>
      <c r="B23733" s="2">
        <v>1970</v>
      </c>
      <c r="C23733" s="2">
        <v>1970</v>
      </c>
      <c r="D23733" t="s">
        <v>22490</v>
      </c>
      <c r="E23733" t="s">
        <v>22490</v>
      </c>
      <c r="F23733" t="s">
        <v>32797</v>
      </c>
      <c r="G23733" t="s">
        <v>38998</v>
      </c>
      <c r="H23733" t="s">
        <v>63429</v>
      </c>
    </row>
    <row r="23734" spans="1:8" x14ac:dyDescent="0.2">
      <c r="A23734" s="2">
        <v>1745396434</v>
      </c>
      <c r="B23734" s="2">
        <v>2009</v>
      </c>
      <c r="C23734" s="2">
        <v>2008</v>
      </c>
      <c r="D23734" t="s">
        <v>22491</v>
      </c>
      <c r="E23734" t="s">
        <v>22491</v>
      </c>
      <c r="F23734" t="s">
        <v>32798</v>
      </c>
      <c r="G23734" t="s">
        <v>38999</v>
      </c>
      <c r="H23734" t="s">
        <v>63430</v>
      </c>
    </row>
    <row r="23735" spans="1:8" x14ac:dyDescent="0.2">
      <c r="A23735" s="2">
        <v>1746219005</v>
      </c>
      <c r="B23735" s="2">
        <v>1976</v>
      </c>
      <c r="C23735" s="2">
        <v>1975</v>
      </c>
      <c r="D23735" t="s">
        <v>22492</v>
      </c>
      <c r="E23735" t="s">
        <v>22492</v>
      </c>
      <c r="F23735" t="s">
        <v>27166</v>
      </c>
      <c r="G23735" t="s">
        <v>34179</v>
      </c>
      <c r="H23735" t="s">
        <v>63431</v>
      </c>
    </row>
    <row r="23736" spans="1:8" x14ac:dyDescent="0.2">
      <c r="A23736" s="2">
        <v>1746393238</v>
      </c>
      <c r="B23736" s="2">
        <v>1987</v>
      </c>
      <c r="C23736" s="2">
        <v>1987</v>
      </c>
      <c r="D23736" t="s">
        <v>22493</v>
      </c>
      <c r="E23736" t="s">
        <v>22493</v>
      </c>
      <c r="F23736" t="s">
        <v>32799</v>
      </c>
      <c r="G23736" t="s">
        <v>39000</v>
      </c>
      <c r="H23736" t="s">
        <v>63432</v>
      </c>
    </row>
    <row r="23737" spans="1:8" x14ac:dyDescent="0.2">
      <c r="A23737" s="2">
        <v>1746420233</v>
      </c>
      <c r="B23737" s="2">
        <v>1988</v>
      </c>
      <c r="C23737" s="2">
        <v>1987</v>
      </c>
      <c r="D23737" t="s">
        <v>22494</v>
      </c>
      <c r="E23737" t="s">
        <v>22494</v>
      </c>
      <c r="F23737" t="s">
        <v>32800</v>
      </c>
      <c r="G23737" t="s">
        <v>34897</v>
      </c>
      <c r="H23737" t="s">
        <v>63433</v>
      </c>
    </row>
    <row r="23738" spans="1:8" x14ac:dyDescent="0.2">
      <c r="A23738" s="2">
        <v>1745302559</v>
      </c>
      <c r="B23738" s="2">
        <v>2005</v>
      </c>
      <c r="C23738" s="2">
        <v>2005</v>
      </c>
      <c r="D23738" t="s">
        <v>22495</v>
      </c>
      <c r="E23738" t="s">
        <v>22495</v>
      </c>
      <c r="F23738" t="s">
        <v>32305</v>
      </c>
      <c r="G23738" t="s">
        <v>38522</v>
      </c>
      <c r="H23738" t="s">
        <v>63434</v>
      </c>
    </row>
    <row r="23739" spans="1:8" x14ac:dyDescent="0.2">
      <c r="A23739" s="2">
        <v>1746410729</v>
      </c>
      <c r="B23739" s="2">
        <v>1988</v>
      </c>
      <c r="C23739" s="2">
        <v>1988</v>
      </c>
      <c r="D23739" t="s">
        <v>22496</v>
      </c>
      <c r="E23739" t="s">
        <v>22496</v>
      </c>
      <c r="F23739" t="s">
        <v>27275</v>
      </c>
      <c r="G23739" t="s">
        <v>34280</v>
      </c>
      <c r="H23739" t="s">
        <v>63435</v>
      </c>
    </row>
    <row r="23740" spans="1:8" x14ac:dyDescent="0.2">
      <c r="A23740" s="2">
        <v>1746421663</v>
      </c>
      <c r="B23740" s="2">
        <v>1999</v>
      </c>
      <c r="C23740" s="2">
        <v>1999</v>
      </c>
      <c r="D23740" t="s">
        <v>22497</v>
      </c>
      <c r="E23740" t="s">
        <v>22497</v>
      </c>
      <c r="F23740" t="s">
        <v>32801</v>
      </c>
      <c r="G23740" t="s">
        <v>39001</v>
      </c>
      <c r="H23740" t="s">
        <v>63436</v>
      </c>
    </row>
    <row r="23741" spans="1:8" x14ac:dyDescent="0.2">
      <c r="A23741" s="2">
        <v>1746421619</v>
      </c>
      <c r="B23741" s="2">
        <v>1991</v>
      </c>
      <c r="C23741" s="2">
        <v>1991</v>
      </c>
      <c r="D23741" t="s">
        <v>22498</v>
      </c>
      <c r="E23741" t="s">
        <v>22498</v>
      </c>
      <c r="F23741" t="s">
        <v>32802</v>
      </c>
      <c r="G23741" t="s">
        <v>39002</v>
      </c>
      <c r="H23741" t="s">
        <v>63437</v>
      </c>
    </row>
    <row r="23742" spans="1:8" x14ac:dyDescent="0.2">
      <c r="A23742" s="2">
        <v>1745282654</v>
      </c>
      <c r="B23742" s="2">
        <v>2007</v>
      </c>
      <c r="C23742" s="2">
        <v>2006</v>
      </c>
      <c r="D23742" t="s">
        <v>22499</v>
      </c>
      <c r="E23742" t="s">
        <v>22499</v>
      </c>
      <c r="F23742" t="s">
        <v>32803</v>
      </c>
      <c r="G23742" t="s">
        <v>39003</v>
      </c>
      <c r="H23742" t="s">
        <v>63438</v>
      </c>
    </row>
    <row r="23743" spans="1:8" x14ac:dyDescent="0.2">
      <c r="A23743" s="2">
        <v>1745359121</v>
      </c>
      <c r="B23743" s="2">
        <v>2008</v>
      </c>
      <c r="C23743" s="2">
        <v>2008</v>
      </c>
      <c r="D23743" t="s">
        <v>18029</v>
      </c>
      <c r="E23743" t="s">
        <v>18029</v>
      </c>
      <c r="F23743" t="s">
        <v>32804</v>
      </c>
      <c r="G23743" t="s">
        <v>39004</v>
      </c>
      <c r="H23743" t="s">
        <v>63439</v>
      </c>
    </row>
    <row r="23744" spans="1:8" x14ac:dyDescent="0.2">
      <c r="A23744" s="2">
        <v>1746235321</v>
      </c>
      <c r="B23744" s="2">
        <v>1971</v>
      </c>
      <c r="C23744" s="2">
        <v>1971</v>
      </c>
      <c r="D23744" t="s">
        <v>22500</v>
      </c>
      <c r="E23744" t="s">
        <v>22500</v>
      </c>
      <c r="F23744" t="s">
        <v>32805</v>
      </c>
      <c r="G23744" t="s">
        <v>39005</v>
      </c>
      <c r="H23744" t="s">
        <v>63440</v>
      </c>
    </row>
    <row r="23745" spans="1:8" x14ac:dyDescent="0.2">
      <c r="A23745" s="2">
        <v>1746210623</v>
      </c>
      <c r="B23745" s="2">
        <v>1972</v>
      </c>
      <c r="C23745" s="2">
        <v>1972</v>
      </c>
      <c r="D23745" t="s">
        <v>22501</v>
      </c>
      <c r="E23745" t="s">
        <v>22501</v>
      </c>
      <c r="F23745" t="s">
        <v>28493</v>
      </c>
      <c r="G23745" t="s">
        <v>35045</v>
      </c>
      <c r="H23745" t="s">
        <v>63441</v>
      </c>
    </row>
    <row r="23746" spans="1:8" x14ac:dyDescent="0.2">
      <c r="A23746" s="2">
        <v>1746420779</v>
      </c>
      <c r="B23746" s="2">
        <v>1995</v>
      </c>
      <c r="C23746" s="2">
        <v>1994</v>
      </c>
      <c r="D23746" t="s">
        <v>22502</v>
      </c>
      <c r="E23746" t="s">
        <v>22502</v>
      </c>
      <c r="F23746" t="s">
        <v>32806</v>
      </c>
      <c r="G23746" t="s">
        <v>39006</v>
      </c>
      <c r="H23746" t="s">
        <v>63442</v>
      </c>
    </row>
    <row r="23747" spans="1:8" x14ac:dyDescent="0.2">
      <c r="A23747" s="2">
        <v>1745341241</v>
      </c>
      <c r="B23747" s="2" t="s">
        <v>74</v>
      </c>
      <c r="C23747" s="2">
        <v>2009</v>
      </c>
      <c r="D23747" t="s">
        <v>22503</v>
      </c>
      <c r="E23747" t="s">
        <v>22503</v>
      </c>
      <c r="F23747" t="s">
        <v>32807</v>
      </c>
      <c r="G23747" t="s">
        <v>39007</v>
      </c>
      <c r="H23747" t="s">
        <v>63443</v>
      </c>
    </row>
    <row r="23748" spans="1:8" x14ac:dyDescent="0.2">
      <c r="A23748" s="2">
        <v>1746410183</v>
      </c>
      <c r="B23748" s="2">
        <v>1986</v>
      </c>
      <c r="C23748" s="2">
        <v>1986</v>
      </c>
      <c r="D23748" t="s">
        <v>22504</v>
      </c>
      <c r="E23748" t="s">
        <v>22504</v>
      </c>
      <c r="F23748" t="s">
        <v>32368</v>
      </c>
      <c r="G23748" t="s">
        <v>38585</v>
      </c>
      <c r="H23748" t="s">
        <v>63444</v>
      </c>
    </row>
    <row r="23749" spans="1:8" x14ac:dyDescent="0.2">
      <c r="A23749" s="2">
        <v>1745358897</v>
      </c>
      <c r="B23749" s="2">
        <v>2010</v>
      </c>
      <c r="C23749" s="2">
        <v>2009</v>
      </c>
      <c r="D23749" t="s">
        <v>22505</v>
      </c>
      <c r="E23749" t="s">
        <v>22505</v>
      </c>
      <c r="F23749" t="s">
        <v>32808</v>
      </c>
      <c r="G23749" t="s">
        <v>39008</v>
      </c>
      <c r="H23749" t="s">
        <v>63445</v>
      </c>
    </row>
    <row r="23750" spans="1:8" x14ac:dyDescent="0.2">
      <c r="A23750" s="2">
        <v>1746235404</v>
      </c>
      <c r="B23750" s="2">
        <v>1973</v>
      </c>
      <c r="C23750" s="2">
        <v>1973</v>
      </c>
      <c r="D23750" t="s">
        <v>22506</v>
      </c>
      <c r="E23750" t="s">
        <v>22506</v>
      </c>
      <c r="F23750" t="s">
        <v>26566</v>
      </c>
      <c r="G23750" t="s">
        <v>33599</v>
      </c>
      <c r="H23750" t="s">
        <v>63446</v>
      </c>
    </row>
    <row r="23751" spans="1:8" x14ac:dyDescent="0.2">
      <c r="A23751" s="2">
        <v>1745341543</v>
      </c>
      <c r="B23751" s="2">
        <v>2002</v>
      </c>
      <c r="C23751" s="2">
        <v>2001</v>
      </c>
      <c r="D23751" t="s">
        <v>22507</v>
      </c>
      <c r="E23751" t="s">
        <v>22507</v>
      </c>
      <c r="F23751" t="s">
        <v>32809</v>
      </c>
      <c r="G23751" t="s">
        <v>39009</v>
      </c>
      <c r="H23751" t="s">
        <v>63447</v>
      </c>
    </row>
    <row r="23752" spans="1:8" x14ac:dyDescent="0.2">
      <c r="A23752" s="2">
        <v>1746420888</v>
      </c>
      <c r="B23752" s="2">
        <v>1992</v>
      </c>
      <c r="C23752" s="2">
        <v>1992</v>
      </c>
      <c r="D23752" t="s">
        <v>22508</v>
      </c>
      <c r="E23752" t="s">
        <v>22508</v>
      </c>
      <c r="F23752" t="s">
        <v>27812</v>
      </c>
      <c r="G23752" t="s">
        <v>34756</v>
      </c>
      <c r="H23752" t="s">
        <v>63448</v>
      </c>
    </row>
    <row r="23753" spans="1:8" x14ac:dyDescent="0.2">
      <c r="A23753" s="2">
        <v>1745372686</v>
      </c>
      <c r="B23753" s="2">
        <v>2004</v>
      </c>
      <c r="C23753" s="2">
        <v>2004</v>
      </c>
      <c r="D23753" t="s">
        <v>22509</v>
      </c>
      <c r="E23753" t="s">
        <v>22509</v>
      </c>
      <c r="F23753" t="s">
        <v>31762</v>
      </c>
      <c r="G23753" t="s">
        <v>37994</v>
      </c>
      <c r="H23753" t="s">
        <v>63449</v>
      </c>
    </row>
    <row r="23754" spans="1:8" x14ac:dyDescent="0.2">
      <c r="A23754" s="2">
        <v>1746274111</v>
      </c>
      <c r="B23754" s="2">
        <v>1980</v>
      </c>
      <c r="C23754" s="2">
        <v>1980</v>
      </c>
      <c r="D23754" t="s">
        <v>22510</v>
      </c>
      <c r="E23754" t="s">
        <v>22510</v>
      </c>
      <c r="F23754" t="s">
        <v>28123</v>
      </c>
      <c r="G23754" t="s">
        <v>35032</v>
      </c>
      <c r="H23754" t="s">
        <v>63450</v>
      </c>
    </row>
    <row r="23755" spans="1:8" x14ac:dyDescent="0.2">
      <c r="A23755" s="2">
        <v>1746408448</v>
      </c>
      <c r="B23755" s="2">
        <v>1986</v>
      </c>
      <c r="C23755" s="2">
        <v>1986</v>
      </c>
      <c r="D23755" t="s">
        <v>22511</v>
      </c>
      <c r="E23755" t="s">
        <v>22511</v>
      </c>
      <c r="F23755" t="s">
        <v>28406</v>
      </c>
      <c r="G23755" t="s">
        <v>35274</v>
      </c>
      <c r="H23755" t="s">
        <v>63451</v>
      </c>
    </row>
    <row r="23756" spans="1:8" x14ac:dyDescent="0.2">
      <c r="A23756" s="2">
        <v>1746394478</v>
      </c>
      <c r="B23756" s="2">
        <v>1986</v>
      </c>
      <c r="C23756" s="2">
        <v>1986</v>
      </c>
      <c r="D23756" t="s">
        <v>22512</v>
      </c>
      <c r="E23756" t="s">
        <v>22512</v>
      </c>
      <c r="F23756" t="s">
        <v>27417</v>
      </c>
      <c r="G23756" t="s">
        <v>34406</v>
      </c>
      <c r="H23756" t="s">
        <v>63452</v>
      </c>
    </row>
    <row r="23757" spans="1:8" x14ac:dyDescent="0.2">
      <c r="A23757" s="2">
        <v>1746218866</v>
      </c>
      <c r="B23757" s="2">
        <v>1972</v>
      </c>
      <c r="C23757" s="2">
        <v>1972</v>
      </c>
      <c r="D23757" t="s">
        <v>22513</v>
      </c>
      <c r="E23757" t="s">
        <v>22513</v>
      </c>
      <c r="F23757" t="s">
        <v>32810</v>
      </c>
      <c r="G23757" t="s">
        <v>39010</v>
      </c>
      <c r="H23757" t="s">
        <v>63453</v>
      </c>
    </row>
    <row r="23758" spans="1:8" x14ac:dyDescent="0.2">
      <c r="A23758" s="2">
        <v>1745302281</v>
      </c>
      <c r="B23758" s="2">
        <v>2006</v>
      </c>
      <c r="C23758" s="2">
        <v>2006</v>
      </c>
      <c r="D23758" t="s">
        <v>22514</v>
      </c>
      <c r="E23758" t="s">
        <v>22514</v>
      </c>
      <c r="F23758" t="s">
        <v>32811</v>
      </c>
      <c r="G23758" t="s">
        <v>39011</v>
      </c>
      <c r="H23758" t="s">
        <v>63454</v>
      </c>
    </row>
    <row r="23759" spans="1:8" x14ac:dyDescent="0.2">
      <c r="A23759" s="2">
        <v>1746420108</v>
      </c>
      <c r="B23759" s="2">
        <v>1986</v>
      </c>
      <c r="C23759" s="2">
        <v>1986</v>
      </c>
      <c r="D23759" t="s">
        <v>20471</v>
      </c>
      <c r="E23759" t="s">
        <v>20471</v>
      </c>
      <c r="F23759" t="s">
        <v>27671</v>
      </c>
      <c r="G23759" t="s">
        <v>34633</v>
      </c>
      <c r="H23759" t="s">
        <v>63455</v>
      </c>
    </row>
    <row r="23760" spans="1:8" x14ac:dyDescent="0.2">
      <c r="A23760" s="2">
        <v>1746410153</v>
      </c>
      <c r="B23760" s="2">
        <v>1986</v>
      </c>
      <c r="C23760" s="2">
        <v>1986</v>
      </c>
      <c r="D23760" t="s">
        <v>22515</v>
      </c>
      <c r="E23760" t="s">
        <v>22515</v>
      </c>
      <c r="F23760" t="s">
        <v>32812</v>
      </c>
      <c r="G23760" t="s">
        <v>37313</v>
      </c>
      <c r="H23760" t="s">
        <v>63456</v>
      </c>
    </row>
    <row r="23761" spans="1:8" x14ac:dyDescent="0.2">
      <c r="A23761" s="2">
        <v>1746420905</v>
      </c>
      <c r="B23761" s="2">
        <v>1982</v>
      </c>
      <c r="C23761" s="2">
        <v>1982</v>
      </c>
      <c r="D23761" t="s">
        <v>22516</v>
      </c>
      <c r="E23761" t="s">
        <v>22516</v>
      </c>
      <c r="F23761" t="s">
        <v>32813</v>
      </c>
      <c r="H23761" t="s">
        <v>63457</v>
      </c>
    </row>
    <row r="23762" spans="1:8" x14ac:dyDescent="0.2">
      <c r="A23762" s="2">
        <v>1746269668</v>
      </c>
      <c r="B23762" s="2">
        <v>1976</v>
      </c>
      <c r="C23762" s="2">
        <v>1975</v>
      </c>
      <c r="D23762" t="s">
        <v>22517</v>
      </c>
      <c r="E23762" t="s">
        <v>22517</v>
      </c>
      <c r="F23762" t="s">
        <v>27271</v>
      </c>
      <c r="G23762" t="s">
        <v>34276</v>
      </c>
      <c r="H23762" t="s">
        <v>63458</v>
      </c>
    </row>
    <row r="23763" spans="1:8" x14ac:dyDescent="0.2">
      <c r="A23763" s="2">
        <v>1746235422</v>
      </c>
      <c r="B23763" s="2">
        <v>1977</v>
      </c>
      <c r="C23763" s="2">
        <v>1977</v>
      </c>
      <c r="D23763" t="s">
        <v>22518</v>
      </c>
      <c r="E23763" t="s">
        <v>26320</v>
      </c>
      <c r="F23763" t="s">
        <v>26585</v>
      </c>
      <c r="G23763" t="s">
        <v>33619</v>
      </c>
      <c r="H23763" t="s">
        <v>63459</v>
      </c>
    </row>
    <row r="23764" spans="1:8" x14ac:dyDescent="0.2">
      <c r="A23764" s="2">
        <v>1746393290</v>
      </c>
      <c r="B23764" s="2">
        <v>1988</v>
      </c>
      <c r="C23764" s="2">
        <v>1988</v>
      </c>
      <c r="D23764" t="s">
        <v>22519</v>
      </c>
      <c r="E23764" t="s">
        <v>22519</v>
      </c>
      <c r="F23764" t="s">
        <v>29171</v>
      </c>
      <c r="G23764" t="s">
        <v>35906</v>
      </c>
      <c r="H23764" t="s">
        <v>63460</v>
      </c>
    </row>
    <row r="23765" spans="1:8" x14ac:dyDescent="0.2">
      <c r="A23765" s="2">
        <v>1746434650</v>
      </c>
      <c r="B23765" s="2">
        <v>2000</v>
      </c>
      <c r="C23765" s="2">
        <v>1999</v>
      </c>
      <c r="D23765" t="s">
        <v>22520</v>
      </c>
      <c r="E23765" t="s">
        <v>22520</v>
      </c>
      <c r="F23765" t="s">
        <v>32814</v>
      </c>
      <c r="G23765" t="s">
        <v>39012</v>
      </c>
      <c r="H23765" t="s">
        <v>63461</v>
      </c>
    </row>
    <row r="23766" spans="1:8" x14ac:dyDescent="0.2">
      <c r="A23766" s="2">
        <v>1746219713</v>
      </c>
      <c r="B23766" s="2">
        <v>1974</v>
      </c>
      <c r="C23766" s="2">
        <v>1975</v>
      </c>
      <c r="D23766" t="s">
        <v>22521</v>
      </c>
      <c r="E23766" t="s">
        <v>22521</v>
      </c>
      <c r="F23766" t="s">
        <v>32815</v>
      </c>
      <c r="G23766" t="s">
        <v>39013</v>
      </c>
      <c r="H23766" t="s">
        <v>63462</v>
      </c>
    </row>
    <row r="23767" spans="1:8" x14ac:dyDescent="0.2">
      <c r="A23767" s="2">
        <v>1745359621</v>
      </c>
      <c r="B23767" s="2">
        <v>2010</v>
      </c>
      <c r="C23767" s="2">
        <v>2009</v>
      </c>
      <c r="D23767" t="s">
        <v>22522</v>
      </c>
      <c r="E23767" t="s">
        <v>22522</v>
      </c>
      <c r="F23767" t="s">
        <v>32816</v>
      </c>
      <c r="G23767" t="s">
        <v>39014</v>
      </c>
      <c r="H23767" t="s">
        <v>63463</v>
      </c>
    </row>
    <row r="23768" spans="1:8" x14ac:dyDescent="0.2">
      <c r="A23768" s="2">
        <v>1746249049</v>
      </c>
      <c r="B23768" s="2">
        <v>1974</v>
      </c>
      <c r="C23768" s="2">
        <v>1974</v>
      </c>
      <c r="D23768" t="s">
        <v>22523</v>
      </c>
      <c r="E23768" t="s">
        <v>22523</v>
      </c>
      <c r="F23768" t="s">
        <v>32817</v>
      </c>
      <c r="G23768" t="s">
        <v>39015</v>
      </c>
      <c r="H23768" t="s">
        <v>63464</v>
      </c>
    </row>
    <row r="23769" spans="1:8" x14ac:dyDescent="0.2">
      <c r="A23769" s="2">
        <v>1746219031</v>
      </c>
      <c r="B23769" s="2">
        <v>1976</v>
      </c>
      <c r="C23769" s="2">
        <v>1976</v>
      </c>
      <c r="D23769" t="s">
        <v>22524</v>
      </c>
      <c r="E23769" t="s">
        <v>22524</v>
      </c>
      <c r="F23769" t="s">
        <v>28552</v>
      </c>
      <c r="G23769" t="s">
        <v>35393</v>
      </c>
      <c r="H23769" t="s">
        <v>63465</v>
      </c>
    </row>
    <row r="23770" spans="1:8" x14ac:dyDescent="0.2">
      <c r="A23770" s="2">
        <v>1746409960</v>
      </c>
      <c r="B23770" s="2">
        <v>1987</v>
      </c>
      <c r="C23770" s="2">
        <v>1987</v>
      </c>
      <c r="D23770" t="s">
        <v>22525</v>
      </c>
      <c r="E23770" t="s">
        <v>22525</v>
      </c>
      <c r="F23770" t="s">
        <v>29857</v>
      </c>
      <c r="G23770" t="s">
        <v>36456</v>
      </c>
      <c r="H23770" t="s">
        <v>63466</v>
      </c>
    </row>
    <row r="23771" spans="1:8" x14ac:dyDescent="0.2">
      <c r="A23771" s="2">
        <v>1746235861</v>
      </c>
      <c r="B23771" s="2">
        <v>1975</v>
      </c>
      <c r="C23771" s="2">
        <v>1975</v>
      </c>
      <c r="D23771" t="s">
        <v>22526</v>
      </c>
      <c r="E23771" t="s">
        <v>22526</v>
      </c>
      <c r="F23771" t="s">
        <v>28460</v>
      </c>
      <c r="G23771" t="s">
        <v>35317</v>
      </c>
      <c r="H23771" t="s">
        <v>63467</v>
      </c>
    </row>
    <row r="23772" spans="1:8" x14ac:dyDescent="0.2">
      <c r="A23772" s="2">
        <v>1746410458</v>
      </c>
      <c r="B23772" s="2">
        <v>1985</v>
      </c>
      <c r="C23772" s="2">
        <v>1984</v>
      </c>
      <c r="D23772" t="s">
        <v>22527</v>
      </c>
      <c r="E23772" t="s">
        <v>22527</v>
      </c>
      <c r="F23772" t="s">
        <v>27549</v>
      </c>
      <c r="G23772" t="s">
        <v>34524</v>
      </c>
      <c r="H23772" t="s">
        <v>63468</v>
      </c>
    </row>
    <row r="23773" spans="1:8" x14ac:dyDescent="0.2">
      <c r="A23773" s="2">
        <v>1746211493</v>
      </c>
      <c r="B23773" s="2">
        <v>1970</v>
      </c>
      <c r="C23773" s="2">
        <v>1970</v>
      </c>
      <c r="D23773" t="s">
        <v>1775</v>
      </c>
      <c r="E23773" t="s">
        <v>1775</v>
      </c>
      <c r="F23773" t="s">
        <v>28155</v>
      </c>
      <c r="G23773" t="s">
        <v>35059</v>
      </c>
      <c r="H23773" t="s">
        <v>63469</v>
      </c>
    </row>
    <row r="23774" spans="1:8" x14ac:dyDescent="0.2">
      <c r="A23774" s="2">
        <v>1745340006</v>
      </c>
      <c r="B23774" s="2">
        <v>2002</v>
      </c>
      <c r="C23774" s="2">
        <v>2001</v>
      </c>
      <c r="D23774" t="s">
        <v>22528</v>
      </c>
      <c r="E23774" t="s">
        <v>26321</v>
      </c>
      <c r="F23774" t="s">
        <v>32477</v>
      </c>
      <c r="G23774" t="s">
        <v>38691</v>
      </c>
      <c r="H23774" t="s">
        <v>63470</v>
      </c>
    </row>
    <row r="23775" spans="1:8" x14ac:dyDescent="0.2">
      <c r="A23775" s="2">
        <v>1746420524</v>
      </c>
      <c r="B23775" s="2">
        <v>1992</v>
      </c>
      <c r="C23775" s="2">
        <v>1992</v>
      </c>
      <c r="D23775" t="s">
        <v>22529</v>
      </c>
      <c r="E23775" t="s">
        <v>22529</v>
      </c>
      <c r="F23775" t="s">
        <v>32818</v>
      </c>
      <c r="G23775" t="s">
        <v>39016</v>
      </c>
      <c r="H23775" t="s">
        <v>63471</v>
      </c>
    </row>
    <row r="23776" spans="1:8" x14ac:dyDescent="0.2">
      <c r="A23776" s="2">
        <v>1746250016</v>
      </c>
      <c r="B23776" s="2">
        <v>1978</v>
      </c>
      <c r="C23776" s="2">
        <v>1978</v>
      </c>
      <c r="D23776" t="s">
        <v>22530</v>
      </c>
      <c r="E23776" t="s">
        <v>22530</v>
      </c>
      <c r="F23776" t="s">
        <v>26518</v>
      </c>
      <c r="G23776" t="s">
        <v>33550</v>
      </c>
      <c r="H23776" t="s">
        <v>63472</v>
      </c>
    </row>
    <row r="23777" spans="1:8" x14ac:dyDescent="0.2">
      <c r="A23777" s="2">
        <v>1745339991</v>
      </c>
      <c r="B23777" s="2">
        <v>2002</v>
      </c>
      <c r="C23777" s="2">
        <v>2002</v>
      </c>
      <c r="D23777" t="s">
        <v>22531</v>
      </c>
      <c r="E23777" t="s">
        <v>22531</v>
      </c>
      <c r="F23777" t="s">
        <v>32819</v>
      </c>
      <c r="G23777" t="s">
        <v>39017</v>
      </c>
      <c r="H23777" t="s">
        <v>63473</v>
      </c>
    </row>
    <row r="23778" spans="1:8" x14ac:dyDescent="0.2">
      <c r="A23778" s="2">
        <v>1745373534</v>
      </c>
      <c r="B23778" s="2">
        <v>2008</v>
      </c>
      <c r="C23778" s="2">
        <v>2008</v>
      </c>
      <c r="D23778" t="s">
        <v>22532</v>
      </c>
      <c r="E23778" t="s">
        <v>22532</v>
      </c>
      <c r="F23778" t="s">
        <v>32803</v>
      </c>
      <c r="G23778" t="s">
        <v>39003</v>
      </c>
      <c r="H23778" t="s">
        <v>63474</v>
      </c>
    </row>
    <row r="23779" spans="1:8" x14ac:dyDescent="0.2">
      <c r="A23779" s="2">
        <v>1746210766</v>
      </c>
      <c r="B23779" s="2">
        <v>1972</v>
      </c>
      <c r="C23779" s="2">
        <v>1972</v>
      </c>
      <c r="D23779" t="s">
        <v>22533</v>
      </c>
      <c r="E23779" t="s">
        <v>22533</v>
      </c>
      <c r="F23779" t="s">
        <v>32820</v>
      </c>
      <c r="G23779" t="s">
        <v>39018</v>
      </c>
      <c r="H23779" t="s">
        <v>63475</v>
      </c>
    </row>
    <row r="23780" spans="1:8" x14ac:dyDescent="0.2">
      <c r="A23780" s="2">
        <v>1746235528</v>
      </c>
      <c r="B23780" s="2">
        <v>1977</v>
      </c>
      <c r="C23780" s="2">
        <v>1977</v>
      </c>
      <c r="D23780" t="s">
        <v>22534</v>
      </c>
      <c r="E23780" t="s">
        <v>22534</v>
      </c>
      <c r="F23780" t="s">
        <v>28105</v>
      </c>
      <c r="G23780" t="s">
        <v>35014</v>
      </c>
      <c r="H23780" t="s">
        <v>63476</v>
      </c>
    </row>
    <row r="23781" spans="1:8" x14ac:dyDescent="0.2">
      <c r="A23781" s="2">
        <v>1746394512</v>
      </c>
      <c r="B23781" s="2">
        <v>1992</v>
      </c>
      <c r="C23781" s="2">
        <v>1992</v>
      </c>
      <c r="D23781" t="s">
        <v>22535</v>
      </c>
      <c r="E23781" t="s">
        <v>22535</v>
      </c>
      <c r="F23781" t="s">
        <v>30198</v>
      </c>
      <c r="G23781" t="s">
        <v>36726</v>
      </c>
      <c r="H23781" t="s">
        <v>63477</v>
      </c>
    </row>
    <row r="23782" spans="1:8" x14ac:dyDescent="0.2">
      <c r="A23782" s="2">
        <v>1746269702</v>
      </c>
      <c r="B23782" s="2">
        <v>1976</v>
      </c>
      <c r="C23782" s="2">
        <v>1976</v>
      </c>
      <c r="D23782" t="s">
        <v>22536</v>
      </c>
      <c r="E23782" t="s">
        <v>26322</v>
      </c>
      <c r="F23782" t="s">
        <v>32821</v>
      </c>
      <c r="G23782" t="s">
        <v>35002</v>
      </c>
      <c r="H23782" t="s">
        <v>63478</v>
      </c>
    </row>
    <row r="23783" spans="1:8" x14ac:dyDescent="0.2">
      <c r="A23783" s="2">
        <v>1746420364</v>
      </c>
      <c r="B23783" s="2">
        <v>1993</v>
      </c>
      <c r="C23783" s="2">
        <v>1993</v>
      </c>
      <c r="D23783" t="s">
        <v>22537</v>
      </c>
      <c r="E23783" t="s">
        <v>22537</v>
      </c>
      <c r="F23783" t="s">
        <v>28948</v>
      </c>
      <c r="G23783" t="s">
        <v>35721</v>
      </c>
      <c r="H23783" t="s">
        <v>63479</v>
      </c>
    </row>
    <row r="23784" spans="1:8" x14ac:dyDescent="0.2">
      <c r="A23784" s="2">
        <v>1746269483</v>
      </c>
      <c r="B23784" s="2">
        <v>1976</v>
      </c>
      <c r="C23784" s="2">
        <v>1976</v>
      </c>
      <c r="D23784" t="s">
        <v>22538</v>
      </c>
      <c r="E23784" t="s">
        <v>22538</v>
      </c>
      <c r="F23784" t="s">
        <v>32822</v>
      </c>
      <c r="G23784" t="s">
        <v>39019</v>
      </c>
      <c r="H23784" t="s">
        <v>63480</v>
      </c>
    </row>
    <row r="23785" spans="1:8" x14ac:dyDescent="0.2">
      <c r="A23785" s="2">
        <v>1745309632</v>
      </c>
      <c r="B23785" s="2">
        <v>2007</v>
      </c>
      <c r="C23785" s="2">
        <v>2007</v>
      </c>
      <c r="D23785" t="s">
        <v>22539</v>
      </c>
      <c r="E23785" t="s">
        <v>22539</v>
      </c>
      <c r="F23785" t="s">
        <v>32823</v>
      </c>
      <c r="G23785" t="s">
        <v>39020</v>
      </c>
      <c r="H23785" t="s">
        <v>63481</v>
      </c>
    </row>
    <row r="23786" spans="1:8" x14ac:dyDescent="0.2">
      <c r="A23786" s="2">
        <v>1745309356</v>
      </c>
      <c r="B23786" s="2">
        <v>2007</v>
      </c>
      <c r="C23786" s="2">
        <v>2006</v>
      </c>
      <c r="D23786" t="s">
        <v>22540</v>
      </c>
      <c r="E23786" t="s">
        <v>22540</v>
      </c>
      <c r="F23786" t="s">
        <v>29122</v>
      </c>
      <c r="G23786" t="s">
        <v>35865</v>
      </c>
      <c r="H23786" t="s">
        <v>63482</v>
      </c>
    </row>
    <row r="23787" spans="1:8" x14ac:dyDescent="0.2">
      <c r="A23787" s="2">
        <v>1745342790</v>
      </c>
      <c r="B23787" s="2">
        <v>2008</v>
      </c>
      <c r="C23787" s="2">
        <v>2008</v>
      </c>
      <c r="D23787" t="s">
        <v>1948</v>
      </c>
      <c r="E23787" t="s">
        <v>1948</v>
      </c>
      <c r="F23787" t="s">
        <v>32824</v>
      </c>
      <c r="G23787" t="s">
        <v>38113</v>
      </c>
      <c r="H23787" t="s">
        <v>63483</v>
      </c>
    </row>
    <row r="23788" spans="1:8" x14ac:dyDescent="0.2">
      <c r="A23788" s="2">
        <v>1746249990</v>
      </c>
      <c r="B23788" s="2">
        <v>1976</v>
      </c>
      <c r="C23788" s="2">
        <v>1976</v>
      </c>
      <c r="D23788" t="s">
        <v>22541</v>
      </c>
      <c r="E23788" t="s">
        <v>22541</v>
      </c>
      <c r="F23788" t="s">
        <v>27089</v>
      </c>
      <c r="G23788" t="s">
        <v>34109</v>
      </c>
      <c r="H23788" t="s">
        <v>63484</v>
      </c>
    </row>
    <row r="23789" spans="1:8" x14ac:dyDescent="0.2">
      <c r="A23789" s="2">
        <v>1746211233</v>
      </c>
      <c r="B23789" s="2">
        <v>1971</v>
      </c>
      <c r="C23789" s="2">
        <v>1971</v>
      </c>
      <c r="D23789" t="s">
        <v>22542</v>
      </c>
      <c r="E23789" t="s">
        <v>22542</v>
      </c>
      <c r="F23789" t="s">
        <v>28419</v>
      </c>
      <c r="G23789" t="s">
        <v>35289</v>
      </c>
      <c r="H23789" t="s">
        <v>63485</v>
      </c>
    </row>
    <row r="23790" spans="1:8" x14ac:dyDescent="0.2">
      <c r="A23790" s="2">
        <v>1745309548</v>
      </c>
      <c r="B23790" s="2">
        <v>2007</v>
      </c>
      <c r="C23790" s="2">
        <v>2006</v>
      </c>
      <c r="D23790" t="s">
        <v>22543</v>
      </c>
      <c r="E23790" t="s">
        <v>22543</v>
      </c>
      <c r="F23790" t="s">
        <v>32825</v>
      </c>
      <c r="G23790" t="s">
        <v>39021</v>
      </c>
      <c r="H23790" t="s">
        <v>63486</v>
      </c>
    </row>
    <row r="23791" spans="1:8" x14ac:dyDescent="0.2">
      <c r="A23791" s="2">
        <v>1746235029</v>
      </c>
      <c r="B23791" s="2">
        <v>1976</v>
      </c>
      <c r="C23791" s="2">
        <v>1976</v>
      </c>
      <c r="D23791" t="s">
        <v>22544</v>
      </c>
      <c r="E23791" t="s">
        <v>26323</v>
      </c>
      <c r="F23791" t="s">
        <v>28615</v>
      </c>
      <c r="G23791" t="s">
        <v>35447</v>
      </c>
      <c r="H23791" t="s">
        <v>63487</v>
      </c>
    </row>
    <row r="23792" spans="1:8" x14ac:dyDescent="0.2">
      <c r="A23792" s="2">
        <v>1746419368</v>
      </c>
      <c r="B23792" s="2">
        <v>1991</v>
      </c>
      <c r="C23792" s="2">
        <v>1991</v>
      </c>
      <c r="D23792" t="s">
        <v>22545</v>
      </c>
      <c r="E23792" t="s">
        <v>22545</v>
      </c>
      <c r="F23792" t="s">
        <v>32826</v>
      </c>
      <c r="G23792" t="s">
        <v>39022</v>
      </c>
      <c r="H23792" t="s">
        <v>63488</v>
      </c>
    </row>
    <row r="23793" spans="1:8" x14ac:dyDescent="0.2">
      <c r="A23793" s="2">
        <v>1745282870</v>
      </c>
      <c r="B23793" s="2">
        <v>2007</v>
      </c>
      <c r="C23793" s="2">
        <v>2006</v>
      </c>
      <c r="D23793" t="s">
        <v>22546</v>
      </c>
      <c r="E23793" t="s">
        <v>22546</v>
      </c>
      <c r="F23793" t="s">
        <v>32827</v>
      </c>
      <c r="G23793" t="s">
        <v>39023</v>
      </c>
      <c r="H23793" t="s">
        <v>63489</v>
      </c>
    </row>
    <row r="23794" spans="1:8" x14ac:dyDescent="0.2">
      <c r="A23794" s="2">
        <v>1746434689</v>
      </c>
      <c r="B23794" s="2">
        <v>1994</v>
      </c>
      <c r="C23794" s="2">
        <v>1994</v>
      </c>
      <c r="D23794" t="s">
        <v>22547</v>
      </c>
      <c r="E23794" t="s">
        <v>22547</v>
      </c>
      <c r="F23794" t="s">
        <v>29188</v>
      </c>
      <c r="G23794" t="s">
        <v>35919</v>
      </c>
      <c r="H23794" t="s">
        <v>63490</v>
      </c>
    </row>
    <row r="23795" spans="1:8" x14ac:dyDescent="0.2">
      <c r="A23795" s="2">
        <v>1746235486</v>
      </c>
      <c r="B23795" s="2">
        <v>1972</v>
      </c>
      <c r="C23795" s="2">
        <v>1972</v>
      </c>
      <c r="D23795" t="s">
        <v>22548</v>
      </c>
      <c r="E23795" t="s">
        <v>22548</v>
      </c>
      <c r="F23795" t="s">
        <v>28021</v>
      </c>
      <c r="G23795" t="s">
        <v>34944</v>
      </c>
      <c r="H23795" t="s">
        <v>63491</v>
      </c>
    </row>
    <row r="23796" spans="1:8" x14ac:dyDescent="0.2">
      <c r="A23796" s="2">
        <v>1745372497</v>
      </c>
      <c r="B23796" s="2">
        <v>2009</v>
      </c>
      <c r="C23796" s="2">
        <v>2009</v>
      </c>
      <c r="D23796" t="s">
        <v>22549</v>
      </c>
      <c r="E23796" t="s">
        <v>26324</v>
      </c>
      <c r="F23796" t="s">
        <v>32828</v>
      </c>
      <c r="G23796" t="s">
        <v>39024</v>
      </c>
      <c r="H23796" t="s">
        <v>63492</v>
      </c>
    </row>
    <row r="23797" spans="1:8" x14ac:dyDescent="0.2">
      <c r="A23797" s="2">
        <v>1745359296</v>
      </c>
      <c r="B23797" s="2">
        <v>2008</v>
      </c>
      <c r="C23797" s="2">
        <v>2008</v>
      </c>
      <c r="D23797" t="s">
        <v>22550</v>
      </c>
      <c r="E23797" t="s">
        <v>22550</v>
      </c>
      <c r="F23797" t="s">
        <v>29750</v>
      </c>
      <c r="G23797" t="s">
        <v>36370</v>
      </c>
      <c r="H23797" t="s">
        <v>63493</v>
      </c>
    </row>
    <row r="23798" spans="1:8" x14ac:dyDescent="0.2">
      <c r="A23798" s="2">
        <v>1745359964</v>
      </c>
      <c r="B23798" s="2">
        <v>2008</v>
      </c>
      <c r="C23798" s="2">
        <v>2007</v>
      </c>
      <c r="D23798" t="s">
        <v>22551</v>
      </c>
      <c r="E23798" t="s">
        <v>22551</v>
      </c>
      <c r="F23798" t="s">
        <v>28922</v>
      </c>
      <c r="G23798" t="s">
        <v>35700</v>
      </c>
      <c r="H23798" t="s">
        <v>63494</v>
      </c>
    </row>
    <row r="23799" spans="1:8" x14ac:dyDescent="0.2">
      <c r="A23799" s="2">
        <v>1745373090</v>
      </c>
      <c r="B23799" s="2">
        <v>2010</v>
      </c>
      <c r="C23799" s="2">
        <v>2010</v>
      </c>
      <c r="D23799" t="s">
        <v>22552</v>
      </c>
      <c r="E23799" t="s">
        <v>22552</v>
      </c>
      <c r="F23799" t="s">
        <v>32829</v>
      </c>
      <c r="G23799" t="s">
        <v>39025</v>
      </c>
      <c r="H23799" t="s">
        <v>63495</v>
      </c>
    </row>
    <row r="23800" spans="1:8" x14ac:dyDescent="0.2">
      <c r="A23800" s="2">
        <v>1746209753</v>
      </c>
      <c r="B23800" s="2">
        <v>1970</v>
      </c>
      <c r="C23800" s="2">
        <v>1970</v>
      </c>
      <c r="D23800" t="s">
        <v>22553</v>
      </c>
      <c r="E23800" t="s">
        <v>22553</v>
      </c>
      <c r="F23800" t="s">
        <v>32830</v>
      </c>
      <c r="G23800" t="s">
        <v>39026</v>
      </c>
      <c r="H23800" t="s">
        <v>63496</v>
      </c>
    </row>
    <row r="23801" spans="1:8" x14ac:dyDescent="0.2">
      <c r="A23801" s="2">
        <v>1745358076</v>
      </c>
      <c r="B23801" s="2">
        <v>2004</v>
      </c>
      <c r="C23801" s="2">
        <v>2004</v>
      </c>
      <c r="D23801" t="s">
        <v>22554</v>
      </c>
      <c r="E23801" t="s">
        <v>22554</v>
      </c>
      <c r="F23801" t="s">
        <v>26567</v>
      </c>
      <c r="G23801" t="s">
        <v>33600</v>
      </c>
      <c r="H23801" t="s">
        <v>63497</v>
      </c>
    </row>
    <row r="23802" spans="1:8" x14ac:dyDescent="0.2">
      <c r="A23802" s="2">
        <v>1746393958</v>
      </c>
      <c r="B23802" s="2">
        <v>1991</v>
      </c>
      <c r="C23802" s="2">
        <v>1991</v>
      </c>
      <c r="D23802" t="s">
        <v>22555</v>
      </c>
      <c r="E23802" t="s">
        <v>22555</v>
      </c>
      <c r="F23802" t="s">
        <v>32831</v>
      </c>
      <c r="G23802" t="s">
        <v>39027</v>
      </c>
      <c r="H23802" t="s">
        <v>63498</v>
      </c>
    </row>
    <row r="23803" spans="1:8" x14ac:dyDescent="0.2">
      <c r="A23803" s="2">
        <v>1746578715</v>
      </c>
      <c r="B23803" s="2">
        <v>1960</v>
      </c>
      <c r="C23803" s="2">
        <v>1960</v>
      </c>
      <c r="D23803" t="s">
        <v>22556</v>
      </c>
      <c r="E23803" t="s">
        <v>22556</v>
      </c>
      <c r="F23803" t="s">
        <v>27742</v>
      </c>
      <c r="G23803" t="s">
        <v>34693</v>
      </c>
      <c r="H23803" t="s">
        <v>63499</v>
      </c>
    </row>
    <row r="23804" spans="1:8" x14ac:dyDescent="0.2">
      <c r="A23804" s="2">
        <v>1746419139</v>
      </c>
      <c r="B23804" s="2">
        <v>1987</v>
      </c>
      <c r="C23804" s="2">
        <v>1987</v>
      </c>
      <c r="D23804" t="s">
        <v>22557</v>
      </c>
      <c r="E23804" t="s">
        <v>22557</v>
      </c>
      <c r="F23804" t="s">
        <v>32832</v>
      </c>
      <c r="G23804" t="s">
        <v>39028</v>
      </c>
      <c r="H23804" t="s">
        <v>63500</v>
      </c>
    </row>
    <row r="23805" spans="1:8" x14ac:dyDescent="0.2">
      <c r="A23805" s="2">
        <v>1746422306</v>
      </c>
      <c r="B23805" s="2">
        <v>1999</v>
      </c>
      <c r="C23805" s="2">
        <v>1999</v>
      </c>
      <c r="D23805" t="s">
        <v>22558</v>
      </c>
      <c r="E23805" t="s">
        <v>22558</v>
      </c>
      <c r="F23805" t="s">
        <v>32833</v>
      </c>
      <c r="G23805" t="s">
        <v>39029</v>
      </c>
      <c r="H23805" t="s">
        <v>63501</v>
      </c>
    </row>
    <row r="23806" spans="1:8" x14ac:dyDescent="0.2">
      <c r="A23806" s="2">
        <v>1746455609</v>
      </c>
      <c r="B23806" s="2">
        <v>1997</v>
      </c>
      <c r="C23806" s="2">
        <v>1997</v>
      </c>
      <c r="D23806" t="s">
        <v>22559</v>
      </c>
      <c r="E23806" t="s">
        <v>22559</v>
      </c>
      <c r="F23806" t="s">
        <v>29837</v>
      </c>
      <c r="G23806" t="s">
        <v>36440</v>
      </c>
      <c r="H23806" t="s">
        <v>63502</v>
      </c>
    </row>
    <row r="23807" spans="1:8" x14ac:dyDescent="0.2">
      <c r="A23807" s="2">
        <v>1746419396</v>
      </c>
      <c r="B23807" s="2">
        <v>1992</v>
      </c>
      <c r="C23807" s="2">
        <v>1992</v>
      </c>
      <c r="D23807" t="s">
        <v>22560</v>
      </c>
      <c r="E23807" t="s">
        <v>22560</v>
      </c>
      <c r="F23807" t="s">
        <v>32834</v>
      </c>
      <c r="G23807" t="s">
        <v>39030</v>
      </c>
      <c r="H23807" t="s">
        <v>63503</v>
      </c>
    </row>
    <row r="23808" spans="1:8" x14ac:dyDescent="0.2">
      <c r="A23808" s="2">
        <v>1746394024</v>
      </c>
      <c r="B23808" s="2">
        <v>1988</v>
      </c>
      <c r="C23808" s="2">
        <v>1988</v>
      </c>
      <c r="D23808" t="s">
        <v>22561</v>
      </c>
      <c r="E23808" t="s">
        <v>22561</v>
      </c>
      <c r="F23808" t="s">
        <v>27939</v>
      </c>
      <c r="G23808" t="s">
        <v>34868</v>
      </c>
      <c r="H23808" t="s">
        <v>63504</v>
      </c>
    </row>
    <row r="23809" spans="1:8" x14ac:dyDescent="0.2">
      <c r="A23809" s="2">
        <v>1746408691</v>
      </c>
      <c r="B23809" s="2">
        <v>1993</v>
      </c>
      <c r="C23809" s="2">
        <v>1993</v>
      </c>
      <c r="D23809" t="s">
        <v>427</v>
      </c>
      <c r="E23809" t="s">
        <v>427</v>
      </c>
      <c r="F23809" t="s">
        <v>28454</v>
      </c>
      <c r="G23809" t="s">
        <v>35312</v>
      </c>
      <c r="H23809" t="s">
        <v>63505</v>
      </c>
    </row>
    <row r="23810" spans="1:8" x14ac:dyDescent="0.2">
      <c r="A23810" s="2">
        <v>1745302354</v>
      </c>
      <c r="B23810" s="2">
        <v>2007</v>
      </c>
      <c r="C23810" s="2">
        <v>2007</v>
      </c>
      <c r="D23810" t="s">
        <v>22562</v>
      </c>
      <c r="E23810" t="s">
        <v>26325</v>
      </c>
      <c r="F23810" t="s">
        <v>32835</v>
      </c>
      <c r="G23810" t="s">
        <v>39031</v>
      </c>
      <c r="H23810" t="s">
        <v>63506</v>
      </c>
    </row>
    <row r="23811" spans="1:8" x14ac:dyDescent="0.2">
      <c r="A23811" s="2">
        <v>1746249988</v>
      </c>
      <c r="B23811" s="2">
        <v>1979</v>
      </c>
      <c r="C23811" s="2">
        <v>1979</v>
      </c>
      <c r="D23811" t="s">
        <v>22563</v>
      </c>
      <c r="E23811" t="s">
        <v>22563</v>
      </c>
      <c r="F23811" t="s">
        <v>28951</v>
      </c>
      <c r="G23811" t="s">
        <v>35724</v>
      </c>
      <c r="H23811" t="s">
        <v>63507</v>
      </c>
    </row>
    <row r="23812" spans="1:8" x14ac:dyDescent="0.2">
      <c r="A23812" s="2">
        <v>1745302789</v>
      </c>
      <c r="B23812" s="2">
        <v>2005</v>
      </c>
      <c r="C23812" s="2">
        <v>2005</v>
      </c>
      <c r="D23812" t="s">
        <v>22564</v>
      </c>
      <c r="E23812" t="s">
        <v>22564</v>
      </c>
      <c r="F23812" t="s">
        <v>32836</v>
      </c>
      <c r="G23812" t="s">
        <v>39032</v>
      </c>
      <c r="H23812" t="s">
        <v>63508</v>
      </c>
    </row>
    <row r="23813" spans="1:8" x14ac:dyDescent="0.2">
      <c r="A23813" s="2">
        <v>1745396242</v>
      </c>
      <c r="B23813" s="2">
        <v>2010</v>
      </c>
      <c r="C23813" s="2">
        <v>2009</v>
      </c>
      <c r="D23813" t="s">
        <v>22565</v>
      </c>
      <c r="E23813" t="s">
        <v>26326</v>
      </c>
      <c r="F23813" t="s">
        <v>29116</v>
      </c>
      <c r="G23813" t="s">
        <v>35861</v>
      </c>
      <c r="H23813" t="s">
        <v>63509</v>
      </c>
    </row>
    <row r="23814" spans="1:8" x14ac:dyDescent="0.2">
      <c r="A23814" s="2">
        <v>1746410688</v>
      </c>
      <c r="B23814" s="2">
        <v>1982</v>
      </c>
      <c r="C23814" s="2">
        <v>1982</v>
      </c>
      <c r="D23814" t="s">
        <v>22566</v>
      </c>
      <c r="E23814" t="s">
        <v>22566</v>
      </c>
      <c r="F23814" t="s">
        <v>30498</v>
      </c>
      <c r="G23814" t="s">
        <v>36961</v>
      </c>
      <c r="H23814" t="s">
        <v>63510</v>
      </c>
    </row>
    <row r="23815" spans="1:8" x14ac:dyDescent="0.2">
      <c r="A23815" s="2">
        <v>1746438572</v>
      </c>
      <c r="B23815" s="2">
        <v>1998</v>
      </c>
      <c r="C23815" s="2">
        <v>1998</v>
      </c>
      <c r="D23815" t="s">
        <v>22567</v>
      </c>
      <c r="E23815" t="s">
        <v>22567</v>
      </c>
      <c r="F23815" t="s">
        <v>27527</v>
      </c>
      <c r="G23815" t="s">
        <v>34504</v>
      </c>
      <c r="H23815" t="s">
        <v>63511</v>
      </c>
    </row>
    <row r="23816" spans="1:8" x14ac:dyDescent="0.2">
      <c r="A23816" s="2">
        <v>1746235198</v>
      </c>
      <c r="B23816" s="2">
        <v>1975</v>
      </c>
      <c r="C23816" s="2">
        <v>1975</v>
      </c>
      <c r="D23816" t="s">
        <v>20913</v>
      </c>
      <c r="E23816" t="s">
        <v>20913</v>
      </c>
      <c r="F23816" t="s">
        <v>31509</v>
      </c>
      <c r="G23816" t="s">
        <v>37755</v>
      </c>
      <c r="H23816" t="s">
        <v>63512</v>
      </c>
    </row>
    <row r="23817" spans="1:8" x14ac:dyDescent="0.2">
      <c r="A23817" s="2">
        <v>1745341453</v>
      </c>
      <c r="B23817" s="2">
        <v>2010</v>
      </c>
      <c r="C23817" s="2">
        <v>2010</v>
      </c>
      <c r="D23817" t="s">
        <v>22568</v>
      </c>
      <c r="E23817" t="s">
        <v>22568</v>
      </c>
      <c r="F23817" t="s">
        <v>32837</v>
      </c>
      <c r="G23817" t="s">
        <v>39033</v>
      </c>
      <c r="H23817" t="s">
        <v>63513</v>
      </c>
    </row>
    <row r="23818" spans="1:8" x14ac:dyDescent="0.2">
      <c r="A23818" s="2">
        <v>1745331897</v>
      </c>
      <c r="B23818" s="2" t="s">
        <v>69</v>
      </c>
      <c r="C23818" s="2">
        <v>2010</v>
      </c>
      <c r="D23818" t="s">
        <v>22569</v>
      </c>
      <c r="E23818" t="s">
        <v>22569</v>
      </c>
      <c r="F23818" t="s">
        <v>32838</v>
      </c>
      <c r="G23818" t="s">
        <v>39034</v>
      </c>
      <c r="H23818" t="s">
        <v>63514</v>
      </c>
    </row>
    <row r="23819" spans="1:8" x14ac:dyDescent="0.2">
      <c r="A23819" s="2">
        <v>1746235522</v>
      </c>
      <c r="B23819" s="2">
        <v>1978</v>
      </c>
      <c r="C23819" s="2">
        <v>1978</v>
      </c>
      <c r="D23819" t="s">
        <v>22570</v>
      </c>
      <c r="E23819" t="s">
        <v>22570</v>
      </c>
      <c r="F23819" t="s">
        <v>30755</v>
      </c>
      <c r="G23819" t="s">
        <v>36985</v>
      </c>
      <c r="H23819" t="s">
        <v>63515</v>
      </c>
    </row>
    <row r="23820" spans="1:8" x14ac:dyDescent="0.2">
      <c r="A23820" s="2">
        <v>1746270083</v>
      </c>
      <c r="B23820" s="2">
        <v>1978</v>
      </c>
      <c r="C23820" s="2">
        <v>1978</v>
      </c>
      <c r="D23820" t="s">
        <v>22571</v>
      </c>
      <c r="E23820" t="s">
        <v>22571</v>
      </c>
      <c r="F23820" t="s">
        <v>30236</v>
      </c>
      <c r="G23820" t="s">
        <v>36751</v>
      </c>
      <c r="H23820" t="s">
        <v>63516</v>
      </c>
    </row>
    <row r="23821" spans="1:8" x14ac:dyDescent="0.2">
      <c r="A23821" s="2">
        <v>1745303144</v>
      </c>
      <c r="B23821" s="2">
        <v>2005</v>
      </c>
      <c r="C23821" s="2">
        <v>2005</v>
      </c>
      <c r="D23821" t="s">
        <v>22572</v>
      </c>
      <c r="E23821" t="s">
        <v>22572</v>
      </c>
      <c r="F23821" t="s">
        <v>32192</v>
      </c>
      <c r="G23821" t="s">
        <v>34944</v>
      </c>
      <c r="H23821" t="s">
        <v>63517</v>
      </c>
    </row>
    <row r="23822" spans="1:8" x14ac:dyDescent="0.2">
      <c r="A23822" s="2">
        <v>1746249068</v>
      </c>
      <c r="B23822" s="2">
        <v>1976</v>
      </c>
      <c r="C23822" s="2">
        <v>1976</v>
      </c>
      <c r="D23822" t="s">
        <v>22573</v>
      </c>
      <c r="E23822" t="s">
        <v>22573</v>
      </c>
      <c r="F23822" t="s">
        <v>28378</v>
      </c>
      <c r="G23822" t="s">
        <v>35248</v>
      </c>
      <c r="H23822" t="s">
        <v>63518</v>
      </c>
    </row>
    <row r="23823" spans="1:8" x14ac:dyDescent="0.2">
      <c r="A23823" s="2">
        <v>1745359555</v>
      </c>
      <c r="B23823" s="2">
        <v>2010</v>
      </c>
      <c r="C23823" s="2">
        <v>2010</v>
      </c>
      <c r="D23823" t="s">
        <v>22574</v>
      </c>
      <c r="E23823" t="s">
        <v>26327</v>
      </c>
      <c r="F23823" t="s">
        <v>32839</v>
      </c>
      <c r="G23823" t="s">
        <v>39035</v>
      </c>
      <c r="H23823" t="s">
        <v>63519</v>
      </c>
    </row>
    <row r="23824" spans="1:8" x14ac:dyDescent="0.2">
      <c r="A23824" s="2">
        <v>1745272624</v>
      </c>
      <c r="B23824" s="2">
        <v>2001</v>
      </c>
      <c r="C23824" s="2">
        <v>2001</v>
      </c>
      <c r="D23824" t="s">
        <v>22575</v>
      </c>
      <c r="E23824" t="s">
        <v>22575</v>
      </c>
      <c r="F23824" t="s">
        <v>28454</v>
      </c>
      <c r="G23824" t="s">
        <v>35312</v>
      </c>
      <c r="H23824" t="s">
        <v>63520</v>
      </c>
    </row>
    <row r="23825" spans="1:8" x14ac:dyDescent="0.2">
      <c r="A23825" s="2">
        <v>1745293832</v>
      </c>
      <c r="B23825" s="2">
        <v>2005</v>
      </c>
      <c r="C23825" s="2">
        <v>2005</v>
      </c>
      <c r="D23825" t="s">
        <v>22576</v>
      </c>
      <c r="E23825" t="s">
        <v>26328</v>
      </c>
      <c r="F23825" t="s">
        <v>27494</v>
      </c>
      <c r="G23825" t="s">
        <v>34476</v>
      </c>
      <c r="H23825" t="s">
        <v>63521</v>
      </c>
    </row>
    <row r="23826" spans="1:8" x14ac:dyDescent="0.2">
      <c r="A23826" s="2">
        <v>1745342492</v>
      </c>
      <c r="B23826" s="2">
        <v>2001</v>
      </c>
      <c r="C23826" s="2">
        <v>2001</v>
      </c>
      <c r="D23826" t="s">
        <v>22577</v>
      </c>
      <c r="E23826" t="s">
        <v>22577</v>
      </c>
      <c r="F23826" t="s">
        <v>32840</v>
      </c>
      <c r="G23826" t="s">
        <v>39036</v>
      </c>
      <c r="H23826" t="s">
        <v>63522</v>
      </c>
    </row>
    <row r="23827" spans="1:8" x14ac:dyDescent="0.2">
      <c r="A23827" s="2">
        <v>1746421180</v>
      </c>
      <c r="B23827" s="2">
        <v>1991</v>
      </c>
      <c r="C23827" s="2">
        <v>1991</v>
      </c>
      <c r="D23827" t="s">
        <v>22578</v>
      </c>
      <c r="E23827" t="s">
        <v>22578</v>
      </c>
      <c r="F23827" t="s">
        <v>26859</v>
      </c>
      <c r="G23827" t="s">
        <v>33884</v>
      </c>
      <c r="H23827" t="s">
        <v>63523</v>
      </c>
    </row>
    <row r="23828" spans="1:8" x14ac:dyDescent="0.2">
      <c r="A23828" s="2">
        <v>1746422531</v>
      </c>
      <c r="B23828" s="2">
        <v>1992</v>
      </c>
      <c r="C23828" s="2">
        <v>1992</v>
      </c>
      <c r="D23828" t="s">
        <v>22579</v>
      </c>
      <c r="E23828" t="s">
        <v>22579</v>
      </c>
      <c r="F23828" t="s">
        <v>27999</v>
      </c>
      <c r="G23828" t="s">
        <v>34923</v>
      </c>
      <c r="H23828" t="s">
        <v>63524</v>
      </c>
    </row>
    <row r="23829" spans="1:8" x14ac:dyDescent="0.2">
      <c r="A23829" s="2">
        <v>1746248849</v>
      </c>
      <c r="B23829" s="2">
        <v>1975</v>
      </c>
      <c r="C23829" s="2">
        <v>1975</v>
      </c>
      <c r="D23829" t="s">
        <v>22580</v>
      </c>
      <c r="E23829" t="s">
        <v>22580</v>
      </c>
      <c r="F23829" t="s">
        <v>32841</v>
      </c>
      <c r="G23829" t="s">
        <v>39037</v>
      </c>
      <c r="H23829" t="s">
        <v>63525</v>
      </c>
    </row>
    <row r="23830" spans="1:8" x14ac:dyDescent="0.2">
      <c r="A23830" s="2">
        <v>1746200427</v>
      </c>
      <c r="B23830" s="2">
        <v>1970</v>
      </c>
      <c r="C23830" s="2">
        <v>1970</v>
      </c>
      <c r="D23830" t="s">
        <v>22581</v>
      </c>
      <c r="E23830" t="s">
        <v>22581</v>
      </c>
      <c r="G23830" t="s">
        <v>35871</v>
      </c>
      <c r="H23830" t="s">
        <v>63526</v>
      </c>
    </row>
    <row r="23831" spans="1:8" x14ac:dyDescent="0.2">
      <c r="A23831" s="2">
        <v>1746235333</v>
      </c>
      <c r="B23831" s="2">
        <v>1976</v>
      </c>
      <c r="C23831" s="2">
        <v>1976</v>
      </c>
      <c r="D23831" t="s">
        <v>7541</v>
      </c>
      <c r="E23831" t="s">
        <v>7541</v>
      </c>
      <c r="F23831" t="s">
        <v>32842</v>
      </c>
      <c r="G23831" t="s">
        <v>37653</v>
      </c>
      <c r="H23831" t="s">
        <v>63527</v>
      </c>
    </row>
    <row r="23832" spans="1:8" x14ac:dyDescent="0.2">
      <c r="A23832" s="2">
        <v>1746271847</v>
      </c>
      <c r="B23832" s="2">
        <v>1978</v>
      </c>
      <c r="C23832" s="2">
        <v>1979</v>
      </c>
      <c r="D23832" t="s">
        <v>22582</v>
      </c>
      <c r="E23832" t="s">
        <v>22582</v>
      </c>
      <c r="F23832" t="s">
        <v>32843</v>
      </c>
      <c r="G23832" t="s">
        <v>36784</v>
      </c>
      <c r="H23832" t="s">
        <v>63528</v>
      </c>
    </row>
    <row r="23833" spans="1:8" x14ac:dyDescent="0.2">
      <c r="A23833" s="2">
        <v>1746235308</v>
      </c>
      <c r="B23833" s="2">
        <v>1971</v>
      </c>
      <c r="C23833" s="2">
        <v>1971</v>
      </c>
      <c r="D23833" t="s">
        <v>22583</v>
      </c>
      <c r="E23833" t="s">
        <v>22583</v>
      </c>
      <c r="F23833" t="s">
        <v>32389</v>
      </c>
      <c r="G23833" t="s">
        <v>38604</v>
      </c>
      <c r="H23833" t="s">
        <v>63529</v>
      </c>
    </row>
    <row r="23834" spans="1:8" x14ac:dyDescent="0.2">
      <c r="A23834" s="2">
        <v>1746235354</v>
      </c>
      <c r="B23834" s="2">
        <v>1972</v>
      </c>
      <c r="C23834" s="2">
        <v>1972</v>
      </c>
      <c r="D23834" t="s">
        <v>22584</v>
      </c>
      <c r="E23834" t="s">
        <v>26329</v>
      </c>
      <c r="F23834" t="s">
        <v>32844</v>
      </c>
      <c r="G23834" t="s">
        <v>36481</v>
      </c>
      <c r="H23834" t="s">
        <v>63530</v>
      </c>
    </row>
    <row r="23835" spans="1:8" x14ac:dyDescent="0.2">
      <c r="A23835" s="2">
        <v>1746218905</v>
      </c>
      <c r="B23835" s="2">
        <v>1974</v>
      </c>
      <c r="C23835" s="2">
        <v>1974</v>
      </c>
      <c r="D23835" t="s">
        <v>21089</v>
      </c>
      <c r="E23835" t="s">
        <v>21089</v>
      </c>
      <c r="F23835" t="s">
        <v>30112</v>
      </c>
      <c r="G23835" t="s">
        <v>36659</v>
      </c>
      <c r="H23835" t="s">
        <v>63531</v>
      </c>
    </row>
    <row r="23836" spans="1:8" x14ac:dyDescent="0.2">
      <c r="A23836" s="2">
        <v>1746259411</v>
      </c>
      <c r="B23836" s="2">
        <v>1979</v>
      </c>
      <c r="C23836" s="2">
        <v>1979</v>
      </c>
      <c r="D23836" t="s">
        <v>22585</v>
      </c>
      <c r="E23836" t="s">
        <v>22585</v>
      </c>
      <c r="F23836" t="s">
        <v>28977</v>
      </c>
      <c r="G23836" t="s">
        <v>35742</v>
      </c>
      <c r="H23836" t="s">
        <v>63532</v>
      </c>
    </row>
    <row r="23837" spans="1:8" x14ac:dyDescent="0.2">
      <c r="A23837" s="2">
        <v>1746455229</v>
      </c>
      <c r="B23837" s="2">
        <v>1995</v>
      </c>
      <c r="C23837" s="2">
        <v>1995</v>
      </c>
      <c r="D23837" t="s">
        <v>22586</v>
      </c>
      <c r="E23837" t="s">
        <v>22586</v>
      </c>
      <c r="F23837" t="s">
        <v>32845</v>
      </c>
      <c r="G23837" t="s">
        <v>39038</v>
      </c>
      <c r="H23837" t="s">
        <v>63533</v>
      </c>
    </row>
    <row r="23838" spans="1:8" x14ac:dyDescent="0.2">
      <c r="A23838" s="2">
        <v>1746235507</v>
      </c>
      <c r="B23838" s="2">
        <v>1971</v>
      </c>
      <c r="C23838" s="2">
        <v>1971</v>
      </c>
      <c r="D23838" t="s">
        <v>22587</v>
      </c>
      <c r="E23838" t="s">
        <v>22587</v>
      </c>
      <c r="F23838" t="s">
        <v>28951</v>
      </c>
      <c r="G23838" t="s">
        <v>35724</v>
      </c>
      <c r="H23838" t="s">
        <v>63534</v>
      </c>
    </row>
    <row r="23839" spans="1:8" x14ac:dyDescent="0.2">
      <c r="A23839" s="2">
        <v>1746409689</v>
      </c>
      <c r="B23839" s="2">
        <v>1989</v>
      </c>
      <c r="C23839" s="2">
        <v>1988</v>
      </c>
      <c r="D23839" t="s">
        <v>6871</v>
      </c>
      <c r="E23839" t="s">
        <v>6871</v>
      </c>
      <c r="F23839" t="s">
        <v>31123</v>
      </c>
      <c r="G23839" t="s">
        <v>37460</v>
      </c>
      <c r="H23839" t="s">
        <v>63535</v>
      </c>
    </row>
    <row r="23840" spans="1:8" x14ac:dyDescent="0.2">
      <c r="A23840" s="2">
        <v>1746219191</v>
      </c>
      <c r="B23840" s="2">
        <v>1977</v>
      </c>
      <c r="C23840" s="2">
        <v>1977</v>
      </c>
      <c r="D23840" t="s">
        <v>22588</v>
      </c>
      <c r="E23840" t="s">
        <v>22588</v>
      </c>
      <c r="F23840" t="s">
        <v>31570</v>
      </c>
      <c r="G23840" t="s">
        <v>37814</v>
      </c>
      <c r="H23840" t="s">
        <v>63536</v>
      </c>
    </row>
    <row r="23841" spans="1:8" x14ac:dyDescent="0.2">
      <c r="A23841" s="2">
        <v>1746393192</v>
      </c>
      <c r="B23841" s="2">
        <v>1987</v>
      </c>
      <c r="C23841" s="2">
        <v>1987</v>
      </c>
      <c r="D23841" t="s">
        <v>22589</v>
      </c>
      <c r="E23841" t="s">
        <v>22589</v>
      </c>
      <c r="F23841" t="s">
        <v>32846</v>
      </c>
      <c r="G23841" t="s">
        <v>5102</v>
      </c>
      <c r="H23841" t="s">
        <v>63537</v>
      </c>
    </row>
    <row r="23842" spans="1:8" x14ac:dyDescent="0.2">
      <c r="A23842" s="2">
        <v>1746423566</v>
      </c>
      <c r="B23842" s="2">
        <v>1991</v>
      </c>
      <c r="C23842" s="2">
        <v>1991</v>
      </c>
      <c r="D23842" t="s">
        <v>22590</v>
      </c>
      <c r="E23842" t="s">
        <v>22590</v>
      </c>
      <c r="F23842" t="s">
        <v>32847</v>
      </c>
      <c r="G23842" t="s">
        <v>39039</v>
      </c>
      <c r="H23842" t="s">
        <v>63538</v>
      </c>
    </row>
    <row r="23843" spans="1:8" x14ac:dyDescent="0.2">
      <c r="A23843" s="2">
        <v>1745396063</v>
      </c>
      <c r="B23843" s="2">
        <v>2009</v>
      </c>
      <c r="C23843" s="2">
        <v>2008</v>
      </c>
      <c r="D23843" t="s">
        <v>22591</v>
      </c>
      <c r="E23843" t="s">
        <v>26330</v>
      </c>
      <c r="F23843" t="s">
        <v>31984</v>
      </c>
      <c r="G23843" t="s">
        <v>38201</v>
      </c>
      <c r="H23843" t="s">
        <v>63539</v>
      </c>
    </row>
    <row r="23844" spans="1:8" x14ac:dyDescent="0.2">
      <c r="A23844" s="2">
        <v>1745293558</v>
      </c>
      <c r="B23844" s="2">
        <v>2007</v>
      </c>
      <c r="C23844" s="2">
        <v>2007</v>
      </c>
      <c r="D23844" t="s">
        <v>22592</v>
      </c>
      <c r="E23844" t="s">
        <v>22592</v>
      </c>
      <c r="F23844" t="s">
        <v>28074</v>
      </c>
      <c r="G23844" t="s">
        <v>34992</v>
      </c>
      <c r="H23844" t="s">
        <v>63540</v>
      </c>
    </row>
    <row r="23845" spans="1:8" x14ac:dyDescent="0.2">
      <c r="A23845" s="2">
        <v>1745272254</v>
      </c>
      <c r="B23845" s="2">
        <v>2000</v>
      </c>
      <c r="C23845" s="2">
        <v>2000</v>
      </c>
      <c r="D23845" t="s">
        <v>22593</v>
      </c>
      <c r="E23845" t="s">
        <v>22593</v>
      </c>
      <c r="F23845" t="s">
        <v>32848</v>
      </c>
      <c r="G23845" t="s">
        <v>39040</v>
      </c>
      <c r="H23845" t="s">
        <v>63541</v>
      </c>
    </row>
    <row r="23846" spans="1:8" x14ac:dyDescent="0.2">
      <c r="A23846" s="2">
        <v>1746235495</v>
      </c>
      <c r="B23846" s="2">
        <v>1976</v>
      </c>
      <c r="C23846" s="2">
        <v>1976</v>
      </c>
      <c r="D23846" t="s">
        <v>22594</v>
      </c>
      <c r="E23846" t="s">
        <v>26331</v>
      </c>
      <c r="F23846" t="s">
        <v>28497</v>
      </c>
      <c r="G23846" t="s">
        <v>35348</v>
      </c>
      <c r="H23846" t="s">
        <v>63542</v>
      </c>
    </row>
    <row r="23847" spans="1:8" x14ac:dyDescent="0.2">
      <c r="A23847" s="2">
        <v>1745342273</v>
      </c>
      <c r="B23847" s="2">
        <v>2009</v>
      </c>
      <c r="C23847" s="2">
        <v>2009</v>
      </c>
      <c r="D23847" t="s">
        <v>22595</v>
      </c>
      <c r="E23847" t="s">
        <v>22595</v>
      </c>
      <c r="F23847" t="s">
        <v>32849</v>
      </c>
      <c r="G23847" t="s">
        <v>39041</v>
      </c>
      <c r="H23847" t="s">
        <v>63543</v>
      </c>
    </row>
    <row r="23848" spans="1:8" x14ac:dyDescent="0.2">
      <c r="A23848" s="2">
        <v>1745342631</v>
      </c>
      <c r="B23848" s="2">
        <v>2004</v>
      </c>
      <c r="C23848" s="2">
        <v>2004</v>
      </c>
      <c r="D23848" t="s">
        <v>13167</v>
      </c>
      <c r="E23848" t="s">
        <v>13167</v>
      </c>
      <c r="F23848" t="s">
        <v>30801</v>
      </c>
      <c r="G23848" t="s">
        <v>37203</v>
      </c>
      <c r="H23848" t="s">
        <v>63544</v>
      </c>
    </row>
    <row r="23849" spans="1:8" x14ac:dyDescent="0.2">
      <c r="A23849" s="2">
        <v>1746219616</v>
      </c>
      <c r="B23849" s="2">
        <v>1979</v>
      </c>
      <c r="C23849" s="2">
        <v>1979</v>
      </c>
      <c r="D23849" t="s">
        <v>22596</v>
      </c>
      <c r="E23849" t="s">
        <v>22596</v>
      </c>
      <c r="F23849" t="s">
        <v>27802</v>
      </c>
      <c r="G23849" t="s">
        <v>34748</v>
      </c>
      <c r="H23849" t="s">
        <v>63545</v>
      </c>
    </row>
    <row r="23850" spans="1:8" x14ac:dyDescent="0.2">
      <c r="A23850" s="2">
        <v>1769973295</v>
      </c>
      <c r="B23850" s="2" t="s">
        <v>60</v>
      </c>
      <c r="C23850" s="2">
        <v>1970</v>
      </c>
      <c r="D23850" t="s">
        <v>22597</v>
      </c>
      <c r="E23850" t="s">
        <v>22597</v>
      </c>
      <c r="H23850" t="s">
        <v>63546</v>
      </c>
    </row>
    <row r="23851" spans="1:8" x14ac:dyDescent="0.2">
      <c r="A23851" s="2">
        <v>1746233250</v>
      </c>
      <c r="B23851" s="2" t="s">
        <v>27</v>
      </c>
      <c r="C23851" s="2">
        <v>1968</v>
      </c>
      <c r="D23851" t="s">
        <v>22598</v>
      </c>
      <c r="E23851" t="s">
        <v>26332</v>
      </c>
      <c r="G23851" t="s">
        <v>39042</v>
      </c>
      <c r="H23851" t="s">
        <v>63547</v>
      </c>
    </row>
    <row r="23852" spans="1:8" x14ac:dyDescent="0.2">
      <c r="A23852" s="2">
        <v>1746218869</v>
      </c>
      <c r="B23852" s="2">
        <v>1977</v>
      </c>
      <c r="C23852" s="2">
        <v>1977</v>
      </c>
      <c r="D23852" t="s">
        <v>22599</v>
      </c>
      <c r="E23852" t="s">
        <v>22599</v>
      </c>
      <c r="F23852" t="s">
        <v>32850</v>
      </c>
      <c r="G23852" t="s">
        <v>39043</v>
      </c>
      <c r="H23852" t="s">
        <v>63548</v>
      </c>
    </row>
    <row r="23853" spans="1:8" x14ac:dyDescent="0.2">
      <c r="A23853" s="2">
        <v>1745373522</v>
      </c>
      <c r="B23853" s="2">
        <v>2001</v>
      </c>
      <c r="C23853" s="2">
        <v>2000</v>
      </c>
      <c r="D23853" t="s">
        <v>22600</v>
      </c>
      <c r="E23853" t="s">
        <v>22600</v>
      </c>
      <c r="F23853" t="s">
        <v>32851</v>
      </c>
      <c r="G23853" t="s">
        <v>39044</v>
      </c>
      <c r="H23853" t="s">
        <v>63549</v>
      </c>
    </row>
    <row r="23854" spans="1:8" x14ac:dyDescent="0.2">
      <c r="A23854" s="2">
        <v>1745393699</v>
      </c>
      <c r="B23854" s="2">
        <v>2010</v>
      </c>
      <c r="C23854" s="2">
        <v>2010</v>
      </c>
      <c r="D23854" t="s">
        <v>22601</v>
      </c>
      <c r="E23854" t="s">
        <v>22601</v>
      </c>
      <c r="F23854" t="s">
        <v>32852</v>
      </c>
      <c r="G23854" t="s">
        <v>39045</v>
      </c>
      <c r="H23854" t="s">
        <v>63550</v>
      </c>
    </row>
    <row r="23855" spans="1:8" x14ac:dyDescent="0.2">
      <c r="A23855" s="2">
        <v>1745342836</v>
      </c>
      <c r="B23855" s="2" t="s">
        <v>69</v>
      </c>
      <c r="C23855" s="2">
        <v>2010</v>
      </c>
      <c r="D23855" t="s">
        <v>22602</v>
      </c>
      <c r="E23855" t="s">
        <v>22602</v>
      </c>
      <c r="F23855" t="s">
        <v>27988</v>
      </c>
      <c r="G23855" t="s">
        <v>34914</v>
      </c>
      <c r="H23855" t="s">
        <v>63551</v>
      </c>
    </row>
    <row r="23856" spans="1:8" x14ac:dyDescent="0.2">
      <c r="A23856" s="2">
        <v>1746409291</v>
      </c>
      <c r="B23856" s="2">
        <v>1983</v>
      </c>
      <c r="C23856" s="2">
        <v>1983</v>
      </c>
      <c r="D23856" t="s">
        <v>5599</v>
      </c>
      <c r="E23856" t="s">
        <v>5599</v>
      </c>
      <c r="F23856" t="s">
        <v>30127</v>
      </c>
      <c r="G23856" t="s">
        <v>39046</v>
      </c>
      <c r="H23856" t="s">
        <v>63552</v>
      </c>
    </row>
    <row r="23857" spans="1:8" x14ac:dyDescent="0.2">
      <c r="A23857" s="2">
        <v>1746421343</v>
      </c>
      <c r="B23857" s="2">
        <v>1991</v>
      </c>
      <c r="C23857" s="2">
        <v>1991</v>
      </c>
      <c r="D23857" t="s">
        <v>22603</v>
      </c>
      <c r="E23857" t="s">
        <v>22603</v>
      </c>
      <c r="F23857" t="s">
        <v>26671</v>
      </c>
      <c r="G23857" t="s">
        <v>33702</v>
      </c>
      <c r="H23857" t="s">
        <v>63553</v>
      </c>
    </row>
    <row r="23858" spans="1:8" x14ac:dyDescent="0.2">
      <c r="A23858" s="2">
        <v>1746455666</v>
      </c>
      <c r="B23858" s="2">
        <v>2000</v>
      </c>
      <c r="C23858" s="2">
        <v>1999</v>
      </c>
      <c r="D23858" t="s">
        <v>22604</v>
      </c>
      <c r="E23858" t="s">
        <v>22604</v>
      </c>
      <c r="F23858" t="s">
        <v>27833</v>
      </c>
      <c r="G23858" t="s">
        <v>34776</v>
      </c>
      <c r="H23858" t="s">
        <v>63554</v>
      </c>
    </row>
    <row r="23859" spans="1:8" x14ac:dyDescent="0.2">
      <c r="A23859" s="2">
        <v>1745272833</v>
      </c>
      <c r="B23859" s="2">
        <v>2000</v>
      </c>
      <c r="C23859" s="2">
        <v>2000</v>
      </c>
      <c r="D23859" t="s">
        <v>22605</v>
      </c>
      <c r="E23859" t="s">
        <v>22605</v>
      </c>
      <c r="F23859" t="s">
        <v>28764</v>
      </c>
      <c r="G23859" t="s">
        <v>35568</v>
      </c>
      <c r="H23859" t="s">
        <v>63555</v>
      </c>
    </row>
    <row r="23860" spans="1:8" x14ac:dyDescent="0.2">
      <c r="A23860" s="2">
        <v>1746210697</v>
      </c>
      <c r="B23860" s="2">
        <v>1971</v>
      </c>
      <c r="C23860" s="2">
        <v>1971</v>
      </c>
      <c r="D23860" t="s">
        <v>22606</v>
      </c>
      <c r="E23860" t="s">
        <v>22606</v>
      </c>
      <c r="F23860" t="s">
        <v>32853</v>
      </c>
      <c r="G23860" t="s">
        <v>39047</v>
      </c>
      <c r="H23860" t="s">
        <v>63556</v>
      </c>
    </row>
    <row r="23861" spans="1:8" x14ac:dyDescent="0.2">
      <c r="A23861" s="2">
        <v>1746211088</v>
      </c>
      <c r="B23861" s="2">
        <v>1972</v>
      </c>
      <c r="C23861" s="2">
        <v>1972</v>
      </c>
      <c r="D23861" t="s">
        <v>22607</v>
      </c>
      <c r="E23861" t="s">
        <v>22607</v>
      </c>
      <c r="F23861" t="s">
        <v>26542</v>
      </c>
      <c r="G23861" t="s">
        <v>33575</v>
      </c>
      <c r="H23861" t="s">
        <v>63557</v>
      </c>
    </row>
    <row r="23862" spans="1:8" x14ac:dyDescent="0.2">
      <c r="A23862" s="2">
        <v>1745359478</v>
      </c>
      <c r="B23862" s="2">
        <v>2008</v>
      </c>
      <c r="C23862" s="2">
        <v>2007</v>
      </c>
      <c r="D23862" t="s">
        <v>22608</v>
      </c>
      <c r="E23862" t="s">
        <v>22608</v>
      </c>
      <c r="F23862" t="s">
        <v>32854</v>
      </c>
      <c r="G23862" t="s">
        <v>39048</v>
      </c>
      <c r="H23862" t="s">
        <v>63558</v>
      </c>
    </row>
    <row r="23863" spans="1:8" x14ac:dyDescent="0.2">
      <c r="A23863" s="2">
        <v>1746248840</v>
      </c>
      <c r="B23863" s="2">
        <v>1979</v>
      </c>
      <c r="C23863" s="2">
        <v>1979</v>
      </c>
      <c r="D23863" t="s">
        <v>22609</v>
      </c>
      <c r="E23863" t="s">
        <v>22609</v>
      </c>
      <c r="F23863" t="s">
        <v>32855</v>
      </c>
      <c r="G23863" t="s">
        <v>39049</v>
      </c>
      <c r="H23863" t="s">
        <v>63559</v>
      </c>
    </row>
    <row r="23864" spans="1:8" x14ac:dyDescent="0.2">
      <c r="A23864" s="2">
        <v>1746409733</v>
      </c>
      <c r="B23864" s="2">
        <v>1981</v>
      </c>
      <c r="C23864" s="2">
        <v>1981</v>
      </c>
      <c r="D23864" t="s">
        <v>22610</v>
      </c>
      <c r="E23864" t="s">
        <v>22610</v>
      </c>
      <c r="F23864" t="s">
        <v>28657</v>
      </c>
      <c r="G23864" t="s">
        <v>35480</v>
      </c>
      <c r="H23864" t="s">
        <v>63560</v>
      </c>
    </row>
    <row r="23865" spans="1:8" x14ac:dyDescent="0.2">
      <c r="A23865" s="2">
        <v>1745359308</v>
      </c>
      <c r="B23865" s="2" t="s">
        <v>74</v>
      </c>
      <c r="C23865" s="2">
        <v>2009</v>
      </c>
      <c r="D23865" t="s">
        <v>22611</v>
      </c>
      <c r="E23865" t="s">
        <v>22611</v>
      </c>
      <c r="F23865" t="s">
        <v>32856</v>
      </c>
      <c r="G23865" t="s">
        <v>39050</v>
      </c>
      <c r="H23865" t="s">
        <v>63561</v>
      </c>
    </row>
    <row r="23866" spans="1:8" x14ac:dyDescent="0.2">
      <c r="A23866" s="2">
        <v>1745271804</v>
      </c>
      <c r="B23866" s="2">
        <v>2000</v>
      </c>
      <c r="C23866" s="2">
        <v>2000</v>
      </c>
      <c r="D23866" t="s">
        <v>22612</v>
      </c>
      <c r="E23866" t="s">
        <v>22612</v>
      </c>
      <c r="F23866" t="s">
        <v>32857</v>
      </c>
      <c r="G23866" t="s">
        <v>39051</v>
      </c>
      <c r="H23866" t="s">
        <v>63562</v>
      </c>
    </row>
    <row r="23867" spans="1:8" x14ac:dyDescent="0.2">
      <c r="A23867" s="2">
        <v>1746210530</v>
      </c>
      <c r="B23867" s="2">
        <v>1971</v>
      </c>
      <c r="C23867" s="2">
        <v>1970</v>
      </c>
      <c r="D23867" t="s">
        <v>22613</v>
      </c>
      <c r="E23867" t="s">
        <v>26333</v>
      </c>
      <c r="F23867" t="s">
        <v>32858</v>
      </c>
      <c r="G23867" t="s">
        <v>35321</v>
      </c>
      <c r="H23867" t="s">
        <v>63563</v>
      </c>
    </row>
    <row r="23868" spans="1:8" x14ac:dyDescent="0.2">
      <c r="A23868" s="2">
        <v>1746393509</v>
      </c>
      <c r="B23868" s="2">
        <v>1987</v>
      </c>
      <c r="C23868" s="2">
        <v>1987</v>
      </c>
      <c r="D23868" t="s">
        <v>22614</v>
      </c>
      <c r="E23868" t="s">
        <v>22614</v>
      </c>
      <c r="F23868" t="s">
        <v>27686</v>
      </c>
      <c r="G23868" t="s">
        <v>34643</v>
      </c>
      <c r="H23868" t="s">
        <v>63564</v>
      </c>
    </row>
    <row r="23869" spans="1:8" x14ac:dyDescent="0.2">
      <c r="A23869" s="2">
        <v>1746408502</v>
      </c>
      <c r="B23869" s="2">
        <v>1986</v>
      </c>
      <c r="C23869" s="2">
        <v>1986</v>
      </c>
      <c r="D23869" t="s">
        <v>22615</v>
      </c>
      <c r="E23869" t="s">
        <v>22615</v>
      </c>
      <c r="F23869" t="s">
        <v>26631</v>
      </c>
      <c r="G23869" t="s">
        <v>33664</v>
      </c>
      <c r="H23869" t="s">
        <v>63565</v>
      </c>
    </row>
    <row r="23870" spans="1:8" x14ac:dyDescent="0.2">
      <c r="A23870" s="2">
        <v>1746209878</v>
      </c>
      <c r="B23870" s="2">
        <v>1970</v>
      </c>
      <c r="C23870" s="2">
        <v>1970</v>
      </c>
      <c r="D23870" t="s">
        <v>22616</v>
      </c>
      <c r="E23870" t="s">
        <v>22616</v>
      </c>
      <c r="F23870" t="s">
        <v>32859</v>
      </c>
      <c r="G23870" t="s">
        <v>38914</v>
      </c>
      <c r="H23870" t="s">
        <v>63566</v>
      </c>
    </row>
    <row r="23871" spans="1:8" x14ac:dyDescent="0.2">
      <c r="A23871" s="2">
        <v>1745342518</v>
      </c>
      <c r="B23871" s="2">
        <v>2004</v>
      </c>
      <c r="C23871" s="2">
        <v>2003</v>
      </c>
      <c r="D23871" t="s">
        <v>22617</v>
      </c>
      <c r="E23871" t="s">
        <v>22617</v>
      </c>
      <c r="F23871" t="s">
        <v>28088</v>
      </c>
      <c r="G23871" t="s">
        <v>35003</v>
      </c>
      <c r="H23871" t="s">
        <v>63567</v>
      </c>
    </row>
    <row r="23872" spans="1:8" x14ac:dyDescent="0.2">
      <c r="A23872" s="2">
        <v>1745359165</v>
      </c>
      <c r="B23872" s="2">
        <v>2010</v>
      </c>
      <c r="C23872" s="2">
        <v>2009</v>
      </c>
      <c r="D23872" t="s">
        <v>22618</v>
      </c>
      <c r="E23872" t="s">
        <v>22618</v>
      </c>
      <c r="F23872" t="s">
        <v>32860</v>
      </c>
      <c r="G23872" t="s">
        <v>39052</v>
      </c>
      <c r="H23872" t="s">
        <v>63568</v>
      </c>
    </row>
    <row r="23873" spans="1:8" x14ac:dyDescent="0.2">
      <c r="A23873" s="2">
        <v>1746437587</v>
      </c>
      <c r="B23873" s="2">
        <v>1997</v>
      </c>
      <c r="C23873" s="2">
        <v>1997</v>
      </c>
      <c r="D23873" t="s">
        <v>22619</v>
      </c>
      <c r="E23873" t="s">
        <v>22619</v>
      </c>
      <c r="F23873" t="s">
        <v>29216</v>
      </c>
      <c r="G23873" t="s">
        <v>35939</v>
      </c>
      <c r="H23873" t="s">
        <v>63569</v>
      </c>
    </row>
    <row r="23874" spans="1:8" x14ac:dyDescent="0.2">
      <c r="A23874" s="2">
        <v>1746421235</v>
      </c>
      <c r="B23874" s="2">
        <v>1997</v>
      </c>
      <c r="C23874" s="2">
        <v>1997</v>
      </c>
      <c r="D23874" t="s">
        <v>22620</v>
      </c>
      <c r="E23874" t="s">
        <v>22620</v>
      </c>
      <c r="F23874" t="s">
        <v>32861</v>
      </c>
      <c r="G23874" t="s">
        <v>37846</v>
      </c>
      <c r="H23874" t="s">
        <v>63570</v>
      </c>
    </row>
    <row r="23875" spans="1:8" x14ac:dyDescent="0.2">
      <c r="A23875" s="2">
        <v>1745341862</v>
      </c>
      <c r="B23875" s="2">
        <v>2008</v>
      </c>
      <c r="C23875" s="2">
        <v>2008</v>
      </c>
      <c r="D23875" t="s">
        <v>22621</v>
      </c>
      <c r="E23875" t="s">
        <v>22621</v>
      </c>
      <c r="F23875" t="s">
        <v>32862</v>
      </c>
      <c r="G23875" t="s">
        <v>39053</v>
      </c>
      <c r="H23875" t="s">
        <v>63571</v>
      </c>
    </row>
    <row r="23876" spans="1:8" x14ac:dyDescent="0.2">
      <c r="A23876" s="2">
        <v>1745359501</v>
      </c>
      <c r="B23876" s="2">
        <v>2009</v>
      </c>
      <c r="C23876" s="2">
        <v>2009</v>
      </c>
      <c r="D23876" t="s">
        <v>2663</v>
      </c>
      <c r="E23876" t="s">
        <v>2663</v>
      </c>
      <c r="F23876" t="s">
        <v>32863</v>
      </c>
      <c r="G23876" t="s">
        <v>39054</v>
      </c>
      <c r="H23876" t="s">
        <v>63572</v>
      </c>
    </row>
    <row r="23877" spans="1:8" x14ac:dyDescent="0.2">
      <c r="A23877" s="2">
        <v>1746218600</v>
      </c>
      <c r="B23877" s="2">
        <v>1971</v>
      </c>
      <c r="C23877" s="2">
        <v>1971</v>
      </c>
      <c r="D23877" t="s">
        <v>22622</v>
      </c>
      <c r="E23877" t="s">
        <v>22622</v>
      </c>
      <c r="F23877" t="s">
        <v>29577</v>
      </c>
      <c r="G23877" t="s">
        <v>34530</v>
      </c>
      <c r="H23877" t="s">
        <v>63573</v>
      </c>
    </row>
    <row r="23878" spans="1:8" x14ac:dyDescent="0.2">
      <c r="A23878" s="2">
        <v>1745374443</v>
      </c>
      <c r="B23878" s="2">
        <v>2003</v>
      </c>
      <c r="C23878" s="2">
        <v>2002</v>
      </c>
      <c r="D23878" t="s">
        <v>22623</v>
      </c>
      <c r="E23878" t="s">
        <v>22623</v>
      </c>
      <c r="F23878" t="s">
        <v>32864</v>
      </c>
      <c r="G23878" t="s">
        <v>39055</v>
      </c>
      <c r="H23878" t="s">
        <v>63574</v>
      </c>
    </row>
    <row r="23879" spans="1:8" x14ac:dyDescent="0.2">
      <c r="A23879" s="2">
        <v>1745293182</v>
      </c>
      <c r="B23879" s="2">
        <v>2005</v>
      </c>
      <c r="C23879" s="2">
        <v>2004</v>
      </c>
      <c r="D23879" t="s">
        <v>22624</v>
      </c>
      <c r="E23879" t="s">
        <v>22624</v>
      </c>
      <c r="F23879" t="s">
        <v>32865</v>
      </c>
      <c r="G23879" t="s">
        <v>39056</v>
      </c>
      <c r="H23879" t="s">
        <v>63575</v>
      </c>
    </row>
    <row r="23880" spans="1:8" x14ac:dyDescent="0.2">
      <c r="A23880" s="2">
        <v>1746409479</v>
      </c>
      <c r="B23880" s="2">
        <v>1982</v>
      </c>
      <c r="C23880" s="2">
        <v>1982</v>
      </c>
      <c r="D23880" t="s">
        <v>22625</v>
      </c>
      <c r="E23880" t="s">
        <v>22625</v>
      </c>
      <c r="F23880" t="s">
        <v>32866</v>
      </c>
      <c r="G23880" t="s">
        <v>37926</v>
      </c>
      <c r="H23880" t="s">
        <v>63576</v>
      </c>
    </row>
    <row r="23881" spans="1:8" x14ac:dyDescent="0.2">
      <c r="A23881" s="2">
        <v>1746393682</v>
      </c>
      <c r="B23881" s="2">
        <v>1984</v>
      </c>
      <c r="C23881" s="2">
        <v>1984</v>
      </c>
      <c r="D23881" t="s">
        <v>22626</v>
      </c>
      <c r="E23881" t="s">
        <v>22626</v>
      </c>
      <c r="F23881" t="s">
        <v>29188</v>
      </c>
      <c r="G23881" t="s">
        <v>35919</v>
      </c>
      <c r="H23881" t="s">
        <v>63577</v>
      </c>
    </row>
    <row r="23882" spans="1:8" x14ac:dyDescent="0.2">
      <c r="A23882" s="2">
        <v>1746257779</v>
      </c>
      <c r="B23882" s="2">
        <v>1977</v>
      </c>
      <c r="C23882" s="2">
        <v>1976</v>
      </c>
      <c r="D23882" t="s">
        <v>22627</v>
      </c>
      <c r="E23882" t="s">
        <v>22627</v>
      </c>
      <c r="F23882" t="s">
        <v>29062</v>
      </c>
      <c r="G23882" t="s">
        <v>35814</v>
      </c>
      <c r="H23882" t="s">
        <v>63578</v>
      </c>
    </row>
    <row r="23883" spans="1:8" x14ac:dyDescent="0.2">
      <c r="A23883" s="2">
        <v>1746437103</v>
      </c>
      <c r="B23883" s="2">
        <v>1996</v>
      </c>
      <c r="C23883" s="2">
        <v>1995</v>
      </c>
      <c r="D23883" t="s">
        <v>22628</v>
      </c>
      <c r="E23883" t="s">
        <v>22628</v>
      </c>
      <c r="F23883" t="s">
        <v>29114</v>
      </c>
      <c r="G23883" t="s">
        <v>35859</v>
      </c>
      <c r="H23883" t="s">
        <v>63579</v>
      </c>
    </row>
    <row r="23884" spans="1:8" x14ac:dyDescent="0.2">
      <c r="A23884" s="2">
        <v>1746393380</v>
      </c>
      <c r="B23884" s="2">
        <v>1984</v>
      </c>
      <c r="C23884" s="2">
        <v>1984</v>
      </c>
      <c r="D23884" t="s">
        <v>22629</v>
      </c>
      <c r="E23884" t="s">
        <v>22629</v>
      </c>
      <c r="F23884" t="s">
        <v>27275</v>
      </c>
      <c r="G23884" t="s">
        <v>34280</v>
      </c>
      <c r="H23884" t="s">
        <v>63580</v>
      </c>
    </row>
    <row r="23885" spans="1:8" x14ac:dyDescent="0.2">
      <c r="A23885" s="2">
        <v>1746454960</v>
      </c>
      <c r="B23885" s="2">
        <v>1999</v>
      </c>
      <c r="C23885" s="2">
        <v>1999</v>
      </c>
      <c r="D23885" t="s">
        <v>22630</v>
      </c>
      <c r="E23885" t="s">
        <v>22630</v>
      </c>
      <c r="F23885" t="s">
        <v>28709</v>
      </c>
      <c r="G23885" t="s">
        <v>35524</v>
      </c>
      <c r="H23885" t="s">
        <v>63581</v>
      </c>
    </row>
    <row r="23886" spans="1:8" x14ac:dyDescent="0.2">
      <c r="A23886" s="2">
        <v>1746394034</v>
      </c>
      <c r="B23886" s="2">
        <v>1983</v>
      </c>
      <c r="C23886" s="2">
        <v>1983</v>
      </c>
      <c r="D23886" t="s">
        <v>5851</v>
      </c>
      <c r="E23886" t="s">
        <v>5851</v>
      </c>
      <c r="F23886" t="s">
        <v>28046</v>
      </c>
      <c r="G23886" t="s">
        <v>34966</v>
      </c>
      <c r="H23886" t="s">
        <v>63582</v>
      </c>
    </row>
    <row r="23887" spans="1:8" x14ac:dyDescent="0.2">
      <c r="A23887" s="2">
        <v>1745358560</v>
      </c>
      <c r="B23887" s="2">
        <v>2004</v>
      </c>
      <c r="C23887" s="2">
        <v>2004</v>
      </c>
      <c r="D23887" t="s">
        <v>22631</v>
      </c>
      <c r="E23887" t="s">
        <v>26334</v>
      </c>
      <c r="F23887" t="s">
        <v>32867</v>
      </c>
      <c r="G23887" t="s">
        <v>39057</v>
      </c>
      <c r="H23887" t="s">
        <v>63583</v>
      </c>
    </row>
    <row r="23888" spans="1:8" x14ac:dyDescent="0.2">
      <c r="A23888" s="2">
        <v>1746392978</v>
      </c>
      <c r="B23888" s="2">
        <v>1984</v>
      </c>
      <c r="C23888" s="2">
        <v>1984</v>
      </c>
      <c r="D23888" t="s">
        <v>9490</v>
      </c>
      <c r="E23888" t="s">
        <v>9490</v>
      </c>
      <c r="F23888" t="s">
        <v>26652</v>
      </c>
      <c r="G23888" t="s">
        <v>33685</v>
      </c>
      <c r="H23888" t="s">
        <v>63584</v>
      </c>
    </row>
    <row r="23889" spans="1:8" x14ac:dyDescent="0.2">
      <c r="A23889" s="2">
        <v>1746454865</v>
      </c>
      <c r="B23889" s="2">
        <v>1998</v>
      </c>
      <c r="C23889" s="2">
        <v>1998</v>
      </c>
      <c r="D23889" t="s">
        <v>22632</v>
      </c>
      <c r="E23889" t="s">
        <v>22632</v>
      </c>
      <c r="F23889" t="s">
        <v>32868</v>
      </c>
      <c r="G23889" t="s">
        <v>39058</v>
      </c>
      <c r="H23889" t="s">
        <v>63585</v>
      </c>
    </row>
    <row r="23890" spans="1:8" x14ac:dyDescent="0.2">
      <c r="A23890" s="2">
        <v>1746210449</v>
      </c>
      <c r="B23890" s="2">
        <v>1971</v>
      </c>
      <c r="C23890" s="2">
        <v>1971</v>
      </c>
      <c r="D23890" t="s">
        <v>22633</v>
      </c>
      <c r="E23890" t="s">
        <v>22633</v>
      </c>
      <c r="F23890" t="s">
        <v>31621</v>
      </c>
      <c r="G23890" t="s">
        <v>37863</v>
      </c>
      <c r="H23890" t="s">
        <v>63586</v>
      </c>
    </row>
    <row r="23891" spans="1:8" x14ac:dyDescent="0.2">
      <c r="A23891" s="2">
        <v>1746408904</v>
      </c>
      <c r="B23891" s="2">
        <v>1985</v>
      </c>
      <c r="C23891" s="2">
        <v>1985</v>
      </c>
      <c r="D23891" t="s">
        <v>22634</v>
      </c>
      <c r="E23891" t="s">
        <v>22634</v>
      </c>
      <c r="F23891" t="s">
        <v>32869</v>
      </c>
      <c r="G23891" t="s">
        <v>39059</v>
      </c>
      <c r="H23891" t="s">
        <v>63587</v>
      </c>
    </row>
    <row r="23892" spans="1:8" x14ac:dyDescent="0.2">
      <c r="A23892" s="2">
        <v>1745293301</v>
      </c>
      <c r="B23892" s="2">
        <v>2005</v>
      </c>
      <c r="C23892" s="2">
        <v>2005</v>
      </c>
      <c r="D23892" t="s">
        <v>22635</v>
      </c>
      <c r="E23892" t="s">
        <v>22635</v>
      </c>
      <c r="F23892" t="s">
        <v>32870</v>
      </c>
      <c r="G23892" t="s">
        <v>39060</v>
      </c>
      <c r="H23892" t="s">
        <v>63588</v>
      </c>
    </row>
    <row r="23893" spans="1:8" x14ac:dyDescent="0.2">
      <c r="A23893" s="2">
        <v>1746235085</v>
      </c>
      <c r="B23893" s="2">
        <v>1971</v>
      </c>
      <c r="C23893" s="2">
        <v>1971</v>
      </c>
      <c r="D23893" t="s">
        <v>22636</v>
      </c>
      <c r="E23893" t="s">
        <v>22636</v>
      </c>
      <c r="F23893" t="s">
        <v>32871</v>
      </c>
      <c r="G23893" t="s">
        <v>39061</v>
      </c>
      <c r="H23893" t="s">
        <v>63589</v>
      </c>
    </row>
    <row r="23894" spans="1:8" x14ac:dyDescent="0.2">
      <c r="A23894" s="2">
        <v>1746218688</v>
      </c>
      <c r="B23894" s="2">
        <v>1973</v>
      </c>
      <c r="C23894" s="2">
        <v>1973</v>
      </c>
      <c r="D23894" t="s">
        <v>22637</v>
      </c>
      <c r="E23894" t="s">
        <v>22637</v>
      </c>
      <c r="F23894" t="s">
        <v>32872</v>
      </c>
      <c r="G23894" t="s">
        <v>39062</v>
      </c>
      <c r="H23894" t="s">
        <v>63590</v>
      </c>
    </row>
    <row r="23895" spans="1:8" x14ac:dyDescent="0.2">
      <c r="A23895" s="2">
        <v>1745309178</v>
      </c>
      <c r="B23895" s="2">
        <v>2004</v>
      </c>
      <c r="C23895" s="2">
        <v>2004</v>
      </c>
      <c r="D23895" t="s">
        <v>22638</v>
      </c>
      <c r="E23895" t="s">
        <v>22638</v>
      </c>
      <c r="F23895" t="s">
        <v>32873</v>
      </c>
      <c r="G23895" t="s">
        <v>39063</v>
      </c>
      <c r="H23895" t="s">
        <v>63591</v>
      </c>
    </row>
    <row r="23896" spans="1:8" x14ac:dyDescent="0.2">
      <c r="A23896" s="2">
        <v>1745359222</v>
      </c>
      <c r="B23896" s="2">
        <v>2010</v>
      </c>
      <c r="C23896" s="2">
        <v>2010</v>
      </c>
      <c r="D23896" t="s">
        <v>3169</v>
      </c>
      <c r="E23896" t="s">
        <v>3169</v>
      </c>
      <c r="F23896" t="s">
        <v>28049</v>
      </c>
      <c r="G23896" t="s">
        <v>39064</v>
      </c>
      <c r="H23896" t="s">
        <v>63592</v>
      </c>
    </row>
    <row r="23897" spans="1:8" x14ac:dyDescent="0.2">
      <c r="A23897" s="2">
        <v>1746421179</v>
      </c>
      <c r="B23897" s="2" t="s">
        <v>83</v>
      </c>
      <c r="C23897" s="2">
        <v>1990</v>
      </c>
      <c r="D23897" t="s">
        <v>22639</v>
      </c>
      <c r="E23897" t="s">
        <v>22639</v>
      </c>
      <c r="G23897" t="s">
        <v>39065</v>
      </c>
      <c r="H23897" t="s">
        <v>63593</v>
      </c>
    </row>
    <row r="23898" spans="1:8" x14ac:dyDescent="0.2">
      <c r="A23898" s="2">
        <v>1745342081</v>
      </c>
      <c r="B23898" s="2">
        <v>2010</v>
      </c>
      <c r="C23898" s="2">
        <v>2010</v>
      </c>
      <c r="D23898" t="s">
        <v>22640</v>
      </c>
      <c r="E23898" t="s">
        <v>22640</v>
      </c>
      <c r="F23898" t="s">
        <v>32874</v>
      </c>
      <c r="G23898" t="s">
        <v>39066</v>
      </c>
      <c r="H23898" t="s">
        <v>63594</v>
      </c>
    </row>
    <row r="23899" spans="1:8" x14ac:dyDescent="0.2">
      <c r="A23899" s="2">
        <v>1746393234</v>
      </c>
      <c r="B23899" s="2">
        <v>1985</v>
      </c>
      <c r="C23899" s="2">
        <v>1985</v>
      </c>
      <c r="D23899" t="s">
        <v>22641</v>
      </c>
      <c r="E23899" t="s">
        <v>22641</v>
      </c>
      <c r="F23899" t="s">
        <v>26745</v>
      </c>
      <c r="G23899" t="s">
        <v>33772</v>
      </c>
      <c r="H23899" t="s">
        <v>63595</v>
      </c>
    </row>
    <row r="23900" spans="1:8" x14ac:dyDescent="0.2">
      <c r="A23900" s="2">
        <v>1746394543</v>
      </c>
      <c r="B23900" s="2">
        <v>1981</v>
      </c>
      <c r="C23900" s="2">
        <v>1981</v>
      </c>
      <c r="D23900" t="s">
        <v>22642</v>
      </c>
      <c r="E23900" t="s">
        <v>22642</v>
      </c>
      <c r="F23900" t="s">
        <v>29062</v>
      </c>
      <c r="G23900" t="s">
        <v>35814</v>
      </c>
      <c r="H23900" t="s">
        <v>63596</v>
      </c>
    </row>
    <row r="23901" spans="1:8" x14ac:dyDescent="0.2">
      <c r="A23901" s="2">
        <v>1746420516</v>
      </c>
      <c r="B23901" s="2">
        <v>1992</v>
      </c>
      <c r="C23901" s="2">
        <v>1992</v>
      </c>
      <c r="D23901" t="s">
        <v>22643</v>
      </c>
      <c r="E23901" t="s">
        <v>22643</v>
      </c>
      <c r="F23901" t="s">
        <v>28696</v>
      </c>
      <c r="G23901" t="s">
        <v>33914</v>
      </c>
      <c r="H23901" t="s">
        <v>63597</v>
      </c>
    </row>
    <row r="23902" spans="1:8" x14ac:dyDescent="0.2">
      <c r="A23902" s="2">
        <v>1745374410</v>
      </c>
      <c r="B23902" s="2">
        <v>2003</v>
      </c>
      <c r="C23902" s="2">
        <v>2002</v>
      </c>
      <c r="D23902" t="s">
        <v>22644</v>
      </c>
      <c r="E23902" t="s">
        <v>26335</v>
      </c>
      <c r="F23902" t="s">
        <v>32875</v>
      </c>
      <c r="G23902" t="s">
        <v>39067</v>
      </c>
      <c r="H23902" t="s">
        <v>63598</v>
      </c>
    </row>
    <row r="23903" spans="1:8" x14ac:dyDescent="0.2">
      <c r="A23903" s="2">
        <v>1746256776</v>
      </c>
      <c r="B23903" s="2">
        <v>1975</v>
      </c>
      <c r="C23903" s="2">
        <v>1975</v>
      </c>
      <c r="D23903" t="s">
        <v>22645</v>
      </c>
      <c r="E23903" t="s">
        <v>22645</v>
      </c>
      <c r="F23903" t="s">
        <v>32876</v>
      </c>
      <c r="G23903" t="s">
        <v>39068</v>
      </c>
      <c r="H23903" t="s">
        <v>63599</v>
      </c>
    </row>
    <row r="23904" spans="1:8" x14ac:dyDescent="0.2">
      <c r="A23904" s="2">
        <v>1746423280</v>
      </c>
      <c r="B23904" s="2">
        <v>1999</v>
      </c>
      <c r="C23904" s="2">
        <v>1998</v>
      </c>
      <c r="D23904" t="s">
        <v>22646</v>
      </c>
      <c r="E23904" t="s">
        <v>22646</v>
      </c>
      <c r="F23904" t="s">
        <v>32877</v>
      </c>
      <c r="G23904" t="s">
        <v>39069</v>
      </c>
      <c r="H23904" t="s">
        <v>63600</v>
      </c>
    </row>
    <row r="23905" spans="1:8" x14ac:dyDescent="0.2">
      <c r="A23905" s="2">
        <v>1745393786</v>
      </c>
      <c r="B23905" s="2">
        <v>2008</v>
      </c>
      <c r="C23905" s="2">
        <v>2008</v>
      </c>
      <c r="D23905" t="s">
        <v>22647</v>
      </c>
      <c r="E23905" t="s">
        <v>22647</v>
      </c>
      <c r="F23905" t="s">
        <v>32878</v>
      </c>
      <c r="G23905" t="s">
        <v>39070</v>
      </c>
      <c r="H23905" t="s">
        <v>63601</v>
      </c>
    </row>
    <row r="23906" spans="1:8" x14ac:dyDescent="0.2">
      <c r="A23906" s="2">
        <v>1746409448</v>
      </c>
      <c r="B23906" s="2">
        <v>1988</v>
      </c>
      <c r="C23906" s="2">
        <v>1988</v>
      </c>
      <c r="D23906" t="s">
        <v>22648</v>
      </c>
      <c r="E23906" t="s">
        <v>22648</v>
      </c>
      <c r="F23906" t="s">
        <v>32879</v>
      </c>
      <c r="G23906" t="s">
        <v>39071</v>
      </c>
      <c r="H23906" t="s">
        <v>63602</v>
      </c>
    </row>
    <row r="23907" spans="1:8" x14ac:dyDescent="0.2">
      <c r="A23907" s="2">
        <v>1746393350</v>
      </c>
      <c r="B23907" s="2">
        <v>1988</v>
      </c>
      <c r="C23907" s="2">
        <v>1988</v>
      </c>
      <c r="D23907" t="s">
        <v>22649</v>
      </c>
      <c r="E23907" t="s">
        <v>22649</v>
      </c>
      <c r="F23907" t="s">
        <v>32880</v>
      </c>
      <c r="G23907" t="s">
        <v>39072</v>
      </c>
      <c r="H23907" t="s">
        <v>63603</v>
      </c>
    </row>
    <row r="23908" spans="1:8" x14ac:dyDescent="0.2">
      <c r="A23908" s="2">
        <v>1746210771</v>
      </c>
      <c r="B23908" s="2">
        <v>1972</v>
      </c>
      <c r="C23908" s="2">
        <v>1972</v>
      </c>
      <c r="D23908" t="s">
        <v>7035</v>
      </c>
      <c r="E23908" t="s">
        <v>7035</v>
      </c>
      <c r="F23908" t="s">
        <v>30119</v>
      </c>
      <c r="G23908" t="s">
        <v>36666</v>
      </c>
      <c r="H23908" t="s">
        <v>63604</v>
      </c>
    </row>
    <row r="23909" spans="1:8" x14ac:dyDescent="0.2">
      <c r="A23909" s="2">
        <v>1746219402</v>
      </c>
      <c r="B23909" s="2">
        <v>1974</v>
      </c>
      <c r="C23909" s="2">
        <v>1974</v>
      </c>
      <c r="D23909" t="s">
        <v>22650</v>
      </c>
      <c r="E23909" t="s">
        <v>22650</v>
      </c>
      <c r="F23909" t="s">
        <v>29091</v>
      </c>
      <c r="G23909" t="s">
        <v>35840</v>
      </c>
      <c r="H23909" t="s">
        <v>63605</v>
      </c>
    </row>
    <row r="23910" spans="1:8" x14ac:dyDescent="0.2">
      <c r="A23910" s="2">
        <v>1746235353</v>
      </c>
      <c r="B23910" s="2">
        <v>1971</v>
      </c>
      <c r="C23910" s="2">
        <v>1971</v>
      </c>
      <c r="D23910" t="s">
        <v>22651</v>
      </c>
      <c r="E23910" t="s">
        <v>22651</v>
      </c>
      <c r="F23910" t="s">
        <v>27417</v>
      </c>
      <c r="G23910" t="s">
        <v>34406</v>
      </c>
      <c r="H23910" t="s">
        <v>63606</v>
      </c>
    </row>
    <row r="23911" spans="1:8" x14ac:dyDescent="0.2">
      <c r="A23911" s="2">
        <v>1745373943</v>
      </c>
      <c r="B23911" s="2" t="s">
        <v>69</v>
      </c>
      <c r="C23911" s="2">
        <v>2010</v>
      </c>
      <c r="D23911" t="s">
        <v>22652</v>
      </c>
      <c r="E23911" t="s">
        <v>22652</v>
      </c>
      <c r="F23911" t="s">
        <v>28877</v>
      </c>
      <c r="G23911" t="s">
        <v>35663</v>
      </c>
      <c r="H23911" t="s">
        <v>63607</v>
      </c>
    </row>
    <row r="23912" spans="1:8" x14ac:dyDescent="0.2">
      <c r="A23912" s="2">
        <v>1746250165</v>
      </c>
      <c r="B23912" s="2">
        <v>1975</v>
      </c>
      <c r="C23912" s="2">
        <v>1975</v>
      </c>
      <c r="D23912" t="s">
        <v>22653</v>
      </c>
      <c r="E23912" t="s">
        <v>22653</v>
      </c>
      <c r="F23912" t="s">
        <v>27295</v>
      </c>
      <c r="G23912" t="s">
        <v>34299</v>
      </c>
      <c r="H23912" t="s">
        <v>63608</v>
      </c>
    </row>
    <row r="23913" spans="1:8" x14ac:dyDescent="0.2">
      <c r="A23913" s="2">
        <v>1745332504</v>
      </c>
      <c r="B23913" s="2" t="s">
        <v>69</v>
      </c>
      <c r="C23913" s="2">
        <v>2010</v>
      </c>
      <c r="D23913" t="s">
        <v>22654</v>
      </c>
      <c r="E23913" t="s">
        <v>22654</v>
      </c>
      <c r="F23913" t="s">
        <v>32881</v>
      </c>
      <c r="G23913" t="s">
        <v>39073</v>
      </c>
      <c r="H23913" t="s">
        <v>63609</v>
      </c>
    </row>
    <row r="23914" spans="1:8" x14ac:dyDescent="0.2">
      <c r="A23914" s="2">
        <v>1746455302</v>
      </c>
      <c r="B23914" s="2">
        <v>1997</v>
      </c>
      <c r="C23914" s="2">
        <v>1997</v>
      </c>
      <c r="D23914" t="s">
        <v>22655</v>
      </c>
      <c r="E23914" t="s">
        <v>22655</v>
      </c>
      <c r="F23914" t="s">
        <v>27942</v>
      </c>
      <c r="G23914" t="s">
        <v>34870</v>
      </c>
      <c r="H23914" t="s">
        <v>63610</v>
      </c>
    </row>
    <row r="23915" spans="1:8" x14ac:dyDescent="0.2">
      <c r="A23915" s="2">
        <v>1745342199</v>
      </c>
      <c r="B23915" s="2">
        <v>2010</v>
      </c>
      <c r="C23915" s="2">
        <v>2010</v>
      </c>
      <c r="D23915" t="s">
        <v>22656</v>
      </c>
      <c r="E23915" t="s">
        <v>22656</v>
      </c>
      <c r="F23915" t="s">
        <v>29540</v>
      </c>
      <c r="G23915" t="s">
        <v>36198</v>
      </c>
      <c r="H23915" t="s">
        <v>63611</v>
      </c>
    </row>
    <row r="23916" spans="1:8" x14ac:dyDescent="0.2">
      <c r="A23916" s="2">
        <v>1746409072</v>
      </c>
      <c r="B23916" s="2">
        <v>1987</v>
      </c>
      <c r="C23916" s="2">
        <v>1987</v>
      </c>
      <c r="D23916" t="s">
        <v>22657</v>
      </c>
      <c r="E23916" t="s">
        <v>22657</v>
      </c>
      <c r="F23916" t="s">
        <v>31406</v>
      </c>
      <c r="G23916" t="s">
        <v>37671</v>
      </c>
      <c r="H23916" t="s">
        <v>63612</v>
      </c>
    </row>
    <row r="23917" spans="1:8" x14ac:dyDescent="0.2">
      <c r="A23917" s="2">
        <v>1745282873</v>
      </c>
      <c r="B23917" s="2" t="s">
        <v>46</v>
      </c>
      <c r="C23917" s="2">
        <v>2005</v>
      </c>
      <c r="D23917" t="s">
        <v>22658</v>
      </c>
      <c r="E23917" t="s">
        <v>22658</v>
      </c>
      <c r="F23917" t="s">
        <v>32882</v>
      </c>
      <c r="G23917" t="s">
        <v>39074</v>
      </c>
      <c r="H23917" t="s">
        <v>63613</v>
      </c>
    </row>
    <row r="23918" spans="1:8" x14ac:dyDescent="0.2">
      <c r="A23918" s="2">
        <v>1769973225</v>
      </c>
      <c r="B23918" s="2">
        <v>1970</v>
      </c>
      <c r="C23918" s="2">
        <v>1970</v>
      </c>
      <c r="D23918" t="s">
        <v>22659</v>
      </c>
      <c r="E23918" t="s">
        <v>22659</v>
      </c>
      <c r="F23918" t="s">
        <v>32883</v>
      </c>
      <c r="G23918" t="s">
        <v>39075</v>
      </c>
      <c r="H23918" t="s">
        <v>63614</v>
      </c>
    </row>
    <row r="23919" spans="1:8" x14ac:dyDescent="0.2">
      <c r="A23919" s="2">
        <v>1746409947</v>
      </c>
      <c r="B23919" s="2">
        <v>1983</v>
      </c>
      <c r="C23919" s="2">
        <v>1983</v>
      </c>
      <c r="D23919" t="s">
        <v>22660</v>
      </c>
      <c r="E23919" t="s">
        <v>22660</v>
      </c>
      <c r="F23919" t="s">
        <v>31181</v>
      </c>
      <c r="G23919" t="s">
        <v>37505</v>
      </c>
      <c r="H23919" t="s">
        <v>63615</v>
      </c>
    </row>
    <row r="23920" spans="1:8" x14ac:dyDescent="0.2">
      <c r="A23920" s="2">
        <v>1746392669</v>
      </c>
      <c r="B23920" s="2">
        <v>1983</v>
      </c>
      <c r="C23920" s="2">
        <v>1983</v>
      </c>
      <c r="D23920" t="s">
        <v>22661</v>
      </c>
      <c r="E23920" t="s">
        <v>22661</v>
      </c>
      <c r="F23920" t="s">
        <v>27487</v>
      </c>
      <c r="G23920" t="s">
        <v>34469</v>
      </c>
      <c r="H23920" t="s">
        <v>63616</v>
      </c>
    </row>
    <row r="23921" spans="1:8" x14ac:dyDescent="0.2">
      <c r="A23921" s="2">
        <v>1746434935</v>
      </c>
      <c r="B23921" s="2">
        <v>1989</v>
      </c>
      <c r="C23921" s="2">
        <v>1989</v>
      </c>
      <c r="D23921" t="s">
        <v>22662</v>
      </c>
      <c r="E23921" t="s">
        <v>22662</v>
      </c>
      <c r="F23921" t="s">
        <v>32884</v>
      </c>
      <c r="G23921" t="s">
        <v>39076</v>
      </c>
      <c r="H23921" t="s">
        <v>63617</v>
      </c>
    </row>
    <row r="23922" spans="1:8" x14ac:dyDescent="0.2">
      <c r="A23922" s="2">
        <v>1746251511</v>
      </c>
      <c r="B23922" s="2">
        <v>1975</v>
      </c>
      <c r="C23922" s="2">
        <v>1975</v>
      </c>
      <c r="D23922" t="s">
        <v>22663</v>
      </c>
      <c r="E23922" t="s">
        <v>22663</v>
      </c>
      <c r="F23922" t="s">
        <v>32885</v>
      </c>
      <c r="G23922" t="s">
        <v>39077</v>
      </c>
      <c r="H23922" t="s">
        <v>63618</v>
      </c>
    </row>
    <row r="23923" spans="1:8" x14ac:dyDescent="0.2">
      <c r="A23923" s="2">
        <v>1746454223</v>
      </c>
      <c r="B23923" s="2">
        <v>1997</v>
      </c>
      <c r="C23923" s="2">
        <v>1997</v>
      </c>
      <c r="D23923" t="s">
        <v>22664</v>
      </c>
      <c r="E23923" t="s">
        <v>22664</v>
      </c>
      <c r="F23923" t="s">
        <v>32886</v>
      </c>
      <c r="G23923" t="s">
        <v>39078</v>
      </c>
      <c r="H23923" t="s">
        <v>63619</v>
      </c>
    </row>
    <row r="23924" spans="1:8" x14ac:dyDescent="0.2">
      <c r="A23924" s="2">
        <v>1745342670</v>
      </c>
      <c r="B23924" s="2" t="s">
        <v>69</v>
      </c>
      <c r="C23924" s="2">
        <v>2010</v>
      </c>
      <c r="D23924" t="s">
        <v>22665</v>
      </c>
      <c r="E23924" t="s">
        <v>22665</v>
      </c>
      <c r="F23924" t="s">
        <v>27543</v>
      </c>
      <c r="G23924" t="s">
        <v>34519</v>
      </c>
      <c r="H23924" t="s">
        <v>63620</v>
      </c>
    </row>
    <row r="23925" spans="1:8" x14ac:dyDescent="0.2">
      <c r="A23925" s="2">
        <v>1746393657</v>
      </c>
      <c r="B23925" s="2">
        <v>1984</v>
      </c>
      <c r="C23925" s="2">
        <v>1984</v>
      </c>
      <c r="D23925" t="s">
        <v>22666</v>
      </c>
      <c r="E23925" t="s">
        <v>22666</v>
      </c>
      <c r="F23925" t="s">
        <v>29267</v>
      </c>
      <c r="G23925" t="s">
        <v>35976</v>
      </c>
      <c r="H23925" t="s">
        <v>63621</v>
      </c>
    </row>
    <row r="23926" spans="1:8" x14ac:dyDescent="0.2">
      <c r="A23926" s="2">
        <v>1746455770</v>
      </c>
      <c r="B23926" s="2">
        <v>1997</v>
      </c>
      <c r="C23926" s="2">
        <v>1997</v>
      </c>
      <c r="D23926" t="s">
        <v>22667</v>
      </c>
      <c r="E23926" t="s">
        <v>22667</v>
      </c>
      <c r="F23926" t="s">
        <v>32363</v>
      </c>
      <c r="G23926" t="s">
        <v>38580</v>
      </c>
      <c r="H23926" t="s">
        <v>63622</v>
      </c>
    </row>
    <row r="23927" spans="1:8" x14ac:dyDescent="0.2">
      <c r="A23927" s="2">
        <v>1746211274</v>
      </c>
      <c r="B23927" s="2">
        <v>1973</v>
      </c>
      <c r="C23927" s="2">
        <v>1973</v>
      </c>
      <c r="D23927" t="s">
        <v>22668</v>
      </c>
      <c r="E23927" t="s">
        <v>22668</v>
      </c>
      <c r="F23927" t="s">
        <v>32887</v>
      </c>
      <c r="G23927" t="s">
        <v>36565</v>
      </c>
      <c r="H23927" t="s">
        <v>63623</v>
      </c>
    </row>
    <row r="23928" spans="1:8" x14ac:dyDescent="0.2">
      <c r="A23928" s="2">
        <v>1746219563</v>
      </c>
      <c r="B23928" s="2">
        <v>1971</v>
      </c>
      <c r="C23928" s="2">
        <v>1971</v>
      </c>
      <c r="D23928" t="s">
        <v>22669</v>
      </c>
      <c r="E23928" t="s">
        <v>22669</v>
      </c>
      <c r="F23928" t="s">
        <v>32658</v>
      </c>
      <c r="G23928" t="s">
        <v>38867</v>
      </c>
      <c r="H23928" t="s">
        <v>63624</v>
      </c>
    </row>
    <row r="23929" spans="1:8" x14ac:dyDescent="0.2">
      <c r="A23929" s="2">
        <v>1746394178</v>
      </c>
      <c r="B23929" s="2">
        <v>1989</v>
      </c>
      <c r="C23929" s="2">
        <v>1988</v>
      </c>
      <c r="D23929" t="s">
        <v>22670</v>
      </c>
      <c r="E23929" t="s">
        <v>26336</v>
      </c>
      <c r="F23929" t="s">
        <v>32888</v>
      </c>
      <c r="G23929" t="s">
        <v>39079</v>
      </c>
      <c r="H23929" t="s">
        <v>63625</v>
      </c>
    </row>
    <row r="23930" spans="1:8" x14ac:dyDescent="0.2">
      <c r="A23930" s="2">
        <v>1746419932</v>
      </c>
      <c r="B23930" s="2">
        <v>1991</v>
      </c>
      <c r="C23930" s="2">
        <v>1991</v>
      </c>
      <c r="D23930" t="s">
        <v>22671</v>
      </c>
      <c r="E23930" t="s">
        <v>22671</v>
      </c>
      <c r="F23930" t="s">
        <v>28414</v>
      </c>
      <c r="G23930" t="s">
        <v>35282</v>
      </c>
      <c r="H23930" t="s">
        <v>63626</v>
      </c>
    </row>
    <row r="23931" spans="1:8" x14ac:dyDescent="0.2">
      <c r="A23931" s="2">
        <v>1746235680</v>
      </c>
      <c r="B23931" s="2">
        <v>1974</v>
      </c>
      <c r="C23931" s="2">
        <v>1974</v>
      </c>
      <c r="D23931" t="s">
        <v>22672</v>
      </c>
      <c r="E23931" t="s">
        <v>26337</v>
      </c>
      <c r="F23931" t="s">
        <v>31003</v>
      </c>
      <c r="G23931" t="s">
        <v>37369</v>
      </c>
      <c r="H23931" t="s">
        <v>63627</v>
      </c>
    </row>
    <row r="23932" spans="1:8" x14ac:dyDescent="0.2">
      <c r="A23932" s="2">
        <v>1745374382</v>
      </c>
      <c r="B23932" s="2">
        <v>2010</v>
      </c>
      <c r="C23932" s="2">
        <v>2010</v>
      </c>
      <c r="D23932" t="s">
        <v>22673</v>
      </c>
      <c r="E23932" t="s">
        <v>22673</v>
      </c>
      <c r="F23932" t="s">
        <v>32889</v>
      </c>
      <c r="G23932" t="s">
        <v>39080</v>
      </c>
      <c r="H23932" t="s">
        <v>63628</v>
      </c>
    </row>
    <row r="23933" spans="1:8" x14ac:dyDescent="0.2">
      <c r="A23933" s="2">
        <v>1745340277</v>
      </c>
      <c r="B23933" s="2">
        <v>2002</v>
      </c>
      <c r="C23933" s="2">
        <v>2002</v>
      </c>
      <c r="D23933" t="s">
        <v>22674</v>
      </c>
      <c r="E23933" t="s">
        <v>22674</v>
      </c>
      <c r="F23933" t="s">
        <v>32111</v>
      </c>
      <c r="G23933" t="s">
        <v>38332</v>
      </c>
      <c r="H23933" t="s">
        <v>63629</v>
      </c>
    </row>
    <row r="23934" spans="1:8" x14ac:dyDescent="0.2">
      <c r="A23934" s="2">
        <v>1746410676</v>
      </c>
      <c r="B23934" s="2">
        <v>1986</v>
      </c>
      <c r="C23934" s="2">
        <v>1986</v>
      </c>
      <c r="D23934" t="s">
        <v>22675</v>
      </c>
      <c r="E23934" t="s">
        <v>22675</v>
      </c>
      <c r="F23934" t="s">
        <v>32890</v>
      </c>
      <c r="G23934" t="s">
        <v>39081</v>
      </c>
      <c r="H23934" t="s">
        <v>63630</v>
      </c>
    </row>
    <row r="23935" spans="1:8" x14ac:dyDescent="0.2">
      <c r="A23935" s="2">
        <v>1746256566</v>
      </c>
      <c r="B23935" s="2">
        <v>1979</v>
      </c>
      <c r="C23935" s="2">
        <v>1979</v>
      </c>
      <c r="D23935" t="s">
        <v>22676</v>
      </c>
      <c r="E23935" t="s">
        <v>22676</v>
      </c>
      <c r="F23935" t="s">
        <v>28725</v>
      </c>
      <c r="G23935" t="s">
        <v>35535</v>
      </c>
      <c r="H23935" t="s">
        <v>63631</v>
      </c>
    </row>
    <row r="23936" spans="1:8" x14ac:dyDescent="0.2">
      <c r="A23936" s="2">
        <v>1745375301</v>
      </c>
      <c r="B23936" s="2">
        <v>2009</v>
      </c>
      <c r="C23936" s="2">
        <v>2009</v>
      </c>
      <c r="D23936" t="s">
        <v>22677</v>
      </c>
      <c r="E23936" t="s">
        <v>26338</v>
      </c>
      <c r="F23936" t="s">
        <v>32891</v>
      </c>
      <c r="G23936" t="s">
        <v>39082</v>
      </c>
      <c r="H23936" t="s">
        <v>63632</v>
      </c>
    </row>
    <row r="23937" spans="1:8" x14ac:dyDescent="0.2">
      <c r="A23937" s="2">
        <v>1746209824</v>
      </c>
      <c r="B23937" s="2">
        <v>1970</v>
      </c>
      <c r="C23937" s="2">
        <v>1970</v>
      </c>
      <c r="D23937" t="s">
        <v>22678</v>
      </c>
      <c r="E23937" t="s">
        <v>22678</v>
      </c>
      <c r="F23937" t="s">
        <v>32892</v>
      </c>
      <c r="G23937" t="s">
        <v>39083</v>
      </c>
      <c r="H23937" t="s">
        <v>63633</v>
      </c>
    </row>
    <row r="23938" spans="1:8" x14ac:dyDescent="0.2">
      <c r="A23938" s="2">
        <v>1745372873</v>
      </c>
      <c r="B23938" s="2">
        <v>2004</v>
      </c>
      <c r="C23938" s="2">
        <v>2004</v>
      </c>
      <c r="D23938" t="s">
        <v>22679</v>
      </c>
      <c r="E23938" t="s">
        <v>22679</v>
      </c>
      <c r="F23938" t="s">
        <v>32893</v>
      </c>
      <c r="G23938" t="s">
        <v>39084</v>
      </c>
      <c r="H23938" t="s">
        <v>63634</v>
      </c>
    </row>
    <row r="23939" spans="1:8" x14ac:dyDescent="0.2">
      <c r="A23939" s="2">
        <v>1746210091</v>
      </c>
      <c r="B23939" s="2">
        <v>1970</v>
      </c>
      <c r="C23939" s="2">
        <v>1970</v>
      </c>
      <c r="D23939" t="s">
        <v>22680</v>
      </c>
      <c r="E23939" t="s">
        <v>22680</v>
      </c>
      <c r="F23939" t="s">
        <v>28192</v>
      </c>
      <c r="G23939" t="s">
        <v>35088</v>
      </c>
      <c r="H23939" t="s">
        <v>63635</v>
      </c>
    </row>
    <row r="23940" spans="1:8" x14ac:dyDescent="0.2">
      <c r="A23940" s="2">
        <v>1746455004</v>
      </c>
      <c r="B23940" s="2">
        <v>1994</v>
      </c>
      <c r="C23940" s="2">
        <v>1993</v>
      </c>
      <c r="D23940" t="s">
        <v>22681</v>
      </c>
      <c r="E23940" t="s">
        <v>22681</v>
      </c>
      <c r="F23940" t="s">
        <v>29198</v>
      </c>
      <c r="G23940" t="s">
        <v>35926</v>
      </c>
      <c r="H23940" t="s">
        <v>63636</v>
      </c>
    </row>
    <row r="23941" spans="1:8" x14ac:dyDescent="0.2">
      <c r="A23941" s="2">
        <v>1746422141</v>
      </c>
      <c r="B23941" s="2">
        <v>1994</v>
      </c>
      <c r="C23941" s="2">
        <v>1994</v>
      </c>
      <c r="D23941" t="s">
        <v>22682</v>
      </c>
      <c r="E23941" t="s">
        <v>26339</v>
      </c>
      <c r="F23941" t="s">
        <v>30943</v>
      </c>
      <c r="G23941" t="s">
        <v>37319</v>
      </c>
      <c r="H23941" t="s">
        <v>63637</v>
      </c>
    </row>
    <row r="23942" spans="1:8" x14ac:dyDescent="0.2">
      <c r="A23942" s="2">
        <v>1746423563</v>
      </c>
      <c r="B23942" s="2">
        <v>1998</v>
      </c>
      <c r="C23942" s="2">
        <v>1997</v>
      </c>
      <c r="D23942" t="s">
        <v>22683</v>
      </c>
      <c r="E23942" t="s">
        <v>22683</v>
      </c>
      <c r="F23942" t="s">
        <v>32894</v>
      </c>
      <c r="G23942" t="s">
        <v>39085</v>
      </c>
      <c r="H23942" t="s">
        <v>63638</v>
      </c>
    </row>
    <row r="23943" spans="1:8" x14ac:dyDescent="0.2">
      <c r="A23943" s="2">
        <v>1746422263</v>
      </c>
      <c r="B23943" s="2">
        <v>1996</v>
      </c>
      <c r="C23943" s="2">
        <v>1996</v>
      </c>
      <c r="D23943" t="s">
        <v>22684</v>
      </c>
      <c r="E23943" t="s">
        <v>22684</v>
      </c>
      <c r="F23943" t="s">
        <v>32895</v>
      </c>
      <c r="G23943" t="s">
        <v>39086</v>
      </c>
      <c r="H23943" t="s">
        <v>63639</v>
      </c>
    </row>
    <row r="23944" spans="1:8" x14ac:dyDescent="0.2">
      <c r="A23944" s="2">
        <v>1746210923</v>
      </c>
      <c r="B23944" s="2">
        <v>1972</v>
      </c>
      <c r="C23944" s="2">
        <v>1972</v>
      </c>
      <c r="D23944" t="s">
        <v>22685</v>
      </c>
      <c r="E23944" t="s">
        <v>22685</v>
      </c>
      <c r="F23944" t="s">
        <v>29422</v>
      </c>
      <c r="G23944" t="s">
        <v>36100</v>
      </c>
      <c r="H23944" t="s">
        <v>63640</v>
      </c>
    </row>
    <row r="23945" spans="1:8" x14ac:dyDescent="0.2">
      <c r="A23945" s="2">
        <v>1746423044</v>
      </c>
      <c r="B23945" s="2">
        <v>1999</v>
      </c>
      <c r="C23945" s="2">
        <v>1999</v>
      </c>
      <c r="D23945" t="s">
        <v>11620</v>
      </c>
      <c r="E23945" t="s">
        <v>26340</v>
      </c>
      <c r="F23945" t="s">
        <v>32896</v>
      </c>
      <c r="G23945" t="s">
        <v>39087</v>
      </c>
      <c r="H23945" t="s">
        <v>63641</v>
      </c>
    </row>
    <row r="23946" spans="1:8" x14ac:dyDescent="0.2">
      <c r="A23946" s="2">
        <v>1746410749</v>
      </c>
      <c r="B23946" s="2">
        <v>1989</v>
      </c>
      <c r="C23946" s="2">
        <v>1988</v>
      </c>
      <c r="D23946" t="s">
        <v>22686</v>
      </c>
      <c r="E23946" t="s">
        <v>22686</v>
      </c>
      <c r="F23946" t="s">
        <v>31655</v>
      </c>
      <c r="G23946" t="s">
        <v>37894</v>
      </c>
      <c r="H23946" t="s">
        <v>63642</v>
      </c>
    </row>
    <row r="23947" spans="1:8" x14ac:dyDescent="0.2">
      <c r="A23947" s="2">
        <v>1745358049</v>
      </c>
      <c r="B23947" s="2">
        <v>2008</v>
      </c>
      <c r="C23947" s="2">
        <v>2008</v>
      </c>
      <c r="D23947" t="s">
        <v>22687</v>
      </c>
      <c r="E23947" t="s">
        <v>26341</v>
      </c>
      <c r="F23947" t="s">
        <v>32897</v>
      </c>
      <c r="G23947" t="s">
        <v>39088</v>
      </c>
      <c r="H23947" t="s">
        <v>63643</v>
      </c>
    </row>
    <row r="23948" spans="1:8" x14ac:dyDescent="0.2">
      <c r="A23948" s="2">
        <v>1746282246</v>
      </c>
      <c r="B23948" s="2">
        <v>1980</v>
      </c>
      <c r="C23948" s="2">
        <v>1980</v>
      </c>
      <c r="D23948" t="s">
        <v>22688</v>
      </c>
      <c r="E23948" t="s">
        <v>22688</v>
      </c>
      <c r="F23948" t="s">
        <v>32898</v>
      </c>
      <c r="G23948" t="s">
        <v>39089</v>
      </c>
      <c r="H23948" t="s">
        <v>63644</v>
      </c>
    </row>
    <row r="23949" spans="1:8" x14ac:dyDescent="0.2">
      <c r="A23949" s="2">
        <v>1746394397</v>
      </c>
      <c r="B23949" s="2">
        <v>1990</v>
      </c>
      <c r="C23949" s="2">
        <v>1990</v>
      </c>
      <c r="D23949" t="s">
        <v>22689</v>
      </c>
      <c r="E23949" t="s">
        <v>22689</v>
      </c>
      <c r="F23949" t="s">
        <v>28531</v>
      </c>
      <c r="G23949" t="s">
        <v>35372</v>
      </c>
      <c r="H23949" t="s">
        <v>63645</v>
      </c>
    </row>
    <row r="23950" spans="1:8" x14ac:dyDescent="0.2">
      <c r="A23950" s="2">
        <v>1746393995</v>
      </c>
      <c r="B23950" s="2">
        <v>1990</v>
      </c>
      <c r="C23950" s="2">
        <v>1990</v>
      </c>
      <c r="D23950" t="s">
        <v>22690</v>
      </c>
      <c r="E23950" t="s">
        <v>22690</v>
      </c>
      <c r="F23950" t="s">
        <v>27580</v>
      </c>
      <c r="G23950" t="s">
        <v>34550</v>
      </c>
      <c r="H23950" t="s">
        <v>63646</v>
      </c>
    </row>
    <row r="23951" spans="1:8" x14ac:dyDescent="0.2">
      <c r="A23951" s="2">
        <v>1745302957</v>
      </c>
      <c r="B23951" s="2">
        <v>2005</v>
      </c>
      <c r="C23951" s="2">
        <v>2004</v>
      </c>
      <c r="D23951" t="s">
        <v>22691</v>
      </c>
      <c r="E23951" t="s">
        <v>22691</v>
      </c>
      <c r="F23951" t="s">
        <v>32899</v>
      </c>
      <c r="G23951" t="s">
        <v>39090</v>
      </c>
      <c r="H23951" t="s">
        <v>63647</v>
      </c>
    </row>
    <row r="23952" spans="1:8" x14ac:dyDescent="0.2">
      <c r="A23952" s="2">
        <v>1746393182</v>
      </c>
      <c r="B23952" s="2">
        <v>1986</v>
      </c>
      <c r="C23952" s="2">
        <v>1986</v>
      </c>
      <c r="D23952" t="s">
        <v>22692</v>
      </c>
      <c r="E23952" t="s">
        <v>22692</v>
      </c>
      <c r="F23952" t="s">
        <v>32900</v>
      </c>
      <c r="G23952" t="s">
        <v>39091</v>
      </c>
      <c r="H23952" t="s">
        <v>63648</v>
      </c>
    </row>
    <row r="23953" spans="1:8" x14ac:dyDescent="0.2">
      <c r="A23953" s="2">
        <v>1746394217</v>
      </c>
      <c r="B23953" s="2">
        <v>1991</v>
      </c>
      <c r="C23953" s="2">
        <v>1991</v>
      </c>
      <c r="D23953" t="s">
        <v>22693</v>
      </c>
      <c r="E23953" t="s">
        <v>22693</v>
      </c>
      <c r="F23953" t="s">
        <v>28753</v>
      </c>
      <c r="G23953" t="s">
        <v>35559</v>
      </c>
      <c r="H23953" t="s">
        <v>63649</v>
      </c>
    </row>
    <row r="23954" spans="1:8" x14ac:dyDescent="0.2">
      <c r="A23954" s="2">
        <v>1746282115</v>
      </c>
      <c r="B23954" s="2">
        <v>1978</v>
      </c>
      <c r="C23954" s="2">
        <v>1977</v>
      </c>
      <c r="D23954" t="s">
        <v>17852</v>
      </c>
      <c r="E23954" t="s">
        <v>17852</v>
      </c>
      <c r="F23954" t="s">
        <v>32901</v>
      </c>
      <c r="G23954" t="s">
        <v>39092</v>
      </c>
      <c r="H23954" t="s">
        <v>63650</v>
      </c>
    </row>
    <row r="23955" spans="1:8" x14ac:dyDescent="0.2">
      <c r="A23955" s="2">
        <v>1745395646</v>
      </c>
      <c r="B23955" s="2">
        <v>2009</v>
      </c>
      <c r="C23955" s="2">
        <v>2009</v>
      </c>
      <c r="D23955" t="s">
        <v>89</v>
      </c>
      <c r="E23955" t="s">
        <v>26342</v>
      </c>
      <c r="F23955" t="s">
        <v>31802</v>
      </c>
      <c r="G23955" t="s">
        <v>39093</v>
      </c>
      <c r="H23955" t="s">
        <v>63651</v>
      </c>
    </row>
    <row r="23956" spans="1:8" x14ac:dyDescent="0.2">
      <c r="A23956" s="2">
        <v>1769973330</v>
      </c>
      <c r="B23956" s="2">
        <v>1970</v>
      </c>
      <c r="C23956" s="2">
        <v>1970</v>
      </c>
      <c r="D23956" t="s">
        <v>22694</v>
      </c>
      <c r="E23956" t="s">
        <v>22694</v>
      </c>
      <c r="G23956" t="s">
        <v>39094</v>
      </c>
      <c r="H23956" t="s">
        <v>63652</v>
      </c>
    </row>
    <row r="23957" spans="1:8" x14ac:dyDescent="0.2">
      <c r="A23957" s="2">
        <v>1746235310</v>
      </c>
      <c r="B23957" s="2">
        <v>1972</v>
      </c>
      <c r="C23957" s="2">
        <v>1972</v>
      </c>
      <c r="D23957" t="s">
        <v>22695</v>
      </c>
      <c r="E23957" t="s">
        <v>22695</v>
      </c>
      <c r="F23957" t="s">
        <v>27073</v>
      </c>
      <c r="G23957" t="s">
        <v>34094</v>
      </c>
      <c r="H23957" t="s">
        <v>63653</v>
      </c>
    </row>
    <row r="23958" spans="1:8" x14ac:dyDescent="0.2">
      <c r="A23958" s="2">
        <v>1746410152</v>
      </c>
      <c r="B23958" s="2">
        <v>1984</v>
      </c>
      <c r="C23958" s="2">
        <v>1984</v>
      </c>
      <c r="D23958" t="s">
        <v>22696</v>
      </c>
      <c r="E23958" t="s">
        <v>22696</v>
      </c>
      <c r="F23958" t="s">
        <v>32902</v>
      </c>
      <c r="G23958" t="s">
        <v>39095</v>
      </c>
      <c r="H23958" t="s">
        <v>63654</v>
      </c>
    </row>
    <row r="23959" spans="1:8" x14ac:dyDescent="0.2">
      <c r="A23959" s="2">
        <v>1746438171</v>
      </c>
      <c r="B23959" s="2">
        <v>1995</v>
      </c>
      <c r="C23959" s="2">
        <v>1995</v>
      </c>
      <c r="D23959" t="s">
        <v>22697</v>
      </c>
      <c r="E23959" t="s">
        <v>22697</v>
      </c>
      <c r="F23959" t="s">
        <v>32903</v>
      </c>
      <c r="G23959" t="s">
        <v>34288</v>
      </c>
      <c r="H23959" t="s">
        <v>63655</v>
      </c>
    </row>
    <row r="23960" spans="1:8" x14ac:dyDescent="0.2">
      <c r="A23960" s="2">
        <v>1746235048</v>
      </c>
      <c r="B23960" s="2">
        <v>1973</v>
      </c>
      <c r="C23960" s="2">
        <v>1973</v>
      </c>
      <c r="D23960" t="s">
        <v>22698</v>
      </c>
      <c r="E23960" t="s">
        <v>22698</v>
      </c>
      <c r="F23960" t="s">
        <v>28460</v>
      </c>
      <c r="G23960" t="s">
        <v>35317</v>
      </c>
      <c r="H23960" t="s">
        <v>63656</v>
      </c>
    </row>
    <row r="23961" spans="1:8" x14ac:dyDescent="0.2">
      <c r="A23961" s="2">
        <v>1746408447</v>
      </c>
      <c r="B23961" s="2">
        <v>1982</v>
      </c>
      <c r="C23961" s="2">
        <v>1982</v>
      </c>
      <c r="D23961" t="s">
        <v>22699</v>
      </c>
      <c r="E23961" t="s">
        <v>22699</v>
      </c>
      <c r="F23961" t="s">
        <v>27327</v>
      </c>
      <c r="G23961" t="s">
        <v>34329</v>
      </c>
      <c r="H23961" t="s">
        <v>63657</v>
      </c>
    </row>
    <row r="23962" spans="1:8" x14ac:dyDescent="0.2">
      <c r="A23962" s="2">
        <v>1746394544</v>
      </c>
      <c r="B23962" s="2">
        <v>1990</v>
      </c>
      <c r="C23962" s="2">
        <v>1990</v>
      </c>
      <c r="D23962" t="s">
        <v>22700</v>
      </c>
      <c r="E23962" t="s">
        <v>22700</v>
      </c>
      <c r="F23962" t="s">
        <v>32904</v>
      </c>
      <c r="G23962" t="s">
        <v>39096</v>
      </c>
      <c r="H23962" t="s">
        <v>63658</v>
      </c>
    </row>
    <row r="23963" spans="1:8" x14ac:dyDescent="0.2">
      <c r="A23963" s="2">
        <v>1746219721</v>
      </c>
      <c r="B23963" s="2">
        <v>1976</v>
      </c>
      <c r="C23963" s="2">
        <v>1976</v>
      </c>
      <c r="D23963" t="s">
        <v>22701</v>
      </c>
      <c r="E23963" t="s">
        <v>26343</v>
      </c>
      <c r="F23963" t="s">
        <v>27753</v>
      </c>
      <c r="G23963" t="s">
        <v>34703</v>
      </c>
      <c r="H23963" t="s">
        <v>63659</v>
      </c>
    </row>
    <row r="23964" spans="1:8" x14ac:dyDescent="0.2">
      <c r="A23964" s="2">
        <v>1746421267</v>
      </c>
      <c r="B23964" s="2">
        <v>1996</v>
      </c>
      <c r="C23964" s="2">
        <v>1997</v>
      </c>
      <c r="D23964" t="s">
        <v>22702</v>
      </c>
      <c r="E23964" t="s">
        <v>22702</v>
      </c>
      <c r="F23964" t="s">
        <v>30694</v>
      </c>
      <c r="G23964" t="s">
        <v>37121</v>
      </c>
      <c r="H23964" t="s">
        <v>63660</v>
      </c>
    </row>
    <row r="23965" spans="1:8" x14ac:dyDescent="0.2">
      <c r="A23965" s="2">
        <v>1745302785</v>
      </c>
      <c r="B23965" s="2">
        <v>2005</v>
      </c>
      <c r="C23965" s="2">
        <v>2004</v>
      </c>
      <c r="D23965" t="s">
        <v>22703</v>
      </c>
      <c r="E23965" t="s">
        <v>22703</v>
      </c>
      <c r="F23965" t="s">
        <v>31856</v>
      </c>
      <c r="G23965" t="s">
        <v>39097</v>
      </c>
      <c r="H23965" t="s">
        <v>63661</v>
      </c>
    </row>
    <row r="23966" spans="1:8" x14ac:dyDescent="0.2">
      <c r="A23966" s="2">
        <v>1746219637</v>
      </c>
      <c r="B23966" s="2">
        <v>1973</v>
      </c>
      <c r="C23966" s="2">
        <v>1973</v>
      </c>
      <c r="D23966" t="s">
        <v>22704</v>
      </c>
      <c r="E23966" t="s">
        <v>22704</v>
      </c>
      <c r="F23966" t="s">
        <v>32905</v>
      </c>
      <c r="G23966" t="s">
        <v>39098</v>
      </c>
      <c r="H23966" t="s">
        <v>63662</v>
      </c>
    </row>
    <row r="23967" spans="1:8" x14ac:dyDescent="0.2">
      <c r="A23967" s="2">
        <v>1746219581</v>
      </c>
      <c r="B23967" s="2">
        <v>1971</v>
      </c>
      <c r="C23967" s="2">
        <v>1971</v>
      </c>
      <c r="D23967" t="s">
        <v>22705</v>
      </c>
      <c r="E23967" t="s">
        <v>22705</v>
      </c>
      <c r="F23967" t="s">
        <v>29686</v>
      </c>
      <c r="G23967" t="s">
        <v>36318</v>
      </c>
      <c r="H23967" t="s">
        <v>63663</v>
      </c>
    </row>
    <row r="23968" spans="1:8" x14ac:dyDescent="0.2">
      <c r="A23968" s="2">
        <v>1745309299</v>
      </c>
      <c r="B23968" s="2">
        <v>2005</v>
      </c>
      <c r="C23968" s="2">
        <v>2005</v>
      </c>
      <c r="D23968" t="s">
        <v>22706</v>
      </c>
      <c r="E23968" t="s">
        <v>22706</v>
      </c>
      <c r="F23968" t="s">
        <v>32906</v>
      </c>
      <c r="G23968" t="s">
        <v>39099</v>
      </c>
      <c r="H23968" t="s">
        <v>63664</v>
      </c>
    </row>
    <row r="23969" spans="1:8" x14ac:dyDescent="0.2">
      <c r="A23969" s="2">
        <v>1746421718</v>
      </c>
      <c r="B23969" s="2">
        <v>1995</v>
      </c>
      <c r="C23969" s="2">
        <v>1995</v>
      </c>
      <c r="D23969" t="s">
        <v>22707</v>
      </c>
      <c r="E23969" t="s">
        <v>22707</v>
      </c>
      <c r="F23969" t="s">
        <v>27812</v>
      </c>
      <c r="G23969" t="s">
        <v>34756</v>
      </c>
      <c r="H23969" t="s">
        <v>63665</v>
      </c>
    </row>
    <row r="23970" spans="1:8" x14ac:dyDescent="0.2">
      <c r="A23970" s="2">
        <v>1746218752</v>
      </c>
      <c r="B23970" s="2">
        <v>1973</v>
      </c>
      <c r="C23970" s="2">
        <v>1973</v>
      </c>
      <c r="D23970" t="s">
        <v>22708</v>
      </c>
      <c r="E23970" t="s">
        <v>22708</v>
      </c>
      <c r="F23970" t="s">
        <v>28159</v>
      </c>
      <c r="G23970" t="s">
        <v>35062</v>
      </c>
      <c r="H23970" t="s">
        <v>63666</v>
      </c>
    </row>
    <row r="23971" spans="1:8" x14ac:dyDescent="0.2">
      <c r="A23971" s="2">
        <v>1746250374</v>
      </c>
      <c r="B23971" s="2">
        <v>1977</v>
      </c>
      <c r="C23971" s="2">
        <v>1977</v>
      </c>
      <c r="D23971" t="s">
        <v>22709</v>
      </c>
      <c r="E23971" t="s">
        <v>22709</v>
      </c>
      <c r="F23971" t="s">
        <v>32907</v>
      </c>
      <c r="G23971" t="s">
        <v>39100</v>
      </c>
      <c r="H23971" t="s">
        <v>63667</v>
      </c>
    </row>
    <row r="23972" spans="1:8" x14ac:dyDescent="0.2">
      <c r="A23972" s="2">
        <v>1745357613</v>
      </c>
      <c r="B23972" s="2">
        <v>2009</v>
      </c>
      <c r="C23972" s="2">
        <v>2009</v>
      </c>
      <c r="D23972" t="s">
        <v>22710</v>
      </c>
      <c r="E23972" t="s">
        <v>22710</v>
      </c>
      <c r="F23972" t="s">
        <v>32908</v>
      </c>
      <c r="G23972" t="s">
        <v>39101</v>
      </c>
      <c r="H23972" t="s">
        <v>63668</v>
      </c>
    </row>
    <row r="23973" spans="1:8" x14ac:dyDescent="0.2">
      <c r="A23973" s="2">
        <v>1745395992</v>
      </c>
      <c r="B23973" s="2">
        <v>2008</v>
      </c>
      <c r="C23973" s="2">
        <v>2007</v>
      </c>
      <c r="D23973" t="s">
        <v>22711</v>
      </c>
      <c r="E23973" t="s">
        <v>22711</v>
      </c>
      <c r="F23973" t="s">
        <v>32909</v>
      </c>
      <c r="G23973" t="s">
        <v>39102</v>
      </c>
      <c r="H23973" t="s">
        <v>63669</v>
      </c>
    </row>
    <row r="23974" spans="1:8" x14ac:dyDescent="0.2">
      <c r="A23974" s="2">
        <v>1746421300</v>
      </c>
      <c r="B23974" s="2">
        <v>1998</v>
      </c>
      <c r="C23974" s="2">
        <v>1997</v>
      </c>
      <c r="D23974" t="s">
        <v>22712</v>
      </c>
      <c r="E23974" t="s">
        <v>22712</v>
      </c>
      <c r="F23974" t="s">
        <v>32910</v>
      </c>
      <c r="G23974" t="s">
        <v>39103</v>
      </c>
      <c r="H23974" t="s">
        <v>63670</v>
      </c>
    </row>
    <row r="23975" spans="1:8" x14ac:dyDescent="0.2">
      <c r="A23975" s="2">
        <v>1745293536</v>
      </c>
      <c r="B23975" s="2">
        <v>2005</v>
      </c>
      <c r="C23975" s="2">
        <v>2005</v>
      </c>
      <c r="D23975" t="s">
        <v>22713</v>
      </c>
      <c r="E23975" t="s">
        <v>22713</v>
      </c>
      <c r="F23975" t="s">
        <v>27894</v>
      </c>
      <c r="G23975" t="s">
        <v>34824</v>
      </c>
      <c r="H23975" t="s">
        <v>63671</v>
      </c>
    </row>
    <row r="23976" spans="1:8" x14ac:dyDescent="0.2">
      <c r="A23976" s="2">
        <v>1769977775</v>
      </c>
      <c r="B23976" s="2">
        <v>1981</v>
      </c>
      <c r="C23976" s="2">
        <v>1981</v>
      </c>
      <c r="D23976" t="s">
        <v>22714</v>
      </c>
      <c r="E23976" t="s">
        <v>22714</v>
      </c>
      <c r="F23976" t="s">
        <v>32911</v>
      </c>
      <c r="G23976" t="s">
        <v>34913</v>
      </c>
      <c r="H23976" t="s">
        <v>63672</v>
      </c>
    </row>
    <row r="23977" spans="1:8" x14ac:dyDescent="0.2">
      <c r="A23977" s="2">
        <v>1746410661</v>
      </c>
      <c r="B23977" s="2">
        <v>1993</v>
      </c>
      <c r="C23977" s="2">
        <v>1993</v>
      </c>
      <c r="D23977" t="s">
        <v>22715</v>
      </c>
      <c r="E23977" t="s">
        <v>22715</v>
      </c>
      <c r="F23977" t="s">
        <v>32912</v>
      </c>
      <c r="G23977" t="s">
        <v>39104</v>
      </c>
      <c r="H23977" t="s">
        <v>63673</v>
      </c>
    </row>
    <row r="23978" spans="1:8" x14ac:dyDescent="0.2">
      <c r="A23978" s="2">
        <v>1746410135</v>
      </c>
      <c r="B23978" s="2">
        <v>1990</v>
      </c>
      <c r="C23978" s="2">
        <v>1990</v>
      </c>
      <c r="D23978" t="s">
        <v>22716</v>
      </c>
      <c r="E23978" t="s">
        <v>22716</v>
      </c>
      <c r="F23978" t="s">
        <v>32260</v>
      </c>
      <c r="G23978" t="s">
        <v>38475</v>
      </c>
      <c r="H23978" t="s">
        <v>63674</v>
      </c>
    </row>
    <row r="23979" spans="1:8" x14ac:dyDescent="0.2">
      <c r="A23979" s="2">
        <v>1745394158</v>
      </c>
      <c r="B23979" s="2">
        <v>2010</v>
      </c>
      <c r="C23979" s="2">
        <v>2010</v>
      </c>
      <c r="D23979" t="s">
        <v>22717</v>
      </c>
      <c r="E23979" t="s">
        <v>22717</v>
      </c>
      <c r="F23979" t="s">
        <v>32913</v>
      </c>
      <c r="G23979" t="s">
        <v>39105</v>
      </c>
      <c r="H23979" t="s">
        <v>63675</v>
      </c>
    </row>
    <row r="23980" spans="1:8" x14ac:dyDescent="0.2">
      <c r="A23980" s="2">
        <v>1745293358</v>
      </c>
      <c r="B23980" s="2">
        <v>2005</v>
      </c>
      <c r="C23980" s="2">
        <v>2005</v>
      </c>
      <c r="D23980" t="s">
        <v>22718</v>
      </c>
      <c r="E23980" t="s">
        <v>22718</v>
      </c>
      <c r="F23980" t="s">
        <v>32914</v>
      </c>
      <c r="G23980" t="s">
        <v>39106</v>
      </c>
      <c r="H23980" t="s">
        <v>63676</v>
      </c>
    </row>
    <row r="23981" spans="1:8" x14ac:dyDescent="0.2">
      <c r="A23981" s="2">
        <v>1746218745</v>
      </c>
      <c r="B23981" s="2" t="s">
        <v>48</v>
      </c>
      <c r="C23981" s="2">
        <v>1970</v>
      </c>
      <c r="D23981" t="s">
        <v>21361</v>
      </c>
      <c r="E23981" t="s">
        <v>21361</v>
      </c>
      <c r="F23981" t="s">
        <v>32915</v>
      </c>
      <c r="G23981" t="s">
        <v>39107</v>
      </c>
      <c r="H23981" t="s">
        <v>63677</v>
      </c>
    </row>
    <row r="23982" spans="1:8" x14ac:dyDescent="0.2">
      <c r="A23982" s="2">
        <v>1769973283</v>
      </c>
      <c r="B23982" s="2">
        <v>1970</v>
      </c>
      <c r="C23982" s="2">
        <v>1970</v>
      </c>
      <c r="D23982" t="s">
        <v>22719</v>
      </c>
      <c r="E23982" t="s">
        <v>22719</v>
      </c>
      <c r="F23982" t="s">
        <v>32916</v>
      </c>
      <c r="G23982" t="s">
        <v>39108</v>
      </c>
      <c r="H23982" t="s">
        <v>63678</v>
      </c>
    </row>
    <row r="23983" spans="1:8" x14ac:dyDescent="0.2">
      <c r="A23983" s="2">
        <v>1746420046</v>
      </c>
      <c r="B23983" s="2">
        <v>1983</v>
      </c>
      <c r="C23983" s="2">
        <v>1983</v>
      </c>
      <c r="D23983" t="s">
        <v>22720</v>
      </c>
      <c r="E23983" t="s">
        <v>22720</v>
      </c>
      <c r="F23983" t="s">
        <v>27681</v>
      </c>
      <c r="G23983" t="s">
        <v>34640</v>
      </c>
      <c r="H23983" t="s">
        <v>63679</v>
      </c>
    </row>
    <row r="23984" spans="1:8" x14ac:dyDescent="0.2">
      <c r="A23984" s="2">
        <v>1745374963</v>
      </c>
      <c r="B23984" s="2">
        <v>2008</v>
      </c>
      <c r="C23984" s="2">
        <v>2007</v>
      </c>
      <c r="D23984" t="s">
        <v>10414</v>
      </c>
      <c r="E23984" t="s">
        <v>10414</v>
      </c>
      <c r="F23984" t="s">
        <v>32917</v>
      </c>
      <c r="G23984" t="s">
        <v>39109</v>
      </c>
      <c r="H23984" t="s">
        <v>63680</v>
      </c>
    </row>
    <row r="23985" spans="1:8" x14ac:dyDescent="0.2">
      <c r="A23985" s="2">
        <v>1746435314</v>
      </c>
      <c r="B23985" s="2">
        <v>1996</v>
      </c>
      <c r="C23985" s="2">
        <v>1996</v>
      </c>
      <c r="D23985" t="s">
        <v>22721</v>
      </c>
      <c r="E23985" t="s">
        <v>26344</v>
      </c>
      <c r="F23985" t="s">
        <v>32918</v>
      </c>
      <c r="G23985" t="s">
        <v>39110</v>
      </c>
      <c r="H23985" t="s">
        <v>63681</v>
      </c>
    </row>
    <row r="23986" spans="1:8" x14ac:dyDescent="0.2">
      <c r="A23986" s="2">
        <v>1746235373</v>
      </c>
      <c r="B23986" s="2">
        <v>1973</v>
      </c>
      <c r="C23986" s="2">
        <v>1973</v>
      </c>
      <c r="D23986" t="s">
        <v>22722</v>
      </c>
      <c r="E23986" t="s">
        <v>22722</v>
      </c>
      <c r="F23986" t="s">
        <v>32919</v>
      </c>
      <c r="G23986" t="s">
        <v>39111</v>
      </c>
      <c r="H23986" t="s">
        <v>63682</v>
      </c>
    </row>
    <row r="23987" spans="1:8" x14ac:dyDescent="0.2">
      <c r="A23987" s="2">
        <v>1745359471</v>
      </c>
      <c r="B23987" s="2">
        <v>2008</v>
      </c>
      <c r="C23987" s="2">
        <v>2007</v>
      </c>
      <c r="D23987" t="s">
        <v>22723</v>
      </c>
      <c r="E23987" t="s">
        <v>26345</v>
      </c>
      <c r="F23987" t="s">
        <v>32920</v>
      </c>
      <c r="G23987" t="s">
        <v>39112</v>
      </c>
      <c r="H23987" t="s">
        <v>63683</v>
      </c>
    </row>
    <row r="23988" spans="1:8" x14ac:dyDescent="0.2">
      <c r="A23988" s="2">
        <v>1745374954</v>
      </c>
      <c r="B23988" s="2">
        <v>2009</v>
      </c>
      <c r="C23988" s="2">
        <v>2009</v>
      </c>
      <c r="D23988" t="s">
        <v>22724</v>
      </c>
      <c r="E23988" t="s">
        <v>22724</v>
      </c>
      <c r="F23988" t="s">
        <v>32921</v>
      </c>
      <c r="G23988" t="s">
        <v>39113</v>
      </c>
      <c r="H23988" t="s">
        <v>63684</v>
      </c>
    </row>
    <row r="23989" spans="1:8" x14ac:dyDescent="0.2">
      <c r="A23989" s="2">
        <v>1746421322</v>
      </c>
      <c r="B23989" s="2">
        <v>1995</v>
      </c>
      <c r="C23989" s="2">
        <v>1995</v>
      </c>
      <c r="D23989" t="s">
        <v>22725</v>
      </c>
      <c r="E23989" t="s">
        <v>22725</v>
      </c>
      <c r="F23989" t="s">
        <v>32922</v>
      </c>
      <c r="G23989" t="s">
        <v>39114</v>
      </c>
      <c r="H23989" t="s">
        <v>63685</v>
      </c>
    </row>
    <row r="23990" spans="1:8" x14ac:dyDescent="0.2">
      <c r="A23990" s="2">
        <v>1746409349</v>
      </c>
      <c r="B23990" s="2">
        <v>1985</v>
      </c>
      <c r="C23990" s="2">
        <v>1985</v>
      </c>
      <c r="D23990" t="s">
        <v>22726</v>
      </c>
      <c r="E23990" t="s">
        <v>22726</v>
      </c>
      <c r="F23990" t="s">
        <v>32596</v>
      </c>
      <c r="G23990" t="s">
        <v>38809</v>
      </c>
      <c r="H23990" t="s">
        <v>63686</v>
      </c>
    </row>
    <row r="23991" spans="1:8" x14ac:dyDescent="0.2">
      <c r="A23991" s="2">
        <v>1746453682</v>
      </c>
      <c r="B23991" s="2">
        <v>1997</v>
      </c>
      <c r="C23991" s="2">
        <v>1997</v>
      </c>
      <c r="D23991" t="s">
        <v>21790</v>
      </c>
      <c r="E23991" t="s">
        <v>21790</v>
      </c>
      <c r="F23991" t="s">
        <v>28040</v>
      </c>
      <c r="G23991" t="s">
        <v>34960</v>
      </c>
      <c r="H23991" t="s">
        <v>63687</v>
      </c>
    </row>
    <row r="23992" spans="1:8" x14ac:dyDescent="0.2">
      <c r="A23992" s="2">
        <v>1746235244</v>
      </c>
      <c r="B23992" s="2">
        <v>1977</v>
      </c>
      <c r="C23992" s="2">
        <v>1977</v>
      </c>
      <c r="D23992" t="s">
        <v>22727</v>
      </c>
      <c r="E23992" t="s">
        <v>22727</v>
      </c>
      <c r="F23992" t="s">
        <v>27516</v>
      </c>
      <c r="G23992" t="s">
        <v>34495</v>
      </c>
      <c r="H23992" t="s">
        <v>63688</v>
      </c>
    </row>
    <row r="23993" spans="1:8" x14ac:dyDescent="0.2">
      <c r="A23993" s="2">
        <v>1745341435</v>
      </c>
      <c r="B23993" s="2">
        <v>2008</v>
      </c>
      <c r="C23993" s="2">
        <v>2008</v>
      </c>
      <c r="D23993" t="s">
        <v>22728</v>
      </c>
      <c r="E23993" t="s">
        <v>26346</v>
      </c>
      <c r="F23993" t="s">
        <v>32923</v>
      </c>
      <c r="G23993" t="s">
        <v>39115</v>
      </c>
      <c r="H23993" t="s">
        <v>63689</v>
      </c>
    </row>
    <row r="23994" spans="1:8" x14ac:dyDescent="0.2">
      <c r="A23994" s="2">
        <v>1746250409</v>
      </c>
      <c r="B23994" s="2">
        <v>1975</v>
      </c>
      <c r="C23994" s="2">
        <v>1975</v>
      </c>
      <c r="D23994" t="s">
        <v>22729</v>
      </c>
      <c r="E23994" t="s">
        <v>22729</v>
      </c>
      <c r="F23994" t="s">
        <v>32924</v>
      </c>
      <c r="G23994" t="s">
        <v>39116</v>
      </c>
      <c r="H23994" t="s">
        <v>63690</v>
      </c>
    </row>
    <row r="23995" spans="1:8" x14ac:dyDescent="0.2">
      <c r="A23995" s="2">
        <v>1746233000</v>
      </c>
      <c r="B23995" s="2">
        <v>1970</v>
      </c>
      <c r="C23995" s="2">
        <v>1970</v>
      </c>
      <c r="D23995" t="s">
        <v>22730</v>
      </c>
      <c r="E23995" t="s">
        <v>22730</v>
      </c>
      <c r="F23995" t="s">
        <v>30564</v>
      </c>
      <c r="G23995" t="s">
        <v>37013</v>
      </c>
      <c r="H23995" t="s">
        <v>63691</v>
      </c>
    </row>
    <row r="23996" spans="1:8" x14ac:dyDescent="0.2">
      <c r="A23996" s="2">
        <v>1745359288</v>
      </c>
      <c r="B23996" s="2">
        <v>2003</v>
      </c>
      <c r="C23996" s="2">
        <v>2002</v>
      </c>
      <c r="D23996" t="s">
        <v>22731</v>
      </c>
      <c r="E23996" t="s">
        <v>26347</v>
      </c>
      <c r="F23996" t="s">
        <v>32925</v>
      </c>
      <c r="G23996" t="s">
        <v>39117</v>
      </c>
      <c r="H23996" t="s">
        <v>63692</v>
      </c>
    </row>
    <row r="23997" spans="1:8" x14ac:dyDescent="0.2">
      <c r="A23997" s="2">
        <v>1769977882</v>
      </c>
      <c r="B23997" s="2">
        <v>1988</v>
      </c>
      <c r="C23997" s="2">
        <v>1988</v>
      </c>
      <c r="D23997" t="s">
        <v>22732</v>
      </c>
      <c r="E23997" t="s">
        <v>22732</v>
      </c>
      <c r="F23997" t="s">
        <v>32926</v>
      </c>
      <c r="G23997" t="s">
        <v>39118</v>
      </c>
      <c r="H23997" t="s">
        <v>63693</v>
      </c>
    </row>
    <row r="23998" spans="1:8" x14ac:dyDescent="0.2">
      <c r="A23998" s="2">
        <v>1746235325</v>
      </c>
      <c r="B23998" s="2">
        <v>1977</v>
      </c>
      <c r="C23998" s="2">
        <v>1977</v>
      </c>
      <c r="D23998" t="s">
        <v>2564</v>
      </c>
      <c r="E23998" t="s">
        <v>2564</v>
      </c>
      <c r="F23998" t="s">
        <v>32927</v>
      </c>
      <c r="G23998" t="s">
        <v>39119</v>
      </c>
      <c r="H23998" t="s">
        <v>63694</v>
      </c>
    </row>
    <row r="23999" spans="1:8" x14ac:dyDescent="0.2">
      <c r="A23999" s="2">
        <v>1746218741</v>
      </c>
      <c r="B23999" s="2">
        <v>1975</v>
      </c>
      <c r="C23999" s="2">
        <v>1975</v>
      </c>
      <c r="D23999" t="s">
        <v>22733</v>
      </c>
      <c r="E23999" t="s">
        <v>22733</v>
      </c>
      <c r="F23999" t="s">
        <v>29894</v>
      </c>
      <c r="G23999" t="s">
        <v>35155</v>
      </c>
      <c r="H23999" t="s">
        <v>63695</v>
      </c>
    </row>
    <row r="24000" spans="1:8" x14ac:dyDescent="0.2">
      <c r="A24000" s="2">
        <v>1746218690</v>
      </c>
      <c r="B24000" s="2">
        <v>1972</v>
      </c>
      <c r="C24000" s="2">
        <v>1972</v>
      </c>
      <c r="D24000" t="s">
        <v>1033</v>
      </c>
      <c r="E24000" t="s">
        <v>1033</v>
      </c>
      <c r="F24000" t="s">
        <v>27686</v>
      </c>
      <c r="G24000" t="s">
        <v>34643</v>
      </c>
      <c r="H24000" t="s">
        <v>63696</v>
      </c>
    </row>
    <row r="24001" spans="1:8" x14ac:dyDescent="0.2">
      <c r="A24001" s="2">
        <v>1746235429</v>
      </c>
      <c r="B24001" s="2">
        <v>1979</v>
      </c>
      <c r="C24001" s="2">
        <v>1979</v>
      </c>
      <c r="D24001" t="s">
        <v>22734</v>
      </c>
      <c r="E24001" t="s">
        <v>22734</v>
      </c>
      <c r="F24001" t="s">
        <v>32928</v>
      </c>
      <c r="G24001" t="s">
        <v>38475</v>
      </c>
      <c r="H24001" t="s">
        <v>63697</v>
      </c>
    </row>
    <row r="24002" spans="1:8" x14ac:dyDescent="0.2">
      <c r="A24002" s="2">
        <v>1746218870</v>
      </c>
      <c r="B24002" s="2">
        <v>1976</v>
      </c>
      <c r="C24002" s="2">
        <v>1975</v>
      </c>
      <c r="D24002" t="s">
        <v>22735</v>
      </c>
      <c r="E24002" t="s">
        <v>22735</v>
      </c>
      <c r="F24002" t="s">
        <v>31498</v>
      </c>
      <c r="G24002" t="s">
        <v>37744</v>
      </c>
      <c r="H24002" t="s">
        <v>63698</v>
      </c>
    </row>
    <row r="24003" spans="1:8" x14ac:dyDescent="0.2">
      <c r="A24003" s="2">
        <v>1746394238</v>
      </c>
      <c r="B24003" s="2">
        <v>1981</v>
      </c>
      <c r="C24003" s="2">
        <v>1981</v>
      </c>
      <c r="D24003" t="s">
        <v>22736</v>
      </c>
      <c r="E24003" t="s">
        <v>26348</v>
      </c>
      <c r="F24003" t="s">
        <v>28386</v>
      </c>
      <c r="G24003" t="s">
        <v>35255</v>
      </c>
      <c r="H24003" t="s">
        <v>63699</v>
      </c>
    </row>
    <row r="24004" spans="1:8" x14ac:dyDescent="0.2">
      <c r="A24004" s="2">
        <v>1746235328</v>
      </c>
      <c r="B24004" s="2">
        <v>1974</v>
      </c>
      <c r="C24004" s="2">
        <v>1974</v>
      </c>
      <c r="D24004" t="s">
        <v>22737</v>
      </c>
      <c r="E24004" t="s">
        <v>22737</v>
      </c>
      <c r="F24004" t="s">
        <v>27112</v>
      </c>
      <c r="G24004" t="s">
        <v>34130</v>
      </c>
      <c r="H24004" t="s">
        <v>63700</v>
      </c>
    </row>
    <row r="24005" spans="1:8" x14ac:dyDescent="0.2">
      <c r="A24005" s="2">
        <v>1745340972</v>
      </c>
      <c r="B24005" s="2">
        <v>2003</v>
      </c>
      <c r="C24005" s="2">
        <v>2003</v>
      </c>
      <c r="D24005" t="s">
        <v>22738</v>
      </c>
      <c r="E24005" t="s">
        <v>22738</v>
      </c>
      <c r="F24005" t="s">
        <v>32929</v>
      </c>
      <c r="G24005" t="s">
        <v>39120</v>
      </c>
      <c r="H24005" t="s">
        <v>63701</v>
      </c>
    </row>
    <row r="24006" spans="1:8" x14ac:dyDescent="0.2">
      <c r="A24006" s="2">
        <v>1746258553</v>
      </c>
      <c r="B24006" s="2">
        <v>1976</v>
      </c>
      <c r="C24006" s="2">
        <v>1975</v>
      </c>
      <c r="D24006" t="s">
        <v>22739</v>
      </c>
      <c r="E24006" t="s">
        <v>22739</v>
      </c>
      <c r="F24006" t="s">
        <v>29133</v>
      </c>
      <c r="G24006" t="s">
        <v>35873</v>
      </c>
      <c r="H24006" t="s">
        <v>63702</v>
      </c>
    </row>
    <row r="24007" spans="1:8" x14ac:dyDescent="0.2">
      <c r="A24007" s="2">
        <v>1746394192</v>
      </c>
      <c r="B24007" s="2">
        <v>1982</v>
      </c>
      <c r="C24007" s="2">
        <v>1982</v>
      </c>
      <c r="D24007" t="s">
        <v>22740</v>
      </c>
      <c r="E24007" t="s">
        <v>22740</v>
      </c>
      <c r="F24007" t="s">
        <v>32238</v>
      </c>
      <c r="G24007" t="s">
        <v>38454</v>
      </c>
      <c r="H24007" t="s">
        <v>63703</v>
      </c>
    </row>
    <row r="24008" spans="1:8" x14ac:dyDescent="0.2">
      <c r="A24008" s="2">
        <v>1746455709</v>
      </c>
      <c r="B24008" s="2">
        <v>1999</v>
      </c>
      <c r="C24008" s="2">
        <v>1999</v>
      </c>
      <c r="D24008" t="s">
        <v>22741</v>
      </c>
      <c r="E24008" t="s">
        <v>26349</v>
      </c>
      <c r="F24008" t="s">
        <v>32731</v>
      </c>
      <c r="G24008" t="s">
        <v>38935</v>
      </c>
      <c r="H24008" t="s">
        <v>63704</v>
      </c>
    </row>
    <row r="24009" spans="1:8" x14ac:dyDescent="0.2">
      <c r="A24009" s="2">
        <v>1746455806</v>
      </c>
      <c r="B24009" s="2">
        <v>1998</v>
      </c>
      <c r="C24009" s="2">
        <v>1998</v>
      </c>
      <c r="D24009" t="s">
        <v>22742</v>
      </c>
      <c r="E24009" t="s">
        <v>22742</v>
      </c>
      <c r="F24009" t="s">
        <v>31684</v>
      </c>
      <c r="G24009" t="s">
        <v>37921</v>
      </c>
      <c r="H24009" t="s">
        <v>63705</v>
      </c>
    </row>
    <row r="24010" spans="1:8" x14ac:dyDescent="0.2">
      <c r="A24010" s="2">
        <v>1745332594</v>
      </c>
      <c r="B24010" s="2" t="s">
        <v>69</v>
      </c>
      <c r="C24010" s="2">
        <v>2010</v>
      </c>
      <c r="D24010" t="s">
        <v>22743</v>
      </c>
      <c r="E24010" t="s">
        <v>22743</v>
      </c>
      <c r="F24010" t="s">
        <v>32930</v>
      </c>
      <c r="G24010" t="s">
        <v>39121</v>
      </c>
      <c r="H24010" t="s">
        <v>63706</v>
      </c>
    </row>
    <row r="24011" spans="1:8" x14ac:dyDescent="0.2">
      <c r="A24011" s="2">
        <v>1746438714</v>
      </c>
      <c r="B24011" s="2">
        <v>2000</v>
      </c>
      <c r="C24011" s="2">
        <v>2000</v>
      </c>
      <c r="D24011" t="s">
        <v>22744</v>
      </c>
      <c r="E24011" t="s">
        <v>22744</v>
      </c>
      <c r="F24011" t="s">
        <v>31619</v>
      </c>
      <c r="G24011" t="s">
        <v>36601</v>
      </c>
      <c r="H24011" t="s">
        <v>63707</v>
      </c>
    </row>
    <row r="24012" spans="1:8" x14ac:dyDescent="0.2">
      <c r="A24012" s="2">
        <v>1745309476</v>
      </c>
      <c r="B24012" s="2">
        <v>2005</v>
      </c>
      <c r="C24012" s="2">
        <v>2004</v>
      </c>
      <c r="D24012" t="s">
        <v>22745</v>
      </c>
      <c r="E24012" t="s">
        <v>22745</v>
      </c>
      <c r="F24012" t="s">
        <v>32931</v>
      </c>
      <c r="G24012" t="s">
        <v>39122</v>
      </c>
      <c r="H24012" t="s">
        <v>63708</v>
      </c>
    </row>
    <row r="24013" spans="1:8" x14ac:dyDescent="0.2">
      <c r="A24013" s="2">
        <v>1745394890</v>
      </c>
      <c r="B24013" s="2">
        <v>2010</v>
      </c>
      <c r="C24013" s="2">
        <v>2009</v>
      </c>
      <c r="D24013" t="s">
        <v>22746</v>
      </c>
      <c r="E24013" t="s">
        <v>22746</v>
      </c>
      <c r="F24013" t="s">
        <v>32932</v>
      </c>
      <c r="G24013" t="s">
        <v>39123</v>
      </c>
      <c r="H24013" t="s">
        <v>63709</v>
      </c>
    </row>
    <row r="24014" spans="1:8" x14ac:dyDescent="0.2">
      <c r="A24014" s="2">
        <v>1746235226</v>
      </c>
      <c r="B24014" s="2">
        <v>1972</v>
      </c>
      <c r="C24014" s="2">
        <v>1972</v>
      </c>
      <c r="D24014" t="s">
        <v>22747</v>
      </c>
      <c r="E24014" t="s">
        <v>22747</v>
      </c>
      <c r="F24014" t="s">
        <v>32933</v>
      </c>
      <c r="G24014" t="s">
        <v>39124</v>
      </c>
      <c r="H24014" t="s">
        <v>63710</v>
      </c>
    </row>
    <row r="24015" spans="1:8" x14ac:dyDescent="0.2">
      <c r="A24015" s="2">
        <v>1745294027</v>
      </c>
      <c r="B24015" s="2">
        <v>2007</v>
      </c>
      <c r="C24015" s="2">
        <v>2006</v>
      </c>
      <c r="D24015" t="s">
        <v>22748</v>
      </c>
      <c r="E24015" t="s">
        <v>22748</v>
      </c>
      <c r="F24015" t="s">
        <v>32934</v>
      </c>
      <c r="G24015" t="s">
        <v>39125</v>
      </c>
      <c r="H24015" t="s">
        <v>63711</v>
      </c>
    </row>
    <row r="24016" spans="1:8" x14ac:dyDescent="0.2">
      <c r="A24016" s="2">
        <v>1746456095</v>
      </c>
      <c r="B24016" s="2">
        <v>1996</v>
      </c>
      <c r="C24016" s="2">
        <v>1996</v>
      </c>
      <c r="D24016" t="s">
        <v>22749</v>
      </c>
      <c r="E24016" t="s">
        <v>22749</v>
      </c>
      <c r="F24016" t="s">
        <v>32935</v>
      </c>
      <c r="G24016" t="s">
        <v>38987</v>
      </c>
      <c r="H24016" t="s">
        <v>63712</v>
      </c>
    </row>
    <row r="24017" spans="1:8" x14ac:dyDescent="0.2">
      <c r="A24017" s="2">
        <v>1746438508</v>
      </c>
      <c r="B24017" s="2">
        <v>1997</v>
      </c>
      <c r="C24017" s="2">
        <v>1997</v>
      </c>
      <c r="D24017" t="s">
        <v>22750</v>
      </c>
      <c r="E24017" t="s">
        <v>22750</v>
      </c>
      <c r="F24017" t="s">
        <v>32936</v>
      </c>
      <c r="G24017" t="s">
        <v>39126</v>
      </c>
      <c r="H24017" t="s">
        <v>63713</v>
      </c>
    </row>
    <row r="24018" spans="1:8" x14ac:dyDescent="0.2">
      <c r="A24018" s="2">
        <v>1746422302</v>
      </c>
      <c r="B24018" s="2">
        <v>1997</v>
      </c>
      <c r="C24018" s="2">
        <v>1997</v>
      </c>
      <c r="D24018" t="s">
        <v>22751</v>
      </c>
      <c r="E24018" t="s">
        <v>22751</v>
      </c>
      <c r="F24018" t="s">
        <v>28890</v>
      </c>
      <c r="G24018" t="s">
        <v>35672</v>
      </c>
      <c r="H24018" t="s">
        <v>63714</v>
      </c>
    </row>
    <row r="24019" spans="1:8" x14ac:dyDescent="0.2">
      <c r="A24019" s="2">
        <v>1746419925</v>
      </c>
      <c r="B24019" s="2">
        <v>1983</v>
      </c>
      <c r="C24019" s="2">
        <v>1983</v>
      </c>
      <c r="D24019" t="s">
        <v>22752</v>
      </c>
      <c r="E24019" t="s">
        <v>22752</v>
      </c>
      <c r="F24019" t="s">
        <v>27275</v>
      </c>
      <c r="G24019" t="s">
        <v>34280</v>
      </c>
      <c r="H24019" t="s">
        <v>63715</v>
      </c>
    </row>
    <row r="24020" spans="1:8" x14ac:dyDescent="0.2">
      <c r="A24020" s="2">
        <v>1746219427</v>
      </c>
      <c r="B24020" s="2">
        <v>1974</v>
      </c>
      <c r="C24020" s="2">
        <v>1974</v>
      </c>
      <c r="D24020" t="s">
        <v>22753</v>
      </c>
      <c r="E24020" t="s">
        <v>22753</v>
      </c>
      <c r="F24020" t="s">
        <v>30523</v>
      </c>
      <c r="G24020" t="s">
        <v>33867</v>
      </c>
      <c r="H24020" t="s">
        <v>63716</v>
      </c>
    </row>
    <row r="24021" spans="1:8" x14ac:dyDescent="0.2">
      <c r="A24021" s="2">
        <v>1746269502</v>
      </c>
      <c r="B24021" s="2">
        <v>1976</v>
      </c>
      <c r="C24021" s="2">
        <v>1976</v>
      </c>
      <c r="D24021" t="s">
        <v>22754</v>
      </c>
      <c r="E24021" t="s">
        <v>22754</v>
      </c>
      <c r="F24021" t="s">
        <v>32937</v>
      </c>
      <c r="G24021" t="s">
        <v>39127</v>
      </c>
      <c r="H24021" t="s">
        <v>63717</v>
      </c>
    </row>
    <row r="24022" spans="1:8" x14ac:dyDescent="0.2">
      <c r="A24022" s="2">
        <v>1745302805</v>
      </c>
      <c r="B24022" s="2">
        <v>2007</v>
      </c>
      <c r="C24022" s="2">
        <v>2006</v>
      </c>
      <c r="D24022" t="s">
        <v>22755</v>
      </c>
      <c r="E24022" t="s">
        <v>22755</v>
      </c>
      <c r="F24022" t="s">
        <v>32938</v>
      </c>
      <c r="G24022" t="s">
        <v>39128</v>
      </c>
      <c r="H24022" t="s">
        <v>63718</v>
      </c>
    </row>
    <row r="24023" spans="1:8" x14ac:dyDescent="0.2">
      <c r="A24023" s="2">
        <v>1746394511</v>
      </c>
      <c r="B24023" s="2">
        <v>1986</v>
      </c>
      <c r="C24023" s="2">
        <v>1986</v>
      </c>
      <c r="D24023" t="s">
        <v>22756</v>
      </c>
      <c r="E24023" t="s">
        <v>22756</v>
      </c>
      <c r="F24023" t="s">
        <v>32219</v>
      </c>
      <c r="G24023" t="s">
        <v>38434</v>
      </c>
      <c r="H24023" t="s">
        <v>63719</v>
      </c>
    </row>
    <row r="24024" spans="1:8" x14ac:dyDescent="0.2">
      <c r="A24024" s="2">
        <v>1745359624</v>
      </c>
      <c r="B24024" s="2">
        <v>2003</v>
      </c>
      <c r="C24024" s="2">
        <v>2002</v>
      </c>
      <c r="D24024" t="s">
        <v>22757</v>
      </c>
      <c r="E24024" t="s">
        <v>22757</v>
      </c>
      <c r="F24024" t="s">
        <v>32939</v>
      </c>
      <c r="G24024" t="s">
        <v>39129</v>
      </c>
      <c r="H24024" t="s">
        <v>63720</v>
      </c>
    </row>
    <row r="24025" spans="1:8" x14ac:dyDescent="0.2">
      <c r="A24025" s="2">
        <v>1745396038</v>
      </c>
      <c r="B24025" s="2">
        <v>2009</v>
      </c>
      <c r="C24025" s="2">
        <v>2009</v>
      </c>
      <c r="D24025" t="s">
        <v>22758</v>
      </c>
      <c r="E24025" t="s">
        <v>22758</v>
      </c>
      <c r="F24025" t="s">
        <v>30133</v>
      </c>
      <c r="G24025" t="s">
        <v>36674</v>
      </c>
      <c r="H24025" t="s">
        <v>63721</v>
      </c>
    </row>
    <row r="24026" spans="1:8" x14ac:dyDescent="0.2">
      <c r="A24026" s="2">
        <v>1745282891</v>
      </c>
      <c r="B24026" s="2">
        <v>2005</v>
      </c>
      <c r="C24026" s="2">
        <v>2005</v>
      </c>
      <c r="D24026" t="s">
        <v>22759</v>
      </c>
      <c r="E24026" t="s">
        <v>26350</v>
      </c>
      <c r="F24026" t="s">
        <v>31266</v>
      </c>
      <c r="G24026" t="s">
        <v>39130</v>
      </c>
      <c r="H24026" t="s">
        <v>63722</v>
      </c>
    </row>
    <row r="24027" spans="1:8" x14ac:dyDescent="0.2">
      <c r="A24027" s="2">
        <v>1745358040</v>
      </c>
      <c r="B24027" s="2" t="s">
        <v>74</v>
      </c>
      <c r="C24027" s="2">
        <v>2010</v>
      </c>
      <c r="D24027" t="s">
        <v>22760</v>
      </c>
      <c r="E24027" t="s">
        <v>22760</v>
      </c>
      <c r="F24027" t="s">
        <v>32940</v>
      </c>
      <c r="G24027" t="s">
        <v>39131</v>
      </c>
      <c r="H24027" t="s">
        <v>63723</v>
      </c>
    </row>
    <row r="24028" spans="1:8" x14ac:dyDescent="0.2">
      <c r="A24028" s="2">
        <v>1745374909</v>
      </c>
      <c r="B24028" s="2">
        <v>2008</v>
      </c>
      <c r="C24028" s="2">
        <v>2007</v>
      </c>
      <c r="D24028" t="s">
        <v>22761</v>
      </c>
      <c r="E24028" t="s">
        <v>22761</v>
      </c>
      <c r="F24028" t="s">
        <v>32941</v>
      </c>
      <c r="G24028" t="s">
        <v>39132</v>
      </c>
      <c r="H24028" t="s">
        <v>63724</v>
      </c>
    </row>
    <row r="24029" spans="1:8" x14ac:dyDescent="0.2">
      <c r="A24029" s="2">
        <v>1746422631</v>
      </c>
      <c r="B24029" s="2">
        <v>1992</v>
      </c>
      <c r="C24029" s="2">
        <v>1992</v>
      </c>
      <c r="D24029" t="s">
        <v>22762</v>
      </c>
      <c r="E24029" t="s">
        <v>22762</v>
      </c>
      <c r="F24029" t="s">
        <v>32942</v>
      </c>
      <c r="G24029" t="s">
        <v>39133</v>
      </c>
      <c r="H24029" t="s">
        <v>63725</v>
      </c>
    </row>
    <row r="24030" spans="1:8" x14ac:dyDescent="0.2">
      <c r="A24030" s="2">
        <v>1745359149</v>
      </c>
      <c r="B24030" s="2">
        <v>2003</v>
      </c>
      <c r="C24030" s="2">
        <v>2002</v>
      </c>
      <c r="D24030" t="s">
        <v>22763</v>
      </c>
      <c r="E24030" t="s">
        <v>22763</v>
      </c>
      <c r="F24030" t="s">
        <v>32943</v>
      </c>
      <c r="G24030" t="s">
        <v>39134</v>
      </c>
      <c r="H24030" t="s">
        <v>63726</v>
      </c>
    </row>
    <row r="24031" spans="1:8" x14ac:dyDescent="0.2">
      <c r="A24031" s="2">
        <v>1746210763</v>
      </c>
      <c r="B24031" s="2">
        <v>1973</v>
      </c>
      <c r="C24031" s="2">
        <v>1973</v>
      </c>
      <c r="D24031" t="s">
        <v>22764</v>
      </c>
      <c r="E24031" t="s">
        <v>22764</v>
      </c>
      <c r="F24031" t="s">
        <v>27877</v>
      </c>
      <c r="G24031" t="s">
        <v>34809</v>
      </c>
      <c r="H24031" t="s">
        <v>63727</v>
      </c>
    </row>
    <row r="24032" spans="1:8" x14ac:dyDescent="0.2">
      <c r="A24032" s="2">
        <v>1746438191</v>
      </c>
      <c r="B24032" s="2">
        <v>1998</v>
      </c>
      <c r="C24032" s="2">
        <v>1998</v>
      </c>
      <c r="D24032" t="s">
        <v>22765</v>
      </c>
      <c r="E24032" t="s">
        <v>22765</v>
      </c>
      <c r="F24032" t="s">
        <v>32944</v>
      </c>
      <c r="G24032" t="s">
        <v>39135</v>
      </c>
      <c r="H24032" t="s">
        <v>63728</v>
      </c>
    </row>
    <row r="24033" spans="1:8" x14ac:dyDescent="0.2">
      <c r="A24033" s="2">
        <v>1746422617</v>
      </c>
      <c r="B24033" s="2">
        <v>1999</v>
      </c>
      <c r="C24033" s="2">
        <v>1999</v>
      </c>
      <c r="D24033" t="s">
        <v>22766</v>
      </c>
      <c r="E24033" t="s">
        <v>22766</v>
      </c>
      <c r="F24033" t="s">
        <v>32945</v>
      </c>
      <c r="G24033" t="s">
        <v>39136</v>
      </c>
      <c r="H24033" t="s">
        <v>63729</v>
      </c>
    </row>
    <row r="24034" spans="1:8" x14ac:dyDescent="0.2">
      <c r="A24034" s="2">
        <v>1746423474</v>
      </c>
      <c r="B24034" s="2">
        <v>1997</v>
      </c>
      <c r="C24034" s="2">
        <v>1997</v>
      </c>
      <c r="D24034" t="s">
        <v>18207</v>
      </c>
      <c r="E24034" t="s">
        <v>26351</v>
      </c>
      <c r="F24034" t="s">
        <v>32946</v>
      </c>
      <c r="G24034" t="s">
        <v>39137</v>
      </c>
      <c r="H24034" t="s">
        <v>63730</v>
      </c>
    </row>
    <row r="24035" spans="1:8" x14ac:dyDescent="0.2">
      <c r="A24035" s="2">
        <v>1746455894</v>
      </c>
      <c r="B24035" s="2">
        <v>1994</v>
      </c>
      <c r="C24035" s="2">
        <v>1994</v>
      </c>
      <c r="D24035" t="s">
        <v>22767</v>
      </c>
      <c r="E24035" t="s">
        <v>22767</v>
      </c>
      <c r="F24035" t="s">
        <v>32947</v>
      </c>
      <c r="G24035" t="s">
        <v>39138</v>
      </c>
      <c r="H24035" t="s">
        <v>63731</v>
      </c>
    </row>
    <row r="24036" spans="1:8" x14ac:dyDescent="0.2">
      <c r="A24036" s="2">
        <v>1745374038</v>
      </c>
      <c r="B24036" s="2" t="s">
        <v>62</v>
      </c>
      <c r="C24036" s="2">
        <v>2003</v>
      </c>
      <c r="D24036" t="s">
        <v>22768</v>
      </c>
      <c r="E24036" t="s">
        <v>22768</v>
      </c>
      <c r="F24036" t="s">
        <v>32948</v>
      </c>
      <c r="G24036" t="s">
        <v>37268</v>
      </c>
      <c r="H24036" t="s">
        <v>63732</v>
      </c>
    </row>
    <row r="24037" spans="1:8" x14ac:dyDescent="0.2">
      <c r="A24037" s="2">
        <v>1745309565</v>
      </c>
      <c r="B24037" s="2">
        <v>2005</v>
      </c>
      <c r="C24037" s="2">
        <v>2005</v>
      </c>
      <c r="D24037" t="s">
        <v>22769</v>
      </c>
      <c r="E24037" t="s">
        <v>22769</v>
      </c>
      <c r="F24037" t="s">
        <v>32949</v>
      </c>
      <c r="G24037" t="s">
        <v>39139</v>
      </c>
      <c r="H24037" t="s">
        <v>63733</v>
      </c>
    </row>
    <row r="24038" spans="1:8" x14ac:dyDescent="0.2">
      <c r="A24038" s="2">
        <v>1746408720</v>
      </c>
      <c r="B24038" s="2">
        <v>1984</v>
      </c>
      <c r="C24038" s="2">
        <v>1984</v>
      </c>
      <c r="D24038" t="s">
        <v>22770</v>
      </c>
      <c r="E24038" t="s">
        <v>22770</v>
      </c>
      <c r="F24038" t="s">
        <v>28582</v>
      </c>
      <c r="G24038" t="s">
        <v>35419</v>
      </c>
      <c r="H24038" t="s">
        <v>63734</v>
      </c>
    </row>
    <row r="24039" spans="1:8" x14ac:dyDescent="0.2">
      <c r="A24039" s="2">
        <v>1746235065</v>
      </c>
      <c r="B24039" s="2">
        <v>1972</v>
      </c>
      <c r="C24039" s="2">
        <v>1972</v>
      </c>
      <c r="D24039" t="s">
        <v>22771</v>
      </c>
      <c r="E24039" t="s">
        <v>22771</v>
      </c>
      <c r="F24039" t="s">
        <v>28396</v>
      </c>
      <c r="G24039" t="s">
        <v>35265</v>
      </c>
      <c r="H24039" t="s">
        <v>63735</v>
      </c>
    </row>
    <row r="24040" spans="1:8" x14ac:dyDescent="0.2">
      <c r="A24040" s="2">
        <v>1746421957</v>
      </c>
      <c r="B24040" s="2">
        <v>1996</v>
      </c>
      <c r="C24040" s="2">
        <v>1996</v>
      </c>
      <c r="D24040" t="s">
        <v>22772</v>
      </c>
      <c r="E24040" t="s">
        <v>22772</v>
      </c>
      <c r="F24040" t="s">
        <v>26815</v>
      </c>
      <c r="G24040" t="s">
        <v>33841</v>
      </c>
      <c r="H24040" t="s">
        <v>63736</v>
      </c>
    </row>
    <row r="24041" spans="1:8" x14ac:dyDescent="0.2">
      <c r="A24041" s="2">
        <v>1746454534</v>
      </c>
      <c r="B24041" s="2">
        <v>1995</v>
      </c>
      <c r="C24041" s="2">
        <v>1995</v>
      </c>
      <c r="D24041" t="s">
        <v>22773</v>
      </c>
      <c r="E24041" t="s">
        <v>22773</v>
      </c>
      <c r="F24041" t="s">
        <v>32950</v>
      </c>
      <c r="G24041" t="s">
        <v>39140</v>
      </c>
      <c r="H24041" t="s">
        <v>63737</v>
      </c>
    </row>
    <row r="24042" spans="1:8" x14ac:dyDescent="0.2">
      <c r="A24042" s="2">
        <v>1746257225</v>
      </c>
      <c r="B24042" s="2">
        <v>1975</v>
      </c>
      <c r="C24042" s="2">
        <v>1975</v>
      </c>
      <c r="D24042" t="s">
        <v>22774</v>
      </c>
      <c r="E24042" t="s">
        <v>22774</v>
      </c>
      <c r="F24042" t="s">
        <v>29707</v>
      </c>
      <c r="G24042" t="s">
        <v>36333</v>
      </c>
      <c r="H24042" t="s">
        <v>63738</v>
      </c>
    </row>
    <row r="24043" spans="1:8" x14ac:dyDescent="0.2">
      <c r="A24043" s="2">
        <v>1745302792</v>
      </c>
      <c r="B24043" s="2">
        <v>2007</v>
      </c>
      <c r="C24043" s="2">
        <v>2007</v>
      </c>
      <c r="D24043" t="s">
        <v>22775</v>
      </c>
      <c r="E24043" t="s">
        <v>22775</v>
      </c>
      <c r="F24043" t="s">
        <v>32951</v>
      </c>
      <c r="G24043" t="s">
        <v>39141</v>
      </c>
      <c r="H24043" t="s">
        <v>63739</v>
      </c>
    </row>
    <row r="24044" spans="1:8" x14ac:dyDescent="0.2">
      <c r="A24044" s="2">
        <v>1746210247</v>
      </c>
      <c r="B24044" s="2">
        <v>1971</v>
      </c>
      <c r="C24044" s="2">
        <v>1971</v>
      </c>
      <c r="D24044" t="s">
        <v>22776</v>
      </c>
      <c r="E24044" t="s">
        <v>22776</v>
      </c>
      <c r="F24044" t="s">
        <v>32952</v>
      </c>
      <c r="G24044" t="s">
        <v>39142</v>
      </c>
      <c r="H24044" t="s">
        <v>63740</v>
      </c>
    </row>
    <row r="24045" spans="1:8" x14ac:dyDescent="0.2">
      <c r="A24045" s="2">
        <v>1746409727</v>
      </c>
      <c r="B24045" s="2">
        <v>1992</v>
      </c>
      <c r="C24045" s="2">
        <v>1992</v>
      </c>
      <c r="D24045" t="s">
        <v>22777</v>
      </c>
      <c r="E24045" t="s">
        <v>22777</v>
      </c>
      <c r="F24045" t="s">
        <v>29626</v>
      </c>
      <c r="G24045" t="s">
        <v>34474</v>
      </c>
      <c r="H24045" t="s">
        <v>63741</v>
      </c>
    </row>
    <row r="24046" spans="1:8" x14ac:dyDescent="0.2">
      <c r="A24046" s="2">
        <v>1746393665</v>
      </c>
      <c r="B24046" s="2">
        <v>1988</v>
      </c>
      <c r="C24046" s="2">
        <v>1988</v>
      </c>
      <c r="D24046" t="s">
        <v>22778</v>
      </c>
      <c r="E24046" t="s">
        <v>22778</v>
      </c>
      <c r="F24046" t="s">
        <v>28449</v>
      </c>
      <c r="G24046" t="s">
        <v>35310</v>
      </c>
      <c r="H24046" t="s">
        <v>63742</v>
      </c>
    </row>
    <row r="24047" spans="1:8" x14ac:dyDescent="0.2">
      <c r="A24047" s="2">
        <v>1745302767</v>
      </c>
      <c r="B24047" s="2">
        <v>2005</v>
      </c>
      <c r="C24047" s="2">
        <v>2005</v>
      </c>
      <c r="D24047" t="s">
        <v>22779</v>
      </c>
      <c r="E24047" t="s">
        <v>22779</v>
      </c>
      <c r="F24047" t="s">
        <v>32953</v>
      </c>
      <c r="G24047" t="s">
        <v>39143</v>
      </c>
      <c r="H24047" t="s">
        <v>63743</v>
      </c>
    </row>
    <row r="24048" spans="1:8" x14ac:dyDescent="0.2">
      <c r="A24048" s="2">
        <v>1746422526</v>
      </c>
      <c r="B24048" s="2">
        <v>1994</v>
      </c>
      <c r="C24048" s="2">
        <v>1993</v>
      </c>
      <c r="D24048" t="s">
        <v>22780</v>
      </c>
      <c r="E24048" t="s">
        <v>26352</v>
      </c>
      <c r="F24048" t="s">
        <v>27033</v>
      </c>
      <c r="G24048" t="s">
        <v>34051</v>
      </c>
      <c r="H24048" t="s">
        <v>63744</v>
      </c>
    </row>
    <row r="24049" spans="1:8" x14ac:dyDescent="0.2">
      <c r="A24049" s="2">
        <v>1746394523</v>
      </c>
      <c r="B24049" s="2">
        <v>1984</v>
      </c>
      <c r="C24049" s="2">
        <v>1984</v>
      </c>
      <c r="D24049" t="s">
        <v>22781</v>
      </c>
      <c r="E24049" t="s">
        <v>22781</v>
      </c>
      <c r="F24049" t="s">
        <v>31555</v>
      </c>
      <c r="G24049" t="s">
        <v>37798</v>
      </c>
      <c r="H24049" t="s">
        <v>63745</v>
      </c>
    </row>
    <row r="24050" spans="1:8" x14ac:dyDescent="0.2">
      <c r="A24050" s="2">
        <v>1746438719</v>
      </c>
      <c r="B24050" s="2">
        <v>1995</v>
      </c>
      <c r="C24050" s="2">
        <v>1995</v>
      </c>
      <c r="D24050" t="s">
        <v>22782</v>
      </c>
      <c r="E24050" t="s">
        <v>22782</v>
      </c>
      <c r="F24050" t="s">
        <v>32101</v>
      </c>
      <c r="G24050" t="s">
        <v>38322</v>
      </c>
      <c r="H24050" t="s">
        <v>63746</v>
      </c>
    </row>
    <row r="24051" spans="1:8" x14ac:dyDescent="0.2">
      <c r="A24051" s="2">
        <v>1745302420</v>
      </c>
      <c r="B24051" s="2">
        <v>2005</v>
      </c>
      <c r="C24051" s="2">
        <v>2005</v>
      </c>
      <c r="D24051" t="s">
        <v>22783</v>
      </c>
      <c r="E24051" t="s">
        <v>22783</v>
      </c>
      <c r="F24051" t="s">
        <v>32954</v>
      </c>
      <c r="G24051" t="s">
        <v>39144</v>
      </c>
      <c r="H24051" t="s">
        <v>63747</v>
      </c>
    </row>
    <row r="24052" spans="1:8" x14ac:dyDescent="0.2">
      <c r="A24052" s="2">
        <v>1745357639</v>
      </c>
      <c r="B24052" s="2">
        <v>2010</v>
      </c>
      <c r="C24052" s="2">
        <v>2010</v>
      </c>
      <c r="D24052" t="s">
        <v>2996</v>
      </c>
      <c r="E24052" t="s">
        <v>2996</v>
      </c>
      <c r="F24052" t="s">
        <v>27636</v>
      </c>
      <c r="G24052" t="s">
        <v>38339</v>
      </c>
      <c r="H24052" t="s">
        <v>63748</v>
      </c>
    </row>
    <row r="24053" spans="1:8" x14ac:dyDescent="0.2">
      <c r="A24053" s="2">
        <v>1745302938</v>
      </c>
      <c r="B24053" s="2">
        <v>2006</v>
      </c>
      <c r="C24053" s="2">
        <v>2005</v>
      </c>
      <c r="D24053" t="s">
        <v>22784</v>
      </c>
      <c r="E24053" t="s">
        <v>22784</v>
      </c>
      <c r="F24053" t="s">
        <v>32955</v>
      </c>
      <c r="G24053" t="s">
        <v>39145</v>
      </c>
      <c r="H24053" t="s">
        <v>63749</v>
      </c>
    </row>
    <row r="24054" spans="1:8" x14ac:dyDescent="0.2">
      <c r="A24054" s="2">
        <v>1746218868</v>
      </c>
      <c r="B24054" s="2">
        <v>1974</v>
      </c>
      <c r="C24054" s="2">
        <v>1974</v>
      </c>
      <c r="D24054" t="s">
        <v>22785</v>
      </c>
      <c r="E24054" t="s">
        <v>22785</v>
      </c>
      <c r="F24054" t="s">
        <v>32956</v>
      </c>
      <c r="G24054" t="s">
        <v>39146</v>
      </c>
      <c r="H24054" t="s">
        <v>63750</v>
      </c>
    </row>
    <row r="24055" spans="1:8" x14ac:dyDescent="0.2">
      <c r="A24055" s="2">
        <v>1746218906</v>
      </c>
      <c r="B24055" s="2">
        <v>1978</v>
      </c>
      <c r="C24055" s="2">
        <v>1978</v>
      </c>
      <c r="D24055" t="s">
        <v>22786</v>
      </c>
      <c r="E24055" t="s">
        <v>22786</v>
      </c>
      <c r="F24055" t="s">
        <v>32957</v>
      </c>
      <c r="G24055" t="s">
        <v>39147</v>
      </c>
      <c r="H24055" t="s">
        <v>63751</v>
      </c>
    </row>
    <row r="24056" spans="1:8" x14ac:dyDescent="0.2">
      <c r="A24056" s="2">
        <v>1746422166</v>
      </c>
      <c r="B24056" s="2">
        <v>1995</v>
      </c>
      <c r="C24056" s="2">
        <v>1995</v>
      </c>
      <c r="D24056" t="s">
        <v>22787</v>
      </c>
      <c r="E24056" t="s">
        <v>22787</v>
      </c>
      <c r="F24056" t="s">
        <v>32958</v>
      </c>
      <c r="G24056" t="s">
        <v>39148</v>
      </c>
      <c r="H24056" t="s">
        <v>63752</v>
      </c>
    </row>
    <row r="24057" spans="1:8" x14ac:dyDescent="0.2">
      <c r="A24057" s="2">
        <v>1746394156</v>
      </c>
      <c r="B24057" s="2">
        <v>1987</v>
      </c>
      <c r="C24057" s="2">
        <v>1987</v>
      </c>
      <c r="D24057" t="s">
        <v>22788</v>
      </c>
      <c r="E24057" t="s">
        <v>22788</v>
      </c>
      <c r="F24057" t="s">
        <v>32959</v>
      </c>
      <c r="G24057" t="s">
        <v>39149</v>
      </c>
      <c r="H24057" t="s">
        <v>63753</v>
      </c>
    </row>
    <row r="24058" spans="1:8" x14ac:dyDescent="0.2">
      <c r="A24058" s="2">
        <v>1745340802</v>
      </c>
      <c r="B24058" s="2">
        <v>2004</v>
      </c>
      <c r="C24058" s="2">
        <v>2004</v>
      </c>
      <c r="D24058" t="s">
        <v>22789</v>
      </c>
      <c r="E24058" t="s">
        <v>22789</v>
      </c>
      <c r="F24058" t="s">
        <v>32960</v>
      </c>
      <c r="G24058" t="s">
        <v>39150</v>
      </c>
      <c r="H24058" t="s">
        <v>63754</v>
      </c>
    </row>
    <row r="24059" spans="1:8" x14ac:dyDescent="0.2">
      <c r="A24059" s="2">
        <v>1746218835</v>
      </c>
      <c r="B24059" s="2">
        <v>1972</v>
      </c>
      <c r="C24059" s="2">
        <v>1972</v>
      </c>
      <c r="D24059" t="s">
        <v>22790</v>
      </c>
      <c r="E24059" t="s">
        <v>22790</v>
      </c>
      <c r="F24059" t="s">
        <v>27836</v>
      </c>
      <c r="G24059" t="s">
        <v>34777</v>
      </c>
      <c r="H24059" t="s">
        <v>63755</v>
      </c>
    </row>
    <row r="24060" spans="1:8" x14ac:dyDescent="0.2">
      <c r="A24060" s="2">
        <v>1745358556</v>
      </c>
      <c r="B24060" s="2" t="s">
        <v>69</v>
      </c>
      <c r="C24060" s="2">
        <v>2010</v>
      </c>
      <c r="D24060" t="s">
        <v>22791</v>
      </c>
      <c r="E24060" t="s">
        <v>22791</v>
      </c>
      <c r="F24060" t="s">
        <v>32961</v>
      </c>
      <c r="G24060" t="s">
        <v>39151</v>
      </c>
      <c r="H24060" t="s">
        <v>63756</v>
      </c>
    </row>
    <row r="24061" spans="1:8" x14ac:dyDescent="0.2">
      <c r="A24061" s="2">
        <v>1746393347</v>
      </c>
      <c r="B24061" s="2">
        <v>1983</v>
      </c>
      <c r="C24061" s="2">
        <v>1983</v>
      </c>
      <c r="D24061" t="s">
        <v>22792</v>
      </c>
      <c r="E24061" t="s">
        <v>22792</v>
      </c>
      <c r="F24061" t="s">
        <v>31032</v>
      </c>
      <c r="G24061" t="s">
        <v>37390</v>
      </c>
      <c r="H24061" t="s">
        <v>63757</v>
      </c>
    </row>
    <row r="24062" spans="1:8" x14ac:dyDescent="0.2">
      <c r="A24062" s="2">
        <v>1746409961</v>
      </c>
      <c r="B24062" s="2">
        <v>1982</v>
      </c>
      <c r="C24062" s="2">
        <v>1981</v>
      </c>
      <c r="D24062" t="s">
        <v>22793</v>
      </c>
      <c r="E24062" t="s">
        <v>22793</v>
      </c>
      <c r="F24062" t="s">
        <v>28862</v>
      </c>
      <c r="G24062" t="s">
        <v>35650</v>
      </c>
      <c r="H24062" t="s">
        <v>63758</v>
      </c>
    </row>
    <row r="24063" spans="1:8" x14ac:dyDescent="0.2">
      <c r="A24063" s="2">
        <v>1746235447</v>
      </c>
      <c r="B24063" s="2">
        <v>1979</v>
      </c>
      <c r="C24063" s="2">
        <v>1979</v>
      </c>
      <c r="D24063" t="s">
        <v>22794</v>
      </c>
      <c r="E24063" t="s">
        <v>22794</v>
      </c>
      <c r="F24063" t="s">
        <v>27124</v>
      </c>
      <c r="G24063" t="s">
        <v>34141</v>
      </c>
      <c r="H24063" t="s">
        <v>63759</v>
      </c>
    </row>
    <row r="24064" spans="1:8" x14ac:dyDescent="0.2">
      <c r="A24064" s="2">
        <v>1746382231</v>
      </c>
      <c r="B24064" s="2">
        <v>1982</v>
      </c>
      <c r="C24064" s="2">
        <v>1982</v>
      </c>
      <c r="D24064" t="s">
        <v>22795</v>
      </c>
      <c r="E24064" t="s">
        <v>22795</v>
      </c>
      <c r="F24064" t="s">
        <v>26889</v>
      </c>
      <c r="G24064" t="s">
        <v>33915</v>
      </c>
      <c r="H24064" t="s">
        <v>63760</v>
      </c>
    </row>
    <row r="24065" spans="1:8" x14ac:dyDescent="0.2">
      <c r="A24065" s="2">
        <v>1746409461</v>
      </c>
      <c r="B24065" s="2">
        <v>1991</v>
      </c>
      <c r="C24065" s="2">
        <v>1991</v>
      </c>
      <c r="D24065" t="s">
        <v>22540</v>
      </c>
      <c r="E24065" t="s">
        <v>22540</v>
      </c>
      <c r="F24065" t="s">
        <v>27251</v>
      </c>
      <c r="G24065" t="s">
        <v>34257</v>
      </c>
      <c r="H24065" t="s">
        <v>63761</v>
      </c>
    </row>
    <row r="24066" spans="1:8" x14ac:dyDescent="0.2">
      <c r="A24066" s="2">
        <v>1746235371</v>
      </c>
      <c r="B24066" s="2">
        <v>1973</v>
      </c>
      <c r="C24066" s="2">
        <v>1973</v>
      </c>
      <c r="D24066" t="s">
        <v>22796</v>
      </c>
      <c r="E24066" t="s">
        <v>22796</v>
      </c>
      <c r="F24066" t="s">
        <v>32962</v>
      </c>
      <c r="G24066" t="s">
        <v>39152</v>
      </c>
      <c r="H24066" t="s">
        <v>63762</v>
      </c>
    </row>
    <row r="24067" spans="1:8" x14ac:dyDescent="0.2">
      <c r="A24067" s="2">
        <v>1745293552</v>
      </c>
      <c r="B24067" s="2">
        <v>2006</v>
      </c>
      <c r="C24067" s="2">
        <v>2006</v>
      </c>
      <c r="D24067" t="s">
        <v>22797</v>
      </c>
      <c r="E24067" t="s">
        <v>22797</v>
      </c>
      <c r="F24067" t="s">
        <v>31876</v>
      </c>
      <c r="G24067" t="s">
        <v>38096</v>
      </c>
      <c r="H24067" t="s">
        <v>63763</v>
      </c>
    </row>
    <row r="24068" spans="1:8" x14ac:dyDescent="0.2">
      <c r="A24068" s="2">
        <v>1746210275</v>
      </c>
      <c r="B24068" s="2">
        <v>1970</v>
      </c>
      <c r="C24068" s="2">
        <v>1970</v>
      </c>
      <c r="D24068" t="s">
        <v>22798</v>
      </c>
      <c r="E24068" t="s">
        <v>22798</v>
      </c>
      <c r="F24068" t="s">
        <v>26975</v>
      </c>
      <c r="G24068" t="s">
        <v>33996</v>
      </c>
      <c r="H24068" t="s">
        <v>63764</v>
      </c>
    </row>
    <row r="24069" spans="1:8" x14ac:dyDescent="0.2">
      <c r="A24069" s="2">
        <v>1746409987</v>
      </c>
      <c r="B24069" s="2">
        <v>1986</v>
      </c>
      <c r="C24069" s="2">
        <v>1986</v>
      </c>
      <c r="D24069" t="s">
        <v>22799</v>
      </c>
      <c r="E24069" t="s">
        <v>22799</v>
      </c>
      <c r="F24069" t="s">
        <v>32089</v>
      </c>
      <c r="G24069" t="s">
        <v>38309</v>
      </c>
      <c r="H24069" t="s">
        <v>63765</v>
      </c>
    </row>
    <row r="24070" spans="1:8" x14ac:dyDescent="0.2">
      <c r="A24070" s="2">
        <v>1746234733</v>
      </c>
      <c r="B24070" s="2">
        <v>1972</v>
      </c>
      <c r="C24070" s="2">
        <v>1972</v>
      </c>
      <c r="D24070" t="s">
        <v>22800</v>
      </c>
      <c r="E24070" t="s">
        <v>22800</v>
      </c>
      <c r="F24070" t="s">
        <v>28825</v>
      </c>
      <c r="G24070" t="s">
        <v>35619</v>
      </c>
      <c r="H24070" t="s">
        <v>63766</v>
      </c>
    </row>
    <row r="24071" spans="1:8" x14ac:dyDescent="0.2">
      <c r="A24071" s="2">
        <v>1746408500</v>
      </c>
      <c r="B24071" s="2">
        <v>1984</v>
      </c>
      <c r="C24071" s="2">
        <v>1983</v>
      </c>
      <c r="D24071" t="s">
        <v>4445</v>
      </c>
      <c r="E24071" t="s">
        <v>4445</v>
      </c>
      <c r="F24071" t="s">
        <v>28533</v>
      </c>
      <c r="G24071" t="s">
        <v>35374</v>
      </c>
      <c r="H24071" t="s">
        <v>63767</v>
      </c>
    </row>
    <row r="24072" spans="1:8" x14ac:dyDescent="0.2">
      <c r="A24072" s="2">
        <v>1745331791</v>
      </c>
      <c r="B24072" s="2" t="s">
        <v>69</v>
      </c>
      <c r="C24072" s="2">
        <v>2010</v>
      </c>
      <c r="D24072" t="s">
        <v>22801</v>
      </c>
      <c r="E24072" t="s">
        <v>22801</v>
      </c>
      <c r="F24072" t="s">
        <v>32963</v>
      </c>
      <c r="G24072" t="s">
        <v>39153</v>
      </c>
      <c r="H24072" t="s">
        <v>63768</v>
      </c>
    </row>
    <row r="24073" spans="1:8" x14ac:dyDescent="0.2">
      <c r="A24073" s="2">
        <v>1746394157</v>
      </c>
      <c r="B24073" s="2">
        <v>1986</v>
      </c>
      <c r="C24073" s="2">
        <v>1986</v>
      </c>
      <c r="D24073" t="s">
        <v>22802</v>
      </c>
      <c r="E24073" t="s">
        <v>26353</v>
      </c>
      <c r="F24073" t="s">
        <v>30780</v>
      </c>
      <c r="G24073" t="s">
        <v>35730</v>
      </c>
      <c r="H24073" t="s">
        <v>63769</v>
      </c>
    </row>
    <row r="24074" spans="1:8" x14ac:dyDescent="0.2">
      <c r="A24074" s="2">
        <v>1746455848</v>
      </c>
      <c r="B24074" s="2">
        <v>1996</v>
      </c>
      <c r="C24074" s="2">
        <v>1996</v>
      </c>
      <c r="D24074" t="s">
        <v>22803</v>
      </c>
      <c r="E24074" t="s">
        <v>22803</v>
      </c>
      <c r="F24074" t="s">
        <v>31085</v>
      </c>
      <c r="G24074" t="s">
        <v>37433</v>
      </c>
      <c r="H24074" t="s">
        <v>63770</v>
      </c>
    </row>
    <row r="24075" spans="1:8" x14ac:dyDescent="0.2">
      <c r="A24075" s="2">
        <v>1745359239</v>
      </c>
      <c r="B24075" s="2">
        <v>2008</v>
      </c>
      <c r="C24075" s="2">
        <v>2007</v>
      </c>
      <c r="D24075" t="s">
        <v>22804</v>
      </c>
      <c r="E24075" t="s">
        <v>22804</v>
      </c>
      <c r="F24075" t="s">
        <v>29283</v>
      </c>
      <c r="G24075" t="s">
        <v>35987</v>
      </c>
      <c r="H24075" t="s">
        <v>63771</v>
      </c>
    </row>
    <row r="24076" spans="1:8" x14ac:dyDescent="0.2">
      <c r="A24076" s="2">
        <v>1746435896</v>
      </c>
      <c r="B24076" s="2">
        <v>1989</v>
      </c>
      <c r="C24076" s="2">
        <v>1989</v>
      </c>
      <c r="D24076" t="s">
        <v>22805</v>
      </c>
      <c r="E24076" t="s">
        <v>22805</v>
      </c>
      <c r="F24076" t="s">
        <v>29073</v>
      </c>
      <c r="G24076" t="s">
        <v>35824</v>
      </c>
      <c r="H24076" t="s">
        <v>63772</v>
      </c>
    </row>
    <row r="24077" spans="1:8" x14ac:dyDescent="0.2">
      <c r="A24077" s="2">
        <v>1746235448</v>
      </c>
      <c r="B24077" s="2">
        <v>1971</v>
      </c>
      <c r="C24077" s="2">
        <v>1971</v>
      </c>
      <c r="D24077" t="s">
        <v>22806</v>
      </c>
      <c r="E24077" t="s">
        <v>22806</v>
      </c>
      <c r="F24077" t="s">
        <v>32964</v>
      </c>
      <c r="G24077" t="s">
        <v>39154</v>
      </c>
      <c r="H24077" t="s">
        <v>63773</v>
      </c>
    </row>
    <row r="24078" spans="1:8" x14ac:dyDescent="0.2">
      <c r="A24078" s="2">
        <v>1745302928</v>
      </c>
      <c r="B24078" s="2">
        <v>2007</v>
      </c>
      <c r="C24078" s="2">
        <v>2006</v>
      </c>
      <c r="D24078" t="s">
        <v>22807</v>
      </c>
      <c r="E24078" t="s">
        <v>22807</v>
      </c>
      <c r="F24078" t="s">
        <v>32965</v>
      </c>
      <c r="G24078" t="s">
        <v>39155</v>
      </c>
      <c r="H24078" t="s">
        <v>63774</v>
      </c>
    </row>
    <row r="24079" spans="1:8" x14ac:dyDescent="0.2">
      <c r="A24079" s="2">
        <v>1745309236</v>
      </c>
      <c r="B24079" s="2">
        <v>2005</v>
      </c>
      <c r="C24079" s="2">
        <v>2005</v>
      </c>
      <c r="D24079" t="s">
        <v>22808</v>
      </c>
      <c r="E24079" t="s">
        <v>26354</v>
      </c>
      <c r="F24079" t="s">
        <v>32966</v>
      </c>
      <c r="G24079" t="s">
        <v>39156</v>
      </c>
      <c r="H24079" t="s">
        <v>63775</v>
      </c>
    </row>
    <row r="24080" spans="1:8" x14ac:dyDescent="0.2">
      <c r="A24080" s="2">
        <v>1745309500</v>
      </c>
      <c r="B24080" s="2">
        <v>2004</v>
      </c>
      <c r="C24080" s="2">
        <v>2004</v>
      </c>
      <c r="D24080" t="s">
        <v>22809</v>
      </c>
      <c r="E24080" t="s">
        <v>22809</v>
      </c>
      <c r="F24080" t="s">
        <v>31876</v>
      </c>
      <c r="G24080" t="s">
        <v>39157</v>
      </c>
      <c r="H24080" t="s">
        <v>63776</v>
      </c>
    </row>
    <row r="24081" spans="1:8" x14ac:dyDescent="0.2">
      <c r="A24081" s="2">
        <v>1745372430</v>
      </c>
      <c r="B24081" s="2">
        <v>2008</v>
      </c>
      <c r="C24081" s="2">
        <v>2007</v>
      </c>
      <c r="D24081" t="s">
        <v>22810</v>
      </c>
      <c r="E24081" t="s">
        <v>22810</v>
      </c>
      <c r="F24081" t="s">
        <v>32967</v>
      </c>
      <c r="G24081" t="s">
        <v>39158</v>
      </c>
      <c r="H24081" t="s">
        <v>63777</v>
      </c>
    </row>
    <row r="24082" spans="1:8" x14ac:dyDescent="0.2">
      <c r="A24082" s="2">
        <v>1745272550</v>
      </c>
      <c r="B24082" s="2">
        <v>2000</v>
      </c>
      <c r="C24082" s="2">
        <v>2001</v>
      </c>
      <c r="D24082" t="s">
        <v>22811</v>
      </c>
      <c r="E24082" t="s">
        <v>22811</v>
      </c>
      <c r="F24082" t="s">
        <v>32968</v>
      </c>
      <c r="G24082" t="s">
        <v>39159</v>
      </c>
      <c r="H24082" t="s">
        <v>63778</v>
      </c>
    </row>
    <row r="24083" spans="1:8" x14ac:dyDescent="0.2">
      <c r="A24083" s="2">
        <v>1745302623</v>
      </c>
      <c r="B24083" s="2">
        <v>2005</v>
      </c>
      <c r="C24083" s="2">
        <v>2005</v>
      </c>
      <c r="D24083" t="s">
        <v>22812</v>
      </c>
      <c r="E24083" t="s">
        <v>22812</v>
      </c>
      <c r="F24083" t="s">
        <v>29124</v>
      </c>
      <c r="G24083" t="s">
        <v>35867</v>
      </c>
      <c r="H24083" t="s">
        <v>63779</v>
      </c>
    </row>
    <row r="24084" spans="1:8" x14ac:dyDescent="0.2">
      <c r="A24084" s="2">
        <v>1745342076</v>
      </c>
      <c r="B24084" s="2">
        <v>2009</v>
      </c>
      <c r="C24084" s="2">
        <v>2009</v>
      </c>
      <c r="D24084" t="s">
        <v>22813</v>
      </c>
      <c r="E24084" t="s">
        <v>26355</v>
      </c>
      <c r="F24084" t="s">
        <v>30433</v>
      </c>
      <c r="G24084" t="s">
        <v>39160</v>
      </c>
      <c r="H24084" t="s">
        <v>63780</v>
      </c>
    </row>
    <row r="24085" spans="1:8" x14ac:dyDescent="0.2">
      <c r="A24085" s="2">
        <v>1746419607</v>
      </c>
      <c r="B24085" s="2">
        <v>1988</v>
      </c>
      <c r="C24085" s="2">
        <v>1988</v>
      </c>
      <c r="D24085" t="s">
        <v>7252</v>
      </c>
      <c r="E24085" t="s">
        <v>7252</v>
      </c>
      <c r="F24085" t="s">
        <v>30999</v>
      </c>
      <c r="G24085" t="s">
        <v>34916</v>
      </c>
      <c r="H24085" t="s">
        <v>63781</v>
      </c>
    </row>
    <row r="24086" spans="1:8" x14ac:dyDescent="0.2">
      <c r="A24086" s="2">
        <v>1746202824</v>
      </c>
      <c r="B24086" s="2">
        <v>1970</v>
      </c>
      <c r="C24086" s="2">
        <v>1970</v>
      </c>
      <c r="D24086" t="s">
        <v>22814</v>
      </c>
      <c r="E24086" t="s">
        <v>22814</v>
      </c>
      <c r="F24086" t="s">
        <v>28447</v>
      </c>
      <c r="G24086" t="s">
        <v>35308</v>
      </c>
      <c r="H24086" t="s">
        <v>63782</v>
      </c>
    </row>
    <row r="24087" spans="1:8" x14ac:dyDescent="0.2">
      <c r="A24087" s="2">
        <v>1746382248</v>
      </c>
      <c r="B24087" s="2">
        <v>1983</v>
      </c>
      <c r="C24087" s="2">
        <v>1984</v>
      </c>
      <c r="D24087" t="s">
        <v>22815</v>
      </c>
      <c r="E24087" t="s">
        <v>22815</v>
      </c>
      <c r="G24087" t="s">
        <v>39161</v>
      </c>
      <c r="H24087" t="s">
        <v>63783</v>
      </c>
    </row>
    <row r="24088" spans="1:8" x14ac:dyDescent="0.2">
      <c r="A24088" s="2">
        <v>1746410697</v>
      </c>
      <c r="B24088" s="2">
        <v>1987</v>
      </c>
      <c r="C24088" s="2">
        <v>1987</v>
      </c>
      <c r="D24088" t="s">
        <v>22816</v>
      </c>
      <c r="E24088" t="s">
        <v>22816</v>
      </c>
      <c r="F24088" t="s">
        <v>31468</v>
      </c>
      <c r="G24088" t="s">
        <v>37717</v>
      </c>
      <c r="H24088" t="s">
        <v>63784</v>
      </c>
    </row>
    <row r="24089" spans="1:8" x14ac:dyDescent="0.2">
      <c r="A24089" s="2">
        <v>1746235033</v>
      </c>
      <c r="B24089" s="2">
        <v>1973</v>
      </c>
      <c r="C24089" s="2">
        <v>1973</v>
      </c>
      <c r="D24089" t="s">
        <v>22817</v>
      </c>
      <c r="E24089" t="s">
        <v>22817</v>
      </c>
      <c r="F24089" t="s">
        <v>29558</v>
      </c>
      <c r="G24089" t="s">
        <v>34560</v>
      </c>
      <c r="H24089" t="s">
        <v>63785</v>
      </c>
    </row>
    <row r="24090" spans="1:8" x14ac:dyDescent="0.2">
      <c r="A24090" s="2">
        <v>1746235451</v>
      </c>
      <c r="B24090" s="2">
        <v>1977</v>
      </c>
      <c r="C24090" s="2">
        <v>1977</v>
      </c>
      <c r="D24090" t="s">
        <v>22818</v>
      </c>
      <c r="E24090" t="s">
        <v>22818</v>
      </c>
      <c r="F24090" t="s">
        <v>27124</v>
      </c>
      <c r="G24090" t="s">
        <v>34141</v>
      </c>
      <c r="H24090" t="s">
        <v>63786</v>
      </c>
    </row>
    <row r="24091" spans="1:8" x14ac:dyDescent="0.2">
      <c r="A24091" s="2">
        <v>1746218834</v>
      </c>
      <c r="B24091" s="2">
        <v>1973</v>
      </c>
      <c r="C24091" s="2">
        <v>1973</v>
      </c>
      <c r="D24091" t="s">
        <v>22819</v>
      </c>
      <c r="E24091" t="s">
        <v>22819</v>
      </c>
      <c r="F24091" t="s">
        <v>28315</v>
      </c>
      <c r="G24091" t="s">
        <v>35191</v>
      </c>
      <c r="H24091" t="s">
        <v>63787</v>
      </c>
    </row>
    <row r="24092" spans="1:8" x14ac:dyDescent="0.2">
      <c r="A24092" s="2">
        <v>1745271792</v>
      </c>
      <c r="B24092" s="2">
        <v>2000</v>
      </c>
      <c r="C24092" s="2">
        <v>1999</v>
      </c>
      <c r="D24092" t="s">
        <v>22820</v>
      </c>
      <c r="E24092" t="s">
        <v>22820</v>
      </c>
      <c r="F24092" t="s">
        <v>32969</v>
      </c>
      <c r="G24092" t="s">
        <v>39162</v>
      </c>
      <c r="H24092" t="s">
        <v>63788</v>
      </c>
    </row>
    <row r="24093" spans="1:8" x14ac:dyDescent="0.2">
      <c r="A24093" s="2">
        <v>1745375297</v>
      </c>
      <c r="B24093" s="2" t="s">
        <v>69</v>
      </c>
      <c r="C24093" s="2">
        <v>2010</v>
      </c>
      <c r="D24093" t="s">
        <v>22821</v>
      </c>
      <c r="E24093" t="s">
        <v>22821</v>
      </c>
      <c r="G24093" t="s">
        <v>39163</v>
      </c>
      <c r="H24093" t="s">
        <v>63789</v>
      </c>
    </row>
    <row r="24094" spans="1:8" x14ac:dyDescent="0.2">
      <c r="A24094" s="2">
        <v>2007989478</v>
      </c>
      <c r="B24094" s="2">
        <v>1993</v>
      </c>
      <c r="C24094" s="2">
        <v>1992</v>
      </c>
      <c r="D24094" t="s">
        <v>22822</v>
      </c>
      <c r="E24094" t="s">
        <v>22822</v>
      </c>
      <c r="F24094" t="s">
        <v>29979</v>
      </c>
      <c r="G24094" t="s">
        <v>36558</v>
      </c>
      <c r="H24094" t="s">
        <v>63790</v>
      </c>
    </row>
    <row r="24095" spans="1:8" x14ac:dyDescent="0.2">
      <c r="A24095" s="2">
        <v>1745375167</v>
      </c>
      <c r="B24095" s="2" t="s">
        <v>69</v>
      </c>
      <c r="C24095" s="2">
        <v>2010</v>
      </c>
      <c r="D24095" t="s">
        <v>22823</v>
      </c>
      <c r="E24095" t="s">
        <v>22823</v>
      </c>
      <c r="F24095" t="s">
        <v>32970</v>
      </c>
      <c r="G24095" t="s">
        <v>39164</v>
      </c>
      <c r="H24095" t="s">
        <v>63791</v>
      </c>
    </row>
    <row r="24096" spans="1:8" x14ac:dyDescent="0.2">
      <c r="A24096" s="2">
        <v>1745293981</v>
      </c>
      <c r="B24096" s="2">
        <v>2007</v>
      </c>
      <c r="C24096" s="2">
        <v>2007</v>
      </c>
      <c r="D24096" t="s">
        <v>16059</v>
      </c>
      <c r="E24096" t="s">
        <v>16059</v>
      </c>
      <c r="F24096" t="s">
        <v>32971</v>
      </c>
      <c r="G24096" t="s">
        <v>39165</v>
      </c>
      <c r="H24096" t="s">
        <v>63792</v>
      </c>
    </row>
    <row r="24097" spans="1:8" x14ac:dyDescent="0.2">
      <c r="A24097" s="2">
        <v>1746454549</v>
      </c>
      <c r="B24097" s="2">
        <v>1999</v>
      </c>
      <c r="C24097" s="2">
        <v>1999</v>
      </c>
      <c r="D24097" t="s">
        <v>22824</v>
      </c>
      <c r="E24097" t="s">
        <v>22824</v>
      </c>
      <c r="F24097" t="s">
        <v>29303</v>
      </c>
      <c r="G24097" t="s">
        <v>36004</v>
      </c>
      <c r="H24097" t="s">
        <v>63793</v>
      </c>
    </row>
    <row r="24098" spans="1:8" x14ac:dyDescent="0.2">
      <c r="A24098" s="2">
        <v>1745359399</v>
      </c>
      <c r="B24098" s="2">
        <v>2010</v>
      </c>
      <c r="C24098" s="2">
        <v>2009</v>
      </c>
      <c r="D24098" t="s">
        <v>22825</v>
      </c>
      <c r="E24098" t="s">
        <v>22825</v>
      </c>
      <c r="F24098" t="s">
        <v>32972</v>
      </c>
      <c r="G24098" t="s">
        <v>39166</v>
      </c>
      <c r="H24098" t="s">
        <v>63794</v>
      </c>
    </row>
    <row r="24099" spans="1:8" x14ac:dyDescent="0.2">
      <c r="A24099" s="2">
        <v>1746210564</v>
      </c>
      <c r="B24099" s="2">
        <v>1971</v>
      </c>
      <c r="C24099" s="2">
        <v>1970</v>
      </c>
      <c r="D24099" t="s">
        <v>22826</v>
      </c>
      <c r="E24099" t="s">
        <v>22826</v>
      </c>
      <c r="F24099" t="s">
        <v>27420</v>
      </c>
      <c r="G24099" t="s">
        <v>34408</v>
      </c>
      <c r="H24099" t="s">
        <v>63795</v>
      </c>
    </row>
    <row r="24100" spans="1:8" x14ac:dyDescent="0.2">
      <c r="A24100" s="2">
        <v>1745342704</v>
      </c>
      <c r="B24100" s="2" t="s">
        <v>69</v>
      </c>
      <c r="C24100" s="2">
        <v>2010</v>
      </c>
      <c r="D24100" t="s">
        <v>22827</v>
      </c>
      <c r="E24100" t="s">
        <v>26356</v>
      </c>
      <c r="F24100" t="s">
        <v>32973</v>
      </c>
      <c r="G24100" t="s">
        <v>39167</v>
      </c>
      <c r="H24100" t="s">
        <v>63796</v>
      </c>
    </row>
    <row r="24101" spans="1:8" x14ac:dyDescent="0.2">
      <c r="A24101" s="2">
        <v>1746421719</v>
      </c>
      <c r="B24101" s="2">
        <v>1999</v>
      </c>
      <c r="C24101" s="2">
        <v>1998</v>
      </c>
      <c r="D24101" t="s">
        <v>22828</v>
      </c>
      <c r="E24101" t="s">
        <v>22828</v>
      </c>
      <c r="F24101" t="s">
        <v>32974</v>
      </c>
      <c r="G24101" t="s">
        <v>39168</v>
      </c>
      <c r="H24101" t="s">
        <v>63797</v>
      </c>
    </row>
    <row r="24102" spans="1:8" x14ac:dyDescent="0.2">
      <c r="A24102" s="2">
        <v>1746219642</v>
      </c>
      <c r="B24102" s="2">
        <v>1976</v>
      </c>
      <c r="C24102" s="2">
        <v>1976</v>
      </c>
      <c r="D24102" t="s">
        <v>22829</v>
      </c>
      <c r="E24102" t="s">
        <v>26357</v>
      </c>
      <c r="F24102" t="s">
        <v>27923</v>
      </c>
      <c r="G24102" t="s">
        <v>34852</v>
      </c>
      <c r="H24102" t="s">
        <v>63798</v>
      </c>
    </row>
    <row r="24103" spans="1:8" x14ac:dyDescent="0.2">
      <c r="A24103" s="2">
        <v>1745293770</v>
      </c>
      <c r="B24103" s="2">
        <v>2007</v>
      </c>
      <c r="C24103" s="2">
        <v>2007</v>
      </c>
      <c r="D24103" t="s">
        <v>22830</v>
      </c>
      <c r="E24103" t="s">
        <v>22830</v>
      </c>
      <c r="F24103" t="s">
        <v>29087</v>
      </c>
      <c r="G24103" t="s">
        <v>35836</v>
      </c>
      <c r="H24103" t="s">
        <v>63799</v>
      </c>
    </row>
    <row r="24104" spans="1:8" x14ac:dyDescent="0.2">
      <c r="A24104" s="2">
        <v>1746421301</v>
      </c>
      <c r="B24104" s="2">
        <v>1994</v>
      </c>
      <c r="C24104" s="2">
        <v>1994</v>
      </c>
      <c r="D24104" t="s">
        <v>22831</v>
      </c>
      <c r="E24104" t="s">
        <v>22831</v>
      </c>
      <c r="F24104" t="s">
        <v>28864</v>
      </c>
      <c r="G24104" t="s">
        <v>35652</v>
      </c>
      <c r="H24104" t="s">
        <v>63800</v>
      </c>
    </row>
    <row r="24105" spans="1:8" x14ac:dyDescent="0.2">
      <c r="A24105" s="2">
        <v>1745393781</v>
      </c>
      <c r="B24105" s="2" t="s">
        <v>69</v>
      </c>
      <c r="C24105" s="2">
        <v>2010</v>
      </c>
      <c r="D24105" t="s">
        <v>22832</v>
      </c>
      <c r="E24105" t="s">
        <v>22832</v>
      </c>
      <c r="F24105" t="s">
        <v>32975</v>
      </c>
      <c r="G24105" t="s">
        <v>39169</v>
      </c>
      <c r="H24105" t="s">
        <v>63801</v>
      </c>
    </row>
    <row r="24106" spans="1:8" x14ac:dyDescent="0.2">
      <c r="A24106" s="2">
        <v>1745282878</v>
      </c>
      <c r="B24106" s="2" t="s">
        <v>46</v>
      </c>
      <c r="C24106" s="2">
        <v>2004</v>
      </c>
      <c r="D24106" t="s">
        <v>22833</v>
      </c>
      <c r="E24106" t="s">
        <v>22833</v>
      </c>
      <c r="F24106" t="s">
        <v>32976</v>
      </c>
      <c r="G24106" t="s">
        <v>38343</v>
      </c>
      <c r="H24106" t="s">
        <v>63802</v>
      </c>
    </row>
    <row r="24107" spans="1:8" x14ac:dyDescent="0.2">
      <c r="A24107" s="2">
        <v>1746393894</v>
      </c>
      <c r="B24107" s="2">
        <v>1986</v>
      </c>
      <c r="C24107" s="2">
        <v>1986</v>
      </c>
      <c r="D24107" t="s">
        <v>22834</v>
      </c>
      <c r="E24107" t="s">
        <v>22834</v>
      </c>
      <c r="F24107" t="s">
        <v>26736</v>
      </c>
      <c r="G24107" t="s">
        <v>33763</v>
      </c>
      <c r="H24107" t="s">
        <v>63803</v>
      </c>
    </row>
    <row r="24108" spans="1:8" x14ac:dyDescent="0.2">
      <c r="A24108" s="2">
        <v>1746210945</v>
      </c>
      <c r="B24108" s="2">
        <v>1971</v>
      </c>
      <c r="C24108" s="2">
        <v>1971</v>
      </c>
      <c r="D24108" t="s">
        <v>22835</v>
      </c>
      <c r="E24108" t="s">
        <v>22835</v>
      </c>
      <c r="F24108" t="s">
        <v>28071</v>
      </c>
      <c r="G24108" t="s">
        <v>34822</v>
      </c>
      <c r="H24108" t="s">
        <v>63804</v>
      </c>
    </row>
    <row r="24109" spans="1:8" x14ac:dyDescent="0.2">
      <c r="A24109" s="2">
        <v>1746419175</v>
      </c>
      <c r="B24109" s="2">
        <v>1987</v>
      </c>
      <c r="C24109" s="2">
        <v>1987</v>
      </c>
      <c r="D24109" t="s">
        <v>22836</v>
      </c>
      <c r="E24109" t="s">
        <v>22836</v>
      </c>
      <c r="F24109" t="s">
        <v>28369</v>
      </c>
      <c r="G24109" t="s">
        <v>35240</v>
      </c>
      <c r="H24109" t="s">
        <v>63805</v>
      </c>
    </row>
    <row r="24110" spans="1:8" x14ac:dyDescent="0.2">
      <c r="A24110" s="2">
        <v>1746249159</v>
      </c>
      <c r="B24110" s="2">
        <v>1978</v>
      </c>
      <c r="C24110" s="2">
        <v>1977</v>
      </c>
      <c r="D24110" t="s">
        <v>22837</v>
      </c>
      <c r="E24110" t="s">
        <v>22837</v>
      </c>
      <c r="F24110" t="s">
        <v>32977</v>
      </c>
      <c r="G24110" t="s">
        <v>39170</v>
      </c>
      <c r="H24110" t="s">
        <v>63806</v>
      </c>
    </row>
    <row r="24111" spans="1:8" x14ac:dyDescent="0.2">
      <c r="A24111" s="2">
        <v>1746219382</v>
      </c>
      <c r="B24111" s="2">
        <v>1973</v>
      </c>
      <c r="C24111" s="2">
        <v>1973</v>
      </c>
      <c r="D24111" t="s">
        <v>22838</v>
      </c>
      <c r="E24111" t="s">
        <v>22838</v>
      </c>
      <c r="F24111" t="s">
        <v>32978</v>
      </c>
      <c r="G24111" t="s">
        <v>39171</v>
      </c>
      <c r="H24111" t="s">
        <v>63807</v>
      </c>
    </row>
    <row r="24112" spans="1:8" x14ac:dyDescent="0.2">
      <c r="A24112" s="2">
        <v>1746210829</v>
      </c>
      <c r="B24112" s="2">
        <v>1970</v>
      </c>
      <c r="C24112" s="2">
        <v>1970</v>
      </c>
      <c r="D24112" t="s">
        <v>22839</v>
      </c>
      <c r="E24112" t="s">
        <v>22839</v>
      </c>
      <c r="F24112" t="s">
        <v>28837</v>
      </c>
      <c r="G24112" t="s">
        <v>35632</v>
      </c>
      <c r="H24112" t="s">
        <v>63808</v>
      </c>
    </row>
    <row r="24113" spans="1:8" x14ac:dyDescent="0.2">
      <c r="A24113" s="2">
        <v>1746235252</v>
      </c>
      <c r="B24113" s="2">
        <v>1976</v>
      </c>
      <c r="C24113" s="2">
        <v>1976</v>
      </c>
      <c r="D24113" t="s">
        <v>22840</v>
      </c>
      <c r="E24113" t="s">
        <v>22840</v>
      </c>
      <c r="F24113" t="s">
        <v>28023</v>
      </c>
      <c r="G24113" t="s">
        <v>34946</v>
      </c>
      <c r="H24113" t="s">
        <v>63809</v>
      </c>
    </row>
    <row r="24114" spans="1:8" x14ac:dyDescent="0.2">
      <c r="A24114" s="2">
        <v>1746409765</v>
      </c>
      <c r="B24114" s="2">
        <v>1981</v>
      </c>
      <c r="C24114" s="2">
        <v>1980</v>
      </c>
      <c r="D24114" t="s">
        <v>22841</v>
      </c>
      <c r="E24114" t="s">
        <v>22841</v>
      </c>
      <c r="F24114" t="s">
        <v>32979</v>
      </c>
      <c r="G24114" t="s">
        <v>39172</v>
      </c>
      <c r="H24114" t="s">
        <v>63810</v>
      </c>
    </row>
    <row r="24115" spans="1:8" x14ac:dyDescent="0.2">
      <c r="A24115" s="2">
        <v>1746422958</v>
      </c>
      <c r="B24115" s="2">
        <v>1994</v>
      </c>
      <c r="C24115" s="2">
        <v>1994</v>
      </c>
      <c r="D24115" t="s">
        <v>22842</v>
      </c>
      <c r="E24115" t="s">
        <v>22842</v>
      </c>
      <c r="F24115" t="s">
        <v>28596</v>
      </c>
      <c r="G24115" t="s">
        <v>35432</v>
      </c>
      <c r="H24115" t="s">
        <v>63811</v>
      </c>
    </row>
    <row r="24116" spans="1:8" x14ac:dyDescent="0.2">
      <c r="A24116" s="2">
        <v>1746423498</v>
      </c>
      <c r="B24116" s="2" t="s">
        <v>79</v>
      </c>
      <c r="C24116" s="2">
        <v>1996</v>
      </c>
      <c r="D24116" t="s">
        <v>22843</v>
      </c>
      <c r="E24116" t="s">
        <v>22843</v>
      </c>
      <c r="F24116" t="s">
        <v>32980</v>
      </c>
      <c r="G24116" t="s">
        <v>39173</v>
      </c>
      <c r="H24116" t="s">
        <v>63812</v>
      </c>
    </row>
    <row r="24117" spans="1:8" x14ac:dyDescent="0.2">
      <c r="A24117" s="2">
        <v>1746433900</v>
      </c>
      <c r="B24117" s="2">
        <v>1998</v>
      </c>
      <c r="C24117" s="2">
        <v>1998</v>
      </c>
      <c r="D24117" t="s">
        <v>22844</v>
      </c>
      <c r="E24117" t="s">
        <v>22844</v>
      </c>
      <c r="F24117" t="s">
        <v>32981</v>
      </c>
      <c r="G24117" t="s">
        <v>39174</v>
      </c>
      <c r="H24117" t="s">
        <v>63813</v>
      </c>
    </row>
    <row r="24118" spans="1:8" x14ac:dyDescent="0.2">
      <c r="A24118" s="2">
        <v>1746211255</v>
      </c>
      <c r="B24118" s="2">
        <v>1970</v>
      </c>
      <c r="C24118" s="2">
        <v>1970</v>
      </c>
      <c r="D24118" t="s">
        <v>22845</v>
      </c>
      <c r="E24118" t="s">
        <v>22845</v>
      </c>
      <c r="F24118" t="s">
        <v>28236</v>
      </c>
      <c r="G24118" t="s">
        <v>35126</v>
      </c>
      <c r="H24118" t="s">
        <v>63814</v>
      </c>
    </row>
    <row r="24119" spans="1:8" x14ac:dyDescent="0.2">
      <c r="A24119" s="2">
        <v>1745341994</v>
      </c>
      <c r="B24119" s="2">
        <v>2008</v>
      </c>
      <c r="C24119" s="2">
        <v>2008</v>
      </c>
      <c r="D24119" t="s">
        <v>22846</v>
      </c>
      <c r="E24119" t="s">
        <v>22846</v>
      </c>
      <c r="F24119" t="s">
        <v>32982</v>
      </c>
      <c r="G24119" t="s">
        <v>39175</v>
      </c>
      <c r="H24119" t="s">
        <v>63815</v>
      </c>
    </row>
    <row r="24120" spans="1:8" x14ac:dyDescent="0.2">
      <c r="A24120" s="2">
        <v>1745396203</v>
      </c>
      <c r="B24120" s="2">
        <v>2010</v>
      </c>
      <c r="C24120" s="2">
        <v>2010</v>
      </c>
      <c r="D24120" t="s">
        <v>22847</v>
      </c>
      <c r="E24120" t="s">
        <v>22847</v>
      </c>
      <c r="F24120" t="s">
        <v>27894</v>
      </c>
      <c r="G24120" t="s">
        <v>34824</v>
      </c>
      <c r="H24120" t="s">
        <v>63816</v>
      </c>
    </row>
    <row r="24121" spans="1:8" x14ac:dyDescent="0.2">
      <c r="A24121" s="2">
        <v>1746421247</v>
      </c>
      <c r="B24121" s="2">
        <v>1999</v>
      </c>
      <c r="C24121" s="2">
        <v>1998</v>
      </c>
      <c r="D24121" t="s">
        <v>22848</v>
      </c>
      <c r="E24121" t="s">
        <v>22848</v>
      </c>
      <c r="F24121" t="s">
        <v>32983</v>
      </c>
      <c r="G24121" t="s">
        <v>39176</v>
      </c>
      <c r="H24121" t="s">
        <v>63817</v>
      </c>
    </row>
    <row r="24122" spans="1:8" x14ac:dyDescent="0.2">
      <c r="A24122" s="2">
        <v>1769974246</v>
      </c>
      <c r="B24122" s="2">
        <v>1970</v>
      </c>
      <c r="C24122" s="2">
        <v>1970</v>
      </c>
      <c r="D24122" t="s">
        <v>22849</v>
      </c>
      <c r="E24122" t="s">
        <v>22849</v>
      </c>
      <c r="F24122" t="s">
        <v>32984</v>
      </c>
      <c r="G24122" t="s">
        <v>39177</v>
      </c>
      <c r="H24122" t="s">
        <v>63818</v>
      </c>
    </row>
    <row r="24123" spans="1:8" x14ac:dyDescent="0.2">
      <c r="A24123" s="2">
        <v>1746269869</v>
      </c>
      <c r="B24123" s="2">
        <v>1978</v>
      </c>
      <c r="C24123" s="2">
        <v>1978</v>
      </c>
      <c r="D24123" t="s">
        <v>22850</v>
      </c>
      <c r="E24123" t="s">
        <v>22850</v>
      </c>
      <c r="F24123" t="s">
        <v>27275</v>
      </c>
      <c r="G24123" t="s">
        <v>34280</v>
      </c>
      <c r="H24123" t="s">
        <v>63819</v>
      </c>
    </row>
    <row r="24124" spans="1:8" x14ac:dyDescent="0.2">
      <c r="A24124" s="2">
        <v>1746435428</v>
      </c>
      <c r="B24124" s="2">
        <v>1992</v>
      </c>
      <c r="C24124" s="2">
        <v>1992</v>
      </c>
      <c r="D24124" t="s">
        <v>22851</v>
      </c>
      <c r="E24124" t="s">
        <v>22851</v>
      </c>
      <c r="F24124" t="s">
        <v>32985</v>
      </c>
      <c r="G24124" t="s">
        <v>39178</v>
      </c>
      <c r="H24124" t="s">
        <v>63820</v>
      </c>
    </row>
    <row r="24125" spans="1:8" x14ac:dyDescent="0.2">
      <c r="A24125" s="2">
        <v>1745342016</v>
      </c>
      <c r="B24125" s="2">
        <v>2002</v>
      </c>
      <c r="C24125" s="2">
        <v>2002</v>
      </c>
      <c r="D24125" t="s">
        <v>22852</v>
      </c>
      <c r="E24125" t="s">
        <v>22852</v>
      </c>
      <c r="F24125" t="s">
        <v>32986</v>
      </c>
      <c r="G24125" t="s">
        <v>39179</v>
      </c>
      <c r="H24125" t="s">
        <v>63821</v>
      </c>
    </row>
    <row r="24126" spans="1:8" x14ac:dyDescent="0.2">
      <c r="A24126" s="2">
        <v>1745359291</v>
      </c>
      <c r="B24126" s="2">
        <v>2001</v>
      </c>
      <c r="C24126" s="2">
        <v>2001</v>
      </c>
      <c r="D24126" t="s">
        <v>22853</v>
      </c>
      <c r="E24126" t="s">
        <v>22853</v>
      </c>
      <c r="F24126" t="s">
        <v>28949</v>
      </c>
      <c r="G24126" t="s">
        <v>35722</v>
      </c>
      <c r="H24126" t="s">
        <v>63822</v>
      </c>
    </row>
    <row r="24127" spans="1:8" x14ac:dyDescent="0.2">
      <c r="A24127" s="2">
        <v>1745359267</v>
      </c>
      <c r="B24127" s="2">
        <v>2003</v>
      </c>
      <c r="C24127" s="2">
        <v>2003</v>
      </c>
      <c r="D24127" t="s">
        <v>22854</v>
      </c>
      <c r="E24127" t="s">
        <v>22854</v>
      </c>
      <c r="F24127" t="s">
        <v>29773</v>
      </c>
      <c r="G24127" t="s">
        <v>39180</v>
      </c>
      <c r="H24127" t="s">
        <v>63823</v>
      </c>
    </row>
    <row r="24128" spans="1:8" x14ac:dyDescent="0.2">
      <c r="A24128" s="2">
        <v>1745358705</v>
      </c>
      <c r="B24128" s="2">
        <v>2010</v>
      </c>
      <c r="C24128" s="2">
        <v>2010</v>
      </c>
      <c r="D24128" t="s">
        <v>22855</v>
      </c>
      <c r="E24128" t="s">
        <v>22855</v>
      </c>
      <c r="F24128" t="s">
        <v>32987</v>
      </c>
      <c r="G24128" t="s">
        <v>39181</v>
      </c>
      <c r="H24128" t="s">
        <v>63824</v>
      </c>
    </row>
    <row r="24129" spans="1:8" x14ac:dyDescent="0.2">
      <c r="A24129" s="2">
        <v>1746420152</v>
      </c>
      <c r="B24129" s="2">
        <v>1994</v>
      </c>
      <c r="C24129" s="2">
        <v>1993</v>
      </c>
      <c r="D24129" t="s">
        <v>22856</v>
      </c>
      <c r="E24129" t="s">
        <v>22856</v>
      </c>
      <c r="F24129" t="s">
        <v>30471</v>
      </c>
      <c r="G24129" t="s">
        <v>36936</v>
      </c>
      <c r="H24129" t="s">
        <v>63825</v>
      </c>
    </row>
    <row r="24130" spans="1:8" x14ac:dyDescent="0.2">
      <c r="A24130" s="2">
        <v>1745359409</v>
      </c>
      <c r="B24130" s="2">
        <v>2004</v>
      </c>
      <c r="C24130" s="2">
        <v>2004</v>
      </c>
      <c r="D24130" t="s">
        <v>22857</v>
      </c>
      <c r="E24130" t="s">
        <v>22857</v>
      </c>
      <c r="F24130" t="s">
        <v>30730</v>
      </c>
      <c r="G24130" t="s">
        <v>37151</v>
      </c>
      <c r="H24130" t="s">
        <v>63826</v>
      </c>
    </row>
    <row r="24131" spans="1:8" x14ac:dyDescent="0.2">
      <c r="A24131" s="2">
        <v>1746235683</v>
      </c>
      <c r="B24131" s="2">
        <v>1977</v>
      </c>
      <c r="C24131" s="2">
        <v>1977</v>
      </c>
      <c r="D24131" t="s">
        <v>22858</v>
      </c>
      <c r="E24131" t="s">
        <v>22858</v>
      </c>
      <c r="F24131" t="s">
        <v>32988</v>
      </c>
      <c r="G24131" t="s">
        <v>39182</v>
      </c>
      <c r="H24131" t="s">
        <v>63827</v>
      </c>
    </row>
    <row r="24132" spans="1:8" x14ac:dyDescent="0.2">
      <c r="A24132" s="2">
        <v>1746410578</v>
      </c>
      <c r="B24132" s="2">
        <v>1982</v>
      </c>
      <c r="C24132" s="2">
        <v>1982</v>
      </c>
      <c r="D24132" t="s">
        <v>22859</v>
      </c>
      <c r="E24132" t="s">
        <v>22859</v>
      </c>
      <c r="F24132" t="s">
        <v>32989</v>
      </c>
      <c r="G24132" t="s">
        <v>36257</v>
      </c>
      <c r="H24132" t="s">
        <v>63828</v>
      </c>
    </row>
    <row r="24133" spans="1:8" x14ac:dyDescent="0.2">
      <c r="A24133" s="2">
        <v>1746210626</v>
      </c>
      <c r="B24133" s="2">
        <v>1971</v>
      </c>
      <c r="C24133" s="2">
        <v>1971</v>
      </c>
      <c r="D24133" t="s">
        <v>22860</v>
      </c>
      <c r="E24133" t="s">
        <v>22860</v>
      </c>
      <c r="F24133" t="s">
        <v>27290</v>
      </c>
      <c r="G24133" t="s">
        <v>34294</v>
      </c>
      <c r="H24133" t="s">
        <v>63829</v>
      </c>
    </row>
    <row r="24134" spans="1:8" x14ac:dyDescent="0.2">
      <c r="A24134" s="2">
        <v>1745373763</v>
      </c>
      <c r="B24134" s="2">
        <v>2004</v>
      </c>
      <c r="C24134" s="2">
        <v>2004</v>
      </c>
      <c r="D24134" t="s">
        <v>22861</v>
      </c>
      <c r="E24134" t="s">
        <v>22861</v>
      </c>
      <c r="F24134" t="s">
        <v>27384</v>
      </c>
      <c r="G24134" t="s">
        <v>39183</v>
      </c>
      <c r="H24134" t="s">
        <v>63830</v>
      </c>
    </row>
    <row r="24135" spans="1:8" x14ac:dyDescent="0.2">
      <c r="A24135" s="2">
        <v>1746419615</v>
      </c>
      <c r="B24135" s="2">
        <v>1987</v>
      </c>
      <c r="C24135" s="2">
        <v>1987</v>
      </c>
      <c r="D24135" t="s">
        <v>22862</v>
      </c>
      <c r="E24135" t="s">
        <v>22862</v>
      </c>
      <c r="F24135" t="s">
        <v>28578</v>
      </c>
      <c r="G24135" t="s">
        <v>35416</v>
      </c>
      <c r="H24135" t="s">
        <v>63831</v>
      </c>
    </row>
    <row r="24136" spans="1:8" x14ac:dyDescent="0.2">
      <c r="A24136" s="2">
        <v>1746454461</v>
      </c>
      <c r="B24136" s="2">
        <v>1997</v>
      </c>
      <c r="C24136" s="2">
        <v>1996</v>
      </c>
      <c r="D24136" t="s">
        <v>22863</v>
      </c>
      <c r="E24136" t="s">
        <v>22863</v>
      </c>
      <c r="F24136" t="s">
        <v>32990</v>
      </c>
      <c r="G24136" t="s">
        <v>39184</v>
      </c>
      <c r="H24136" t="s">
        <v>63832</v>
      </c>
    </row>
    <row r="24137" spans="1:8" x14ac:dyDescent="0.2">
      <c r="A24137" s="2">
        <v>1746438504</v>
      </c>
      <c r="B24137" s="2">
        <v>1999</v>
      </c>
      <c r="C24137" s="2">
        <v>1999</v>
      </c>
      <c r="D24137" t="s">
        <v>22864</v>
      </c>
      <c r="E24137" t="s">
        <v>22864</v>
      </c>
      <c r="F24137" t="s">
        <v>32991</v>
      </c>
      <c r="G24137" t="s">
        <v>39185</v>
      </c>
      <c r="H24137" t="s">
        <v>63833</v>
      </c>
    </row>
    <row r="24138" spans="1:8" x14ac:dyDescent="0.2">
      <c r="A24138" s="2">
        <v>1746420112</v>
      </c>
      <c r="B24138" s="2">
        <v>1992</v>
      </c>
      <c r="C24138" s="2">
        <v>1992</v>
      </c>
      <c r="D24138" t="s">
        <v>22865</v>
      </c>
      <c r="E24138" t="s">
        <v>22865</v>
      </c>
      <c r="F24138" t="s">
        <v>32046</v>
      </c>
      <c r="G24138" t="s">
        <v>38265</v>
      </c>
      <c r="H24138" t="s">
        <v>63834</v>
      </c>
    </row>
    <row r="24139" spans="1:8" x14ac:dyDescent="0.2">
      <c r="A24139" s="2">
        <v>1746454992</v>
      </c>
      <c r="B24139" s="2">
        <v>1995</v>
      </c>
      <c r="C24139" s="2">
        <v>1994</v>
      </c>
      <c r="D24139" t="s">
        <v>22866</v>
      </c>
      <c r="E24139" t="s">
        <v>22866</v>
      </c>
      <c r="F24139" t="s">
        <v>27433</v>
      </c>
      <c r="G24139" t="s">
        <v>34420</v>
      </c>
      <c r="H24139" t="s">
        <v>63835</v>
      </c>
    </row>
    <row r="24140" spans="1:8" x14ac:dyDescent="0.2">
      <c r="A24140" s="2">
        <v>1745358951</v>
      </c>
      <c r="B24140" s="2">
        <v>2008</v>
      </c>
      <c r="C24140" s="2">
        <v>2008</v>
      </c>
      <c r="D24140" t="s">
        <v>22867</v>
      </c>
      <c r="E24140" t="s">
        <v>22867</v>
      </c>
      <c r="F24140" t="s">
        <v>32992</v>
      </c>
      <c r="G24140" t="s">
        <v>39186</v>
      </c>
      <c r="H24140" t="s">
        <v>63836</v>
      </c>
    </row>
    <row r="24141" spans="1:8" x14ac:dyDescent="0.2">
      <c r="A24141" s="2">
        <v>1745340076</v>
      </c>
      <c r="B24141" s="2">
        <v>2004</v>
      </c>
      <c r="C24141" s="2">
        <v>2003</v>
      </c>
      <c r="D24141" t="s">
        <v>22868</v>
      </c>
      <c r="E24141" t="s">
        <v>22868</v>
      </c>
      <c r="F24141" t="s">
        <v>32993</v>
      </c>
      <c r="G24141" t="s">
        <v>39187</v>
      </c>
      <c r="H24141" t="s">
        <v>63837</v>
      </c>
    </row>
    <row r="24142" spans="1:8" x14ac:dyDescent="0.2">
      <c r="A24142" s="2">
        <v>1745272162</v>
      </c>
      <c r="B24142" s="2">
        <v>2000</v>
      </c>
      <c r="C24142" s="2">
        <v>1999</v>
      </c>
      <c r="D24142" t="s">
        <v>22869</v>
      </c>
      <c r="E24142" t="s">
        <v>22869</v>
      </c>
      <c r="F24142" t="s">
        <v>30730</v>
      </c>
      <c r="G24142" t="s">
        <v>37151</v>
      </c>
      <c r="H24142" t="s">
        <v>63838</v>
      </c>
    </row>
    <row r="24143" spans="1:8" x14ac:dyDescent="0.2">
      <c r="A24143" s="2">
        <v>1746409481</v>
      </c>
      <c r="B24143" s="2">
        <v>1986</v>
      </c>
      <c r="C24143" s="2">
        <v>1986</v>
      </c>
      <c r="D24143" t="s">
        <v>22870</v>
      </c>
      <c r="E24143" t="s">
        <v>22870</v>
      </c>
      <c r="F24143" t="s">
        <v>32994</v>
      </c>
      <c r="G24143" t="s">
        <v>39188</v>
      </c>
      <c r="H24143" t="s">
        <v>63839</v>
      </c>
    </row>
    <row r="24144" spans="1:8" x14ac:dyDescent="0.2">
      <c r="A24144" s="2">
        <v>1745302660</v>
      </c>
      <c r="B24144" s="2">
        <v>2006</v>
      </c>
      <c r="C24144" s="2">
        <v>2006</v>
      </c>
      <c r="D24144" t="s">
        <v>22871</v>
      </c>
      <c r="E24144" t="s">
        <v>22871</v>
      </c>
      <c r="F24144" t="s">
        <v>27942</v>
      </c>
      <c r="G24144" t="s">
        <v>34870</v>
      </c>
      <c r="H24144" t="s">
        <v>63840</v>
      </c>
    </row>
    <row r="24145" spans="1:8" x14ac:dyDescent="0.2">
      <c r="A24145" s="2">
        <v>1745341230</v>
      </c>
      <c r="B24145" s="2">
        <v>2001</v>
      </c>
      <c r="C24145" s="2">
        <v>2001</v>
      </c>
      <c r="D24145" t="s">
        <v>22872</v>
      </c>
      <c r="E24145" t="s">
        <v>22872</v>
      </c>
      <c r="F24145" t="s">
        <v>31762</v>
      </c>
      <c r="G24145" t="s">
        <v>37994</v>
      </c>
      <c r="H24145" t="s">
        <v>63841</v>
      </c>
    </row>
    <row r="24146" spans="1:8" x14ac:dyDescent="0.2">
      <c r="A24146" s="2">
        <v>1746235929</v>
      </c>
      <c r="B24146" s="2">
        <v>1974</v>
      </c>
      <c r="C24146" s="2">
        <v>1974</v>
      </c>
      <c r="D24146" t="s">
        <v>22873</v>
      </c>
      <c r="E24146" t="s">
        <v>22873</v>
      </c>
      <c r="F24146" t="s">
        <v>28493</v>
      </c>
      <c r="G24146" t="s">
        <v>35045</v>
      </c>
      <c r="H24146" t="s">
        <v>63842</v>
      </c>
    </row>
    <row r="24147" spans="1:8" x14ac:dyDescent="0.2">
      <c r="A24147" s="2">
        <v>1745302808</v>
      </c>
      <c r="B24147" s="2">
        <v>2007</v>
      </c>
      <c r="C24147" s="2">
        <v>2007</v>
      </c>
      <c r="D24147" t="s">
        <v>22874</v>
      </c>
      <c r="E24147" t="s">
        <v>22874</v>
      </c>
      <c r="F24147" t="s">
        <v>29695</v>
      </c>
      <c r="G24147" t="s">
        <v>36324</v>
      </c>
      <c r="H24147" t="s">
        <v>63843</v>
      </c>
    </row>
    <row r="24148" spans="1:8" x14ac:dyDescent="0.2">
      <c r="A24148" s="2">
        <v>1745375282</v>
      </c>
      <c r="B24148" s="2" t="s">
        <v>69</v>
      </c>
      <c r="C24148" s="2">
        <v>2010</v>
      </c>
      <c r="D24148" t="s">
        <v>22875</v>
      </c>
      <c r="E24148" t="s">
        <v>22875</v>
      </c>
      <c r="F24148" t="s">
        <v>32995</v>
      </c>
      <c r="G24148" t="s">
        <v>39189</v>
      </c>
      <c r="H24148" t="s">
        <v>63844</v>
      </c>
    </row>
    <row r="24149" spans="1:8" x14ac:dyDescent="0.2">
      <c r="A24149" s="2">
        <v>1746393124</v>
      </c>
      <c r="B24149" s="2">
        <v>1985</v>
      </c>
      <c r="C24149" s="2">
        <v>1985</v>
      </c>
      <c r="D24149" t="s">
        <v>22876</v>
      </c>
      <c r="E24149" t="s">
        <v>22876</v>
      </c>
      <c r="F24149" t="s">
        <v>26766</v>
      </c>
      <c r="G24149" t="s">
        <v>33794</v>
      </c>
      <c r="H24149" t="s">
        <v>63845</v>
      </c>
    </row>
    <row r="24150" spans="1:8" x14ac:dyDescent="0.2">
      <c r="A24150" s="2">
        <v>1746554924</v>
      </c>
      <c r="B24150" s="2">
        <v>1963</v>
      </c>
      <c r="C24150" s="2">
        <v>1963</v>
      </c>
      <c r="D24150" t="s">
        <v>22877</v>
      </c>
      <c r="E24150" t="s">
        <v>22877</v>
      </c>
      <c r="F24150" t="s">
        <v>26773</v>
      </c>
      <c r="G24150" t="s">
        <v>33801</v>
      </c>
      <c r="H24150" t="s">
        <v>63846</v>
      </c>
    </row>
    <row r="24151" spans="1:8" x14ac:dyDescent="0.2">
      <c r="A24151" s="2">
        <v>1746393322</v>
      </c>
      <c r="B24151" s="2">
        <v>1985</v>
      </c>
      <c r="C24151" s="2">
        <v>1984</v>
      </c>
      <c r="D24151" t="s">
        <v>22878</v>
      </c>
      <c r="E24151" t="s">
        <v>22878</v>
      </c>
      <c r="F24151" t="s">
        <v>27576</v>
      </c>
      <c r="G24151" t="s">
        <v>34547</v>
      </c>
      <c r="H24151" t="s">
        <v>63847</v>
      </c>
    </row>
    <row r="24152" spans="1:8" x14ac:dyDescent="0.2">
      <c r="A24152" s="2">
        <v>1745302710</v>
      </c>
      <c r="B24152" s="2">
        <v>2006</v>
      </c>
      <c r="C24152" s="2">
        <v>2006</v>
      </c>
      <c r="D24152" t="s">
        <v>22879</v>
      </c>
      <c r="E24152" t="s">
        <v>22879</v>
      </c>
      <c r="F24152" t="s">
        <v>31001</v>
      </c>
      <c r="G24152" t="s">
        <v>37367</v>
      </c>
      <c r="H24152" t="s">
        <v>63848</v>
      </c>
    </row>
    <row r="24153" spans="1:8" x14ac:dyDescent="0.2">
      <c r="A24153" s="2">
        <v>1746393080</v>
      </c>
      <c r="B24153" s="2">
        <v>1987</v>
      </c>
      <c r="C24153" s="2">
        <v>1987</v>
      </c>
      <c r="D24153" t="s">
        <v>22880</v>
      </c>
      <c r="E24153" t="s">
        <v>22880</v>
      </c>
      <c r="F24153" t="s">
        <v>31854</v>
      </c>
      <c r="G24153" t="s">
        <v>38077</v>
      </c>
      <c r="H24153" t="s">
        <v>63849</v>
      </c>
    </row>
    <row r="24154" spans="1:8" x14ac:dyDescent="0.2">
      <c r="A24154" s="2">
        <v>1745341853</v>
      </c>
      <c r="B24154" s="2">
        <v>2008</v>
      </c>
      <c r="C24154" s="2">
        <v>2008</v>
      </c>
      <c r="D24154" t="s">
        <v>22881</v>
      </c>
      <c r="E24154" t="s">
        <v>22881</v>
      </c>
      <c r="F24154" t="s">
        <v>32996</v>
      </c>
      <c r="G24154" t="s">
        <v>39190</v>
      </c>
      <c r="H24154" t="s">
        <v>63850</v>
      </c>
    </row>
    <row r="24155" spans="1:8" x14ac:dyDescent="0.2">
      <c r="A24155" s="2">
        <v>1746219169</v>
      </c>
      <c r="B24155" s="2">
        <v>1975</v>
      </c>
      <c r="C24155" s="2">
        <v>1975</v>
      </c>
      <c r="D24155" t="s">
        <v>22882</v>
      </c>
      <c r="E24155" t="s">
        <v>22882</v>
      </c>
      <c r="F24155" t="s">
        <v>29062</v>
      </c>
      <c r="G24155" t="s">
        <v>35814</v>
      </c>
      <c r="H24155" t="s">
        <v>63851</v>
      </c>
    </row>
    <row r="24156" spans="1:8" x14ac:dyDescent="0.2">
      <c r="A24156" s="2">
        <v>1746419378</v>
      </c>
      <c r="B24156" s="2">
        <v>1994</v>
      </c>
      <c r="C24156" s="2">
        <v>1994</v>
      </c>
      <c r="D24156" t="s">
        <v>22883</v>
      </c>
      <c r="E24156" t="s">
        <v>22883</v>
      </c>
      <c r="F24156" t="s">
        <v>28749</v>
      </c>
      <c r="G24156" t="s">
        <v>35554</v>
      </c>
      <c r="H24156" t="s">
        <v>63852</v>
      </c>
    </row>
    <row r="24157" spans="1:8" x14ac:dyDescent="0.2">
      <c r="A24157" s="2">
        <v>1745374475</v>
      </c>
      <c r="B24157" s="2">
        <v>2010</v>
      </c>
      <c r="C24157" s="2">
        <v>2009</v>
      </c>
      <c r="D24157" t="s">
        <v>22884</v>
      </c>
      <c r="E24157" t="s">
        <v>22884</v>
      </c>
      <c r="F24157" t="s">
        <v>26687</v>
      </c>
      <c r="G24157" t="s">
        <v>33718</v>
      </c>
      <c r="H24157" t="s">
        <v>63853</v>
      </c>
    </row>
    <row r="24158" spans="1:8" x14ac:dyDescent="0.2">
      <c r="A24158" s="2">
        <v>1746218587</v>
      </c>
      <c r="B24158" s="2">
        <v>1974</v>
      </c>
      <c r="C24158" s="2">
        <v>1973</v>
      </c>
      <c r="D24158" t="s">
        <v>22885</v>
      </c>
      <c r="E24158" t="s">
        <v>22885</v>
      </c>
      <c r="F24158" t="s">
        <v>28312</v>
      </c>
      <c r="G24158" t="s">
        <v>35187</v>
      </c>
      <c r="H24158" t="s">
        <v>63854</v>
      </c>
    </row>
    <row r="24159" spans="1:8" x14ac:dyDescent="0.2">
      <c r="A24159" s="2">
        <v>1746420401</v>
      </c>
      <c r="B24159" s="2">
        <v>1990</v>
      </c>
      <c r="C24159" s="2">
        <v>1989</v>
      </c>
      <c r="D24159" t="s">
        <v>22886</v>
      </c>
      <c r="E24159" t="s">
        <v>22886</v>
      </c>
      <c r="F24159" t="s">
        <v>27852</v>
      </c>
      <c r="G24159" t="s">
        <v>34787</v>
      </c>
      <c r="H24159" t="s">
        <v>63855</v>
      </c>
    </row>
    <row r="24160" spans="1:8" x14ac:dyDescent="0.2">
      <c r="A24160" s="2">
        <v>1745342666</v>
      </c>
      <c r="B24160" s="2">
        <v>2008</v>
      </c>
      <c r="C24160" s="2">
        <v>2008</v>
      </c>
      <c r="D24160" t="s">
        <v>22887</v>
      </c>
      <c r="E24160" t="s">
        <v>22887</v>
      </c>
      <c r="F24160" t="s">
        <v>32997</v>
      </c>
      <c r="G24160" t="s">
        <v>39191</v>
      </c>
      <c r="H24160" t="s">
        <v>63856</v>
      </c>
    </row>
    <row r="24161" spans="1:8" x14ac:dyDescent="0.2">
      <c r="A24161" s="2">
        <v>1746420244</v>
      </c>
      <c r="B24161" s="2">
        <v>1983</v>
      </c>
      <c r="C24161" s="2">
        <v>1982</v>
      </c>
      <c r="D24161" t="s">
        <v>22888</v>
      </c>
      <c r="E24161" t="s">
        <v>22888</v>
      </c>
      <c r="F24161" t="s">
        <v>32998</v>
      </c>
      <c r="G24161" t="s">
        <v>36098</v>
      </c>
      <c r="H24161" t="s">
        <v>63857</v>
      </c>
    </row>
    <row r="24162" spans="1:8" x14ac:dyDescent="0.2">
      <c r="A24162" s="2">
        <v>1746419913</v>
      </c>
      <c r="B24162" s="2">
        <v>1990</v>
      </c>
      <c r="C24162" s="2">
        <v>1990</v>
      </c>
      <c r="D24162" t="s">
        <v>22889</v>
      </c>
      <c r="E24162" t="s">
        <v>22889</v>
      </c>
      <c r="F24162" t="s">
        <v>32999</v>
      </c>
      <c r="G24162" t="s">
        <v>39192</v>
      </c>
      <c r="H24162" t="s">
        <v>63858</v>
      </c>
    </row>
    <row r="24163" spans="1:8" x14ac:dyDescent="0.2">
      <c r="A24163" s="2">
        <v>1746393965</v>
      </c>
      <c r="B24163" s="2">
        <v>1987</v>
      </c>
      <c r="C24163" s="2">
        <v>1987</v>
      </c>
      <c r="D24163" t="s">
        <v>22890</v>
      </c>
      <c r="E24163" t="s">
        <v>22890</v>
      </c>
      <c r="F24163" t="s">
        <v>33000</v>
      </c>
      <c r="G24163" t="s">
        <v>39193</v>
      </c>
      <c r="H24163" t="s">
        <v>63859</v>
      </c>
    </row>
    <row r="24164" spans="1:8" x14ac:dyDescent="0.2">
      <c r="A24164" s="2">
        <v>1746235482</v>
      </c>
      <c r="B24164" s="2">
        <v>1974</v>
      </c>
      <c r="C24164" s="2">
        <v>1974</v>
      </c>
      <c r="D24164" t="s">
        <v>22891</v>
      </c>
      <c r="E24164" t="s">
        <v>22891</v>
      </c>
      <c r="F24164" t="s">
        <v>26755</v>
      </c>
      <c r="G24164" t="s">
        <v>33783</v>
      </c>
      <c r="H24164" t="s">
        <v>63860</v>
      </c>
    </row>
    <row r="24165" spans="1:8" x14ac:dyDescent="0.2">
      <c r="A24165" s="2">
        <v>1746235098</v>
      </c>
      <c r="B24165" s="2">
        <v>1971</v>
      </c>
      <c r="C24165" s="2">
        <v>1971</v>
      </c>
      <c r="D24165" t="s">
        <v>22892</v>
      </c>
      <c r="E24165" t="s">
        <v>22892</v>
      </c>
      <c r="F24165" t="s">
        <v>26655</v>
      </c>
      <c r="G24165" t="s">
        <v>33688</v>
      </c>
      <c r="H24165" t="s">
        <v>63861</v>
      </c>
    </row>
    <row r="24166" spans="1:8" x14ac:dyDescent="0.2">
      <c r="A24166" s="2">
        <v>1745294028</v>
      </c>
      <c r="B24166" s="2">
        <v>2006</v>
      </c>
      <c r="C24166" s="2">
        <v>2006</v>
      </c>
      <c r="D24166" t="s">
        <v>21789</v>
      </c>
      <c r="E24166" t="s">
        <v>21789</v>
      </c>
      <c r="F24166" t="s">
        <v>33001</v>
      </c>
      <c r="G24166" t="s">
        <v>39194</v>
      </c>
      <c r="H24166" t="s">
        <v>63862</v>
      </c>
    </row>
    <row r="24167" spans="1:8" x14ac:dyDescent="0.2">
      <c r="A24167" s="2">
        <v>1746235024</v>
      </c>
      <c r="B24167" s="2">
        <v>1973</v>
      </c>
      <c r="C24167" s="2">
        <v>1973</v>
      </c>
      <c r="D24167" t="s">
        <v>22893</v>
      </c>
      <c r="E24167" t="s">
        <v>22893</v>
      </c>
      <c r="F24167" t="s">
        <v>33002</v>
      </c>
      <c r="G24167" t="s">
        <v>39195</v>
      </c>
      <c r="H24167" t="s">
        <v>63863</v>
      </c>
    </row>
    <row r="24168" spans="1:8" x14ac:dyDescent="0.2">
      <c r="A24168" s="2">
        <v>1745394120</v>
      </c>
      <c r="B24168" s="2" t="s">
        <v>74</v>
      </c>
      <c r="C24168" s="2">
        <v>2009</v>
      </c>
      <c r="D24168" t="s">
        <v>22894</v>
      </c>
      <c r="E24168" t="s">
        <v>22894</v>
      </c>
      <c r="F24168" t="s">
        <v>27053</v>
      </c>
      <c r="G24168" t="s">
        <v>34073</v>
      </c>
      <c r="H24168" t="s">
        <v>63864</v>
      </c>
    </row>
    <row r="24169" spans="1:8" x14ac:dyDescent="0.2">
      <c r="A24169" s="2">
        <v>1746422086</v>
      </c>
      <c r="B24169" s="2">
        <v>1996</v>
      </c>
      <c r="C24169" s="2">
        <v>1995</v>
      </c>
      <c r="D24169" t="s">
        <v>22895</v>
      </c>
      <c r="E24169" t="s">
        <v>22895</v>
      </c>
      <c r="F24169" t="s">
        <v>33003</v>
      </c>
      <c r="G24169" t="s">
        <v>39196</v>
      </c>
      <c r="H24169" t="s">
        <v>63865</v>
      </c>
    </row>
    <row r="24170" spans="1:8" x14ac:dyDescent="0.2">
      <c r="A24170" s="2">
        <v>1745342046</v>
      </c>
      <c r="B24170" s="2" t="s">
        <v>69</v>
      </c>
      <c r="C24170" s="2">
        <v>2010</v>
      </c>
      <c r="D24170" t="s">
        <v>22896</v>
      </c>
      <c r="E24170" t="s">
        <v>26358</v>
      </c>
      <c r="F24170" t="s">
        <v>33004</v>
      </c>
      <c r="G24170" t="s">
        <v>39197</v>
      </c>
      <c r="H24170" t="s">
        <v>63866</v>
      </c>
    </row>
    <row r="24171" spans="1:8" x14ac:dyDescent="0.2">
      <c r="A24171" s="2">
        <v>1746437119</v>
      </c>
      <c r="B24171" s="2">
        <v>1997</v>
      </c>
      <c r="C24171" s="2">
        <v>1996</v>
      </c>
      <c r="D24171" t="s">
        <v>22897</v>
      </c>
      <c r="E24171" t="s">
        <v>22897</v>
      </c>
      <c r="F24171" t="s">
        <v>33005</v>
      </c>
      <c r="G24171" t="s">
        <v>39198</v>
      </c>
      <c r="H24171" t="s">
        <v>63867</v>
      </c>
    </row>
    <row r="24172" spans="1:8" x14ac:dyDescent="0.2">
      <c r="A24172" s="2">
        <v>1745359332</v>
      </c>
      <c r="B24172" s="2">
        <v>2004</v>
      </c>
      <c r="C24172" s="2">
        <v>2004</v>
      </c>
      <c r="D24172" t="s">
        <v>22898</v>
      </c>
      <c r="E24172" t="s">
        <v>22898</v>
      </c>
      <c r="F24172" t="s">
        <v>33006</v>
      </c>
      <c r="G24172" t="s">
        <v>39199</v>
      </c>
      <c r="H24172" t="s">
        <v>63868</v>
      </c>
    </row>
    <row r="24173" spans="1:8" x14ac:dyDescent="0.2">
      <c r="A24173" s="2">
        <v>1746210680</v>
      </c>
      <c r="B24173" s="2">
        <v>1971</v>
      </c>
      <c r="C24173" s="2">
        <v>1971</v>
      </c>
      <c r="D24173" t="s">
        <v>22899</v>
      </c>
      <c r="E24173" t="s">
        <v>22899</v>
      </c>
      <c r="F24173" t="s">
        <v>27512</v>
      </c>
      <c r="G24173" t="s">
        <v>34492</v>
      </c>
      <c r="H24173" t="s">
        <v>63869</v>
      </c>
    </row>
    <row r="24174" spans="1:8" x14ac:dyDescent="0.2">
      <c r="A24174" s="2">
        <v>1746235658</v>
      </c>
      <c r="B24174" s="2">
        <v>1977</v>
      </c>
      <c r="C24174" s="2">
        <v>1976</v>
      </c>
      <c r="D24174" t="s">
        <v>22900</v>
      </c>
      <c r="E24174" t="s">
        <v>22900</v>
      </c>
      <c r="F24174" t="s">
        <v>28288</v>
      </c>
      <c r="G24174" t="s">
        <v>35167</v>
      </c>
      <c r="H24174" t="s">
        <v>63870</v>
      </c>
    </row>
    <row r="24175" spans="1:8" x14ac:dyDescent="0.2">
      <c r="A24175" s="2">
        <v>1745282739</v>
      </c>
      <c r="B24175" s="2">
        <v>2005</v>
      </c>
      <c r="C24175" s="2">
        <v>2005</v>
      </c>
      <c r="D24175" t="s">
        <v>22901</v>
      </c>
      <c r="E24175" t="s">
        <v>22901</v>
      </c>
      <c r="F24175" t="s">
        <v>27768</v>
      </c>
      <c r="G24175" t="s">
        <v>34717</v>
      </c>
      <c r="H24175" t="s">
        <v>63871</v>
      </c>
    </row>
    <row r="24176" spans="1:8" x14ac:dyDescent="0.2">
      <c r="A24176" s="2">
        <v>1746218865</v>
      </c>
      <c r="B24176" s="2">
        <v>1973</v>
      </c>
      <c r="C24176" s="2">
        <v>1973</v>
      </c>
      <c r="D24176" t="s">
        <v>22902</v>
      </c>
      <c r="E24176" t="s">
        <v>22902</v>
      </c>
      <c r="F24176" t="s">
        <v>28460</v>
      </c>
      <c r="G24176" t="s">
        <v>35317</v>
      </c>
      <c r="H24176" t="s">
        <v>63872</v>
      </c>
    </row>
    <row r="24177" spans="1:8" x14ac:dyDescent="0.2">
      <c r="A24177" s="2">
        <v>1745272258</v>
      </c>
      <c r="B24177" s="2">
        <v>2000</v>
      </c>
      <c r="C24177" s="2">
        <v>1999</v>
      </c>
      <c r="D24177" t="s">
        <v>22903</v>
      </c>
      <c r="E24177" t="s">
        <v>22903</v>
      </c>
      <c r="F24177" t="s">
        <v>33007</v>
      </c>
      <c r="G24177" t="s">
        <v>39200</v>
      </c>
      <c r="H24177" t="s">
        <v>63873</v>
      </c>
    </row>
    <row r="24178" spans="1:8" x14ac:dyDescent="0.2">
      <c r="A24178" s="2">
        <v>1745374121</v>
      </c>
      <c r="B24178" s="2">
        <v>2004</v>
      </c>
      <c r="C24178" s="2">
        <v>2003</v>
      </c>
      <c r="D24178" t="s">
        <v>22904</v>
      </c>
      <c r="E24178" t="s">
        <v>22904</v>
      </c>
      <c r="F24178" t="s">
        <v>32188</v>
      </c>
      <c r="G24178" t="s">
        <v>38404</v>
      </c>
      <c r="H24178" t="s">
        <v>63874</v>
      </c>
    </row>
    <row r="24179" spans="1:8" x14ac:dyDescent="0.2">
      <c r="A24179" s="2">
        <v>1746422032</v>
      </c>
      <c r="B24179" s="2">
        <v>1996</v>
      </c>
      <c r="C24179" s="2">
        <v>1995</v>
      </c>
      <c r="D24179" t="s">
        <v>22905</v>
      </c>
      <c r="E24179" t="s">
        <v>22905</v>
      </c>
      <c r="F24179" t="s">
        <v>32101</v>
      </c>
      <c r="G24179" t="s">
        <v>38322</v>
      </c>
      <c r="H24179" t="s">
        <v>63875</v>
      </c>
    </row>
    <row r="24180" spans="1:8" x14ac:dyDescent="0.2">
      <c r="A24180" s="2">
        <v>1746218841</v>
      </c>
      <c r="B24180" s="2">
        <v>1976</v>
      </c>
      <c r="C24180" s="2">
        <v>1976</v>
      </c>
      <c r="D24180" t="s">
        <v>22906</v>
      </c>
      <c r="E24180" t="s">
        <v>22906</v>
      </c>
      <c r="F24180" t="s">
        <v>27523</v>
      </c>
      <c r="G24180" t="s">
        <v>33581</v>
      </c>
      <c r="H24180" t="s">
        <v>63876</v>
      </c>
    </row>
    <row r="24181" spans="1:8" x14ac:dyDescent="0.2">
      <c r="A24181" s="2">
        <v>1769973214</v>
      </c>
      <c r="B24181" s="2">
        <v>1970</v>
      </c>
      <c r="C24181" s="2">
        <v>1970</v>
      </c>
      <c r="D24181" t="s">
        <v>22907</v>
      </c>
      <c r="E24181" t="s">
        <v>22907</v>
      </c>
      <c r="F24181" t="s">
        <v>30810</v>
      </c>
      <c r="G24181" t="s">
        <v>37212</v>
      </c>
      <c r="H24181" t="s">
        <v>63877</v>
      </c>
    </row>
    <row r="24182" spans="1:8" x14ac:dyDescent="0.2">
      <c r="A24182" s="2">
        <v>1745359771</v>
      </c>
      <c r="B24182" s="2">
        <v>2010</v>
      </c>
      <c r="C24182" s="2">
        <v>2010</v>
      </c>
      <c r="D24182" t="s">
        <v>22908</v>
      </c>
      <c r="E24182" t="s">
        <v>22908</v>
      </c>
      <c r="F24182" t="s">
        <v>30704</v>
      </c>
      <c r="G24182" t="s">
        <v>37130</v>
      </c>
      <c r="H24182" t="s">
        <v>63878</v>
      </c>
    </row>
    <row r="24183" spans="1:8" x14ac:dyDescent="0.2">
      <c r="A24183" s="2">
        <v>1746435898</v>
      </c>
      <c r="B24183" s="2">
        <v>1989</v>
      </c>
      <c r="C24183" s="2">
        <v>1989</v>
      </c>
      <c r="D24183" t="s">
        <v>22909</v>
      </c>
      <c r="E24183" t="s">
        <v>22909</v>
      </c>
      <c r="F24183" t="s">
        <v>27516</v>
      </c>
      <c r="G24183" t="s">
        <v>34495</v>
      </c>
      <c r="H24183" t="s">
        <v>63879</v>
      </c>
    </row>
    <row r="24184" spans="1:8" x14ac:dyDescent="0.2">
      <c r="A24184" s="2">
        <v>1746250745</v>
      </c>
      <c r="B24184" s="2">
        <v>1978</v>
      </c>
      <c r="C24184" s="2">
        <v>1978</v>
      </c>
      <c r="D24184" t="s">
        <v>22910</v>
      </c>
      <c r="E24184" t="s">
        <v>22910</v>
      </c>
      <c r="F24184" t="s">
        <v>27487</v>
      </c>
      <c r="G24184" t="s">
        <v>34469</v>
      </c>
      <c r="H24184" t="s">
        <v>63880</v>
      </c>
    </row>
    <row r="24185" spans="1:8" x14ac:dyDescent="0.2">
      <c r="A24185" s="2">
        <v>1746423506</v>
      </c>
      <c r="B24185" s="2">
        <v>1997</v>
      </c>
      <c r="C24185" s="2">
        <v>1996</v>
      </c>
      <c r="D24185" t="s">
        <v>22911</v>
      </c>
      <c r="E24185" t="s">
        <v>22911</v>
      </c>
      <c r="F24185" t="s">
        <v>30849</v>
      </c>
      <c r="G24185" t="s">
        <v>37245</v>
      </c>
      <c r="H24185" t="s">
        <v>63881</v>
      </c>
    </row>
    <row r="24186" spans="1:8" x14ac:dyDescent="0.2">
      <c r="A24186" s="2">
        <v>1746209970</v>
      </c>
      <c r="B24186" s="2">
        <v>1970</v>
      </c>
      <c r="C24186" s="2">
        <v>1970</v>
      </c>
      <c r="D24186" t="s">
        <v>22912</v>
      </c>
      <c r="E24186" t="s">
        <v>22912</v>
      </c>
      <c r="F24186" t="s">
        <v>33008</v>
      </c>
      <c r="G24186" t="s">
        <v>39201</v>
      </c>
      <c r="H24186" t="s">
        <v>63882</v>
      </c>
    </row>
    <row r="24187" spans="1:8" x14ac:dyDescent="0.2">
      <c r="A24187" s="2">
        <v>1745374185</v>
      </c>
      <c r="B24187" s="2">
        <v>2004</v>
      </c>
      <c r="C24187" s="2">
        <v>2004</v>
      </c>
      <c r="D24187" t="s">
        <v>22913</v>
      </c>
      <c r="E24187" t="s">
        <v>22913</v>
      </c>
      <c r="F24187" t="s">
        <v>27516</v>
      </c>
      <c r="G24187" t="s">
        <v>34495</v>
      </c>
      <c r="H24187" t="s">
        <v>63883</v>
      </c>
    </row>
    <row r="24188" spans="1:8" x14ac:dyDescent="0.2">
      <c r="A24188" s="2">
        <v>1769973197</v>
      </c>
      <c r="B24188" s="2">
        <v>1970</v>
      </c>
      <c r="C24188" s="2">
        <v>1970</v>
      </c>
      <c r="D24188" t="s">
        <v>22914</v>
      </c>
      <c r="E24188" t="s">
        <v>22914</v>
      </c>
      <c r="F24188" t="s">
        <v>33009</v>
      </c>
      <c r="G24188" t="s">
        <v>39202</v>
      </c>
      <c r="H24188" t="s">
        <v>63884</v>
      </c>
    </row>
    <row r="24189" spans="1:8" x14ac:dyDescent="0.2">
      <c r="A24189" s="2">
        <v>1746422120</v>
      </c>
      <c r="B24189" s="2">
        <v>1998</v>
      </c>
      <c r="C24189" s="2">
        <v>1997</v>
      </c>
      <c r="D24189" t="s">
        <v>22915</v>
      </c>
      <c r="E24189" t="s">
        <v>22915</v>
      </c>
      <c r="F24189" t="s">
        <v>33010</v>
      </c>
      <c r="G24189" t="s">
        <v>39203</v>
      </c>
      <c r="H24189" t="s">
        <v>63885</v>
      </c>
    </row>
    <row r="24190" spans="1:8" x14ac:dyDescent="0.2">
      <c r="A24190" s="2">
        <v>1746455789</v>
      </c>
      <c r="B24190" s="2">
        <v>1997</v>
      </c>
      <c r="C24190" s="2">
        <v>1997</v>
      </c>
      <c r="D24190" t="s">
        <v>22916</v>
      </c>
      <c r="E24190" t="s">
        <v>22916</v>
      </c>
      <c r="F24190" t="s">
        <v>33011</v>
      </c>
      <c r="G24190" t="s">
        <v>39204</v>
      </c>
      <c r="H24190" t="s">
        <v>63886</v>
      </c>
    </row>
    <row r="24191" spans="1:8" x14ac:dyDescent="0.2">
      <c r="A24191" s="2">
        <v>1745359148</v>
      </c>
      <c r="B24191" s="2">
        <v>2010</v>
      </c>
      <c r="C24191" s="2">
        <v>2010</v>
      </c>
      <c r="D24191" t="s">
        <v>22917</v>
      </c>
      <c r="E24191" t="s">
        <v>22917</v>
      </c>
      <c r="F24191" t="s">
        <v>33012</v>
      </c>
      <c r="G24191" t="s">
        <v>39205</v>
      </c>
      <c r="H24191" t="s">
        <v>63887</v>
      </c>
    </row>
    <row r="24192" spans="1:8" x14ac:dyDescent="0.2">
      <c r="A24192" s="2">
        <v>1746455996</v>
      </c>
      <c r="B24192" s="2">
        <v>1995</v>
      </c>
      <c r="C24192" s="2">
        <v>1994</v>
      </c>
      <c r="D24192" t="s">
        <v>22918</v>
      </c>
      <c r="E24192" t="s">
        <v>22918</v>
      </c>
      <c r="F24192" t="s">
        <v>33013</v>
      </c>
      <c r="G24192" t="s">
        <v>39206</v>
      </c>
      <c r="H24192" t="s">
        <v>63888</v>
      </c>
    </row>
    <row r="24193" spans="1:8" x14ac:dyDescent="0.2">
      <c r="A24193" s="2">
        <v>1746421982</v>
      </c>
      <c r="B24193" s="2">
        <v>1997</v>
      </c>
      <c r="C24193" s="2">
        <v>1997</v>
      </c>
      <c r="D24193" t="s">
        <v>22919</v>
      </c>
      <c r="E24193" t="s">
        <v>22919</v>
      </c>
      <c r="F24193" t="s">
        <v>33014</v>
      </c>
      <c r="G24193" t="s">
        <v>36906</v>
      </c>
      <c r="H24193" t="s">
        <v>63889</v>
      </c>
    </row>
    <row r="24194" spans="1:8" x14ac:dyDescent="0.2">
      <c r="A24194" s="2">
        <v>1746393415</v>
      </c>
      <c r="B24194" s="2">
        <v>1982</v>
      </c>
      <c r="C24194" s="2">
        <v>1982</v>
      </c>
      <c r="D24194" t="s">
        <v>5424</v>
      </c>
      <c r="E24194" t="s">
        <v>5424</v>
      </c>
      <c r="F24194" t="s">
        <v>29276</v>
      </c>
      <c r="G24194" t="s">
        <v>35982</v>
      </c>
      <c r="H24194" t="s">
        <v>63890</v>
      </c>
    </row>
    <row r="24195" spans="1:8" x14ac:dyDescent="0.2">
      <c r="A24195" s="2">
        <v>1745359379</v>
      </c>
      <c r="B24195" s="2" t="s">
        <v>69</v>
      </c>
      <c r="C24195" s="2">
        <v>2010</v>
      </c>
      <c r="D24195" t="s">
        <v>22920</v>
      </c>
      <c r="E24195" t="s">
        <v>22920</v>
      </c>
      <c r="F24195" t="s">
        <v>33015</v>
      </c>
      <c r="G24195" t="s">
        <v>39207</v>
      </c>
      <c r="H24195" t="s">
        <v>63891</v>
      </c>
    </row>
    <row r="24196" spans="1:8" x14ac:dyDescent="0.2">
      <c r="A24196" s="2">
        <v>1746455889</v>
      </c>
      <c r="B24196" s="2">
        <v>1997</v>
      </c>
      <c r="C24196" s="2">
        <v>1997</v>
      </c>
      <c r="D24196" t="s">
        <v>22921</v>
      </c>
      <c r="E24196" t="s">
        <v>22921</v>
      </c>
      <c r="F24196" t="s">
        <v>33016</v>
      </c>
      <c r="G24196" t="s">
        <v>39208</v>
      </c>
      <c r="H24196" t="s">
        <v>63892</v>
      </c>
    </row>
    <row r="24197" spans="1:8" x14ac:dyDescent="0.2">
      <c r="A24197" s="2">
        <v>1746421061</v>
      </c>
      <c r="B24197" s="2">
        <v>1988</v>
      </c>
      <c r="C24197" s="2">
        <v>1988</v>
      </c>
      <c r="D24197" t="s">
        <v>22922</v>
      </c>
      <c r="E24197" t="s">
        <v>22922</v>
      </c>
      <c r="F24197" t="s">
        <v>33017</v>
      </c>
      <c r="G24197" t="s">
        <v>39209</v>
      </c>
      <c r="H24197" t="s">
        <v>63893</v>
      </c>
    </row>
    <row r="24198" spans="1:8" x14ac:dyDescent="0.2">
      <c r="A24198" s="2">
        <v>1746235197</v>
      </c>
      <c r="B24198" s="2">
        <v>1977</v>
      </c>
      <c r="C24198" s="2">
        <v>1977</v>
      </c>
      <c r="D24198" t="s">
        <v>22923</v>
      </c>
      <c r="E24198" t="s">
        <v>22923</v>
      </c>
      <c r="F24198" t="s">
        <v>33018</v>
      </c>
      <c r="G24198" t="s">
        <v>39210</v>
      </c>
      <c r="H24198" t="s">
        <v>63894</v>
      </c>
    </row>
    <row r="24199" spans="1:8" x14ac:dyDescent="0.2">
      <c r="A24199" s="2">
        <v>1746422029</v>
      </c>
      <c r="B24199" s="2">
        <v>1998</v>
      </c>
      <c r="C24199" s="2">
        <v>1998</v>
      </c>
      <c r="D24199" t="s">
        <v>22924</v>
      </c>
      <c r="E24199" t="s">
        <v>26359</v>
      </c>
      <c r="F24199" t="s">
        <v>29781</v>
      </c>
      <c r="G24199" t="s">
        <v>36398</v>
      </c>
      <c r="H24199" t="s">
        <v>63895</v>
      </c>
    </row>
    <row r="24200" spans="1:8" x14ac:dyDescent="0.2">
      <c r="A24200" s="2">
        <v>1746455106</v>
      </c>
      <c r="B24200" s="2">
        <v>1996</v>
      </c>
      <c r="C24200" s="2">
        <v>1995</v>
      </c>
      <c r="D24200" t="s">
        <v>22925</v>
      </c>
      <c r="E24200" t="s">
        <v>22925</v>
      </c>
      <c r="F24200" t="s">
        <v>33019</v>
      </c>
      <c r="G24200" t="s">
        <v>39211</v>
      </c>
      <c r="H24200" t="s">
        <v>63896</v>
      </c>
    </row>
    <row r="24201" spans="1:8" x14ac:dyDescent="0.2">
      <c r="A24201" s="2">
        <v>1746423488</v>
      </c>
      <c r="B24201" s="2">
        <v>1994</v>
      </c>
      <c r="C24201" s="2">
        <v>1995</v>
      </c>
      <c r="D24201" t="s">
        <v>22926</v>
      </c>
      <c r="E24201" t="s">
        <v>22926</v>
      </c>
      <c r="F24201" t="s">
        <v>33020</v>
      </c>
      <c r="G24201" t="s">
        <v>39212</v>
      </c>
      <c r="H24201" t="s">
        <v>63897</v>
      </c>
    </row>
    <row r="24202" spans="1:8" x14ac:dyDescent="0.2">
      <c r="A24202" s="2">
        <v>1745394581</v>
      </c>
      <c r="B24202" s="2">
        <v>2010</v>
      </c>
      <c r="C24202" s="2">
        <v>2010</v>
      </c>
      <c r="D24202" t="s">
        <v>22927</v>
      </c>
      <c r="E24202" t="s">
        <v>26360</v>
      </c>
      <c r="F24202" t="s">
        <v>32458</v>
      </c>
      <c r="G24202" t="s">
        <v>38673</v>
      </c>
      <c r="H24202" t="s">
        <v>63898</v>
      </c>
    </row>
    <row r="24203" spans="1:8" x14ac:dyDescent="0.2">
      <c r="A24203" s="2">
        <v>1745373228</v>
      </c>
      <c r="B24203" s="2">
        <v>2004</v>
      </c>
      <c r="C24203" s="2">
        <v>2003</v>
      </c>
      <c r="D24203" t="s">
        <v>22928</v>
      </c>
      <c r="E24203" t="s">
        <v>22928</v>
      </c>
      <c r="F24203" t="s">
        <v>33021</v>
      </c>
      <c r="G24203" t="s">
        <v>39213</v>
      </c>
      <c r="H24203" t="s">
        <v>63899</v>
      </c>
    </row>
    <row r="24204" spans="1:8" x14ac:dyDescent="0.2">
      <c r="A24204" s="2">
        <v>1746421956</v>
      </c>
      <c r="B24204" s="2">
        <v>1995</v>
      </c>
      <c r="C24204" s="2">
        <v>1995</v>
      </c>
      <c r="D24204" t="s">
        <v>22929</v>
      </c>
      <c r="E24204" t="s">
        <v>22929</v>
      </c>
      <c r="F24204" t="s">
        <v>26555</v>
      </c>
      <c r="G24204" t="s">
        <v>33588</v>
      </c>
      <c r="H24204" t="s">
        <v>63900</v>
      </c>
    </row>
    <row r="24205" spans="1:8" x14ac:dyDescent="0.2">
      <c r="A24205" s="2">
        <v>1746435298</v>
      </c>
      <c r="B24205" s="2">
        <v>1995</v>
      </c>
      <c r="C24205" s="2">
        <v>1995</v>
      </c>
      <c r="D24205" t="s">
        <v>22930</v>
      </c>
      <c r="E24205" t="s">
        <v>22930</v>
      </c>
      <c r="F24205" t="s">
        <v>26671</v>
      </c>
      <c r="G24205" t="s">
        <v>33702</v>
      </c>
      <c r="H24205" t="s">
        <v>63901</v>
      </c>
    </row>
    <row r="24206" spans="1:8" x14ac:dyDescent="0.2">
      <c r="A24206" s="2">
        <v>1745309622</v>
      </c>
      <c r="B24206" s="2" t="s">
        <v>56</v>
      </c>
      <c r="C24206" s="2">
        <v>2007</v>
      </c>
      <c r="D24206" t="s">
        <v>22931</v>
      </c>
      <c r="E24206" t="s">
        <v>22931</v>
      </c>
      <c r="F24206" t="s">
        <v>33022</v>
      </c>
      <c r="G24206" t="s">
        <v>39214</v>
      </c>
      <c r="H24206" t="s">
        <v>63902</v>
      </c>
    </row>
    <row r="24207" spans="1:8" x14ac:dyDescent="0.2">
      <c r="A24207" s="2">
        <v>1745271812</v>
      </c>
      <c r="B24207" s="2">
        <v>2000</v>
      </c>
      <c r="C24207" s="2">
        <v>2000</v>
      </c>
      <c r="D24207" t="s">
        <v>22932</v>
      </c>
      <c r="E24207" t="s">
        <v>22932</v>
      </c>
      <c r="F24207" t="s">
        <v>28552</v>
      </c>
      <c r="G24207" t="s">
        <v>35393</v>
      </c>
      <c r="H24207" t="s">
        <v>63903</v>
      </c>
    </row>
    <row r="24208" spans="1:8" x14ac:dyDescent="0.2">
      <c r="A24208" s="2">
        <v>1746218593</v>
      </c>
      <c r="B24208" s="2">
        <v>1970</v>
      </c>
      <c r="C24208" s="2">
        <v>1970</v>
      </c>
      <c r="D24208" t="s">
        <v>22933</v>
      </c>
      <c r="E24208" t="s">
        <v>22933</v>
      </c>
      <c r="F24208" t="s">
        <v>33023</v>
      </c>
      <c r="G24208" t="s">
        <v>39215</v>
      </c>
      <c r="H24208" t="s">
        <v>63904</v>
      </c>
    </row>
    <row r="24209" spans="1:8" x14ac:dyDescent="0.2">
      <c r="A24209" s="2">
        <v>1746235870</v>
      </c>
      <c r="B24209" s="2">
        <v>1976</v>
      </c>
      <c r="C24209" s="2">
        <v>1975</v>
      </c>
      <c r="D24209" t="s">
        <v>22934</v>
      </c>
      <c r="E24209" t="s">
        <v>22934</v>
      </c>
      <c r="F24209" t="s">
        <v>33024</v>
      </c>
      <c r="G24209" t="s">
        <v>39216</v>
      </c>
      <c r="H24209" t="s">
        <v>63905</v>
      </c>
    </row>
    <row r="24210" spans="1:8" x14ac:dyDescent="0.2">
      <c r="A24210" s="2">
        <v>1745272026</v>
      </c>
      <c r="B24210" s="2">
        <v>2000</v>
      </c>
      <c r="C24210" s="2">
        <v>2000</v>
      </c>
      <c r="D24210" t="s">
        <v>22935</v>
      </c>
      <c r="E24210" t="s">
        <v>22935</v>
      </c>
      <c r="F24210" t="s">
        <v>33025</v>
      </c>
      <c r="G24210" t="s">
        <v>39217</v>
      </c>
      <c r="H24210" t="s">
        <v>63906</v>
      </c>
    </row>
    <row r="24211" spans="1:8" x14ac:dyDescent="0.2">
      <c r="A24211" s="2">
        <v>1745282915</v>
      </c>
      <c r="B24211" s="2">
        <v>2006</v>
      </c>
      <c r="C24211" s="2">
        <v>2006</v>
      </c>
      <c r="D24211" t="s">
        <v>22936</v>
      </c>
      <c r="E24211" t="s">
        <v>22936</v>
      </c>
      <c r="F24211" t="s">
        <v>33026</v>
      </c>
      <c r="G24211" t="s">
        <v>39218</v>
      </c>
      <c r="H24211" t="s">
        <v>63907</v>
      </c>
    </row>
    <row r="24212" spans="1:8" x14ac:dyDescent="0.2">
      <c r="A24212" s="2">
        <v>1746455638</v>
      </c>
      <c r="B24212" s="2">
        <v>1994</v>
      </c>
      <c r="C24212" s="2">
        <v>1994</v>
      </c>
      <c r="D24212" t="s">
        <v>22937</v>
      </c>
      <c r="E24212" t="s">
        <v>22937</v>
      </c>
      <c r="F24212" t="s">
        <v>33027</v>
      </c>
      <c r="G24212" t="s">
        <v>39219</v>
      </c>
      <c r="H24212" t="s">
        <v>63908</v>
      </c>
    </row>
    <row r="24213" spans="1:8" x14ac:dyDescent="0.2">
      <c r="A24213" s="2">
        <v>1746420254</v>
      </c>
      <c r="B24213" s="2">
        <v>1990</v>
      </c>
      <c r="C24213" s="2">
        <v>1990</v>
      </c>
      <c r="D24213" t="s">
        <v>22938</v>
      </c>
      <c r="E24213" t="s">
        <v>22938</v>
      </c>
      <c r="F24213" t="s">
        <v>32748</v>
      </c>
      <c r="G24213" t="s">
        <v>38952</v>
      </c>
      <c r="H24213" t="s">
        <v>63909</v>
      </c>
    </row>
    <row r="24214" spans="1:8" x14ac:dyDescent="0.2">
      <c r="A24214" s="2">
        <v>1745282827</v>
      </c>
      <c r="B24214" s="2">
        <v>2004</v>
      </c>
      <c r="C24214" s="2">
        <v>2003</v>
      </c>
      <c r="D24214" t="s">
        <v>22939</v>
      </c>
      <c r="E24214" t="s">
        <v>22939</v>
      </c>
      <c r="F24214" t="s">
        <v>31923</v>
      </c>
      <c r="G24214" t="s">
        <v>38144</v>
      </c>
      <c r="H24214" t="s">
        <v>63910</v>
      </c>
    </row>
    <row r="24215" spans="1:8" x14ac:dyDescent="0.2">
      <c r="A24215" s="2">
        <v>1746235540</v>
      </c>
      <c r="B24215" s="2">
        <v>1977</v>
      </c>
      <c r="C24215" s="2">
        <v>1977</v>
      </c>
      <c r="D24215" t="s">
        <v>22940</v>
      </c>
      <c r="E24215" t="s">
        <v>22940</v>
      </c>
      <c r="F24215" t="s">
        <v>33028</v>
      </c>
      <c r="G24215" t="s">
        <v>39220</v>
      </c>
      <c r="H24215" t="s">
        <v>63911</v>
      </c>
    </row>
    <row r="24216" spans="1:8" x14ac:dyDescent="0.2">
      <c r="A24216" s="2">
        <v>1745358666</v>
      </c>
      <c r="B24216" s="2">
        <v>2002</v>
      </c>
      <c r="C24216" s="2">
        <v>2002</v>
      </c>
      <c r="D24216" t="s">
        <v>22941</v>
      </c>
      <c r="E24216" t="s">
        <v>22941</v>
      </c>
      <c r="F24216" t="s">
        <v>33029</v>
      </c>
      <c r="G24216" t="s">
        <v>39221</v>
      </c>
      <c r="H24216" t="s">
        <v>63912</v>
      </c>
    </row>
    <row r="24217" spans="1:8" x14ac:dyDescent="0.2">
      <c r="A24217" s="2">
        <v>1746257235</v>
      </c>
      <c r="B24217" s="2">
        <v>1975</v>
      </c>
      <c r="C24217" s="2">
        <v>1974</v>
      </c>
      <c r="D24217" t="s">
        <v>22942</v>
      </c>
      <c r="E24217" t="s">
        <v>22942</v>
      </c>
      <c r="F24217" t="s">
        <v>33030</v>
      </c>
      <c r="G24217" t="s">
        <v>36336</v>
      </c>
      <c r="H24217" t="s">
        <v>63913</v>
      </c>
    </row>
    <row r="24218" spans="1:8" x14ac:dyDescent="0.2">
      <c r="A24218" s="2">
        <v>1746218813</v>
      </c>
      <c r="B24218" s="2">
        <v>1972</v>
      </c>
      <c r="C24218" s="2">
        <v>1972</v>
      </c>
      <c r="D24218" t="s">
        <v>22943</v>
      </c>
      <c r="E24218" t="s">
        <v>22943</v>
      </c>
      <c r="F24218" t="s">
        <v>33031</v>
      </c>
      <c r="G24218" t="s">
        <v>39222</v>
      </c>
      <c r="H24218" t="s">
        <v>63914</v>
      </c>
    </row>
    <row r="24219" spans="1:8" x14ac:dyDescent="0.2">
      <c r="A24219" s="2">
        <v>1746218848</v>
      </c>
      <c r="B24219" s="2">
        <v>1977</v>
      </c>
      <c r="C24219" s="2">
        <v>1977</v>
      </c>
      <c r="D24219" t="s">
        <v>22944</v>
      </c>
      <c r="E24219" t="s">
        <v>22944</v>
      </c>
      <c r="F24219" t="s">
        <v>33032</v>
      </c>
      <c r="G24219" t="s">
        <v>39223</v>
      </c>
      <c r="H24219" t="s">
        <v>63915</v>
      </c>
    </row>
    <row r="24220" spans="1:8" x14ac:dyDescent="0.2">
      <c r="A24220" s="2">
        <v>1745293641</v>
      </c>
      <c r="B24220" s="2">
        <v>2006</v>
      </c>
      <c r="C24220" s="2">
        <v>2005</v>
      </c>
      <c r="D24220" t="s">
        <v>22945</v>
      </c>
      <c r="E24220" t="s">
        <v>22945</v>
      </c>
      <c r="F24220" t="s">
        <v>33033</v>
      </c>
      <c r="G24220" t="s">
        <v>39224</v>
      </c>
      <c r="H24220" t="s">
        <v>63916</v>
      </c>
    </row>
    <row r="24221" spans="1:8" x14ac:dyDescent="0.2">
      <c r="A24221" s="2">
        <v>1746219431</v>
      </c>
      <c r="B24221" s="2">
        <v>1972</v>
      </c>
      <c r="C24221" s="2">
        <v>1972</v>
      </c>
      <c r="D24221" t="s">
        <v>22946</v>
      </c>
      <c r="E24221" t="s">
        <v>22946</v>
      </c>
      <c r="F24221" t="s">
        <v>26843</v>
      </c>
      <c r="G24221" t="s">
        <v>33868</v>
      </c>
      <c r="H24221" t="s">
        <v>63917</v>
      </c>
    </row>
    <row r="24222" spans="1:8" x14ac:dyDescent="0.2">
      <c r="A24222" s="2">
        <v>1746235204</v>
      </c>
      <c r="B24222" s="2">
        <v>1974</v>
      </c>
      <c r="C24222" s="2">
        <v>1973</v>
      </c>
      <c r="D24222" t="s">
        <v>22947</v>
      </c>
      <c r="E24222" t="s">
        <v>22947</v>
      </c>
      <c r="F24222" t="s">
        <v>28831</v>
      </c>
      <c r="G24222" t="s">
        <v>35626</v>
      </c>
      <c r="H24222" t="s">
        <v>63918</v>
      </c>
    </row>
    <row r="24223" spans="1:8" x14ac:dyDescent="0.2">
      <c r="A24223" s="2">
        <v>1745293858</v>
      </c>
      <c r="B24223" s="2">
        <v>2005</v>
      </c>
      <c r="C24223" s="2">
        <v>2005</v>
      </c>
      <c r="D24223" t="s">
        <v>22948</v>
      </c>
      <c r="E24223" t="s">
        <v>22948</v>
      </c>
      <c r="F24223" t="s">
        <v>29441</v>
      </c>
      <c r="G24223" t="s">
        <v>36116</v>
      </c>
      <c r="H24223" t="s">
        <v>63919</v>
      </c>
    </row>
    <row r="24224" spans="1:8" x14ac:dyDescent="0.2">
      <c r="A24224" s="2">
        <v>1745302328</v>
      </c>
      <c r="B24224" s="2">
        <v>2005</v>
      </c>
      <c r="C24224" s="2">
        <v>2005</v>
      </c>
      <c r="D24224" t="s">
        <v>22949</v>
      </c>
      <c r="E24224" t="s">
        <v>22949</v>
      </c>
      <c r="F24224" t="s">
        <v>33034</v>
      </c>
      <c r="G24224" t="s">
        <v>36102</v>
      </c>
      <c r="H24224" t="s">
        <v>63920</v>
      </c>
    </row>
    <row r="24225" spans="1:8" x14ac:dyDescent="0.2">
      <c r="A24225" s="2">
        <v>1746409806</v>
      </c>
      <c r="B24225" s="2">
        <v>1992</v>
      </c>
      <c r="C24225" s="2">
        <v>1992</v>
      </c>
      <c r="D24225" t="s">
        <v>22950</v>
      </c>
      <c r="E24225" t="s">
        <v>22950</v>
      </c>
      <c r="F24225" t="s">
        <v>29745</v>
      </c>
      <c r="G24225" t="s">
        <v>36365</v>
      </c>
      <c r="H24225" t="s">
        <v>63921</v>
      </c>
    </row>
    <row r="24226" spans="1:8" x14ac:dyDescent="0.2">
      <c r="A24226" s="2">
        <v>1746211241</v>
      </c>
      <c r="B24226" s="2">
        <v>1972</v>
      </c>
      <c r="C24226" s="2">
        <v>1972</v>
      </c>
      <c r="D24226" t="s">
        <v>22951</v>
      </c>
      <c r="E24226" t="s">
        <v>22951</v>
      </c>
      <c r="F24226" t="s">
        <v>27246</v>
      </c>
      <c r="G24226" t="s">
        <v>34253</v>
      </c>
      <c r="H24226" t="s">
        <v>63922</v>
      </c>
    </row>
    <row r="24227" spans="1:8" x14ac:dyDescent="0.2">
      <c r="A24227" s="2">
        <v>1746235025</v>
      </c>
      <c r="B24227" s="2">
        <v>1975</v>
      </c>
      <c r="C24227" s="2">
        <v>1975</v>
      </c>
      <c r="D24227" t="s">
        <v>22952</v>
      </c>
      <c r="E24227" t="s">
        <v>22952</v>
      </c>
      <c r="F24227" t="s">
        <v>33035</v>
      </c>
      <c r="G24227" t="s">
        <v>39225</v>
      </c>
      <c r="H24227" t="s">
        <v>63923</v>
      </c>
    </row>
    <row r="24228" spans="1:8" x14ac:dyDescent="0.2">
      <c r="A24228" s="2">
        <v>1746421735</v>
      </c>
      <c r="B24228" s="2">
        <v>1989</v>
      </c>
      <c r="C24228" s="2">
        <v>1989</v>
      </c>
      <c r="D24228" t="s">
        <v>22953</v>
      </c>
      <c r="E24228" t="s">
        <v>22953</v>
      </c>
      <c r="F24228" t="s">
        <v>33036</v>
      </c>
      <c r="G24228" t="s">
        <v>39226</v>
      </c>
      <c r="H24228" t="s">
        <v>63924</v>
      </c>
    </row>
    <row r="24229" spans="1:8" x14ac:dyDescent="0.2">
      <c r="A24229" s="2">
        <v>1746198701</v>
      </c>
      <c r="B24229" s="2">
        <v>1970</v>
      </c>
      <c r="C24229" s="2">
        <v>1970</v>
      </c>
      <c r="D24229" t="s">
        <v>22954</v>
      </c>
      <c r="E24229" t="s">
        <v>22954</v>
      </c>
      <c r="F24229" t="s">
        <v>29004</v>
      </c>
      <c r="G24229" t="s">
        <v>35767</v>
      </c>
      <c r="H24229" t="s">
        <v>63925</v>
      </c>
    </row>
    <row r="24230" spans="1:8" x14ac:dyDescent="0.2">
      <c r="A24230" s="2">
        <v>1746219641</v>
      </c>
      <c r="B24230" s="2">
        <v>1980</v>
      </c>
      <c r="C24230" s="2">
        <v>1980</v>
      </c>
      <c r="D24230" t="s">
        <v>22955</v>
      </c>
      <c r="E24230" t="s">
        <v>22955</v>
      </c>
      <c r="F24230" t="s">
        <v>29538</v>
      </c>
      <c r="G24230" t="s">
        <v>36197</v>
      </c>
      <c r="H24230" t="s">
        <v>63926</v>
      </c>
    </row>
    <row r="24231" spans="1:8" x14ac:dyDescent="0.2">
      <c r="A24231" s="2">
        <v>1746455148</v>
      </c>
      <c r="B24231" s="2">
        <v>1998</v>
      </c>
      <c r="C24231" s="2">
        <v>1998</v>
      </c>
      <c r="D24231" t="s">
        <v>22956</v>
      </c>
      <c r="E24231" t="s">
        <v>22956</v>
      </c>
      <c r="F24231" t="s">
        <v>33037</v>
      </c>
      <c r="G24231" t="s">
        <v>39227</v>
      </c>
      <c r="H24231" t="s">
        <v>63927</v>
      </c>
    </row>
    <row r="24232" spans="1:8" x14ac:dyDescent="0.2">
      <c r="A24232" s="2">
        <v>1746394735</v>
      </c>
      <c r="B24232" s="2">
        <v>1989</v>
      </c>
      <c r="C24232" s="2">
        <v>1989</v>
      </c>
      <c r="D24232" t="s">
        <v>22957</v>
      </c>
      <c r="E24232" t="s">
        <v>22957</v>
      </c>
      <c r="F24232" t="s">
        <v>33038</v>
      </c>
      <c r="G24232" t="s">
        <v>39228</v>
      </c>
      <c r="H24232" t="s">
        <v>63928</v>
      </c>
    </row>
    <row r="24233" spans="1:8" x14ac:dyDescent="0.2">
      <c r="A24233" s="2">
        <v>1746422253</v>
      </c>
      <c r="B24233" s="2">
        <v>1994</v>
      </c>
      <c r="C24233" s="2">
        <v>1993</v>
      </c>
      <c r="D24233" t="s">
        <v>22958</v>
      </c>
      <c r="E24233" t="s">
        <v>22958</v>
      </c>
      <c r="F24233" t="s">
        <v>31660</v>
      </c>
      <c r="G24233" t="s">
        <v>37898</v>
      </c>
      <c r="H24233" t="s">
        <v>63929</v>
      </c>
    </row>
    <row r="24234" spans="1:8" x14ac:dyDescent="0.2">
      <c r="A24234" s="2">
        <v>1746455665</v>
      </c>
      <c r="B24234" s="2">
        <v>1996</v>
      </c>
      <c r="C24234" s="2">
        <v>1995</v>
      </c>
      <c r="D24234" t="s">
        <v>22959</v>
      </c>
      <c r="E24234" t="s">
        <v>22959</v>
      </c>
      <c r="F24234" t="s">
        <v>33039</v>
      </c>
      <c r="G24234" t="s">
        <v>39229</v>
      </c>
      <c r="H24234" t="s">
        <v>63930</v>
      </c>
    </row>
    <row r="24235" spans="1:8" x14ac:dyDescent="0.2">
      <c r="A24235" s="2">
        <v>1745372512</v>
      </c>
      <c r="B24235" s="2">
        <v>2009</v>
      </c>
      <c r="C24235" s="2">
        <v>2009</v>
      </c>
      <c r="D24235" t="s">
        <v>22960</v>
      </c>
      <c r="E24235" t="s">
        <v>22960</v>
      </c>
      <c r="F24235" t="s">
        <v>29378</v>
      </c>
      <c r="G24235" t="s">
        <v>36063</v>
      </c>
      <c r="H24235" t="s">
        <v>63931</v>
      </c>
    </row>
    <row r="24236" spans="1:8" x14ac:dyDescent="0.2">
      <c r="A24236" s="2">
        <v>1745373342</v>
      </c>
      <c r="B24236" s="2">
        <v>2008</v>
      </c>
      <c r="C24236" s="2">
        <v>2007</v>
      </c>
      <c r="D24236" t="s">
        <v>22961</v>
      </c>
      <c r="E24236" t="s">
        <v>22961</v>
      </c>
      <c r="F24236" t="s">
        <v>33040</v>
      </c>
      <c r="G24236" t="s">
        <v>39230</v>
      </c>
      <c r="H24236" t="s">
        <v>63932</v>
      </c>
    </row>
    <row r="24237" spans="1:8" x14ac:dyDescent="0.2">
      <c r="A24237" s="2">
        <v>1746210520</v>
      </c>
      <c r="B24237" s="2">
        <v>1970</v>
      </c>
      <c r="C24237" s="2">
        <v>1970</v>
      </c>
      <c r="D24237" t="s">
        <v>22962</v>
      </c>
      <c r="E24237" t="s">
        <v>22962</v>
      </c>
      <c r="F24237" t="s">
        <v>33041</v>
      </c>
      <c r="G24237" t="s">
        <v>39231</v>
      </c>
      <c r="H24237" t="s">
        <v>63933</v>
      </c>
    </row>
    <row r="24238" spans="1:8" x14ac:dyDescent="0.2">
      <c r="A24238" s="2">
        <v>1745373722</v>
      </c>
      <c r="B24238" s="2">
        <v>2010</v>
      </c>
      <c r="C24238" s="2">
        <v>2010</v>
      </c>
      <c r="D24238" t="s">
        <v>22963</v>
      </c>
      <c r="E24238" t="s">
        <v>22963</v>
      </c>
      <c r="F24238" t="s">
        <v>33042</v>
      </c>
      <c r="G24238" t="s">
        <v>39232</v>
      </c>
      <c r="H24238" t="s">
        <v>63934</v>
      </c>
    </row>
    <row r="24239" spans="1:8" x14ac:dyDescent="0.2">
      <c r="A24239" s="2">
        <v>1745357738</v>
      </c>
      <c r="B24239" s="2">
        <v>2010</v>
      </c>
      <c r="C24239" s="2">
        <v>2010</v>
      </c>
      <c r="D24239" t="s">
        <v>22964</v>
      </c>
      <c r="E24239" t="s">
        <v>22964</v>
      </c>
      <c r="F24239" t="s">
        <v>29578</v>
      </c>
      <c r="G24239" t="s">
        <v>36226</v>
      </c>
      <c r="H24239" t="s">
        <v>63935</v>
      </c>
    </row>
    <row r="24240" spans="1:8" x14ac:dyDescent="0.2">
      <c r="A24240" s="2">
        <v>1746394460</v>
      </c>
      <c r="B24240" s="2">
        <v>1984</v>
      </c>
      <c r="C24240" s="2">
        <v>1984</v>
      </c>
      <c r="D24240" t="s">
        <v>22965</v>
      </c>
      <c r="E24240" t="s">
        <v>22965</v>
      </c>
      <c r="F24240" t="s">
        <v>27476</v>
      </c>
      <c r="G24240" t="s">
        <v>34460</v>
      </c>
      <c r="H24240" t="s">
        <v>63936</v>
      </c>
    </row>
    <row r="24241" spans="1:8" x14ac:dyDescent="0.2">
      <c r="A24241" s="2">
        <v>1746235534</v>
      </c>
      <c r="B24241" s="2">
        <v>1975</v>
      </c>
      <c r="C24241" s="2">
        <v>1975</v>
      </c>
      <c r="D24241" t="s">
        <v>22966</v>
      </c>
      <c r="E24241" t="s">
        <v>22966</v>
      </c>
      <c r="F24241" t="s">
        <v>28806</v>
      </c>
      <c r="G24241" t="s">
        <v>35602</v>
      </c>
      <c r="H24241" t="s">
        <v>63937</v>
      </c>
    </row>
    <row r="24242" spans="1:8" x14ac:dyDescent="0.2">
      <c r="A24242" s="2">
        <v>1746420993</v>
      </c>
      <c r="B24242" s="2">
        <v>1983</v>
      </c>
      <c r="C24242" s="2">
        <v>1983</v>
      </c>
      <c r="D24242" t="s">
        <v>22967</v>
      </c>
      <c r="E24242" t="s">
        <v>22967</v>
      </c>
      <c r="F24242" t="s">
        <v>29990</v>
      </c>
      <c r="G24242" t="s">
        <v>36568</v>
      </c>
      <c r="H24242" t="s">
        <v>63938</v>
      </c>
    </row>
    <row r="24243" spans="1:8" x14ac:dyDescent="0.2">
      <c r="A24243" s="2">
        <v>1746235832</v>
      </c>
      <c r="B24243" s="2">
        <v>1973</v>
      </c>
      <c r="C24243" s="2">
        <v>1973</v>
      </c>
      <c r="D24243" t="s">
        <v>22968</v>
      </c>
      <c r="E24243" t="s">
        <v>22968</v>
      </c>
      <c r="F24243" t="s">
        <v>30729</v>
      </c>
      <c r="G24243" t="s">
        <v>37150</v>
      </c>
      <c r="H24243" t="s">
        <v>63939</v>
      </c>
    </row>
    <row r="24244" spans="1:8" x14ac:dyDescent="0.2">
      <c r="A24244" s="2">
        <v>1745282689</v>
      </c>
      <c r="B24244" s="2">
        <v>2005</v>
      </c>
      <c r="C24244" s="2">
        <v>2005</v>
      </c>
      <c r="D24244" t="s">
        <v>22969</v>
      </c>
      <c r="E24244" t="s">
        <v>22969</v>
      </c>
      <c r="F24244" t="s">
        <v>33043</v>
      </c>
      <c r="G24244" t="s">
        <v>39233</v>
      </c>
      <c r="H24244" t="s">
        <v>63940</v>
      </c>
    </row>
    <row r="24245" spans="1:8" x14ac:dyDescent="0.2">
      <c r="A24245" s="2">
        <v>1746394176</v>
      </c>
      <c r="B24245" s="2">
        <v>1989</v>
      </c>
      <c r="C24245" s="2">
        <v>1988</v>
      </c>
      <c r="D24245" t="s">
        <v>22970</v>
      </c>
      <c r="E24245" t="s">
        <v>26361</v>
      </c>
      <c r="F24245" t="s">
        <v>33044</v>
      </c>
      <c r="G24245" t="s">
        <v>39234</v>
      </c>
      <c r="H24245" t="s">
        <v>63941</v>
      </c>
    </row>
    <row r="24246" spans="1:8" x14ac:dyDescent="0.2">
      <c r="A24246" s="2">
        <v>1746456111</v>
      </c>
      <c r="B24246" s="2">
        <v>1995</v>
      </c>
      <c r="C24246" s="2">
        <v>1995</v>
      </c>
      <c r="D24246" t="s">
        <v>22971</v>
      </c>
      <c r="E24246" t="s">
        <v>22971</v>
      </c>
      <c r="F24246" t="s">
        <v>31943</v>
      </c>
      <c r="G24246" t="s">
        <v>38163</v>
      </c>
      <c r="H24246" t="s">
        <v>63942</v>
      </c>
    </row>
    <row r="24247" spans="1:8" x14ac:dyDescent="0.2">
      <c r="A24247" s="2">
        <v>1746436226</v>
      </c>
      <c r="B24247" s="2">
        <v>1997</v>
      </c>
      <c r="C24247" s="2">
        <v>1997</v>
      </c>
      <c r="D24247" t="s">
        <v>22972</v>
      </c>
      <c r="E24247" t="s">
        <v>22972</v>
      </c>
      <c r="F24247" t="s">
        <v>33045</v>
      </c>
      <c r="G24247" t="s">
        <v>39235</v>
      </c>
      <c r="H24247" t="s">
        <v>63943</v>
      </c>
    </row>
    <row r="24248" spans="1:8" x14ac:dyDescent="0.2">
      <c r="A24248" s="2">
        <v>1746409330</v>
      </c>
      <c r="B24248" s="2">
        <v>1985</v>
      </c>
      <c r="C24248" s="2">
        <v>1985</v>
      </c>
      <c r="D24248" t="s">
        <v>22973</v>
      </c>
      <c r="E24248" t="s">
        <v>22973</v>
      </c>
      <c r="F24248" t="s">
        <v>28445</v>
      </c>
      <c r="G24248" t="s">
        <v>38787</v>
      </c>
      <c r="H24248" t="s">
        <v>63944</v>
      </c>
    </row>
    <row r="24249" spans="1:8" x14ac:dyDescent="0.2">
      <c r="A24249" s="2">
        <v>1746256567</v>
      </c>
      <c r="B24249" s="2">
        <v>1978</v>
      </c>
      <c r="C24249" s="2">
        <v>1978</v>
      </c>
      <c r="D24249" t="s">
        <v>22974</v>
      </c>
      <c r="E24249" t="s">
        <v>22974</v>
      </c>
      <c r="F24249" t="s">
        <v>28820</v>
      </c>
      <c r="G24249" t="s">
        <v>35614</v>
      </c>
      <c r="H24249" t="s">
        <v>63945</v>
      </c>
    </row>
    <row r="24250" spans="1:8" x14ac:dyDescent="0.2">
      <c r="A24250" s="2">
        <v>1769973223</v>
      </c>
      <c r="B24250" s="2">
        <v>1970</v>
      </c>
      <c r="C24250" s="2">
        <v>1970</v>
      </c>
      <c r="D24250" t="s">
        <v>22975</v>
      </c>
      <c r="E24250" t="s">
        <v>22975</v>
      </c>
      <c r="F24250" t="s">
        <v>28390</v>
      </c>
      <c r="G24250" t="s">
        <v>34259</v>
      </c>
      <c r="H24250" t="s">
        <v>63946</v>
      </c>
    </row>
    <row r="24251" spans="1:8" x14ac:dyDescent="0.2">
      <c r="A24251" s="2">
        <v>1769973189</v>
      </c>
      <c r="B24251" s="2">
        <v>1970</v>
      </c>
      <c r="C24251" s="2">
        <v>1970</v>
      </c>
      <c r="D24251" t="s">
        <v>22976</v>
      </c>
      <c r="E24251" t="s">
        <v>22976</v>
      </c>
      <c r="F24251" t="s">
        <v>33046</v>
      </c>
      <c r="G24251" t="s">
        <v>39236</v>
      </c>
      <c r="H24251" t="s">
        <v>63947</v>
      </c>
    </row>
    <row r="24252" spans="1:8" x14ac:dyDescent="0.2">
      <c r="A24252" s="2">
        <v>1745341329</v>
      </c>
      <c r="B24252" s="2" t="s">
        <v>69</v>
      </c>
      <c r="C24252" s="2">
        <v>2010</v>
      </c>
      <c r="D24252" t="s">
        <v>22977</v>
      </c>
      <c r="E24252" t="s">
        <v>22977</v>
      </c>
      <c r="F24252" t="s">
        <v>33047</v>
      </c>
      <c r="G24252" t="s">
        <v>39237</v>
      </c>
      <c r="H24252" t="s">
        <v>63948</v>
      </c>
    </row>
    <row r="24253" spans="1:8" x14ac:dyDescent="0.2">
      <c r="A24253" s="2">
        <v>1745309459</v>
      </c>
      <c r="B24253" s="2">
        <v>2005</v>
      </c>
      <c r="C24253" s="2">
        <v>2005</v>
      </c>
      <c r="D24253" t="s">
        <v>22978</v>
      </c>
      <c r="E24253" t="s">
        <v>22978</v>
      </c>
      <c r="F24253" t="s">
        <v>33048</v>
      </c>
      <c r="G24253" t="s">
        <v>39238</v>
      </c>
      <c r="H24253" t="s">
        <v>63949</v>
      </c>
    </row>
    <row r="24254" spans="1:8" x14ac:dyDescent="0.2">
      <c r="A24254" s="2">
        <v>1745395083</v>
      </c>
      <c r="B24254" s="2">
        <v>2010</v>
      </c>
      <c r="C24254" s="2">
        <v>2010</v>
      </c>
      <c r="D24254" t="s">
        <v>22979</v>
      </c>
      <c r="E24254" t="s">
        <v>22979</v>
      </c>
      <c r="F24254" t="s">
        <v>33049</v>
      </c>
      <c r="G24254" t="s">
        <v>37063</v>
      </c>
      <c r="H24254" t="s">
        <v>63950</v>
      </c>
    </row>
    <row r="24255" spans="1:8" x14ac:dyDescent="0.2">
      <c r="A24255" s="2">
        <v>1746219042</v>
      </c>
      <c r="B24255" s="2">
        <v>1976</v>
      </c>
      <c r="C24255" s="2">
        <v>1976</v>
      </c>
      <c r="D24255" t="s">
        <v>22980</v>
      </c>
      <c r="E24255" t="s">
        <v>22980</v>
      </c>
      <c r="F24255" t="s">
        <v>33050</v>
      </c>
      <c r="G24255" t="s">
        <v>39239</v>
      </c>
      <c r="H24255" t="s">
        <v>63951</v>
      </c>
    </row>
    <row r="24256" spans="1:8" x14ac:dyDescent="0.2">
      <c r="A24256" s="2">
        <v>1745302870</v>
      </c>
      <c r="B24256" s="2">
        <v>2006</v>
      </c>
      <c r="C24256" s="2">
        <v>2006</v>
      </c>
      <c r="D24256" t="s">
        <v>22981</v>
      </c>
      <c r="E24256" t="s">
        <v>22981</v>
      </c>
      <c r="F24256" t="s">
        <v>30302</v>
      </c>
      <c r="G24256" t="s">
        <v>36808</v>
      </c>
      <c r="H24256" t="s">
        <v>63952</v>
      </c>
    </row>
    <row r="24257" spans="1:8" x14ac:dyDescent="0.2">
      <c r="A24257" s="2">
        <v>1769976687</v>
      </c>
      <c r="B24257" s="2">
        <v>1979</v>
      </c>
      <c r="C24257" s="2">
        <v>1979</v>
      </c>
      <c r="D24257" t="s">
        <v>22982</v>
      </c>
      <c r="E24257" t="s">
        <v>22982</v>
      </c>
      <c r="F24257" t="s">
        <v>28663</v>
      </c>
      <c r="G24257" t="s">
        <v>35484</v>
      </c>
      <c r="H24257" t="s">
        <v>63953</v>
      </c>
    </row>
    <row r="24258" spans="1:8" x14ac:dyDescent="0.2">
      <c r="A24258" s="2">
        <v>1746235655</v>
      </c>
      <c r="B24258" s="2">
        <v>1977</v>
      </c>
      <c r="C24258" s="2">
        <v>1976</v>
      </c>
      <c r="D24258" t="s">
        <v>22983</v>
      </c>
      <c r="E24258" t="s">
        <v>22983</v>
      </c>
      <c r="F24258" t="s">
        <v>33051</v>
      </c>
      <c r="G24258" t="s">
        <v>39240</v>
      </c>
      <c r="H24258" t="s">
        <v>63954</v>
      </c>
    </row>
    <row r="24259" spans="1:8" x14ac:dyDescent="0.2">
      <c r="A24259" s="2">
        <v>1746211216</v>
      </c>
      <c r="B24259" s="2">
        <v>1974</v>
      </c>
      <c r="C24259" s="2">
        <v>1974</v>
      </c>
      <c r="D24259" t="s">
        <v>22984</v>
      </c>
      <c r="E24259" t="s">
        <v>22984</v>
      </c>
      <c r="F24259" t="s">
        <v>33052</v>
      </c>
      <c r="G24259" t="s">
        <v>38395</v>
      </c>
      <c r="H24259" t="s">
        <v>63955</v>
      </c>
    </row>
    <row r="24260" spans="1:8" x14ac:dyDescent="0.2">
      <c r="A24260" s="2">
        <v>1745359988</v>
      </c>
      <c r="B24260" s="2">
        <v>2008</v>
      </c>
      <c r="C24260" s="2">
        <v>2008</v>
      </c>
      <c r="D24260" t="s">
        <v>22985</v>
      </c>
      <c r="E24260" t="s">
        <v>22985</v>
      </c>
      <c r="F24260" t="s">
        <v>33053</v>
      </c>
      <c r="G24260" t="s">
        <v>39241</v>
      </c>
      <c r="H24260" t="s">
        <v>63956</v>
      </c>
    </row>
    <row r="24261" spans="1:8" x14ac:dyDescent="0.2">
      <c r="A24261" s="2">
        <v>1746235337</v>
      </c>
      <c r="B24261" s="2">
        <v>1972</v>
      </c>
      <c r="C24261" s="2">
        <v>1972</v>
      </c>
      <c r="D24261" t="s">
        <v>22986</v>
      </c>
      <c r="E24261" t="s">
        <v>22986</v>
      </c>
      <c r="F24261" t="s">
        <v>27689</v>
      </c>
      <c r="G24261" t="s">
        <v>34646</v>
      </c>
      <c r="H24261" t="s">
        <v>63957</v>
      </c>
    </row>
    <row r="24262" spans="1:8" x14ac:dyDescent="0.2">
      <c r="A24262" s="2">
        <v>1745340253</v>
      </c>
      <c r="B24262" s="2">
        <v>2001</v>
      </c>
      <c r="C24262" s="2">
        <v>2001</v>
      </c>
      <c r="D24262" t="s">
        <v>22987</v>
      </c>
      <c r="E24262" t="s">
        <v>22987</v>
      </c>
      <c r="F24262" t="s">
        <v>33054</v>
      </c>
      <c r="G24262" t="s">
        <v>39242</v>
      </c>
      <c r="H24262" t="s">
        <v>63958</v>
      </c>
    </row>
    <row r="24263" spans="1:8" x14ac:dyDescent="0.2">
      <c r="A24263" s="2">
        <v>1745322676</v>
      </c>
      <c r="B24263" s="2">
        <v>2006</v>
      </c>
      <c r="C24263" s="2">
        <v>2005</v>
      </c>
      <c r="D24263" t="s">
        <v>22988</v>
      </c>
      <c r="E24263" t="s">
        <v>22988</v>
      </c>
      <c r="F24263" t="s">
        <v>33055</v>
      </c>
      <c r="G24263" t="s">
        <v>39243</v>
      </c>
      <c r="H24263" t="s">
        <v>63959</v>
      </c>
    </row>
    <row r="24264" spans="1:8" x14ac:dyDescent="0.2">
      <c r="A24264" s="2">
        <v>1745341615</v>
      </c>
      <c r="B24264" s="2">
        <v>2003</v>
      </c>
      <c r="C24264" s="2">
        <v>2002</v>
      </c>
      <c r="D24264" t="s">
        <v>22989</v>
      </c>
      <c r="E24264" t="s">
        <v>22989</v>
      </c>
      <c r="F24264" t="s">
        <v>33056</v>
      </c>
      <c r="G24264" t="s">
        <v>39244</v>
      </c>
      <c r="H24264" t="s">
        <v>63960</v>
      </c>
    </row>
    <row r="24265" spans="1:8" x14ac:dyDescent="0.2">
      <c r="A24265" s="2">
        <v>1745303198</v>
      </c>
      <c r="B24265" s="2">
        <v>2007</v>
      </c>
      <c r="C24265" s="2">
        <v>2007</v>
      </c>
      <c r="D24265" t="s">
        <v>22990</v>
      </c>
      <c r="E24265" t="s">
        <v>22990</v>
      </c>
      <c r="F24265" t="s">
        <v>33057</v>
      </c>
      <c r="G24265" t="s">
        <v>39245</v>
      </c>
      <c r="H24265" t="s">
        <v>63961</v>
      </c>
    </row>
    <row r="24266" spans="1:8" x14ac:dyDescent="0.2">
      <c r="A24266" s="2">
        <v>1746235621</v>
      </c>
      <c r="B24266" s="2">
        <v>1975</v>
      </c>
      <c r="C24266" s="2">
        <v>1975</v>
      </c>
      <c r="D24266" t="s">
        <v>22991</v>
      </c>
      <c r="E24266" t="s">
        <v>22991</v>
      </c>
      <c r="F24266" t="s">
        <v>26851</v>
      </c>
      <c r="G24266" t="s">
        <v>33876</v>
      </c>
      <c r="H24266" t="s">
        <v>63962</v>
      </c>
    </row>
    <row r="24267" spans="1:8" x14ac:dyDescent="0.2">
      <c r="A24267" s="2">
        <v>1745359881</v>
      </c>
      <c r="B24267" s="2" t="s">
        <v>69</v>
      </c>
      <c r="C24267" s="2">
        <v>2010</v>
      </c>
      <c r="D24267" t="s">
        <v>22992</v>
      </c>
      <c r="E24267" t="s">
        <v>22992</v>
      </c>
      <c r="F24267" t="s">
        <v>32279</v>
      </c>
      <c r="G24267" t="s">
        <v>38494</v>
      </c>
      <c r="H24267" t="s">
        <v>63963</v>
      </c>
    </row>
    <row r="24268" spans="1:8" x14ac:dyDescent="0.2">
      <c r="A24268" s="2">
        <v>1745309260</v>
      </c>
      <c r="B24268" s="2">
        <v>2005</v>
      </c>
      <c r="C24268" s="2">
        <v>2005</v>
      </c>
      <c r="D24268" t="s">
        <v>22993</v>
      </c>
      <c r="E24268" t="s">
        <v>22993</v>
      </c>
      <c r="F24268" t="s">
        <v>33058</v>
      </c>
      <c r="G24268" t="s">
        <v>39246</v>
      </c>
      <c r="H24268" t="s">
        <v>63964</v>
      </c>
    </row>
    <row r="24269" spans="1:8" x14ac:dyDescent="0.2">
      <c r="A24269" s="2">
        <v>1746219639</v>
      </c>
      <c r="B24269" s="2">
        <v>1975</v>
      </c>
      <c r="C24269" s="2">
        <v>1975</v>
      </c>
      <c r="D24269" t="s">
        <v>22994</v>
      </c>
      <c r="E24269" t="s">
        <v>22994</v>
      </c>
      <c r="F24269" t="s">
        <v>28447</v>
      </c>
      <c r="G24269" t="s">
        <v>35308</v>
      </c>
      <c r="H24269" t="s">
        <v>63965</v>
      </c>
    </row>
    <row r="24270" spans="1:8" x14ac:dyDescent="0.2">
      <c r="A24270" s="2">
        <v>1745309187</v>
      </c>
      <c r="B24270" s="2">
        <v>2005</v>
      </c>
      <c r="C24270" s="2">
        <v>2005</v>
      </c>
      <c r="D24270" t="s">
        <v>22995</v>
      </c>
      <c r="E24270" t="s">
        <v>22995</v>
      </c>
      <c r="F24270" t="s">
        <v>26995</v>
      </c>
      <c r="G24270" t="s">
        <v>34015</v>
      </c>
      <c r="H24270" t="s">
        <v>63966</v>
      </c>
    </row>
    <row r="24271" spans="1:8" x14ac:dyDescent="0.2">
      <c r="A24271" s="2">
        <v>1745373195</v>
      </c>
      <c r="B24271" s="2">
        <v>2004</v>
      </c>
      <c r="C24271" s="2">
        <v>2004</v>
      </c>
      <c r="D24271" t="s">
        <v>22996</v>
      </c>
      <c r="E24271" t="s">
        <v>22996</v>
      </c>
      <c r="F24271" t="s">
        <v>27787</v>
      </c>
      <c r="G24271" t="s">
        <v>39247</v>
      </c>
      <c r="H24271" t="s">
        <v>63967</v>
      </c>
    </row>
    <row r="24272" spans="1:8" x14ac:dyDescent="0.2">
      <c r="A24272" s="2">
        <v>1746209910</v>
      </c>
      <c r="B24272" s="2">
        <v>1970</v>
      </c>
      <c r="C24272" s="2">
        <v>1970</v>
      </c>
      <c r="D24272" t="s">
        <v>22997</v>
      </c>
      <c r="E24272" t="s">
        <v>26362</v>
      </c>
      <c r="F24272" t="s">
        <v>32182</v>
      </c>
      <c r="G24272" t="s">
        <v>38399</v>
      </c>
      <c r="H24272" t="s">
        <v>63968</v>
      </c>
    </row>
    <row r="24273" spans="1:8" x14ac:dyDescent="0.2">
      <c r="A24273" s="2">
        <v>1746419603</v>
      </c>
      <c r="B24273" s="2">
        <v>1982</v>
      </c>
      <c r="C24273" s="2">
        <v>1982</v>
      </c>
      <c r="D24273" t="s">
        <v>22998</v>
      </c>
      <c r="E24273" t="s">
        <v>22998</v>
      </c>
      <c r="F24273" t="s">
        <v>33059</v>
      </c>
      <c r="G24273" t="s">
        <v>39248</v>
      </c>
      <c r="H24273" t="s">
        <v>63969</v>
      </c>
    </row>
    <row r="24274" spans="1:8" x14ac:dyDescent="0.2">
      <c r="A24274" s="2">
        <v>1746235716</v>
      </c>
      <c r="B24274" s="2">
        <v>1974</v>
      </c>
      <c r="C24274" s="2">
        <v>1974</v>
      </c>
      <c r="D24274" t="s">
        <v>22999</v>
      </c>
      <c r="E24274" t="s">
        <v>22999</v>
      </c>
      <c r="F24274" t="s">
        <v>27877</v>
      </c>
      <c r="G24274" t="s">
        <v>34809</v>
      </c>
      <c r="H24274" t="s">
        <v>63970</v>
      </c>
    </row>
    <row r="24275" spans="1:8" x14ac:dyDescent="0.2">
      <c r="A24275" s="2">
        <v>1746218685</v>
      </c>
      <c r="B24275" s="2">
        <v>1970</v>
      </c>
      <c r="C24275" s="2">
        <v>1970</v>
      </c>
      <c r="D24275" t="s">
        <v>23000</v>
      </c>
      <c r="E24275" t="s">
        <v>23000</v>
      </c>
      <c r="G24275" t="s">
        <v>33663</v>
      </c>
      <c r="H24275" t="s">
        <v>63971</v>
      </c>
    </row>
    <row r="24276" spans="1:8" x14ac:dyDescent="0.2">
      <c r="A24276" s="2">
        <v>1746419596</v>
      </c>
      <c r="B24276" s="2">
        <v>1986</v>
      </c>
      <c r="C24276" s="2">
        <v>1986</v>
      </c>
      <c r="D24276" t="s">
        <v>23001</v>
      </c>
      <c r="E24276" t="s">
        <v>23001</v>
      </c>
      <c r="F24276" t="s">
        <v>29309</v>
      </c>
      <c r="G24276" t="s">
        <v>36008</v>
      </c>
      <c r="H24276" t="s">
        <v>63972</v>
      </c>
    </row>
    <row r="24277" spans="1:8" x14ac:dyDescent="0.2">
      <c r="A24277" s="2">
        <v>1745342524</v>
      </c>
      <c r="B24277" s="2">
        <v>2002</v>
      </c>
      <c r="C24277" s="2">
        <v>2002</v>
      </c>
      <c r="D24277" t="s">
        <v>23002</v>
      </c>
      <c r="E24277" t="s">
        <v>23002</v>
      </c>
      <c r="F24277" t="s">
        <v>26945</v>
      </c>
      <c r="G24277" t="s">
        <v>33968</v>
      </c>
      <c r="H24277" t="s">
        <v>63973</v>
      </c>
    </row>
    <row r="24278" spans="1:8" x14ac:dyDescent="0.2">
      <c r="A24278" s="2">
        <v>1746410020</v>
      </c>
      <c r="B24278" s="2">
        <v>1991</v>
      </c>
      <c r="C24278" s="2">
        <v>1991</v>
      </c>
      <c r="D24278" t="s">
        <v>11380</v>
      </c>
      <c r="E24278" t="s">
        <v>11380</v>
      </c>
      <c r="F24278" t="s">
        <v>26836</v>
      </c>
      <c r="G24278" t="s">
        <v>33861</v>
      </c>
      <c r="H24278" t="s">
        <v>63974</v>
      </c>
    </row>
    <row r="24279" spans="1:8" x14ac:dyDescent="0.2">
      <c r="A24279" s="2">
        <v>1746218816</v>
      </c>
      <c r="B24279" s="2">
        <v>1976</v>
      </c>
      <c r="C24279" s="2">
        <v>1976</v>
      </c>
      <c r="D24279" t="s">
        <v>23003</v>
      </c>
      <c r="E24279" t="s">
        <v>23003</v>
      </c>
      <c r="F24279" t="s">
        <v>33060</v>
      </c>
      <c r="G24279" t="s">
        <v>39249</v>
      </c>
      <c r="H24279" t="s">
        <v>63975</v>
      </c>
    </row>
    <row r="24280" spans="1:8" x14ac:dyDescent="0.2">
      <c r="A24280" s="2">
        <v>1745375275</v>
      </c>
      <c r="B24280" s="2" t="s">
        <v>74</v>
      </c>
      <c r="C24280" s="2">
        <v>2010</v>
      </c>
      <c r="D24280" t="s">
        <v>23004</v>
      </c>
      <c r="E24280" t="s">
        <v>23004</v>
      </c>
      <c r="F24280" t="s">
        <v>33061</v>
      </c>
      <c r="G24280" t="s">
        <v>39250</v>
      </c>
      <c r="H24280" t="s">
        <v>63976</v>
      </c>
    </row>
    <row r="24281" spans="1:8" x14ac:dyDescent="0.2">
      <c r="A24281" s="2">
        <v>1745396067</v>
      </c>
      <c r="B24281" s="2">
        <v>2010</v>
      </c>
      <c r="C24281" s="2">
        <v>2010</v>
      </c>
      <c r="D24281" t="s">
        <v>23005</v>
      </c>
      <c r="E24281" t="s">
        <v>23005</v>
      </c>
      <c r="F24281" t="s">
        <v>33062</v>
      </c>
      <c r="G24281" t="s">
        <v>39251</v>
      </c>
      <c r="H24281" t="s">
        <v>63977</v>
      </c>
    </row>
    <row r="24282" spans="1:8" x14ac:dyDescent="0.2">
      <c r="A24282" s="2">
        <v>1746409470</v>
      </c>
      <c r="B24282" s="2">
        <v>1980</v>
      </c>
      <c r="C24282" s="2">
        <v>1980</v>
      </c>
      <c r="D24282" t="s">
        <v>23006</v>
      </c>
      <c r="E24282" t="s">
        <v>23006</v>
      </c>
      <c r="F24282" t="s">
        <v>33063</v>
      </c>
      <c r="G24282" t="s">
        <v>39252</v>
      </c>
      <c r="H24282" t="s">
        <v>63978</v>
      </c>
    </row>
    <row r="24283" spans="1:8" x14ac:dyDescent="0.2">
      <c r="A24283" s="2">
        <v>1746218896</v>
      </c>
      <c r="B24283" s="2">
        <v>1973</v>
      </c>
      <c r="C24283" s="2">
        <v>1972</v>
      </c>
      <c r="D24283" t="s">
        <v>23007</v>
      </c>
      <c r="E24283" t="s">
        <v>23007</v>
      </c>
      <c r="F24283" t="s">
        <v>33064</v>
      </c>
      <c r="G24283" t="s">
        <v>39253</v>
      </c>
      <c r="H24283" t="s">
        <v>63979</v>
      </c>
    </row>
    <row r="24284" spans="1:8" x14ac:dyDescent="0.2">
      <c r="A24284" s="2">
        <v>1746410134</v>
      </c>
      <c r="B24284" s="2">
        <v>1993</v>
      </c>
      <c r="C24284" s="2">
        <v>1993</v>
      </c>
      <c r="D24284" t="s">
        <v>23008</v>
      </c>
      <c r="E24284" t="s">
        <v>23008</v>
      </c>
      <c r="F24284" t="s">
        <v>27169</v>
      </c>
      <c r="G24284" t="s">
        <v>34181</v>
      </c>
      <c r="H24284" t="s">
        <v>63980</v>
      </c>
    </row>
    <row r="24285" spans="1:8" x14ac:dyDescent="0.2">
      <c r="A24285" s="2">
        <v>1746439211</v>
      </c>
      <c r="B24285" s="2">
        <v>1999</v>
      </c>
      <c r="C24285" s="2">
        <v>1999</v>
      </c>
      <c r="D24285" t="s">
        <v>21723</v>
      </c>
      <c r="E24285" t="s">
        <v>21723</v>
      </c>
      <c r="F24285" t="s">
        <v>28474</v>
      </c>
      <c r="G24285" t="s">
        <v>35331</v>
      </c>
      <c r="H24285" t="s">
        <v>63981</v>
      </c>
    </row>
    <row r="24286" spans="1:8" x14ac:dyDescent="0.2">
      <c r="A24286" s="2">
        <v>1769974255</v>
      </c>
      <c r="B24286" s="2">
        <v>1972</v>
      </c>
      <c r="C24286" s="2">
        <v>1973</v>
      </c>
      <c r="D24286" t="s">
        <v>23009</v>
      </c>
      <c r="E24286" t="s">
        <v>23009</v>
      </c>
      <c r="F24286" t="s">
        <v>33065</v>
      </c>
      <c r="G24286" t="s">
        <v>39254</v>
      </c>
      <c r="H24286" t="s">
        <v>63982</v>
      </c>
    </row>
    <row r="24287" spans="1:8" x14ac:dyDescent="0.2">
      <c r="A24287" s="2">
        <v>1745374438</v>
      </c>
      <c r="B24287" s="2">
        <v>2001</v>
      </c>
      <c r="C24287" s="2">
        <v>2001</v>
      </c>
      <c r="D24287" t="s">
        <v>23010</v>
      </c>
      <c r="E24287" t="s">
        <v>26363</v>
      </c>
      <c r="F24287" t="s">
        <v>32688</v>
      </c>
      <c r="G24287" t="s">
        <v>38893</v>
      </c>
      <c r="H24287" t="s">
        <v>63983</v>
      </c>
    </row>
    <row r="24288" spans="1:8" x14ac:dyDescent="0.2">
      <c r="A24288" s="2">
        <v>1745373959</v>
      </c>
      <c r="B24288" s="2">
        <v>2001</v>
      </c>
      <c r="C24288" s="2">
        <v>2000</v>
      </c>
      <c r="D24288" t="s">
        <v>23011</v>
      </c>
      <c r="E24288" t="s">
        <v>23011</v>
      </c>
      <c r="F24288" t="s">
        <v>33066</v>
      </c>
      <c r="G24288" t="s">
        <v>39255</v>
      </c>
      <c r="H24288" t="s">
        <v>63984</v>
      </c>
    </row>
    <row r="24289" spans="1:8" x14ac:dyDescent="0.2">
      <c r="A24289" s="2">
        <v>1746422650</v>
      </c>
      <c r="B24289" s="2">
        <v>1999</v>
      </c>
      <c r="C24289" s="2">
        <v>1998</v>
      </c>
      <c r="D24289" t="s">
        <v>23012</v>
      </c>
      <c r="E24289" t="s">
        <v>23012</v>
      </c>
      <c r="F24289" t="s">
        <v>33067</v>
      </c>
      <c r="G24289" t="s">
        <v>39256</v>
      </c>
      <c r="H24289" t="s">
        <v>63985</v>
      </c>
    </row>
    <row r="24290" spans="1:8" x14ac:dyDescent="0.2">
      <c r="A24290" s="2">
        <v>1745303200</v>
      </c>
      <c r="B24290" s="2" t="s">
        <v>56</v>
      </c>
      <c r="C24290" s="2">
        <v>2006</v>
      </c>
      <c r="D24290" t="s">
        <v>23013</v>
      </c>
      <c r="E24290" t="s">
        <v>23013</v>
      </c>
      <c r="F24290" t="s">
        <v>33068</v>
      </c>
      <c r="G24290" t="s">
        <v>39060</v>
      </c>
      <c r="H24290" t="s">
        <v>63986</v>
      </c>
    </row>
    <row r="24291" spans="1:8" x14ac:dyDescent="0.2">
      <c r="A24291" s="2">
        <v>1746218837</v>
      </c>
      <c r="B24291" s="2">
        <v>1977</v>
      </c>
      <c r="C24291" s="2">
        <v>1977</v>
      </c>
      <c r="D24291" t="s">
        <v>23014</v>
      </c>
      <c r="E24291" t="s">
        <v>23014</v>
      </c>
      <c r="F24291" t="s">
        <v>27031</v>
      </c>
      <c r="G24291" t="s">
        <v>34049</v>
      </c>
      <c r="H24291" t="s">
        <v>63987</v>
      </c>
    </row>
    <row r="24292" spans="1:8" x14ac:dyDescent="0.2">
      <c r="A24292" s="2">
        <v>1745271794</v>
      </c>
      <c r="B24292" s="2">
        <v>2000</v>
      </c>
      <c r="C24292" s="2">
        <v>2000</v>
      </c>
      <c r="D24292" t="s">
        <v>23015</v>
      </c>
      <c r="E24292" t="s">
        <v>23015</v>
      </c>
      <c r="F24292" t="s">
        <v>33069</v>
      </c>
      <c r="G24292" t="s">
        <v>39257</v>
      </c>
      <c r="H24292" t="s">
        <v>63988</v>
      </c>
    </row>
    <row r="24293" spans="1:8" x14ac:dyDescent="0.2">
      <c r="A24293" s="2">
        <v>1746269710</v>
      </c>
      <c r="B24293" s="2">
        <v>1974</v>
      </c>
      <c r="C24293" s="2">
        <v>1973</v>
      </c>
      <c r="D24293" t="s">
        <v>23016</v>
      </c>
      <c r="E24293" t="s">
        <v>23016</v>
      </c>
      <c r="F24293" t="s">
        <v>33070</v>
      </c>
      <c r="G24293" t="s">
        <v>39258</v>
      </c>
      <c r="H24293" t="s">
        <v>63989</v>
      </c>
    </row>
    <row r="24294" spans="1:8" x14ac:dyDescent="0.2">
      <c r="A24294" s="2">
        <v>1746455545</v>
      </c>
      <c r="B24294" s="2">
        <v>1999</v>
      </c>
      <c r="C24294" s="2">
        <v>1998</v>
      </c>
      <c r="D24294" t="s">
        <v>23017</v>
      </c>
      <c r="E24294" t="s">
        <v>23017</v>
      </c>
      <c r="F24294" t="s">
        <v>33071</v>
      </c>
      <c r="G24294" t="s">
        <v>39259</v>
      </c>
      <c r="H24294" t="s">
        <v>63990</v>
      </c>
    </row>
    <row r="24295" spans="1:8" x14ac:dyDescent="0.2">
      <c r="A24295" s="2">
        <v>1745359468</v>
      </c>
      <c r="B24295" s="2" t="s">
        <v>69</v>
      </c>
      <c r="C24295" s="2">
        <v>2010</v>
      </c>
      <c r="D24295" t="s">
        <v>23018</v>
      </c>
      <c r="E24295" t="s">
        <v>26364</v>
      </c>
      <c r="F24295" t="s">
        <v>33072</v>
      </c>
      <c r="G24295" t="s">
        <v>39260</v>
      </c>
      <c r="H24295" t="s">
        <v>63991</v>
      </c>
    </row>
    <row r="24296" spans="1:8" x14ac:dyDescent="0.2">
      <c r="A24296" s="2">
        <v>1745341792</v>
      </c>
      <c r="B24296" s="2">
        <v>2010</v>
      </c>
      <c r="C24296" s="2">
        <v>2010</v>
      </c>
      <c r="D24296" t="s">
        <v>23019</v>
      </c>
      <c r="E24296" t="s">
        <v>23019</v>
      </c>
      <c r="F24296" t="s">
        <v>33073</v>
      </c>
      <c r="G24296" t="s">
        <v>39261</v>
      </c>
      <c r="H24296" t="s">
        <v>63992</v>
      </c>
    </row>
    <row r="24297" spans="1:8" x14ac:dyDescent="0.2">
      <c r="A24297" s="2">
        <v>1745342459</v>
      </c>
      <c r="B24297" s="2" t="s">
        <v>69</v>
      </c>
      <c r="C24297" s="2">
        <v>2010</v>
      </c>
      <c r="D24297" t="s">
        <v>23020</v>
      </c>
      <c r="E24297" t="s">
        <v>23020</v>
      </c>
      <c r="F24297" t="s">
        <v>33074</v>
      </c>
      <c r="G24297" t="s">
        <v>39262</v>
      </c>
      <c r="H24297" t="s">
        <v>63993</v>
      </c>
    </row>
    <row r="24298" spans="1:8" x14ac:dyDescent="0.2">
      <c r="A24298" s="2">
        <v>1746251503</v>
      </c>
      <c r="B24298" s="2">
        <v>1978</v>
      </c>
      <c r="C24298" s="2">
        <v>1978</v>
      </c>
      <c r="D24298" t="s">
        <v>23021</v>
      </c>
      <c r="E24298" t="s">
        <v>23021</v>
      </c>
      <c r="F24298" t="s">
        <v>30908</v>
      </c>
      <c r="G24298" t="s">
        <v>37291</v>
      </c>
      <c r="H24298" t="s">
        <v>63994</v>
      </c>
    </row>
    <row r="24299" spans="1:8" x14ac:dyDescent="0.2">
      <c r="A24299" s="2">
        <v>1745359046</v>
      </c>
      <c r="B24299" s="2" t="s">
        <v>74</v>
      </c>
      <c r="C24299" s="2">
        <v>2009</v>
      </c>
      <c r="D24299" t="s">
        <v>23022</v>
      </c>
      <c r="E24299" t="s">
        <v>23022</v>
      </c>
      <c r="F24299" t="s">
        <v>33075</v>
      </c>
      <c r="G24299" t="s">
        <v>36124</v>
      </c>
      <c r="H24299" t="s">
        <v>63995</v>
      </c>
    </row>
    <row r="24300" spans="1:8" x14ac:dyDescent="0.2">
      <c r="A24300" s="2">
        <v>1746211063</v>
      </c>
      <c r="B24300" s="2">
        <v>1972</v>
      </c>
      <c r="C24300" s="2">
        <v>1972</v>
      </c>
      <c r="D24300" t="s">
        <v>23023</v>
      </c>
      <c r="E24300" t="s">
        <v>23023</v>
      </c>
      <c r="F24300" t="s">
        <v>26799</v>
      </c>
      <c r="G24300" t="s">
        <v>33825</v>
      </c>
      <c r="H24300" t="s">
        <v>63996</v>
      </c>
    </row>
    <row r="24301" spans="1:8" x14ac:dyDescent="0.2">
      <c r="A24301" s="2">
        <v>1746219349</v>
      </c>
      <c r="B24301" s="2">
        <v>1976</v>
      </c>
      <c r="C24301" s="2">
        <v>1976</v>
      </c>
      <c r="D24301" t="s">
        <v>23024</v>
      </c>
      <c r="E24301" t="s">
        <v>26365</v>
      </c>
      <c r="F24301" t="s">
        <v>26755</v>
      </c>
      <c r="G24301" t="s">
        <v>33783</v>
      </c>
      <c r="H24301" t="s">
        <v>63997</v>
      </c>
    </row>
    <row r="24302" spans="1:8" x14ac:dyDescent="0.2">
      <c r="A24302" s="2">
        <v>1745375002</v>
      </c>
      <c r="B24302" s="2" t="s">
        <v>69</v>
      </c>
      <c r="C24302" s="2">
        <v>2010</v>
      </c>
      <c r="D24302" t="s">
        <v>23025</v>
      </c>
      <c r="E24302" t="s">
        <v>23025</v>
      </c>
      <c r="F24302" t="s">
        <v>33076</v>
      </c>
      <c r="G24302" t="s">
        <v>39263</v>
      </c>
      <c r="H24302" t="s">
        <v>63998</v>
      </c>
    </row>
    <row r="24303" spans="1:8" x14ac:dyDescent="0.2">
      <c r="A24303" s="2">
        <v>1745396478</v>
      </c>
      <c r="B24303" s="2">
        <v>2010</v>
      </c>
      <c r="C24303" s="2">
        <v>2010</v>
      </c>
      <c r="D24303" t="s">
        <v>23026</v>
      </c>
      <c r="E24303" t="s">
        <v>23026</v>
      </c>
      <c r="F24303" t="s">
        <v>33077</v>
      </c>
      <c r="G24303" t="s">
        <v>39264</v>
      </c>
      <c r="H24303" t="s">
        <v>63999</v>
      </c>
    </row>
    <row r="24304" spans="1:8" x14ac:dyDescent="0.2">
      <c r="A24304" s="2">
        <v>1746394467</v>
      </c>
      <c r="B24304" s="2">
        <v>1991</v>
      </c>
      <c r="C24304" s="2">
        <v>1991</v>
      </c>
      <c r="D24304" t="s">
        <v>23027</v>
      </c>
      <c r="E24304" t="s">
        <v>23027</v>
      </c>
      <c r="F24304" t="s">
        <v>26567</v>
      </c>
      <c r="G24304" t="s">
        <v>33600</v>
      </c>
      <c r="H24304" t="s">
        <v>64000</v>
      </c>
    </row>
    <row r="24305" spans="1:8" x14ac:dyDescent="0.2">
      <c r="A24305" s="2">
        <v>1746218857</v>
      </c>
      <c r="B24305" s="2">
        <v>1977</v>
      </c>
      <c r="C24305" s="2">
        <v>1977</v>
      </c>
      <c r="D24305" t="s">
        <v>23028</v>
      </c>
      <c r="E24305" t="s">
        <v>23028</v>
      </c>
      <c r="F24305" t="s">
        <v>33078</v>
      </c>
      <c r="G24305" t="s">
        <v>39265</v>
      </c>
      <c r="H24305" t="s">
        <v>64001</v>
      </c>
    </row>
    <row r="24306" spans="1:8" x14ac:dyDescent="0.2">
      <c r="A24306" s="2">
        <v>1745342774</v>
      </c>
      <c r="B24306" s="2">
        <v>2004</v>
      </c>
      <c r="C24306" s="2">
        <v>2004</v>
      </c>
      <c r="D24306" t="s">
        <v>23029</v>
      </c>
      <c r="E24306" t="s">
        <v>23029</v>
      </c>
      <c r="F24306" t="s">
        <v>27854</v>
      </c>
      <c r="G24306" t="s">
        <v>34789</v>
      </c>
      <c r="H24306" t="s">
        <v>64002</v>
      </c>
    </row>
    <row r="24307" spans="1:8" x14ac:dyDescent="0.2">
      <c r="A24307" s="2">
        <v>1745341018</v>
      </c>
      <c r="B24307" s="2">
        <v>2004</v>
      </c>
      <c r="C24307" s="2">
        <v>2004</v>
      </c>
      <c r="D24307" t="s">
        <v>23030</v>
      </c>
      <c r="E24307" t="s">
        <v>23030</v>
      </c>
      <c r="F24307" t="s">
        <v>28612</v>
      </c>
      <c r="G24307" t="s">
        <v>35445</v>
      </c>
      <c r="H24307" t="s">
        <v>64003</v>
      </c>
    </row>
    <row r="24308" spans="1:8" x14ac:dyDescent="0.2">
      <c r="A24308" s="2">
        <v>1746423315</v>
      </c>
      <c r="B24308" s="2">
        <v>1991</v>
      </c>
      <c r="C24308" s="2">
        <v>1991</v>
      </c>
      <c r="D24308" t="s">
        <v>23031</v>
      </c>
      <c r="E24308" t="s">
        <v>23031</v>
      </c>
      <c r="F24308" t="s">
        <v>33079</v>
      </c>
      <c r="G24308" t="s">
        <v>39266</v>
      </c>
      <c r="H24308" t="s">
        <v>64004</v>
      </c>
    </row>
    <row r="24309" spans="1:8" x14ac:dyDescent="0.2">
      <c r="A24309" s="2">
        <v>1745374598</v>
      </c>
      <c r="B24309" s="2">
        <v>2010</v>
      </c>
      <c r="C24309" s="2">
        <v>2010</v>
      </c>
      <c r="D24309" t="s">
        <v>23032</v>
      </c>
      <c r="E24309" t="s">
        <v>23032</v>
      </c>
      <c r="F24309" t="s">
        <v>33080</v>
      </c>
      <c r="G24309" t="s">
        <v>39267</v>
      </c>
      <c r="H24309" t="s">
        <v>64005</v>
      </c>
    </row>
    <row r="24310" spans="1:8" x14ac:dyDescent="0.2">
      <c r="A24310" s="2">
        <v>1746433745</v>
      </c>
      <c r="B24310" s="2">
        <v>1997</v>
      </c>
      <c r="C24310" s="2">
        <v>1997</v>
      </c>
      <c r="D24310" t="s">
        <v>23033</v>
      </c>
      <c r="E24310" t="s">
        <v>23033</v>
      </c>
      <c r="F24310" t="s">
        <v>30158</v>
      </c>
      <c r="G24310" t="s">
        <v>36697</v>
      </c>
      <c r="H24310" t="s">
        <v>64006</v>
      </c>
    </row>
    <row r="24311" spans="1:8" x14ac:dyDescent="0.2">
      <c r="A24311" s="2">
        <v>1746419202</v>
      </c>
      <c r="B24311" s="2">
        <v>1987</v>
      </c>
      <c r="C24311" s="2">
        <v>1987</v>
      </c>
      <c r="D24311" t="s">
        <v>23034</v>
      </c>
      <c r="E24311" t="s">
        <v>23034</v>
      </c>
      <c r="F24311" t="s">
        <v>32880</v>
      </c>
      <c r="G24311" t="s">
        <v>39072</v>
      </c>
      <c r="H24311" t="s">
        <v>64007</v>
      </c>
    </row>
    <row r="24312" spans="1:8" x14ac:dyDescent="0.2">
      <c r="A24312" s="2">
        <v>1746409501</v>
      </c>
      <c r="B24312" s="2">
        <v>1985</v>
      </c>
      <c r="C24312" s="2">
        <v>1985</v>
      </c>
      <c r="D24312" t="s">
        <v>23035</v>
      </c>
      <c r="E24312" t="s">
        <v>23035</v>
      </c>
      <c r="F24312" t="s">
        <v>28755</v>
      </c>
      <c r="G24312" t="s">
        <v>35560</v>
      </c>
      <c r="H24312" t="s">
        <v>64008</v>
      </c>
    </row>
    <row r="24313" spans="1:8" x14ac:dyDescent="0.2">
      <c r="A24313" s="2">
        <v>1746272042</v>
      </c>
      <c r="B24313" s="2">
        <v>1978</v>
      </c>
      <c r="C24313" s="2">
        <v>1978</v>
      </c>
      <c r="D24313" t="s">
        <v>23036</v>
      </c>
      <c r="E24313" t="s">
        <v>26366</v>
      </c>
      <c r="F24313" t="s">
        <v>28071</v>
      </c>
      <c r="G24313" t="s">
        <v>34822</v>
      </c>
      <c r="H24313" t="s">
        <v>64009</v>
      </c>
    </row>
    <row r="24314" spans="1:8" x14ac:dyDescent="0.2">
      <c r="A24314" s="2">
        <v>1745303090</v>
      </c>
      <c r="B24314" s="2">
        <v>2007</v>
      </c>
      <c r="C24314" s="2">
        <v>2006</v>
      </c>
      <c r="D24314" t="s">
        <v>23037</v>
      </c>
      <c r="E24314" t="s">
        <v>23037</v>
      </c>
      <c r="F24314" t="s">
        <v>33081</v>
      </c>
      <c r="G24314" t="s">
        <v>39268</v>
      </c>
      <c r="H24314" t="s">
        <v>64010</v>
      </c>
    </row>
    <row r="24315" spans="1:8" x14ac:dyDescent="0.2">
      <c r="A24315" s="2">
        <v>1746219597</v>
      </c>
      <c r="B24315" s="2">
        <v>1973</v>
      </c>
      <c r="C24315" s="2">
        <v>1973</v>
      </c>
      <c r="D24315" t="s">
        <v>23038</v>
      </c>
      <c r="E24315" t="s">
        <v>23038</v>
      </c>
      <c r="F24315" t="s">
        <v>31551</v>
      </c>
      <c r="G24315" t="s">
        <v>35382</v>
      </c>
      <c r="H24315" t="s">
        <v>64011</v>
      </c>
    </row>
    <row r="24316" spans="1:8" x14ac:dyDescent="0.2">
      <c r="A24316" s="2">
        <v>1746235241</v>
      </c>
      <c r="B24316" s="2">
        <v>1976</v>
      </c>
      <c r="C24316" s="2">
        <v>1976</v>
      </c>
      <c r="D24316" t="s">
        <v>23039</v>
      </c>
      <c r="E24316" t="s">
        <v>23039</v>
      </c>
      <c r="F24316" t="s">
        <v>31929</v>
      </c>
      <c r="G24316" t="s">
        <v>38149</v>
      </c>
      <c r="H24316" t="s">
        <v>64012</v>
      </c>
    </row>
    <row r="24317" spans="1:8" x14ac:dyDescent="0.2">
      <c r="A24317" s="2">
        <v>1746420228</v>
      </c>
      <c r="B24317" s="2">
        <v>1986</v>
      </c>
      <c r="C24317" s="2">
        <v>1986</v>
      </c>
      <c r="D24317" t="s">
        <v>23040</v>
      </c>
      <c r="E24317" t="s">
        <v>23040</v>
      </c>
      <c r="F24317" t="s">
        <v>32898</v>
      </c>
      <c r="G24317" t="s">
        <v>39089</v>
      </c>
      <c r="H24317" t="s">
        <v>64013</v>
      </c>
    </row>
    <row r="24318" spans="1:8" x14ac:dyDescent="0.2">
      <c r="A24318" s="2">
        <v>1746419597</v>
      </c>
      <c r="B24318" s="2">
        <v>1988</v>
      </c>
      <c r="C24318" s="2">
        <v>1988</v>
      </c>
      <c r="D24318" t="s">
        <v>23041</v>
      </c>
      <c r="E24318" t="s">
        <v>23041</v>
      </c>
      <c r="F24318" t="s">
        <v>33082</v>
      </c>
      <c r="G24318" t="s">
        <v>39269</v>
      </c>
      <c r="H24318" t="s">
        <v>64014</v>
      </c>
    </row>
    <row r="24319" spans="1:8" x14ac:dyDescent="0.2">
      <c r="A24319" s="2">
        <v>1746269745</v>
      </c>
      <c r="B24319" s="2">
        <v>1977</v>
      </c>
      <c r="C24319" s="2">
        <v>1976</v>
      </c>
      <c r="D24319" t="s">
        <v>23042</v>
      </c>
      <c r="E24319" t="s">
        <v>23042</v>
      </c>
      <c r="F24319" t="s">
        <v>27821</v>
      </c>
      <c r="G24319" t="s">
        <v>34765</v>
      </c>
      <c r="H24319" t="s">
        <v>64015</v>
      </c>
    </row>
    <row r="24320" spans="1:8" x14ac:dyDescent="0.2">
      <c r="A24320" s="2">
        <v>1746392925</v>
      </c>
      <c r="B24320" s="2">
        <v>1981</v>
      </c>
      <c r="C24320" s="2">
        <v>1981</v>
      </c>
      <c r="D24320" t="s">
        <v>23043</v>
      </c>
      <c r="E24320" t="s">
        <v>23043</v>
      </c>
      <c r="F24320" t="s">
        <v>29742</v>
      </c>
      <c r="G24320" t="s">
        <v>36362</v>
      </c>
      <c r="H24320" t="s">
        <v>64016</v>
      </c>
    </row>
    <row r="24321" spans="1:8" x14ac:dyDescent="0.2">
      <c r="A24321" s="2">
        <v>1746203053</v>
      </c>
      <c r="B24321" s="2">
        <v>1970</v>
      </c>
      <c r="C24321" s="2">
        <v>1970</v>
      </c>
      <c r="D24321" t="s">
        <v>23044</v>
      </c>
      <c r="E24321" t="s">
        <v>23044</v>
      </c>
      <c r="F24321" t="s">
        <v>31506</v>
      </c>
      <c r="G24321" t="s">
        <v>37752</v>
      </c>
      <c r="H24321" t="s">
        <v>64017</v>
      </c>
    </row>
    <row r="24322" spans="1:8" x14ac:dyDescent="0.2">
      <c r="A24322" s="2">
        <v>1745302888</v>
      </c>
      <c r="B24322" s="2">
        <v>2005</v>
      </c>
      <c r="C24322" s="2">
        <v>2005</v>
      </c>
      <c r="D24322" t="s">
        <v>23045</v>
      </c>
      <c r="E24322" t="s">
        <v>26367</v>
      </c>
      <c r="F24322" t="s">
        <v>33083</v>
      </c>
      <c r="G24322" t="s">
        <v>39270</v>
      </c>
      <c r="H24322" t="s">
        <v>64018</v>
      </c>
    </row>
    <row r="24323" spans="1:8" x14ac:dyDescent="0.2">
      <c r="A24323" s="2">
        <v>1746235592</v>
      </c>
      <c r="B24323" s="2">
        <v>1974</v>
      </c>
      <c r="C24323" s="2">
        <v>1975</v>
      </c>
      <c r="D24323" t="s">
        <v>23046</v>
      </c>
      <c r="E24323" t="s">
        <v>23046</v>
      </c>
      <c r="F24323" t="s">
        <v>32598</v>
      </c>
      <c r="G24323" t="s">
        <v>38811</v>
      </c>
      <c r="H24323" t="s">
        <v>64019</v>
      </c>
    </row>
    <row r="24324" spans="1:8" x14ac:dyDescent="0.2">
      <c r="A24324" s="2">
        <v>1745293841</v>
      </c>
      <c r="B24324" s="2">
        <v>2007</v>
      </c>
      <c r="C24324" s="2">
        <v>2007</v>
      </c>
      <c r="D24324" t="s">
        <v>23047</v>
      </c>
      <c r="E24324" t="s">
        <v>23047</v>
      </c>
      <c r="F24324" t="s">
        <v>33084</v>
      </c>
      <c r="G24324" t="s">
        <v>39271</v>
      </c>
      <c r="H24324" t="s">
        <v>64020</v>
      </c>
    </row>
    <row r="24325" spans="1:8" x14ac:dyDescent="0.2">
      <c r="A24325" s="2">
        <v>1746219655</v>
      </c>
      <c r="B24325" s="2">
        <v>1980</v>
      </c>
      <c r="C24325" s="2">
        <v>1980</v>
      </c>
      <c r="D24325" t="s">
        <v>23048</v>
      </c>
      <c r="E24325" t="s">
        <v>23048</v>
      </c>
      <c r="F24325" t="s">
        <v>29192</v>
      </c>
      <c r="G24325" t="s">
        <v>35922</v>
      </c>
      <c r="H24325" t="s">
        <v>64021</v>
      </c>
    </row>
    <row r="24326" spans="1:8" x14ac:dyDescent="0.2">
      <c r="A24326" s="2">
        <v>1745340056</v>
      </c>
      <c r="B24326" s="2">
        <v>2002</v>
      </c>
      <c r="C24326" s="2">
        <v>2002</v>
      </c>
      <c r="D24326" t="s">
        <v>23049</v>
      </c>
      <c r="E24326" t="s">
        <v>23049</v>
      </c>
      <c r="F24326" t="s">
        <v>33085</v>
      </c>
      <c r="G24326" t="s">
        <v>35031</v>
      </c>
      <c r="H24326" t="s">
        <v>64022</v>
      </c>
    </row>
    <row r="24327" spans="1:8" x14ac:dyDescent="0.2">
      <c r="A24327" s="2">
        <v>1746248781</v>
      </c>
      <c r="B24327" s="2">
        <v>1977</v>
      </c>
      <c r="C24327" s="2">
        <v>1977</v>
      </c>
      <c r="D24327" t="s">
        <v>23050</v>
      </c>
      <c r="E24327" t="s">
        <v>23050</v>
      </c>
      <c r="F24327" t="s">
        <v>33086</v>
      </c>
      <c r="G24327" t="s">
        <v>39272</v>
      </c>
      <c r="H24327" t="s">
        <v>64023</v>
      </c>
    </row>
    <row r="24328" spans="1:8" x14ac:dyDescent="0.2">
      <c r="A24328" s="2">
        <v>1745359754</v>
      </c>
      <c r="B24328" s="2">
        <v>2008</v>
      </c>
      <c r="C24328" s="2">
        <v>2008</v>
      </c>
      <c r="D24328" t="s">
        <v>23051</v>
      </c>
      <c r="E24328" t="s">
        <v>23051</v>
      </c>
      <c r="F24328" t="s">
        <v>33087</v>
      </c>
      <c r="G24328" t="s">
        <v>39273</v>
      </c>
      <c r="H24328" t="s">
        <v>64024</v>
      </c>
    </row>
    <row r="24329" spans="1:8" x14ac:dyDescent="0.2">
      <c r="A24329" s="2">
        <v>1745272767</v>
      </c>
      <c r="B24329" s="2">
        <v>2000</v>
      </c>
      <c r="C24329" s="2">
        <v>1999</v>
      </c>
      <c r="D24329" t="s">
        <v>23052</v>
      </c>
      <c r="E24329" t="s">
        <v>23052</v>
      </c>
      <c r="F24329" t="s">
        <v>30536</v>
      </c>
      <c r="G24329" t="s">
        <v>36992</v>
      </c>
      <c r="H24329" t="s">
        <v>64025</v>
      </c>
    </row>
    <row r="24330" spans="1:8" x14ac:dyDescent="0.2">
      <c r="A24330" s="2">
        <v>1745375197</v>
      </c>
      <c r="B24330" s="2">
        <v>2009</v>
      </c>
      <c r="C24330" s="2">
        <v>2009</v>
      </c>
      <c r="D24330" t="s">
        <v>23053</v>
      </c>
      <c r="E24330" t="s">
        <v>23053</v>
      </c>
      <c r="F24330" t="s">
        <v>33088</v>
      </c>
      <c r="G24330" t="s">
        <v>39274</v>
      </c>
      <c r="H24330" t="s">
        <v>64026</v>
      </c>
    </row>
    <row r="24331" spans="1:8" x14ac:dyDescent="0.2">
      <c r="A24331" s="2">
        <v>1746436883</v>
      </c>
      <c r="B24331" s="2">
        <v>1999</v>
      </c>
      <c r="C24331" s="2">
        <v>1999</v>
      </c>
      <c r="D24331" t="s">
        <v>23054</v>
      </c>
      <c r="E24331" t="s">
        <v>23054</v>
      </c>
      <c r="F24331" t="s">
        <v>27424</v>
      </c>
      <c r="G24331" t="s">
        <v>34412</v>
      </c>
      <c r="H24331" t="s">
        <v>64027</v>
      </c>
    </row>
    <row r="24332" spans="1:8" x14ac:dyDescent="0.2">
      <c r="A24332" s="2">
        <v>1745340527</v>
      </c>
      <c r="B24332" s="2">
        <v>2003</v>
      </c>
      <c r="C24332" s="2">
        <v>2003</v>
      </c>
      <c r="D24332" t="s">
        <v>23055</v>
      </c>
      <c r="E24332" t="s">
        <v>26368</v>
      </c>
      <c r="F24332" t="s">
        <v>33089</v>
      </c>
      <c r="G24332" t="s">
        <v>39275</v>
      </c>
      <c r="H24332" t="s">
        <v>64028</v>
      </c>
    </row>
    <row r="24333" spans="1:8" x14ac:dyDescent="0.2">
      <c r="A24333" s="2">
        <v>1745282605</v>
      </c>
      <c r="B24333" s="2">
        <v>2007</v>
      </c>
      <c r="C24333" s="2">
        <v>2007</v>
      </c>
      <c r="D24333" t="s">
        <v>23056</v>
      </c>
      <c r="E24333" t="s">
        <v>23056</v>
      </c>
      <c r="F24333" t="s">
        <v>33090</v>
      </c>
      <c r="G24333" t="s">
        <v>39276</v>
      </c>
      <c r="H24333" t="s">
        <v>64029</v>
      </c>
    </row>
    <row r="24334" spans="1:8" x14ac:dyDescent="0.2">
      <c r="A24334" s="2">
        <v>1746455973</v>
      </c>
      <c r="B24334" s="2">
        <v>1997</v>
      </c>
      <c r="C24334" s="2">
        <v>1997</v>
      </c>
      <c r="D24334" t="s">
        <v>1611</v>
      </c>
      <c r="E24334" t="s">
        <v>1611</v>
      </c>
      <c r="F24334" t="s">
        <v>26764</v>
      </c>
      <c r="G24334" t="s">
        <v>33792</v>
      </c>
      <c r="H24334" t="s">
        <v>64030</v>
      </c>
    </row>
    <row r="24335" spans="1:8" x14ac:dyDescent="0.2">
      <c r="A24335" s="2">
        <v>1746408464</v>
      </c>
      <c r="B24335" s="2">
        <v>1989</v>
      </c>
      <c r="C24335" s="2">
        <v>1989</v>
      </c>
      <c r="D24335" t="s">
        <v>23057</v>
      </c>
      <c r="E24335" t="s">
        <v>23057</v>
      </c>
      <c r="F24335" t="s">
        <v>28476</v>
      </c>
      <c r="G24335" t="s">
        <v>35333</v>
      </c>
      <c r="H24335" t="s">
        <v>64031</v>
      </c>
    </row>
    <row r="24336" spans="1:8" x14ac:dyDescent="0.2">
      <c r="A24336" s="2">
        <v>1746393672</v>
      </c>
      <c r="B24336" s="2">
        <v>1983</v>
      </c>
      <c r="C24336" s="2">
        <v>1983</v>
      </c>
      <c r="D24336" t="s">
        <v>23058</v>
      </c>
      <c r="E24336" t="s">
        <v>23058</v>
      </c>
      <c r="F24336" t="s">
        <v>30498</v>
      </c>
      <c r="G24336" t="s">
        <v>34822</v>
      </c>
      <c r="H24336" t="s">
        <v>64032</v>
      </c>
    </row>
    <row r="24337" spans="1:8" x14ac:dyDescent="0.2">
      <c r="A24337" s="2">
        <v>1746393312</v>
      </c>
      <c r="B24337" s="2">
        <v>1988</v>
      </c>
      <c r="C24337" s="2">
        <v>1988</v>
      </c>
      <c r="D24337" t="s">
        <v>13115</v>
      </c>
      <c r="E24337" t="s">
        <v>21855</v>
      </c>
      <c r="F24337" t="s">
        <v>28495</v>
      </c>
      <c r="G24337" t="s">
        <v>39277</v>
      </c>
      <c r="H24337" t="s">
        <v>64033</v>
      </c>
    </row>
    <row r="24338" spans="1:8" x14ac:dyDescent="0.2">
      <c r="A24338" s="2">
        <v>1746410430</v>
      </c>
      <c r="B24338" s="2">
        <v>1987</v>
      </c>
      <c r="C24338" s="2">
        <v>1987</v>
      </c>
      <c r="D24338" t="s">
        <v>1720</v>
      </c>
      <c r="E24338" t="s">
        <v>1720</v>
      </c>
      <c r="F24338" t="s">
        <v>33091</v>
      </c>
      <c r="G24338" t="s">
        <v>39278</v>
      </c>
      <c r="H24338" t="s">
        <v>64034</v>
      </c>
    </row>
    <row r="24339" spans="1:8" x14ac:dyDescent="0.2">
      <c r="A24339" s="2">
        <v>1745374942</v>
      </c>
      <c r="B24339" s="2">
        <v>2009</v>
      </c>
      <c r="C24339" s="2">
        <v>2009</v>
      </c>
      <c r="D24339" t="s">
        <v>23059</v>
      </c>
      <c r="E24339" t="s">
        <v>23059</v>
      </c>
      <c r="F24339" t="s">
        <v>33092</v>
      </c>
      <c r="G24339" t="s">
        <v>39279</v>
      </c>
      <c r="H24339" t="s">
        <v>64035</v>
      </c>
    </row>
    <row r="24340" spans="1:8" x14ac:dyDescent="0.2">
      <c r="A24340" s="2">
        <v>1746419586</v>
      </c>
      <c r="B24340" s="2">
        <v>1982</v>
      </c>
      <c r="C24340" s="2">
        <v>1982</v>
      </c>
      <c r="D24340" t="s">
        <v>23060</v>
      </c>
      <c r="E24340" t="s">
        <v>23060</v>
      </c>
      <c r="F24340" t="s">
        <v>30685</v>
      </c>
      <c r="G24340" t="s">
        <v>37111</v>
      </c>
      <c r="H24340" t="s">
        <v>64036</v>
      </c>
    </row>
    <row r="24341" spans="1:8" x14ac:dyDescent="0.2">
      <c r="A24341" s="2">
        <v>1745332200</v>
      </c>
      <c r="B24341" s="2" t="s">
        <v>69</v>
      </c>
      <c r="C24341" s="2">
        <v>2010</v>
      </c>
      <c r="D24341" t="s">
        <v>23061</v>
      </c>
      <c r="E24341" t="s">
        <v>23061</v>
      </c>
      <c r="F24341" t="s">
        <v>33093</v>
      </c>
      <c r="G24341" t="s">
        <v>39280</v>
      </c>
      <c r="H24341" t="s">
        <v>64037</v>
      </c>
    </row>
    <row r="24342" spans="1:8" x14ac:dyDescent="0.2">
      <c r="A24342" s="2">
        <v>1746453968</v>
      </c>
      <c r="B24342" s="2">
        <v>1998</v>
      </c>
      <c r="C24342" s="2">
        <v>1998</v>
      </c>
      <c r="D24342" t="s">
        <v>23062</v>
      </c>
      <c r="E24342" t="s">
        <v>23062</v>
      </c>
      <c r="F24342" t="s">
        <v>29320</v>
      </c>
      <c r="G24342" t="s">
        <v>36017</v>
      </c>
      <c r="H24342" t="s">
        <v>64038</v>
      </c>
    </row>
    <row r="24343" spans="1:8" x14ac:dyDescent="0.2">
      <c r="A24343" s="2">
        <v>1746422965</v>
      </c>
      <c r="B24343" s="2">
        <v>1990</v>
      </c>
      <c r="C24343" s="2">
        <v>1990</v>
      </c>
      <c r="D24343" t="s">
        <v>23063</v>
      </c>
      <c r="E24343" t="s">
        <v>26369</v>
      </c>
      <c r="F24343" t="s">
        <v>31243</v>
      </c>
      <c r="G24343" t="s">
        <v>37548</v>
      </c>
      <c r="H24343" t="s">
        <v>64039</v>
      </c>
    </row>
    <row r="24344" spans="1:8" x14ac:dyDescent="0.2">
      <c r="A24344" s="2">
        <v>1745293359</v>
      </c>
      <c r="B24344" s="2">
        <v>2006</v>
      </c>
      <c r="C24344" s="2">
        <v>2006</v>
      </c>
      <c r="D24344" t="s">
        <v>23064</v>
      </c>
      <c r="E24344" t="s">
        <v>23064</v>
      </c>
      <c r="F24344" t="s">
        <v>33094</v>
      </c>
      <c r="G24344" t="s">
        <v>39281</v>
      </c>
      <c r="H24344" t="s">
        <v>64040</v>
      </c>
    </row>
    <row r="24345" spans="1:8" x14ac:dyDescent="0.2">
      <c r="A24345" s="2">
        <v>1745272579</v>
      </c>
      <c r="B24345" s="2">
        <v>2000</v>
      </c>
      <c r="C24345" s="2">
        <v>2000</v>
      </c>
      <c r="D24345" t="s">
        <v>23065</v>
      </c>
      <c r="E24345" t="s">
        <v>23065</v>
      </c>
      <c r="F24345" t="s">
        <v>28977</v>
      </c>
      <c r="G24345" t="s">
        <v>35742</v>
      </c>
      <c r="H24345" t="s">
        <v>64041</v>
      </c>
    </row>
    <row r="24346" spans="1:8" x14ac:dyDescent="0.2">
      <c r="A24346" s="2">
        <v>1746434915</v>
      </c>
      <c r="B24346" s="2">
        <v>1997</v>
      </c>
      <c r="C24346" s="2">
        <v>1997</v>
      </c>
      <c r="D24346" t="s">
        <v>23066</v>
      </c>
      <c r="E24346" t="s">
        <v>23066</v>
      </c>
      <c r="F24346" t="s">
        <v>30617</v>
      </c>
      <c r="G24346" t="s">
        <v>37054</v>
      </c>
      <c r="H24346" t="s">
        <v>64042</v>
      </c>
    </row>
    <row r="24347" spans="1:8" x14ac:dyDescent="0.2">
      <c r="A24347" s="2">
        <v>1745340988</v>
      </c>
      <c r="B24347" s="2">
        <v>2009</v>
      </c>
      <c r="C24347" s="2">
        <v>2009</v>
      </c>
      <c r="D24347" t="s">
        <v>23067</v>
      </c>
      <c r="E24347" t="s">
        <v>23067</v>
      </c>
      <c r="F24347" t="s">
        <v>33095</v>
      </c>
      <c r="G24347" t="s">
        <v>39282</v>
      </c>
      <c r="H24347" t="s">
        <v>64043</v>
      </c>
    </row>
    <row r="24348" spans="1:8" x14ac:dyDescent="0.2">
      <c r="A24348" s="2">
        <v>1746419568</v>
      </c>
      <c r="B24348" s="2">
        <v>1988</v>
      </c>
      <c r="C24348" s="2">
        <v>1988</v>
      </c>
      <c r="D24348" t="s">
        <v>23068</v>
      </c>
      <c r="E24348" t="s">
        <v>26370</v>
      </c>
      <c r="F24348" t="s">
        <v>31635</v>
      </c>
      <c r="G24348" t="s">
        <v>39283</v>
      </c>
      <c r="H24348" t="s">
        <v>64044</v>
      </c>
    </row>
    <row r="24349" spans="1:8" x14ac:dyDescent="0.2">
      <c r="A24349" s="2">
        <v>1745309564</v>
      </c>
      <c r="B24349" s="2" t="s">
        <v>46</v>
      </c>
      <c r="C24349" s="2">
        <v>2004</v>
      </c>
      <c r="D24349" t="s">
        <v>23069</v>
      </c>
      <c r="E24349" t="s">
        <v>23069</v>
      </c>
      <c r="F24349" t="s">
        <v>33096</v>
      </c>
      <c r="G24349" t="s">
        <v>39284</v>
      </c>
      <c r="H24349" t="s">
        <v>64045</v>
      </c>
    </row>
    <row r="24350" spans="1:8" x14ac:dyDescent="0.2">
      <c r="A24350" s="2">
        <v>1746248833</v>
      </c>
      <c r="B24350" s="2">
        <v>1977</v>
      </c>
      <c r="C24350" s="2">
        <v>1977</v>
      </c>
      <c r="D24350" t="s">
        <v>23070</v>
      </c>
      <c r="E24350" t="s">
        <v>23070</v>
      </c>
      <c r="F24350" t="s">
        <v>31295</v>
      </c>
      <c r="G24350" t="s">
        <v>35529</v>
      </c>
      <c r="H24350" t="s">
        <v>64046</v>
      </c>
    </row>
    <row r="24351" spans="1:8" x14ac:dyDescent="0.2">
      <c r="A24351" s="2">
        <v>1746410140</v>
      </c>
      <c r="B24351" s="2">
        <v>1987</v>
      </c>
      <c r="C24351" s="2">
        <v>1987</v>
      </c>
      <c r="D24351" t="s">
        <v>23071</v>
      </c>
      <c r="E24351" t="s">
        <v>23071</v>
      </c>
      <c r="F24351" t="s">
        <v>28602</v>
      </c>
      <c r="G24351" t="s">
        <v>35436</v>
      </c>
      <c r="H24351" t="s">
        <v>64047</v>
      </c>
    </row>
    <row r="24352" spans="1:8" x14ac:dyDescent="0.2">
      <c r="A24352" s="2">
        <v>1746420984</v>
      </c>
      <c r="B24352" s="2">
        <v>1994</v>
      </c>
      <c r="C24352" s="2">
        <v>1993</v>
      </c>
      <c r="D24352" t="s">
        <v>8628</v>
      </c>
      <c r="E24352" t="s">
        <v>8628</v>
      </c>
      <c r="F24352" t="s">
        <v>28755</v>
      </c>
      <c r="G24352" t="s">
        <v>35560</v>
      </c>
      <c r="H24352" t="s">
        <v>64048</v>
      </c>
    </row>
    <row r="24353" spans="1:8" x14ac:dyDescent="0.2">
      <c r="A24353" s="2">
        <v>1745342772</v>
      </c>
      <c r="B24353" s="2">
        <v>2010</v>
      </c>
      <c r="C24353" s="2">
        <v>2009</v>
      </c>
      <c r="D24353" t="s">
        <v>23072</v>
      </c>
      <c r="E24353" t="s">
        <v>23072</v>
      </c>
      <c r="F24353" t="s">
        <v>29216</v>
      </c>
      <c r="G24353" t="s">
        <v>35939</v>
      </c>
      <c r="H24353" t="s">
        <v>64049</v>
      </c>
    </row>
    <row r="24354" spans="1:8" x14ac:dyDescent="0.2">
      <c r="A24354" s="2">
        <v>1745373990</v>
      </c>
      <c r="B24354" s="2" t="s">
        <v>69</v>
      </c>
      <c r="C24354" s="2">
        <v>2010</v>
      </c>
      <c r="D24354" t="s">
        <v>23073</v>
      </c>
      <c r="E24354" t="s">
        <v>23073</v>
      </c>
      <c r="F24354" t="s">
        <v>31706</v>
      </c>
      <c r="G24354" t="s">
        <v>37943</v>
      </c>
      <c r="H24354" t="s">
        <v>64050</v>
      </c>
    </row>
    <row r="24355" spans="1:8" x14ac:dyDescent="0.2">
      <c r="A24355" s="2">
        <v>1746393410</v>
      </c>
      <c r="B24355" s="2">
        <v>1981</v>
      </c>
      <c r="C24355" s="2">
        <v>1981</v>
      </c>
      <c r="D24355" t="s">
        <v>23074</v>
      </c>
      <c r="E24355" t="s">
        <v>23074</v>
      </c>
      <c r="F24355" t="s">
        <v>33097</v>
      </c>
      <c r="G24355" t="s">
        <v>39285</v>
      </c>
      <c r="H24355" t="s">
        <v>64051</v>
      </c>
    </row>
    <row r="24356" spans="1:8" x14ac:dyDescent="0.2">
      <c r="A24356" s="2">
        <v>1745302507</v>
      </c>
      <c r="B24356" s="2">
        <v>2007</v>
      </c>
      <c r="C24356" s="2">
        <v>2007</v>
      </c>
      <c r="D24356" t="s">
        <v>23075</v>
      </c>
      <c r="E24356" t="s">
        <v>23075</v>
      </c>
      <c r="F24356" t="s">
        <v>33098</v>
      </c>
      <c r="G24356" t="s">
        <v>39286</v>
      </c>
      <c r="H24356" t="s">
        <v>64052</v>
      </c>
    </row>
    <row r="24357" spans="1:8" x14ac:dyDescent="0.2">
      <c r="A24357" s="2">
        <v>1746439770</v>
      </c>
      <c r="B24357" s="2">
        <v>1998</v>
      </c>
      <c r="C24357" s="2">
        <v>1998</v>
      </c>
      <c r="D24357" t="s">
        <v>23076</v>
      </c>
      <c r="E24357" t="s">
        <v>23076</v>
      </c>
      <c r="F24357" t="s">
        <v>31774</v>
      </c>
      <c r="G24357" t="s">
        <v>38005</v>
      </c>
      <c r="H24357" t="s">
        <v>64053</v>
      </c>
    </row>
    <row r="24358" spans="1:8" x14ac:dyDescent="0.2">
      <c r="A24358" s="2">
        <v>1746218804</v>
      </c>
      <c r="B24358" s="2">
        <v>1975</v>
      </c>
      <c r="C24358" s="2">
        <v>1975</v>
      </c>
      <c r="D24358" t="s">
        <v>23077</v>
      </c>
      <c r="E24358" t="s">
        <v>23077</v>
      </c>
      <c r="F24358" t="s">
        <v>28467</v>
      </c>
      <c r="G24358" t="s">
        <v>35325</v>
      </c>
      <c r="H24358" t="s">
        <v>64054</v>
      </c>
    </row>
    <row r="24359" spans="1:8" x14ac:dyDescent="0.2">
      <c r="A24359" s="2">
        <v>1746210158</v>
      </c>
      <c r="B24359" s="2">
        <v>1970</v>
      </c>
      <c r="C24359" s="2">
        <v>1970</v>
      </c>
      <c r="D24359" t="s">
        <v>23078</v>
      </c>
      <c r="E24359" t="s">
        <v>23078</v>
      </c>
      <c r="F24359" t="s">
        <v>33099</v>
      </c>
      <c r="G24359" t="s">
        <v>39287</v>
      </c>
      <c r="H24359" t="s">
        <v>64055</v>
      </c>
    </row>
    <row r="24360" spans="1:8" x14ac:dyDescent="0.2">
      <c r="A24360" s="2">
        <v>1746408843</v>
      </c>
      <c r="B24360" s="2">
        <v>1992</v>
      </c>
      <c r="C24360" s="2">
        <v>1991</v>
      </c>
      <c r="D24360" t="s">
        <v>23079</v>
      </c>
      <c r="E24360" t="s">
        <v>23079</v>
      </c>
      <c r="F24360" t="s">
        <v>29122</v>
      </c>
      <c r="G24360" t="s">
        <v>35865</v>
      </c>
      <c r="H24360" t="s">
        <v>64056</v>
      </c>
    </row>
    <row r="24361" spans="1:8" x14ac:dyDescent="0.2">
      <c r="A24361" s="2">
        <v>1745315776</v>
      </c>
      <c r="B24361" s="2" t="s">
        <v>69</v>
      </c>
      <c r="C24361" s="2">
        <v>2010</v>
      </c>
      <c r="D24361" t="s">
        <v>23080</v>
      </c>
      <c r="E24361" t="s">
        <v>26371</v>
      </c>
      <c r="F24361" t="s">
        <v>33100</v>
      </c>
      <c r="G24361" t="s">
        <v>39288</v>
      </c>
      <c r="H24361" t="s">
        <v>64057</v>
      </c>
    </row>
    <row r="24362" spans="1:8" x14ac:dyDescent="0.2">
      <c r="A24362" s="2">
        <v>1746409027</v>
      </c>
      <c r="B24362" s="2">
        <v>1985</v>
      </c>
      <c r="C24362" s="2">
        <v>1985</v>
      </c>
      <c r="D24362" t="s">
        <v>23081</v>
      </c>
      <c r="E24362" t="s">
        <v>23081</v>
      </c>
      <c r="F24362" t="s">
        <v>27781</v>
      </c>
      <c r="G24362" t="s">
        <v>34731</v>
      </c>
      <c r="H24362" t="s">
        <v>64058</v>
      </c>
    </row>
    <row r="24363" spans="1:8" x14ac:dyDescent="0.2">
      <c r="A24363" s="2">
        <v>1746422295</v>
      </c>
      <c r="B24363" s="2">
        <v>1993</v>
      </c>
      <c r="C24363" s="2">
        <v>1993</v>
      </c>
      <c r="D24363" t="s">
        <v>23082</v>
      </c>
      <c r="E24363" t="s">
        <v>23082</v>
      </c>
      <c r="F24363" t="s">
        <v>32238</v>
      </c>
      <c r="G24363" t="s">
        <v>38454</v>
      </c>
      <c r="H24363" t="s">
        <v>64059</v>
      </c>
    </row>
    <row r="24364" spans="1:8" x14ac:dyDescent="0.2">
      <c r="A24364" s="2">
        <v>1746393974</v>
      </c>
      <c r="B24364" s="2">
        <v>1986</v>
      </c>
      <c r="C24364" s="2">
        <v>1985</v>
      </c>
      <c r="D24364" t="s">
        <v>23083</v>
      </c>
      <c r="E24364" t="s">
        <v>23083</v>
      </c>
      <c r="F24364" t="s">
        <v>33101</v>
      </c>
      <c r="G24364" t="s">
        <v>36544</v>
      </c>
      <c r="H24364" t="s">
        <v>64060</v>
      </c>
    </row>
    <row r="24365" spans="1:8" x14ac:dyDescent="0.2">
      <c r="A24365" s="2">
        <v>1745340258</v>
      </c>
      <c r="B24365" s="2">
        <v>2003</v>
      </c>
      <c r="C24365" s="2">
        <v>2003</v>
      </c>
      <c r="D24365" t="s">
        <v>23084</v>
      </c>
      <c r="E24365" t="s">
        <v>23084</v>
      </c>
      <c r="F24365" t="s">
        <v>28847</v>
      </c>
      <c r="G24365" t="s">
        <v>39289</v>
      </c>
      <c r="H24365" t="s">
        <v>64061</v>
      </c>
    </row>
    <row r="24366" spans="1:8" x14ac:dyDescent="0.2">
      <c r="A24366" s="2">
        <v>1745374307</v>
      </c>
      <c r="B24366" s="2">
        <v>2003</v>
      </c>
      <c r="C24366" s="2">
        <v>2003</v>
      </c>
      <c r="D24366" t="s">
        <v>23085</v>
      </c>
      <c r="E24366" t="s">
        <v>23085</v>
      </c>
      <c r="F24366" t="s">
        <v>33102</v>
      </c>
      <c r="G24366" t="s">
        <v>39290</v>
      </c>
      <c r="H24366" t="s">
        <v>64062</v>
      </c>
    </row>
    <row r="24367" spans="1:8" x14ac:dyDescent="0.2">
      <c r="A24367" s="2">
        <v>1746218825</v>
      </c>
      <c r="B24367" s="2">
        <v>1972</v>
      </c>
      <c r="C24367" s="2">
        <v>1972</v>
      </c>
      <c r="D24367" t="s">
        <v>23086</v>
      </c>
      <c r="E24367" t="s">
        <v>23086</v>
      </c>
      <c r="F24367" t="s">
        <v>33103</v>
      </c>
      <c r="G24367" t="s">
        <v>39291</v>
      </c>
      <c r="H24367" t="s">
        <v>64063</v>
      </c>
    </row>
    <row r="24368" spans="1:8" x14ac:dyDescent="0.2">
      <c r="A24368" s="2">
        <v>1746434331</v>
      </c>
      <c r="B24368" s="2">
        <v>1991</v>
      </c>
      <c r="C24368" s="2">
        <v>1991</v>
      </c>
      <c r="D24368" t="s">
        <v>23087</v>
      </c>
      <c r="E24368" t="s">
        <v>23087</v>
      </c>
      <c r="F24368" t="s">
        <v>33104</v>
      </c>
      <c r="G24368" t="s">
        <v>39292</v>
      </c>
      <c r="H24368" t="s">
        <v>64064</v>
      </c>
    </row>
    <row r="24369" spans="1:8" x14ac:dyDescent="0.2">
      <c r="A24369" s="2">
        <v>1746437619</v>
      </c>
      <c r="B24369" s="2">
        <v>1997</v>
      </c>
      <c r="C24369" s="2">
        <v>1996</v>
      </c>
      <c r="D24369" t="s">
        <v>23088</v>
      </c>
      <c r="E24369" t="s">
        <v>23088</v>
      </c>
      <c r="F24369" t="s">
        <v>33105</v>
      </c>
      <c r="G24369" t="s">
        <v>39293</v>
      </c>
      <c r="H24369" t="s">
        <v>64065</v>
      </c>
    </row>
    <row r="24370" spans="1:8" x14ac:dyDescent="0.2">
      <c r="A24370" s="2">
        <v>1746410137</v>
      </c>
      <c r="B24370" s="2">
        <v>1992</v>
      </c>
      <c r="C24370" s="2">
        <v>1992</v>
      </c>
      <c r="D24370" t="s">
        <v>23089</v>
      </c>
      <c r="E24370" t="s">
        <v>23089</v>
      </c>
      <c r="F24370" t="s">
        <v>27270</v>
      </c>
      <c r="G24370" t="s">
        <v>34275</v>
      </c>
      <c r="H24370" t="s">
        <v>64066</v>
      </c>
    </row>
    <row r="24371" spans="1:8" x14ac:dyDescent="0.2">
      <c r="A24371" s="2">
        <v>1745282869</v>
      </c>
      <c r="B24371" s="2">
        <v>2007</v>
      </c>
      <c r="C24371" s="2">
        <v>2007</v>
      </c>
      <c r="D24371" t="s">
        <v>23090</v>
      </c>
      <c r="E24371" t="s">
        <v>23090</v>
      </c>
      <c r="F24371" t="s">
        <v>33106</v>
      </c>
      <c r="G24371" t="s">
        <v>39294</v>
      </c>
      <c r="H24371" t="s">
        <v>64067</v>
      </c>
    </row>
    <row r="24372" spans="1:8" x14ac:dyDescent="0.2">
      <c r="A24372" s="2">
        <v>1745341299</v>
      </c>
      <c r="B24372" s="2">
        <v>2002</v>
      </c>
      <c r="C24372" s="2">
        <v>2002</v>
      </c>
      <c r="D24372" t="s">
        <v>23091</v>
      </c>
      <c r="E24372" t="s">
        <v>23091</v>
      </c>
      <c r="F24372" t="s">
        <v>33107</v>
      </c>
      <c r="G24372" t="s">
        <v>39295</v>
      </c>
      <c r="H24372" t="s">
        <v>64068</v>
      </c>
    </row>
    <row r="24373" spans="1:8" x14ac:dyDescent="0.2">
      <c r="A24373" s="2">
        <v>1745342522</v>
      </c>
      <c r="B24373" s="2">
        <v>2003</v>
      </c>
      <c r="C24373" s="2">
        <v>2003</v>
      </c>
      <c r="D24373" t="s">
        <v>23092</v>
      </c>
      <c r="E24373" t="s">
        <v>23092</v>
      </c>
      <c r="F24373" t="s">
        <v>33108</v>
      </c>
      <c r="G24373" t="s">
        <v>39296</v>
      </c>
      <c r="H24373" t="s">
        <v>64069</v>
      </c>
    </row>
    <row r="24374" spans="1:8" x14ac:dyDescent="0.2">
      <c r="A24374" s="2">
        <v>1746219614</v>
      </c>
      <c r="B24374" s="2">
        <v>1978</v>
      </c>
      <c r="C24374" s="2">
        <v>1978</v>
      </c>
      <c r="D24374" t="s">
        <v>23093</v>
      </c>
      <c r="E24374" t="s">
        <v>23093</v>
      </c>
      <c r="F24374" t="s">
        <v>29191</v>
      </c>
      <c r="G24374" t="s">
        <v>35921</v>
      </c>
      <c r="H24374" t="s">
        <v>64070</v>
      </c>
    </row>
    <row r="24375" spans="1:8" x14ac:dyDescent="0.2">
      <c r="A24375" s="2">
        <v>1746434862</v>
      </c>
      <c r="B24375" s="2">
        <v>1996</v>
      </c>
      <c r="C24375" s="2">
        <v>1996</v>
      </c>
      <c r="D24375" t="s">
        <v>23094</v>
      </c>
      <c r="E24375" t="s">
        <v>23094</v>
      </c>
      <c r="F24375" t="s">
        <v>30578</v>
      </c>
      <c r="G24375" t="s">
        <v>37024</v>
      </c>
      <c r="H24375" t="s">
        <v>64071</v>
      </c>
    </row>
    <row r="24376" spans="1:8" x14ac:dyDescent="0.2">
      <c r="A24376" s="2">
        <v>1746218883</v>
      </c>
      <c r="B24376" s="2">
        <v>1971</v>
      </c>
      <c r="C24376" s="2">
        <v>1971</v>
      </c>
      <c r="D24376" t="s">
        <v>23095</v>
      </c>
      <c r="E24376" t="s">
        <v>23095</v>
      </c>
      <c r="F24376" t="s">
        <v>27649</v>
      </c>
      <c r="G24376" t="s">
        <v>34613</v>
      </c>
      <c r="H24376" t="s">
        <v>64072</v>
      </c>
    </row>
    <row r="24377" spans="1:8" x14ac:dyDescent="0.2">
      <c r="A24377" s="2">
        <v>1746435884</v>
      </c>
      <c r="B24377" s="2">
        <v>1991</v>
      </c>
      <c r="C24377" s="2">
        <v>1991</v>
      </c>
      <c r="D24377" t="s">
        <v>8449</v>
      </c>
      <c r="E24377" t="s">
        <v>8449</v>
      </c>
      <c r="F24377" t="s">
        <v>26576</v>
      </c>
      <c r="G24377" t="s">
        <v>33609</v>
      </c>
      <c r="H24377" t="s">
        <v>64073</v>
      </c>
    </row>
    <row r="24378" spans="1:8" x14ac:dyDescent="0.2">
      <c r="A24378" s="2">
        <v>1746454324</v>
      </c>
      <c r="B24378" s="2">
        <v>1995</v>
      </c>
      <c r="C24378" s="2">
        <v>1995</v>
      </c>
      <c r="D24378" t="s">
        <v>23096</v>
      </c>
      <c r="E24378" t="s">
        <v>23096</v>
      </c>
      <c r="F24378" t="s">
        <v>28434</v>
      </c>
      <c r="G24378" t="s">
        <v>35301</v>
      </c>
      <c r="H24378" t="s">
        <v>64074</v>
      </c>
    </row>
    <row r="24379" spans="1:8" x14ac:dyDescent="0.2">
      <c r="A24379" s="2">
        <v>1746410694</v>
      </c>
      <c r="B24379" s="2">
        <v>1986</v>
      </c>
      <c r="C24379" s="2">
        <v>1986</v>
      </c>
      <c r="D24379" t="s">
        <v>23097</v>
      </c>
      <c r="E24379" t="s">
        <v>26372</v>
      </c>
      <c r="F24379" t="s">
        <v>33109</v>
      </c>
      <c r="G24379" t="s">
        <v>39297</v>
      </c>
      <c r="H24379" t="s">
        <v>64075</v>
      </c>
    </row>
    <row r="24380" spans="1:8" x14ac:dyDescent="0.2">
      <c r="A24380" s="2">
        <v>1769976689</v>
      </c>
      <c r="B24380" s="2">
        <v>1976</v>
      </c>
      <c r="C24380" s="2">
        <v>1976</v>
      </c>
      <c r="D24380" t="s">
        <v>23098</v>
      </c>
      <c r="E24380" t="s">
        <v>23098</v>
      </c>
      <c r="F24380" t="s">
        <v>33110</v>
      </c>
      <c r="G24380" t="s">
        <v>39298</v>
      </c>
      <c r="H24380" t="s">
        <v>64076</v>
      </c>
    </row>
    <row r="24381" spans="1:8" x14ac:dyDescent="0.2">
      <c r="A24381" s="2">
        <v>1745282628</v>
      </c>
      <c r="B24381" s="2">
        <v>2006</v>
      </c>
      <c r="C24381" s="2">
        <v>2005</v>
      </c>
      <c r="D24381" t="s">
        <v>23099</v>
      </c>
      <c r="E24381" t="s">
        <v>23099</v>
      </c>
      <c r="F24381" t="s">
        <v>33111</v>
      </c>
      <c r="G24381" t="s">
        <v>39299</v>
      </c>
      <c r="H24381" t="s">
        <v>64077</v>
      </c>
    </row>
    <row r="24382" spans="1:8" x14ac:dyDescent="0.2">
      <c r="A24382" s="2">
        <v>1746273063</v>
      </c>
      <c r="B24382" s="2">
        <v>1979</v>
      </c>
      <c r="C24382" s="2">
        <v>1979</v>
      </c>
      <c r="D24382" t="s">
        <v>23100</v>
      </c>
      <c r="E24382" t="s">
        <v>23100</v>
      </c>
      <c r="F24382" t="s">
        <v>33112</v>
      </c>
      <c r="G24382" t="s">
        <v>34474</v>
      </c>
      <c r="H24382" t="s">
        <v>64078</v>
      </c>
    </row>
    <row r="24383" spans="1:8" x14ac:dyDescent="0.2">
      <c r="A24383" s="2">
        <v>1746408477</v>
      </c>
      <c r="B24383" s="2">
        <v>1986</v>
      </c>
      <c r="C24383" s="2">
        <v>1986</v>
      </c>
      <c r="D24383" t="s">
        <v>23101</v>
      </c>
      <c r="E24383" t="s">
        <v>23101</v>
      </c>
      <c r="F24383" t="s">
        <v>26863</v>
      </c>
      <c r="G24383" t="s">
        <v>33888</v>
      </c>
      <c r="H24383" t="s">
        <v>64079</v>
      </c>
    </row>
    <row r="24384" spans="1:8" x14ac:dyDescent="0.2">
      <c r="A24384" s="2">
        <v>1745341987</v>
      </c>
      <c r="B24384" s="2" t="s">
        <v>28</v>
      </c>
      <c r="C24384" s="2">
        <v>2002</v>
      </c>
      <c r="D24384" t="s">
        <v>23102</v>
      </c>
      <c r="E24384" t="s">
        <v>23102</v>
      </c>
      <c r="F24384" t="s">
        <v>31184</v>
      </c>
      <c r="G24384" t="s">
        <v>37508</v>
      </c>
      <c r="H24384" t="s">
        <v>64080</v>
      </c>
    </row>
    <row r="24385" spans="1:9" x14ac:dyDescent="0.2">
      <c r="A24385" s="2">
        <v>1746410004</v>
      </c>
      <c r="B24385" s="2">
        <v>1985</v>
      </c>
      <c r="C24385" s="2">
        <v>1985</v>
      </c>
      <c r="D24385" t="s">
        <v>23103</v>
      </c>
      <c r="E24385" t="s">
        <v>23103</v>
      </c>
      <c r="F24385" t="s">
        <v>33113</v>
      </c>
      <c r="G24385" t="s">
        <v>39300</v>
      </c>
      <c r="H24385" t="s">
        <v>64081</v>
      </c>
    </row>
    <row r="24386" spans="1:9" x14ac:dyDescent="0.2">
      <c r="A24386" s="3">
        <v>1746210451</v>
      </c>
      <c r="B24386" s="3">
        <v>1970</v>
      </c>
      <c r="C24386" s="3">
        <v>1970</v>
      </c>
      <c r="D24386" s="4" t="s">
        <v>23104</v>
      </c>
      <c r="E24386" s="4" t="s">
        <v>23104</v>
      </c>
      <c r="F24386" s="4" t="s">
        <v>30389</v>
      </c>
      <c r="G24386" s="4" t="s">
        <v>36877</v>
      </c>
      <c r="H24386" s="4" t="s">
        <v>64082</v>
      </c>
      <c r="I24386">
        <v>1</v>
      </c>
    </row>
    <row r="24387" spans="1:9" x14ac:dyDescent="0.2">
      <c r="A24387" s="2">
        <v>1746423573</v>
      </c>
      <c r="B24387" s="2">
        <v>1990</v>
      </c>
      <c r="C24387" s="2">
        <v>1990</v>
      </c>
      <c r="D24387" t="s">
        <v>23105</v>
      </c>
      <c r="E24387" t="s">
        <v>23105</v>
      </c>
      <c r="F24387" t="s">
        <v>33114</v>
      </c>
      <c r="G24387" t="s">
        <v>39301</v>
      </c>
      <c r="H24387" t="s">
        <v>64083</v>
      </c>
    </row>
    <row r="24388" spans="1:9" x14ac:dyDescent="0.2">
      <c r="A24388" s="2">
        <v>1746433730</v>
      </c>
      <c r="B24388" s="2">
        <v>1999</v>
      </c>
      <c r="C24388" s="2">
        <v>1999</v>
      </c>
      <c r="D24388" t="s">
        <v>23106</v>
      </c>
      <c r="E24388" t="s">
        <v>23106</v>
      </c>
      <c r="F24388" t="s">
        <v>31250</v>
      </c>
      <c r="G24388" t="s">
        <v>37555</v>
      </c>
      <c r="H24388" t="s">
        <v>64084</v>
      </c>
    </row>
    <row r="24389" spans="1:9" x14ac:dyDescent="0.2">
      <c r="A24389" s="2">
        <v>1745342508</v>
      </c>
      <c r="B24389" s="2">
        <v>2010</v>
      </c>
      <c r="C24389" s="2">
        <v>2009</v>
      </c>
      <c r="D24389" t="s">
        <v>23107</v>
      </c>
      <c r="E24389" t="s">
        <v>26373</v>
      </c>
      <c r="F24389" t="s">
        <v>33115</v>
      </c>
      <c r="G24389" t="s">
        <v>39302</v>
      </c>
      <c r="H24389" t="s">
        <v>64085</v>
      </c>
    </row>
    <row r="24390" spans="1:9" x14ac:dyDescent="0.2">
      <c r="A24390" s="2">
        <v>1745272249</v>
      </c>
      <c r="B24390" s="2">
        <v>2000</v>
      </c>
      <c r="C24390" s="2">
        <v>1999</v>
      </c>
      <c r="D24390" t="s">
        <v>23108</v>
      </c>
      <c r="E24390" t="s">
        <v>23108</v>
      </c>
      <c r="F24390" t="s">
        <v>33116</v>
      </c>
      <c r="G24390" t="s">
        <v>39303</v>
      </c>
      <c r="H24390" t="s">
        <v>64086</v>
      </c>
    </row>
    <row r="24391" spans="1:9" x14ac:dyDescent="0.2">
      <c r="A24391" s="2">
        <v>1745342825</v>
      </c>
      <c r="B24391" s="2">
        <v>2002</v>
      </c>
      <c r="C24391" s="2">
        <v>2002</v>
      </c>
      <c r="D24391" t="s">
        <v>23109</v>
      </c>
      <c r="E24391" t="s">
        <v>23109</v>
      </c>
      <c r="F24391" t="s">
        <v>26920</v>
      </c>
      <c r="G24391" t="s">
        <v>33943</v>
      </c>
      <c r="H24391" t="s">
        <v>64087</v>
      </c>
    </row>
    <row r="24392" spans="1:9" x14ac:dyDescent="0.2">
      <c r="A24392" s="2">
        <v>1746271322</v>
      </c>
      <c r="B24392" s="2">
        <v>1979</v>
      </c>
      <c r="C24392" s="2">
        <v>1979</v>
      </c>
      <c r="D24392" t="s">
        <v>23110</v>
      </c>
      <c r="E24392" t="s">
        <v>23110</v>
      </c>
      <c r="F24392" t="s">
        <v>33117</v>
      </c>
      <c r="G24392" t="s">
        <v>39304</v>
      </c>
      <c r="H24392" t="s">
        <v>64088</v>
      </c>
    </row>
    <row r="24393" spans="1:9" x14ac:dyDescent="0.2">
      <c r="A24393" s="2">
        <v>1746433762</v>
      </c>
      <c r="B24393" s="2">
        <v>1997</v>
      </c>
      <c r="C24393" s="2">
        <v>1997</v>
      </c>
      <c r="D24393" t="s">
        <v>23111</v>
      </c>
      <c r="E24393" t="s">
        <v>23111</v>
      </c>
      <c r="F24393" t="s">
        <v>33118</v>
      </c>
      <c r="G24393" t="s">
        <v>39305</v>
      </c>
      <c r="H24393" t="s">
        <v>64089</v>
      </c>
    </row>
    <row r="24394" spans="1:9" x14ac:dyDescent="0.2">
      <c r="A24394" s="2">
        <v>1745359655</v>
      </c>
      <c r="B24394" s="2">
        <v>2002</v>
      </c>
      <c r="C24394" s="2">
        <v>2001</v>
      </c>
      <c r="D24394" t="s">
        <v>23112</v>
      </c>
      <c r="E24394" t="s">
        <v>23112</v>
      </c>
      <c r="F24394" t="s">
        <v>33119</v>
      </c>
      <c r="G24394" t="s">
        <v>39306</v>
      </c>
      <c r="H24394" t="s">
        <v>64090</v>
      </c>
    </row>
    <row r="24395" spans="1:9" x14ac:dyDescent="0.2">
      <c r="A24395" s="2">
        <v>1745358691</v>
      </c>
      <c r="B24395" s="2">
        <v>2003</v>
      </c>
      <c r="C24395" s="2">
        <v>2003</v>
      </c>
      <c r="D24395" t="s">
        <v>23113</v>
      </c>
      <c r="E24395" t="s">
        <v>23113</v>
      </c>
      <c r="F24395" t="s">
        <v>33120</v>
      </c>
      <c r="G24395" t="s">
        <v>39307</v>
      </c>
      <c r="H24395" t="s">
        <v>64091</v>
      </c>
    </row>
    <row r="24396" spans="1:9" x14ac:dyDescent="0.2">
      <c r="A24396" s="2">
        <v>1745282604</v>
      </c>
      <c r="B24396" s="2">
        <v>2005</v>
      </c>
      <c r="C24396" s="2">
        <v>2005</v>
      </c>
      <c r="D24396" t="s">
        <v>23114</v>
      </c>
      <c r="E24396" t="s">
        <v>23114</v>
      </c>
      <c r="F24396" t="s">
        <v>33121</v>
      </c>
      <c r="G24396" t="s">
        <v>39308</v>
      </c>
      <c r="H24396" t="s">
        <v>64092</v>
      </c>
    </row>
    <row r="24397" spans="1:9" x14ac:dyDescent="0.2">
      <c r="A24397" s="2">
        <v>1746420878</v>
      </c>
      <c r="B24397" s="2">
        <v>1997</v>
      </c>
      <c r="C24397" s="2">
        <v>1996</v>
      </c>
      <c r="D24397" t="s">
        <v>23115</v>
      </c>
      <c r="E24397" t="s">
        <v>23115</v>
      </c>
      <c r="F24397" t="s">
        <v>33122</v>
      </c>
      <c r="G24397" t="s">
        <v>39309</v>
      </c>
      <c r="H24397" t="s">
        <v>64093</v>
      </c>
    </row>
    <row r="24398" spans="1:9" x14ac:dyDescent="0.2">
      <c r="A24398" s="2">
        <v>1745358977</v>
      </c>
      <c r="B24398" s="2">
        <v>2009</v>
      </c>
      <c r="C24398" s="2">
        <v>2009</v>
      </c>
      <c r="D24398" t="s">
        <v>23116</v>
      </c>
      <c r="E24398" t="s">
        <v>23116</v>
      </c>
      <c r="F24398" t="s">
        <v>28385</v>
      </c>
      <c r="G24398" t="s">
        <v>35254</v>
      </c>
      <c r="H24398" t="s">
        <v>64094</v>
      </c>
    </row>
    <row r="24399" spans="1:9" x14ac:dyDescent="0.2">
      <c r="A24399" s="2">
        <v>1746218683</v>
      </c>
      <c r="B24399" s="2">
        <v>1972</v>
      </c>
      <c r="C24399" s="2">
        <v>1971</v>
      </c>
      <c r="D24399" t="s">
        <v>23117</v>
      </c>
      <c r="E24399" t="s">
        <v>23117</v>
      </c>
      <c r="F24399" t="s">
        <v>33123</v>
      </c>
      <c r="G24399" t="s">
        <v>39310</v>
      </c>
      <c r="H24399" t="s">
        <v>64095</v>
      </c>
    </row>
    <row r="24400" spans="1:9" x14ac:dyDescent="0.2">
      <c r="A24400" s="2">
        <v>1746439999</v>
      </c>
      <c r="B24400" s="2">
        <v>1999</v>
      </c>
      <c r="C24400" s="2">
        <v>1999</v>
      </c>
      <c r="D24400" t="s">
        <v>23118</v>
      </c>
      <c r="E24400" t="s">
        <v>23118</v>
      </c>
      <c r="F24400" t="s">
        <v>33124</v>
      </c>
      <c r="G24400" t="s">
        <v>39311</v>
      </c>
      <c r="H24400" t="s">
        <v>64096</v>
      </c>
    </row>
    <row r="24401" spans="1:8" x14ac:dyDescent="0.2">
      <c r="A24401" s="2">
        <v>1745282757</v>
      </c>
      <c r="B24401" s="2" t="s">
        <v>46</v>
      </c>
      <c r="C24401" s="2">
        <v>2004</v>
      </c>
      <c r="D24401" t="s">
        <v>23119</v>
      </c>
      <c r="E24401" t="s">
        <v>23119</v>
      </c>
      <c r="F24401" t="s">
        <v>33125</v>
      </c>
      <c r="G24401" t="s">
        <v>39312</v>
      </c>
      <c r="H24401" t="s">
        <v>64097</v>
      </c>
    </row>
    <row r="24402" spans="1:8" x14ac:dyDescent="0.2">
      <c r="A24402" s="2">
        <v>1746219405</v>
      </c>
      <c r="B24402" s="2">
        <v>1974</v>
      </c>
      <c r="C24402" s="2">
        <v>1974</v>
      </c>
      <c r="D24402" t="s">
        <v>23120</v>
      </c>
      <c r="E24402" t="s">
        <v>23120</v>
      </c>
      <c r="F24402" t="s">
        <v>33126</v>
      </c>
      <c r="G24402" t="s">
        <v>39313</v>
      </c>
      <c r="H24402" t="s">
        <v>64098</v>
      </c>
    </row>
    <row r="24403" spans="1:8" x14ac:dyDescent="0.2">
      <c r="A24403" s="2">
        <v>1746409434</v>
      </c>
      <c r="B24403" s="2">
        <v>1987</v>
      </c>
      <c r="C24403" s="2">
        <v>1987</v>
      </c>
      <c r="D24403" t="s">
        <v>12230</v>
      </c>
      <c r="E24403" t="s">
        <v>12230</v>
      </c>
      <c r="F24403" t="s">
        <v>31694</v>
      </c>
      <c r="G24403" t="s">
        <v>37931</v>
      </c>
      <c r="H24403" t="s">
        <v>64099</v>
      </c>
    </row>
    <row r="24404" spans="1:8" x14ac:dyDescent="0.2">
      <c r="A24404" s="2">
        <v>1746423749</v>
      </c>
      <c r="B24404" s="2">
        <v>1996</v>
      </c>
      <c r="C24404" s="2">
        <v>1995</v>
      </c>
      <c r="D24404" t="s">
        <v>23121</v>
      </c>
      <c r="E24404" t="s">
        <v>23121</v>
      </c>
      <c r="F24404" t="s">
        <v>33127</v>
      </c>
      <c r="G24404" t="s">
        <v>39314</v>
      </c>
      <c r="H24404" t="s">
        <v>64100</v>
      </c>
    </row>
    <row r="24405" spans="1:8" x14ac:dyDescent="0.2">
      <c r="A24405" s="2">
        <v>1746218778</v>
      </c>
      <c r="B24405" s="2">
        <v>1973</v>
      </c>
      <c r="C24405" s="2">
        <v>1973</v>
      </c>
      <c r="D24405" t="s">
        <v>23122</v>
      </c>
      <c r="E24405" t="s">
        <v>23122</v>
      </c>
      <c r="F24405" t="s">
        <v>27634</v>
      </c>
      <c r="G24405" t="s">
        <v>34598</v>
      </c>
      <c r="H24405" t="s">
        <v>64101</v>
      </c>
    </row>
    <row r="24406" spans="1:8" x14ac:dyDescent="0.2">
      <c r="A24406" s="2">
        <v>1745340008</v>
      </c>
      <c r="B24406" s="2">
        <v>2004</v>
      </c>
      <c r="C24406" s="2">
        <v>2004</v>
      </c>
      <c r="D24406" t="s">
        <v>11263</v>
      </c>
      <c r="E24406" t="s">
        <v>11263</v>
      </c>
      <c r="F24406" t="s">
        <v>31592</v>
      </c>
      <c r="G24406" t="s">
        <v>37838</v>
      </c>
      <c r="H24406" t="s">
        <v>64102</v>
      </c>
    </row>
    <row r="24407" spans="1:8" x14ac:dyDescent="0.2">
      <c r="A24407" s="2">
        <v>1746272985</v>
      </c>
      <c r="B24407" s="2">
        <v>1980</v>
      </c>
      <c r="C24407" s="2">
        <v>1980</v>
      </c>
      <c r="D24407" t="s">
        <v>23123</v>
      </c>
      <c r="E24407" t="s">
        <v>23123</v>
      </c>
      <c r="F24407" t="s">
        <v>27031</v>
      </c>
      <c r="G24407" t="s">
        <v>34049</v>
      </c>
      <c r="H24407" t="s">
        <v>64103</v>
      </c>
    </row>
    <row r="24408" spans="1:8" x14ac:dyDescent="0.2">
      <c r="A24408" s="2">
        <v>1746257489</v>
      </c>
      <c r="B24408" s="2">
        <v>1977</v>
      </c>
      <c r="C24408" s="2">
        <v>1977</v>
      </c>
      <c r="D24408" t="s">
        <v>20500</v>
      </c>
      <c r="E24408" t="s">
        <v>20500</v>
      </c>
      <c r="F24408" t="s">
        <v>29133</v>
      </c>
      <c r="G24408" t="s">
        <v>35873</v>
      </c>
      <c r="H24408" t="s">
        <v>64104</v>
      </c>
    </row>
    <row r="24409" spans="1:8" x14ac:dyDescent="0.2">
      <c r="A24409" s="2">
        <v>1745395365</v>
      </c>
      <c r="B24409" s="2">
        <v>2010</v>
      </c>
      <c r="C24409" s="2">
        <v>2010</v>
      </c>
      <c r="D24409" t="s">
        <v>23124</v>
      </c>
      <c r="E24409" t="s">
        <v>23124</v>
      </c>
      <c r="F24409" t="s">
        <v>27411</v>
      </c>
      <c r="G24409" t="s">
        <v>34401</v>
      </c>
      <c r="H24409" t="s">
        <v>64105</v>
      </c>
    </row>
    <row r="24410" spans="1:8" x14ac:dyDescent="0.2">
      <c r="A24410" s="2">
        <v>1746455159</v>
      </c>
      <c r="B24410" s="2">
        <v>1998</v>
      </c>
      <c r="C24410" s="2">
        <v>1998</v>
      </c>
      <c r="D24410" t="s">
        <v>23125</v>
      </c>
      <c r="E24410" t="s">
        <v>23125</v>
      </c>
      <c r="F24410" t="s">
        <v>30770</v>
      </c>
      <c r="G24410" t="s">
        <v>37180</v>
      </c>
      <c r="H24410" t="s">
        <v>64106</v>
      </c>
    </row>
    <row r="24411" spans="1:8" x14ac:dyDescent="0.2">
      <c r="A24411" s="2">
        <v>1745374128</v>
      </c>
      <c r="B24411" s="2">
        <v>2010</v>
      </c>
      <c r="C24411" s="2">
        <v>2010</v>
      </c>
      <c r="D24411" t="s">
        <v>23126</v>
      </c>
      <c r="E24411" t="s">
        <v>23126</v>
      </c>
      <c r="F24411" t="s">
        <v>33128</v>
      </c>
      <c r="G24411" t="s">
        <v>39315</v>
      </c>
      <c r="H24411" t="s">
        <v>64107</v>
      </c>
    </row>
    <row r="24412" spans="1:8" x14ac:dyDescent="0.2">
      <c r="A24412" s="2">
        <v>1769974226</v>
      </c>
      <c r="B24412" s="2">
        <v>1970</v>
      </c>
      <c r="C24412" s="2">
        <v>1970</v>
      </c>
      <c r="D24412" t="s">
        <v>23127</v>
      </c>
      <c r="E24412" t="s">
        <v>23127</v>
      </c>
      <c r="F24412" t="s">
        <v>27851</v>
      </c>
      <c r="G24412" t="s">
        <v>34418</v>
      </c>
      <c r="H24412" t="s">
        <v>64108</v>
      </c>
    </row>
    <row r="24413" spans="1:8" x14ac:dyDescent="0.2">
      <c r="A24413" s="2">
        <v>1746409256</v>
      </c>
      <c r="B24413" s="2">
        <v>1981</v>
      </c>
      <c r="C24413" s="2">
        <v>1981</v>
      </c>
      <c r="D24413" t="s">
        <v>23128</v>
      </c>
      <c r="E24413" t="s">
        <v>23128</v>
      </c>
      <c r="F24413" t="s">
        <v>27742</v>
      </c>
      <c r="G24413" t="s">
        <v>34693</v>
      </c>
      <c r="H24413" t="s">
        <v>64109</v>
      </c>
    </row>
    <row r="24414" spans="1:8" x14ac:dyDescent="0.2">
      <c r="A24414" s="2">
        <v>1745374957</v>
      </c>
      <c r="B24414" s="2">
        <v>2010</v>
      </c>
      <c r="C24414" s="2">
        <v>2009</v>
      </c>
      <c r="D24414" t="s">
        <v>23129</v>
      </c>
      <c r="E24414" t="s">
        <v>23129</v>
      </c>
      <c r="F24414" t="s">
        <v>33129</v>
      </c>
      <c r="G24414" t="s">
        <v>39316</v>
      </c>
      <c r="H24414" t="s">
        <v>64110</v>
      </c>
    </row>
    <row r="24415" spans="1:8" x14ac:dyDescent="0.2">
      <c r="A24415" s="2">
        <v>1746423033</v>
      </c>
      <c r="B24415" s="2">
        <v>1989</v>
      </c>
      <c r="C24415" s="2">
        <v>1989</v>
      </c>
      <c r="D24415" t="s">
        <v>23130</v>
      </c>
      <c r="E24415" t="s">
        <v>23130</v>
      </c>
      <c r="F24415" t="s">
        <v>26566</v>
      </c>
      <c r="G24415" t="s">
        <v>33599</v>
      </c>
      <c r="H24415" t="s">
        <v>64111</v>
      </c>
    </row>
    <row r="24416" spans="1:8" x14ac:dyDescent="0.2">
      <c r="A24416" s="2">
        <v>1745395408</v>
      </c>
      <c r="B24416" s="2">
        <v>2009</v>
      </c>
      <c r="C24416" s="2">
        <v>2008</v>
      </c>
      <c r="D24416" t="s">
        <v>23131</v>
      </c>
      <c r="E24416" t="s">
        <v>23131</v>
      </c>
      <c r="F24416" t="s">
        <v>32864</v>
      </c>
      <c r="G24416" t="s">
        <v>39055</v>
      </c>
      <c r="H24416" t="s">
        <v>64112</v>
      </c>
    </row>
    <row r="24417" spans="1:9" x14ac:dyDescent="0.2">
      <c r="A24417" s="2">
        <v>1745359840</v>
      </c>
      <c r="B24417" s="2">
        <v>2003</v>
      </c>
      <c r="C24417" s="2">
        <v>2002</v>
      </c>
      <c r="D24417" t="s">
        <v>23132</v>
      </c>
      <c r="E24417" t="s">
        <v>23132</v>
      </c>
      <c r="F24417" t="s">
        <v>33130</v>
      </c>
      <c r="G24417" t="s">
        <v>39317</v>
      </c>
      <c r="H24417" t="s">
        <v>64113</v>
      </c>
    </row>
    <row r="24418" spans="1:9" x14ac:dyDescent="0.2">
      <c r="A24418" s="2">
        <v>1746393382</v>
      </c>
      <c r="B24418" s="2">
        <v>1986</v>
      </c>
      <c r="C24418" s="2">
        <v>1986</v>
      </c>
      <c r="D24418" t="s">
        <v>23133</v>
      </c>
      <c r="E24418" t="s">
        <v>26374</v>
      </c>
      <c r="F24418" t="s">
        <v>32345</v>
      </c>
      <c r="G24418" t="s">
        <v>38563</v>
      </c>
      <c r="H24418" t="s">
        <v>64114</v>
      </c>
    </row>
    <row r="24419" spans="1:9" x14ac:dyDescent="0.2">
      <c r="A24419" s="2">
        <v>1746409923</v>
      </c>
      <c r="B24419" s="2">
        <v>1985</v>
      </c>
      <c r="C24419" s="2">
        <v>1985</v>
      </c>
      <c r="D24419" t="s">
        <v>23134</v>
      </c>
      <c r="E24419" t="s">
        <v>23134</v>
      </c>
      <c r="F24419" t="s">
        <v>27678</v>
      </c>
      <c r="G24419" t="s">
        <v>34637</v>
      </c>
      <c r="H24419" t="s">
        <v>64115</v>
      </c>
    </row>
    <row r="24420" spans="1:9" x14ac:dyDescent="0.2">
      <c r="A24420" s="2">
        <v>1746392624</v>
      </c>
      <c r="B24420" s="2">
        <v>1983</v>
      </c>
      <c r="C24420" s="2">
        <v>1983</v>
      </c>
      <c r="D24420" t="s">
        <v>23135</v>
      </c>
      <c r="E24420" t="s">
        <v>23135</v>
      </c>
      <c r="F24420" t="s">
        <v>28979</v>
      </c>
      <c r="G24420" t="s">
        <v>35744</v>
      </c>
      <c r="H24420" t="s">
        <v>64116</v>
      </c>
    </row>
    <row r="24421" spans="1:9" x14ac:dyDescent="0.2">
      <c r="A24421" s="2">
        <v>1746394168</v>
      </c>
      <c r="B24421" s="2">
        <v>1989</v>
      </c>
      <c r="C24421" s="2">
        <v>1989</v>
      </c>
      <c r="D24421" t="s">
        <v>23136</v>
      </c>
      <c r="E24421" t="s">
        <v>23136</v>
      </c>
      <c r="F24421" t="s">
        <v>33131</v>
      </c>
      <c r="G24421" t="s">
        <v>39318</v>
      </c>
      <c r="H24421" t="s">
        <v>64117</v>
      </c>
    </row>
    <row r="24422" spans="1:9" x14ac:dyDescent="0.2">
      <c r="A24422" s="2">
        <v>1746440309</v>
      </c>
      <c r="B24422" s="2">
        <v>1999</v>
      </c>
      <c r="C24422" s="2">
        <v>1999</v>
      </c>
      <c r="D24422" t="s">
        <v>23137</v>
      </c>
      <c r="E24422" t="s">
        <v>23137</v>
      </c>
      <c r="F24422" t="s">
        <v>33132</v>
      </c>
      <c r="G24422" t="s">
        <v>39319</v>
      </c>
      <c r="H24422" t="s">
        <v>64118</v>
      </c>
    </row>
    <row r="24423" spans="1:9" x14ac:dyDescent="0.2">
      <c r="A24423" s="2">
        <v>1746410381</v>
      </c>
      <c r="B24423" s="2">
        <v>1981</v>
      </c>
      <c r="C24423" s="2">
        <v>1981</v>
      </c>
      <c r="D24423" t="s">
        <v>23138</v>
      </c>
      <c r="E24423" t="s">
        <v>23138</v>
      </c>
      <c r="F24423" t="s">
        <v>29315</v>
      </c>
      <c r="G24423" t="s">
        <v>36013</v>
      </c>
      <c r="H24423" t="s">
        <v>64119</v>
      </c>
    </row>
    <row r="24424" spans="1:9" x14ac:dyDescent="0.2">
      <c r="A24424" s="2">
        <v>1746453696</v>
      </c>
      <c r="B24424" s="2">
        <v>1999</v>
      </c>
      <c r="C24424" s="2">
        <v>1998</v>
      </c>
      <c r="D24424" t="s">
        <v>23139</v>
      </c>
      <c r="E24424" t="s">
        <v>23139</v>
      </c>
      <c r="F24424" t="s">
        <v>33133</v>
      </c>
      <c r="G24424" t="s">
        <v>39320</v>
      </c>
      <c r="H24424" t="s">
        <v>64120</v>
      </c>
    </row>
    <row r="24425" spans="1:9" x14ac:dyDescent="0.2">
      <c r="A24425" s="2">
        <v>1746235022</v>
      </c>
      <c r="B24425" s="2">
        <v>1973</v>
      </c>
      <c r="C24425" s="2">
        <v>1972</v>
      </c>
      <c r="D24425" t="s">
        <v>23140</v>
      </c>
      <c r="E24425" t="s">
        <v>23140</v>
      </c>
      <c r="F24425" t="s">
        <v>27528</v>
      </c>
      <c r="G24425" t="s">
        <v>34505</v>
      </c>
      <c r="H24425" t="s">
        <v>64121</v>
      </c>
    </row>
    <row r="24426" spans="1:9" x14ac:dyDescent="0.2">
      <c r="A24426" s="2">
        <v>1746455670</v>
      </c>
      <c r="B24426" s="2" t="s">
        <v>79</v>
      </c>
      <c r="C24426" s="2">
        <v>1997</v>
      </c>
      <c r="D24426" t="s">
        <v>23141</v>
      </c>
      <c r="E24426" t="s">
        <v>23141</v>
      </c>
      <c r="F24426" t="s">
        <v>33134</v>
      </c>
      <c r="G24426" t="s">
        <v>39321</v>
      </c>
      <c r="H24426" t="s">
        <v>64122</v>
      </c>
    </row>
    <row r="24427" spans="1:9" x14ac:dyDescent="0.2">
      <c r="A24427" s="2">
        <v>1746410718</v>
      </c>
      <c r="B24427" s="2">
        <v>1986</v>
      </c>
      <c r="C24427" s="2">
        <v>1986</v>
      </c>
      <c r="D24427" t="s">
        <v>23142</v>
      </c>
      <c r="E24427" t="s">
        <v>23142</v>
      </c>
      <c r="F24427" t="s">
        <v>29073</v>
      </c>
      <c r="G24427" t="s">
        <v>35824</v>
      </c>
      <c r="H24427" t="s">
        <v>64123</v>
      </c>
    </row>
    <row r="24428" spans="1:9" x14ac:dyDescent="0.2">
      <c r="A24428" s="2">
        <v>1746211110</v>
      </c>
      <c r="B24428" s="2">
        <v>1970</v>
      </c>
      <c r="C24428" s="2">
        <v>1970</v>
      </c>
      <c r="D24428" t="s">
        <v>23143</v>
      </c>
      <c r="E24428" t="s">
        <v>23143</v>
      </c>
      <c r="F24428" t="s">
        <v>33135</v>
      </c>
      <c r="G24428" t="s">
        <v>39322</v>
      </c>
      <c r="H24428" t="s">
        <v>64124</v>
      </c>
    </row>
    <row r="24429" spans="1:9" x14ac:dyDescent="0.2">
      <c r="A24429" s="2">
        <v>1745282803</v>
      </c>
      <c r="B24429" s="2">
        <v>2007</v>
      </c>
      <c r="C24429" s="2">
        <v>2007</v>
      </c>
      <c r="D24429" t="s">
        <v>23144</v>
      </c>
      <c r="E24429" t="s">
        <v>23144</v>
      </c>
      <c r="F24429" t="s">
        <v>33136</v>
      </c>
      <c r="G24429" t="s">
        <v>39323</v>
      </c>
      <c r="H24429" t="s">
        <v>64125</v>
      </c>
    </row>
    <row r="24430" spans="1:9" x14ac:dyDescent="0.2">
      <c r="A24430" s="2">
        <v>1746256588</v>
      </c>
      <c r="B24430" s="2">
        <v>1974</v>
      </c>
      <c r="C24430" s="2">
        <v>1974</v>
      </c>
      <c r="D24430" t="s">
        <v>23145</v>
      </c>
      <c r="E24430" t="s">
        <v>26375</v>
      </c>
      <c r="F24430" t="s">
        <v>27075</v>
      </c>
      <c r="G24430" t="s">
        <v>34096</v>
      </c>
      <c r="H24430" t="s">
        <v>64126</v>
      </c>
    </row>
    <row r="24431" spans="1:9" x14ac:dyDescent="0.2">
      <c r="A24431" s="3">
        <v>1746435011</v>
      </c>
      <c r="B24431" s="3">
        <v>1997</v>
      </c>
      <c r="C24431" s="3">
        <v>1997</v>
      </c>
      <c r="D24431" s="4" t="s">
        <v>23146</v>
      </c>
      <c r="E24431" s="4" t="s">
        <v>23146</v>
      </c>
      <c r="F24431" s="4" t="s">
        <v>26727</v>
      </c>
      <c r="G24431" s="4" t="s">
        <v>33755</v>
      </c>
      <c r="H24431" s="4" t="s">
        <v>64127</v>
      </c>
      <c r="I24431">
        <v>1</v>
      </c>
    </row>
    <row r="24432" spans="1:9" x14ac:dyDescent="0.2">
      <c r="A24432" s="2">
        <v>1746455138</v>
      </c>
      <c r="B24432" s="2">
        <v>2000</v>
      </c>
      <c r="C24432" s="2">
        <v>2000</v>
      </c>
      <c r="D24432" t="s">
        <v>23147</v>
      </c>
      <c r="E24432" t="s">
        <v>23147</v>
      </c>
      <c r="F24432" t="s">
        <v>31607</v>
      </c>
      <c r="G24432" t="s">
        <v>39324</v>
      </c>
      <c r="H24432" t="s">
        <v>64128</v>
      </c>
    </row>
    <row r="24433" spans="1:8" x14ac:dyDescent="0.2">
      <c r="A24433" s="2">
        <v>1746394503</v>
      </c>
      <c r="B24433" s="2">
        <v>1992</v>
      </c>
      <c r="C24433" s="2">
        <v>1992</v>
      </c>
      <c r="D24433" t="s">
        <v>23148</v>
      </c>
      <c r="E24433" t="s">
        <v>23148</v>
      </c>
      <c r="F24433" t="s">
        <v>32718</v>
      </c>
      <c r="G24433" t="s">
        <v>38922</v>
      </c>
      <c r="H24433" t="s">
        <v>64129</v>
      </c>
    </row>
    <row r="24434" spans="1:8" x14ac:dyDescent="0.2">
      <c r="A24434" s="2">
        <v>1746419379</v>
      </c>
      <c r="B24434" s="2">
        <v>1994</v>
      </c>
      <c r="C24434" s="2">
        <v>1994</v>
      </c>
      <c r="D24434" t="s">
        <v>23149</v>
      </c>
      <c r="E24434" t="s">
        <v>23149</v>
      </c>
      <c r="F24434" t="s">
        <v>26870</v>
      </c>
      <c r="G24434" t="s">
        <v>33895</v>
      </c>
      <c r="H24434" t="s">
        <v>64130</v>
      </c>
    </row>
    <row r="24435" spans="1:8" x14ac:dyDescent="0.2">
      <c r="A24435" s="2">
        <v>1746209948</v>
      </c>
      <c r="B24435" s="2">
        <v>1970</v>
      </c>
      <c r="C24435" s="2">
        <v>1970</v>
      </c>
      <c r="D24435" t="s">
        <v>23150</v>
      </c>
      <c r="E24435" t="s">
        <v>23150</v>
      </c>
      <c r="F24435" t="s">
        <v>33137</v>
      </c>
      <c r="G24435" t="s">
        <v>39325</v>
      </c>
      <c r="H24435" t="s">
        <v>64131</v>
      </c>
    </row>
    <row r="24436" spans="1:8" x14ac:dyDescent="0.2">
      <c r="A24436" s="2">
        <v>1746408627</v>
      </c>
      <c r="B24436" s="2">
        <v>1985</v>
      </c>
      <c r="C24436" s="2">
        <v>1985</v>
      </c>
      <c r="D24436" t="s">
        <v>1487</v>
      </c>
      <c r="E24436" t="s">
        <v>1487</v>
      </c>
      <c r="F24436" t="s">
        <v>33138</v>
      </c>
      <c r="G24436" t="s">
        <v>38529</v>
      </c>
      <c r="H24436" t="s">
        <v>64132</v>
      </c>
    </row>
    <row r="24437" spans="1:8" x14ac:dyDescent="0.2">
      <c r="A24437" s="2">
        <v>1745374947</v>
      </c>
      <c r="B24437" s="2">
        <v>2010</v>
      </c>
      <c r="C24437" s="2">
        <v>2010</v>
      </c>
      <c r="D24437" t="s">
        <v>20700</v>
      </c>
      <c r="E24437" t="s">
        <v>20700</v>
      </c>
      <c r="F24437" t="s">
        <v>31760</v>
      </c>
      <c r="G24437" t="s">
        <v>39326</v>
      </c>
      <c r="H24437" t="s">
        <v>64133</v>
      </c>
    </row>
    <row r="24438" spans="1:8" x14ac:dyDescent="0.2">
      <c r="A24438" s="2">
        <v>1746410392</v>
      </c>
      <c r="B24438" s="2">
        <v>1992</v>
      </c>
      <c r="C24438" s="2">
        <v>1992</v>
      </c>
      <c r="D24438" t="s">
        <v>23151</v>
      </c>
      <c r="E24438" t="s">
        <v>23151</v>
      </c>
      <c r="F24438" t="s">
        <v>33139</v>
      </c>
      <c r="G24438" t="s">
        <v>39327</v>
      </c>
      <c r="H24438" t="s">
        <v>64134</v>
      </c>
    </row>
    <row r="24439" spans="1:8" x14ac:dyDescent="0.2">
      <c r="A24439" s="2">
        <v>1745341754</v>
      </c>
      <c r="B24439" s="2">
        <v>2002</v>
      </c>
      <c r="C24439" s="2">
        <v>2002</v>
      </c>
      <c r="D24439" t="s">
        <v>23152</v>
      </c>
      <c r="E24439" t="s">
        <v>23152</v>
      </c>
      <c r="F24439" t="s">
        <v>33140</v>
      </c>
      <c r="G24439" t="s">
        <v>39328</v>
      </c>
      <c r="H24439" t="s">
        <v>64135</v>
      </c>
    </row>
    <row r="24440" spans="1:8" x14ac:dyDescent="0.2">
      <c r="A24440" s="2">
        <v>1745359045</v>
      </c>
      <c r="B24440" s="2">
        <v>2010</v>
      </c>
      <c r="C24440" s="2">
        <v>2010</v>
      </c>
      <c r="D24440" t="s">
        <v>3709</v>
      </c>
      <c r="E24440" t="s">
        <v>3709</v>
      </c>
      <c r="F24440" t="s">
        <v>28242</v>
      </c>
      <c r="G24440" t="s">
        <v>39329</v>
      </c>
      <c r="H24440" t="s">
        <v>64136</v>
      </c>
    </row>
    <row r="24441" spans="1:8" x14ac:dyDescent="0.2">
      <c r="A24441" s="2">
        <v>1746434295</v>
      </c>
      <c r="B24441" s="2">
        <v>1998</v>
      </c>
      <c r="C24441" s="2">
        <v>1998</v>
      </c>
      <c r="D24441" t="s">
        <v>23153</v>
      </c>
      <c r="E24441" t="s">
        <v>23153</v>
      </c>
      <c r="F24441" t="s">
        <v>28516</v>
      </c>
      <c r="G24441" t="s">
        <v>35362</v>
      </c>
      <c r="H24441" t="s">
        <v>64137</v>
      </c>
    </row>
    <row r="24442" spans="1:8" x14ac:dyDescent="0.2">
      <c r="A24442" s="2">
        <v>1745340313</v>
      </c>
      <c r="B24442" s="2">
        <v>2002</v>
      </c>
      <c r="C24442" s="2">
        <v>2002</v>
      </c>
      <c r="D24442" t="s">
        <v>23154</v>
      </c>
      <c r="E24442" t="s">
        <v>23154</v>
      </c>
      <c r="F24442" t="s">
        <v>32273</v>
      </c>
      <c r="G24442" t="s">
        <v>39330</v>
      </c>
      <c r="H24442" t="s">
        <v>64138</v>
      </c>
    </row>
    <row r="24443" spans="1:8" x14ac:dyDescent="0.2">
      <c r="A24443" s="2">
        <v>1746235882</v>
      </c>
      <c r="B24443" s="2">
        <v>1978</v>
      </c>
      <c r="C24443" s="2">
        <v>1978</v>
      </c>
      <c r="D24443" t="s">
        <v>23155</v>
      </c>
      <c r="E24443" t="s">
        <v>23155</v>
      </c>
      <c r="F24443" t="s">
        <v>26811</v>
      </c>
      <c r="G24443" t="s">
        <v>33837</v>
      </c>
      <c r="H24443" t="s">
        <v>64139</v>
      </c>
    </row>
    <row r="24444" spans="1:8" x14ac:dyDescent="0.2">
      <c r="A24444" s="2">
        <v>1746410536</v>
      </c>
      <c r="B24444" s="2">
        <v>1990</v>
      </c>
      <c r="C24444" s="2">
        <v>1990</v>
      </c>
      <c r="D24444" t="s">
        <v>23156</v>
      </c>
      <c r="E24444" t="s">
        <v>23156</v>
      </c>
      <c r="F24444" t="s">
        <v>33141</v>
      </c>
      <c r="G24444" t="s">
        <v>39331</v>
      </c>
      <c r="H24444" t="s">
        <v>64140</v>
      </c>
    </row>
    <row r="24445" spans="1:8" x14ac:dyDescent="0.2">
      <c r="A24445" s="2">
        <v>1745357622</v>
      </c>
      <c r="B24445" s="2">
        <v>2010</v>
      </c>
      <c r="C24445" s="2">
        <v>2010</v>
      </c>
      <c r="D24445" t="s">
        <v>23157</v>
      </c>
      <c r="E24445" t="s">
        <v>23157</v>
      </c>
      <c r="F24445" t="s">
        <v>33142</v>
      </c>
      <c r="G24445" t="s">
        <v>39332</v>
      </c>
      <c r="H24445" t="s">
        <v>64141</v>
      </c>
    </row>
    <row r="24446" spans="1:8" x14ac:dyDescent="0.2">
      <c r="A24446" s="2">
        <v>1746409299</v>
      </c>
      <c r="B24446" s="2">
        <v>1987</v>
      </c>
      <c r="C24446" s="2">
        <v>1986</v>
      </c>
      <c r="D24446" t="s">
        <v>23158</v>
      </c>
      <c r="E24446" t="s">
        <v>23158</v>
      </c>
      <c r="F24446" t="s">
        <v>31843</v>
      </c>
      <c r="G24446" t="s">
        <v>38067</v>
      </c>
      <c r="H24446" t="s">
        <v>64142</v>
      </c>
    </row>
    <row r="24447" spans="1:8" x14ac:dyDescent="0.2">
      <c r="A24447" s="2">
        <v>1745303002</v>
      </c>
      <c r="B24447" s="2" t="s">
        <v>16</v>
      </c>
      <c r="C24447" s="2">
        <v>2006</v>
      </c>
      <c r="D24447" t="s">
        <v>23159</v>
      </c>
      <c r="E24447" t="s">
        <v>23159</v>
      </c>
      <c r="F24447" t="s">
        <v>33143</v>
      </c>
      <c r="G24447" t="s">
        <v>39333</v>
      </c>
      <c r="H24447" t="s">
        <v>64143</v>
      </c>
    </row>
    <row r="24448" spans="1:8" x14ac:dyDescent="0.2">
      <c r="A24448" s="2">
        <v>1746394447</v>
      </c>
      <c r="B24448" s="2">
        <v>1983</v>
      </c>
      <c r="C24448" s="2">
        <v>1982</v>
      </c>
      <c r="D24448" t="s">
        <v>23160</v>
      </c>
      <c r="E24448" t="s">
        <v>26376</v>
      </c>
      <c r="F24448" t="s">
        <v>28979</v>
      </c>
      <c r="G24448" t="s">
        <v>35744</v>
      </c>
      <c r="H24448" t="s">
        <v>64144</v>
      </c>
    </row>
    <row r="24449" spans="1:8" x14ac:dyDescent="0.2">
      <c r="A24449" s="2">
        <v>1745341594</v>
      </c>
      <c r="B24449" s="2">
        <v>2002</v>
      </c>
      <c r="C24449" s="2">
        <v>2001</v>
      </c>
      <c r="D24449" t="s">
        <v>23161</v>
      </c>
      <c r="E24449" t="s">
        <v>23161</v>
      </c>
      <c r="F24449" t="s">
        <v>33144</v>
      </c>
      <c r="G24449" t="s">
        <v>39334</v>
      </c>
      <c r="H24449" t="s">
        <v>64145</v>
      </c>
    </row>
    <row r="24450" spans="1:8" x14ac:dyDescent="0.2">
      <c r="A24450" s="2">
        <v>1746210561</v>
      </c>
      <c r="B24450" s="2">
        <v>1972</v>
      </c>
      <c r="C24450" s="2">
        <v>1972</v>
      </c>
      <c r="D24450" t="s">
        <v>23162</v>
      </c>
      <c r="E24450" t="s">
        <v>23162</v>
      </c>
      <c r="F24450" t="s">
        <v>33145</v>
      </c>
      <c r="G24450" t="s">
        <v>36778</v>
      </c>
      <c r="H24450" t="s">
        <v>64146</v>
      </c>
    </row>
    <row r="24451" spans="1:8" x14ac:dyDescent="0.2">
      <c r="A24451" s="2">
        <v>1745302750</v>
      </c>
      <c r="B24451" s="2">
        <v>2007</v>
      </c>
      <c r="C24451" s="2">
        <v>2007</v>
      </c>
      <c r="D24451" t="s">
        <v>23163</v>
      </c>
      <c r="E24451" t="s">
        <v>23163</v>
      </c>
      <c r="F24451" t="s">
        <v>30017</v>
      </c>
      <c r="G24451" t="s">
        <v>36587</v>
      </c>
      <c r="H24451" t="s">
        <v>64147</v>
      </c>
    </row>
    <row r="24452" spans="1:8" x14ac:dyDescent="0.2">
      <c r="A24452" s="2">
        <v>1746258163</v>
      </c>
      <c r="B24452" s="2">
        <v>1979</v>
      </c>
      <c r="C24452" s="2">
        <v>1979</v>
      </c>
      <c r="D24452" t="s">
        <v>23164</v>
      </c>
      <c r="E24452" t="s">
        <v>23164</v>
      </c>
      <c r="F24452" t="s">
        <v>27495</v>
      </c>
      <c r="G24452" t="s">
        <v>34477</v>
      </c>
      <c r="H24452" t="s">
        <v>64148</v>
      </c>
    </row>
    <row r="24453" spans="1:8" x14ac:dyDescent="0.2">
      <c r="A24453" s="2">
        <v>1745342839</v>
      </c>
      <c r="B24453" s="2" t="s">
        <v>69</v>
      </c>
      <c r="C24453" s="2">
        <v>2010</v>
      </c>
      <c r="D24453" t="s">
        <v>23165</v>
      </c>
      <c r="E24453" t="s">
        <v>23165</v>
      </c>
      <c r="F24453" t="s">
        <v>33146</v>
      </c>
      <c r="G24453" t="s">
        <v>39335</v>
      </c>
      <c r="H24453" t="s">
        <v>64149</v>
      </c>
    </row>
    <row r="24454" spans="1:8" x14ac:dyDescent="0.2">
      <c r="A24454" s="2">
        <v>1746269730</v>
      </c>
      <c r="B24454" s="2">
        <v>1978</v>
      </c>
      <c r="C24454" s="2">
        <v>1978</v>
      </c>
      <c r="D24454" t="s">
        <v>23166</v>
      </c>
      <c r="E24454" t="s">
        <v>23166</v>
      </c>
      <c r="F24454" t="s">
        <v>30498</v>
      </c>
      <c r="G24454" t="s">
        <v>36961</v>
      </c>
      <c r="H24454" t="s">
        <v>64150</v>
      </c>
    </row>
    <row r="24455" spans="1:8" x14ac:dyDescent="0.2">
      <c r="A24455" s="2">
        <v>1746439742</v>
      </c>
      <c r="B24455" s="2">
        <v>2000</v>
      </c>
      <c r="C24455" s="2">
        <v>2000</v>
      </c>
      <c r="D24455" t="s">
        <v>23167</v>
      </c>
      <c r="E24455" t="s">
        <v>23167</v>
      </c>
      <c r="F24455" t="s">
        <v>33147</v>
      </c>
      <c r="G24455" t="s">
        <v>39336</v>
      </c>
      <c r="H24455" t="s">
        <v>64151</v>
      </c>
    </row>
    <row r="24456" spans="1:8" x14ac:dyDescent="0.2">
      <c r="A24456" s="2">
        <v>1746435297</v>
      </c>
      <c r="B24456" s="2">
        <v>1995</v>
      </c>
      <c r="C24456" s="2">
        <v>1995</v>
      </c>
      <c r="D24456" t="s">
        <v>23168</v>
      </c>
      <c r="E24456" t="s">
        <v>23168</v>
      </c>
      <c r="F24456" t="s">
        <v>33148</v>
      </c>
      <c r="G24456" t="s">
        <v>39337</v>
      </c>
      <c r="H24456" t="s">
        <v>64152</v>
      </c>
    </row>
    <row r="24457" spans="1:8" x14ac:dyDescent="0.2">
      <c r="A24457" s="2">
        <v>1746433556</v>
      </c>
      <c r="B24457" s="2">
        <v>1990</v>
      </c>
      <c r="C24457" s="2">
        <v>1990</v>
      </c>
      <c r="D24457" t="s">
        <v>23169</v>
      </c>
      <c r="E24457" t="s">
        <v>23169</v>
      </c>
      <c r="F24457" t="s">
        <v>29136</v>
      </c>
      <c r="G24457" t="s">
        <v>35876</v>
      </c>
      <c r="H24457" t="s">
        <v>64153</v>
      </c>
    </row>
    <row r="24458" spans="1:8" x14ac:dyDescent="0.2">
      <c r="A24458" s="2">
        <v>1745359705</v>
      </c>
      <c r="B24458" s="2">
        <v>2002</v>
      </c>
      <c r="C24458" s="2">
        <v>2002</v>
      </c>
      <c r="D24458" t="s">
        <v>23170</v>
      </c>
      <c r="E24458" t="s">
        <v>26377</v>
      </c>
      <c r="F24458" t="s">
        <v>33149</v>
      </c>
      <c r="G24458" t="s">
        <v>39338</v>
      </c>
      <c r="H24458" t="s">
        <v>64154</v>
      </c>
    </row>
    <row r="24459" spans="1:8" x14ac:dyDescent="0.2">
      <c r="A24459" s="2">
        <v>1745374981</v>
      </c>
      <c r="B24459" s="2">
        <v>2008</v>
      </c>
      <c r="C24459" s="2">
        <v>2007</v>
      </c>
      <c r="D24459" t="s">
        <v>23171</v>
      </c>
      <c r="E24459" t="s">
        <v>23171</v>
      </c>
      <c r="F24459" t="s">
        <v>31122</v>
      </c>
      <c r="G24459" t="s">
        <v>39339</v>
      </c>
      <c r="H24459" t="s">
        <v>64155</v>
      </c>
    </row>
    <row r="24460" spans="1:8" x14ac:dyDescent="0.2">
      <c r="A24460" s="2">
        <v>1746439419</v>
      </c>
      <c r="B24460" s="2">
        <v>1999</v>
      </c>
      <c r="C24460" s="2">
        <v>1999</v>
      </c>
      <c r="D24460" t="s">
        <v>23172</v>
      </c>
      <c r="E24460" t="s">
        <v>23172</v>
      </c>
      <c r="F24460" t="s">
        <v>33150</v>
      </c>
      <c r="G24460" t="s">
        <v>39340</v>
      </c>
      <c r="H24460" t="s">
        <v>64156</v>
      </c>
    </row>
    <row r="24461" spans="1:8" x14ac:dyDescent="0.2">
      <c r="A24461" s="2">
        <v>1745358567</v>
      </c>
      <c r="B24461" s="2">
        <v>2008</v>
      </c>
      <c r="C24461" s="2">
        <v>2007</v>
      </c>
      <c r="D24461" t="s">
        <v>23173</v>
      </c>
      <c r="E24461" t="s">
        <v>23173</v>
      </c>
      <c r="F24461" t="s">
        <v>33151</v>
      </c>
      <c r="G24461" t="s">
        <v>39341</v>
      </c>
      <c r="H24461" t="s">
        <v>64157</v>
      </c>
    </row>
    <row r="24462" spans="1:8" x14ac:dyDescent="0.2">
      <c r="A24462" s="2">
        <v>1746218679</v>
      </c>
      <c r="B24462" s="2">
        <v>1970</v>
      </c>
      <c r="C24462" s="2">
        <v>1970</v>
      </c>
      <c r="D24462" t="s">
        <v>23174</v>
      </c>
      <c r="E24462" t="s">
        <v>23174</v>
      </c>
      <c r="F24462" t="s">
        <v>33152</v>
      </c>
      <c r="G24462" t="s">
        <v>39342</v>
      </c>
      <c r="H24462" t="s">
        <v>64158</v>
      </c>
    </row>
    <row r="24463" spans="1:8" x14ac:dyDescent="0.2">
      <c r="A24463" s="2">
        <v>1745359404</v>
      </c>
      <c r="B24463" s="2">
        <v>2004</v>
      </c>
      <c r="C24463" s="2">
        <v>2004</v>
      </c>
      <c r="D24463" t="s">
        <v>23175</v>
      </c>
      <c r="E24463" t="s">
        <v>23175</v>
      </c>
      <c r="F24463" t="s">
        <v>33153</v>
      </c>
      <c r="G24463" t="s">
        <v>39343</v>
      </c>
      <c r="H24463" t="s">
        <v>64159</v>
      </c>
    </row>
    <row r="24464" spans="1:8" x14ac:dyDescent="0.2">
      <c r="A24464" s="2">
        <v>1746409816</v>
      </c>
      <c r="B24464" s="2">
        <v>1990</v>
      </c>
      <c r="C24464" s="2">
        <v>1989</v>
      </c>
      <c r="D24464" t="s">
        <v>23176</v>
      </c>
      <c r="E24464" t="s">
        <v>23176</v>
      </c>
      <c r="F24464" t="s">
        <v>33154</v>
      </c>
      <c r="G24464" t="s">
        <v>39344</v>
      </c>
      <c r="H24464" t="s">
        <v>64160</v>
      </c>
    </row>
    <row r="24465" spans="1:8" x14ac:dyDescent="0.2">
      <c r="A24465" s="2">
        <v>1745293898</v>
      </c>
      <c r="B24465" s="2">
        <v>2007</v>
      </c>
      <c r="C24465" s="2">
        <v>2007</v>
      </c>
      <c r="D24465" t="s">
        <v>23177</v>
      </c>
      <c r="E24465" t="s">
        <v>23177</v>
      </c>
      <c r="F24465" t="s">
        <v>33155</v>
      </c>
      <c r="G24465" t="s">
        <v>39345</v>
      </c>
      <c r="H24465" t="s">
        <v>64161</v>
      </c>
    </row>
    <row r="24466" spans="1:8" x14ac:dyDescent="0.2">
      <c r="A24466" s="2">
        <v>1745360037</v>
      </c>
      <c r="B24466" s="2">
        <v>2004</v>
      </c>
      <c r="C24466" s="2">
        <v>2003</v>
      </c>
      <c r="D24466" t="s">
        <v>23178</v>
      </c>
      <c r="E24466" t="s">
        <v>23178</v>
      </c>
      <c r="F24466" t="s">
        <v>33156</v>
      </c>
      <c r="G24466" t="s">
        <v>39346</v>
      </c>
      <c r="H24466" t="s">
        <v>64162</v>
      </c>
    </row>
    <row r="24467" spans="1:8" x14ac:dyDescent="0.2">
      <c r="A24467" s="2">
        <v>1746249999</v>
      </c>
      <c r="B24467" s="2">
        <v>1977</v>
      </c>
      <c r="C24467" s="2">
        <v>1977</v>
      </c>
      <c r="D24467" t="s">
        <v>23179</v>
      </c>
      <c r="E24467" t="s">
        <v>23179</v>
      </c>
      <c r="F24467" t="s">
        <v>27664</v>
      </c>
      <c r="G24467" t="s">
        <v>34626</v>
      </c>
      <c r="H24467" t="s">
        <v>64163</v>
      </c>
    </row>
    <row r="24468" spans="1:8" x14ac:dyDescent="0.2">
      <c r="A24468" s="2">
        <v>1769977751</v>
      </c>
      <c r="B24468" s="2">
        <v>1980</v>
      </c>
      <c r="C24468" s="2">
        <v>1979</v>
      </c>
      <c r="D24468" t="s">
        <v>23180</v>
      </c>
      <c r="E24468" t="s">
        <v>23180</v>
      </c>
      <c r="F24468" t="s">
        <v>33157</v>
      </c>
      <c r="G24468" t="s">
        <v>39347</v>
      </c>
      <c r="H24468" t="s">
        <v>64164</v>
      </c>
    </row>
    <row r="24469" spans="1:8" x14ac:dyDescent="0.2">
      <c r="A24469" s="2">
        <v>1745372378</v>
      </c>
      <c r="B24469" s="2" t="s">
        <v>77</v>
      </c>
      <c r="C24469" s="2">
        <v>2008</v>
      </c>
      <c r="D24469" t="s">
        <v>23181</v>
      </c>
      <c r="E24469" t="s">
        <v>23181</v>
      </c>
      <c r="F24469" t="s">
        <v>33158</v>
      </c>
      <c r="G24469" t="s">
        <v>39348</v>
      </c>
      <c r="H24469" t="s">
        <v>64165</v>
      </c>
    </row>
    <row r="24470" spans="1:8" x14ac:dyDescent="0.2">
      <c r="A24470" s="2">
        <v>1746250778</v>
      </c>
      <c r="B24470" s="2">
        <v>1980</v>
      </c>
      <c r="C24470" s="2">
        <v>1979</v>
      </c>
      <c r="D24470" t="s">
        <v>23182</v>
      </c>
      <c r="E24470" t="s">
        <v>23182</v>
      </c>
      <c r="F24470" t="s">
        <v>33159</v>
      </c>
      <c r="G24470" t="s">
        <v>39349</v>
      </c>
      <c r="H24470" t="s">
        <v>64166</v>
      </c>
    </row>
    <row r="24471" spans="1:8" x14ac:dyDescent="0.2">
      <c r="A24471" s="2">
        <v>1745339966</v>
      </c>
      <c r="B24471" s="2">
        <v>2001</v>
      </c>
      <c r="C24471" s="2">
        <v>2001</v>
      </c>
      <c r="D24471" t="s">
        <v>23183</v>
      </c>
      <c r="E24471" t="s">
        <v>23183</v>
      </c>
      <c r="F24471" t="s">
        <v>33160</v>
      </c>
      <c r="G24471" t="s">
        <v>39350</v>
      </c>
      <c r="H24471" t="s">
        <v>64167</v>
      </c>
    </row>
    <row r="24472" spans="1:8" x14ac:dyDescent="0.2">
      <c r="A24472" s="2">
        <v>1745358654</v>
      </c>
      <c r="B24472" s="2">
        <v>2009</v>
      </c>
      <c r="C24472" s="2">
        <v>2008</v>
      </c>
      <c r="D24472" t="s">
        <v>23184</v>
      </c>
      <c r="E24472" t="s">
        <v>23184</v>
      </c>
      <c r="F24472" t="s">
        <v>33161</v>
      </c>
      <c r="G24472" t="s">
        <v>39351</v>
      </c>
      <c r="H24472" t="s">
        <v>64168</v>
      </c>
    </row>
    <row r="24473" spans="1:8" x14ac:dyDescent="0.2">
      <c r="A24473" s="2">
        <v>1746455517</v>
      </c>
      <c r="B24473" s="2">
        <v>1995</v>
      </c>
      <c r="C24473" s="2">
        <v>1995</v>
      </c>
      <c r="D24473" t="s">
        <v>23185</v>
      </c>
      <c r="E24473" t="s">
        <v>23185</v>
      </c>
      <c r="F24473" t="s">
        <v>30147</v>
      </c>
      <c r="G24473" t="s">
        <v>36688</v>
      </c>
      <c r="H24473" t="s">
        <v>64169</v>
      </c>
    </row>
    <row r="24474" spans="1:8" x14ac:dyDescent="0.2">
      <c r="A24474" s="2">
        <v>1746408701</v>
      </c>
      <c r="B24474" s="2">
        <v>1986</v>
      </c>
      <c r="C24474" s="2">
        <v>1985</v>
      </c>
      <c r="D24474" t="s">
        <v>23186</v>
      </c>
      <c r="E24474" t="s">
        <v>23186</v>
      </c>
      <c r="F24474" t="s">
        <v>33162</v>
      </c>
      <c r="G24474" t="s">
        <v>39352</v>
      </c>
      <c r="H24474" t="s">
        <v>64170</v>
      </c>
    </row>
    <row r="24475" spans="1:8" x14ac:dyDescent="0.2">
      <c r="A24475" s="2">
        <v>1745341771</v>
      </c>
      <c r="B24475" s="2">
        <v>2010</v>
      </c>
      <c r="C24475" s="2">
        <v>2010</v>
      </c>
      <c r="D24475" t="s">
        <v>23187</v>
      </c>
      <c r="E24475" t="s">
        <v>23187</v>
      </c>
      <c r="F24475" t="s">
        <v>27768</v>
      </c>
      <c r="G24475" t="s">
        <v>34717</v>
      </c>
      <c r="H24475" t="s">
        <v>64171</v>
      </c>
    </row>
    <row r="24476" spans="1:8" x14ac:dyDescent="0.2">
      <c r="A24476" s="2">
        <v>1745340084</v>
      </c>
      <c r="B24476" s="2">
        <v>2004</v>
      </c>
      <c r="C24476" s="2">
        <v>2003</v>
      </c>
      <c r="D24476" t="s">
        <v>23188</v>
      </c>
      <c r="E24476" t="s">
        <v>23188</v>
      </c>
      <c r="F24476" t="s">
        <v>33163</v>
      </c>
      <c r="G24476" t="s">
        <v>39353</v>
      </c>
      <c r="H24476" t="s">
        <v>64172</v>
      </c>
    </row>
    <row r="24477" spans="1:8" x14ac:dyDescent="0.2">
      <c r="A24477" s="2">
        <v>1746408695</v>
      </c>
      <c r="B24477" s="2">
        <v>1982</v>
      </c>
      <c r="C24477" s="2">
        <v>1982</v>
      </c>
      <c r="D24477" t="s">
        <v>23189</v>
      </c>
      <c r="E24477" t="s">
        <v>26378</v>
      </c>
      <c r="F24477" t="s">
        <v>29680</v>
      </c>
      <c r="G24477" t="s">
        <v>36312</v>
      </c>
      <c r="H24477" t="s">
        <v>64173</v>
      </c>
    </row>
    <row r="24478" spans="1:8" x14ac:dyDescent="0.2">
      <c r="A24478" s="2">
        <v>1746434635</v>
      </c>
      <c r="B24478" s="2">
        <v>1999</v>
      </c>
      <c r="C24478" s="2">
        <v>1998</v>
      </c>
      <c r="D24478" t="s">
        <v>23190</v>
      </c>
      <c r="E24478" t="s">
        <v>23190</v>
      </c>
      <c r="F24478" t="s">
        <v>33164</v>
      </c>
      <c r="G24478" t="s">
        <v>39354</v>
      </c>
      <c r="H24478" t="s">
        <v>64174</v>
      </c>
    </row>
    <row r="24479" spans="1:8" x14ac:dyDescent="0.2">
      <c r="A24479" s="2">
        <v>1746269660</v>
      </c>
      <c r="B24479" s="2">
        <v>1975</v>
      </c>
      <c r="C24479" s="2">
        <v>1975</v>
      </c>
      <c r="D24479" t="s">
        <v>23191</v>
      </c>
      <c r="E24479" t="s">
        <v>23191</v>
      </c>
      <c r="F24479" t="s">
        <v>33165</v>
      </c>
      <c r="G24479" t="s">
        <v>39355</v>
      </c>
      <c r="H24479" t="s">
        <v>64175</v>
      </c>
    </row>
    <row r="24480" spans="1:8" x14ac:dyDescent="0.2">
      <c r="A24480" s="2">
        <v>1746408489</v>
      </c>
      <c r="B24480" s="2">
        <v>1991</v>
      </c>
      <c r="C24480" s="2">
        <v>1991</v>
      </c>
      <c r="D24480" t="s">
        <v>23192</v>
      </c>
      <c r="E24480" t="s">
        <v>23192</v>
      </c>
      <c r="F24480" t="s">
        <v>29387</v>
      </c>
      <c r="G24480" t="s">
        <v>36070</v>
      </c>
      <c r="H24480" t="s">
        <v>64176</v>
      </c>
    </row>
    <row r="24481" spans="1:8" x14ac:dyDescent="0.2">
      <c r="A24481" s="2">
        <v>1746422629</v>
      </c>
      <c r="B24481" s="2">
        <v>1993</v>
      </c>
      <c r="C24481" s="2">
        <v>1993</v>
      </c>
      <c r="D24481" t="s">
        <v>23193</v>
      </c>
      <c r="E24481" t="s">
        <v>23193</v>
      </c>
      <c r="F24481" t="s">
        <v>32630</v>
      </c>
      <c r="G24481" t="s">
        <v>38841</v>
      </c>
      <c r="H24481" t="s">
        <v>64177</v>
      </c>
    </row>
    <row r="24482" spans="1:8" x14ac:dyDescent="0.2">
      <c r="A24482" s="2">
        <v>1745293450</v>
      </c>
      <c r="B24482" s="2" t="s">
        <v>56</v>
      </c>
      <c r="C24482" s="2">
        <v>2007</v>
      </c>
      <c r="D24482" t="s">
        <v>23194</v>
      </c>
      <c r="E24482" t="s">
        <v>26379</v>
      </c>
      <c r="F24482" t="s">
        <v>33166</v>
      </c>
      <c r="G24482" t="s">
        <v>39356</v>
      </c>
      <c r="H24482" t="s">
        <v>64178</v>
      </c>
    </row>
    <row r="24483" spans="1:8" x14ac:dyDescent="0.2">
      <c r="A24483" s="2">
        <v>1746423346</v>
      </c>
      <c r="B24483" s="2">
        <v>1993</v>
      </c>
      <c r="C24483" s="2">
        <v>1993</v>
      </c>
      <c r="D24483" t="s">
        <v>21017</v>
      </c>
      <c r="E24483" t="s">
        <v>21017</v>
      </c>
      <c r="F24483" t="s">
        <v>28011</v>
      </c>
      <c r="G24483" t="s">
        <v>34934</v>
      </c>
      <c r="H24483" t="s">
        <v>64179</v>
      </c>
    </row>
    <row r="24484" spans="1:8" x14ac:dyDescent="0.2">
      <c r="A24484" s="2">
        <v>1746218668</v>
      </c>
      <c r="B24484" s="2">
        <v>1971</v>
      </c>
      <c r="C24484" s="2">
        <v>1971</v>
      </c>
      <c r="D24484" t="s">
        <v>18483</v>
      </c>
      <c r="E24484" t="s">
        <v>18483</v>
      </c>
      <c r="F24484" t="s">
        <v>26859</v>
      </c>
      <c r="G24484" t="s">
        <v>33884</v>
      </c>
      <c r="H24484" t="s">
        <v>64180</v>
      </c>
    </row>
    <row r="24485" spans="1:8" x14ac:dyDescent="0.2">
      <c r="A24485" s="2">
        <v>1746440002</v>
      </c>
      <c r="B24485" s="2">
        <v>1996</v>
      </c>
      <c r="C24485" s="2">
        <v>1996</v>
      </c>
      <c r="D24485" t="s">
        <v>23195</v>
      </c>
      <c r="E24485" t="s">
        <v>23195</v>
      </c>
      <c r="F24485" t="s">
        <v>27720</v>
      </c>
      <c r="G24485" t="s">
        <v>34674</v>
      </c>
      <c r="H24485" t="s">
        <v>64181</v>
      </c>
    </row>
    <row r="24486" spans="1:8" x14ac:dyDescent="0.2">
      <c r="A24486" s="2">
        <v>1745339998</v>
      </c>
      <c r="B24486" s="2">
        <v>2001</v>
      </c>
      <c r="C24486" s="2">
        <v>2000</v>
      </c>
      <c r="D24486" t="s">
        <v>23196</v>
      </c>
      <c r="E24486" t="s">
        <v>23196</v>
      </c>
      <c r="F24486" t="s">
        <v>33167</v>
      </c>
      <c r="G24486" t="s">
        <v>39357</v>
      </c>
      <c r="H24486" t="s">
        <v>64182</v>
      </c>
    </row>
    <row r="24487" spans="1:8" x14ac:dyDescent="0.2">
      <c r="A24487" s="2">
        <v>1745374570</v>
      </c>
      <c r="B24487" s="2" t="s">
        <v>69</v>
      </c>
      <c r="C24487" s="2">
        <v>2010</v>
      </c>
      <c r="D24487" t="s">
        <v>23197</v>
      </c>
      <c r="E24487" t="s">
        <v>23197</v>
      </c>
      <c r="F24487" t="s">
        <v>33168</v>
      </c>
      <c r="G24487" t="s">
        <v>39358</v>
      </c>
      <c r="H24487" t="s">
        <v>64183</v>
      </c>
    </row>
    <row r="24488" spans="1:8" x14ac:dyDescent="0.2">
      <c r="A24488" s="2">
        <v>1746420525</v>
      </c>
      <c r="B24488" s="2">
        <v>1991</v>
      </c>
      <c r="C24488" s="2">
        <v>1990</v>
      </c>
      <c r="D24488" t="s">
        <v>23198</v>
      </c>
      <c r="E24488" t="s">
        <v>23198</v>
      </c>
      <c r="F24488" t="s">
        <v>32550</v>
      </c>
      <c r="G24488" t="s">
        <v>38761</v>
      </c>
      <c r="H24488" t="s">
        <v>64184</v>
      </c>
    </row>
    <row r="24489" spans="1:8" x14ac:dyDescent="0.2">
      <c r="A24489" s="2">
        <v>1746393120</v>
      </c>
      <c r="B24489" s="2">
        <v>1987</v>
      </c>
      <c r="C24489" s="2">
        <v>1987</v>
      </c>
      <c r="D24489" t="s">
        <v>23199</v>
      </c>
      <c r="E24489" t="s">
        <v>23199</v>
      </c>
      <c r="F24489" t="s">
        <v>30553</v>
      </c>
      <c r="G24489" t="s">
        <v>37007</v>
      </c>
      <c r="H24489" t="s">
        <v>64185</v>
      </c>
    </row>
    <row r="24490" spans="1:8" x14ac:dyDescent="0.2">
      <c r="A24490" s="2">
        <v>1746210690</v>
      </c>
      <c r="B24490" s="2">
        <v>1972</v>
      </c>
      <c r="C24490" s="2">
        <v>1972</v>
      </c>
      <c r="D24490" t="s">
        <v>23200</v>
      </c>
      <c r="E24490" t="s">
        <v>23200</v>
      </c>
      <c r="F24490" t="s">
        <v>26561</v>
      </c>
      <c r="G24490" t="s">
        <v>33594</v>
      </c>
      <c r="H24490" t="s">
        <v>64186</v>
      </c>
    </row>
    <row r="24491" spans="1:8" x14ac:dyDescent="0.2">
      <c r="A24491" s="2">
        <v>1746202839</v>
      </c>
      <c r="B24491" s="2">
        <v>1970</v>
      </c>
      <c r="C24491" s="2">
        <v>1970</v>
      </c>
      <c r="D24491" t="s">
        <v>23201</v>
      </c>
      <c r="E24491" t="s">
        <v>23201</v>
      </c>
      <c r="F24491" t="s">
        <v>32713</v>
      </c>
      <c r="G24491" t="s">
        <v>38917</v>
      </c>
      <c r="H24491" t="s">
        <v>64187</v>
      </c>
    </row>
    <row r="24492" spans="1:8" x14ac:dyDescent="0.2">
      <c r="A24492" s="2">
        <v>1745282706</v>
      </c>
      <c r="B24492" s="2">
        <v>2006</v>
      </c>
      <c r="C24492" s="2">
        <v>2006</v>
      </c>
      <c r="D24492" t="s">
        <v>23202</v>
      </c>
      <c r="E24492" t="s">
        <v>23202</v>
      </c>
      <c r="F24492" t="s">
        <v>31383</v>
      </c>
      <c r="G24492" t="s">
        <v>37656</v>
      </c>
      <c r="H24492" t="s">
        <v>64188</v>
      </c>
    </row>
    <row r="24493" spans="1:8" x14ac:dyDescent="0.2">
      <c r="A24493" s="2">
        <v>1746455674</v>
      </c>
      <c r="B24493" s="2">
        <v>1996</v>
      </c>
      <c r="C24493" s="2">
        <v>1995</v>
      </c>
      <c r="D24493" t="s">
        <v>23203</v>
      </c>
      <c r="E24493" t="s">
        <v>23203</v>
      </c>
      <c r="F24493" t="s">
        <v>33169</v>
      </c>
      <c r="G24493" t="s">
        <v>39359</v>
      </c>
      <c r="H24493" t="s">
        <v>64189</v>
      </c>
    </row>
    <row r="24494" spans="1:8" x14ac:dyDescent="0.2">
      <c r="A24494" s="2">
        <v>1746270144</v>
      </c>
      <c r="B24494" s="2">
        <v>1978</v>
      </c>
      <c r="C24494" s="2">
        <v>1978</v>
      </c>
      <c r="D24494" t="s">
        <v>23204</v>
      </c>
      <c r="E24494" t="s">
        <v>23204</v>
      </c>
      <c r="F24494" t="s">
        <v>30262</v>
      </c>
      <c r="G24494" t="s">
        <v>36656</v>
      </c>
      <c r="H24494" t="s">
        <v>64190</v>
      </c>
    </row>
    <row r="24495" spans="1:8" x14ac:dyDescent="0.2">
      <c r="A24495" s="2">
        <v>1745359216</v>
      </c>
      <c r="B24495" s="2">
        <v>2009</v>
      </c>
      <c r="C24495" s="2">
        <v>2008</v>
      </c>
      <c r="D24495" t="s">
        <v>23205</v>
      </c>
      <c r="E24495" t="s">
        <v>23205</v>
      </c>
      <c r="F24495" t="s">
        <v>33170</v>
      </c>
      <c r="G24495" t="s">
        <v>39360</v>
      </c>
      <c r="H24495" t="s">
        <v>64191</v>
      </c>
    </row>
    <row r="24496" spans="1:8" x14ac:dyDescent="0.2">
      <c r="A24496" s="2">
        <v>1746419786</v>
      </c>
      <c r="B24496" s="2">
        <v>1983</v>
      </c>
      <c r="C24496" s="2">
        <v>1983</v>
      </c>
      <c r="D24496" t="s">
        <v>23206</v>
      </c>
      <c r="E24496" t="s">
        <v>23206</v>
      </c>
      <c r="F24496" t="s">
        <v>26518</v>
      </c>
      <c r="G24496" t="s">
        <v>33550</v>
      </c>
      <c r="H24496" t="s">
        <v>64192</v>
      </c>
    </row>
    <row r="24497" spans="1:8" x14ac:dyDescent="0.2">
      <c r="A24497" s="2">
        <v>1746454745</v>
      </c>
      <c r="B24497" s="2">
        <v>1996</v>
      </c>
      <c r="C24497" s="2">
        <v>1995</v>
      </c>
      <c r="D24497" t="s">
        <v>23207</v>
      </c>
      <c r="E24497" t="s">
        <v>23207</v>
      </c>
      <c r="F24497" t="s">
        <v>33171</v>
      </c>
      <c r="G24497" t="s">
        <v>39361</v>
      </c>
      <c r="H24497" t="s">
        <v>64193</v>
      </c>
    </row>
    <row r="24498" spans="1:8" x14ac:dyDescent="0.2">
      <c r="A24498" s="2">
        <v>1746454730</v>
      </c>
      <c r="B24498" s="2">
        <v>1997</v>
      </c>
      <c r="C24498" s="2">
        <v>1996</v>
      </c>
      <c r="D24498" t="s">
        <v>23208</v>
      </c>
      <c r="E24498" t="s">
        <v>23208</v>
      </c>
      <c r="F24498" t="s">
        <v>33172</v>
      </c>
      <c r="G24498" t="s">
        <v>39362</v>
      </c>
      <c r="H24498" t="s">
        <v>64194</v>
      </c>
    </row>
    <row r="24499" spans="1:8" x14ac:dyDescent="0.2">
      <c r="A24499" s="2">
        <v>1746433916</v>
      </c>
      <c r="B24499" s="2">
        <v>1999</v>
      </c>
      <c r="C24499" s="2">
        <v>1999</v>
      </c>
      <c r="D24499" t="s">
        <v>23209</v>
      </c>
      <c r="E24499" t="s">
        <v>23209</v>
      </c>
      <c r="F24499" t="s">
        <v>32437</v>
      </c>
      <c r="G24499" t="s">
        <v>38653</v>
      </c>
      <c r="H24499" t="s">
        <v>64195</v>
      </c>
    </row>
    <row r="24500" spans="1:8" x14ac:dyDescent="0.2">
      <c r="A24500" s="2">
        <v>1745358548</v>
      </c>
      <c r="B24500" s="2" t="s">
        <v>69</v>
      </c>
      <c r="C24500" s="2">
        <v>2010</v>
      </c>
      <c r="D24500" t="s">
        <v>23210</v>
      </c>
      <c r="E24500" t="s">
        <v>23210</v>
      </c>
      <c r="F24500" t="s">
        <v>31649</v>
      </c>
      <c r="G24500" t="s">
        <v>37888</v>
      </c>
      <c r="H24500" t="s">
        <v>64196</v>
      </c>
    </row>
    <row r="24501" spans="1:8" x14ac:dyDescent="0.2">
      <c r="A24501" s="2">
        <v>1745309442</v>
      </c>
      <c r="B24501" s="2">
        <v>2006</v>
      </c>
      <c r="C24501" s="2">
        <v>2006</v>
      </c>
      <c r="D24501" t="s">
        <v>23211</v>
      </c>
      <c r="E24501" t="s">
        <v>23211</v>
      </c>
      <c r="F24501" t="s">
        <v>33173</v>
      </c>
      <c r="G24501" t="s">
        <v>39363</v>
      </c>
      <c r="H24501" t="s">
        <v>64197</v>
      </c>
    </row>
    <row r="24502" spans="1:8" x14ac:dyDescent="0.2">
      <c r="A24502" s="2">
        <v>1746410818</v>
      </c>
      <c r="B24502" s="2">
        <v>1993</v>
      </c>
      <c r="C24502" s="2">
        <v>1994</v>
      </c>
      <c r="D24502" t="s">
        <v>23212</v>
      </c>
      <c r="E24502" t="s">
        <v>23212</v>
      </c>
      <c r="F24502" t="s">
        <v>28348</v>
      </c>
      <c r="G24502" t="s">
        <v>35220</v>
      </c>
      <c r="H24502" t="s">
        <v>64198</v>
      </c>
    </row>
    <row r="24503" spans="1:8" x14ac:dyDescent="0.2">
      <c r="A24503" s="2">
        <v>1746434661</v>
      </c>
      <c r="B24503" s="2">
        <v>1997</v>
      </c>
      <c r="C24503" s="2">
        <v>1997</v>
      </c>
      <c r="D24503" t="s">
        <v>23213</v>
      </c>
      <c r="E24503" t="s">
        <v>23213</v>
      </c>
      <c r="F24503" t="s">
        <v>33174</v>
      </c>
      <c r="G24503" t="s">
        <v>39364</v>
      </c>
      <c r="H24503" t="s">
        <v>64199</v>
      </c>
    </row>
    <row r="24504" spans="1:8" x14ac:dyDescent="0.2">
      <c r="A24504" s="2">
        <v>1745359036</v>
      </c>
      <c r="B24504" s="2">
        <v>2008</v>
      </c>
      <c r="C24504" s="2">
        <v>2008</v>
      </c>
      <c r="D24504" t="s">
        <v>23214</v>
      </c>
      <c r="E24504" t="s">
        <v>23214</v>
      </c>
      <c r="F24504" t="s">
        <v>31649</v>
      </c>
      <c r="G24504" t="s">
        <v>37888</v>
      </c>
      <c r="H24504" t="s">
        <v>64200</v>
      </c>
    </row>
    <row r="24505" spans="1:8" x14ac:dyDescent="0.2">
      <c r="A24505" s="2">
        <v>1746249034</v>
      </c>
      <c r="B24505" s="2">
        <v>1975</v>
      </c>
      <c r="C24505" s="2">
        <v>1975</v>
      </c>
      <c r="D24505" t="s">
        <v>23215</v>
      </c>
      <c r="E24505" t="s">
        <v>23215</v>
      </c>
      <c r="F24505" t="s">
        <v>32475</v>
      </c>
      <c r="G24505" t="s">
        <v>38689</v>
      </c>
      <c r="H24505" t="s">
        <v>64201</v>
      </c>
    </row>
    <row r="24506" spans="1:8" x14ac:dyDescent="0.2">
      <c r="A24506" s="2">
        <v>1746256614</v>
      </c>
      <c r="B24506" s="2">
        <v>1978</v>
      </c>
      <c r="C24506" s="2">
        <v>1978</v>
      </c>
      <c r="D24506" t="s">
        <v>23216</v>
      </c>
      <c r="E24506" t="s">
        <v>23216</v>
      </c>
      <c r="F24506" t="s">
        <v>33175</v>
      </c>
      <c r="G24506" t="s">
        <v>35702</v>
      </c>
      <c r="H24506" t="s">
        <v>64202</v>
      </c>
    </row>
    <row r="24507" spans="1:8" x14ac:dyDescent="0.2">
      <c r="A24507" s="2">
        <v>1746211504</v>
      </c>
      <c r="B24507" s="2">
        <v>1972</v>
      </c>
      <c r="C24507" s="2">
        <v>1972</v>
      </c>
      <c r="D24507" t="s">
        <v>23217</v>
      </c>
      <c r="E24507" t="s">
        <v>23217</v>
      </c>
      <c r="F24507" t="s">
        <v>33176</v>
      </c>
      <c r="G24507" t="s">
        <v>39365</v>
      </c>
      <c r="H24507" t="s">
        <v>64203</v>
      </c>
    </row>
    <row r="24508" spans="1:8" x14ac:dyDescent="0.2">
      <c r="A24508" s="2">
        <v>1746437594</v>
      </c>
      <c r="B24508" s="2">
        <v>1995</v>
      </c>
      <c r="C24508" s="2">
        <v>1995</v>
      </c>
      <c r="D24508" t="s">
        <v>23218</v>
      </c>
      <c r="E24508" t="s">
        <v>23218</v>
      </c>
      <c r="F24508" t="s">
        <v>33177</v>
      </c>
      <c r="G24508" t="s">
        <v>39366</v>
      </c>
      <c r="H24508" t="s">
        <v>64204</v>
      </c>
    </row>
    <row r="24509" spans="1:8" x14ac:dyDescent="0.2">
      <c r="A24509" s="2">
        <v>1746409971</v>
      </c>
      <c r="B24509" s="2">
        <v>1985</v>
      </c>
      <c r="C24509" s="2">
        <v>1985</v>
      </c>
      <c r="D24509" t="s">
        <v>23219</v>
      </c>
      <c r="E24509" t="s">
        <v>23219</v>
      </c>
      <c r="F24509" t="s">
        <v>30287</v>
      </c>
      <c r="G24509" t="s">
        <v>39367</v>
      </c>
      <c r="H24509" t="s">
        <v>64205</v>
      </c>
    </row>
    <row r="24510" spans="1:8" x14ac:dyDescent="0.2">
      <c r="A24510" s="2">
        <v>1746393208</v>
      </c>
      <c r="B24510" s="2">
        <v>1984</v>
      </c>
      <c r="C24510" s="2">
        <v>1984</v>
      </c>
      <c r="D24510" t="s">
        <v>23220</v>
      </c>
      <c r="E24510" t="s">
        <v>23220</v>
      </c>
      <c r="F24510" t="s">
        <v>32957</v>
      </c>
      <c r="G24510" t="s">
        <v>39147</v>
      </c>
      <c r="H24510" t="s">
        <v>64206</v>
      </c>
    </row>
    <row r="24511" spans="1:8" x14ac:dyDescent="0.2">
      <c r="A24511" s="2">
        <v>1746421731</v>
      </c>
      <c r="B24511" s="2">
        <v>1999</v>
      </c>
      <c r="C24511" s="2">
        <v>1999</v>
      </c>
      <c r="D24511" t="s">
        <v>22492</v>
      </c>
      <c r="E24511" t="s">
        <v>22492</v>
      </c>
      <c r="F24511" t="s">
        <v>30708</v>
      </c>
      <c r="G24511" t="s">
        <v>37132</v>
      </c>
      <c r="H24511" t="s">
        <v>64207</v>
      </c>
    </row>
    <row r="24512" spans="1:8" x14ac:dyDescent="0.2">
      <c r="A24512" s="2">
        <v>1746235331</v>
      </c>
      <c r="B24512" s="2">
        <v>1976</v>
      </c>
      <c r="C24512" s="2">
        <v>1976</v>
      </c>
      <c r="D24512" t="s">
        <v>23221</v>
      </c>
      <c r="E24512" t="s">
        <v>23221</v>
      </c>
      <c r="F24512" t="s">
        <v>33178</v>
      </c>
      <c r="G24512" t="s">
        <v>39368</v>
      </c>
      <c r="H24512" t="s">
        <v>64208</v>
      </c>
    </row>
    <row r="24513" spans="1:8" x14ac:dyDescent="0.2">
      <c r="A24513" s="2">
        <v>1746408515</v>
      </c>
      <c r="B24513" s="2">
        <v>1987</v>
      </c>
      <c r="C24513" s="2">
        <v>1987</v>
      </c>
      <c r="D24513" t="s">
        <v>23222</v>
      </c>
      <c r="E24513" t="s">
        <v>23222</v>
      </c>
      <c r="F24513" t="s">
        <v>33179</v>
      </c>
      <c r="G24513" t="s">
        <v>39369</v>
      </c>
      <c r="H24513" t="s">
        <v>64209</v>
      </c>
    </row>
    <row r="24514" spans="1:8" x14ac:dyDescent="0.2">
      <c r="A24514" s="2">
        <v>1746419575</v>
      </c>
      <c r="B24514" s="2">
        <v>1987</v>
      </c>
      <c r="C24514" s="2">
        <v>1987</v>
      </c>
      <c r="D24514" t="s">
        <v>6219</v>
      </c>
      <c r="E24514" t="s">
        <v>6219</v>
      </c>
      <c r="F24514" t="s">
        <v>30364</v>
      </c>
      <c r="G24514" t="s">
        <v>36857</v>
      </c>
      <c r="H24514" t="s">
        <v>64210</v>
      </c>
    </row>
    <row r="24515" spans="1:8" x14ac:dyDescent="0.2">
      <c r="A24515" s="2">
        <v>1745372615</v>
      </c>
      <c r="B24515" s="2">
        <v>2001</v>
      </c>
      <c r="C24515" s="2">
        <v>2001</v>
      </c>
      <c r="D24515" t="s">
        <v>23223</v>
      </c>
      <c r="E24515" t="s">
        <v>23223</v>
      </c>
      <c r="F24515" t="s">
        <v>33180</v>
      </c>
      <c r="G24515" t="s">
        <v>39370</v>
      </c>
      <c r="H24515" t="s">
        <v>64211</v>
      </c>
    </row>
    <row r="24516" spans="1:8" x14ac:dyDescent="0.2">
      <c r="A24516" s="2">
        <v>1746219009</v>
      </c>
      <c r="B24516" s="2">
        <v>1975</v>
      </c>
      <c r="C24516" s="2">
        <v>1975</v>
      </c>
      <c r="D24516" t="s">
        <v>23224</v>
      </c>
      <c r="E24516" t="s">
        <v>23224</v>
      </c>
      <c r="F24516" t="s">
        <v>33181</v>
      </c>
      <c r="G24516" t="s">
        <v>39371</v>
      </c>
      <c r="H24516" t="s">
        <v>64212</v>
      </c>
    </row>
    <row r="24517" spans="1:8" x14ac:dyDescent="0.2">
      <c r="A24517" s="2">
        <v>1746409518</v>
      </c>
      <c r="B24517" s="2">
        <v>1986</v>
      </c>
      <c r="C24517" s="2">
        <v>1986</v>
      </c>
      <c r="D24517" t="s">
        <v>23225</v>
      </c>
      <c r="E24517" t="s">
        <v>23225</v>
      </c>
      <c r="F24517" t="s">
        <v>27006</v>
      </c>
      <c r="G24517" t="s">
        <v>34025</v>
      </c>
      <c r="H24517" t="s">
        <v>64213</v>
      </c>
    </row>
    <row r="24518" spans="1:8" x14ac:dyDescent="0.2">
      <c r="A24518" s="2">
        <v>1746219381</v>
      </c>
      <c r="B24518" s="2">
        <v>1972</v>
      </c>
      <c r="C24518" s="2">
        <v>1972</v>
      </c>
      <c r="D24518" t="s">
        <v>23226</v>
      </c>
      <c r="E24518" t="s">
        <v>23226</v>
      </c>
      <c r="F24518" t="s">
        <v>28986</v>
      </c>
      <c r="G24518" t="s">
        <v>35750</v>
      </c>
      <c r="H24518" t="s">
        <v>64214</v>
      </c>
    </row>
    <row r="24519" spans="1:8" x14ac:dyDescent="0.2">
      <c r="A24519" s="2">
        <v>1746437181</v>
      </c>
      <c r="B24519" s="2" t="s">
        <v>79</v>
      </c>
      <c r="C24519" s="2">
        <v>1997</v>
      </c>
      <c r="D24519" t="s">
        <v>23227</v>
      </c>
      <c r="E24519" t="s">
        <v>23227</v>
      </c>
      <c r="F24519" t="s">
        <v>32194</v>
      </c>
      <c r="G24519" t="s">
        <v>38409</v>
      </c>
      <c r="H24519" t="s">
        <v>64215</v>
      </c>
    </row>
    <row r="24520" spans="1:8" x14ac:dyDescent="0.2">
      <c r="A24520" s="2">
        <v>1746219235</v>
      </c>
      <c r="B24520" s="2">
        <v>1979</v>
      </c>
      <c r="C24520" s="2">
        <v>1979</v>
      </c>
      <c r="D24520" t="s">
        <v>23228</v>
      </c>
      <c r="E24520" t="s">
        <v>23228</v>
      </c>
      <c r="F24520" t="s">
        <v>31983</v>
      </c>
      <c r="G24520" t="s">
        <v>38200</v>
      </c>
      <c r="H24520" t="s">
        <v>64216</v>
      </c>
    </row>
    <row r="24521" spans="1:8" x14ac:dyDescent="0.2">
      <c r="A24521" s="2">
        <v>1746439096</v>
      </c>
      <c r="B24521" s="2">
        <v>1999</v>
      </c>
      <c r="C24521" s="2">
        <v>1998</v>
      </c>
      <c r="D24521" t="s">
        <v>23229</v>
      </c>
      <c r="E24521" t="s">
        <v>23229</v>
      </c>
      <c r="F24521" t="s">
        <v>30321</v>
      </c>
      <c r="G24521" t="s">
        <v>36823</v>
      </c>
      <c r="H24521" t="s">
        <v>64217</v>
      </c>
    </row>
    <row r="24522" spans="1:8" x14ac:dyDescent="0.2">
      <c r="A24522" s="2">
        <v>1746394179</v>
      </c>
      <c r="B24522" s="2">
        <v>1990</v>
      </c>
      <c r="C24522" s="2">
        <v>1990</v>
      </c>
      <c r="D24522" t="s">
        <v>23230</v>
      </c>
      <c r="E24522" t="s">
        <v>23230</v>
      </c>
      <c r="F24522" t="s">
        <v>30251</v>
      </c>
      <c r="G24522" t="s">
        <v>36767</v>
      </c>
      <c r="H24522" t="s">
        <v>64218</v>
      </c>
    </row>
    <row r="24523" spans="1:8" x14ac:dyDescent="0.2">
      <c r="A24523" s="2">
        <v>1745342937</v>
      </c>
      <c r="B24523" s="2">
        <v>2009</v>
      </c>
      <c r="C24523" s="2">
        <v>2009</v>
      </c>
      <c r="D24523" t="s">
        <v>23231</v>
      </c>
      <c r="E24523" t="s">
        <v>23231</v>
      </c>
      <c r="F24523" t="s">
        <v>26946</v>
      </c>
      <c r="G24523" t="s">
        <v>33969</v>
      </c>
      <c r="H24523" t="s">
        <v>64219</v>
      </c>
    </row>
    <row r="24524" spans="1:8" x14ac:dyDescent="0.2">
      <c r="A24524" s="2">
        <v>1746251514</v>
      </c>
      <c r="B24524" s="2">
        <v>1976</v>
      </c>
      <c r="C24524" s="2">
        <v>1976</v>
      </c>
      <c r="D24524" t="s">
        <v>23232</v>
      </c>
      <c r="E24524" t="s">
        <v>23232</v>
      </c>
      <c r="F24524" t="s">
        <v>28470</v>
      </c>
      <c r="G24524" t="s">
        <v>35327</v>
      </c>
      <c r="H24524" t="s">
        <v>64220</v>
      </c>
    </row>
    <row r="24525" spans="1:8" x14ac:dyDescent="0.2">
      <c r="A24525" s="2">
        <v>1746455250</v>
      </c>
      <c r="B24525" s="2">
        <v>1998</v>
      </c>
      <c r="C24525" s="2">
        <v>1997</v>
      </c>
      <c r="D24525" t="s">
        <v>23233</v>
      </c>
      <c r="E24525" t="s">
        <v>23233</v>
      </c>
      <c r="F24525" t="s">
        <v>33182</v>
      </c>
      <c r="G24525" t="s">
        <v>39372</v>
      </c>
      <c r="H24525" t="s">
        <v>64221</v>
      </c>
    </row>
    <row r="24526" spans="1:8" x14ac:dyDescent="0.2">
      <c r="A24526" s="2">
        <v>1745293518</v>
      </c>
      <c r="B24526" s="2">
        <v>2006</v>
      </c>
      <c r="C24526" s="2">
        <v>2006</v>
      </c>
      <c r="D24526" t="s">
        <v>23234</v>
      </c>
      <c r="E24526" t="s">
        <v>23234</v>
      </c>
      <c r="F24526" t="s">
        <v>29439</v>
      </c>
      <c r="G24526" t="s">
        <v>36114</v>
      </c>
      <c r="H24526" t="s">
        <v>64222</v>
      </c>
    </row>
    <row r="24527" spans="1:8" x14ac:dyDescent="0.2">
      <c r="A24527" s="2">
        <v>1745332451</v>
      </c>
      <c r="B24527" s="2" t="s">
        <v>69</v>
      </c>
      <c r="C24527" s="2">
        <v>2010</v>
      </c>
      <c r="D24527" t="s">
        <v>23235</v>
      </c>
      <c r="E24527" t="s">
        <v>23235</v>
      </c>
      <c r="F24527" t="s">
        <v>33183</v>
      </c>
      <c r="G24527" t="s">
        <v>39373</v>
      </c>
      <c r="H24527" t="s">
        <v>64223</v>
      </c>
    </row>
    <row r="24528" spans="1:8" x14ac:dyDescent="0.2">
      <c r="A24528" s="2">
        <v>1746219242</v>
      </c>
      <c r="B24528" s="2">
        <v>1975</v>
      </c>
      <c r="C24528" s="2">
        <v>1974</v>
      </c>
      <c r="D24528" t="s">
        <v>23236</v>
      </c>
      <c r="E24528" t="s">
        <v>26380</v>
      </c>
      <c r="F24528" t="s">
        <v>33184</v>
      </c>
      <c r="G24528" t="s">
        <v>39374</v>
      </c>
      <c r="H24528" t="s">
        <v>64224</v>
      </c>
    </row>
    <row r="24529" spans="1:8" x14ac:dyDescent="0.2">
      <c r="A24529" s="2">
        <v>1745315772</v>
      </c>
      <c r="B24529" s="2" t="s">
        <v>69</v>
      </c>
      <c r="C24529" s="2">
        <v>2010</v>
      </c>
      <c r="D24529" t="s">
        <v>23237</v>
      </c>
      <c r="E24529" t="s">
        <v>23237</v>
      </c>
      <c r="F24529" t="s">
        <v>27611</v>
      </c>
      <c r="G24529" t="s">
        <v>34578</v>
      </c>
      <c r="H24529" t="s">
        <v>64225</v>
      </c>
    </row>
    <row r="24530" spans="1:8" x14ac:dyDescent="0.2">
      <c r="A24530" s="2">
        <v>1745332460</v>
      </c>
      <c r="B24530" s="2" t="s">
        <v>69</v>
      </c>
      <c r="C24530" s="2">
        <v>2010</v>
      </c>
      <c r="D24530" t="s">
        <v>23238</v>
      </c>
      <c r="E24530" t="s">
        <v>23238</v>
      </c>
      <c r="F24530" t="s">
        <v>33185</v>
      </c>
      <c r="G24530" t="s">
        <v>39375</v>
      </c>
      <c r="H24530" t="s">
        <v>64226</v>
      </c>
    </row>
    <row r="24531" spans="1:8" x14ac:dyDescent="0.2">
      <c r="A24531" s="2">
        <v>1745357607</v>
      </c>
      <c r="B24531" s="2">
        <v>2009</v>
      </c>
      <c r="C24531" s="2">
        <v>2009</v>
      </c>
      <c r="D24531" t="s">
        <v>23239</v>
      </c>
      <c r="E24531" t="s">
        <v>23239</v>
      </c>
      <c r="F24531" t="s">
        <v>29285</v>
      </c>
      <c r="G24531" t="s">
        <v>35990</v>
      </c>
      <c r="H24531" t="s">
        <v>64227</v>
      </c>
    </row>
    <row r="24532" spans="1:8" x14ac:dyDescent="0.2">
      <c r="A24532" s="2">
        <v>1746382249</v>
      </c>
      <c r="B24532" s="2">
        <v>1982</v>
      </c>
      <c r="C24532" s="2">
        <v>1982</v>
      </c>
      <c r="D24532" t="s">
        <v>14151</v>
      </c>
      <c r="E24532" t="s">
        <v>14151</v>
      </c>
      <c r="F24532" t="s">
        <v>28467</v>
      </c>
      <c r="G24532" t="s">
        <v>35325</v>
      </c>
      <c r="H24532" t="s">
        <v>64228</v>
      </c>
    </row>
    <row r="24533" spans="1:8" x14ac:dyDescent="0.2">
      <c r="A24533" s="2">
        <v>1746210131</v>
      </c>
      <c r="B24533" s="2">
        <v>1971</v>
      </c>
      <c r="C24533" s="2">
        <v>1971</v>
      </c>
      <c r="D24533" t="s">
        <v>23240</v>
      </c>
      <c r="E24533" t="s">
        <v>23240</v>
      </c>
      <c r="F24533" t="s">
        <v>27089</v>
      </c>
      <c r="G24533" t="s">
        <v>34109</v>
      </c>
      <c r="H24533" t="s">
        <v>64229</v>
      </c>
    </row>
    <row r="24534" spans="1:8" x14ac:dyDescent="0.2">
      <c r="A24534" s="2">
        <v>1746409127</v>
      </c>
      <c r="B24534" s="2">
        <v>1992</v>
      </c>
      <c r="C24534" s="2">
        <v>1992</v>
      </c>
      <c r="D24534" t="s">
        <v>23241</v>
      </c>
      <c r="E24534" t="s">
        <v>23241</v>
      </c>
      <c r="F24534" t="s">
        <v>33186</v>
      </c>
      <c r="G24534" t="s">
        <v>39376</v>
      </c>
      <c r="H24534" t="s">
        <v>64230</v>
      </c>
    </row>
    <row r="24535" spans="1:8" x14ac:dyDescent="0.2">
      <c r="A24535" s="2">
        <v>1746420531</v>
      </c>
      <c r="B24535" s="2">
        <v>1993</v>
      </c>
      <c r="C24535" s="2">
        <v>1993</v>
      </c>
      <c r="D24535" t="s">
        <v>23242</v>
      </c>
      <c r="E24535" t="s">
        <v>23242</v>
      </c>
      <c r="F24535" t="s">
        <v>33187</v>
      </c>
      <c r="G24535" t="s">
        <v>39377</v>
      </c>
      <c r="H24535" t="s">
        <v>64231</v>
      </c>
    </row>
    <row r="24536" spans="1:8" x14ac:dyDescent="0.2">
      <c r="A24536" s="2">
        <v>1746438025</v>
      </c>
      <c r="B24536" s="2">
        <v>1995</v>
      </c>
      <c r="C24536" s="2">
        <v>1995</v>
      </c>
      <c r="D24536" t="s">
        <v>23243</v>
      </c>
      <c r="E24536" t="s">
        <v>23243</v>
      </c>
      <c r="F24536" t="s">
        <v>33188</v>
      </c>
      <c r="G24536" t="s">
        <v>39378</v>
      </c>
      <c r="H24536" t="s">
        <v>64232</v>
      </c>
    </row>
    <row r="24537" spans="1:8" x14ac:dyDescent="0.2">
      <c r="A24537" s="2">
        <v>1746409122</v>
      </c>
      <c r="B24537" s="2">
        <v>1984</v>
      </c>
      <c r="C24537" s="2">
        <v>1984</v>
      </c>
      <c r="D24537" t="s">
        <v>23244</v>
      </c>
      <c r="E24537" t="s">
        <v>23244</v>
      </c>
      <c r="F24537" t="s">
        <v>28663</v>
      </c>
      <c r="G24537" t="s">
        <v>35484</v>
      </c>
      <c r="H24537" t="s">
        <v>64233</v>
      </c>
    </row>
    <row r="24538" spans="1:8" x14ac:dyDescent="0.2">
      <c r="A24538" s="2">
        <v>1745359298</v>
      </c>
      <c r="B24538" s="2">
        <v>2008</v>
      </c>
      <c r="C24538" s="2">
        <v>2007</v>
      </c>
      <c r="D24538" t="s">
        <v>23245</v>
      </c>
      <c r="E24538" t="s">
        <v>23245</v>
      </c>
      <c r="F24538" t="s">
        <v>33189</v>
      </c>
      <c r="G24538" t="s">
        <v>39379</v>
      </c>
      <c r="H24538" t="s">
        <v>64234</v>
      </c>
    </row>
    <row r="24539" spans="1:8" x14ac:dyDescent="0.2">
      <c r="A24539" s="2">
        <v>1745272128</v>
      </c>
      <c r="B24539" s="2">
        <v>2000</v>
      </c>
      <c r="C24539" s="2">
        <v>1999</v>
      </c>
      <c r="D24539" t="s">
        <v>23246</v>
      </c>
      <c r="E24539" t="s">
        <v>23246</v>
      </c>
      <c r="F24539" t="s">
        <v>32332</v>
      </c>
      <c r="G24539" t="s">
        <v>38549</v>
      </c>
      <c r="H24539" t="s">
        <v>64235</v>
      </c>
    </row>
    <row r="24540" spans="1:8" x14ac:dyDescent="0.2">
      <c r="A24540" s="2">
        <v>1745282899</v>
      </c>
      <c r="B24540" s="2">
        <v>2007</v>
      </c>
      <c r="C24540" s="2">
        <v>2007</v>
      </c>
      <c r="D24540" t="s">
        <v>23247</v>
      </c>
      <c r="E24540" t="s">
        <v>23247</v>
      </c>
      <c r="F24540" t="s">
        <v>33190</v>
      </c>
      <c r="G24540" t="s">
        <v>39380</v>
      </c>
      <c r="H24540" t="s">
        <v>64236</v>
      </c>
    </row>
    <row r="24541" spans="1:8" x14ac:dyDescent="0.2">
      <c r="A24541" s="2">
        <v>1746419595</v>
      </c>
      <c r="B24541" s="2">
        <v>1988</v>
      </c>
      <c r="C24541" s="2">
        <v>1988</v>
      </c>
      <c r="D24541" t="s">
        <v>23248</v>
      </c>
      <c r="E24541" t="s">
        <v>23248</v>
      </c>
      <c r="F24541" t="s">
        <v>29368</v>
      </c>
      <c r="G24541" t="s">
        <v>36054</v>
      </c>
      <c r="H24541" t="s">
        <v>64237</v>
      </c>
    </row>
    <row r="24542" spans="1:8" x14ac:dyDescent="0.2">
      <c r="A24542" s="2">
        <v>1745342029</v>
      </c>
      <c r="B24542" s="2">
        <v>2008</v>
      </c>
      <c r="C24542" s="2">
        <v>2008</v>
      </c>
      <c r="D24542" t="s">
        <v>23249</v>
      </c>
      <c r="E24542" t="s">
        <v>23249</v>
      </c>
      <c r="F24542" t="s">
        <v>32281</v>
      </c>
      <c r="G24542" t="s">
        <v>39381</v>
      </c>
      <c r="H24542" t="s">
        <v>64238</v>
      </c>
    </row>
    <row r="24543" spans="1:8" x14ac:dyDescent="0.2">
      <c r="A24543" s="2">
        <v>1745374170</v>
      </c>
      <c r="B24543" s="2">
        <v>2003</v>
      </c>
      <c r="C24543" s="2">
        <v>2003</v>
      </c>
      <c r="D24543" t="s">
        <v>23250</v>
      </c>
      <c r="E24543" t="s">
        <v>23250</v>
      </c>
      <c r="F24543" t="s">
        <v>33191</v>
      </c>
      <c r="G24543" t="s">
        <v>35812</v>
      </c>
      <c r="H24543" t="s">
        <v>64239</v>
      </c>
    </row>
    <row r="24544" spans="1:8" x14ac:dyDescent="0.2">
      <c r="A24544" s="2">
        <v>1745272524</v>
      </c>
      <c r="B24544" s="2">
        <v>2000</v>
      </c>
      <c r="C24544" s="2">
        <v>2000</v>
      </c>
      <c r="D24544" t="s">
        <v>2727</v>
      </c>
      <c r="E24544" t="s">
        <v>2727</v>
      </c>
      <c r="F24544" t="s">
        <v>29382</v>
      </c>
      <c r="G24544" t="s">
        <v>36065</v>
      </c>
      <c r="H24544" t="s">
        <v>64240</v>
      </c>
    </row>
    <row r="24545" spans="1:8" x14ac:dyDescent="0.2">
      <c r="A24545" s="2">
        <v>1746433697</v>
      </c>
      <c r="B24545" s="2">
        <v>1994</v>
      </c>
      <c r="C24545" s="2">
        <v>1994</v>
      </c>
      <c r="D24545" t="s">
        <v>23251</v>
      </c>
      <c r="E24545" t="s">
        <v>26381</v>
      </c>
      <c r="F24545" t="s">
        <v>27191</v>
      </c>
      <c r="G24545" t="s">
        <v>34204</v>
      </c>
      <c r="H24545" t="s">
        <v>64241</v>
      </c>
    </row>
    <row r="24546" spans="1:8" x14ac:dyDescent="0.2">
      <c r="A24546" s="2">
        <v>1746421304</v>
      </c>
      <c r="B24546" s="2">
        <v>1992</v>
      </c>
      <c r="C24546" s="2">
        <v>1992</v>
      </c>
      <c r="D24546" t="s">
        <v>23252</v>
      </c>
      <c r="E24546" t="s">
        <v>23252</v>
      </c>
      <c r="F24546" t="s">
        <v>27380</v>
      </c>
      <c r="G24546" t="s">
        <v>34376</v>
      </c>
      <c r="H24546" t="s">
        <v>64242</v>
      </c>
    </row>
    <row r="24547" spans="1:8" x14ac:dyDescent="0.2">
      <c r="A24547" s="2">
        <v>1746210779</v>
      </c>
      <c r="B24547" s="2">
        <v>1973</v>
      </c>
      <c r="C24547" s="2">
        <v>1973</v>
      </c>
      <c r="D24547" t="s">
        <v>23253</v>
      </c>
      <c r="E24547" t="s">
        <v>23253</v>
      </c>
      <c r="F24547" t="s">
        <v>26716</v>
      </c>
      <c r="G24547" t="s">
        <v>33744</v>
      </c>
      <c r="H24547" t="s">
        <v>64243</v>
      </c>
    </row>
    <row r="24548" spans="1:8" x14ac:dyDescent="0.2">
      <c r="A24548" s="2">
        <v>1746219414</v>
      </c>
      <c r="B24548" s="2">
        <v>1976</v>
      </c>
      <c r="C24548" s="2">
        <v>1976</v>
      </c>
      <c r="D24548" t="s">
        <v>23254</v>
      </c>
      <c r="E24548" t="s">
        <v>23254</v>
      </c>
      <c r="F24548" t="s">
        <v>33192</v>
      </c>
      <c r="G24548" t="s">
        <v>37205</v>
      </c>
      <c r="H24548" t="s">
        <v>64244</v>
      </c>
    </row>
    <row r="24549" spans="1:8" x14ac:dyDescent="0.2">
      <c r="A24549" s="2">
        <v>1745339950</v>
      </c>
      <c r="B24549" s="2">
        <v>2002</v>
      </c>
      <c r="C24549" s="2">
        <v>2001</v>
      </c>
      <c r="D24549" t="s">
        <v>23255</v>
      </c>
      <c r="E24549" t="s">
        <v>23255</v>
      </c>
      <c r="F24549" t="s">
        <v>28151</v>
      </c>
      <c r="G24549" t="s">
        <v>35055</v>
      </c>
      <c r="H24549" t="s">
        <v>64245</v>
      </c>
    </row>
    <row r="24550" spans="1:8" x14ac:dyDescent="0.2">
      <c r="A24550" s="2">
        <v>1746410195</v>
      </c>
      <c r="B24550" s="2">
        <v>1989</v>
      </c>
      <c r="C24550" s="2">
        <v>1989</v>
      </c>
      <c r="D24550" t="s">
        <v>23256</v>
      </c>
      <c r="E24550" t="s">
        <v>23256</v>
      </c>
      <c r="F24550" t="s">
        <v>33193</v>
      </c>
      <c r="G24550" t="s">
        <v>39382</v>
      </c>
      <c r="H24550" t="s">
        <v>64246</v>
      </c>
    </row>
    <row r="24551" spans="1:8" x14ac:dyDescent="0.2">
      <c r="A24551" s="2">
        <v>1745375001</v>
      </c>
      <c r="B24551" s="2">
        <v>2009</v>
      </c>
      <c r="C24551" s="2">
        <v>2009</v>
      </c>
      <c r="D24551" t="s">
        <v>23257</v>
      </c>
      <c r="E24551" t="s">
        <v>23257</v>
      </c>
      <c r="F24551" t="s">
        <v>33194</v>
      </c>
      <c r="G24551" t="s">
        <v>39383</v>
      </c>
      <c r="H24551" t="s">
        <v>64247</v>
      </c>
    </row>
    <row r="24552" spans="1:8" x14ac:dyDescent="0.2">
      <c r="A24552" s="2">
        <v>1746419600</v>
      </c>
      <c r="B24552" s="2">
        <v>1991</v>
      </c>
      <c r="C24552" s="2">
        <v>1991</v>
      </c>
      <c r="D24552" t="s">
        <v>23258</v>
      </c>
      <c r="E24552" t="s">
        <v>23258</v>
      </c>
      <c r="F24552" t="s">
        <v>27191</v>
      </c>
      <c r="G24552" t="s">
        <v>34204</v>
      </c>
      <c r="H24552" t="s">
        <v>64248</v>
      </c>
    </row>
    <row r="24553" spans="1:8" x14ac:dyDescent="0.2">
      <c r="A24553" s="2">
        <v>1746257204</v>
      </c>
      <c r="B24553" s="2">
        <v>1978</v>
      </c>
      <c r="C24553" s="2">
        <v>1978</v>
      </c>
      <c r="D24553" t="s">
        <v>23259</v>
      </c>
      <c r="E24553" t="s">
        <v>23259</v>
      </c>
      <c r="F24553" t="s">
        <v>29191</v>
      </c>
      <c r="G24553" t="s">
        <v>35921</v>
      </c>
      <c r="H24553" t="s">
        <v>64249</v>
      </c>
    </row>
    <row r="24554" spans="1:8" x14ac:dyDescent="0.2">
      <c r="A24554" s="2">
        <v>1745341809</v>
      </c>
      <c r="B24554" s="2">
        <v>2008</v>
      </c>
      <c r="C24554" s="2">
        <v>2008</v>
      </c>
      <c r="D24554" t="s">
        <v>23260</v>
      </c>
      <c r="E24554" t="s">
        <v>23260</v>
      </c>
      <c r="F24554" t="s">
        <v>31782</v>
      </c>
      <c r="G24554" t="s">
        <v>38013</v>
      </c>
      <c r="H24554" t="s">
        <v>64250</v>
      </c>
    </row>
    <row r="24555" spans="1:8" x14ac:dyDescent="0.2">
      <c r="A24555" s="2">
        <v>1745372821</v>
      </c>
      <c r="B24555" s="2">
        <v>2010</v>
      </c>
      <c r="C24555" s="2">
        <v>2010</v>
      </c>
      <c r="D24555" t="s">
        <v>23261</v>
      </c>
      <c r="E24555" t="s">
        <v>26382</v>
      </c>
      <c r="F24555" t="s">
        <v>33195</v>
      </c>
      <c r="G24555" t="s">
        <v>39384</v>
      </c>
      <c r="H24555" t="s">
        <v>64251</v>
      </c>
    </row>
    <row r="24556" spans="1:8" x14ac:dyDescent="0.2">
      <c r="A24556" s="2">
        <v>1745374306</v>
      </c>
      <c r="B24556" s="2">
        <v>2002</v>
      </c>
      <c r="C24556" s="2">
        <v>2002</v>
      </c>
      <c r="D24556" t="s">
        <v>23262</v>
      </c>
      <c r="E24556" t="s">
        <v>23262</v>
      </c>
      <c r="F24556" t="s">
        <v>33196</v>
      </c>
      <c r="G24556" t="s">
        <v>39385</v>
      </c>
      <c r="H24556" t="s">
        <v>64252</v>
      </c>
    </row>
    <row r="24557" spans="1:8" x14ac:dyDescent="0.2">
      <c r="A24557" s="2">
        <v>1745309407</v>
      </c>
      <c r="B24557" s="2">
        <v>2004</v>
      </c>
      <c r="C24557" s="2">
        <v>2003</v>
      </c>
      <c r="D24557" t="s">
        <v>23263</v>
      </c>
      <c r="E24557" t="s">
        <v>23263</v>
      </c>
      <c r="F24557" t="s">
        <v>33197</v>
      </c>
      <c r="G24557" t="s">
        <v>39386</v>
      </c>
      <c r="H24557" t="s">
        <v>64253</v>
      </c>
    </row>
    <row r="24558" spans="1:8" x14ac:dyDescent="0.2">
      <c r="A24558" s="2">
        <v>1746210770</v>
      </c>
      <c r="B24558" s="2">
        <v>1971</v>
      </c>
      <c r="C24558" s="2">
        <v>1971</v>
      </c>
      <c r="D24558" t="s">
        <v>23264</v>
      </c>
      <c r="E24558" t="s">
        <v>26383</v>
      </c>
      <c r="F24558" t="s">
        <v>33198</v>
      </c>
      <c r="G24558" t="s">
        <v>39387</v>
      </c>
      <c r="H24558" t="s">
        <v>64254</v>
      </c>
    </row>
    <row r="24559" spans="1:8" x14ac:dyDescent="0.2">
      <c r="A24559" s="2">
        <v>1746454467</v>
      </c>
      <c r="B24559" s="2">
        <v>1996</v>
      </c>
      <c r="C24559" s="2">
        <v>1996</v>
      </c>
      <c r="D24559" t="s">
        <v>23265</v>
      </c>
      <c r="E24559" t="s">
        <v>23265</v>
      </c>
      <c r="F24559" t="s">
        <v>27964</v>
      </c>
      <c r="G24559" t="s">
        <v>34891</v>
      </c>
      <c r="H24559" t="s">
        <v>64255</v>
      </c>
    </row>
    <row r="24560" spans="1:8" x14ac:dyDescent="0.2">
      <c r="A24560" s="2">
        <v>1746394220</v>
      </c>
      <c r="B24560" s="2">
        <v>1991</v>
      </c>
      <c r="C24560" s="2">
        <v>1991</v>
      </c>
      <c r="D24560" t="s">
        <v>23266</v>
      </c>
      <c r="E24560" t="s">
        <v>23266</v>
      </c>
      <c r="F24560" t="s">
        <v>30515</v>
      </c>
      <c r="G24560" t="s">
        <v>36976</v>
      </c>
      <c r="H24560" t="s">
        <v>64256</v>
      </c>
    </row>
    <row r="24561" spans="1:8" x14ac:dyDescent="0.2">
      <c r="A24561" s="2">
        <v>1746409469</v>
      </c>
      <c r="B24561" s="2">
        <v>1981</v>
      </c>
      <c r="C24561" s="2">
        <v>1981</v>
      </c>
      <c r="D24561" t="s">
        <v>23267</v>
      </c>
      <c r="E24561" t="s">
        <v>23267</v>
      </c>
      <c r="F24561" t="s">
        <v>33199</v>
      </c>
      <c r="G24561" t="s">
        <v>39388</v>
      </c>
      <c r="H24561" t="s">
        <v>64257</v>
      </c>
    </row>
    <row r="24562" spans="1:8" x14ac:dyDescent="0.2">
      <c r="A24562" s="2">
        <v>1746437559</v>
      </c>
      <c r="B24562" s="2">
        <v>1998</v>
      </c>
      <c r="C24562" s="2">
        <v>1998</v>
      </c>
      <c r="D24562" t="s">
        <v>23268</v>
      </c>
      <c r="E24562" t="s">
        <v>23268</v>
      </c>
      <c r="F24562" t="s">
        <v>26970</v>
      </c>
      <c r="G24562" t="s">
        <v>33991</v>
      </c>
      <c r="H24562" t="s">
        <v>64258</v>
      </c>
    </row>
    <row r="24563" spans="1:8" x14ac:dyDescent="0.2">
      <c r="A24563" s="2">
        <v>1746210784</v>
      </c>
      <c r="B24563" s="2">
        <v>1972</v>
      </c>
      <c r="C24563" s="2">
        <v>1973</v>
      </c>
      <c r="D24563" t="s">
        <v>23269</v>
      </c>
      <c r="E24563" t="s">
        <v>23269</v>
      </c>
      <c r="F24563" t="s">
        <v>33200</v>
      </c>
      <c r="G24563" t="s">
        <v>39389</v>
      </c>
      <c r="H24563" t="s">
        <v>64259</v>
      </c>
    </row>
    <row r="24564" spans="1:8" x14ac:dyDescent="0.2">
      <c r="A24564" s="2">
        <v>1746250838</v>
      </c>
      <c r="B24564" s="2">
        <v>1978</v>
      </c>
      <c r="C24564" s="2">
        <v>1977</v>
      </c>
      <c r="D24564" t="s">
        <v>23270</v>
      </c>
      <c r="E24564" t="s">
        <v>23270</v>
      </c>
      <c r="F24564" t="s">
        <v>29349</v>
      </c>
      <c r="G24564" t="s">
        <v>36040</v>
      </c>
      <c r="H24564" t="s">
        <v>64260</v>
      </c>
    </row>
    <row r="24565" spans="1:8" x14ac:dyDescent="0.2">
      <c r="A24565" s="2">
        <v>1745340032</v>
      </c>
      <c r="B24565" s="2">
        <v>2004</v>
      </c>
      <c r="C24565" s="2">
        <v>2004</v>
      </c>
      <c r="D24565" t="s">
        <v>23271</v>
      </c>
      <c r="E24565" t="s">
        <v>23271</v>
      </c>
      <c r="F24565" t="s">
        <v>30144</v>
      </c>
      <c r="G24565" t="s">
        <v>36684</v>
      </c>
      <c r="H24565" t="s">
        <v>64261</v>
      </c>
    </row>
    <row r="24566" spans="1:8" x14ac:dyDescent="0.2">
      <c r="A24566" s="2">
        <v>1745293354</v>
      </c>
      <c r="B24566" s="2" t="s">
        <v>16</v>
      </c>
      <c r="C24566" s="2">
        <v>2006</v>
      </c>
      <c r="D24566" t="s">
        <v>23272</v>
      </c>
      <c r="E24566" t="s">
        <v>23272</v>
      </c>
      <c r="F24566" t="s">
        <v>30945</v>
      </c>
      <c r="G24566" t="s">
        <v>37320</v>
      </c>
      <c r="H24566" t="s">
        <v>64262</v>
      </c>
    </row>
    <row r="24567" spans="1:8" x14ac:dyDescent="0.2">
      <c r="A24567" s="2">
        <v>1746422521</v>
      </c>
      <c r="B24567" s="2">
        <v>1997</v>
      </c>
      <c r="C24567" s="2">
        <v>1997</v>
      </c>
      <c r="D24567" t="s">
        <v>23273</v>
      </c>
      <c r="E24567" t="s">
        <v>26384</v>
      </c>
      <c r="F24567" t="s">
        <v>30157</v>
      </c>
      <c r="G24567" t="s">
        <v>36696</v>
      </c>
      <c r="H24567" t="s">
        <v>64263</v>
      </c>
    </row>
    <row r="24568" spans="1:8" x14ac:dyDescent="0.2">
      <c r="A24568" s="2">
        <v>1745309241</v>
      </c>
      <c r="B24568" s="2">
        <v>2005</v>
      </c>
      <c r="C24568" s="2">
        <v>2005</v>
      </c>
      <c r="D24568" t="s">
        <v>23274</v>
      </c>
      <c r="E24568" t="s">
        <v>23274</v>
      </c>
      <c r="F24568" t="s">
        <v>33201</v>
      </c>
      <c r="G24568" t="s">
        <v>39390</v>
      </c>
      <c r="H24568" t="s">
        <v>64264</v>
      </c>
    </row>
    <row r="24569" spans="1:8" x14ac:dyDescent="0.2">
      <c r="A24569" s="2">
        <v>1746421342</v>
      </c>
      <c r="B24569" s="2">
        <v>1997</v>
      </c>
      <c r="C24569" s="2">
        <v>1996</v>
      </c>
      <c r="D24569" t="s">
        <v>23275</v>
      </c>
      <c r="E24569" t="s">
        <v>23275</v>
      </c>
      <c r="F24569" t="s">
        <v>27507</v>
      </c>
      <c r="G24569" t="s">
        <v>34488</v>
      </c>
      <c r="H24569" t="s">
        <v>64265</v>
      </c>
    </row>
    <row r="24570" spans="1:8" x14ac:dyDescent="0.2">
      <c r="A24570" s="2">
        <v>1746393323</v>
      </c>
      <c r="B24570" s="2">
        <v>1984</v>
      </c>
      <c r="C24570" s="2">
        <v>1984</v>
      </c>
      <c r="D24570" t="s">
        <v>23276</v>
      </c>
      <c r="E24570" t="s">
        <v>23276</v>
      </c>
      <c r="F24570" t="s">
        <v>28578</v>
      </c>
      <c r="G24570" t="s">
        <v>35416</v>
      </c>
      <c r="H24570" t="s">
        <v>64266</v>
      </c>
    </row>
    <row r="24571" spans="1:8" x14ac:dyDescent="0.2">
      <c r="A24571" s="2">
        <v>1746211247</v>
      </c>
      <c r="B24571" s="2">
        <v>1972</v>
      </c>
      <c r="C24571" s="2">
        <v>1972</v>
      </c>
      <c r="D24571" t="s">
        <v>21369</v>
      </c>
      <c r="E24571" t="s">
        <v>21369</v>
      </c>
      <c r="F24571" t="s">
        <v>27110</v>
      </c>
      <c r="G24571" t="s">
        <v>34128</v>
      </c>
      <c r="H24571" t="s">
        <v>64267</v>
      </c>
    </row>
    <row r="24572" spans="1:8" x14ac:dyDescent="0.2">
      <c r="A24572" s="2">
        <v>1745342467</v>
      </c>
      <c r="B24572" s="2">
        <v>2009</v>
      </c>
      <c r="C24572" s="2">
        <v>2009</v>
      </c>
      <c r="D24572" t="s">
        <v>23277</v>
      </c>
      <c r="E24572" t="s">
        <v>23277</v>
      </c>
      <c r="F24572" t="s">
        <v>33202</v>
      </c>
      <c r="G24572" t="s">
        <v>39391</v>
      </c>
      <c r="H24572" t="s">
        <v>64268</v>
      </c>
    </row>
    <row r="24573" spans="1:8" x14ac:dyDescent="0.2">
      <c r="A24573" s="2">
        <v>1745394362</v>
      </c>
      <c r="B24573" s="2">
        <v>2008</v>
      </c>
      <c r="C24573" s="2">
        <v>2008</v>
      </c>
      <c r="D24573" t="s">
        <v>23278</v>
      </c>
      <c r="E24573" t="s">
        <v>23278</v>
      </c>
      <c r="F24573" t="s">
        <v>29087</v>
      </c>
      <c r="G24573" t="s">
        <v>35836</v>
      </c>
      <c r="H24573" t="s">
        <v>64269</v>
      </c>
    </row>
    <row r="24574" spans="1:8" x14ac:dyDescent="0.2">
      <c r="A24574" s="2">
        <v>1746455142</v>
      </c>
      <c r="B24574" s="2">
        <v>2000</v>
      </c>
      <c r="C24574" s="2">
        <v>2000</v>
      </c>
      <c r="D24574" t="s">
        <v>23279</v>
      </c>
      <c r="E24574" t="s">
        <v>23279</v>
      </c>
      <c r="F24574" t="s">
        <v>31136</v>
      </c>
      <c r="G24574" t="s">
        <v>37470</v>
      </c>
      <c r="H24574" t="s">
        <v>64270</v>
      </c>
    </row>
    <row r="24575" spans="1:8" x14ac:dyDescent="0.2">
      <c r="A24575" s="2">
        <v>1746393118</v>
      </c>
      <c r="B24575" s="2">
        <v>1986</v>
      </c>
      <c r="C24575" s="2">
        <v>1985</v>
      </c>
      <c r="D24575" t="s">
        <v>23280</v>
      </c>
      <c r="E24575" t="s">
        <v>23280</v>
      </c>
      <c r="F24575" t="s">
        <v>33203</v>
      </c>
      <c r="G24575" t="s">
        <v>39392</v>
      </c>
      <c r="H24575" t="s">
        <v>64271</v>
      </c>
    </row>
    <row r="24576" spans="1:8" x14ac:dyDescent="0.2">
      <c r="A24576" s="2">
        <v>1746434858</v>
      </c>
      <c r="B24576" s="2">
        <v>1996</v>
      </c>
      <c r="C24576" s="2">
        <v>1996</v>
      </c>
      <c r="D24576" t="s">
        <v>23281</v>
      </c>
      <c r="E24576" t="s">
        <v>23281</v>
      </c>
      <c r="F24576" t="s">
        <v>33204</v>
      </c>
      <c r="G24576" t="s">
        <v>39393</v>
      </c>
      <c r="H24576" t="s">
        <v>64272</v>
      </c>
    </row>
    <row r="24577" spans="1:8" x14ac:dyDescent="0.2">
      <c r="A24577" s="2">
        <v>1746235382</v>
      </c>
      <c r="B24577" s="2">
        <v>1971</v>
      </c>
      <c r="C24577" s="2">
        <v>1971</v>
      </c>
      <c r="D24577" t="s">
        <v>23282</v>
      </c>
      <c r="E24577" t="s">
        <v>23282</v>
      </c>
      <c r="F24577" t="s">
        <v>33205</v>
      </c>
      <c r="G24577" t="s">
        <v>39394</v>
      </c>
      <c r="H24577" t="s">
        <v>64273</v>
      </c>
    </row>
    <row r="24578" spans="1:8" x14ac:dyDescent="0.2">
      <c r="A24578" s="2">
        <v>1745342837</v>
      </c>
      <c r="B24578" s="2">
        <v>2002</v>
      </c>
      <c r="C24578" s="2">
        <v>2002</v>
      </c>
      <c r="D24578" t="s">
        <v>23283</v>
      </c>
      <c r="E24578" t="s">
        <v>23283</v>
      </c>
      <c r="F24578" t="s">
        <v>33206</v>
      </c>
      <c r="G24578" t="s">
        <v>39395</v>
      </c>
      <c r="H24578" t="s">
        <v>64274</v>
      </c>
    </row>
    <row r="24579" spans="1:8" x14ac:dyDescent="0.2">
      <c r="A24579" s="2">
        <v>1746271031</v>
      </c>
      <c r="B24579" s="2">
        <v>1979</v>
      </c>
      <c r="C24579" s="2">
        <v>1979</v>
      </c>
      <c r="D24579" t="s">
        <v>23284</v>
      </c>
      <c r="E24579" t="s">
        <v>23284</v>
      </c>
      <c r="F24579" t="s">
        <v>28414</v>
      </c>
      <c r="G24579" t="s">
        <v>35282</v>
      </c>
      <c r="H24579" t="s">
        <v>64275</v>
      </c>
    </row>
    <row r="24580" spans="1:8" x14ac:dyDescent="0.2">
      <c r="A24580" s="2">
        <v>1745340295</v>
      </c>
      <c r="B24580" s="2">
        <v>2002</v>
      </c>
      <c r="C24580" s="2">
        <v>2002</v>
      </c>
      <c r="D24580" t="s">
        <v>23285</v>
      </c>
      <c r="E24580" t="s">
        <v>23285</v>
      </c>
      <c r="F24580" t="s">
        <v>28555</v>
      </c>
      <c r="G24580" t="s">
        <v>35396</v>
      </c>
      <c r="H24580" t="s">
        <v>64276</v>
      </c>
    </row>
    <row r="24581" spans="1:8" x14ac:dyDescent="0.2">
      <c r="A24581" s="2">
        <v>1746422243</v>
      </c>
      <c r="B24581" s="2">
        <v>1993</v>
      </c>
      <c r="C24581" s="2">
        <v>1992</v>
      </c>
      <c r="D24581" t="s">
        <v>20931</v>
      </c>
      <c r="E24581" t="s">
        <v>26385</v>
      </c>
      <c r="F24581" t="s">
        <v>32081</v>
      </c>
      <c r="G24581" t="s">
        <v>39396</v>
      </c>
      <c r="H24581" t="s">
        <v>64277</v>
      </c>
    </row>
    <row r="24582" spans="1:8" x14ac:dyDescent="0.2">
      <c r="A24582" s="2">
        <v>1746258720</v>
      </c>
      <c r="B24582" s="2">
        <v>1975</v>
      </c>
      <c r="C24582" s="2">
        <v>1975</v>
      </c>
      <c r="D24582" t="s">
        <v>23286</v>
      </c>
      <c r="E24582" t="s">
        <v>23286</v>
      </c>
      <c r="F24582" t="s">
        <v>27388</v>
      </c>
      <c r="G24582" t="s">
        <v>34381</v>
      </c>
      <c r="H24582" t="s">
        <v>64278</v>
      </c>
    </row>
    <row r="24583" spans="1:8" x14ac:dyDescent="0.2">
      <c r="A24583" s="2">
        <v>1746234735</v>
      </c>
      <c r="B24583" s="2">
        <v>1974</v>
      </c>
      <c r="C24583" s="2">
        <v>1974</v>
      </c>
      <c r="D24583" t="s">
        <v>23287</v>
      </c>
      <c r="E24583" t="s">
        <v>23287</v>
      </c>
      <c r="F24583" t="s">
        <v>32168</v>
      </c>
      <c r="G24583" t="s">
        <v>38383</v>
      </c>
      <c r="H24583" t="s">
        <v>64279</v>
      </c>
    </row>
    <row r="24584" spans="1:8" x14ac:dyDescent="0.2">
      <c r="A24584" s="2">
        <v>1746211458</v>
      </c>
      <c r="B24584" s="2">
        <v>1972</v>
      </c>
      <c r="C24584" s="2">
        <v>1972</v>
      </c>
      <c r="D24584" t="s">
        <v>23288</v>
      </c>
      <c r="E24584" t="s">
        <v>23288</v>
      </c>
      <c r="F24584" t="s">
        <v>28637</v>
      </c>
      <c r="G24584" t="s">
        <v>35462</v>
      </c>
      <c r="H24584" t="s">
        <v>64280</v>
      </c>
    </row>
    <row r="24585" spans="1:8" x14ac:dyDescent="0.2">
      <c r="A24585" s="2">
        <v>1746257165</v>
      </c>
      <c r="B24585" s="2">
        <v>1980</v>
      </c>
      <c r="C24585" s="2">
        <v>1980</v>
      </c>
      <c r="D24585" t="s">
        <v>23289</v>
      </c>
      <c r="E24585" t="s">
        <v>23289</v>
      </c>
      <c r="F24585" t="s">
        <v>33207</v>
      </c>
      <c r="G24585" t="s">
        <v>39397</v>
      </c>
      <c r="H24585" t="s">
        <v>64281</v>
      </c>
    </row>
    <row r="24586" spans="1:8" x14ac:dyDescent="0.2">
      <c r="A24586" s="2">
        <v>1745359824</v>
      </c>
      <c r="B24586" s="2">
        <v>2010</v>
      </c>
      <c r="C24586" s="2">
        <v>2009</v>
      </c>
      <c r="D24586" t="s">
        <v>23290</v>
      </c>
      <c r="E24586" t="s">
        <v>23290</v>
      </c>
      <c r="F24586" t="s">
        <v>33208</v>
      </c>
      <c r="G24586" t="s">
        <v>33208</v>
      </c>
      <c r="H24586" t="s">
        <v>64282</v>
      </c>
    </row>
    <row r="24587" spans="1:8" x14ac:dyDescent="0.2">
      <c r="A24587" s="2">
        <v>1746410154</v>
      </c>
      <c r="B24587" s="2">
        <v>1991</v>
      </c>
      <c r="C24587" s="2">
        <v>1991</v>
      </c>
      <c r="D24587" t="s">
        <v>23291</v>
      </c>
      <c r="E24587" t="s">
        <v>23291</v>
      </c>
      <c r="F24587" t="s">
        <v>33209</v>
      </c>
      <c r="G24587" t="s">
        <v>39398</v>
      </c>
      <c r="H24587" t="s">
        <v>64283</v>
      </c>
    </row>
    <row r="24588" spans="1:8" x14ac:dyDescent="0.2">
      <c r="A24588" s="2">
        <v>1745342260</v>
      </c>
      <c r="B24588" s="2">
        <v>2004</v>
      </c>
      <c r="C24588" s="2">
        <v>2003</v>
      </c>
      <c r="D24588" t="s">
        <v>23292</v>
      </c>
      <c r="E24588" t="s">
        <v>23292</v>
      </c>
      <c r="F24588" t="s">
        <v>33210</v>
      </c>
      <c r="G24588" t="s">
        <v>39399</v>
      </c>
      <c r="H24588" t="s">
        <v>64284</v>
      </c>
    </row>
    <row r="24589" spans="1:8" x14ac:dyDescent="0.2">
      <c r="A24589" s="2">
        <v>1746419147</v>
      </c>
      <c r="B24589" s="2">
        <v>1988</v>
      </c>
      <c r="C24589" s="2">
        <v>1988</v>
      </c>
      <c r="D24589" t="s">
        <v>23293</v>
      </c>
      <c r="E24589" t="s">
        <v>23293</v>
      </c>
      <c r="F24589" t="s">
        <v>29740</v>
      </c>
      <c r="G24589" t="s">
        <v>36360</v>
      </c>
      <c r="H24589" t="s">
        <v>64285</v>
      </c>
    </row>
    <row r="24590" spans="1:8" x14ac:dyDescent="0.2">
      <c r="A24590" s="2">
        <v>1746219619</v>
      </c>
      <c r="B24590" s="2">
        <v>1976</v>
      </c>
      <c r="C24590" s="2">
        <v>1976</v>
      </c>
      <c r="D24590" t="s">
        <v>23294</v>
      </c>
      <c r="E24590" t="s">
        <v>23294</v>
      </c>
      <c r="F24590" t="s">
        <v>26838</v>
      </c>
      <c r="G24590" t="s">
        <v>33863</v>
      </c>
      <c r="H24590" t="s">
        <v>64286</v>
      </c>
    </row>
    <row r="24591" spans="1:8" x14ac:dyDescent="0.2">
      <c r="A24591" s="2">
        <v>1746408835</v>
      </c>
      <c r="B24591" s="2">
        <v>1992</v>
      </c>
      <c r="C24591" s="2">
        <v>1992</v>
      </c>
      <c r="D24591" t="s">
        <v>23295</v>
      </c>
      <c r="E24591" t="s">
        <v>23295</v>
      </c>
      <c r="F24591" t="s">
        <v>33211</v>
      </c>
      <c r="G24591" t="s">
        <v>39400</v>
      </c>
      <c r="H24591" t="s">
        <v>64287</v>
      </c>
    </row>
    <row r="24592" spans="1:8" x14ac:dyDescent="0.2">
      <c r="A24592" s="2">
        <v>1745302284</v>
      </c>
      <c r="B24592" s="2">
        <v>2006</v>
      </c>
      <c r="C24592" s="2">
        <v>2006</v>
      </c>
      <c r="D24592" t="s">
        <v>23296</v>
      </c>
      <c r="E24592" t="s">
        <v>23296</v>
      </c>
      <c r="F24592" t="s">
        <v>32332</v>
      </c>
      <c r="G24592" t="s">
        <v>38549</v>
      </c>
      <c r="H24592" t="s">
        <v>64288</v>
      </c>
    </row>
    <row r="24593" spans="1:8" x14ac:dyDescent="0.2">
      <c r="A24593" s="2">
        <v>1746408641</v>
      </c>
      <c r="B24593" s="2">
        <v>1986</v>
      </c>
      <c r="C24593" s="2">
        <v>1986</v>
      </c>
      <c r="D24593" t="s">
        <v>23297</v>
      </c>
      <c r="E24593" t="s">
        <v>23297</v>
      </c>
      <c r="F24593" t="s">
        <v>33212</v>
      </c>
      <c r="G24593" t="s">
        <v>39401</v>
      </c>
      <c r="H24593" t="s">
        <v>64289</v>
      </c>
    </row>
    <row r="24594" spans="1:8" x14ac:dyDescent="0.2">
      <c r="A24594" s="2">
        <v>1746454408</v>
      </c>
      <c r="B24594" s="2">
        <v>1995</v>
      </c>
      <c r="C24594" s="2">
        <v>1995</v>
      </c>
      <c r="D24594" t="s">
        <v>23298</v>
      </c>
      <c r="E24594" t="s">
        <v>23298</v>
      </c>
      <c r="F24594" t="s">
        <v>32016</v>
      </c>
      <c r="G24594" t="s">
        <v>38235</v>
      </c>
      <c r="H24594" t="s">
        <v>64290</v>
      </c>
    </row>
    <row r="24595" spans="1:8" x14ac:dyDescent="0.2">
      <c r="A24595" s="2">
        <v>1746235749</v>
      </c>
      <c r="B24595" s="2">
        <v>1979</v>
      </c>
      <c r="C24595" s="2">
        <v>1979</v>
      </c>
      <c r="D24595" t="s">
        <v>23299</v>
      </c>
      <c r="E24595" t="s">
        <v>23299</v>
      </c>
      <c r="F24595" t="s">
        <v>28895</v>
      </c>
      <c r="G24595" t="s">
        <v>35677</v>
      </c>
      <c r="H24595" t="s">
        <v>64291</v>
      </c>
    </row>
    <row r="24596" spans="1:8" x14ac:dyDescent="0.2">
      <c r="A24596" s="2">
        <v>1746410418</v>
      </c>
      <c r="B24596" s="2">
        <v>1984</v>
      </c>
      <c r="C24596" s="2">
        <v>1984</v>
      </c>
      <c r="D24596" t="s">
        <v>23300</v>
      </c>
      <c r="E24596" t="s">
        <v>26386</v>
      </c>
      <c r="F24596" t="s">
        <v>31734</v>
      </c>
      <c r="G24596" t="s">
        <v>37968</v>
      </c>
      <c r="H24596" t="s">
        <v>64292</v>
      </c>
    </row>
    <row r="24597" spans="1:8" x14ac:dyDescent="0.2">
      <c r="A24597" s="2">
        <v>1746410532</v>
      </c>
      <c r="B24597" s="2">
        <v>1981</v>
      </c>
      <c r="C24597" s="2">
        <v>1981</v>
      </c>
      <c r="D24597" t="s">
        <v>9190</v>
      </c>
      <c r="E24597" t="s">
        <v>9190</v>
      </c>
      <c r="F24597" t="s">
        <v>29309</v>
      </c>
      <c r="G24597" t="s">
        <v>36008</v>
      </c>
      <c r="H24597" t="s">
        <v>64293</v>
      </c>
    </row>
    <row r="24598" spans="1:8" x14ac:dyDescent="0.2">
      <c r="A24598" s="2">
        <v>1746419360</v>
      </c>
      <c r="B24598" s="2">
        <v>1991</v>
      </c>
      <c r="C24598" s="2">
        <v>1991</v>
      </c>
      <c r="D24598" t="s">
        <v>23301</v>
      </c>
      <c r="E24598" t="s">
        <v>23301</v>
      </c>
      <c r="F24598" t="s">
        <v>26838</v>
      </c>
      <c r="G24598" t="s">
        <v>33863</v>
      </c>
      <c r="H24598" t="s">
        <v>64294</v>
      </c>
    </row>
    <row r="24599" spans="1:8" x14ac:dyDescent="0.2">
      <c r="A24599" s="2">
        <v>1745293906</v>
      </c>
      <c r="B24599" s="2">
        <v>2005</v>
      </c>
      <c r="C24599" s="2">
        <v>2005</v>
      </c>
      <c r="D24599" t="s">
        <v>23302</v>
      </c>
      <c r="E24599" t="s">
        <v>23302</v>
      </c>
      <c r="F24599" t="s">
        <v>33213</v>
      </c>
      <c r="G24599" t="s">
        <v>39402</v>
      </c>
      <c r="H24599" t="s">
        <v>64295</v>
      </c>
    </row>
    <row r="24600" spans="1:8" x14ac:dyDescent="0.2">
      <c r="A24600" s="2">
        <v>1745359906</v>
      </c>
      <c r="B24600" s="2">
        <v>2003</v>
      </c>
      <c r="C24600" s="2">
        <v>2002</v>
      </c>
      <c r="D24600" t="s">
        <v>23303</v>
      </c>
      <c r="E24600" t="s">
        <v>26387</v>
      </c>
      <c r="F24600" t="s">
        <v>33214</v>
      </c>
      <c r="G24600" t="s">
        <v>39403</v>
      </c>
      <c r="H24600" t="s">
        <v>64296</v>
      </c>
    </row>
    <row r="24601" spans="1:8" x14ac:dyDescent="0.2">
      <c r="A24601" s="2">
        <v>1746455422</v>
      </c>
      <c r="B24601" s="2">
        <v>1995</v>
      </c>
      <c r="C24601" s="2">
        <v>1994</v>
      </c>
      <c r="D24601" t="s">
        <v>23304</v>
      </c>
      <c r="E24601" t="s">
        <v>23304</v>
      </c>
      <c r="F24601" t="s">
        <v>33215</v>
      </c>
      <c r="G24601" t="s">
        <v>39404</v>
      </c>
      <c r="H24601" t="s">
        <v>64297</v>
      </c>
    </row>
    <row r="24602" spans="1:8" x14ac:dyDescent="0.2">
      <c r="A24602" s="2">
        <v>1746434855</v>
      </c>
      <c r="B24602" s="2">
        <v>1995</v>
      </c>
      <c r="C24602" s="2">
        <v>1994</v>
      </c>
      <c r="D24602" t="s">
        <v>23305</v>
      </c>
      <c r="E24602" t="s">
        <v>23305</v>
      </c>
      <c r="F24602" t="s">
        <v>33216</v>
      </c>
      <c r="G24602" t="s">
        <v>39405</v>
      </c>
      <c r="H24602" t="s">
        <v>64298</v>
      </c>
    </row>
    <row r="24603" spans="1:8" x14ac:dyDescent="0.2">
      <c r="A24603" s="2">
        <v>1746393390</v>
      </c>
      <c r="B24603" s="2">
        <v>1987</v>
      </c>
      <c r="C24603" s="2">
        <v>1987</v>
      </c>
      <c r="D24603" t="s">
        <v>13705</v>
      </c>
      <c r="E24603" t="s">
        <v>13705</v>
      </c>
      <c r="F24603" t="s">
        <v>32292</v>
      </c>
      <c r="G24603" t="s">
        <v>38508</v>
      </c>
      <c r="H24603" t="s">
        <v>64299</v>
      </c>
    </row>
    <row r="24604" spans="1:8" x14ac:dyDescent="0.2">
      <c r="A24604" s="2">
        <v>1746248807</v>
      </c>
      <c r="B24604" s="2">
        <v>1976</v>
      </c>
      <c r="C24604" s="2">
        <v>1976</v>
      </c>
      <c r="D24604" t="s">
        <v>23306</v>
      </c>
      <c r="E24604" t="s">
        <v>26388</v>
      </c>
      <c r="F24604" t="s">
        <v>28559</v>
      </c>
      <c r="G24604" t="s">
        <v>35399</v>
      </c>
      <c r="H24604" t="s">
        <v>64300</v>
      </c>
    </row>
    <row r="24605" spans="1:8" x14ac:dyDescent="0.2">
      <c r="A24605" s="2">
        <v>1746454513</v>
      </c>
      <c r="B24605" s="2">
        <v>1999</v>
      </c>
      <c r="C24605" s="2">
        <v>1999</v>
      </c>
      <c r="D24605" t="s">
        <v>23307</v>
      </c>
      <c r="E24605" t="s">
        <v>23307</v>
      </c>
      <c r="F24605" t="s">
        <v>33217</v>
      </c>
      <c r="G24605" t="s">
        <v>39406</v>
      </c>
      <c r="H24605" t="s">
        <v>64301</v>
      </c>
    </row>
    <row r="24606" spans="1:8" x14ac:dyDescent="0.2">
      <c r="A24606" s="2">
        <v>1746455716</v>
      </c>
      <c r="B24606" s="2">
        <v>1997</v>
      </c>
      <c r="C24606" s="2">
        <v>1997</v>
      </c>
      <c r="D24606" t="s">
        <v>23308</v>
      </c>
      <c r="E24606" t="s">
        <v>23308</v>
      </c>
      <c r="F24606" t="s">
        <v>33218</v>
      </c>
      <c r="G24606" t="s">
        <v>39407</v>
      </c>
      <c r="H24606" t="s">
        <v>64302</v>
      </c>
    </row>
    <row r="24607" spans="1:8" x14ac:dyDescent="0.2">
      <c r="A24607" s="2">
        <v>1746211476</v>
      </c>
      <c r="B24607" s="2">
        <v>1971</v>
      </c>
      <c r="C24607" s="2">
        <v>1971</v>
      </c>
      <c r="D24607" t="s">
        <v>23309</v>
      </c>
      <c r="E24607" t="s">
        <v>23309</v>
      </c>
      <c r="F24607" t="s">
        <v>32172</v>
      </c>
      <c r="G24607" t="s">
        <v>38388</v>
      </c>
      <c r="H24607" t="s">
        <v>64303</v>
      </c>
    </row>
    <row r="24608" spans="1:8" x14ac:dyDescent="0.2">
      <c r="A24608" s="2">
        <v>1746234828</v>
      </c>
      <c r="B24608" s="2">
        <v>1972</v>
      </c>
      <c r="C24608" s="2">
        <v>1972</v>
      </c>
      <c r="D24608" t="s">
        <v>23310</v>
      </c>
      <c r="E24608" t="s">
        <v>23310</v>
      </c>
      <c r="F24608" t="s">
        <v>33219</v>
      </c>
      <c r="G24608" t="s">
        <v>39408</v>
      </c>
      <c r="H24608" t="s">
        <v>64304</v>
      </c>
    </row>
    <row r="24609" spans="1:8" x14ac:dyDescent="0.2">
      <c r="A24609" s="2">
        <v>1746436261</v>
      </c>
      <c r="B24609" s="2">
        <v>1999</v>
      </c>
      <c r="C24609" s="2">
        <v>1999</v>
      </c>
      <c r="D24609" t="s">
        <v>23311</v>
      </c>
      <c r="E24609" t="s">
        <v>23311</v>
      </c>
      <c r="F24609" t="s">
        <v>32188</v>
      </c>
      <c r="G24609" t="s">
        <v>38404</v>
      </c>
      <c r="H24609" t="s">
        <v>64305</v>
      </c>
    </row>
    <row r="24610" spans="1:8" x14ac:dyDescent="0.2">
      <c r="A24610" s="2">
        <v>1746211217</v>
      </c>
      <c r="B24610" s="2">
        <v>1971</v>
      </c>
      <c r="C24610" s="2">
        <v>1971</v>
      </c>
      <c r="D24610" t="s">
        <v>23312</v>
      </c>
      <c r="E24610" t="s">
        <v>23312</v>
      </c>
      <c r="F24610" t="s">
        <v>32356</v>
      </c>
      <c r="G24610" t="s">
        <v>38575</v>
      </c>
      <c r="H24610" t="s">
        <v>64306</v>
      </c>
    </row>
    <row r="24611" spans="1:8" x14ac:dyDescent="0.2">
      <c r="A24611" s="2">
        <v>1745293392</v>
      </c>
      <c r="B24611" s="2">
        <v>2006</v>
      </c>
      <c r="C24611" s="2">
        <v>2006</v>
      </c>
      <c r="D24611" t="s">
        <v>23313</v>
      </c>
      <c r="E24611" t="s">
        <v>23313</v>
      </c>
      <c r="F24611" t="s">
        <v>33220</v>
      </c>
      <c r="G24611" t="s">
        <v>39409</v>
      </c>
      <c r="H24611" t="s">
        <v>64307</v>
      </c>
    </row>
    <row r="24612" spans="1:8" x14ac:dyDescent="0.2">
      <c r="A24612" s="2">
        <v>1746421657</v>
      </c>
      <c r="B24612" s="2">
        <v>1996</v>
      </c>
      <c r="C24612" s="2">
        <v>1996</v>
      </c>
      <c r="D24612" t="s">
        <v>23314</v>
      </c>
      <c r="E24612" t="s">
        <v>23314</v>
      </c>
      <c r="F24612" t="s">
        <v>33221</v>
      </c>
      <c r="G24612" t="s">
        <v>34897</v>
      </c>
      <c r="H24612" t="s">
        <v>64308</v>
      </c>
    </row>
    <row r="24613" spans="1:8" x14ac:dyDescent="0.2">
      <c r="A24613" s="2">
        <v>1746393152</v>
      </c>
      <c r="B24613" s="2">
        <v>1981</v>
      </c>
      <c r="C24613" s="2">
        <v>1980</v>
      </c>
      <c r="D24613" t="s">
        <v>15975</v>
      </c>
      <c r="E24613" t="s">
        <v>15975</v>
      </c>
      <c r="F24613" t="s">
        <v>33222</v>
      </c>
      <c r="G24613" t="s">
        <v>37251</v>
      </c>
      <c r="H24613" t="s">
        <v>64309</v>
      </c>
    </row>
    <row r="24614" spans="1:8" x14ac:dyDescent="0.2">
      <c r="A24614" s="2">
        <v>1746258154</v>
      </c>
      <c r="B24614" s="2">
        <v>1975</v>
      </c>
      <c r="C24614" s="2">
        <v>1975</v>
      </c>
      <c r="D24614" t="s">
        <v>23315</v>
      </c>
      <c r="E24614" t="s">
        <v>23315</v>
      </c>
      <c r="F24614" t="s">
        <v>33223</v>
      </c>
      <c r="G24614" t="s">
        <v>39410</v>
      </c>
      <c r="H24614" t="s">
        <v>64310</v>
      </c>
    </row>
    <row r="24615" spans="1:8" x14ac:dyDescent="0.2">
      <c r="A24615" s="2">
        <v>1746218838</v>
      </c>
      <c r="B24615" s="2">
        <v>1975</v>
      </c>
      <c r="C24615" s="2">
        <v>1975</v>
      </c>
      <c r="D24615" t="s">
        <v>23316</v>
      </c>
      <c r="E24615" t="s">
        <v>23316</v>
      </c>
      <c r="F24615" t="s">
        <v>33138</v>
      </c>
      <c r="G24615" t="s">
        <v>38529</v>
      </c>
      <c r="H24615" t="s">
        <v>64311</v>
      </c>
    </row>
    <row r="24616" spans="1:8" x14ac:dyDescent="0.2">
      <c r="A24616" s="2">
        <v>1746433690</v>
      </c>
      <c r="B24616" s="2">
        <v>1999</v>
      </c>
      <c r="C24616" s="2">
        <v>1998</v>
      </c>
      <c r="D24616" t="s">
        <v>23317</v>
      </c>
      <c r="E24616" t="s">
        <v>23317</v>
      </c>
      <c r="F24616" t="s">
        <v>33224</v>
      </c>
      <c r="G24616" t="s">
        <v>39411</v>
      </c>
      <c r="H24616" t="s">
        <v>64312</v>
      </c>
    </row>
    <row r="24617" spans="1:8" x14ac:dyDescent="0.2">
      <c r="A24617" s="2">
        <v>1746436818</v>
      </c>
      <c r="B24617" s="2">
        <v>1992</v>
      </c>
      <c r="C24617" s="2">
        <v>1992</v>
      </c>
      <c r="D24617" t="s">
        <v>23318</v>
      </c>
      <c r="E24617" t="s">
        <v>23318</v>
      </c>
      <c r="F24617" t="s">
        <v>30381</v>
      </c>
      <c r="G24617" t="s">
        <v>35365</v>
      </c>
      <c r="H24617" t="s">
        <v>64313</v>
      </c>
    </row>
    <row r="24618" spans="1:8" x14ac:dyDescent="0.2">
      <c r="A24618" s="2">
        <v>1746257477</v>
      </c>
      <c r="B24618" s="2">
        <v>1975</v>
      </c>
      <c r="C24618" s="2">
        <v>1975</v>
      </c>
      <c r="D24618" t="s">
        <v>23319</v>
      </c>
      <c r="E24618" t="s">
        <v>26389</v>
      </c>
      <c r="F24618" t="s">
        <v>28404</v>
      </c>
      <c r="G24618" t="s">
        <v>35273</v>
      </c>
      <c r="H24618" t="s">
        <v>64314</v>
      </c>
    </row>
    <row r="24619" spans="1:8" x14ac:dyDescent="0.2">
      <c r="A24619" s="2">
        <v>1745395384</v>
      </c>
      <c r="B24619" s="2">
        <v>2009</v>
      </c>
      <c r="C24619" s="2">
        <v>2009</v>
      </c>
      <c r="D24619" t="s">
        <v>23320</v>
      </c>
      <c r="E24619" t="s">
        <v>23320</v>
      </c>
      <c r="F24619" t="s">
        <v>33225</v>
      </c>
      <c r="G24619" t="s">
        <v>39412</v>
      </c>
      <c r="H24619" t="s">
        <v>64315</v>
      </c>
    </row>
    <row r="24620" spans="1:8" x14ac:dyDescent="0.2">
      <c r="A24620" s="2">
        <v>1746235202</v>
      </c>
      <c r="B24620" s="2">
        <v>1980</v>
      </c>
      <c r="C24620" s="2">
        <v>1980</v>
      </c>
      <c r="D24620" t="s">
        <v>23321</v>
      </c>
      <c r="E24620" t="s">
        <v>23321</v>
      </c>
      <c r="F24620" t="s">
        <v>28578</v>
      </c>
      <c r="G24620" t="s">
        <v>35416</v>
      </c>
      <c r="H24620" t="s">
        <v>64316</v>
      </c>
    </row>
    <row r="24621" spans="1:8" x14ac:dyDescent="0.2">
      <c r="A24621" s="2">
        <v>1745372574</v>
      </c>
      <c r="B24621" s="2">
        <v>2002</v>
      </c>
      <c r="C24621" s="2">
        <v>2002</v>
      </c>
      <c r="D24621" t="s">
        <v>23322</v>
      </c>
      <c r="E24621" t="s">
        <v>23322</v>
      </c>
      <c r="F24621" t="s">
        <v>31064</v>
      </c>
      <c r="G24621" t="s">
        <v>33830</v>
      </c>
      <c r="H24621" t="s">
        <v>64317</v>
      </c>
    </row>
    <row r="24622" spans="1:8" x14ac:dyDescent="0.2">
      <c r="A24622" s="2">
        <v>1746219716</v>
      </c>
      <c r="B24622" s="2">
        <v>1973</v>
      </c>
      <c r="C24622" s="2">
        <v>1972</v>
      </c>
      <c r="D24622" t="s">
        <v>23323</v>
      </c>
      <c r="E24622" t="s">
        <v>23323</v>
      </c>
      <c r="F24622" t="s">
        <v>30549</v>
      </c>
      <c r="G24622" t="s">
        <v>37002</v>
      </c>
      <c r="H24622" t="s">
        <v>64318</v>
      </c>
    </row>
    <row r="24623" spans="1:8" x14ac:dyDescent="0.2">
      <c r="A24623" s="2">
        <v>1746219693</v>
      </c>
      <c r="B24623" s="2">
        <v>1975</v>
      </c>
      <c r="C24623" s="2">
        <v>1974</v>
      </c>
      <c r="D24623" t="s">
        <v>23324</v>
      </c>
      <c r="E24623" t="s">
        <v>23324</v>
      </c>
      <c r="F24623" t="s">
        <v>27516</v>
      </c>
      <c r="G24623" t="s">
        <v>34495</v>
      </c>
      <c r="H24623" t="s">
        <v>64319</v>
      </c>
    </row>
    <row r="24624" spans="1:8" x14ac:dyDescent="0.2">
      <c r="A24624" s="2">
        <v>1769973184</v>
      </c>
      <c r="B24624" s="2">
        <v>1970</v>
      </c>
      <c r="C24624" s="2">
        <v>1970</v>
      </c>
      <c r="D24624" t="s">
        <v>23325</v>
      </c>
      <c r="E24624" t="s">
        <v>23325</v>
      </c>
      <c r="F24624" t="s">
        <v>28073</v>
      </c>
      <c r="G24624" t="s">
        <v>34991</v>
      </c>
      <c r="H24624" t="s">
        <v>64320</v>
      </c>
    </row>
    <row r="24625" spans="1:8" x14ac:dyDescent="0.2">
      <c r="A24625" s="2">
        <v>1746409805</v>
      </c>
      <c r="B24625" s="2">
        <v>1989</v>
      </c>
      <c r="C24625" s="2">
        <v>1989</v>
      </c>
      <c r="D24625" t="s">
        <v>23326</v>
      </c>
      <c r="E24625" t="s">
        <v>23326</v>
      </c>
      <c r="F24625" t="s">
        <v>33226</v>
      </c>
      <c r="G24625" t="s">
        <v>39413</v>
      </c>
      <c r="H24625" t="s">
        <v>64321</v>
      </c>
    </row>
    <row r="24626" spans="1:8" x14ac:dyDescent="0.2">
      <c r="A24626" s="2">
        <v>1745372878</v>
      </c>
      <c r="B24626" s="2">
        <v>2002</v>
      </c>
      <c r="C24626" s="2">
        <v>2001</v>
      </c>
      <c r="D24626" t="s">
        <v>23327</v>
      </c>
      <c r="E24626" t="s">
        <v>23327</v>
      </c>
      <c r="F24626" t="s">
        <v>33227</v>
      </c>
      <c r="G24626" t="s">
        <v>39414</v>
      </c>
      <c r="H24626" t="s">
        <v>64322</v>
      </c>
    </row>
    <row r="24627" spans="1:8" x14ac:dyDescent="0.2">
      <c r="A24627" s="2">
        <v>1746409084</v>
      </c>
      <c r="B24627" s="2">
        <v>1990</v>
      </c>
      <c r="C24627" s="2">
        <v>1989</v>
      </c>
      <c r="D24627" t="s">
        <v>23328</v>
      </c>
      <c r="E24627" t="s">
        <v>23328</v>
      </c>
      <c r="F24627" t="s">
        <v>33228</v>
      </c>
      <c r="G24627" t="s">
        <v>39415</v>
      </c>
      <c r="H24627" t="s">
        <v>64323</v>
      </c>
    </row>
    <row r="24628" spans="1:8" x14ac:dyDescent="0.2">
      <c r="A24628" s="2">
        <v>1745309621</v>
      </c>
      <c r="B24628" s="2">
        <v>2006</v>
      </c>
      <c r="C24628" s="2">
        <v>2005</v>
      </c>
      <c r="D24628" t="s">
        <v>23329</v>
      </c>
      <c r="E24628" t="s">
        <v>23329</v>
      </c>
      <c r="F24628" t="s">
        <v>33229</v>
      </c>
      <c r="G24628" t="s">
        <v>39416</v>
      </c>
      <c r="H24628" t="s">
        <v>64324</v>
      </c>
    </row>
    <row r="24629" spans="1:8" x14ac:dyDescent="0.2">
      <c r="A24629" s="2">
        <v>1746454894</v>
      </c>
      <c r="B24629" s="2">
        <v>1998</v>
      </c>
      <c r="C24629" s="2">
        <v>1998</v>
      </c>
      <c r="D24629" t="s">
        <v>23330</v>
      </c>
      <c r="E24629" t="s">
        <v>23330</v>
      </c>
      <c r="F24629" t="s">
        <v>33230</v>
      </c>
      <c r="G24629" t="s">
        <v>39417</v>
      </c>
      <c r="H24629" t="s">
        <v>64325</v>
      </c>
    </row>
    <row r="24630" spans="1:8" x14ac:dyDescent="0.2">
      <c r="A24630" s="2">
        <v>1745374150</v>
      </c>
      <c r="B24630" s="2">
        <v>2002</v>
      </c>
      <c r="C24630" s="2">
        <v>2002</v>
      </c>
      <c r="D24630" t="s">
        <v>23331</v>
      </c>
      <c r="E24630" t="s">
        <v>23331</v>
      </c>
      <c r="F24630" t="s">
        <v>33231</v>
      </c>
      <c r="G24630" t="s">
        <v>39418</v>
      </c>
      <c r="H24630" t="s">
        <v>64326</v>
      </c>
    </row>
    <row r="24631" spans="1:8" x14ac:dyDescent="0.2">
      <c r="A24631" s="2">
        <v>1746269485</v>
      </c>
      <c r="B24631" s="2">
        <v>1976</v>
      </c>
      <c r="C24631" s="2">
        <v>1976</v>
      </c>
      <c r="D24631" t="s">
        <v>23332</v>
      </c>
      <c r="E24631" t="s">
        <v>23332</v>
      </c>
      <c r="F24631" t="s">
        <v>30177</v>
      </c>
      <c r="G24631" t="s">
        <v>36709</v>
      </c>
      <c r="H24631" t="s">
        <v>64327</v>
      </c>
    </row>
    <row r="24632" spans="1:8" x14ac:dyDescent="0.2">
      <c r="A24632" s="2">
        <v>1745309602</v>
      </c>
      <c r="B24632" s="2">
        <v>2007</v>
      </c>
      <c r="C24632" s="2">
        <v>2006</v>
      </c>
      <c r="D24632" t="s">
        <v>23333</v>
      </c>
      <c r="E24632" t="s">
        <v>23333</v>
      </c>
      <c r="F24632" t="s">
        <v>33232</v>
      </c>
      <c r="G24632" t="s">
        <v>39419</v>
      </c>
      <c r="H24632" t="s">
        <v>64328</v>
      </c>
    </row>
    <row r="24633" spans="1:8" x14ac:dyDescent="0.2">
      <c r="A24633" s="2">
        <v>1745342486</v>
      </c>
      <c r="B24633" s="2">
        <v>2009</v>
      </c>
      <c r="C24633" s="2">
        <v>2009</v>
      </c>
      <c r="D24633" t="s">
        <v>23334</v>
      </c>
      <c r="E24633" t="s">
        <v>23334</v>
      </c>
      <c r="F24633" t="s">
        <v>33233</v>
      </c>
      <c r="G24633" t="s">
        <v>39420</v>
      </c>
      <c r="H24633" t="s">
        <v>64329</v>
      </c>
    </row>
    <row r="24634" spans="1:8" x14ac:dyDescent="0.2">
      <c r="A24634" s="2">
        <v>1746235280</v>
      </c>
      <c r="B24634" s="2">
        <v>1980</v>
      </c>
      <c r="C24634" s="2">
        <v>1980</v>
      </c>
      <c r="D24634" t="s">
        <v>23335</v>
      </c>
      <c r="E24634" t="s">
        <v>23335</v>
      </c>
      <c r="F24634" t="s">
        <v>27384</v>
      </c>
      <c r="G24634" t="s">
        <v>34378</v>
      </c>
      <c r="H24634" t="s">
        <v>64330</v>
      </c>
    </row>
    <row r="24635" spans="1:8" x14ac:dyDescent="0.2">
      <c r="A24635" s="2">
        <v>1746269475</v>
      </c>
      <c r="B24635" s="2">
        <v>1977</v>
      </c>
      <c r="C24635" s="2">
        <v>1977</v>
      </c>
      <c r="D24635" t="s">
        <v>23336</v>
      </c>
      <c r="E24635" t="s">
        <v>23336</v>
      </c>
      <c r="F24635" t="s">
        <v>33234</v>
      </c>
      <c r="G24635" t="s">
        <v>39421</v>
      </c>
      <c r="H24635" t="s">
        <v>64331</v>
      </c>
    </row>
    <row r="24636" spans="1:8" x14ac:dyDescent="0.2">
      <c r="A24636" s="2">
        <v>1746392902</v>
      </c>
      <c r="B24636" s="2">
        <v>1983</v>
      </c>
      <c r="C24636" s="2">
        <v>1983</v>
      </c>
      <c r="D24636" t="s">
        <v>23337</v>
      </c>
      <c r="E24636" t="s">
        <v>23337</v>
      </c>
      <c r="F24636" t="s">
        <v>32158</v>
      </c>
      <c r="G24636" t="s">
        <v>38373</v>
      </c>
      <c r="H24636" t="s">
        <v>64332</v>
      </c>
    </row>
    <row r="24637" spans="1:8" x14ac:dyDescent="0.2">
      <c r="A24637" s="2">
        <v>1746423293</v>
      </c>
      <c r="B24637" s="2">
        <v>1998</v>
      </c>
      <c r="C24637" s="2">
        <v>1998</v>
      </c>
      <c r="D24637" t="s">
        <v>23338</v>
      </c>
      <c r="E24637" t="s">
        <v>23338</v>
      </c>
      <c r="F24637" t="s">
        <v>33235</v>
      </c>
      <c r="G24637" t="s">
        <v>39422</v>
      </c>
      <c r="H24637" t="s">
        <v>64333</v>
      </c>
    </row>
    <row r="24638" spans="1:8" x14ac:dyDescent="0.2">
      <c r="A24638" s="2">
        <v>1746408680</v>
      </c>
      <c r="B24638" s="2">
        <v>1988</v>
      </c>
      <c r="C24638" s="2">
        <v>1988</v>
      </c>
      <c r="D24638" t="s">
        <v>23339</v>
      </c>
      <c r="E24638" t="s">
        <v>23339</v>
      </c>
      <c r="F24638" t="s">
        <v>27863</v>
      </c>
      <c r="G24638" t="s">
        <v>34796</v>
      </c>
      <c r="H24638" t="s">
        <v>64334</v>
      </c>
    </row>
    <row r="24639" spans="1:8" x14ac:dyDescent="0.2">
      <c r="A24639" s="2">
        <v>1746435018</v>
      </c>
      <c r="B24639" s="2">
        <v>1991</v>
      </c>
      <c r="C24639" s="2">
        <v>1991</v>
      </c>
      <c r="D24639" t="s">
        <v>23340</v>
      </c>
      <c r="E24639" t="s">
        <v>23340</v>
      </c>
      <c r="F24639" t="s">
        <v>28474</v>
      </c>
      <c r="G24639" t="s">
        <v>35331</v>
      </c>
      <c r="H24639" t="s">
        <v>64335</v>
      </c>
    </row>
    <row r="24640" spans="1:8" x14ac:dyDescent="0.2">
      <c r="A24640" s="2">
        <v>1746393376</v>
      </c>
      <c r="B24640" s="2">
        <v>1988</v>
      </c>
      <c r="C24640" s="2">
        <v>1988</v>
      </c>
      <c r="D24640" t="s">
        <v>23341</v>
      </c>
      <c r="E24640" t="s">
        <v>23341</v>
      </c>
      <c r="F24640" t="s">
        <v>29807</v>
      </c>
      <c r="G24640" t="s">
        <v>36418</v>
      </c>
      <c r="H24640" t="s">
        <v>64336</v>
      </c>
    </row>
    <row r="24641" spans="1:8" x14ac:dyDescent="0.2">
      <c r="A24641" s="2">
        <v>1746249509</v>
      </c>
      <c r="B24641" s="2">
        <v>1980</v>
      </c>
      <c r="C24641" s="2">
        <v>1980</v>
      </c>
      <c r="D24641" t="s">
        <v>23342</v>
      </c>
      <c r="E24641" t="s">
        <v>23342</v>
      </c>
      <c r="F24641" t="s">
        <v>27166</v>
      </c>
      <c r="G24641" t="s">
        <v>34179</v>
      </c>
      <c r="H24641" t="s">
        <v>64337</v>
      </c>
    </row>
    <row r="24642" spans="1:8" x14ac:dyDescent="0.2">
      <c r="A24642" s="2">
        <v>1746210120</v>
      </c>
      <c r="B24642" s="2">
        <v>1970</v>
      </c>
      <c r="C24642" s="2">
        <v>1970</v>
      </c>
      <c r="D24642" t="s">
        <v>23343</v>
      </c>
      <c r="E24642" t="s">
        <v>23343</v>
      </c>
      <c r="F24642" t="s">
        <v>33236</v>
      </c>
      <c r="G24642" t="s">
        <v>39423</v>
      </c>
      <c r="H24642" t="s">
        <v>64338</v>
      </c>
    </row>
    <row r="24643" spans="1:8" x14ac:dyDescent="0.2">
      <c r="A24643" s="2">
        <v>1746419914</v>
      </c>
      <c r="B24643" s="2">
        <v>1982</v>
      </c>
      <c r="C24643" s="2">
        <v>1982</v>
      </c>
      <c r="D24643" t="s">
        <v>23344</v>
      </c>
      <c r="E24643" t="s">
        <v>23344</v>
      </c>
      <c r="F24643" t="s">
        <v>31956</v>
      </c>
      <c r="G24643" t="s">
        <v>38174</v>
      </c>
      <c r="H24643" t="s">
        <v>64339</v>
      </c>
    </row>
    <row r="24644" spans="1:8" x14ac:dyDescent="0.2">
      <c r="A24644" s="2">
        <v>1745272350</v>
      </c>
      <c r="B24644" s="2">
        <v>2000</v>
      </c>
      <c r="C24644" s="2">
        <v>2000</v>
      </c>
      <c r="D24644" t="s">
        <v>23345</v>
      </c>
      <c r="E24644" t="s">
        <v>23345</v>
      </c>
      <c r="F24644" t="s">
        <v>33237</v>
      </c>
      <c r="G24644" t="s">
        <v>39424</v>
      </c>
      <c r="H24644" t="s">
        <v>64340</v>
      </c>
    </row>
    <row r="24645" spans="1:8" x14ac:dyDescent="0.2">
      <c r="A24645" s="2">
        <v>1746436243</v>
      </c>
      <c r="B24645" s="2">
        <v>1999</v>
      </c>
      <c r="C24645" s="2">
        <v>1999</v>
      </c>
      <c r="D24645" t="s">
        <v>23346</v>
      </c>
      <c r="E24645" t="s">
        <v>23346</v>
      </c>
      <c r="F24645" t="s">
        <v>31149</v>
      </c>
      <c r="G24645" t="s">
        <v>37482</v>
      </c>
      <c r="H24645" t="s">
        <v>64341</v>
      </c>
    </row>
    <row r="24646" spans="1:8" x14ac:dyDescent="0.2">
      <c r="A24646" s="2">
        <v>1745340792</v>
      </c>
      <c r="B24646" s="2">
        <v>2003</v>
      </c>
      <c r="C24646" s="2">
        <v>2002</v>
      </c>
      <c r="D24646" t="s">
        <v>23347</v>
      </c>
      <c r="E24646" t="s">
        <v>23347</v>
      </c>
      <c r="F24646" t="s">
        <v>33238</v>
      </c>
      <c r="G24646" t="s">
        <v>39425</v>
      </c>
      <c r="H24646" t="s">
        <v>64342</v>
      </c>
    </row>
    <row r="24647" spans="1:8" x14ac:dyDescent="0.2">
      <c r="A24647" s="2">
        <v>1746235094</v>
      </c>
      <c r="B24647" s="2">
        <v>1971</v>
      </c>
      <c r="C24647" s="2">
        <v>1971</v>
      </c>
      <c r="D24647" t="s">
        <v>23348</v>
      </c>
      <c r="E24647" t="s">
        <v>23348</v>
      </c>
      <c r="F24647" t="s">
        <v>27748</v>
      </c>
      <c r="G24647" t="s">
        <v>34699</v>
      </c>
      <c r="H24647" t="s">
        <v>64343</v>
      </c>
    </row>
    <row r="24648" spans="1:8" x14ac:dyDescent="0.2">
      <c r="A24648" s="2">
        <v>1746410141</v>
      </c>
      <c r="B24648" s="2">
        <v>1991</v>
      </c>
      <c r="C24648" s="2">
        <v>1991</v>
      </c>
      <c r="D24648" t="s">
        <v>23349</v>
      </c>
      <c r="E24648" t="s">
        <v>23349</v>
      </c>
      <c r="F24648" t="s">
        <v>33239</v>
      </c>
      <c r="G24648" t="s">
        <v>39426</v>
      </c>
      <c r="H24648" t="s">
        <v>64344</v>
      </c>
    </row>
    <row r="24649" spans="1:8" x14ac:dyDescent="0.2">
      <c r="A24649" s="2">
        <v>1746393091</v>
      </c>
      <c r="B24649" s="2">
        <v>1988</v>
      </c>
      <c r="C24649" s="2">
        <v>1988</v>
      </c>
      <c r="D24649" t="s">
        <v>23350</v>
      </c>
      <c r="E24649" t="s">
        <v>23350</v>
      </c>
      <c r="F24649" t="s">
        <v>27988</v>
      </c>
      <c r="G24649" t="s">
        <v>34914</v>
      </c>
      <c r="H24649" t="s">
        <v>64345</v>
      </c>
    </row>
    <row r="24650" spans="1:8" x14ac:dyDescent="0.2">
      <c r="A24650" s="2">
        <v>1746250341</v>
      </c>
      <c r="B24650" s="2">
        <v>1977</v>
      </c>
      <c r="C24650" s="2">
        <v>1976</v>
      </c>
      <c r="D24650" t="s">
        <v>23351</v>
      </c>
      <c r="E24650" t="s">
        <v>23351</v>
      </c>
      <c r="G24650" t="s">
        <v>35805</v>
      </c>
      <c r="H24650" t="s">
        <v>64346</v>
      </c>
    </row>
    <row r="24651" spans="1:8" x14ac:dyDescent="0.2">
      <c r="A24651" s="2">
        <v>1746235305</v>
      </c>
      <c r="B24651" s="2">
        <v>1976</v>
      </c>
      <c r="C24651" s="2">
        <v>1976</v>
      </c>
      <c r="D24651" t="s">
        <v>23352</v>
      </c>
      <c r="E24651" t="s">
        <v>23352</v>
      </c>
      <c r="F24651" t="s">
        <v>28204</v>
      </c>
      <c r="G24651" t="s">
        <v>35100</v>
      </c>
      <c r="H24651" t="s">
        <v>64347</v>
      </c>
    </row>
    <row r="24652" spans="1:8" x14ac:dyDescent="0.2">
      <c r="A24652" s="2">
        <v>1745374925</v>
      </c>
      <c r="B24652" s="2">
        <v>2008</v>
      </c>
      <c r="C24652" s="2">
        <v>2008</v>
      </c>
      <c r="D24652" t="s">
        <v>23353</v>
      </c>
      <c r="E24652" t="s">
        <v>23353</v>
      </c>
      <c r="F24652" t="s">
        <v>33240</v>
      </c>
      <c r="G24652" t="s">
        <v>37732</v>
      </c>
      <c r="H24652" t="s">
        <v>64348</v>
      </c>
    </row>
    <row r="24653" spans="1:8" x14ac:dyDescent="0.2">
      <c r="A24653" s="2">
        <v>1745303226</v>
      </c>
      <c r="B24653" s="2">
        <v>2007</v>
      </c>
      <c r="C24653" s="2">
        <v>2007</v>
      </c>
      <c r="D24653" t="s">
        <v>23354</v>
      </c>
      <c r="E24653" t="s">
        <v>23354</v>
      </c>
      <c r="F24653" t="s">
        <v>33241</v>
      </c>
      <c r="G24653" t="s">
        <v>39427</v>
      </c>
      <c r="H24653" t="s">
        <v>64349</v>
      </c>
    </row>
    <row r="24654" spans="1:8" x14ac:dyDescent="0.2">
      <c r="A24654" s="2">
        <v>1745302407</v>
      </c>
      <c r="B24654" s="2">
        <v>2006</v>
      </c>
      <c r="C24654" s="2">
        <v>2006</v>
      </c>
      <c r="D24654" t="s">
        <v>23355</v>
      </c>
      <c r="E24654" t="s">
        <v>23355</v>
      </c>
      <c r="F24654" t="s">
        <v>32187</v>
      </c>
      <c r="G24654" t="s">
        <v>34287</v>
      </c>
      <c r="H24654" t="s">
        <v>64350</v>
      </c>
    </row>
    <row r="24655" spans="1:8" x14ac:dyDescent="0.2">
      <c r="A24655" s="2">
        <v>1745309623</v>
      </c>
      <c r="B24655" s="2">
        <v>2005</v>
      </c>
      <c r="C24655" s="2">
        <v>2005</v>
      </c>
      <c r="D24655" t="s">
        <v>23356</v>
      </c>
      <c r="E24655" t="s">
        <v>23356</v>
      </c>
      <c r="F24655" t="s">
        <v>32719</v>
      </c>
      <c r="G24655" t="s">
        <v>38923</v>
      </c>
      <c r="H24655" t="s">
        <v>64351</v>
      </c>
    </row>
    <row r="24656" spans="1:8" x14ac:dyDescent="0.2">
      <c r="A24656" s="2">
        <v>1745309596</v>
      </c>
      <c r="B24656" s="2">
        <v>2005</v>
      </c>
      <c r="C24656" s="2">
        <v>2004</v>
      </c>
      <c r="D24656" t="s">
        <v>23357</v>
      </c>
      <c r="E24656" t="s">
        <v>23357</v>
      </c>
      <c r="F24656" t="s">
        <v>33136</v>
      </c>
      <c r="G24656" t="s">
        <v>39323</v>
      </c>
      <c r="H24656" t="s">
        <v>64352</v>
      </c>
    </row>
    <row r="24657" spans="1:8" x14ac:dyDescent="0.2">
      <c r="A24657" s="2">
        <v>1745341632</v>
      </c>
      <c r="B24657" s="2">
        <v>2004</v>
      </c>
      <c r="C24657" s="2">
        <v>2004</v>
      </c>
      <c r="D24657" t="s">
        <v>23358</v>
      </c>
      <c r="E24657" t="s">
        <v>26390</v>
      </c>
      <c r="F24657" t="s">
        <v>29160</v>
      </c>
      <c r="G24657" t="s">
        <v>35896</v>
      </c>
      <c r="H24657" t="s">
        <v>64353</v>
      </c>
    </row>
    <row r="24658" spans="1:8" x14ac:dyDescent="0.2">
      <c r="A24658" s="2">
        <v>1745340080</v>
      </c>
      <c r="B24658" s="2">
        <v>2004</v>
      </c>
      <c r="C24658" s="2">
        <v>2004</v>
      </c>
      <c r="D24658" t="s">
        <v>23359</v>
      </c>
      <c r="E24658" t="s">
        <v>23359</v>
      </c>
      <c r="F24658" t="s">
        <v>33242</v>
      </c>
      <c r="G24658" t="s">
        <v>39428</v>
      </c>
      <c r="H24658" t="s">
        <v>64354</v>
      </c>
    </row>
    <row r="24659" spans="1:8" x14ac:dyDescent="0.2">
      <c r="A24659" s="2">
        <v>1746211492</v>
      </c>
      <c r="B24659" s="2" t="s">
        <v>60</v>
      </c>
      <c r="C24659" s="2">
        <v>1970</v>
      </c>
      <c r="D24659" t="s">
        <v>23360</v>
      </c>
      <c r="E24659" t="s">
        <v>23360</v>
      </c>
      <c r="F24659" t="s">
        <v>32387</v>
      </c>
      <c r="G24659" t="s">
        <v>38602</v>
      </c>
      <c r="H24659" t="s">
        <v>64355</v>
      </c>
    </row>
    <row r="24660" spans="1:8" x14ac:dyDescent="0.2">
      <c r="A24660" s="2">
        <v>1769974240</v>
      </c>
      <c r="B24660" s="2">
        <v>1970</v>
      </c>
      <c r="C24660" s="2">
        <v>1970</v>
      </c>
      <c r="D24660" t="s">
        <v>23361</v>
      </c>
      <c r="E24660" t="s">
        <v>26391</v>
      </c>
      <c r="F24660" t="s">
        <v>31325</v>
      </c>
      <c r="G24660" t="s">
        <v>37613</v>
      </c>
      <c r="H24660" t="s">
        <v>64356</v>
      </c>
    </row>
    <row r="24661" spans="1:8" x14ac:dyDescent="0.2">
      <c r="A24661" s="2">
        <v>1746420987</v>
      </c>
      <c r="B24661" s="2">
        <v>1992</v>
      </c>
      <c r="C24661" s="2">
        <v>1991</v>
      </c>
      <c r="D24661" t="s">
        <v>23362</v>
      </c>
      <c r="E24661" t="s">
        <v>23362</v>
      </c>
      <c r="F24661" t="s">
        <v>30722</v>
      </c>
      <c r="G24661" t="s">
        <v>37144</v>
      </c>
      <c r="H24661" t="s">
        <v>64357</v>
      </c>
    </row>
    <row r="24662" spans="1:8" x14ac:dyDescent="0.2">
      <c r="A24662" s="2">
        <v>1746568010</v>
      </c>
      <c r="B24662" s="2">
        <v>1932</v>
      </c>
      <c r="C24662" s="2">
        <v>1932</v>
      </c>
      <c r="D24662" t="s">
        <v>23363</v>
      </c>
      <c r="E24662" t="s">
        <v>23363</v>
      </c>
      <c r="F24662" t="s">
        <v>26629</v>
      </c>
      <c r="G24662" t="s">
        <v>33662</v>
      </c>
      <c r="H24662" t="s">
        <v>64358</v>
      </c>
    </row>
    <row r="24663" spans="1:8" x14ac:dyDescent="0.2">
      <c r="A24663" s="2">
        <v>1746420348</v>
      </c>
      <c r="B24663" s="2">
        <v>1983</v>
      </c>
      <c r="C24663" s="2">
        <v>1984</v>
      </c>
      <c r="D24663" t="s">
        <v>23364</v>
      </c>
      <c r="E24663" t="s">
        <v>26392</v>
      </c>
      <c r="F24663" t="s">
        <v>33136</v>
      </c>
      <c r="G24663" t="s">
        <v>39323</v>
      </c>
      <c r="H24663" t="s">
        <v>64359</v>
      </c>
    </row>
    <row r="24664" spans="1:8" x14ac:dyDescent="0.2">
      <c r="A24664" s="2">
        <v>1745293424</v>
      </c>
      <c r="B24664" s="2">
        <v>2005</v>
      </c>
      <c r="C24664" s="2">
        <v>2005</v>
      </c>
      <c r="D24664" t="s">
        <v>6163</v>
      </c>
      <c r="E24664" t="s">
        <v>6163</v>
      </c>
      <c r="F24664" t="s">
        <v>26979</v>
      </c>
      <c r="G24664" t="s">
        <v>39429</v>
      </c>
      <c r="H24664" t="s">
        <v>64360</v>
      </c>
    </row>
    <row r="24665" spans="1:8" x14ac:dyDescent="0.2">
      <c r="A24665" s="2">
        <v>1745372356</v>
      </c>
      <c r="B24665" s="2">
        <v>2003</v>
      </c>
      <c r="C24665" s="2">
        <v>2002</v>
      </c>
      <c r="D24665" t="s">
        <v>23365</v>
      </c>
      <c r="E24665" t="s">
        <v>23365</v>
      </c>
      <c r="F24665" t="s">
        <v>29139</v>
      </c>
      <c r="G24665" t="s">
        <v>35879</v>
      </c>
      <c r="H24665" t="s">
        <v>64361</v>
      </c>
    </row>
    <row r="24666" spans="1:8" x14ac:dyDescent="0.2">
      <c r="A24666" s="2">
        <v>1746235545</v>
      </c>
      <c r="B24666" s="2">
        <v>1977</v>
      </c>
      <c r="C24666" s="2">
        <v>1977</v>
      </c>
      <c r="D24666" t="s">
        <v>23366</v>
      </c>
      <c r="E24666" t="s">
        <v>23366</v>
      </c>
      <c r="F24666" t="s">
        <v>33243</v>
      </c>
      <c r="G24666" t="s">
        <v>36107</v>
      </c>
      <c r="H24666" t="s">
        <v>64362</v>
      </c>
    </row>
    <row r="24667" spans="1:8" x14ac:dyDescent="0.2">
      <c r="A24667" s="2">
        <v>1746235736</v>
      </c>
      <c r="B24667" s="2">
        <v>1975</v>
      </c>
      <c r="C24667" s="2">
        <v>1975</v>
      </c>
      <c r="D24667" t="s">
        <v>23367</v>
      </c>
      <c r="E24667" t="s">
        <v>23367</v>
      </c>
      <c r="F24667" t="s">
        <v>33244</v>
      </c>
      <c r="G24667" t="s">
        <v>39430</v>
      </c>
      <c r="H24667" t="s">
        <v>64363</v>
      </c>
    </row>
    <row r="24668" spans="1:8" x14ac:dyDescent="0.2">
      <c r="A24668" s="2">
        <v>1745282738</v>
      </c>
      <c r="B24668" s="2">
        <v>2006</v>
      </c>
      <c r="C24668" s="2">
        <v>2006</v>
      </c>
      <c r="D24668" t="s">
        <v>15141</v>
      </c>
      <c r="E24668" t="s">
        <v>8646</v>
      </c>
      <c r="F24668" t="s">
        <v>32998</v>
      </c>
      <c r="G24668" t="s">
        <v>39431</v>
      </c>
      <c r="H24668" t="s">
        <v>64364</v>
      </c>
    </row>
    <row r="24669" spans="1:8" x14ac:dyDescent="0.2">
      <c r="A24669" s="2">
        <v>1745282677</v>
      </c>
      <c r="B24669" s="2">
        <v>2006</v>
      </c>
      <c r="C24669" s="2">
        <v>2005</v>
      </c>
      <c r="D24669" t="s">
        <v>23368</v>
      </c>
      <c r="E24669" t="s">
        <v>23368</v>
      </c>
      <c r="F24669" t="s">
        <v>31948</v>
      </c>
      <c r="G24669" t="s">
        <v>38168</v>
      </c>
      <c r="H24669" t="s">
        <v>64365</v>
      </c>
    </row>
    <row r="24670" spans="1:8" x14ac:dyDescent="0.2">
      <c r="A24670" s="2">
        <v>1746438550</v>
      </c>
      <c r="B24670" s="2">
        <v>1999</v>
      </c>
      <c r="C24670" s="2">
        <v>1999</v>
      </c>
      <c r="D24670" t="s">
        <v>23369</v>
      </c>
      <c r="E24670" t="s">
        <v>23369</v>
      </c>
      <c r="F24670" t="s">
        <v>27529</v>
      </c>
      <c r="G24670" t="s">
        <v>34506</v>
      </c>
      <c r="H24670" t="s">
        <v>64366</v>
      </c>
    </row>
    <row r="24671" spans="1:8" x14ac:dyDescent="0.2">
      <c r="A24671" s="2">
        <v>1745272253</v>
      </c>
      <c r="B24671" s="2">
        <v>2000</v>
      </c>
      <c r="C24671" s="2">
        <v>2000</v>
      </c>
      <c r="D24671" t="s">
        <v>23370</v>
      </c>
      <c r="E24671" t="s">
        <v>23370</v>
      </c>
      <c r="F24671" t="s">
        <v>33245</v>
      </c>
      <c r="G24671" t="s">
        <v>39432</v>
      </c>
      <c r="H24671" t="s">
        <v>64367</v>
      </c>
    </row>
    <row r="24672" spans="1:8" x14ac:dyDescent="0.2">
      <c r="A24672" s="2">
        <v>1745282726</v>
      </c>
      <c r="B24672" s="2">
        <v>2005</v>
      </c>
      <c r="C24672" s="2">
        <v>2004</v>
      </c>
      <c r="D24672" t="s">
        <v>23371</v>
      </c>
      <c r="E24672" t="s">
        <v>23371</v>
      </c>
      <c r="F24672" t="s">
        <v>31074</v>
      </c>
      <c r="G24672" t="s">
        <v>37425</v>
      </c>
      <c r="H24672" t="s">
        <v>64368</v>
      </c>
    </row>
    <row r="24673" spans="1:9" x14ac:dyDescent="0.2">
      <c r="A24673" s="2">
        <v>1745393703</v>
      </c>
      <c r="B24673" s="2">
        <v>2008</v>
      </c>
      <c r="C24673" s="2">
        <v>2007</v>
      </c>
      <c r="D24673" t="s">
        <v>23372</v>
      </c>
      <c r="E24673" t="s">
        <v>23372</v>
      </c>
      <c r="F24673" t="s">
        <v>33246</v>
      </c>
      <c r="G24673" t="s">
        <v>39433</v>
      </c>
      <c r="H24673" t="s">
        <v>64369</v>
      </c>
    </row>
    <row r="24674" spans="1:9" x14ac:dyDescent="0.2">
      <c r="A24674" s="2">
        <v>1745302760</v>
      </c>
      <c r="B24674" s="2">
        <v>2007</v>
      </c>
      <c r="C24674" s="2">
        <v>2007</v>
      </c>
      <c r="D24674" t="s">
        <v>23373</v>
      </c>
      <c r="E24674" t="s">
        <v>23373</v>
      </c>
      <c r="F24674" t="s">
        <v>33247</v>
      </c>
      <c r="G24674" t="s">
        <v>39434</v>
      </c>
      <c r="H24674" t="s">
        <v>64370</v>
      </c>
    </row>
    <row r="24675" spans="1:9" x14ac:dyDescent="0.2">
      <c r="A24675" s="2">
        <v>1746218780</v>
      </c>
      <c r="B24675" s="2">
        <v>1974</v>
      </c>
      <c r="C24675" s="2">
        <v>1974</v>
      </c>
      <c r="D24675" t="s">
        <v>23374</v>
      </c>
      <c r="E24675" t="s">
        <v>26393</v>
      </c>
      <c r="F24675" t="s">
        <v>33248</v>
      </c>
      <c r="G24675" t="s">
        <v>39435</v>
      </c>
      <c r="H24675" t="s">
        <v>64371</v>
      </c>
    </row>
    <row r="24676" spans="1:9" x14ac:dyDescent="0.2">
      <c r="A24676" s="2">
        <v>1746409425</v>
      </c>
      <c r="B24676" s="2">
        <v>1981</v>
      </c>
      <c r="C24676" s="2">
        <v>1981</v>
      </c>
      <c r="D24676" t="s">
        <v>23375</v>
      </c>
      <c r="E24676" t="s">
        <v>23375</v>
      </c>
      <c r="F24676" t="s">
        <v>28236</v>
      </c>
      <c r="G24676" t="s">
        <v>35126</v>
      </c>
      <c r="H24676" t="s">
        <v>64372</v>
      </c>
    </row>
    <row r="24677" spans="1:9" x14ac:dyDescent="0.2">
      <c r="A24677" s="2">
        <v>1745302494</v>
      </c>
      <c r="B24677" s="2">
        <v>2005</v>
      </c>
      <c r="C24677" s="2">
        <v>2005</v>
      </c>
      <c r="D24677" t="s">
        <v>23376</v>
      </c>
      <c r="E24677" t="s">
        <v>23376</v>
      </c>
      <c r="F24677" t="s">
        <v>31369</v>
      </c>
      <c r="G24677" t="s">
        <v>37650</v>
      </c>
      <c r="H24677" t="s">
        <v>64373</v>
      </c>
    </row>
    <row r="24678" spans="1:9" x14ac:dyDescent="0.2">
      <c r="A24678" s="2">
        <v>1745272436</v>
      </c>
      <c r="B24678" s="2">
        <v>2000</v>
      </c>
      <c r="C24678" s="2">
        <v>2000</v>
      </c>
      <c r="D24678" t="s">
        <v>23377</v>
      </c>
      <c r="E24678" t="s">
        <v>26394</v>
      </c>
      <c r="F24678" t="s">
        <v>33249</v>
      </c>
      <c r="G24678" t="s">
        <v>39436</v>
      </c>
      <c r="H24678" t="s">
        <v>64374</v>
      </c>
    </row>
    <row r="24679" spans="1:9" x14ac:dyDescent="0.2">
      <c r="A24679" s="2">
        <v>1745373733</v>
      </c>
      <c r="B24679" s="2">
        <v>2003</v>
      </c>
      <c r="C24679" s="2">
        <v>2003</v>
      </c>
      <c r="D24679" t="s">
        <v>23378</v>
      </c>
      <c r="E24679" t="s">
        <v>23378</v>
      </c>
      <c r="F24679" t="s">
        <v>33250</v>
      </c>
      <c r="G24679" t="s">
        <v>39437</v>
      </c>
      <c r="H24679" t="s">
        <v>64375</v>
      </c>
    </row>
    <row r="24680" spans="1:9" x14ac:dyDescent="0.2">
      <c r="A24680" s="2">
        <v>1746250532</v>
      </c>
      <c r="B24680" s="2">
        <v>1977</v>
      </c>
      <c r="C24680" s="2">
        <v>1977</v>
      </c>
      <c r="D24680" t="s">
        <v>23379</v>
      </c>
      <c r="E24680" t="s">
        <v>23379</v>
      </c>
      <c r="G24680" t="s">
        <v>39438</v>
      </c>
      <c r="H24680" t="s">
        <v>64376</v>
      </c>
    </row>
    <row r="24681" spans="1:9" x14ac:dyDescent="0.2">
      <c r="A24681" s="2">
        <v>1746256576</v>
      </c>
      <c r="B24681" s="2">
        <v>1977</v>
      </c>
      <c r="C24681" s="2">
        <v>1977</v>
      </c>
      <c r="D24681" t="s">
        <v>23380</v>
      </c>
      <c r="E24681" t="s">
        <v>23380</v>
      </c>
      <c r="F24681" t="s">
        <v>26766</v>
      </c>
      <c r="G24681" t="s">
        <v>33794</v>
      </c>
      <c r="H24681" t="s">
        <v>64377</v>
      </c>
    </row>
    <row r="24682" spans="1:9" x14ac:dyDescent="0.2">
      <c r="A24682" s="2">
        <v>1746235892</v>
      </c>
      <c r="B24682" s="2">
        <v>1974</v>
      </c>
      <c r="C24682" s="2">
        <v>1974</v>
      </c>
      <c r="D24682" t="s">
        <v>23381</v>
      </c>
      <c r="E24682" t="s">
        <v>23381</v>
      </c>
      <c r="F24682" t="s">
        <v>33251</v>
      </c>
      <c r="G24682" t="s">
        <v>39439</v>
      </c>
      <c r="H24682" t="s">
        <v>64378</v>
      </c>
    </row>
    <row r="24683" spans="1:9" x14ac:dyDescent="0.2">
      <c r="A24683" s="3">
        <v>1746421155</v>
      </c>
      <c r="B24683" s="3">
        <v>1999</v>
      </c>
      <c r="C24683" s="3">
        <v>2000</v>
      </c>
      <c r="D24683" s="4" t="s">
        <v>23382</v>
      </c>
      <c r="E24683" s="4" t="s">
        <v>23382</v>
      </c>
      <c r="F24683" s="4" t="s">
        <v>33252</v>
      </c>
      <c r="G24683" s="4" t="s">
        <v>39440</v>
      </c>
      <c r="H24683" s="4" t="s">
        <v>64379</v>
      </c>
      <c r="I24683">
        <v>1</v>
      </c>
    </row>
    <row r="24684" spans="1:9" x14ac:dyDescent="0.2">
      <c r="A24684" s="2">
        <v>1745282717</v>
      </c>
      <c r="B24684" s="2" t="s">
        <v>56</v>
      </c>
      <c r="C24684" s="2">
        <v>2007</v>
      </c>
      <c r="D24684" t="s">
        <v>1750</v>
      </c>
      <c r="E24684" t="s">
        <v>1750</v>
      </c>
      <c r="F24684" t="s">
        <v>33253</v>
      </c>
      <c r="G24684" t="s">
        <v>39441</v>
      </c>
      <c r="H24684" t="s">
        <v>64380</v>
      </c>
    </row>
    <row r="24685" spans="1:9" x14ac:dyDescent="0.2">
      <c r="A24685" s="2">
        <v>1746211058</v>
      </c>
      <c r="B24685" s="2">
        <v>1972</v>
      </c>
      <c r="C24685" s="2">
        <v>1972</v>
      </c>
      <c r="D24685" t="s">
        <v>23383</v>
      </c>
      <c r="E24685" t="s">
        <v>23383</v>
      </c>
      <c r="F24685" t="s">
        <v>33254</v>
      </c>
      <c r="G24685" t="s">
        <v>39442</v>
      </c>
      <c r="H24685" t="s">
        <v>64381</v>
      </c>
    </row>
    <row r="24686" spans="1:9" x14ac:dyDescent="0.2">
      <c r="A24686" s="2">
        <v>1746256638</v>
      </c>
      <c r="B24686" s="2">
        <v>1976</v>
      </c>
      <c r="C24686" s="2">
        <v>1976</v>
      </c>
      <c r="D24686" t="s">
        <v>23384</v>
      </c>
      <c r="E24686" t="s">
        <v>23384</v>
      </c>
      <c r="F24686" t="s">
        <v>30811</v>
      </c>
      <c r="G24686" t="s">
        <v>36330</v>
      </c>
      <c r="H24686" t="s">
        <v>64382</v>
      </c>
    </row>
    <row r="24687" spans="1:9" x14ac:dyDescent="0.2">
      <c r="A24687" s="2">
        <v>1745342909</v>
      </c>
      <c r="B24687" s="2">
        <v>2003</v>
      </c>
      <c r="C24687" s="2">
        <v>2002</v>
      </c>
      <c r="D24687" t="s">
        <v>23385</v>
      </c>
      <c r="E24687" t="s">
        <v>23385</v>
      </c>
      <c r="F24687" t="s">
        <v>28365</v>
      </c>
      <c r="G24687" t="s">
        <v>35236</v>
      </c>
      <c r="H24687" t="s">
        <v>64383</v>
      </c>
    </row>
    <row r="24688" spans="1:9" x14ac:dyDescent="0.2">
      <c r="A24688" s="2">
        <v>1745309631</v>
      </c>
      <c r="B24688" s="2">
        <v>2007</v>
      </c>
      <c r="C24688" s="2">
        <v>2007</v>
      </c>
      <c r="D24688" t="s">
        <v>23386</v>
      </c>
      <c r="E24688" t="s">
        <v>23386</v>
      </c>
      <c r="F24688" t="s">
        <v>31458</v>
      </c>
      <c r="G24688" t="s">
        <v>39443</v>
      </c>
      <c r="H24688" t="s">
        <v>64384</v>
      </c>
    </row>
    <row r="24689" spans="1:8" x14ac:dyDescent="0.2">
      <c r="A24689" s="2">
        <v>1769973177</v>
      </c>
      <c r="B24689" s="2" t="s">
        <v>60</v>
      </c>
      <c r="C24689" s="2">
        <v>1970</v>
      </c>
      <c r="D24689" t="s">
        <v>23387</v>
      </c>
      <c r="E24689" t="s">
        <v>23387</v>
      </c>
      <c r="G24689" t="s">
        <v>39444</v>
      </c>
      <c r="H24689" t="s">
        <v>64385</v>
      </c>
    </row>
    <row r="24690" spans="1:8" x14ac:dyDescent="0.2">
      <c r="A24690" s="2">
        <v>1745359373</v>
      </c>
      <c r="B24690" s="2">
        <v>2008</v>
      </c>
      <c r="C24690" s="2">
        <v>2007</v>
      </c>
      <c r="D24690" t="s">
        <v>23388</v>
      </c>
      <c r="E24690" t="s">
        <v>23388</v>
      </c>
      <c r="F24690" t="s">
        <v>33255</v>
      </c>
      <c r="G24690" t="s">
        <v>39445</v>
      </c>
      <c r="H24690" t="s">
        <v>64386</v>
      </c>
    </row>
    <row r="24691" spans="1:8" x14ac:dyDescent="0.2">
      <c r="A24691" s="2">
        <v>1746491762</v>
      </c>
      <c r="B24691" s="2">
        <v>1943</v>
      </c>
      <c r="C24691" s="2">
        <v>1943</v>
      </c>
      <c r="D24691" t="s">
        <v>23389</v>
      </c>
      <c r="E24691" t="s">
        <v>23389</v>
      </c>
      <c r="F24691" t="s">
        <v>26608</v>
      </c>
      <c r="G24691" t="s">
        <v>33643</v>
      </c>
      <c r="H24691" t="s">
        <v>64387</v>
      </c>
    </row>
    <row r="24692" spans="1:8" x14ac:dyDescent="0.2">
      <c r="A24692" s="2">
        <v>1746515421</v>
      </c>
      <c r="B24692" s="2">
        <v>1922</v>
      </c>
      <c r="C24692" s="2">
        <v>1922</v>
      </c>
      <c r="D24692" t="s">
        <v>23390</v>
      </c>
      <c r="E24692" t="s">
        <v>23390</v>
      </c>
      <c r="F24692" t="s">
        <v>27945</v>
      </c>
      <c r="G24692" t="s">
        <v>34873</v>
      </c>
      <c r="H24692" t="s">
        <v>64388</v>
      </c>
    </row>
    <row r="24693" spans="1:8" x14ac:dyDescent="0.2">
      <c r="A24693" s="2">
        <v>1746584878</v>
      </c>
      <c r="B24693" s="2">
        <v>1939</v>
      </c>
      <c r="C24693" s="2">
        <v>1939</v>
      </c>
      <c r="D24693" t="s">
        <v>23391</v>
      </c>
      <c r="E24693" t="s">
        <v>23391</v>
      </c>
      <c r="F24693" t="s">
        <v>26639</v>
      </c>
      <c r="G24693" t="s">
        <v>33672</v>
      </c>
      <c r="H24693" t="s">
        <v>64389</v>
      </c>
    </row>
    <row r="24694" spans="1:8" x14ac:dyDescent="0.2">
      <c r="A24694" s="2">
        <v>1746500699</v>
      </c>
      <c r="B24694" s="2">
        <v>1925</v>
      </c>
      <c r="C24694" s="2">
        <v>1925</v>
      </c>
      <c r="D24694" t="s">
        <v>23392</v>
      </c>
      <c r="E24694" t="s">
        <v>23392</v>
      </c>
      <c r="F24694" t="s">
        <v>26934</v>
      </c>
      <c r="G24694" t="s">
        <v>33957</v>
      </c>
      <c r="H24694" t="s">
        <v>64390</v>
      </c>
    </row>
    <row r="24695" spans="1:8" x14ac:dyDescent="0.2">
      <c r="A24695" s="2">
        <v>1746585306</v>
      </c>
      <c r="B24695" s="2">
        <v>1929</v>
      </c>
      <c r="C24695" s="2">
        <v>1929</v>
      </c>
      <c r="D24695" t="s">
        <v>23393</v>
      </c>
      <c r="E24695" t="s">
        <v>23393</v>
      </c>
      <c r="F24695" t="s">
        <v>26633</v>
      </c>
      <c r="G24695" t="s">
        <v>33666</v>
      </c>
      <c r="H24695" t="s">
        <v>64391</v>
      </c>
    </row>
    <row r="24696" spans="1:8" x14ac:dyDescent="0.2">
      <c r="A24696" s="2">
        <v>1746500269</v>
      </c>
      <c r="B24696" s="2">
        <v>1924</v>
      </c>
      <c r="C24696" s="2">
        <v>1924</v>
      </c>
      <c r="D24696" t="s">
        <v>23394</v>
      </c>
      <c r="E24696" t="s">
        <v>23394</v>
      </c>
      <c r="F24696" t="s">
        <v>26800</v>
      </c>
      <c r="G24696" t="s">
        <v>33826</v>
      </c>
      <c r="H24696" t="s">
        <v>64392</v>
      </c>
    </row>
    <row r="24697" spans="1:8" x14ac:dyDescent="0.2">
      <c r="A24697" s="2">
        <v>1746576858</v>
      </c>
      <c r="B24697" s="2">
        <v>1931</v>
      </c>
      <c r="C24697" s="2">
        <v>1931</v>
      </c>
      <c r="D24697" t="s">
        <v>10846</v>
      </c>
      <c r="E24697" t="s">
        <v>10846</v>
      </c>
      <c r="F24697" t="s">
        <v>26684</v>
      </c>
      <c r="G24697" t="s">
        <v>33715</v>
      </c>
      <c r="H24697" t="s">
        <v>64393</v>
      </c>
    </row>
    <row r="24698" spans="1:8" x14ac:dyDescent="0.2">
      <c r="A24698" s="2">
        <v>1746577988</v>
      </c>
      <c r="B24698" s="2">
        <v>1939</v>
      </c>
      <c r="C24698" s="2">
        <v>1939</v>
      </c>
      <c r="D24698" t="s">
        <v>23395</v>
      </c>
      <c r="E24698" t="s">
        <v>26395</v>
      </c>
      <c r="F24698" t="s">
        <v>26558</v>
      </c>
      <c r="G24698" t="s">
        <v>33591</v>
      </c>
      <c r="H24698" t="s">
        <v>64394</v>
      </c>
    </row>
    <row r="24699" spans="1:8" x14ac:dyDescent="0.2">
      <c r="A24699" s="2">
        <v>1745372701</v>
      </c>
      <c r="B24699" s="2">
        <v>2008</v>
      </c>
      <c r="C24699" s="2">
        <v>2008</v>
      </c>
      <c r="D24699" t="s">
        <v>23396</v>
      </c>
      <c r="E24699" t="s">
        <v>23396</v>
      </c>
      <c r="F24699" t="s">
        <v>33256</v>
      </c>
      <c r="G24699" t="s">
        <v>39446</v>
      </c>
      <c r="H24699" t="s">
        <v>64395</v>
      </c>
    </row>
    <row r="24700" spans="1:8" x14ac:dyDescent="0.2">
      <c r="A24700" s="2">
        <v>1746567082</v>
      </c>
      <c r="B24700" s="2">
        <v>1933</v>
      </c>
      <c r="C24700" s="2">
        <v>1933</v>
      </c>
      <c r="D24700" t="s">
        <v>23086</v>
      </c>
      <c r="E24700" t="s">
        <v>23086</v>
      </c>
      <c r="F24700" t="s">
        <v>27674</v>
      </c>
      <c r="G24700" t="s">
        <v>33699</v>
      </c>
      <c r="H24700" t="s">
        <v>64396</v>
      </c>
    </row>
    <row r="24701" spans="1:8" x14ac:dyDescent="0.2">
      <c r="A24701" s="2">
        <v>1746393069</v>
      </c>
      <c r="B24701" s="2">
        <v>1984</v>
      </c>
      <c r="C24701" s="2">
        <v>1984</v>
      </c>
      <c r="D24701" t="s">
        <v>23397</v>
      </c>
      <c r="E24701" t="s">
        <v>23397</v>
      </c>
      <c r="F24701" t="s">
        <v>28140</v>
      </c>
      <c r="G24701" t="s">
        <v>35044</v>
      </c>
      <c r="H24701" t="s">
        <v>64397</v>
      </c>
    </row>
    <row r="24702" spans="1:8" x14ac:dyDescent="0.2">
      <c r="A24702" s="2">
        <v>1746200582</v>
      </c>
      <c r="B24702" s="2">
        <v>1968</v>
      </c>
      <c r="C24702" s="2">
        <v>1968</v>
      </c>
      <c r="D24702" t="s">
        <v>23398</v>
      </c>
      <c r="E24702" t="s">
        <v>23398</v>
      </c>
      <c r="F24702" t="s">
        <v>27560</v>
      </c>
      <c r="G24702" t="s">
        <v>34533</v>
      </c>
      <c r="H24702" t="s">
        <v>64398</v>
      </c>
    </row>
    <row r="24703" spans="1:8" x14ac:dyDescent="0.2">
      <c r="A24703" s="2">
        <v>1746570408</v>
      </c>
      <c r="B24703" s="2">
        <v>1934</v>
      </c>
      <c r="C24703" s="2">
        <v>1934</v>
      </c>
      <c r="D24703" t="s">
        <v>15342</v>
      </c>
      <c r="E24703" t="s">
        <v>15342</v>
      </c>
      <c r="F24703" t="s">
        <v>28545</v>
      </c>
      <c r="G24703" t="s">
        <v>35386</v>
      </c>
      <c r="H24703" t="s">
        <v>64399</v>
      </c>
    </row>
    <row r="24704" spans="1:8" x14ac:dyDescent="0.2">
      <c r="A24704" s="2">
        <v>1746562035</v>
      </c>
      <c r="B24704" s="2">
        <v>1956</v>
      </c>
      <c r="C24704" s="2">
        <v>1956</v>
      </c>
      <c r="D24704" t="s">
        <v>23399</v>
      </c>
      <c r="E24704" t="s">
        <v>23399</v>
      </c>
      <c r="F24704" t="s">
        <v>33257</v>
      </c>
      <c r="G24704" t="s">
        <v>39447</v>
      </c>
      <c r="H24704" t="s">
        <v>64400</v>
      </c>
    </row>
    <row r="24705" spans="1:8" x14ac:dyDescent="0.2">
      <c r="A24705" s="2">
        <v>1746409821</v>
      </c>
      <c r="B24705" s="2">
        <v>1985</v>
      </c>
      <c r="C24705" s="2">
        <v>1985</v>
      </c>
      <c r="D24705" t="s">
        <v>8694</v>
      </c>
      <c r="E24705" t="s">
        <v>8694</v>
      </c>
      <c r="F24705" t="s">
        <v>29578</v>
      </c>
      <c r="G24705" t="s">
        <v>36226</v>
      </c>
      <c r="H24705" t="s">
        <v>64401</v>
      </c>
    </row>
    <row r="24706" spans="1:8" x14ac:dyDescent="0.2">
      <c r="A24706" s="2">
        <v>1746578481</v>
      </c>
      <c r="B24706" s="2">
        <v>1963</v>
      </c>
      <c r="C24706" s="2">
        <v>1963</v>
      </c>
      <c r="D24706" t="s">
        <v>23400</v>
      </c>
      <c r="E24706" t="s">
        <v>23400</v>
      </c>
      <c r="F24706" t="s">
        <v>33258</v>
      </c>
      <c r="G24706" t="s">
        <v>39448</v>
      </c>
      <c r="H24706" t="s">
        <v>64402</v>
      </c>
    </row>
    <row r="24707" spans="1:8" x14ac:dyDescent="0.2">
      <c r="A24707" s="2">
        <v>1746555334</v>
      </c>
      <c r="B24707" s="2">
        <v>1957</v>
      </c>
      <c r="C24707" s="2">
        <v>1957</v>
      </c>
      <c r="D24707" t="s">
        <v>23401</v>
      </c>
      <c r="E24707" t="s">
        <v>23401</v>
      </c>
      <c r="F24707" t="s">
        <v>26824</v>
      </c>
      <c r="G24707" t="s">
        <v>33849</v>
      </c>
      <c r="H24707" t="s">
        <v>64403</v>
      </c>
    </row>
    <row r="24708" spans="1:8" x14ac:dyDescent="0.2">
      <c r="A24708" s="2">
        <v>1746501194</v>
      </c>
      <c r="B24708" s="2">
        <v>1915</v>
      </c>
      <c r="C24708" s="2">
        <v>1915</v>
      </c>
      <c r="D24708" t="s">
        <v>23402</v>
      </c>
      <c r="E24708" t="s">
        <v>23402</v>
      </c>
      <c r="F24708" t="s">
        <v>26551</v>
      </c>
      <c r="G24708" t="s">
        <v>33584</v>
      </c>
      <c r="H24708" t="s">
        <v>64404</v>
      </c>
    </row>
    <row r="24709" spans="1:8" x14ac:dyDescent="0.2">
      <c r="A24709" s="2">
        <v>1746507779</v>
      </c>
      <c r="B24709" s="2">
        <v>1924</v>
      </c>
      <c r="C24709" s="2">
        <v>1924</v>
      </c>
      <c r="D24709" t="s">
        <v>23403</v>
      </c>
      <c r="E24709" t="s">
        <v>26396</v>
      </c>
      <c r="F24709" t="s">
        <v>26689</v>
      </c>
      <c r="G24709" t="s">
        <v>33543</v>
      </c>
      <c r="H24709" t="s">
        <v>64405</v>
      </c>
    </row>
    <row r="24710" spans="1:8" x14ac:dyDescent="0.2">
      <c r="A24710" s="2">
        <v>1746485880</v>
      </c>
      <c r="B24710" s="2">
        <v>1919</v>
      </c>
      <c r="C24710" s="2">
        <v>1919</v>
      </c>
      <c r="D24710" t="s">
        <v>23404</v>
      </c>
      <c r="E24710" t="s">
        <v>23404</v>
      </c>
      <c r="F24710" t="s">
        <v>27321</v>
      </c>
      <c r="G24710" t="s">
        <v>34323</v>
      </c>
      <c r="H24710" t="s">
        <v>64406</v>
      </c>
    </row>
    <row r="24711" spans="1:8" x14ac:dyDescent="0.2">
      <c r="A24711" s="2">
        <v>1746520809</v>
      </c>
      <c r="B24711" s="2">
        <v>1926</v>
      </c>
      <c r="C24711" s="2">
        <v>1926</v>
      </c>
      <c r="D24711" t="s">
        <v>23405</v>
      </c>
      <c r="E24711" t="s">
        <v>23405</v>
      </c>
      <c r="F24711" t="s">
        <v>29223</v>
      </c>
      <c r="G24711" t="s">
        <v>34898</v>
      </c>
      <c r="H24711" t="s">
        <v>64407</v>
      </c>
    </row>
    <row r="24712" spans="1:8" x14ac:dyDescent="0.2">
      <c r="A24712" s="2">
        <v>1746198254</v>
      </c>
      <c r="B24712" s="2">
        <v>1969</v>
      </c>
      <c r="C24712" s="2">
        <v>1969</v>
      </c>
      <c r="D24712" t="s">
        <v>23406</v>
      </c>
      <c r="E24712" t="s">
        <v>23406</v>
      </c>
      <c r="F24712" t="s">
        <v>26811</v>
      </c>
      <c r="G24712" t="s">
        <v>33837</v>
      </c>
      <c r="H24712" t="s">
        <v>64408</v>
      </c>
    </row>
    <row r="24713" spans="1:8" x14ac:dyDescent="0.2">
      <c r="A24713" s="2">
        <v>1746509266</v>
      </c>
      <c r="B24713" s="2">
        <v>1926</v>
      </c>
      <c r="C24713" s="2">
        <v>1926</v>
      </c>
      <c r="D24713" t="s">
        <v>23407</v>
      </c>
      <c r="E24713" t="s">
        <v>23407</v>
      </c>
      <c r="F24713" t="s">
        <v>26894</v>
      </c>
      <c r="G24713" t="s">
        <v>33920</v>
      </c>
      <c r="H24713" t="s">
        <v>64409</v>
      </c>
    </row>
    <row r="24714" spans="1:8" x14ac:dyDescent="0.2">
      <c r="A24714" s="2">
        <v>1746525099</v>
      </c>
      <c r="B24714" s="2">
        <v>1920</v>
      </c>
      <c r="C24714" s="2">
        <v>1920</v>
      </c>
      <c r="D24714" t="s">
        <v>23408</v>
      </c>
      <c r="E24714" t="s">
        <v>23408</v>
      </c>
      <c r="F24714" t="s">
        <v>26554</v>
      </c>
      <c r="G24714" t="s">
        <v>33587</v>
      </c>
      <c r="H24714" t="s">
        <v>64410</v>
      </c>
    </row>
    <row r="24715" spans="1:8" x14ac:dyDescent="0.2">
      <c r="A24715" s="2">
        <v>1746556039</v>
      </c>
      <c r="B24715" s="2">
        <v>1957</v>
      </c>
      <c r="C24715" s="2">
        <v>1957</v>
      </c>
      <c r="D24715" t="s">
        <v>23409</v>
      </c>
      <c r="E24715" t="s">
        <v>23409</v>
      </c>
      <c r="F24715" t="s">
        <v>26691</v>
      </c>
      <c r="G24715" t="s">
        <v>33721</v>
      </c>
      <c r="H24715" t="s">
        <v>64411</v>
      </c>
    </row>
    <row r="24716" spans="1:8" x14ac:dyDescent="0.2">
      <c r="A24716" s="2">
        <v>1746508123</v>
      </c>
      <c r="B24716" s="2">
        <v>1925</v>
      </c>
      <c r="C24716" s="2">
        <v>1925</v>
      </c>
      <c r="D24716" t="s">
        <v>23410</v>
      </c>
      <c r="E24716" t="s">
        <v>23410</v>
      </c>
      <c r="F24716" t="s">
        <v>28933</v>
      </c>
      <c r="G24716" t="s">
        <v>34243</v>
      </c>
      <c r="H24716" t="s">
        <v>64412</v>
      </c>
    </row>
    <row r="24717" spans="1:8" x14ac:dyDescent="0.2">
      <c r="A24717" s="2">
        <v>1746566849</v>
      </c>
      <c r="B24717" s="2">
        <v>1934</v>
      </c>
      <c r="C24717" s="2">
        <v>1934</v>
      </c>
      <c r="D24717" t="s">
        <v>23411</v>
      </c>
      <c r="E24717" t="s">
        <v>23411</v>
      </c>
      <c r="F24717" t="s">
        <v>26756</v>
      </c>
      <c r="G24717" t="s">
        <v>33784</v>
      </c>
      <c r="H24717" t="s">
        <v>64413</v>
      </c>
    </row>
    <row r="24718" spans="1:8" x14ac:dyDescent="0.2">
      <c r="A24718" s="2">
        <v>1746514060</v>
      </c>
      <c r="B24718" s="2">
        <v>1922</v>
      </c>
      <c r="C24718" s="2">
        <v>1922</v>
      </c>
      <c r="D24718" t="s">
        <v>23412</v>
      </c>
      <c r="E24718" t="s">
        <v>23412</v>
      </c>
      <c r="F24718" t="s">
        <v>33259</v>
      </c>
      <c r="G24718" t="s">
        <v>39449</v>
      </c>
      <c r="H24718" t="s">
        <v>64414</v>
      </c>
    </row>
    <row r="24719" spans="1:8" x14ac:dyDescent="0.2">
      <c r="A24719" s="2">
        <v>1746475905</v>
      </c>
      <c r="B24719" s="2">
        <v>1946</v>
      </c>
      <c r="C24719" s="2">
        <v>1946</v>
      </c>
      <c r="D24719" t="s">
        <v>23413</v>
      </c>
      <c r="E24719" t="s">
        <v>23413</v>
      </c>
      <c r="F24719" t="s">
        <v>27051</v>
      </c>
      <c r="G24719" t="s">
        <v>34071</v>
      </c>
      <c r="H24719" t="s">
        <v>64415</v>
      </c>
    </row>
    <row r="24720" spans="1:8" x14ac:dyDescent="0.2">
      <c r="A24720" s="2">
        <v>1746512316</v>
      </c>
      <c r="B24720" s="2">
        <v>1923</v>
      </c>
      <c r="C24720" s="2">
        <v>1923</v>
      </c>
      <c r="D24720" t="s">
        <v>23414</v>
      </c>
      <c r="E24720" t="s">
        <v>23414</v>
      </c>
      <c r="F24720" t="s">
        <v>27318</v>
      </c>
      <c r="G24720" t="s">
        <v>33850</v>
      </c>
      <c r="H24720" t="s">
        <v>64416</v>
      </c>
    </row>
    <row r="24721" spans="1:9" x14ac:dyDescent="0.2">
      <c r="A24721" s="2">
        <v>1746583840</v>
      </c>
      <c r="B24721" s="2">
        <v>1930</v>
      </c>
      <c r="C24721" s="2">
        <v>1930</v>
      </c>
      <c r="D24721" t="s">
        <v>23415</v>
      </c>
      <c r="E24721" t="s">
        <v>23415</v>
      </c>
      <c r="F24721" t="s">
        <v>28017</v>
      </c>
      <c r="G24721" t="s">
        <v>34940</v>
      </c>
      <c r="H24721" t="s">
        <v>64417</v>
      </c>
    </row>
    <row r="24722" spans="1:9" x14ac:dyDescent="0.2">
      <c r="A24722" s="2">
        <v>1769972673</v>
      </c>
      <c r="B24722" s="2">
        <v>1963</v>
      </c>
      <c r="C24722" s="2">
        <v>1963</v>
      </c>
      <c r="D24722" t="s">
        <v>23416</v>
      </c>
      <c r="E24722" t="s">
        <v>23416</v>
      </c>
      <c r="F24722" t="s">
        <v>27034</v>
      </c>
      <c r="G24722" t="s">
        <v>34052</v>
      </c>
      <c r="H24722" t="s">
        <v>64418</v>
      </c>
    </row>
    <row r="24723" spans="1:9" x14ac:dyDescent="0.2">
      <c r="A24723" s="2">
        <v>1746578849</v>
      </c>
      <c r="B24723" s="2">
        <v>1950</v>
      </c>
      <c r="C24723" s="2">
        <v>1950</v>
      </c>
      <c r="D24723" t="s">
        <v>23417</v>
      </c>
      <c r="E24723" t="s">
        <v>23417</v>
      </c>
      <c r="F24723" t="s">
        <v>26651</v>
      </c>
      <c r="G24723" t="s">
        <v>33684</v>
      </c>
      <c r="H24723" t="s">
        <v>64419</v>
      </c>
    </row>
    <row r="24724" spans="1:9" x14ac:dyDescent="0.2">
      <c r="A24724" s="2">
        <v>1746583366</v>
      </c>
      <c r="B24724" s="2">
        <v>1929</v>
      </c>
      <c r="C24724" s="2">
        <v>1929</v>
      </c>
      <c r="D24724" t="s">
        <v>23418</v>
      </c>
      <c r="E24724" t="s">
        <v>23418</v>
      </c>
      <c r="F24724" t="s">
        <v>26901</v>
      </c>
      <c r="G24724" t="s">
        <v>33891</v>
      </c>
      <c r="H24724" t="s">
        <v>64420</v>
      </c>
    </row>
    <row r="24725" spans="1:9" x14ac:dyDescent="0.2">
      <c r="A24725" s="2">
        <v>1746578447</v>
      </c>
      <c r="B24725" s="2">
        <v>1951</v>
      </c>
      <c r="C24725" s="2">
        <v>1951</v>
      </c>
      <c r="D24725" t="s">
        <v>23419</v>
      </c>
      <c r="E24725" t="s">
        <v>23419</v>
      </c>
      <c r="F24725" t="s">
        <v>27003</v>
      </c>
      <c r="G24725" t="s">
        <v>34023</v>
      </c>
      <c r="H24725" t="s">
        <v>64421</v>
      </c>
    </row>
    <row r="24726" spans="1:9" x14ac:dyDescent="0.2">
      <c r="A24726" s="2">
        <v>1746574256</v>
      </c>
      <c r="B24726" s="2">
        <v>1963</v>
      </c>
      <c r="C24726" s="2">
        <v>1963</v>
      </c>
      <c r="D24726" t="s">
        <v>23420</v>
      </c>
      <c r="E24726" t="s">
        <v>23420</v>
      </c>
      <c r="F24726" t="s">
        <v>27508</v>
      </c>
      <c r="G24726" t="s">
        <v>34168</v>
      </c>
      <c r="H24726" t="s">
        <v>64422</v>
      </c>
    </row>
    <row r="24727" spans="1:9" x14ac:dyDescent="0.2">
      <c r="A24727" s="2">
        <v>1746464914</v>
      </c>
      <c r="B24727" s="2">
        <v>1945</v>
      </c>
      <c r="C24727" s="2">
        <v>1945</v>
      </c>
      <c r="D24727" t="s">
        <v>23421</v>
      </c>
      <c r="E24727" t="s">
        <v>23421</v>
      </c>
      <c r="F24727" t="s">
        <v>26906</v>
      </c>
      <c r="G24727" t="s">
        <v>33931</v>
      </c>
      <c r="H24727" t="s">
        <v>64423</v>
      </c>
    </row>
    <row r="24728" spans="1:9" x14ac:dyDescent="0.2">
      <c r="A24728" s="2">
        <v>1746474796</v>
      </c>
      <c r="B24728" s="2">
        <v>1944</v>
      </c>
      <c r="C24728" s="2">
        <v>1944</v>
      </c>
      <c r="D24728" t="s">
        <v>23422</v>
      </c>
      <c r="E24728" t="s">
        <v>23422</v>
      </c>
      <c r="F24728" t="s">
        <v>27178</v>
      </c>
      <c r="G24728" t="s">
        <v>34190</v>
      </c>
      <c r="H24728" t="s">
        <v>64424</v>
      </c>
    </row>
    <row r="24729" spans="1:9" x14ac:dyDescent="0.2">
      <c r="A24729" s="2">
        <v>1746554898</v>
      </c>
      <c r="B24729" s="2">
        <v>1954</v>
      </c>
      <c r="C24729" s="2">
        <v>1954</v>
      </c>
      <c r="D24729" t="s">
        <v>23423</v>
      </c>
      <c r="E24729" t="s">
        <v>23423</v>
      </c>
      <c r="F24729" t="s">
        <v>28870</v>
      </c>
      <c r="G24729" t="s">
        <v>35658</v>
      </c>
      <c r="H24729" t="s">
        <v>64425</v>
      </c>
    </row>
    <row r="24730" spans="1:9" x14ac:dyDescent="0.2">
      <c r="A24730" s="2">
        <v>1746501751</v>
      </c>
      <c r="B24730" s="2" t="s">
        <v>10</v>
      </c>
      <c r="C24730" s="2">
        <v>1914</v>
      </c>
      <c r="D24730" t="s">
        <v>23424</v>
      </c>
      <c r="E24730" t="s">
        <v>23424</v>
      </c>
      <c r="G24730" t="s">
        <v>39450</v>
      </c>
      <c r="H24730" t="s">
        <v>64426</v>
      </c>
    </row>
    <row r="24731" spans="1:9" x14ac:dyDescent="0.2">
      <c r="A24731" s="3">
        <v>1746578886</v>
      </c>
      <c r="B24731" s="3">
        <v>1950</v>
      </c>
      <c r="C24731" s="3">
        <v>1950</v>
      </c>
      <c r="D24731" s="4" t="s">
        <v>23425</v>
      </c>
      <c r="E24731" s="4" t="s">
        <v>23425</v>
      </c>
      <c r="F24731" s="4" t="s">
        <v>26854</v>
      </c>
      <c r="G24731" s="4" t="s">
        <v>33879</v>
      </c>
      <c r="H24731" s="4" t="s">
        <v>64427</v>
      </c>
      <c r="I24731">
        <v>1</v>
      </c>
    </row>
    <row r="24732" spans="1:9" x14ac:dyDescent="0.2">
      <c r="A24732" s="2">
        <v>1745303237</v>
      </c>
      <c r="B24732" s="2">
        <v>2006</v>
      </c>
      <c r="C24732" s="2">
        <v>2006</v>
      </c>
      <c r="D24732" t="s">
        <v>23426</v>
      </c>
      <c r="E24732" t="s">
        <v>26397</v>
      </c>
      <c r="F24732" t="s">
        <v>33260</v>
      </c>
      <c r="G24732" t="s">
        <v>39451</v>
      </c>
      <c r="H24732" t="s">
        <v>64428</v>
      </c>
    </row>
    <row r="24733" spans="1:9" x14ac:dyDescent="0.2">
      <c r="A24733" s="2">
        <v>1746520961</v>
      </c>
      <c r="B24733" s="2">
        <v>1950</v>
      </c>
      <c r="C24733" s="2">
        <v>1950</v>
      </c>
      <c r="D24733" t="s">
        <v>23427</v>
      </c>
      <c r="E24733" t="s">
        <v>23427</v>
      </c>
      <c r="F24733" t="s">
        <v>26703</v>
      </c>
      <c r="G24733" t="s">
        <v>33733</v>
      </c>
      <c r="H24733" t="s">
        <v>64429</v>
      </c>
    </row>
    <row r="24734" spans="1:9" x14ac:dyDescent="0.2">
      <c r="A24734" s="2">
        <v>1746508464</v>
      </c>
      <c r="B24734" s="2">
        <v>1926</v>
      </c>
      <c r="C24734" s="2">
        <v>1926</v>
      </c>
      <c r="D24734" t="s">
        <v>23428</v>
      </c>
      <c r="E24734" t="s">
        <v>23428</v>
      </c>
      <c r="F24734" t="s">
        <v>26602</v>
      </c>
      <c r="G24734" t="s">
        <v>33636</v>
      </c>
      <c r="H24734" t="s">
        <v>64430</v>
      </c>
    </row>
    <row r="24735" spans="1:9" x14ac:dyDescent="0.2">
      <c r="A24735" s="2">
        <v>1746566052</v>
      </c>
      <c r="B24735" s="2">
        <v>1958</v>
      </c>
      <c r="C24735" s="2">
        <v>1958</v>
      </c>
      <c r="D24735" t="s">
        <v>23429</v>
      </c>
      <c r="E24735" t="s">
        <v>23429</v>
      </c>
      <c r="F24735" t="s">
        <v>26899</v>
      </c>
      <c r="G24735" t="s">
        <v>33926</v>
      </c>
      <c r="H24735" t="s">
        <v>64431</v>
      </c>
    </row>
    <row r="24736" spans="1:9" x14ac:dyDescent="0.2">
      <c r="A24736" s="2">
        <v>1746573872</v>
      </c>
      <c r="B24736" s="2">
        <v>1962</v>
      </c>
      <c r="C24736" s="2">
        <v>1962</v>
      </c>
      <c r="D24736" t="s">
        <v>23430</v>
      </c>
      <c r="E24736" t="s">
        <v>23430</v>
      </c>
      <c r="F24736" t="s">
        <v>33261</v>
      </c>
      <c r="G24736" t="s">
        <v>39452</v>
      </c>
      <c r="H24736" t="s">
        <v>64432</v>
      </c>
    </row>
    <row r="24737" spans="1:8" x14ac:dyDescent="0.2">
      <c r="A24737" s="2">
        <v>1746508963</v>
      </c>
      <c r="B24737" s="2">
        <v>1924</v>
      </c>
      <c r="C24737" s="2">
        <v>1924</v>
      </c>
      <c r="D24737" t="s">
        <v>23431</v>
      </c>
      <c r="E24737" t="s">
        <v>23431</v>
      </c>
      <c r="F24737" t="s">
        <v>29209</v>
      </c>
      <c r="G24737" t="s">
        <v>34449</v>
      </c>
      <c r="H24737" t="s">
        <v>64433</v>
      </c>
    </row>
    <row r="24738" spans="1:8" x14ac:dyDescent="0.2">
      <c r="A24738" s="2">
        <v>1746511759</v>
      </c>
      <c r="B24738" s="2" t="s">
        <v>15</v>
      </c>
      <c r="C24738" s="2">
        <v>1916</v>
      </c>
      <c r="D24738" t="s">
        <v>23432</v>
      </c>
      <c r="E24738" t="s">
        <v>23432</v>
      </c>
      <c r="G24738" t="s">
        <v>39453</v>
      </c>
      <c r="H24738" t="s">
        <v>64434</v>
      </c>
    </row>
    <row r="24739" spans="1:8" x14ac:dyDescent="0.2">
      <c r="A24739" s="2">
        <v>1746554616</v>
      </c>
      <c r="B24739" s="2">
        <v>1964</v>
      </c>
      <c r="C24739" s="2">
        <v>1964</v>
      </c>
      <c r="D24739" t="s">
        <v>23433</v>
      </c>
      <c r="E24739" t="s">
        <v>23433</v>
      </c>
      <c r="F24739" t="s">
        <v>27763</v>
      </c>
      <c r="G24739" t="s">
        <v>33540</v>
      </c>
      <c r="H24739" t="s">
        <v>64435</v>
      </c>
    </row>
    <row r="24740" spans="1:8" x14ac:dyDescent="0.2">
      <c r="A24740" s="2">
        <v>1746578657</v>
      </c>
      <c r="B24740" s="2">
        <v>1963</v>
      </c>
      <c r="C24740" s="2">
        <v>1963</v>
      </c>
      <c r="D24740" t="s">
        <v>23434</v>
      </c>
      <c r="E24740" t="s">
        <v>23434</v>
      </c>
      <c r="F24740" t="s">
        <v>33262</v>
      </c>
      <c r="G24740" t="s">
        <v>39454</v>
      </c>
      <c r="H24740" t="s">
        <v>64436</v>
      </c>
    </row>
    <row r="24741" spans="1:8" x14ac:dyDescent="0.2">
      <c r="A24741" s="2">
        <v>1746549959</v>
      </c>
      <c r="B24741" s="2">
        <v>1954</v>
      </c>
      <c r="C24741" s="2">
        <v>1954</v>
      </c>
      <c r="D24741" t="s">
        <v>14499</v>
      </c>
      <c r="E24741" t="s">
        <v>14499</v>
      </c>
      <c r="F24741" t="s">
        <v>31199</v>
      </c>
      <c r="G24741" t="s">
        <v>35340</v>
      </c>
      <c r="H24741" t="s">
        <v>64437</v>
      </c>
    </row>
    <row r="24742" spans="1:8" x14ac:dyDescent="0.2">
      <c r="A24742" s="2">
        <v>1746583787</v>
      </c>
      <c r="B24742" s="2">
        <v>1929</v>
      </c>
      <c r="C24742" s="2">
        <v>1929</v>
      </c>
      <c r="D24742" t="s">
        <v>23435</v>
      </c>
      <c r="E24742" t="s">
        <v>23435</v>
      </c>
      <c r="F24742" t="s">
        <v>26800</v>
      </c>
      <c r="G24742" t="s">
        <v>33826</v>
      </c>
      <c r="H24742" t="s">
        <v>64438</v>
      </c>
    </row>
    <row r="24743" spans="1:8" x14ac:dyDescent="0.2">
      <c r="A24743" s="2">
        <v>1746512047</v>
      </c>
      <c r="B24743" s="2">
        <v>1916</v>
      </c>
      <c r="C24743" s="2">
        <v>1916</v>
      </c>
      <c r="D24743" t="s">
        <v>4359</v>
      </c>
      <c r="E24743" t="s">
        <v>4359</v>
      </c>
      <c r="F24743" t="s">
        <v>30044</v>
      </c>
      <c r="G24743" t="s">
        <v>34705</v>
      </c>
      <c r="H24743" t="s">
        <v>64439</v>
      </c>
    </row>
    <row r="24744" spans="1:8" x14ac:dyDescent="0.2">
      <c r="A24744" s="2">
        <v>1746580366</v>
      </c>
      <c r="B24744" s="2">
        <v>1935</v>
      </c>
      <c r="C24744" s="2">
        <v>1935</v>
      </c>
      <c r="D24744" t="s">
        <v>23436</v>
      </c>
      <c r="E24744" t="s">
        <v>23436</v>
      </c>
      <c r="F24744" t="s">
        <v>28068</v>
      </c>
      <c r="G24744" t="s">
        <v>34562</v>
      </c>
      <c r="H24744" t="s">
        <v>64440</v>
      </c>
    </row>
    <row r="24745" spans="1:8" x14ac:dyDescent="0.2">
      <c r="A24745" s="2">
        <v>1746508494</v>
      </c>
      <c r="B24745" s="2">
        <v>1926</v>
      </c>
      <c r="C24745" s="2">
        <v>1926</v>
      </c>
      <c r="D24745" t="s">
        <v>23437</v>
      </c>
      <c r="E24745" t="s">
        <v>23437</v>
      </c>
      <c r="F24745" t="s">
        <v>26962</v>
      </c>
      <c r="G24745" t="s">
        <v>33984</v>
      </c>
      <c r="H24745" t="s">
        <v>64441</v>
      </c>
    </row>
    <row r="24746" spans="1:8" x14ac:dyDescent="0.2">
      <c r="A24746" s="2">
        <v>1746577335</v>
      </c>
      <c r="B24746" s="2">
        <v>1963</v>
      </c>
      <c r="C24746" s="2">
        <v>1963</v>
      </c>
      <c r="D24746" t="s">
        <v>23438</v>
      </c>
      <c r="E24746" t="s">
        <v>23438</v>
      </c>
      <c r="F24746" t="s">
        <v>27476</v>
      </c>
      <c r="G24746" t="s">
        <v>34460</v>
      </c>
      <c r="H24746" t="s">
        <v>64442</v>
      </c>
    </row>
    <row r="24747" spans="1:8" x14ac:dyDescent="0.2">
      <c r="A24747" s="2">
        <v>1746583728</v>
      </c>
      <c r="B24747" s="2">
        <v>1928</v>
      </c>
      <c r="C24747" s="2">
        <v>1928</v>
      </c>
      <c r="D24747" t="s">
        <v>23439</v>
      </c>
      <c r="E24747" t="s">
        <v>23439</v>
      </c>
      <c r="F24747" t="s">
        <v>27856</v>
      </c>
      <c r="G24747" t="s">
        <v>33989</v>
      </c>
      <c r="H24747" t="s">
        <v>64443</v>
      </c>
    </row>
    <row r="24748" spans="1:8" x14ac:dyDescent="0.2">
      <c r="A24748" s="2">
        <v>1746487488</v>
      </c>
      <c r="B24748" s="2">
        <v>1919</v>
      </c>
      <c r="C24748" s="2">
        <v>1919</v>
      </c>
      <c r="D24748" t="s">
        <v>23440</v>
      </c>
      <c r="E24748" t="s">
        <v>23440</v>
      </c>
      <c r="F24748" t="s">
        <v>28617</v>
      </c>
      <c r="G24748" t="s">
        <v>34104</v>
      </c>
      <c r="H24748" t="s">
        <v>64444</v>
      </c>
    </row>
    <row r="24749" spans="1:8" x14ac:dyDescent="0.2">
      <c r="A24749" s="2">
        <v>1745309650</v>
      </c>
      <c r="B24749" s="2">
        <v>2007</v>
      </c>
      <c r="C24749" s="2">
        <v>2006</v>
      </c>
      <c r="D24749" t="s">
        <v>23441</v>
      </c>
      <c r="E24749" t="s">
        <v>23441</v>
      </c>
      <c r="F24749" t="s">
        <v>33263</v>
      </c>
      <c r="G24749" t="s">
        <v>39455</v>
      </c>
      <c r="H24749" t="s">
        <v>64445</v>
      </c>
    </row>
    <row r="24750" spans="1:8" x14ac:dyDescent="0.2">
      <c r="A24750" s="2">
        <v>1746554504</v>
      </c>
      <c r="B24750" s="2">
        <v>1965</v>
      </c>
      <c r="C24750" s="2">
        <v>1965</v>
      </c>
      <c r="D24750" t="s">
        <v>23442</v>
      </c>
      <c r="E24750" t="s">
        <v>23442</v>
      </c>
      <c r="F24750" t="s">
        <v>30110</v>
      </c>
      <c r="G24750" t="s">
        <v>34649</v>
      </c>
      <c r="H24750" t="s">
        <v>64446</v>
      </c>
    </row>
    <row r="24751" spans="1:8" x14ac:dyDescent="0.2">
      <c r="A24751" s="2">
        <v>1746496813</v>
      </c>
      <c r="B24751" s="2">
        <v>1921</v>
      </c>
      <c r="C24751" s="2">
        <v>1921</v>
      </c>
      <c r="D24751" t="s">
        <v>23443</v>
      </c>
      <c r="E24751" t="s">
        <v>23443</v>
      </c>
      <c r="F24751" t="s">
        <v>27093</v>
      </c>
      <c r="G24751" t="s">
        <v>34114</v>
      </c>
      <c r="H24751" t="s">
        <v>64447</v>
      </c>
    </row>
    <row r="24752" spans="1:8" x14ac:dyDescent="0.2">
      <c r="A24752" s="2">
        <v>1746562338</v>
      </c>
      <c r="B24752" s="2">
        <v>1953</v>
      </c>
      <c r="C24752" s="2">
        <v>1953</v>
      </c>
      <c r="D24752" t="s">
        <v>23444</v>
      </c>
      <c r="E24752" t="s">
        <v>23444</v>
      </c>
      <c r="G24752" t="s">
        <v>35421</v>
      </c>
      <c r="H24752" t="s">
        <v>64448</v>
      </c>
    </row>
    <row r="24753" spans="1:8" x14ac:dyDescent="0.2">
      <c r="A24753" s="2">
        <v>1746582001</v>
      </c>
      <c r="B24753" s="2">
        <v>1929</v>
      </c>
      <c r="C24753" s="2">
        <v>1929</v>
      </c>
      <c r="D24753" t="s">
        <v>23445</v>
      </c>
      <c r="E24753" t="s">
        <v>23445</v>
      </c>
      <c r="F24753" t="s">
        <v>26962</v>
      </c>
      <c r="G24753" t="s">
        <v>33984</v>
      </c>
      <c r="H24753" t="s">
        <v>64449</v>
      </c>
    </row>
    <row r="24754" spans="1:8" x14ac:dyDescent="0.2">
      <c r="A24754" s="2">
        <v>1746578747</v>
      </c>
      <c r="B24754" s="2">
        <v>1960</v>
      </c>
      <c r="C24754" s="2">
        <v>1959</v>
      </c>
      <c r="D24754" t="s">
        <v>23446</v>
      </c>
      <c r="E24754" t="s">
        <v>23446</v>
      </c>
      <c r="F24754" t="s">
        <v>26808</v>
      </c>
      <c r="G24754" t="s">
        <v>33834</v>
      </c>
      <c r="H24754" t="s">
        <v>64450</v>
      </c>
    </row>
    <row r="24755" spans="1:8" x14ac:dyDescent="0.2">
      <c r="A24755" s="2">
        <v>1746232959</v>
      </c>
      <c r="B24755" s="2">
        <v>1968</v>
      </c>
      <c r="C24755" s="2">
        <v>1968</v>
      </c>
      <c r="D24755" t="s">
        <v>23447</v>
      </c>
      <c r="E24755" t="s">
        <v>23447</v>
      </c>
      <c r="F24755" t="s">
        <v>33264</v>
      </c>
      <c r="G24755" t="s">
        <v>39456</v>
      </c>
      <c r="H24755" t="s">
        <v>64451</v>
      </c>
    </row>
    <row r="24756" spans="1:8" x14ac:dyDescent="0.2">
      <c r="A24756" s="2">
        <v>1746577806</v>
      </c>
      <c r="B24756" s="2">
        <v>1936</v>
      </c>
      <c r="C24756" s="2">
        <v>1936</v>
      </c>
      <c r="D24756" t="s">
        <v>2423</v>
      </c>
      <c r="E24756" t="s">
        <v>2423</v>
      </c>
      <c r="F24756" t="s">
        <v>27095</v>
      </c>
      <c r="G24756" t="s">
        <v>34116</v>
      </c>
      <c r="H24756" t="s">
        <v>64452</v>
      </c>
    </row>
    <row r="24757" spans="1:8" x14ac:dyDescent="0.2">
      <c r="A24757" s="2">
        <v>1746504609</v>
      </c>
      <c r="B24757" s="2">
        <v>1922</v>
      </c>
      <c r="C24757" s="2">
        <v>1922</v>
      </c>
      <c r="D24757" t="s">
        <v>23448</v>
      </c>
      <c r="E24757" t="s">
        <v>23448</v>
      </c>
      <c r="F24757" t="s">
        <v>26661</v>
      </c>
      <c r="G24757" t="s">
        <v>33694</v>
      </c>
      <c r="H24757" t="s">
        <v>64453</v>
      </c>
    </row>
    <row r="24758" spans="1:8" x14ac:dyDescent="0.2">
      <c r="A24758" s="2">
        <v>1746184611</v>
      </c>
      <c r="B24758" s="2">
        <v>1965</v>
      </c>
      <c r="C24758" s="2">
        <v>1965</v>
      </c>
      <c r="D24758" t="s">
        <v>23449</v>
      </c>
      <c r="E24758" t="s">
        <v>23449</v>
      </c>
      <c r="F24758" t="s">
        <v>29341</v>
      </c>
      <c r="G24758" t="s">
        <v>36033</v>
      </c>
      <c r="H24758" t="s">
        <v>64454</v>
      </c>
    </row>
    <row r="24759" spans="1:8" x14ac:dyDescent="0.2">
      <c r="A24759" s="2">
        <v>1746234455</v>
      </c>
      <c r="B24759" s="2">
        <v>1967</v>
      </c>
      <c r="C24759" s="2">
        <v>1968</v>
      </c>
      <c r="D24759" t="s">
        <v>23450</v>
      </c>
      <c r="E24759" t="s">
        <v>23450</v>
      </c>
      <c r="F24759" t="s">
        <v>33265</v>
      </c>
      <c r="G24759" t="s">
        <v>39457</v>
      </c>
      <c r="H24759" t="s">
        <v>64455</v>
      </c>
    </row>
    <row r="24760" spans="1:8" x14ac:dyDescent="0.2">
      <c r="A24760" s="2">
        <v>1746581329</v>
      </c>
      <c r="B24760" s="2" t="s">
        <v>9</v>
      </c>
      <c r="C24760" s="2">
        <v>1910</v>
      </c>
      <c r="D24760" t="s">
        <v>23451</v>
      </c>
      <c r="E24760" t="s">
        <v>23451</v>
      </c>
      <c r="G24760" t="s">
        <v>33617</v>
      </c>
      <c r="H24760" t="s">
        <v>64456</v>
      </c>
    </row>
    <row r="24761" spans="1:8" x14ac:dyDescent="0.2">
      <c r="A24761" s="2">
        <v>1746515024</v>
      </c>
      <c r="B24761" s="2">
        <v>1914</v>
      </c>
      <c r="C24761" s="2">
        <v>1914</v>
      </c>
      <c r="D24761" t="s">
        <v>16730</v>
      </c>
      <c r="E24761" t="s">
        <v>16730</v>
      </c>
      <c r="F24761" t="s">
        <v>27219</v>
      </c>
      <c r="G24761" t="s">
        <v>34221</v>
      </c>
      <c r="H24761" t="s">
        <v>64457</v>
      </c>
    </row>
    <row r="24762" spans="1:8" x14ac:dyDescent="0.2">
      <c r="A24762" s="2">
        <v>1746514372</v>
      </c>
      <c r="B24762" s="2">
        <v>1923</v>
      </c>
      <c r="C24762" s="2">
        <v>1923</v>
      </c>
      <c r="D24762" t="s">
        <v>23452</v>
      </c>
      <c r="E24762" t="s">
        <v>23452</v>
      </c>
      <c r="F24762" t="s">
        <v>27321</v>
      </c>
      <c r="G24762" t="s">
        <v>34323</v>
      </c>
      <c r="H24762" t="s">
        <v>64458</v>
      </c>
    </row>
    <row r="24763" spans="1:8" x14ac:dyDescent="0.2">
      <c r="A24763" s="2">
        <v>1769971103</v>
      </c>
      <c r="B24763" s="2">
        <v>1969</v>
      </c>
      <c r="C24763" s="2">
        <v>1969</v>
      </c>
      <c r="D24763" t="s">
        <v>23453</v>
      </c>
      <c r="E24763" t="s">
        <v>23453</v>
      </c>
      <c r="F24763" t="s">
        <v>33266</v>
      </c>
      <c r="G24763" t="s">
        <v>39458</v>
      </c>
      <c r="H24763" t="s">
        <v>64459</v>
      </c>
    </row>
    <row r="24764" spans="1:8" x14ac:dyDescent="0.2">
      <c r="A24764" s="2">
        <v>1746251012</v>
      </c>
      <c r="B24764" s="2">
        <v>1980</v>
      </c>
      <c r="C24764" s="2">
        <v>1980</v>
      </c>
      <c r="D24764" t="s">
        <v>23454</v>
      </c>
      <c r="E24764" t="s">
        <v>23454</v>
      </c>
      <c r="F24764" t="s">
        <v>28159</v>
      </c>
      <c r="G24764" t="s">
        <v>35062</v>
      </c>
      <c r="H24764" t="s">
        <v>64460</v>
      </c>
    </row>
    <row r="24765" spans="1:8" x14ac:dyDescent="0.2">
      <c r="A24765" s="2">
        <v>1746561839</v>
      </c>
      <c r="B24765" s="2">
        <v>1957</v>
      </c>
      <c r="C24765" s="2">
        <v>1956</v>
      </c>
      <c r="D24765" t="s">
        <v>23455</v>
      </c>
      <c r="E24765" t="s">
        <v>23455</v>
      </c>
      <c r="F24765" t="s">
        <v>28255</v>
      </c>
      <c r="G24765" t="s">
        <v>35141</v>
      </c>
      <c r="H24765" t="s">
        <v>64461</v>
      </c>
    </row>
    <row r="24766" spans="1:8" x14ac:dyDescent="0.2">
      <c r="A24766" s="2">
        <v>1746583929</v>
      </c>
      <c r="B24766" s="2">
        <v>1930</v>
      </c>
      <c r="C24766" s="2">
        <v>1930</v>
      </c>
      <c r="D24766" t="s">
        <v>2805</v>
      </c>
      <c r="E24766" t="s">
        <v>2805</v>
      </c>
      <c r="F24766" t="s">
        <v>27953</v>
      </c>
      <c r="G24766" t="s">
        <v>34880</v>
      </c>
      <c r="H24766" t="s">
        <v>64462</v>
      </c>
    </row>
    <row r="24767" spans="1:8" x14ac:dyDescent="0.2">
      <c r="A24767" s="2">
        <v>1746565933</v>
      </c>
      <c r="B24767" s="2">
        <v>1956</v>
      </c>
      <c r="C24767" s="2">
        <v>1956</v>
      </c>
      <c r="D24767" t="s">
        <v>23456</v>
      </c>
      <c r="E24767" t="s">
        <v>23456</v>
      </c>
      <c r="F24767" t="s">
        <v>33267</v>
      </c>
      <c r="G24767" t="s">
        <v>39459</v>
      </c>
      <c r="H24767" t="s">
        <v>64463</v>
      </c>
    </row>
    <row r="24768" spans="1:8" x14ac:dyDescent="0.2">
      <c r="A24768" s="2">
        <v>1746514981</v>
      </c>
      <c r="B24768" s="2" t="s">
        <v>42</v>
      </c>
      <c r="C24768" s="2">
        <v>1922</v>
      </c>
      <c r="D24768" t="s">
        <v>8191</v>
      </c>
      <c r="E24768" t="s">
        <v>8191</v>
      </c>
      <c r="H24768" t="s">
        <v>64464</v>
      </c>
    </row>
    <row r="24769" spans="1:8" x14ac:dyDescent="0.2">
      <c r="A24769" s="2">
        <v>1746409081</v>
      </c>
      <c r="B24769" s="2">
        <v>1983</v>
      </c>
      <c r="C24769" s="2">
        <v>1983</v>
      </c>
      <c r="D24769" t="s">
        <v>23457</v>
      </c>
      <c r="E24769" t="s">
        <v>23457</v>
      </c>
      <c r="F24769" t="s">
        <v>31595</v>
      </c>
      <c r="G24769" t="s">
        <v>36937</v>
      </c>
      <c r="H24769" t="s">
        <v>64465</v>
      </c>
    </row>
    <row r="24770" spans="1:8" x14ac:dyDescent="0.2">
      <c r="A24770" s="2">
        <v>1746497925</v>
      </c>
      <c r="B24770" s="2">
        <v>1922</v>
      </c>
      <c r="C24770" s="2">
        <v>1922</v>
      </c>
      <c r="D24770" t="s">
        <v>23458</v>
      </c>
      <c r="E24770" t="s">
        <v>23458</v>
      </c>
      <c r="F24770" t="s">
        <v>27432</v>
      </c>
      <c r="G24770" t="s">
        <v>34419</v>
      </c>
      <c r="H24770" t="s">
        <v>64466</v>
      </c>
    </row>
    <row r="24771" spans="1:8" x14ac:dyDescent="0.2">
      <c r="A24771" s="2">
        <v>1746582874</v>
      </c>
      <c r="B24771" s="2">
        <v>1935</v>
      </c>
      <c r="C24771" s="2">
        <v>1935</v>
      </c>
      <c r="D24771" t="s">
        <v>23459</v>
      </c>
      <c r="E24771" t="s">
        <v>23459</v>
      </c>
      <c r="F24771" t="s">
        <v>27373</v>
      </c>
      <c r="G24771" t="s">
        <v>34199</v>
      </c>
      <c r="H24771" t="s">
        <v>64467</v>
      </c>
    </row>
    <row r="24772" spans="1:8" x14ac:dyDescent="0.2">
      <c r="A24772" s="2">
        <v>1746393420</v>
      </c>
      <c r="B24772" s="2">
        <v>1986</v>
      </c>
      <c r="C24772" s="2">
        <v>1986</v>
      </c>
      <c r="D24772" t="s">
        <v>23460</v>
      </c>
      <c r="E24772" t="s">
        <v>23460</v>
      </c>
      <c r="F24772" t="s">
        <v>33268</v>
      </c>
      <c r="G24772" t="s">
        <v>39460</v>
      </c>
      <c r="H24772" t="s">
        <v>64468</v>
      </c>
    </row>
    <row r="24773" spans="1:8" x14ac:dyDescent="0.2">
      <c r="A24773" s="2">
        <v>1746468013</v>
      </c>
      <c r="B24773" s="2">
        <v>1917</v>
      </c>
      <c r="C24773" s="2">
        <v>1917</v>
      </c>
      <c r="D24773" t="s">
        <v>23461</v>
      </c>
      <c r="E24773" t="s">
        <v>23461</v>
      </c>
      <c r="F24773" t="s">
        <v>27305</v>
      </c>
      <c r="G24773" t="s">
        <v>34309</v>
      </c>
      <c r="H24773" t="s">
        <v>64469</v>
      </c>
    </row>
    <row r="24774" spans="1:8" x14ac:dyDescent="0.2">
      <c r="A24774" s="2">
        <v>1746569742</v>
      </c>
      <c r="B24774" s="2">
        <v>1953</v>
      </c>
      <c r="C24774" s="2">
        <v>1953</v>
      </c>
      <c r="D24774" t="s">
        <v>23462</v>
      </c>
      <c r="E24774" t="s">
        <v>23462</v>
      </c>
      <c r="F24774" t="s">
        <v>27615</v>
      </c>
      <c r="G24774" t="s">
        <v>34583</v>
      </c>
      <c r="H24774" t="s">
        <v>64470</v>
      </c>
    </row>
    <row r="24775" spans="1:8" x14ac:dyDescent="0.2">
      <c r="A24775" s="2">
        <v>1746502189</v>
      </c>
      <c r="B24775" s="2">
        <v>1910</v>
      </c>
      <c r="C24775" s="2">
        <v>1910</v>
      </c>
      <c r="D24775" t="s">
        <v>23463</v>
      </c>
      <c r="E24775" t="s">
        <v>23463</v>
      </c>
      <c r="F24775" t="s">
        <v>26950</v>
      </c>
      <c r="G24775" t="s">
        <v>33973</v>
      </c>
      <c r="H24775" t="s">
        <v>64471</v>
      </c>
    </row>
    <row r="24776" spans="1:8" x14ac:dyDescent="0.2">
      <c r="A24776" s="2">
        <v>1746574516</v>
      </c>
      <c r="B24776" s="2">
        <v>1934</v>
      </c>
      <c r="C24776" s="2">
        <v>1934</v>
      </c>
      <c r="D24776" t="s">
        <v>23464</v>
      </c>
      <c r="E24776" t="s">
        <v>23464</v>
      </c>
      <c r="F24776" t="s">
        <v>27378</v>
      </c>
      <c r="G24776" t="s">
        <v>33589</v>
      </c>
      <c r="H24776" t="s">
        <v>64472</v>
      </c>
    </row>
    <row r="24777" spans="1:8" x14ac:dyDescent="0.2">
      <c r="A24777" s="2">
        <v>1746580918</v>
      </c>
      <c r="B24777" s="2">
        <v>1950</v>
      </c>
      <c r="C24777" s="2">
        <v>1950</v>
      </c>
      <c r="D24777" t="s">
        <v>23465</v>
      </c>
      <c r="E24777" t="s">
        <v>23465</v>
      </c>
      <c r="F24777" t="s">
        <v>26824</v>
      </c>
      <c r="G24777" t="s">
        <v>33849</v>
      </c>
      <c r="H24777" t="s">
        <v>64473</v>
      </c>
    </row>
    <row r="24778" spans="1:8" x14ac:dyDescent="0.2">
      <c r="A24778" s="2">
        <v>1746583490</v>
      </c>
      <c r="B24778" s="2" t="s">
        <v>43</v>
      </c>
      <c r="C24778" s="2">
        <v>1929</v>
      </c>
      <c r="D24778" t="s">
        <v>8071</v>
      </c>
      <c r="E24778" t="s">
        <v>8071</v>
      </c>
      <c r="H24778" t="s">
        <v>64474</v>
      </c>
    </row>
    <row r="24779" spans="1:8" x14ac:dyDescent="0.2">
      <c r="A24779" s="2">
        <v>1746577937</v>
      </c>
      <c r="B24779" s="2">
        <v>1939</v>
      </c>
      <c r="C24779" s="2">
        <v>1939</v>
      </c>
      <c r="D24779" t="s">
        <v>23466</v>
      </c>
      <c r="E24779" t="s">
        <v>23466</v>
      </c>
      <c r="F24779" t="s">
        <v>26594</v>
      </c>
      <c r="G24779" t="s">
        <v>33628</v>
      </c>
      <c r="H24779" t="s">
        <v>64475</v>
      </c>
    </row>
    <row r="24780" spans="1:8" x14ac:dyDescent="0.2">
      <c r="A24780" s="2">
        <v>1746524916</v>
      </c>
      <c r="B24780" s="2">
        <v>1923</v>
      </c>
      <c r="C24780" s="2">
        <v>1923</v>
      </c>
      <c r="D24780" t="s">
        <v>9690</v>
      </c>
      <c r="E24780" t="s">
        <v>9690</v>
      </c>
      <c r="F24780" t="s">
        <v>27352</v>
      </c>
      <c r="G24780" t="s">
        <v>34353</v>
      </c>
      <c r="H24780" t="s">
        <v>64476</v>
      </c>
    </row>
    <row r="24781" spans="1:8" x14ac:dyDescent="0.2">
      <c r="A24781" s="2">
        <v>1746574582</v>
      </c>
      <c r="B24781" s="2">
        <v>1933</v>
      </c>
      <c r="C24781" s="2">
        <v>1933</v>
      </c>
      <c r="D24781" t="s">
        <v>23467</v>
      </c>
      <c r="E24781" t="s">
        <v>23467</v>
      </c>
      <c r="F24781" t="s">
        <v>26962</v>
      </c>
      <c r="G24781" t="s">
        <v>33984</v>
      </c>
      <c r="H24781" t="s">
        <v>64477</v>
      </c>
    </row>
    <row r="24782" spans="1:8" x14ac:dyDescent="0.2">
      <c r="A24782" s="2">
        <v>1746584791</v>
      </c>
      <c r="B24782" s="2">
        <v>1928</v>
      </c>
      <c r="C24782" s="2">
        <v>1928</v>
      </c>
      <c r="D24782" t="s">
        <v>23468</v>
      </c>
      <c r="E24782" t="s">
        <v>23468</v>
      </c>
      <c r="F24782" t="s">
        <v>26633</v>
      </c>
      <c r="G24782" t="s">
        <v>33666</v>
      </c>
      <c r="H24782" t="s">
        <v>64478</v>
      </c>
    </row>
    <row r="24783" spans="1:8" x14ac:dyDescent="0.2">
      <c r="A24783" s="2">
        <v>1746465323</v>
      </c>
      <c r="B24783" s="2">
        <v>1945</v>
      </c>
      <c r="C24783" s="2">
        <v>1945</v>
      </c>
      <c r="D24783" t="s">
        <v>23469</v>
      </c>
      <c r="E24783" t="s">
        <v>23469</v>
      </c>
      <c r="F24783" t="s">
        <v>28839</v>
      </c>
      <c r="G24783" t="s">
        <v>35634</v>
      </c>
      <c r="H24783" t="s">
        <v>64479</v>
      </c>
    </row>
    <row r="24784" spans="1:8" x14ac:dyDescent="0.2">
      <c r="A24784" s="2">
        <v>1746256572</v>
      </c>
      <c r="B24784" s="2">
        <v>1975</v>
      </c>
      <c r="C24784" s="2">
        <v>1974</v>
      </c>
      <c r="D24784" t="s">
        <v>23470</v>
      </c>
      <c r="E24784" t="s">
        <v>23470</v>
      </c>
      <c r="F24784" t="s">
        <v>27030</v>
      </c>
      <c r="G24784" t="s">
        <v>34048</v>
      </c>
      <c r="H24784" t="s">
        <v>64480</v>
      </c>
    </row>
    <row r="24785" spans="1:8" x14ac:dyDescent="0.2">
      <c r="A24785" s="2">
        <v>1746554717</v>
      </c>
      <c r="B24785" s="2">
        <v>1964</v>
      </c>
      <c r="C24785" s="2">
        <v>1964</v>
      </c>
      <c r="D24785" t="s">
        <v>23471</v>
      </c>
      <c r="E24785" t="s">
        <v>23471</v>
      </c>
      <c r="F24785" t="s">
        <v>28255</v>
      </c>
      <c r="G24785" t="s">
        <v>35141</v>
      </c>
      <c r="H24785" t="s">
        <v>64481</v>
      </c>
    </row>
    <row r="24786" spans="1:8" x14ac:dyDescent="0.2">
      <c r="A24786" s="2">
        <v>1746577365</v>
      </c>
      <c r="B24786" s="2">
        <v>1963</v>
      </c>
      <c r="C24786" s="2">
        <v>1963</v>
      </c>
      <c r="D24786" t="s">
        <v>23472</v>
      </c>
      <c r="E24786" t="s">
        <v>23472</v>
      </c>
      <c r="F24786" t="s">
        <v>26630</v>
      </c>
      <c r="G24786" t="s">
        <v>33663</v>
      </c>
      <c r="H24786" t="s">
        <v>64482</v>
      </c>
    </row>
    <row r="24787" spans="1:8" x14ac:dyDescent="0.2">
      <c r="A24787" s="2">
        <v>1746258545</v>
      </c>
      <c r="B24787" s="2">
        <v>1976</v>
      </c>
      <c r="C24787" s="2">
        <v>1976</v>
      </c>
      <c r="D24787" t="s">
        <v>23473</v>
      </c>
      <c r="E24787" t="s">
        <v>23473</v>
      </c>
      <c r="F24787" t="s">
        <v>31864</v>
      </c>
      <c r="G24787" t="s">
        <v>38086</v>
      </c>
      <c r="H24787" t="s">
        <v>64483</v>
      </c>
    </row>
    <row r="24788" spans="1:8" x14ac:dyDescent="0.2">
      <c r="A24788" s="2">
        <v>1746219337</v>
      </c>
      <c r="B24788" s="2">
        <v>1976</v>
      </c>
      <c r="C24788" s="2">
        <v>1976</v>
      </c>
      <c r="D24788" t="s">
        <v>23474</v>
      </c>
      <c r="E24788" t="s">
        <v>23474</v>
      </c>
      <c r="F24788" t="s">
        <v>28657</v>
      </c>
      <c r="G24788" t="s">
        <v>35480</v>
      </c>
      <c r="H24788" t="s">
        <v>64484</v>
      </c>
    </row>
    <row r="24789" spans="1:8" x14ac:dyDescent="0.2">
      <c r="A24789" s="2">
        <v>1746500830</v>
      </c>
      <c r="B24789" s="2">
        <v>1915</v>
      </c>
      <c r="C24789" s="2">
        <v>1915</v>
      </c>
      <c r="D24789" t="s">
        <v>23475</v>
      </c>
      <c r="E24789" t="s">
        <v>23475</v>
      </c>
      <c r="F24789" t="s">
        <v>26551</v>
      </c>
      <c r="G24789" t="s">
        <v>33584</v>
      </c>
      <c r="H24789" t="s">
        <v>64485</v>
      </c>
    </row>
    <row r="24790" spans="1:8" x14ac:dyDescent="0.2">
      <c r="A24790" s="2">
        <v>1746583681</v>
      </c>
      <c r="B24790" s="2">
        <v>1929</v>
      </c>
      <c r="C24790" s="2">
        <v>1929</v>
      </c>
      <c r="D24790" t="s">
        <v>23476</v>
      </c>
      <c r="E24790" t="s">
        <v>23476</v>
      </c>
      <c r="F24790" t="s">
        <v>33269</v>
      </c>
      <c r="G24790" t="s">
        <v>39461</v>
      </c>
      <c r="H24790" t="s">
        <v>64486</v>
      </c>
    </row>
    <row r="24791" spans="1:8" x14ac:dyDescent="0.2">
      <c r="A24791" s="2">
        <v>1769971197</v>
      </c>
      <c r="B24791" s="2">
        <v>1969</v>
      </c>
      <c r="C24791" s="2">
        <v>1969</v>
      </c>
      <c r="D24791" t="s">
        <v>23477</v>
      </c>
      <c r="E24791" t="s">
        <v>23477</v>
      </c>
      <c r="F24791" t="s">
        <v>27319</v>
      </c>
      <c r="G24791" t="s">
        <v>34322</v>
      </c>
      <c r="H24791" t="s">
        <v>64487</v>
      </c>
    </row>
    <row r="24792" spans="1:8" x14ac:dyDescent="0.2">
      <c r="A24792" s="2">
        <v>1746499905</v>
      </c>
      <c r="B24792" s="2">
        <v>1925</v>
      </c>
      <c r="C24792" s="2">
        <v>1925</v>
      </c>
      <c r="D24792" t="s">
        <v>23478</v>
      </c>
      <c r="E24792" t="s">
        <v>26398</v>
      </c>
      <c r="F24792" t="s">
        <v>33270</v>
      </c>
      <c r="G24792" t="s">
        <v>34572</v>
      </c>
      <c r="H24792" t="s">
        <v>64488</v>
      </c>
    </row>
    <row r="24793" spans="1:8" x14ac:dyDescent="0.2">
      <c r="A24793" s="2">
        <v>1746566170</v>
      </c>
      <c r="B24793" s="2">
        <v>1958</v>
      </c>
      <c r="C24793" s="2">
        <v>1958</v>
      </c>
      <c r="D24793" t="s">
        <v>23479</v>
      </c>
      <c r="E24793" t="s">
        <v>23479</v>
      </c>
      <c r="F24793" t="s">
        <v>33271</v>
      </c>
      <c r="G24793" t="s">
        <v>39462</v>
      </c>
      <c r="H24793" t="s">
        <v>64489</v>
      </c>
    </row>
    <row r="24794" spans="1:8" x14ac:dyDescent="0.2">
      <c r="A24794" s="2">
        <v>1746574176</v>
      </c>
      <c r="B24794" s="2">
        <v>1962</v>
      </c>
      <c r="C24794" s="2">
        <v>1962</v>
      </c>
      <c r="D24794" t="s">
        <v>23480</v>
      </c>
      <c r="E24794" t="s">
        <v>23480</v>
      </c>
      <c r="F24794" t="s">
        <v>27508</v>
      </c>
      <c r="G24794" t="s">
        <v>34168</v>
      </c>
      <c r="H24794" t="s">
        <v>64490</v>
      </c>
    </row>
    <row r="24795" spans="1:8" x14ac:dyDescent="0.2">
      <c r="A24795" s="2">
        <v>1746573491</v>
      </c>
      <c r="B24795" s="2" t="s">
        <v>9</v>
      </c>
      <c r="C24795" s="2">
        <v>1910</v>
      </c>
      <c r="D24795" t="s">
        <v>23481</v>
      </c>
      <c r="E24795" t="s">
        <v>23481</v>
      </c>
      <c r="G24795" t="s">
        <v>33617</v>
      </c>
      <c r="H24795" t="s">
        <v>64491</v>
      </c>
    </row>
    <row r="24796" spans="1:8" x14ac:dyDescent="0.2">
      <c r="A24796" s="2">
        <v>1746577866</v>
      </c>
      <c r="B24796" s="2">
        <v>1937</v>
      </c>
      <c r="C24796" s="2">
        <v>1937</v>
      </c>
      <c r="D24796" t="s">
        <v>23482</v>
      </c>
      <c r="E24796" t="s">
        <v>23482</v>
      </c>
      <c r="F24796" t="s">
        <v>27007</v>
      </c>
      <c r="G24796" t="s">
        <v>34026</v>
      </c>
      <c r="H24796" t="s">
        <v>64492</v>
      </c>
    </row>
    <row r="24797" spans="1:8" x14ac:dyDescent="0.2">
      <c r="A24797" s="2">
        <v>1746542634</v>
      </c>
      <c r="B24797" s="2">
        <v>1925</v>
      </c>
      <c r="C24797" s="2">
        <v>1925</v>
      </c>
      <c r="D24797" t="s">
        <v>23483</v>
      </c>
      <c r="E24797" t="s">
        <v>23483</v>
      </c>
      <c r="F24797" t="s">
        <v>26689</v>
      </c>
      <c r="G24797" t="s">
        <v>33543</v>
      </c>
      <c r="H24797" t="s">
        <v>64493</v>
      </c>
    </row>
    <row r="24798" spans="1:8" x14ac:dyDescent="0.2">
      <c r="A24798" s="2">
        <v>1746513059</v>
      </c>
      <c r="B24798" s="2">
        <v>1915</v>
      </c>
      <c r="C24798" s="2">
        <v>1915</v>
      </c>
      <c r="D24798" t="s">
        <v>23484</v>
      </c>
      <c r="E24798" t="s">
        <v>23484</v>
      </c>
      <c r="F24798" t="s">
        <v>27533</v>
      </c>
      <c r="G24798" t="s">
        <v>33658</v>
      </c>
      <c r="H24798" t="s">
        <v>64494</v>
      </c>
    </row>
    <row r="24799" spans="1:8" x14ac:dyDescent="0.2">
      <c r="A24799" s="2">
        <v>1746465042</v>
      </c>
      <c r="B24799" s="2">
        <v>1941</v>
      </c>
      <c r="C24799" s="2">
        <v>1941</v>
      </c>
      <c r="D24799" t="s">
        <v>23485</v>
      </c>
      <c r="E24799" t="s">
        <v>23485</v>
      </c>
      <c r="F24799" t="s">
        <v>33272</v>
      </c>
      <c r="G24799" t="s">
        <v>34266</v>
      </c>
      <c r="H24799" t="s">
        <v>64495</v>
      </c>
    </row>
    <row r="24800" spans="1:8" x14ac:dyDescent="0.2">
      <c r="A24800" s="2">
        <v>1746524639</v>
      </c>
      <c r="B24800" s="2">
        <v>1923</v>
      </c>
      <c r="C24800" s="2">
        <v>1923</v>
      </c>
      <c r="D24800" t="s">
        <v>4923</v>
      </c>
      <c r="E24800" t="s">
        <v>4923</v>
      </c>
      <c r="F24800" t="s">
        <v>27358</v>
      </c>
      <c r="G24800" t="s">
        <v>34358</v>
      </c>
      <c r="H24800" t="s">
        <v>64496</v>
      </c>
    </row>
    <row r="24801" spans="1:8" x14ac:dyDescent="0.2">
      <c r="A24801" s="2">
        <v>1746583424</v>
      </c>
      <c r="B24801" s="2">
        <v>1930</v>
      </c>
      <c r="C24801" s="2">
        <v>1929</v>
      </c>
      <c r="D24801" t="s">
        <v>23486</v>
      </c>
      <c r="E24801" t="s">
        <v>23486</v>
      </c>
      <c r="F24801" t="s">
        <v>26835</v>
      </c>
      <c r="G24801" t="s">
        <v>33860</v>
      </c>
      <c r="H24801" t="s">
        <v>64497</v>
      </c>
    </row>
    <row r="24802" spans="1:8" x14ac:dyDescent="0.2">
      <c r="A24802" s="2">
        <v>1746486517</v>
      </c>
      <c r="B24802" s="2">
        <v>1921</v>
      </c>
      <c r="C24802" s="2">
        <v>1921</v>
      </c>
      <c r="D24802" t="s">
        <v>23487</v>
      </c>
      <c r="E24802" t="s">
        <v>23487</v>
      </c>
      <c r="F24802" t="s">
        <v>26937</v>
      </c>
      <c r="G24802" t="s">
        <v>33960</v>
      </c>
      <c r="H24802" t="s">
        <v>64498</v>
      </c>
    </row>
    <row r="24803" spans="1:8" x14ac:dyDescent="0.2">
      <c r="A24803" s="2">
        <v>1746233957</v>
      </c>
      <c r="B24803" s="2">
        <v>1966</v>
      </c>
      <c r="C24803" s="2">
        <v>1966</v>
      </c>
      <c r="D24803" t="s">
        <v>23488</v>
      </c>
      <c r="E24803" t="s">
        <v>26399</v>
      </c>
      <c r="F24803" t="s">
        <v>27772</v>
      </c>
      <c r="G24803" t="s">
        <v>34721</v>
      </c>
      <c r="H24803" t="s">
        <v>64499</v>
      </c>
    </row>
    <row r="24804" spans="1:8" x14ac:dyDescent="0.2">
      <c r="A24804" s="2">
        <v>1746492583</v>
      </c>
      <c r="B24804" s="2">
        <v>1948</v>
      </c>
      <c r="C24804" s="2">
        <v>1948</v>
      </c>
      <c r="D24804" t="s">
        <v>23489</v>
      </c>
      <c r="E24804" t="s">
        <v>23489</v>
      </c>
      <c r="F24804" t="s">
        <v>27917</v>
      </c>
      <c r="G24804" t="s">
        <v>34846</v>
      </c>
      <c r="H24804" t="s">
        <v>64500</v>
      </c>
    </row>
    <row r="24805" spans="1:8" x14ac:dyDescent="0.2">
      <c r="A24805" s="2">
        <v>1746504359</v>
      </c>
      <c r="B24805" s="2">
        <v>1918</v>
      </c>
      <c r="C24805" s="2">
        <v>1918</v>
      </c>
      <c r="D24805" t="s">
        <v>23490</v>
      </c>
      <c r="E24805" t="s">
        <v>23490</v>
      </c>
      <c r="F24805" t="s">
        <v>27051</v>
      </c>
      <c r="G24805" t="s">
        <v>34071</v>
      </c>
      <c r="H24805" t="s">
        <v>64501</v>
      </c>
    </row>
    <row r="24806" spans="1:8" x14ac:dyDescent="0.2">
      <c r="A24806" s="2">
        <v>1746184397</v>
      </c>
      <c r="B24806" s="2">
        <v>1965</v>
      </c>
      <c r="C24806" s="2">
        <v>1965</v>
      </c>
      <c r="D24806" t="s">
        <v>23491</v>
      </c>
      <c r="E24806" t="s">
        <v>23491</v>
      </c>
      <c r="F24806" t="s">
        <v>33273</v>
      </c>
      <c r="G24806" t="s">
        <v>39463</v>
      </c>
      <c r="H24806" t="s">
        <v>64502</v>
      </c>
    </row>
    <row r="24807" spans="1:8" x14ac:dyDescent="0.2">
      <c r="A24807" s="2">
        <v>1746585201</v>
      </c>
      <c r="B24807" s="2">
        <v>1930</v>
      </c>
      <c r="C24807" s="2">
        <v>1930</v>
      </c>
      <c r="D24807" t="s">
        <v>23492</v>
      </c>
      <c r="E24807" t="s">
        <v>23492</v>
      </c>
      <c r="F24807" t="s">
        <v>27744</v>
      </c>
      <c r="G24807" t="s">
        <v>34695</v>
      </c>
      <c r="H24807" t="s">
        <v>64503</v>
      </c>
    </row>
    <row r="24808" spans="1:8" x14ac:dyDescent="0.2">
      <c r="A24808" s="2">
        <v>1745340126</v>
      </c>
      <c r="B24808" s="2" t="s">
        <v>51</v>
      </c>
      <c r="C24808" s="2">
        <v>2004</v>
      </c>
      <c r="D24808" t="s">
        <v>23493</v>
      </c>
      <c r="E24808" t="s">
        <v>23493</v>
      </c>
      <c r="F24808" t="s">
        <v>33274</v>
      </c>
      <c r="G24808" t="s">
        <v>33880</v>
      </c>
      <c r="H24808" t="s">
        <v>64504</v>
      </c>
    </row>
    <row r="24809" spans="1:8" x14ac:dyDescent="0.2">
      <c r="A24809" s="2">
        <v>1746210844</v>
      </c>
      <c r="B24809" s="2">
        <v>1971</v>
      </c>
      <c r="C24809" s="2">
        <v>1971</v>
      </c>
      <c r="D24809" t="s">
        <v>23494</v>
      </c>
      <c r="E24809" t="s">
        <v>23494</v>
      </c>
      <c r="F24809" t="s">
        <v>33275</v>
      </c>
      <c r="G24809" t="s">
        <v>39464</v>
      </c>
      <c r="H24809" t="s">
        <v>64505</v>
      </c>
    </row>
    <row r="24810" spans="1:8" x14ac:dyDescent="0.2">
      <c r="A24810" s="2">
        <v>1745341517</v>
      </c>
      <c r="B24810" s="2" t="s">
        <v>69</v>
      </c>
      <c r="C24810" s="2">
        <v>2010</v>
      </c>
      <c r="D24810" t="s">
        <v>23495</v>
      </c>
      <c r="E24810" t="s">
        <v>23495</v>
      </c>
      <c r="F24810" t="s">
        <v>33276</v>
      </c>
      <c r="G24810" t="s">
        <v>39465</v>
      </c>
      <c r="H24810" t="s">
        <v>64506</v>
      </c>
    </row>
    <row r="24811" spans="1:8" x14ac:dyDescent="0.2">
      <c r="A24811" s="2">
        <v>1746198767</v>
      </c>
      <c r="B24811" s="2">
        <v>1970</v>
      </c>
      <c r="C24811" s="2">
        <v>1970</v>
      </c>
      <c r="D24811" t="s">
        <v>23496</v>
      </c>
      <c r="E24811" t="s">
        <v>23496</v>
      </c>
      <c r="F24811" t="s">
        <v>33277</v>
      </c>
      <c r="G24811" t="s">
        <v>39466</v>
      </c>
      <c r="H24811" t="s">
        <v>64507</v>
      </c>
    </row>
    <row r="24812" spans="1:8" x14ac:dyDescent="0.2">
      <c r="A24812" s="2">
        <v>1745393680</v>
      </c>
      <c r="B24812" s="2">
        <v>2009</v>
      </c>
      <c r="C24812" s="2">
        <v>2009</v>
      </c>
      <c r="D24812" t="s">
        <v>11823</v>
      </c>
      <c r="E24812" t="s">
        <v>11823</v>
      </c>
      <c r="F24812" t="s">
        <v>33278</v>
      </c>
      <c r="G24812" t="s">
        <v>39467</v>
      </c>
      <c r="H24812" t="s">
        <v>64508</v>
      </c>
    </row>
    <row r="24813" spans="1:8" x14ac:dyDescent="0.2">
      <c r="A24813" s="2">
        <v>1745359285</v>
      </c>
      <c r="B24813" s="2">
        <v>2003</v>
      </c>
      <c r="C24813" s="2">
        <v>2003</v>
      </c>
      <c r="D24813" t="s">
        <v>23497</v>
      </c>
      <c r="E24813" t="s">
        <v>23497</v>
      </c>
      <c r="F24813" t="s">
        <v>33279</v>
      </c>
      <c r="G24813" t="s">
        <v>39468</v>
      </c>
      <c r="H24813" t="s">
        <v>64509</v>
      </c>
    </row>
    <row r="24814" spans="1:8" x14ac:dyDescent="0.2">
      <c r="A24814" s="2">
        <v>1746455144</v>
      </c>
      <c r="B24814" s="2">
        <v>1999</v>
      </c>
      <c r="C24814" s="2">
        <v>1998</v>
      </c>
      <c r="D24814" t="s">
        <v>23498</v>
      </c>
      <c r="E24814" t="s">
        <v>23498</v>
      </c>
      <c r="F24814" t="s">
        <v>33280</v>
      </c>
      <c r="G24814" t="s">
        <v>39469</v>
      </c>
      <c r="H24814" t="s">
        <v>64510</v>
      </c>
    </row>
    <row r="24815" spans="1:8" x14ac:dyDescent="0.2">
      <c r="A24815" s="2">
        <v>1746234820</v>
      </c>
      <c r="B24815" s="2">
        <v>1971</v>
      </c>
      <c r="C24815" s="2">
        <v>1971</v>
      </c>
      <c r="D24815" t="s">
        <v>23499</v>
      </c>
      <c r="E24815" t="s">
        <v>23499</v>
      </c>
      <c r="F24815" t="s">
        <v>29697</v>
      </c>
      <c r="G24815" t="s">
        <v>36326</v>
      </c>
      <c r="H24815" t="s">
        <v>64511</v>
      </c>
    </row>
    <row r="24816" spans="1:8" x14ac:dyDescent="0.2">
      <c r="A24816" s="2">
        <v>1746250424</v>
      </c>
      <c r="B24816" s="2">
        <v>1980</v>
      </c>
      <c r="C24816" s="2">
        <v>1981</v>
      </c>
      <c r="D24816" t="s">
        <v>23500</v>
      </c>
      <c r="E24816" t="s">
        <v>23500</v>
      </c>
      <c r="F24816" t="s">
        <v>33281</v>
      </c>
      <c r="G24816" t="s">
        <v>39470</v>
      </c>
      <c r="H24816" t="s">
        <v>64512</v>
      </c>
    </row>
    <row r="24817" spans="1:8" x14ac:dyDescent="0.2">
      <c r="A24817" s="2">
        <v>1745342647</v>
      </c>
      <c r="B24817" s="2">
        <v>2002</v>
      </c>
      <c r="C24817" s="2">
        <v>2003</v>
      </c>
      <c r="D24817" t="s">
        <v>23501</v>
      </c>
      <c r="E24817" t="s">
        <v>23501</v>
      </c>
      <c r="F24817" t="s">
        <v>33282</v>
      </c>
      <c r="G24817" t="s">
        <v>39471</v>
      </c>
      <c r="H24817" t="s">
        <v>64513</v>
      </c>
    </row>
    <row r="24818" spans="1:8" x14ac:dyDescent="0.2">
      <c r="A24818" s="2">
        <v>1746394542</v>
      </c>
      <c r="B24818" s="2">
        <v>1991</v>
      </c>
      <c r="C24818" s="2">
        <v>1991</v>
      </c>
      <c r="D24818" t="s">
        <v>23502</v>
      </c>
      <c r="E24818" t="s">
        <v>23502</v>
      </c>
      <c r="F24818" t="s">
        <v>27275</v>
      </c>
      <c r="G24818" t="s">
        <v>34280</v>
      </c>
      <c r="H24818" t="s">
        <v>64514</v>
      </c>
    </row>
    <row r="24819" spans="1:8" x14ac:dyDescent="0.2">
      <c r="A24819" s="2">
        <v>1746420404</v>
      </c>
      <c r="B24819" s="2">
        <v>1989</v>
      </c>
      <c r="C24819" s="2">
        <v>1989</v>
      </c>
      <c r="D24819" t="s">
        <v>23503</v>
      </c>
      <c r="E24819" t="s">
        <v>23503</v>
      </c>
      <c r="F24819" t="s">
        <v>27687</v>
      </c>
      <c r="G24819" t="s">
        <v>34644</v>
      </c>
      <c r="H24819" t="s">
        <v>64515</v>
      </c>
    </row>
    <row r="24820" spans="1:8" x14ac:dyDescent="0.2">
      <c r="A24820" s="2">
        <v>1745293996</v>
      </c>
      <c r="B24820" s="2">
        <v>2005</v>
      </c>
      <c r="C24820" s="2">
        <v>2005</v>
      </c>
      <c r="D24820" t="s">
        <v>23504</v>
      </c>
      <c r="E24820" t="s">
        <v>23504</v>
      </c>
      <c r="F24820" t="s">
        <v>30017</v>
      </c>
      <c r="G24820" t="s">
        <v>39472</v>
      </c>
      <c r="H24820" t="s">
        <v>64516</v>
      </c>
    </row>
    <row r="24821" spans="1:8" x14ac:dyDescent="0.2">
      <c r="A24821" s="2">
        <v>1746410180</v>
      </c>
      <c r="B24821" s="2">
        <v>1986</v>
      </c>
      <c r="C24821" s="2">
        <v>1986</v>
      </c>
      <c r="D24821" t="s">
        <v>23505</v>
      </c>
      <c r="E24821" t="s">
        <v>23505</v>
      </c>
      <c r="F24821" t="s">
        <v>28696</v>
      </c>
      <c r="G24821" t="s">
        <v>33914</v>
      </c>
      <c r="H24821" t="s">
        <v>64517</v>
      </c>
    </row>
    <row r="24822" spans="1:8" x14ac:dyDescent="0.2">
      <c r="A24822" s="2">
        <v>1745309599</v>
      </c>
      <c r="B24822" s="2">
        <v>2006</v>
      </c>
      <c r="C24822" s="2">
        <v>2006</v>
      </c>
      <c r="D24822" t="s">
        <v>23506</v>
      </c>
      <c r="E24822" t="s">
        <v>23506</v>
      </c>
      <c r="F24822" t="s">
        <v>33283</v>
      </c>
      <c r="G24822" t="s">
        <v>39473</v>
      </c>
      <c r="H24822" t="s">
        <v>64518</v>
      </c>
    </row>
    <row r="24823" spans="1:8" x14ac:dyDescent="0.2">
      <c r="A24823" s="2">
        <v>1746235549</v>
      </c>
      <c r="B24823" s="2">
        <v>1975</v>
      </c>
      <c r="C24823" s="2">
        <v>1974</v>
      </c>
      <c r="D24823" t="s">
        <v>23507</v>
      </c>
      <c r="E24823" t="s">
        <v>23507</v>
      </c>
      <c r="F24823" t="s">
        <v>33284</v>
      </c>
      <c r="G24823" t="s">
        <v>39474</v>
      </c>
      <c r="H24823" t="s">
        <v>64519</v>
      </c>
    </row>
    <row r="24824" spans="1:8" x14ac:dyDescent="0.2">
      <c r="A24824" s="2">
        <v>1745374593</v>
      </c>
      <c r="B24824" s="2">
        <v>2008</v>
      </c>
      <c r="C24824" s="2">
        <v>2008</v>
      </c>
      <c r="D24824" t="s">
        <v>23508</v>
      </c>
      <c r="E24824" t="s">
        <v>23508</v>
      </c>
      <c r="F24824" t="s">
        <v>33285</v>
      </c>
      <c r="G24824" t="s">
        <v>39475</v>
      </c>
      <c r="H24824" t="s">
        <v>64520</v>
      </c>
    </row>
    <row r="24825" spans="1:8" x14ac:dyDescent="0.2">
      <c r="A24825" s="2">
        <v>1746269903</v>
      </c>
      <c r="B24825" s="2">
        <v>1979</v>
      </c>
      <c r="C24825" s="2">
        <v>1979</v>
      </c>
      <c r="D24825" t="s">
        <v>23509</v>
      </c>
      <c r="E24825" t="s">
        <v>23509</v>
      </c>
      <c r="F24825" t="s">
        <v>28327</v>
      </c>
      <c r="G24825" t="s">
        <v>35202</v>
      </c>
      <c r="H24825" t="s">
        <v>64521</v>
      </c>
    </row>
    <row r="24826" spans="1:8" x14ac:dyDescent="0.2">
      <c r="A24826" s="2">
        <v>1746235714</v>
      </c>
      <c r="B24826" s="2">
        <v>1973</v>
      </c>
      <c r="C24826" s="2">
        <v>1973</v>
      </c>
      <c r="D24826" t="s">
        <v>23510</v>
      </c>
      <c r="E24826" t="s">
        <v>23510</v>
      </c>
      <c r="F24826" t="s">
        <v>33286</v>
      </c>
      <c r="G24826" t="s">
        <v>39476</v>
      </c>
      <c r="H24826" t="s">
        <v>64522</v>
      </c>
    </row>
    <row r="24827" spans="1:8" x14ac:dyDescent="0.2">
      <c r="A24827" s="2">
        <v>1746219176</v>
      </c>
      <c r="B24827" s="2">
        <v>1974</v>
      </c>
      <c r="C24827" s="2">
        <v>1974</v>
      </c>
      <c r="D24827" t="s">
        <v>23511</v>
      </c>
      <c r="E24827" t="s">
        <v>23511</v>
      </c>
      <c r="F24827" t="s">
        <v>29192</v>
      </c>
      <c r="G24827" t="s">
        <v>35922</v>
      </c>
      <c r="H24827" t="s">
        <v>64523</v>
      </c>
    </row>
    <row r="24828" spans="1:8" x14ac:dyDescent="0.2">
      <c r="A24828" s="2">
        <v>1746251509</v>
      </c>
      <c r="B24828" s="2">
        <v>1980</v>
      </c>
      <c r="C24828" s="2">
        <v>1979</v>
      </c>
      <c r="D24828" t="s">
        <v>23512</v>
      </c>
      <c r="E24828" t="s">
        <v>23512</v>
      </c>
      <c r="F24828" t="s">
        <v>30145</v>
      </c>
      <c r="G24828" t="s">
        <v>36686</v>
      </c>
      <c r="H24828" t="s">
        <v>64524</v>
      </c>
    </row>
    <row r="24829" spans="1:8" x14ac:dyDescent="0.2">
      <c r="A24829" s="2">
        <v>1746455864</v>
      </c>
      <c r="B24829" s="2">
        <v>1995</v>
      </c>
      <c r="C24829" s="2">
        <v>1995</v>
      </c>
      <c r="D24829" t="s">
        <v>23513</v>
      </c>
      <c r="E24829" t="s">
        <v>23513</v>
      </c>
      <c r="F24829" t="s">
        <v>33287</v>
      </c>
      <c r="G24829" t="s">
        <v>39477</v>
      </c>
      <c r="H24829" t="s">
        <v>64525</v>
      </c>
    </row>
    <row r="24830" spans="1:8" x14ac:dyDescent="0.2">
      <c r="A24830" s="2">
        <v>1746235599</v>
      </c>
      <c r="B24830" s="2">
        <v>1976</v>
      </c>
      <c r="C24830" s="2">
        <v>1976</v>
      </c>
      <c r="D24830" t="s">
        <v>23514</v>
      </c>
      <c r="E24830" t="s">
        <v>23514</v>
      </c>
      <c r="F24830" t="s">
        <v>27833</v>
      </c>
      <c r="G24830" t="s">
        <v>34776</v>
      </c>
      <c r="H24830" t="s">
        <v>64526</v>
      </c>
    </row>
    <row r="24831" spans="1:8" x14ac:dyDescent="0.2">
      <c r="A24831" s="2">
        <v>1746439113</v>
      </c>
      <c r="B24831" s="2">
        <v>1998</v>
      </c>
      <c r="C24831" s="2">
        <v>1997</v>
      </c>
      <c r="D24831" t="s">
        <v>23515</v>
      </c>
      <c r="E24831" t="s">
        <v>23515</v>
      </c>
      <c r="F24831" t="s">
        <v>29579</v>
      </c>
      <c r="G24831" t="s">
        <v>36227</v>
      </c>
      <c r="H24831" t="s">
        <v>64527</v>
      </c>
    </row>
    <row r="24832" spans="1:8" x14ac:dyDescent="0.2">
      <c r="A24832" s="2">
        <v>1746435324</v>
      </c>
      <c r="B24832" s="2">
        <v>1989</v>
      </c>
      <c r="C24832" s="2">
        <v>1989</v>
      </c>
      <c r="D24832" t="s">
        <v>23516</v>
      </c>
      <c r="E24832" t="s">
        <v>26400</v>
      </c>
      <c r="F24832" t="s">
        <v>33288</v>
      </c>
      <c r="G24832" t="s">
        <v>39478</v>
      </c>
      <c r="H24832" t="s">
        <v>64528</v>
      </c>
    </row>
    <row r="24833" spans="1:8" x14ac:dyDescent="0.2">
      <c r="A24833" s="2">
        <v>1745340461</v>
      </c>
      <c r="B24833" s="2">
        <v>2002</v>
      </c>
      <c r="C24833" s="2">
        <v>2002</v>
      </c>
      <c r="D24833" t="s">
        <v>23517</v>
      </c>
      <c r="E24833" t="s">
        <v>23517</v>
      </c>
      <c r="F24833" t="s">
        <v>33289</v>
      </c>
      <c r="G24833" t="s">
        <v>39479</v>
      </c>
      <c r="H24833" t="s">
        <v>64529</v>
      </c>
    </row>
    <row r="24834" spans="1:8" x14ac:dyDescent="0.2">
      <c r="A24834" s="2">
        <v>1745272499</v>
      </c>
      <c r="B24834" s="2">
        <v>2000</v>
      </c>
      <c r="C24834" s="2">
        <v>2000</v>
      </c>
      <c r="D24834" t="s">
        <v>23518</v>
      </c>
      <c r="E24834" t="s">
        <v>23518</v>
      </c>
      <c r="F24834" t="s">
        <v>33290</v>
      </c>
      <c r="G24834" t="s">
        <v>39480</v>
      </c>
      <c r="H24834" t="s">
        <v>64530</v>
      </c>
    </row>
    <row r="24835" spans="1:8" x14ac:dyDescent="0.2">
      <c r="A24835" s="2">
        <v>1745341995</v>
      </c>
      <c r="B24835" s="2">
        <v>2008</v>
      </c>
      <c r="C24835" s="2">
        <v>2008</v>
      </c>
      <c r="D24835" t="s">
        <v>23519</v>
      </c>
      <c r="E24835" t="s">
        <v>23519</v>
      </c>
      <c r="F24835" t="s">
        <v>33291</v>
      </c>
      <c r="G24835" t="s">
        <v>39481</v>
      </c>
      <c r="H24835" t="s">
        <v>64531</v>
      </c>
    </row>
    <row r="24836" spans="1:8" x14ac:dyDescent="0.2">
      <c r="A24836" s="2">
        <v>1745374991</v>
      </c>
      <c r="B24836" s="2">
        <v>2008</v>
      </c>
      <c r="C24836" s="2">
        <v>2007</v>
      </c>
      <c r="D24836" t="s">
        <v>23520</v>
      </c>
      <c r="E24836" t="s">
        <v>23520</v>
      </c>
      <c r="F24836" t="s">
        <v>32734</v>
      </c>
      <c r="G24836" t="s">
        <v>38938</v>
      </c>
      <c r="H24836" t="s">
        <v>64532</v>
      </c>
    </row>
    <row r="24837" spans="1:8" x14ac:dyDescent="0.2">
      <c r="A24837" s="2">
        <v>1746419374</v>
      </c>
      <c r="B24837" s="2">
        <v>1993</v>
      </c>
      <c r="C24837" s="2">
        <v>1993</v>
      </c>
      <c r="D24837" t="s">
        <v>23521</v>
      </c>
      <c r="E24837" t="s">
        <v>23521</v>
      </c>
      <c r="F24837" t="s">
        <v>33292</v>
      </c>
      <c r="G24837" t="s">
        <v>34056</v>
      </c>
      <c r="H24837" t="s">
        <v>64533</v>
      </c>
    </row>
    <row r="24838" spans="1:8" x14ac:dyDescent="0.2">
      <c r="A24838" s="2">
        <v>1746456107</v>
      </c>
      <c r="B24838" s="2">
        <v>1996</v>
      </c>
      <c r="C24838" s="2">
        <v>1995</v>
      </c>
      <c r="D24838" t="s">
        <v>23522</v>
      </c>
      <c r="E24838" t="s">
        <v>23522</v>
      </c>
      <c r="F24838" t="s">
        <v>32347</v>
      </c>
      <c r="G24838" t="s">
        <v>38565</v>
      </c>
      <c r="H24838" t="s">
        <v>64534</v>
      </c>
    </row>
    <row r="24839" spans="1:8" x14ac:dyDescent="0.2">
      <c r="A24839" s="2">
        <v>1745342481</v>
      </c>
      <c r="B24839" s="2" t="s">
        <v>74</v>
      </c>
      <c r="C24839" s="2">
        <v>2009</v>
      </c>
      <c r="D24839" t="s">
        <v>23523</v>
      </c>
      <c r="E24839" t="s">
        <v>23523</v>
      </c>
      <c r="F24839" t="s">
        <v>33293</v>
      </c>
      <c r="G24839" t="s">
        <v>39482</v>
      </c>
      <c r="H24839" t="s">
        <v>64535</v>
      </c>
    </row>
    <row r="24840" spans="1:8" x14ac:dyDescent="0.2">
      <c r="A24840" s="2">
        <v>1745372350</v>
      </c>
      <c r="B24840" s="2">
        <v>2009</v>
      </c>
      <c r="C24840" s="2">
        <v>2008</v>
      </c>
      <c r="D24840" t="s">
        <v>23524</v>
      </c>
      <c r="E24840" t="s">
        <v>23524</v>
      </c>
      <c r="F24840" t="s">
        <v>33294</v>
      </c>
      <c r="G24840" t="s">
        <v>39483</v>
      </c>
      <c r="H24840" t="s">
        <v>64536</v>
      </c>
    </row>
    <row r="24841" spans="1:8" x14ac:dyDescent="0.2">
      <c r="A24841" s="2">
        <v>1746209928</v>
      </c>
      <c r="B24841" s="2">
        <v>1970</v>
      </c>
      <c r="C24841" s="2">
        <v>1970</v>
      </c>
      <c r="D24841" t="s">
        <v>23525</v>
      </c>
      <c r="E24841" t="s">
        <v>23525</v>
      </c>
      <c r="F24841" t="s">
        <v>33295</v>
      </c>
      <c r="G24841" t="s">
        <v>39484</v>
      </c>
      <c r="H24841" t="s">
        <v>64537</v>
      </c>
    </row>
    <row r="24842" spans="1:8" x14ac:dyDescent="0.2">
      <c r="A24842" s="2">
        <v>1769973200</v>
      </c>
      <c r="B24842" s="2" t="s">
        <v>60</v>
      </c>
      <c r="C24842" s="2">
        <v>1970</v>
      </c>
      <c r="D24842" t="s">
        <v>23526</v>
      </c>
      <c r="E24842" t="s">
        <v>26401</v>
      </c>
      <c r="G24842" t="s">
        <v>39485</v>
      </c>
      <c r="H24842" t="s">
        <v>64538</v>
      </c>
    </row>
    <row r="24843" spans="1:8" x14ac:dyDescent="0.2">
      <c r="A24843" s="2">
        <v>1745309589</v>
      </c>
      <c r="B24843" s="2">
        <v>2007</v>
      </c>
      <c r="C24843" s="2">
        <v>2007</v>
      </c>
      <c r="D24843" t="s">
        <v>21925</v>
      </c>
      <c r="E24843" t="s">
        <v>26402</v>
      </c>
      <c r="F24843" t="s">
        <v>27768</v>
      </c>
      <c r="G24843" t="s">
        <v>39486</v>
      </c>
      <c r="H24843" t="s">
        <v>64539</v>
      </c>
    </row>
    <row r="24844" spans="1:8" x14ac:dyDescent="0.2">
      <c r="A24844" s="2">
        <v>1746261179</v>
      </c>
      <c r="B24844" s="2">
        <v>1980</v>
      </c>
      <c r="C24844" s="2">
        <v>1980</v>
      </c>
      <c r="D24844" t="s">
        <v>23527</v>
      </c>
      <c r="E24844" t="s">
        <v>23527</v>
      </c>
      <c r="F24844" t="s">
        <v>33296</v>
      </c>
      <c r="G24844" t="s">
        <v>39487</v>
      </c>
      <c r="H24844" t="s">
        <v>64540</v>
      </c>
    </row>
    <row r="24845" spans="1:8" x14ac:dyDescent="0.2">
      <c r="A24845" s="2">
        <v>1746437105</v>
      </c>
      <c r="B24845" s="2">
        <v>1998</v>
      </c>
      <c r="C24845" s="2">
        <v>1998</v>
      </c>
      <c r="D24845" t="s">
        <v>23528</v>
      </c>
      <c r="E24845" t="s">
        <v>23528</v>
      </c>
      <c r="F24845" t="s">
        <v>33297</v>
      </c>
      <c r="G24845" t="s">
        <v>39488</v>
      </c>
      <c r="H24845" t="s">
        <v>64541</v>
      </c>
    </row>
    <row r="24846" spans="1:8" x14ac:dyDescent="0.2">
      <c r="A24846" s="2">
        <v>1746210956</v>
      </c>
      <c r="B24846" s="2">
        <v>1974</v>
      </c>
      <c r="C24846" s="2">
        <v>1973</v>
      </c>
      <c r="D24846" t="s">
        <v>23529</v>
      </c>
      <c r="E24846" t="s">
        <v>26403</v>
      </c>
      <c r="F24846" t="s">
        <v>33298</v>
      </c>
      <c r="G24846" t="s">
        <v>39489</v>
      </c>
      <c r="H24846" t="s">
        <v>64542</v>
      </c>
    </row>
    <row r="24847" spans="1:8" x14ac:dyDescent="0.2">
      <c r="A24847" s="2">
        <v>1746455711</v>
      </c>
      <c r="B24847" s="2">
        <v>1998</v>
      </c>
      <c r="C24847" s="2">
        <v>1998</v>
      </c>
      <c r="D24847" t="s">
        <v>23530</v>
      </c>
      <c r="E24847" t="s">
        <v>26404</v>
      </c>
      <c r="F24847" t="s">
        <v>33299</v>
      </c>
      <c r="G24847" t="s">
        <v>39490</v>
      </c>
      <c r="H24847" t="s">
        <v>64543</v>
      </c>
    </row>
    <row r="24848" spans="1:8" x14ac:dyDescent="0.2">
      <c r="A24848" s="2">
        <v>1746420135</v>
      </c>
      <c r="B24848" s="2">
        <v>1988</v>
      </c>
      <c r="C24848" s="2">
        <v>1988</v>
      </c>
      <c r="D24848" t="s">
        <v>23531</v>
      </c>
      <c r="E24848" t="s">
        <v>23531</v>
      </c>
      <c r="F24848" t="s">
        <v>33300</v>
      </c>
      <c r="G24848" t="s">
        <v>39491</v>
      </c>
      <c r="H24848" t="s">
        <v>64544</v>
      </c>
    </row>
    <row r="24849" spans="1:8" x14ac:dyDescent="0.2">
      <c r="A24849" s="2">
        <v>1746235480</v>
      </c>
      <c r="B24849" s="2">
        <v>1974</v>
      </c>
      <c r="C24849" s="2">
        <v>1974</v>
      </c>
      <c r="D24849" t="s">
        <v>23532</v>
      </c>
      <c r="E24849" t="s">
        <v>23532</v>
      </c>
      <c r="F24849" t="s">
        <v>33301</v>
      </c>
      <c r="G24849" t="s">
        <v>39492</v>
      </c>
      <c r="H24849" t="s">
        <v>64545</v>
      </c>
    </row>
    <row r="24850" spans="1:8" x14ac:dyDescent="0.2">
      <c r="A24850" s="2">
        <v>1745342901</v>
      </c>
      <c r="B24850" s="2">
        <v>2010</v>
      </c>
      <c r="C24850" s="2">
        <v>2009</v>
      </c>
      <c r="D24850" t="s">
        <v>23533</v>
      </c>
      <c r="E24850" t="s">
        <v>23533</v>
      </c>
      <c r="F24850" t="s">
        <v>33302</v>
      </c>
      <c r="G24850" t="s">
        <v>39493</v>
      </c>
      <c r="H24850" t="s">
        <v>64546</v>
      </c>
    </row>
    <row r="24851" spans="1:8" x14ac:dyDescent="0.2">
      <c r="A24851" s="2">
        <v>1769971111</v>
      </c>
      <c r="B24851" s="2">
        <v>1969</v>
      </c>
      <c r="C24851" s="2">
        <v>1970</v>
      </c>
      <c r="D24851" t="s">
        <v>23534</v>
      </c>
      <c r="E24851" t="s">
        <v>23534</v>
      </c>
      <c r="F24851" t="s">
        <v>33303</v>
      </c>
      <c r="G24851" t="s">
        <v>39494</v>
      </c>
      <c r="H24851" t="s">
        <v>64547</v>
      </c>
    </row>
    <row r="24852" spans="1:8" x14ac:dyDescent="0.2">
      <c r="A24852" s="2">
        <v>1746218826</v>
      </c>
      <c r="B24852" s="2">
        <v>1972</v>
      </c>
      <c r="C24852" s="2">
        <v>1972</v>
      </c>
      <c r="D24852" t="s">
        <v>23535</v>
      </c>
      <c r="E24852" t="s">
        <v>23535</v>
      </c>
      <c r="F24852" t="s">
        <v>33192</v>
      </c>
      <c r="G24852" t="s">
        <v>37205</v>
      </c>
      <c r="H24852" t="s">
        <v>64548</v>
      </c>
    </row>
    <row r="24853" spans="1:8" x14ac:dyDescent="0.2">
      <c r="A24853" s="2">
        <v>1745302757</v>
      </c>
      <c r="B24853" s="2">
        <v>2006</v>
      </c>
      <c r="C24853" s="2">
        <v>2005</v>
      </c>
      <c r="D24853" t="s">
        <v>23536</v>
      </c>
      <c r="E24853" t="s">
        <v>23536</v>
      </c>
      <c r="F24853" t="s">
        <v>32164</v>
      </c>
      <c r="G24853" t="s">
        <v>38378</v>
      </c>
      <c r="H24853" t="s">
        <v>64549</v>
      </c>
    </row>
    <row r="24854" spans="1:8" x14ac:dyDescent="0.2">
      <c r="A24854" s="2">
        <v>1746454174</v>
      </c>
      <c r="B24854" s="2">
        <v>1997</v>
      </c>
      <c r="C24854" s="2">
        <v>1996</v>
      </c>
      <c r="D24854" t="s">
        <v>23537</v>
      </c>
      <c r="E24854" t="s">
        <v>23537</v>
      </c>
      <c r="F24854" t="s">
        <v>33304</v>
      </c>
      <c r="G24854" t="s">
        <v>39495</v>
      </c>
      <c r="H24854" t="s">
        <v>64550</v>
      </c>
    </row>
    <row r="24855" spans="1:8" x14ac:dyDescent="0.2">
      <c r="A24855" s="2">
        <v>1746210629</v>
      </c>
      <c r="B24855" s="2">
        <v>1970</v>
      </c>
      <c r="C24855" s="2">
        <v>1970</v>
      </c>
      <c r="D24855" t="s">
        <v>23538</v>
      </c>
      <c r="E24855" t="s">
        <v>23538</v>
      </c>
      <c r="F24855" t="s">
        <v>30033</v>
      </c>
      <c r="G24855" t="s">
        <v>36599</v>
      </c>
      <c r="H24855" t="s">
        <v>64551</v>
      </c>
    </row>
    <row r="24856" spans="1:8" x14ac:dyDescent="0.2">
      <c r="A24856" s="2">
        <v>1746219174</v>
      </c>
      <c r="B24856" s="2">
        <v>1978</v>
      </c>
      <c r="C24856" s="2">
        <v>1977</v>
      </c>
      <c r="D24856" t="s">
        <v>23539</v>
      </c>
      <c r="E24856" t="s">
        <v>23539</v>
      </c>
      <c r="F24856" t="s">
        <v>33305</v>
      </c>
      <c r="G24856" t="s">
        <v>39496</v>
      </c>
      <c r="H24856" t="s">
        <v>64552</v>
      </c>
    </row>
    <row r="24857" spans="1:8" x14ac:dyDescent="0.2">
      <c r="A24857" s="2">
        <v>1745303088</v>
      </c>
      <c r="B24857" s="2">
        <v>2004</v>
      </c>
      <c r="C24857" s="2">
        <v>2003</v>
      </c>
      <c r="D24857" t="s">
        <v>23540</v>
      </c>
      <c r="E24857" t="s">
        <v>23540</v>
      </c>
      <c r="F24857" t="s">
        <v>33306</v>
      </c>
      <c r="G24857" t="s">
        <v>39497</v>
      </c>
      <c r="H24857" t="s">
        <v>64553</v>
      </c>
    </row>
    <row r="24858" spans="1:8" x14ac:dyDescent="0.2">
      <c r="A24858" s="2">
        <v>1746421730</v>
      </c>
      <c r="B24858" s="2">
        <v>1993</v>
      </c>
      <c r="C24858" s="2">
        <v>1993</v>
      </c>
      <c r="D24858" t="s">
        <v>23541</v>
      </c>
      <c r="E24858" t="s">
        <v>23541</v>
      </c>
      <c r="F24858" t="s">
        <v>26671</v>
      </c>
      <c r="G24858" t="s">
        <v>33702</v>
      </c>
      <c r="H24858" t="s">
        <v>64554</v>
      </c>
    </row>
    <row r="24859" spans="1:8" x14ac:dyDescent="0.2">
      <c r="A24859" s="2">
        <v>1746423260</v>
      </c>
      <c r="B24859" s="2">
        <v>1996</v>
      </c>
      <c r="C24859" s="2">
        <v>1995</v>
      </c>
      <c r="D24859" t="s">
        <v>23542</v>
      </c>
      <c r="E24859" t="s">
        <v>23542</v>
      </c>
      <c r="F24859" t="s">
        <v>33307</v>
      </c>
      <c r="G24859" t="s">
        <v>39498</v>
      </c>
      <c r="H24859" t="s">
        <v>64555</v>
      </c>
    </row>
    <row r="24860" spans="1:8" x14ac:dyDescent="0.2">
      <c r="A24860" s="2">
        <v>1746250564</v>
      </c>
      <c r="B24860" s="2">
        <v>1976</v>
      </c>
      <c r="C24860" s="2">
        <v>1976</v>
      </c>
      <c r="D24860" t="s">
        <v>23543</v>
      </c>
      <c r="E24860" t="s">
        <v>23543</v>
      </c>
      <c r="F24860" t="s">
        <v>33308</v>
      </c>
      <c r="G24860" t="s">
        <v>37959</v>
      </c>
      <c r="H24860" t="s">
        <v>64556</v>
      </c>
    </row>
    <row r="24861" spans="1:8" x14ac:dyDescent="0.2">
      <c r="A24861" s="2">
        <v>1746409493</v>
      </c>
      <c r="B24861" s="2">
        <v>1983</v>
      </c>
      <c r="C24861" s="2">
        <v>1983</v>
      </c>
      <c r="D24861" t="s">
        <v>23544</v>
      </c>
      <c r="E24861" t="s">
        <v>23544</v>
      </c>
      <c r="F24861" t="s">
        <v>26811</v>
      </c>
      <c r="G24861" t="s">
        <v>33837</v>
      </c>
      <c r="H24861" t="s">
        <v>64557</v>
      </c>
    </row>
    <row r="24862" spans="1:8" x14ac:dyDescent="0.2">
      <c r="A24862" s="2">
        <v>1746455335</v>
      </c>
      <c r="B24862" s="2">
        <v>1995</v>
      </c>
      <c r="C24862" s="2">
        <v>1995</v>
      </c>
      <c r="D24862" t="s">
        <v>23545</v>
      </c>
      <c r="E24862" t="s">
        <v>23545</v>
      </c>
      <c r="F24862" t="s">
        <v>27395</v>
      </c>
      <c r="G24862" t="s">
        <v>34387</v>
      </c>
      <c r="H24862" t="s">
        <v>64558</v>
      </c>
    </row>
    <row r="24863" spans="1:8" x14ac:dyDescent="0.2">
      <c r="A24863" s="2">
        <v>1746433766</v>
      </c>
      <c r="B24863" s="2">
        <v>1991</v>
      </c>
      <c r="C24863" s="2">
        <v>1991</v>
      </c>
      <c r="D24863" t="s">
        <v>23546</v>
      </c>
      <c r="E24863" t="s">
        <v>23546</v>
      </c>
      <c r="F24863" t="s">
        <v>33309</v>
      </c>
      <c r="G24863" t="s">
        <v>37835</v>
      </c>
      <c r="H24863" t="s">
        <v>64559</v>
      </c>
    </row>
    <row r="24864" spans="1:8" x14ac:dyDescent="0.2">
      <c r="A24864" s="2">
        <v>1745396036</v>
      </c>
      <c r="B24864" s="2">
        <v>2008</v>
      </c>
      <c r="C24864" s="2">
        <v>2008</v>
      </c>
      <c r="D24864" t="s">
        <v>23547</v>
      </c>
      <c r="E24864" t="s">
        <v>23547</v>
      </c>
      <c r="F24864" t="s">
        <v>33310</v>
      </c>
      <c r="G24864" t="s">
        <v>39499</v>
      </c>
      <c r="H24864" t="s">
        <v>64560</v>
      </c>
    </row>
    <row r="24865" spans="1:8" x14ac:dyDescent="0.2">
      <c r="A24865" s="2">
        <v>1746435406</v>
      </c>
      <c r="B24865" s="2">
        <v>1999</v>
      </c>
      <c r="C24865" s="2">
        <v>1999</v>
      </c>
      <c r="D24865" t="s">
        <v>23548</v>
      </c>
      <c r="E24865" t="s">
        <v>23548</v>
      </c>
      <c r="F24865" t="s">
        <v>32281</v>
      </c>
      <c r="G24865" t="s">
        <v>39381</v>
      </c>
      <c r="H24865" t="s">
        <v>64561</v>
      </c>
    </row>
    <row r="24866" spans="1:8" x14ac:dyDescent="0.2">
      <c r="A24866" s="2">
        <v>1746454205</v>
      </c>
      <c r="B24866" s="2">
        <v>1996</v>
      </c>
      <c r="C24866" s="2">
        <v>1996</v>
      </c>
      <c r="D24866" t="s">
        <v>23549</v>
      </c>
      <c r="E24866" t="s">
        <v>23549</v>
      </c>
      <c r="F24866" t="s">
        <v>33311</v>
      </c>
      <c r="G24866" t="s">
        <v>39500</v>
      </c>
      <c r="H24866" t="s">
        <v>64562</v>
      </c>
    </row>
    <row r="24867" spans="1:8" x14ac:dyDescent="0.2">
      <c r="A24867" s="2">
        <v>1746408877</v>
      </c>
      <c r="B24867" s="2">
        <v>1992</v>
      </c>
      <c r="C24867" s="2">
        <v>1992</v>
      </c>
      <c r="D24867" t="s">
        <v>23550</v>
      </c>
      <c r="E24867" t="s">
        <v>23550</v>
      </c>
      <c r="F24867" t="s">
        <v>33312</v>
      </c>
      <c r="G24867" t="s">
        <v>39501</v>
      </c>
      <c r="H24867" t="s">
        <v>64563</v>
      </c>
    </row>
    <row r="24868" spans="1:8" x14ac:dyDescent="0.2">
      <c r="A24868" s="2">
        <v>1746455094</v>
      </c>
      <c r="B24868" s="2">
        <v>1998</v>
      </c>
      <c r="C24868" s="2">
        <v>1997</v>
      </c>
      <c r="D24868" t="s">
        <v>23551</v>
      </c>
      <c r="E24868" t="s">
        <v>23551</v>
      </c>
      <c r="F24868" t="s">
        <v>33313</v>
      </c>
      <c r="G24868" t="s">
        <v>39502</v>
      </c>
      <c r="H24868" t="s">
        <v>64564</v>
      </c>
    </row>
    <row r="24869" spans="1:8" x14ac:dyDescent="0.2">
      <c r="A24869" s="2">
        <v>1746408911</v>
      </c>
      <c r="B24869" s="2">
        <v>1990</v>
      </c>
      <c r="C24869" s="2">
        <v>1990</v>
      </c>
      <c r="D24869" t="s">
        <v>23552</v>
      </c>
      <c r="E24869" t="s">
        <v>23552</v>
      </c>
      <c r="F24869" t="s">
        <v>33314</v>
      </c>
      <c r="G24869" t="s">
        <v>39503</v>
      </c>
      <c r="H24869" t="s">
        <v>64565</v>
      </c>
    </row>
    <row r="24870" spans="1:8" x14ac:dyDescent="0.2">
      <c r="A24870" s="2">
        <v>1746439214</v>
      </c>
      <c r="B24870" s="2">
        <v>1998</v>
      </c>
      <c r="C24870" s="2">
        <v>1998</v>
      </c>
      <c r="D24870" t="s">
        <v>23553</v>
      </c>
      <c r="E24870" t="s">
        <v>26405</v>
      </c>
      <c r="F24870" t="s">
        <v>31873</v>
      </c>
      <c r="G24870" t="s">
        <v>38094</v>
      </c>
      <c r="H24870" t="s">
        <v>64566</v>
      </c>
    </row>
    <row r="24871" spans="1:8" x14ac:dyDescent="0.2">
      <c r="A24871" s="2">
        <v>1746218696</v>
      </c>
      <c r="B24871" s="2">
        <v>1971</v>
      </c>
      <c r="C24871" s="2">
        <v>1971</v>
      </c>
      <c r="D24871" t="s">
        <v>23554</v>
      </c>
      <c r="E24871" t="s">
        <v>23554</v>
      </c>
      <c r="F24871" t="s">
        <v>27833</v>
      </c>
      <c r="G24871" t="s">
        <v>34776</v>
      </c>
      <c r="H24871" t="s">
        <v>64567</v>
      </c>
    </row>
    <row r="24872" spans="1:8" x14ac:dyDescent="0.2">
      <c r="A24872" s="2">
        <v>1746421006</v>
      </c>
      <c r="B24872" s="2">
        <v>1994</v>
      </c>
      <c r="C24872" s="2">
        <v>1994</v>
      </c>
      <c r="D24872" t="s">
        <v>23555</v>
      </c>
      <c r="E24872" t="s">
        <v>23555</v>
      </c>
      <c r="F24872" t="s">
        <v>29346</v>
      </c>
      <c r="G24872" t="s">
        <v>36037</v>
      </c>
      <c r="H24872" t="s">
        <v>64568</v>
      </c>
    </row>
    <row r="24873" spans="1:8" x14ac:dyDescent="0.2">
      <c r="A24873" s="2">
        <v>1745375162</v>
      </c>
      <c r="B24873" s="2">
        <v>2009</v>
      </c>
      <c r="C24873" s="2">
        <v>2008</v>
      </c>
      <c r="D24873" t="s">
        <v>23556</v>
      </c>
      <c r="E24873" t="s">
        <v>26406</v>
      </c>
      <c r="F24873" t="s">
        <v>33315</v>
      </c>
      <c r="G24873" t="s">
        <v>39504</v>
      </c>
      <c r="H24873" t="s">
        <v>64569</v>
      </c>
    </row>
    <row r="24874" spans="1:8" x14ac:dyDescent="0.2">
      <c r="A24874" s="2">
        <v>1746394442</v>
      </c>
      <c r="B24874" s="2">
        <v>1982</v>
      </c>
      <c r="C24874" s="2">
        <v>1982</v>
      </c>
      <c r="D24874" t="s">
        <v>23557</v>
      </c>
      <c r="E24874" t="s">
        <v>23557</v>
      </c>
      <c r="F24874" t="s">
        <v>33316</v>
      </c>
      <c r="G24874" t="s">
        <v>39505</v>
      </c>
      <c r="H24874" t="s">
        <v>64570</v>
      </c>
    </row>
    <row r="24875" spans="1:8" x14ac:dyDescent="0.2">
      <c r="A24875" s="2">
        <v>1746219232</v>
      </c>
      <c r="B24875" s="2">
        <v>1974</v>
      </c>
      <c r="C24875" s="2">
        <v>1973</v>
      </c>
      <c r="D24875" t="s">
        <v>23558</v>
      </c>
      <c r="E24875" t="s">
        <v>23558</v>
      </c>
      <c r="F24875" t="s">
        <v>30848</v>
      </c>
      <c r="G24875" t="s">
        <v>37244</v>
      </c>
      <c r="H24875" t="s">
        <v>64571</v>
      </c>
    </row>
    <row r="24876" spans="1:8" x14ac:dyDescent="0.2">
      <c r="A24876" s="2">
        <v>1746210732</v>
      </c>
      <c r="B24876" s="2">
        <v>1973</v>
      </c>
      <c r="C24876" s="2">
        <v>1972</v>
      </c>
      <c r="D24876" t="s">
        <v>23559</v>
      </c>
      <c r="E24876" t="s">
        <v>23559</v>
      </c>
      <c r="F24876" t="s">
        <v>32830</v>
      </c>
      <c r="G24876" t="s">
        <v>39026</v>
      </c>
      <c r="H24876" t="s">
        <v>64572</v>
      </c>
    </row>
    <row r="24877" spans="1:8" x14ac:dyDescent="0.2">
      <c r="A24877" s="2">
        <v>1746218687</v>
      </c>
      <c r="B24877" s="2">
        <v>1972</v>
      </c>
      <c r="C24877" s="2">
        <v>1972</v>
      </c>
      <c r="D24877" t="s">
        <v>23560</v>
      </c>
      <c r="E24877" t="s">
        <v>23560</v>
      </c>
      <c r="F24877" t="s">
        <v>33317</v>
      </c>
      <c r="G24877" t="s">
        <v>39506</v>
      </c>
      <c r="H24877" t="s">
        <v>64573</v>
      </c>
    </row>
    <row r="24878" spans="1:8" x14ac:dyDescent="0.2">
      <c r="A24878" s="2">
        <v>1745342074</v>
      </c>
      <c r="B24878" s="2">
        <v>2001</v>
      </c>
      <c r="C24878" s="2">
        <v>2001</v>
      </c>
      <c r="D24878" t="s">
        <v>23561</v>
      </c>
      <c r="E24878" t="s">
        <v>23561</v>
      </c>
      <c r="F24878" t="s">
        <v>33318</v>
      </c>
      <c r="G24878" t="s">
        <v>39507</v>
      </c>
      <c r="H24878" t="s">
        <v>64574</v>
      </c>
    </row>
    <row r="24879" spans="1:8" x14ac:dyDescent="0.2">
      <c r="A24879" s="2">
        <v>1746250328</v>
      </c>
      <c r="B24879" s="2">
        <v>1977</v>
      </c>
      <c r="C24879" s="2">
        <v>1977</v>
      </c>
      <c r="D24879" t="s">
        <v>2277</v>
      </c>
      <c r="E24879" t="s">
        <v>2277</v>
      </c>
      <c r="F24879" t="s">
        <v>29087</v>
      </c>
      <c r="G24879" t="s">
        <v>34603</v>
      </c>
      <c r="H24879" t="s">
        <v>64575</v>
      </c>
    </row>
    <row r="24880" spans="1:8" x14ac:dyDescent="0.2">
      <c r="A24880" s="2">
        <v>1746420359</v>
      </c>
      <c r="B24880" s="2">
        <v>1982</v>
      </c>
      <c r="C24880" s="2">
        <v>1981</v>
      </c>
      <c r="D24880" t="s">
        <v>23562</v>
      </c>
      <c r="E24880" t="s">
        <v>23562</v>
      </c>
      <c r="F24880" t="s">
        <v>31919</v>
      </c>
      <c r="G24880" t="s">
        <v>38140</v>
      </c>
      <c r="H24880" t="s">
        <v>64576</v>
      </c>
    </row>
    <row r="24881" spans="1:8" x14ac:dyDescent="0.2">
      <c r="A24881" s="2">
        <v>1745358662</v>
      </c>
      <c r="B24881" s="2" t="s">
        <v>69</v>
      </c>
      <c r="C24881" s="2">
        <v>2010</v>
      </c>
      <c r="D24881" t="s">
        <v>23563</v>
      </c>
      <c r="E24881" t="s">
        <v>23563</v>
      </c>
      <c r="F24881" t="s">
        <v>33319</v>
      </c>
      <c r="G24881" t="s">
        <v>39508</v>
      </c>
      <c r="H24881" t="s">
        <v>64577</v>
      </c>
    </row>
    <row r="24882" spans="1:8" x14ac:dyDescent="0.2">
      <c r="A24882" s="2">
        <v>1745303012</v>
      </c>
      <c r="B24882" s="2">
        <v>2006</v>
      </c>
      <c r="C24882" s="2">
        <v>2006</v>
      </c>
      <c r="D24882" t="s">
        <v>23564</v>
      </c>
      <c r="E24882" t="s">
        <v>23564</v>
      </c>
      <c r="F24882" t="s">
        <v>31956</v>
      </c>
      <c r="G24882" t="s">
        <v>38174</v>
      </c>
      <c r="H24882" t="s">
        <v>64578</v>
      </c>
    </row>
    <row r="24883" spans="1:8" x14ac:dyDescent="0.2">
      <c r="A24883" s="2">
        <v>1746219546</v>
      </c>
      <c r="B24883" s="2">
        <v>1972</v>
      </c>
      <c r="C24883" s="2">
        <v>1971</v>
      </c>
      <c r="D24883" t="s">
        <v>23565</v>
      </c>
      <c r="E24883" t="s">
        <v>26407</v>
      </c>
      <c r="F24883" t="s">
        <v>31983</v>
      </c>
      <c r="G24883" t="s">
        <v>38200</v>
      </c>
      <c r="H24883" t="s">
        <v>64579</v>
      </c>
    </row>
    <row r="24884" spans="1:8" x14ac:dyDescent="0.2">
      <c r="A24884" s="2">
        <v>1746435319</v>
      </c>
      <c r="B24884" s="2">
        <v>2000</v>
      </c>
      <c r="C24884" s="2">
        <v>2000</v>
      </c>
      <c r="D24884" t="s">
        <v>23566</v>
      </c>
      <c r="E24884" t="s">
        <v>23566</v>
      </c>
      <c r="F24884" t="s">
        <v>33320</v>
      </c>
      <c r="G24884" t="s">
        <v>39509</v>
      </c>
      <c r="H24884" t="s">
        <v>64580</v>
      </c>
    </row>
    <row r="24885" spans="1:8" x14ac:dyDescent="0.2">
      <c r="A24885" s="2">
        <v>1746218897</v>
      </c>
      <c r="B24885" s="2">
        <v>1975</v>
      </c>
      <c r="C24885" s="2">
        <v>1975</v>
      </c>
      <c r="D24885" t="s">
        <v>23567</v>
      </c>
      <c r="E24885" t="s">
        <v>23567</v>
      </c>
      <c r="F24885" t="s">
        <v>32494</v>
      </c>
      <c r="G24885" t="s">
        <v>38709</v>
      </c>
      <c r="H24885" t="s">
        <v>64581</v>
      </c>
    </row>
    <row r="24886" spans="1:8" x14ac:dyDescent="0.2">
      <c r="A24886" s="2">
        <v>1745373211</v>
      </c>
      <c r="B24886" s="2">
        <v>2003</v>
      </c>
      <c r="C24886" s="2">
        <v>2003</v>
      </c>
      <c r="D24886" t="s">
        <v>23568</v>
      </c>
      <c r="E24886" t="s">
        <v>26408</v>
      </c>
      <c r="F24886" t="s">
        <v>33321</v>
      </c>
      <c r="G24886" t="s">
        <v>39510</v>
      </c>
      <c r="H24886" t="s">
        <v>64582</v>
      </c>
    </row>
    <row r="24887" spans="1:8" x14ac:dyDescent="0.2">
      <c r="A24887" s="2">
        <v>1746393083</v>
      </c>
      <c r="B24887" s="2">
        <v>1985</v>
      </c>
      <c r="C24887" s="2">
        <v>1984</v>
      </c>
      <c r="D24887" t="s">
        <v>23569</v>
      </c>
      <c r="E24887" t="s">
        <v>23569</v>
      </c>
      <c r="F24887" t="s">
        <v>33322</v>
      </c>
      <c r="G24887" t="s">
        <v>39511</v>
      </c>
      <c r="H24887" t="s">
        <v>64583</v>
      </c>
    </row>
    <row r="24888" spans="1:8" x14ac:dyDescent="0.2">
      <c r="A24888" s="2">
        <v>1745302413</v>
      </c>
      <c r="B24888" s="2">
        <v>2005</v>
      </c>
      <c r="C24888" s="2">
        <v>2005</v>
      </c>
      <c r="D24888" t="s">
        <v>23570</v>
      </c>
      <c r="E24888" t="s">
        <v>23570</v>
      </c>
      <c r="F24888" t="s">
        <v>33323</v>
      </c>
      <c r="G24888" t="s">
        <v>39512</v>
      </c>
      <c r="H24888" t="s">
        <v>64584</v>
      </c>
    </row>
    <row r="24889" spans="1:8" x14ac:dyDescent="0.2">
      <c r="A24889" s="2">
        <v>1746218660</v>
      </c>
      <c r="B24889" s="2">
        <v>1971</v>
      </c>
      <c r="C24889" s="2">
        <v>1971</v>
      </c>
      <c r="D24889" t="s">
        <v>23571</v>
      </c>
      <c r="E24889" t="s">
        <v>23571</v>
      </c>
      <c r="F24889" t="s">
        <v>28288</v>
      </c>
      <c r="G24889" t="s">
        <v>35167</v>
      </c>
      <c r="H24889" t="s">
        <v>64585</v>
      </c>
    </row>
    <row r="24890" spans="1:8" x14ac:dyDescent="0.2">
      <c r="A24890" s="2">
        <v>1746219201</v>
      </c>
      <c r="B24890" s="2">
        <v>1974</v>
      </c>
      <c r="C24890" s="2">
        <v>1974</v>
      </c>
      <c r="D24890" t="s">
        <v>23572</v>
      </c>
      <c r="E24890" t="s">
        <v>23572</v>
      </c>
      <c r="F24890" t="s">
        <v>33324</v>
      </c>
      <c r="G24890" t="s">
        <v>39513</v>
      </c>
      <c r="H24890" t="s">
        <v>64586</v>
      </c>
    </row>
    <row r="24891" spans="1:8" x14ac:dyDescent="0.2">
      <c r="A24891" s="2">
        <v>1745293223</v>
      </c>
      <c r="B24891" s="2" t="s">
        <v>46</v>
      </c>
      <c r="C24891" s="2">
        <v>2004</v>
      </c>
      <c r="D24891" t="s">
        <v>23573</v>
      </c>
      <c r="E24891" t="s">
        <v>26409</v>
      </c>
      <c r="F24891" t="s">
        <v>33325</v>
      </c>
      <c r="G24891" t="s">
        <v>39514</v>
      </c>
      <c r="H24891" t="s">
        <v>64587</v>
      </c>
    </row>
    <row r="24892" spans="1:8" x14ac:dyDescent="0.2">
      <c r="A24892" s="2">
        <v>1745342219</v>
      </c>
      <c r="B24892" s="2">
        <v>2004</v>
      </c>
      <c r="C24892" s="2">
        <v>2004</v>
      </c>
      <c r="D24892" t="s">
        <v>23574</v>
      </c>
      <c r="E24892" t="s">
        <v>23574</v>
      </c>
      <c r="F24892" t="s">
        <v>33326</v>
      </c>
      <c r="G24892" t="s">
        <v>39515</v>
      </c>
      <c r="H24892" t="s">
        <v>64588</v>
      </c>
    </row>
    <row r="24893" spans="1:8" x14ac:dyDescent="0.2">
      <c r="A24893" s="2">
        <v>1746434369</v>
      </c>
      <c r="B24893" s="2">
        <v>1997</v>
      </c>
      <c r="C24893" s="2">
        <v>1997</v>
      </c>
      <c r="D24893" t="s">
        <v>23575</v>
      </c>
      <c r="E24893" t="s">
        <v>23575</v>
      </c>
      <c r="F24893" t="s">
        <v>27150</v>
      </c>
      <c r="G24893" t="s">
        <v>34165</v>
      </c>
      <c r="H24893" t="s">
        <v>64589</v>
      </c>
    </row>
    <row r="24894" spans="1:8" x14ac:dyDescent="0.2">
      <c r="A24894" s="2">
        <v>1746218894</v>
      </c>
      <c r="B24894" s="2">
        <v>1973</v>
      </c>
      <c r="C24894" s="2">
        <v>1973</v>
      </c>
      <c r="D24894" t="s">
        <v>23576</v>
      </c>
      <c r="E24894" t="s">
        <v>23576</v>
      </c>
      <c r="F24894" t="s">
        <v>33327</v>
      </c>
      <c r="G24894" t="s">
        <v>39516</v>
      </c>
      <c r="H24894" t="s">
        <v>64590</v>
      </c>
    </row>
    <row r="24895" spans="1:8" x14ac:dyDescent="0.2">
      <c r="A24895" s="2">
        <v>1746219086</v>
      </c>
      <c r="B24895" s="2">
        <v>1975</v>
      </c>
      <c r="C24895" s="2">
        <v>1975</v>
      </c>
      <c r="D24895" t="s">
        <v>23577</v>
      </c>
      <c r="E24895" t="s">
        <v>23577</v>
      </c>
      <c r="F24895" t="s">
        <v>33328</v>
      </c>
      <c r="G24895" t="s">
        <v>39517</v>
      </c>
      <c r="H24895" t="s">
        <v>64591</v>
      </c>
    </row>
    <row r="24896" spans="1:8" x14ac:dyDescent="0.2">
      <c r="A24896" s="2">
        <v>1745341863</v>
      </c>
      <c r="B24896" s="2">
        <v>2002</v>
      </c>
      <c r="C24896" s="2">
        <v>2002</v>
      </c>
      <c r="D24896" t="s">
        <v>23578</v>
      </c>
      <c r="E24896" t="s">
        <v>23578</v>
      </c>
      <c r="F24896" t="s">
        <v>33329</v>
      </c>
      <c r="G24896" t="s">
        <v>39518</v>
      </c>
      <c r="H24896" t="s">
        <v>64592</v>
      </c>
    </row>
    <row r="24897" spans="1:8" x14ac:dyDescent="0.2">
      <c r="A24897" s="2">
        <v>1746218684</v>
      </c>
      <c r="B24897" s="2">
        <v>1973</v>
      </c>
      <c r="C24897" s="2">
        <v>1973</v>
      </c>
      <c r="D24897" t="s">
        <v>23579</v>
      </c>
      <c r="E24897" t="s">
        <v>23579</v>
      </c>
      <c r="F24897" t="s">
        <v>31864</v>
      </c>
      <c r="G24897" t="s">
        <v>38086</v>
      </c>
      <c r="H24897" t="s">
        <v>64593</v>
      </c>
    </row>
    <row r="24898" spans="1:8" x14ac:dyDescent="0.2">
      <c r="A24898" s="2">
        <v>1746410133</v>
      </c>
      <c r="B24898" s="2">
        <v>1990</v>
      </c>
      <c r="C24898" s="2">
        <v>1990</v>
      </c>
      <c r="D24898" t="s">
        <v>23580</v>
      </c>
      <c r="E24898" t="s">
        <v>23580</v>
      </c>
      <c r="F24898" t="s">
        <v>28414</v>
      </c>
      <c r="G24898" t="s">
        <v>35282</v>
      </c>
      <c r="H24898" t="s">
        <v>64594</v>
      </c>
    </row>
    <row r="24899" spans="1:8" x14ac:dyDescent="0.2">
      <c r="A24899" s="2">
        <v>1746410624</v>
      </c>
      <c r="B24899" s="2">
        <v>1982</v>
      </c>
      <c r="C24899" s="2">
        <v>1982</v>
      </c>
      <c r="D24899" t="s">
        <v>23581</v>
      </c>
      <c r="E24899" t="s">
        <v>26410</v>
      </c>
      <c r="F24899" t="s">
        <v>33330</v>
      </c>
      <c r="G24899" t="s">
        <v>39519</v>
      </c>
      <c r="H24899" t="s">
        <v>64595</v>
      </c>
    </row>
    <row r="24900" spans="1:8" x14ac:dyDescent="0.2">
      <c r="A24900" s="2">
        <v>1746235093</v>
      </c>
      <c r="B24900" s="2">
        <v>1971</v>
      </c>
      <c r="C24900" s="2">
        <v>1970</v>
      </c>
      <c r="D24900" t="s">
        <v>23582</v>
      </c>
      <c r="E24900" t="s">
        <v>23582</v>
      </c>
      <c r="F24900" t="s">
        <v>29197</v>
      </c>
      <c r="G24900" t="s">
        <v>35925</v>
      </c>
      <c r="H24900" t="s">
        <v>64596</v>
      </c>
    </row>
    <row r="24901" spans="1:8" x14ac:dyDescent="0.2">
      <c r="A24901" s="2">
        <v>1746209796</v>
      </c>
      <c r="B24901" s="2">
        <v>1970</v>
      </c>
      <c r="C24901" s="2">
        <v>1970</v>
      </c>
      <c r="D24901" t="s">
        <v>23583</v>
      </c>
      <c r="E24901" t="s">
        <v>23583</v>
      </c>
      <c r="F24901" t="s">
        <v>33331</v>
      </c>
      <c r="G24901" t="s">
        <v>39520</v>
      </c>
      <c r="H24901" t="s">
        <v>64597</v>
      </c>
    </row>
    <row r="24902" spans="1:8" x14ac:dyDescent="0.2">
      <c r="A24902" s="2">
        <v>1745271911</v>
      </c>
      <c r="B24902" s="2">
        <v>2001</v>
      </c>
      <c r="C24902" s="2">
        <v>2001</v>
      </c>
      <c r="D24902" t="s">
        <v>23584</v>
      </c>
      <c r="E24902" t="s">
        <v>23584</v>
      </c>
      <c r="F24902" t="s">
        <v>33332</v>
      </c>
      <c r="G24902" t="s">
        <v>39521</v>
      </c>
      <c r="H24902" t="s">
        <v>64598</v>
      </c>
    </row>
    <row r="24903" spans="1:8" x14ac:dyDescent="0.2">
      <c r="A24903" s="2">
        <v>1746234771</v>
      </c>
      <c r="B24903" s="2">
        <v>1972</v>
      </c>
      <c r="C24903" s="2">
        <v>1972</v>
      </c>
      <c r="D24903" t="s">
        <v>23585</v>
      </c>
      <c r="E24903" t="s">
        <v>23585</v>
      </c>
      <c r="F24903" t="s">
        <v>33333</v>
      </c>
      <c r="G24903" t="s">
        <v>39522</v>
      </c>
      <c r="H24903" t="s">
        <v>64599</v>
      </c>
    </row>
    <row r="24904" spans="1:8" x14ac:dyDescent="0.2">
      <c r="A24904" s="2">
        <v>1746420794</v>
      </c>
      <c r="B24904" s="2">
        <v>1994</v>
      </c>
      <c r="C24904" s="2">
        <v>1994</v>
      </c>
      <c r="D24904" t="s">
        <v>23586</v>
      </c>
      <c r="E24904" t="s">
        <v>23586</v>
      </c>
      <c r="F24904" t="s">
        <v>33307</v>
      </c>
      <c r="G24904" t="s">
        <v>39498</v>
      </c>
      <c r="H24904" t="s">
        <v>64600</v>
      </c>
    </row>
    <row r="24905" spans="1:8" x14ac:dyDescent="0.2">
      <c r="A24905" s="2">
        <v>1746210817</v>
      </c>
      <c r="B24905" s="2">
        <v>1972</v>
      </c>
      <c r="C24905" s="2">
        <v>1972</v>
      </c>
      <c r="D24905" t="s">
        <v>23587</v>
      </c>
      <c r="E24905" t="s">
        <v>26411</v>
      </c>
      <c r="F24905" t="s">
        <v>31264</v>
      </c>
      <c r="G24905" t="s">
        <v>37566</v>
      </c>
      <c r="H24905" t="s">
        <v>64601</v>
      </c>
    </row>
    <row r="24906" spans="1:8" x14ac:dyDescent="0.2">
      <c r="A24906" s="2">
        <v>1746218902</v>
      </c>
      <c r="B24906" s="2">
        <v>1974</v>
      </c>
      <c r="C24906" s="2">
        <v>1974</v>
      </c>
      <c r="D24906" t="s">
        <v>2672</v>
      </c>
      <c r="E24906" t="s">
        <v>2672</v>
      </c>
      <c r="F24906" t="s">
        <v>33334</v>
      </c>
      <c r="G24906" t="s">
        <v>39523</v>
      </c>
      <c r="H24906" t="s">
        <v>64602</v>
      </c>
    </row>
    <row r="24907" spans="1:8" x14ac:dyDescent="0.2">
      <c r="A24907" s="2">
        <v>1745272391</v>
      </c>
      <c r="B24907" s="2" t="s">
        <v>84</v>
      </c>
      <c r="C24907" s="2">
        <v>2001</v>
      </c>
      <c r="D24907" t="s">
        <v>23588</v>
      </c>
      <c r="E24907" t="s">
        <v>23588</v>
      </c>
      <c r="F24907" t="s">
        <v>30133</v>
      </c>
      <c r="G24907" t="s">
        <v>36674</v>
      </c>
      <c r="H24907" t="s">
        <v>64603</v>
      </c>
    </row>
    <row r="24908" spans="1:8" x14ac:dyDescent="0.2">
      <c r="A24908" s="2">
        <v>1746219429</v>
      </c>
      <c r="B24908" s="2">
        <v>1976</v>
      </c>
      <c r="C24908" s="2">
        <v>1976</v>
      </c>
      <c r="D24908" t="s">
        <v>23589</v>
      </c>
      <c r="E24908" t="s">
        <v>23589</v>
      </c>
      <c r="F24908" t="s">
        <v>33335</v>
      </c>
      <c r="G24908" t="s">
        <v>39524</v>
      </c>
      <c r="H24908" t="s">
        <v>64604</v>
      </c>
    </row>
    <row r="24909" spans="1:8" x14ac:dyDescent="0.2">
      <c r="A24909" s="2">
        <v>1746234760</v>
      </c>
      <c r="B24909" s="2">
        <v>1967</v>
      </c>
      <c r="C24909" s="2">
        <v>1967</v>
      </c>
      <c r="D24909" t="s">
        <v>23590</v>
      </c>
      <c r="E24909" t="s">
        <v>23590</v>
      </c>
      <c r="F24909" t="s">
        <v>33336</v>
      </c>
      <c r="G24909" t="s">
        <v>33684</v>
      </c>
      <c r="H24909" t="s">
        <v>64605</v>
      </c>
    </row>
    <row r="24910" spans="1:8" x14ac:dyDescent="0.2">
      <c r="A24910" s="2">
        <v>1746410167</v>
      </c>
      <c r="B24910" s="2">
        <v>1986</v>
      </c>
      <c r="C24910" s="2">
        <v>1986</v>
      </c>
      <c r="D24910" t="s">
        <v>23591</v>
      </c>
      <c r="E24910" t="s">
        <v>23591</v>
      </c>
      <c r="F24910" t="s">
        <v>33337</v>
      </c>
      <c r="G24910" t="s">
        <v>39525</v>
      </c>
      <c r="H24910" t="s">
        <v>64606</v>
      </c>
    </row>
    <row r="24911" spans="1:8" x14ac:dyDescent="0.2">
      <c r="A24911" s="2">
        <v>1745393700</v>
      </c>
      <c r="B24911" s="2" t="s">
        <v>69</v>
      </c>
      <c r="C24911" s="2">
        <v>2010</v>
      </c>
      <c r="D24911" t="s">
        <v>23592</v>
      </c>
      <c r="E24911" t="s">
        <v>26412</v>
      </c>
      <c r="F24911" t="s">
        <v>33338</v>
      </c>
      <c r="G24911" t="s">
        <v>39526</v>
      </c>
      <c r="H24911" t="s">
        <v>64607</v>
      </c>
    </row>
    <row r="24912" spans="1:8" x14ac:dyDescent="0.2">
      <c r="A24912" s="2">
        <v>1746436198</v>
      </c>
      <c r="B24912" s="2">
        <v>1999</v>
      </c>
      <c r="C24912" s="2">
        <v>1999</v>
      </c>
      <c r="D24912" t="s">
        <v>23593</v>
      </c>
      <c r="E24912" t="s">
        <v>23593</v>
      </c>
      <c r="F24912" t="s">
        <v>31891</v>
      </c>
      <c r="G24912" t="s">
        <v>38112</v>
      </c>
      <c r="H24912" t="s">
        <v>64608</v>
      </c>
    </row>
    <row r="24913" spans="1:8" x14ac:dyDescent="0.2">
      <c r="A24913" s="2">
        <v>1745271969</v>
      </c>
      <c r="B24913" s="2">
        <v>2000</v>
      </c>
      <c r="C24913" s="2">
        <v>2000</v>
      </c>
      <c r="D24913" t="s">
        <v>23594</v>
      </c>
      <c r="E24913" t="s">
        <v>23594</v>
      </c>
      <c r="F24913" t="s">
        <v>29114</v>
      </c>
      <c r="G24913" t="s">
        <v>35859</v>
      </c>
      <c r="H24913" t="s">
        <v>64609</v>
      </c>
    </row>
    <row r="24914" spans="1:8" x14ac:dyDescent="0.2">
      <c r="A24914" s="2">
        <v>1746410130</v>
      </c>
      <c r="B24914" s="2">
        <v>1987</v>
      </c>
      <c r="C24914" s="2">
        <v>1987</v>
      </c>
      <c r="D24914" t="s">
        <v>23595</v>
      </c>
      <c r="E24914" t="s">
        <v>23595</v>
      </c>
      <c r="F24914" t="s">
        <v>33339</v>
      </c>
      <c r="G24914" t="s">
        <v>39527</v>
      </c>
      <c r="H24914" t="s">
        <v>64610</v>
      </c>
    </row>
    <row r="24915" spans="1:8" x14ac:dyDescent="0.2">
      <c r="A24915" s="2">
        <v>1746434639</v>
      </c>
      <c r="B24915" s="2">
        <v>1997</v>
      </c>
      <c r="C24915" s="2">
        <v>1996</v>
      </c>
      <c r="D24915" t="s">
        <v>23596</v>
      </c>
      <c r="E24915" t="s">
        <v>23596</v>
      </c>
      <c r="F24915" t="s">
        <v>33340</v>
      </c>
      <c r="G24915" t="s">
        <v>39528</v>
      </c>
      <c r="H24915" t="s">
        <v>64611</v>
      </c>
    </row>
    <row r="24916" spans="1:8" x14ac:dyDescent="0.2">
      <c r="A24916" s="2">
        <v>1746434010</v>
      </c>
      <c r="B24916" s="2">
        <v>2000</v>
      </c>
      <c r="C24916" s="2">
        <v>2000</v>
      </c>
      <c r="D24916" t="s">
        <v>23597</v>
      </c>
      <c r="E24916" t="s">
        <v>23597</v>
      </c>
      <c r="F24916" t="s">
        <v>33341</v>
      </c>
      <c r="H24916" t="s">
        <v>64612</v>
      </c>
    </row>
    <row r="24917" spans="1:8" x14ac:dyDescent="0.2">
      <c r="A24917" s="2">
        <v>1746248869</v>
      </c>
      <c r="B24917" s="2">
        <v>1976</v>
      </c>
      <c r="C24917" s="2">
        <v>1976</v>
      </c>
      <c r="D24917" t="s">
        <v>23598</v>
      </c>
      <c r="E24917" t="s">
        <v>23598</v>
      </c>
      <c r="F24917" t="s">
        <v>26993</v>
      </c>
      <c r="G24917" t="s">
        <v>34013</v>
      </c>
      <c r="H24917" t="s">
        <v>64613</v>
      </c>
    </row>
    <row r="24918" spans="1:8" x14ac:dyDescent="0.2">
      <c r="A24918" s="2">
        <v>1746422255</v>
      </c>
      <c r="B24918" s="2">
        <v>1996</v>
      </c>
      <c r="C24918" s="2">
        <v>1996</v>
      </c>
      <c r="D24918" t="s">
        <v>23599</v>
      </c>
      <c r="E24918" t="s">
        <v>23599</v>
      </c>
      <c r="F24918" t="s">
        <v>28054</v>
      </c>
      <c r="G24918" t="s">
        <v>34972</v>
      </c>
      <c r="H24918" t="s">
        <v>64614</v>
      </c>
    </row>
    <row r="24919" spans="1:8" x14ac:dyDescent="0.2">
      <c r="A24919" s="2">
        <v>1745372594</v>
      </c>
      <c r="B24919" s="2">
        <v>2008</v>
      </c>
      <c r="C24919" s="2">
        <v>2008</v>
      </c>
      <c r="D24919" t="s">
        <v>23600</v>
      </c>
      <c r="E24919" t="s">
        <v>23600</v>
      </c>
      <c r="F24919" t="s">
        <v>33342</v>
      </c>
      <c r="G24919" t="s">
        <v>39529</v>
      </c>
      <c r="H24919" t="s">
        <v>64615</v>
      </c>
    </row>
    <row r="24920" spans="1:8" x14ac:dyDescent="0.2">
      <c r="A24920" s="2">
        <v>1745374585</v>
      </c>
      <c r="B24920" s="2">
        <v>2008</v>
      </c>
      <c r="C24920" s="2">
        <v>2008</v>
      </c>
      <c r="D24920" t="s">
        <v>23601</v>
      </c>
      <c r="E24920" t="s">
        <v>23601</v>
      </c>
      <c r="F24920" t="s">
        <v>33343</v>
      </c>
      <c r="G24920" t="s">
        <v>39530</v>
      </c>
      <c r="H24920" t="s">
        <v>64616</v>
      </c>
    </row>
    <row r="24921" spans="1:8" x14ac:dyDescent="0.2">
      <c r="A24921" s="2">
        <v>1746410654</v>
      </c>
      <c r="B24921" s="2">
        <v>1993</v>
      </c>
      <c r="C24921" s="2">
        <v>1992</v>
      </c>
      <c r="D24921" t="s">
        <v>23602</v>
      </c>
      <c r="E24921" t="s">
        <v>23602</v>
      </c>
      <c r="F24921" t="s">
        <v>33344</v>
      </c>
      <c r="G24921" t="s">
        <v>39531</v>
      </c>
      <c r="H24921" t="s">
        <v>64617</v>
      </c>
    </row>
    <row r="24922" spans="1:8" x14ac:dyDescent="0.2">
      <c r="A24922" s="2">
        <v>1746393976</v>
      </c>
      <c r="B24922" s="2">
        <v>1992</v>
      </c>
      <c r="C24922" s="2">
        <v>1992</v>
      </c>
      <c r="D24922" t="s">
        <v>23603</v>
      </c>
      <c r="E24922" t="s">
        <v>23603</v>
      </c>
      <c r="F24922" t="s">
        <v>32443</v>
      </c>
      <c r="G24922" t="s">
        <v>39277</v>
      </c>
      <c r="H24922" t="s">
        <v>64618</v>
      </c>
    </row>
    <row r="24923" spans="1:8" x14ac:dyDescent="0.2">
      <c r="A24923" s="2">
        <v>1746234830</v>
      </c>
      <c r="B24923" s="2">
        <v>1973</v>
      </c>
      <c r="C24923" s="2">
        <v>1973</v>
      </c>
      <c r="D24923" t="s">
        <v>23604</v>
      </c>
      <c r="E24923" t="s">
        <v>23604</v>
      </c>
      <c r="F24923" t="s">
        <v>28239</v>
      </c>
      <c r="G24923" t="s">
        <v>35128</v>
      </c>
      <c r="H24923" t="s">
        <v>64619</v>
      </c>
    </row>
    <row r="24924" spans="1:8" x14ac:dyDescent="0.2">
      <c r="A24924" s="2">
        <v>1745309192</v>
      </c>
      <c r="B24924" s="2">
        <v>2006</v>
      </c>
      <c r="C24924" s="2">
        <v>2006</v>
      </c>
      <c r="D24924" t="s">
        <v>23605</v>
      </c>
      <c r="E24924" t="s">
        <v>23605</v>
      </c>
      <c r="F24924" t="s">
        <v>33345</v>
      </c>
      <c r="G24924" t="s">
        <v>39532</v>
      </c>
      <c r="H24924" t="s">
        <v>64620</v>
      </c>
    </row>
    <row r="24925" spans="1:8" x14ac:dyDescent="0.2">
      <c r="A24925" s="2">
        <v>1745341187</v>
      </c>
      <c r="B24925" s="2">
        <v>2003</v>
      </c>
      <c r="C24925" s="2">
        <v>2003</v>
      </c>
      <c r="D24925" t="s">
        <v>23606</v>
      </c>
      <c r="E24925" t="s">
        <v>26413</v>
      </c>
      <c r="F24925" t="s">
        <v>33346</v>
      </c>
      <c r="G24925" t="s">
        <v>38555</v>
      </c>
      <c r="H24925" t="s">
        <v>64621</v>
      </c>
    </row>
    <row r="24926" spans="1:8" x14ac:dyDescent="0.2">
      <c r="A24926" s="2">
        <v>1746393771</v>
      </c>
      <c r="B24926" s="2">
        <v>1988</v>
      </c>
      <c r="C24926" s="2">
        <v>1988</v>
      </c>
      <c r="D24926" t="s">
        <v>6007</v>
      </c>
      <c r="E24926" t="s">
        <v>6007</v>
      </c>
      <c r="F24926" t="s">
        <v>29309</v>
      </c>
      <c r="G24926" t="s">
        <v>36008</v>
      </c>
      <c r="H24926" t="s">
        <v>64622</v>
      </c>
    </row>
    <row r="24927" spans="1:8" x14ac:dyDescent="0.2">
      <c r="A24927" s="2">
        <v>1745342936</v>
      </c>
      <c r="B24927" s="2">
        <v>2008</v>
      </c>
      <c r="C24927" s="2">
        <v>2008</v>
      </c>
      <c r="D24927" t="s">
        <v>23607</v>
      </c>
      <c r="E24927" t="s">
        <v>23607</v>
      </c>
      <c r="F24927" t="s">
        <v>30339</v>
      </c>
      <c r="G24927" t="s">
        <v>39533</v>
      </c>
      <c r="H24927" t="s">
        <v>64623</v>
      </c>
    </row>
    <row r="24928" spans="1:8" x14ac:dyDescent="0.2">
      <c r="A24928" s="2">
        <v>1745359739</v>
      </c>
      <c r="B24928" s="2" t="s">
        <v>28</v>
      </c>
      <c r="C24928" s="2">
        <v>2002</v>
      </c>
      <c r="D24928" t="s">
        <v>23608</v>
      </c>
      <c r="E24928" t="s">
        <v>23608</v>
      </c>
      <c r="F24928" t="s">
        <v>33347</v>
      </c>
      <c r="G24928" t="s">
        <v>39534</v>
      </c>
      <c r="H24928" t="s">
        <v>64624</v>
      </c>
    </row>
    <row r="24929" spans="1:8" x14ac:dyDescent="0.2">
      <c r="A24929" s="2">
        <v>1746394023</v>
      </c>
      <c r="B24929" s="2">
        <v>1986</v>
      </c>
      <c r="C24929" s="2">
        <v>1985</v>
      </c>
      <c r="D24929" t="s">
        <v>23609</v>
      </c>
      <c r="E24929" t="s">
        <v>23609</v>
      </c>
      <c r="F24929" t="s">
        <v>26736</v>
      </c>
      <c r="G24929" t="s">
        <v>33763</v>
      </c>
      <c r="H24929" t="s">
        <v>64625</v>
      </c>
    </row>
    <row r="24930" spans="1:8" x14ac:dyDescent="0.2">
      <c r="A24930" s="2">
        <v>1746455049</v>
      </c>
      <c r="B24930" s="2">
        <v>1995</v>
      </c>
      <c r="C24930" s="2">
        <v>1995</v>
      </c>
      <c r="D24930" t="s">
        <v>23610</v>
      </c>
      <c r="E24930" t="s">
        <v>23610</v>
      </c>
      <c r="F24930" t="s">
        <v>32264</v>
      </c>
      <c r="G24930" t="s">
        <v>38479</v>
      </c>
      <c r="H24930" t="s">
        <v>64626</v>
      </c>
    </row>
    <row r="24931" spans="1:8" x14ac:dyDescent="0.2">
      <c r="A24931" s="2">
        <v>1746234734</v>
      </c>
      <c r="B24931" s="2">
        <v>1977</v>
      </c>
      <c r="C24931" s="2">
        <v>1977</v>
      </c>
      <c r="D24931" t="s">
        <v>23611</v>
      </c>
      <c r="E24931" t="s">
        <v>23611</v>
      </c>
      <c r="F24931" t="s">
        <v>30524</v>
      </c>
      <c r="G24931" t="s">
        <v>36983</v>
      </c>
      <c r="H24931" t="s">
        <v>64627</v>
      </c>
    </row>
    <row r="24932" spans="1:8" x14ac:dyDescent="0.2">
      <c r="A24932" s="2">
        <v>1745374556</v>
      </c>
      <c r="B24932" s="2">
        <v>2010</v>
      </c>
      <c r="C24932" s="2">
        <v>2010</v>
      </c>
      <c r="D24932" t="s">
        <v>23612</v>
      </c>
      <c r="E24932" t="s">
        <v>23612</v>
      </c>
      <c r="F24932" t="s">
        <v>33348</v>
      </c>
      <c r="G24932" t="s">
        <v>39535</v>
      </c>
      <c r="H24932" t="s">
        <v>64628</v>
      </c>
    </row>
    <row r="24933" spans="1:8" x14ac:dyDescent="0.2">
      <c r="A24933" s="2">
        <v>1746394028</v>
      </c>
      <c r="B24933" s="2">
        <v>1992</v>
      </c>
      <c r="C24933" s="2">
        <v>1992</v>
      </c>
      <c r="D24933" t="s">
        <v>23613</v>
      </c>
      <c r="E24933" t="s">
        <v>23613</v>
      </c>
      <c r="F24933" t="s">
        <v>33349</v>
      </c>
      <c r="G24933" t="s">
        <v>39536</v>
      </c>
      <c r="H24933" t="s">
        <v>64629</v>
      </c>
    </row>
    <row r="24934" spans="1:8" x14ac:dyDescent="0.2">
      <c r="A24934" s="2">
        <v>1745302551</v>
      </c>
      <c r="B24934" s="2">
        <v>2006</v>
      </c>
      <c r="C24934" s="2">
        <v>2006</v>
      </c>
      <c r="D24934" t="s">
        <v>23614</v>
      </c>
      <c r="E24934" t="s">
        <v>23614</v>
      </c>
      <c r="F24934" t="s">
        <v>33350</v>
      </c>
      <c r="G24934" t="s">
        <v>39537</v>
      </c>
      <c r="H24934" t="s">
        <v>64630</v>
      </c>
    </row>
    <row r="24935" spans="1:8" x14ac:dyDescent="0.2">
      <c r="A24935" s="2">
        <v>1746422222</v>
      </c>
      <c r="B24935" s="2">
        <v>1995</v>
      </c>
      <c r="C24935" s="2">
        <v>1995</v>
      </c>
      <c r="D24935" t="s">
        <v>23615</v>
      </c>
      <c r="E24935" t="s">
        <v>23615</v>
      </c>
      <c r="F24935" t="s">
        <v>33351</v>
      </c>
      <c r="G24935" t="s">
        <v>39538</v>
      </c>
      <c r="H24935" t="s">
        <v>64631</v>
      </c>
    </row>
    <row r="24936" spans="1:8" x14ac:dyDescent="0.2">
      <c r="A24936" s="2">
        <v>1746409679</v>
      </c>
      <c r="B24936" s="2">
        <v>1986</v>
      </c>
      <c r="C24936" s="2">
        <v>1986</v>
      </c>
      <c r="D24936" t="s">
        <v>23616</v>
      </c>
      <c r="E24936" t="s">
        <v>26414</v>
      </c>
      <c r="F24936" t="s">
        <v>33352</v>
      </c>
      <c r="H24936" t="s">
        <v>64632</v>
      </c>
    </row>
    <row r="24937" spans="1:8" x14ac:dyDescent="0.2">
      <c r="A24937" s="2">
        <v>1746198013</v>
      </c>
      <c r="B24937" s="2">
        <v>1970</v>
      </c>
      <c r="C24937" s="2">
        <v>1970</v>
      </c>
      <c r="D24937" t="s">
        <v>23617</v>
      </c>
      <c r="E24937" t="s">
        <v>23617</v>
      </c>
      <c r="F24937" t="s">
        <v>33353</v>
      </c>
      <c r="G24937" t="s">
        <v>39539</v>
      </c>
      <c r="H24937" t="s">
        <v>64633</v>
      </c>
    </row>
    <row r="24938" spans="1:8" x14ac:dyDescent="0.2">
      <c r="A24938" s="2">
        <v>1746421584</v>
      </c>
      <c r="B24938" s="2">
        <v>1989</v>
      </c>
      <c r="C24938" s="2">
        <v>1989</v>
      </c>
      <c r="D24938" t="s">
        <v>11008</v>
      </c>
      <c r="E24938" t="s">
        <v>11008</v>
      </c>
      <c r="F24938" t="s">
        <v>33354</v>
      </c>
      <c r="G24938" t="s">
        <v>38874</v>
      </c>
      <c r="H24938" t="s">
        <v>64634</v>
      </c>
    </row>
    <row r="24939" spans="1:8" x14ac:dyDescent="0.2">
      <c r="A24939" s="2">
        <v>1746435921</v>
      </c>
      <c r="B24939" s="2">
        <v>1997</v>
      </c>
      <c r="C24939" s="2">
        <v>1997</v>
      </c>
      <c r="D24939" t="s">
        <v>23618</v>
      </c>
      <c r="E24939" t="s">
        <v>23618</v>
      </c>
      <c r="F24939" t="s">
        <v>33355</v>
      </c>
      <c r="G24939" t="s">
        <v>39540</v>
      </c>
      <c r="H24939" t="s">
        <v>64635</v>
      </c>
    </row>
    <row r="24940" spans="1:8" x14ac:dyDescent="0.2">
      <c r="A24940" s="2">
        <v>1746393169</v>
      </c>
      <c r="B24940" s="2">
        <v>1983</v>
      </c>
      <c r="C24940" s="2">
        <v>1983</v>
      </c>
      <c r="D24940" t="s">
        <v>23619</v>
      </c>
      <c r="E24940" t="s">
        <v>23619</v>
      </c>
      <c r="F24940" t="s">
        <v>31123</v>
      </c>
      <c r="G24940" t="s">
        <v>37460</v>
      </c>
      <c r="H24940" t="s">
        <v>64636</v>
      </c>
    </row>
    <row r="24941" spans="1:8" x14ac:dyDescent="0.2">
      <c r="A24941" s="2">
        <v>1746394653</v>
      </c>
      <c r="B24941" s="2">
        <v>1989</v>
      </c>
      <c r="C24941" s="2">
        <v>1989</v>
      </c>
      <c r="D24941" t="s">
        <v>23620</v>
      </c>
      <c r="E24941" t="s">
        <v>23620</v>
      </c>
      <c r="F24941" t="s">
        <v>26885</v>
      </c>
      <c r="G24941" t="s">
        <v>33911</v>
      </c>
      <c r="H24941" t="s">
        <v>64637</v>
      </c>
    </row>
    <row r="24942" spans="1:8" x14ac:dyDescent="0.2">
      <c r="A24942" s="2">
        <v>1746235284</v>
      </c>
      <c r="B24942" s="2">
        <v>1971</v>
      </c>
      <c r="C24942" s="2">
        <v>1971</v>
      </c>
      <c r="D24942" t="s">
        <v>23621</v>
      </c>
      <c r="E24942" t="s">
        <v>23621</v>
      </c>
      <c r="F24942" t="s">
        <v>33356</v>
      </c>
      <c r="G24942" t="s">
        <v>39541</v>
      </c>
      <c r="H24942" t="s">
        <v>64638</v>
      </c>
    </row>
    <row r="24943" spans="1:8" x14ac:dyDescent="0.2">
      <c r="A24943" s="2">
        <v>1745357600</v>
      </c>
      <c r="B24943" s="2">
        <v>2010</v>
      </c>
      <c r="C24943" s="2">
        <v>2010</v>
      </c>
      <c r="D24943" t="s">
        <v>21317</v>
      </c>
      <c r="E24943" t="s">
        <v>26415</v>
      </c>
      <c r="F24943" t="s">
        <v>31994</v>
      </c>
      <c r="G24943" t="s">
        <v>39542</v>
      </c>
      <c r="H24943" t="s">
        <v>64639</v>
      </c>
    </row>
    <row r="24944" spans="1:8" x14ac:dyDescent="0.2">
      <c r="A24944" s="2">
        <v>1745358088</v>
      </c>
      <c r="B24944" s="2">
        <v>2010</v>
      </c>
      <c r="C24944" s="2">
        <v>2010</v>
      </c>
      <c r="D24944" t="s">
        <v>23622</v>
      </c>
      <c r="E24944" t="s">
        <v>23622</v>
      </c>
      <c r="F24944" t="s">
        <v>31826</v>
      </c>
      <c r="G24944" t="s">
        <v>38051</v>
      </c>
      <c r="H24944" t="s">
        <v>64640</v>
      </c>
    </row>
    <row r="24945" spans="1:9" x14ac:dyDescent="0.2">
      <c r="A24945" s="2">
        <v>1746508448</v>
      </c>
      <c r="B24945" s="2">
        <v>1924</v>
      </c>
      <c r="C24945" s="2">
        <v>1924</v>
      </c>
      <c r="D24945" t="s">
        <v>23623</v>
      </c>
      <c r="E24945" t="s">
        <v>26416</v>
      </c>
      <c r="F24945" t="s">
        <v>26827</v>
      </c>
      <c r="G24945" t="s">
        <v>33853</v>
      </c>
      <c r="H24945" t="s">
        <v>64641</v>
      </c>
    </row>
    <row r="24946" spans="1:9" x14ac:dyDescent="0.2">
      <c r="A24946" s="2">
        <v>1746508468</v>
      </c>
      <c r="B24946" s="2">
        <v>1924</v>
      </c>
      <c r="C24946" s="2">
        <v>1924</v>
      </c>
      <c r="D24946" t="s">
        <v>17932</v>
      </c>
      <c r="E24946" t="s">
        <v>17932</v>
      </c>
      <c r="F24946" t="s">
        <v>28769</v>
      </c>
      <c r="G24946" t="s">
        <v>33813</v>
      </c>
      <c r="H24946" t="s">
        <v>64642</v>
      </c>
    </row>
    <row r="24947" spans="1:9" x14ac:dyDescent="0.2">
      <c r="A24947" s="2">
        <v>1746509004</v>
      </c>
      <c r="B24947" s="2">
        <v>1924</v>
      </c>
      <c r="C24947" s="2">
        <v>1923</v>
      </c>
      <c r="D24947" t="s">
        <v>23624</v>
      </c>
      <c r="E24947" t="s">
        <v>23624</v>
      </c>
      <c r="F24947" t="s">
        <v>28856</v>
      </c>
      <c r="G24947" t="s">
        <v>35453</v>
      </c>
      <c r="H24947" t="s">
        <v>64643</v>
      </c>
    </row>
    <row r="24948" spans="1:9" x14ac:dyDescent="0.2">
      <c r="A24948" s="2">
        <v>1746524580</v>
      </c>
      <c r="B24948" s="2">
        <v>1923</v>
      </c>
      <c r="C24948" s="2">
        <v>1923</v>
      </c>
      <c r="D24948" t="s">
        <v>23625</v>
      </c>
      <c r="E24948" t="s">
        <v>23625</v>
      </c>
      <c r="F24948" t="s">
        <v>26598</v>
      </c>
      <c r="G24948" t="s">
        <v>33632</v>
      </c>
      <c r="H24948" t="s">
        <v>64644</v>
      </c>
    </row>
    <row r="24949" spans="1:9" x14ac:dyDescent="0.2">
      <c r="A24949" s="2">
        <v>1746524175</v>
      </c>
      <c r="B24949" s="2">
        <v>1923</v>
      </c>
      <c r="C24949" s="2">
        <v>1923</v>
      </c>
      <c r="D24949" t="s">
        <v>23626</v>
      </c>
      <c r="E24949" t="s">
        <v>23626</v>
      </c>
      <c r="F24949" t="s">
        <v>27250</v>
      </c>
      <c r="G24949" t="s">
        <v>33960</v>
      </c>
      <c r="H24949" t="s">
        <v>64645</v>
      </c>
    </row>
    <row r="24950" spans="1:9" x14ac:dyDescent="0.2">
      <c r="A24950" s="2">
        <v>1746514794</v>
      </c>
      <c r="B24950" s="2">
        <v>1923</v>
      </c>
      <c r="C24950" s="2">
        <v>1923</v>
      </c>
      <c r="D24950" t="s">
        <v>23627</v>
      </c>
      <c r="E24950" t="s">
        <v>23627</v>
      </c>
      <c r="F24950" t="s">
        <v>26767</v>
      </c>
      <c r="G24950" t="s">
        <v>33795</v>
      </c>
      <c r="H24950" t="s">
        <v>64646</v>
      </c>
    </row>
    <row r="24951" spans="1:9" x14ac:dyDescent="0.2">
      <c r="A24951" s="2">
        <v>1746524563</v>
      </c>
      <c r="B24951" s="2">
        <v>1923</v>
      </c>
      <c r="C24951" s="2">
        <v>1923</v>
      </c>
      <c r="D24951" t="s">
        <v>23628</v>
      </c>
      <c r="E24951" t="s">
        <v>23628</v>
      </c>
      <c r="F24951" t="s">
        <v>26656</v>
      </c>
      <c r="G24951" t="s">
        <v>33689</v>
      </c>
      <c r="H24951" t="s">
        <v>64647</v>
      </c>
    </row>
    <row r="24952" spans="1:9" x14ac:dyDescent="0.2">
      <c r="A24952" s="2">
        <v>1746524322</v>
      </c>
      <c r="B24952" s="2">
        <v>1923</v>
      </c>
      <c r="C24952" s="2">
        <v>1923</v>
      </c>
      <c r="D24952" t="s">
        <v>23629</v>
      </c>
      <c r="E24952" t="s">
        <v>23629</v>
      </c>
      <c r="F24952" t="s">
        <v>27597</v>
      </c>
      <c r="G24952" t="s">
        <v>34407</v>
      </c>
      <c r="H24952" t="s">
        <v>64648</v>
      </c>
    </row>
    <row r="24953" spans="1:9" x14ac:dyDescent="0.2">
      <c r="A24953" s="2">
        <v>1746524627</v>
      </c>
      <c r="B24953" s="2">
        <v>1923</v>
      </c>
      <c r="C24953" s="2">
        <v>1923</v>
      </c>
      <c r="D24953" t="s">
        <v>23630</v>
      </c>
      <c r="E24953" t="s">
        <v>23630</v>
      </c>
      <c r="F24953" t="s">
        <v>27358</v>
      </c>
      <c r="G24953" t="s">
        <v>34358</v>
      </c>
      <c r="H24953" t="s">
        <v>64649</v>
      </c>
    </row>
    <row r="24954" spans="1:9" x14ac:dyDescent="0.2">
      <c r="A24954" s="2">
        <v>1746523234</v>
      </c>
      <c r="B24954" s="2">
        <v>1923</v>
      </c>
      <c r="C24954" s="2">
        <v>1923</v>
      </c>
      <c r="D24954" t="s">
        <v>23631</v>
      </c>
      <c r="E24954" t="s">
        <v>26417</v>
      </c>
      <c r="F24954" t="s">
        <v>28933</v>
      </c>
      <c r="G24954" t="s">
        <v>34243</v>
      </c>
      <c r="H24954" t="s">
        <v>64650</v>
      </c>
    </row>
    <row r="24955" spans="1:9" x14ac:dyDescent="0.2">
      <c r="A24955" s="2">
        <v>1746524401</v>
      </c>
      <c r="B24955" s="2">
        <v>1923</v>
      </c>
      <c r="C24955" s="2">
        <v>1923</v>
      </c>
      <c r="D24955" t="s">
        <v>23632</v>
      </c>
      <c r="E24955" t="s">
        <v>23632</v>
      </c>
      <c r="F24955" t="s">
        <v>28884</v>
      </c>
      <c r="G24955" t="s">
        <v>33977</v>
      </c>
      <c r="H24955" t="s">
        <v>64651</v>
      </c>
    </row>
    <row r="24956" spans="1:9" x14ac:dyDescent="0.2">
      <c r="A24956" s="2">
        <v>1746501648</v>
      </c>
      <c r="B24956" s="2">
        <v>1923</v>
      </c>
      <c r="C24956" s="2">
        <v>1923</v>
      </c>
      <c r="D24956" t="s">
        <v>23633</v>
      </c>
      <c r="E24956" t="s">
        <v>23633</v>
      </c>
      <c r="F24956" t="s">
        <v>26658</v>
      </c>
      <c r="G24956" t="s">
        <v>33691</v>
      </c>
      <c r="H24956" t="s">
        <v>64652</v>
      </c>
    </row>
    <row r="24957" spans="1:9" x14ac:dyDescent="0.2">
      <c r="A24957" s="2">
        <v>1746514480</v>
      </c>
      <c r="B24957" s="2">
        <v>1923</v>
      </c>
      <c r="C24957" s="2">
        <v>1923</v>
      </c>
      <c r="D24957" t="s">
        <v>23634</v>
      </c>
      <c r="E24957" t="s">
        <v>26418</v>
      </c>
      <c r="F24957" t="s">
        <v>28408</v>
      </c>
      <c r="G24957" t="s">
        <v>35276</v>
      </c>
      <c r="H24957" t="s">
        <v>64653</v>
      </c>
    </row>
    <row r="24958" spans="1:9" x14ac:dyDescent="0.2">
      <c r="A24958" s="3">
        <v>1746524057</v>
      </c>
      <c r="B24958" s="3">
        <v>1923</v>
      </c>
      <c r="C24958" s="3">
        <v>1923</v>
      </c>
      <c r="D24958" s="4" t="s">
        <v>23635</v>
      </c>
      <c r="E24958" s="4" t="s">
        <v>23635</v>
      </c>
      <c r="F24958" s="4" t="s">
        <v>26917</v>
      </c>
      <c r="G24958" s="4" t="s">
        <v>33940</v>
      </c>
      <c r="H24958" s="4" t="s">
        <v>64654</v>
      </c>
      <c r="I24958">
        <v>1</v>
      </c>
    </row>
    <row r="24959" spans="1:9" x14ac:dyDescent="0.2">
      <c r="A24959" s="2">
        <v>1746504536</v>
      </c>
      <c r="B24959" s="2">
        <v>1922</v>
      </c>
      <c r="C24959" s="2">
        <v>1922</v>
      </c>
      <c r="D24959" t="s">
        <v>23636</v>
      </c>
      <c r="E24959" t="s">
        <v>23636</v>
      </c>
      <c r="F24959" t="s">
        <v>30080</v>
      </c>
      <c r="G24959" t="s">
        <v>36633</v>
      </c>
      <c r="H24959" t="s">
        <v>64655</v>
      </c>
    </row>
    <row r="24960" spans="1:9" x14ac:dyDescent="0.2">
      <c r="A24960" s="2">
        <v>1746523825</v>
      </c>
      <c r="B24960" s="2">
        <v>1922</v>
      </c>
      <c r="C24960" s="2">
        <v>1922</v>
      </c>
      <c r="D24960" t="s">
        <v>19002</v>
      </c>
      <c r="E24960" t="s">
        <v>19002</v>
      </c>
      <c r="F24960" t="s">
        <v>28633</v>
      </c>
      <c r="G24960" t="s">
        <v>35183</v>
      </c>
      <c r="H24960" t="s">
        <v>64656</v>
      </c>
    </row>
    <row r="24961" spans="1:8" x14ac:dyDescent="0.2">
      <c r="A24961" s="2">
        <v>1746515604</v>
      </c>
      <c r="B24961" s="2">
        <v>1922</v>
      </c>
      <c r="C24961" s="2">
        <v>1922</v>
      </c>
      <c r="D24961" t="s">
        <v>23637</v>
      </c>
      <c r="E24961" t="s">
        <v>25285</v>
      </c>
      <c r="F24961" t="s">
        <v>27510</v>
      </c>
      <c r="G24961" t="s">
        <v>34490</v>
      </c>
      <c r="H24961" t="s">
        <v>64657</v>
      </c>
    </row>
    <row r="24962" spans="1:8" x14ac:dyDescent="0.2">
      <c r="A24962" s="2">
        <v>1746524182</v>
      </c>
      <c r="B24962" s="2">
        <v>1922</v>
      </c>
      <c r="C24962" s="2">
        <v>1921</v>
      </c>
      <c r="D24962" t="s">
        <v>23638</v>
      </c>
      <c r="E24962" t="s">
        <v>23638</v>
      </c>
      <c r="F24962" t="s">
        <v>26911</v>
      </c>
      <c r="G24962" t="s">
        <v>33584</v>
      </c>
      <c r="H24962" t="s">
        <v>64658</v>
      </c>
    </row>
    <row r="24963" spans="1:8" x14ac:dyDescent="0.2">
      <c r="A24963" s="2">
        <v>1746515071</v>
      </c>
      <c r="B24963" s="2">
        <v>1922</v>
      </c>
      <c r="C24963" s="2">
        <v>1922</v>
      </c>
      <c r="D24963" t="s">
        <v>6145</v>
      </c>
      <c r="E24963" t="s">
        <v>6145</v>
      </c>
      <c r="F24963" t="s">
        <v>26722</v>
      </c>
      <c r="G24963" t="s">
        <v>33561</v>
      </c>
      <c r="H24963" t="s">
        <v>64659</v>
      </c>
    </row>
    <row r="24964" spans="1:8" x14ac:dyDescent="0.2">
      <c r="A24964" s="2">
        <v>1746498315</v>
      </c>
      <c r="B24964" s="2">
        <v>1921</v>
      </c>
      <c r="C24964" s="2">
        <v>1921</v>
      </c>
      <c r="D24964" t="s">
        <v>23639</v>
      </c>
      <c r="E24964" t="s">
        <v>23639</v>
      </c>
      <c r="F24964" t="s">
        <v>33357</v>
      </c>
      <c r="G24964" t="s">
        <v>39543</v>
      </c>
      <c r="H24964" t="s">
        <v>64660</v>
      </c>
    </row>
    <row r="24965" spans="1:8" x14ac:dyDescent="0.2">
      <c r="A24965" s="2">
        <v>1746515299</v>
      </c>
      <c r="B24965" s="2">
        <v>1921</v>
      </c>
      <c r="C24965" s="2">
        <v>1921</v>
      </c>
      <c r="D24965" t="s">
        <v>23640</v>
      </c>
      <c r="E24965" t="s">
        <v>23640</v>
      </c>
      <c r="F24965" t="s">
        <v>26656</v>
      </c>
      <c r="G24965" t="s">
        <v>33689</v>
      </c>
      <c r="H24965" t="s">
        <v>64661</v>
      </c>
    </row>
    <row r="24966" spans="1:8" x14ac:dyDescent="0.2">
      <c r="A24966" s="2">
        <v>1746516287</v>
      </c>
      <c r="B24966" s="2">
        <v>1921</v>
      </c>
      <c r="C24966" s="2">
        <v>1921</v>
      </c>
      <c r="D24966" t="s">
        <v>23641</v>
      </c>
      <c r="E24966" t="s">
        <v>23641</v>
      </c>
      <c r="F24966" t="s">
        <v>26658</v>
      </c>
      <c r="G24966" t="s">
        <v>33691</v>
      </c>
      <c r="H24966" t="s">
        <v>64662</v>
      </c>
    </row>
    <row r="24967" spans="1:8" x14ac:dyDescent="0.2">
      <c r="A24967" s="2">
        <v>1746487498</v>
      </c>
      <c r="B24967" s="2">
        <v>1921</v>
      </c>
      <c r="C24967" s="2">
        <v>1921</v>
      </c>
      <c r="D24967" t="s">
        <v>23642</v>
      </c>
      <c r="E24967" t="s">
        <v>23642</v>
      </c>
      <c r="F24967" t="s">
        <v>26759</v>
      </c>
      <c r="G24967" t="s">
        <v>33787</v>
      </c>
      <c r="H24967" t="s">
        <v>64663</v>
      </c>
    </row>
    <row r="24968" spans="1:8" x14ac:dyDescent="0.2">
      <c r="A24968" s="2">
        <v>1746504777</v>
      </c>
      <c r="B24968" s="2">
        <v>1921</v>
      </c>
      <c r="C24968" s="2">
        <v>1921</v>
      </c>
      <c r="D24968" t="s">
        <v>23643</v>
      </c>
      <c r="E24968" t="s">
        <v>23643</v>
      </c>
      <c r="F24968" t="s">
        <v>27732</v>
      </c>
      <c r="G24968" t="s">
        <v>34687</v>
      </c>
      <c r="H24968" t="s">
        <v>64664</v>
      </c>
    </row>
    <row r="24969" spans="1:8" x14ac:dyDescent="0.2">
      <c r="A24969" s="2">
        <v>1746503267</v>
      </c>
      <c r="B24969" s="2">
        <v>1921</v>
      </c>
      <c r="C24969" s="2">
        <v>1921</v>
      </c>
      <c r="D24969" t="s">
        <v>3618</v>
      </c>
      <c r="E24969" t="s">
        <v>3618</v>
      </c>
      <c r="F24969" t="s">
        <v>27287</v>
      </c>
      <c r="G24969" t="s">
        <v>34102</v>
      </c>
      <c r="H24969" t="s">
        <v>64665</v>
      </c>
    </row>
    <row r="24970" spans="1:8" x14ac:dyDescent="0.2">
      <c r="A24970" s="2">
        <v>1746497641</v>
      </c>
      <c r="B24970" s="2">
        <v>1921</v>
      </c>
      <c r="C24970" s="2">
        <v>1921</v>
      </c>
      <c r="D24970" t="s">
        <v>23644</v>
      </c>
      <c r="E24970" t="s">
        <v>23644</v>
      </c>
      <c r="F24970" t="s">
        <v>27718</v>
      </c>
      <c r="G24970" t="s">
        <v>34059</v>
      </c>
      <c r="H24970" t="s">
        <v>64666</v>
      </c>
    </row>
    <row r="24971" spans="1:8" x14ac:dyDescent="0.2">
      <c r="A24971" s="2">
        <v>1746516540</v>
      </c>
      <c r="B24971" s="2">
        <v>1920</v>
      </c>
      <c r="C24971" s="2">
        <v>1920</v>
      </c>
      <c r="D24971" t="s">
        <v>23645</v>
      </c>
      <c r="E24971" t="s">
        <v>23645</v>
      </c>
      <c r="F24971" t="s">
        <v>26901</v>
      </c>
      <c r="G24971" t="s">
        <v>33891</v>
      </c>
      <c r="H24971" t="s">
        <v>64667</v>
      </c>
    </row>
    <row r="24972" spans="1:8" x14ac:dyDescent="0.2">
      <c r="A24972" s="2">
        <v>1746516625</v>
      </c>
      <c r="B24972" s="2">
        <v>1920</v>
      </c>
      <c r="C24972" s="2">
        <v>1920</v>
      </c>
      <c r="D24972" t="s">
        <v>23646</v>
      </c>
      <c r="E24972" t="s">
        <v>23646</v>
      </c>
      <c r="F24972" t="s">
        <v>33358</v>
      </c>
      <c r="G24972" t="s">
        <v>33382</v>
      </c>
      <c r="H24972" t="s">
        <v>64668</v>
      </c>
    </row>
    <row r="24973" spans="1:8" x14ac:dyDescent="0.2">
      <c r="A24973" s="2">
        <v>1746497476</v>
      </c>
      <c r="B24973" s="2">
        <v>1920</v>
      </c>
      <c r="C24973" s="2">
        <v>1920</v>
      </c>
      <c r="D24973" t="s">
        <v>23647</v>
      </c>
      <c r="E24973" t="s">
        <v>23647</v>
      </c>
      <c r="F24973" t="s">
        <v>26950</v>
      </c>
      <c r="G24973" t="s">
        <v>33973</v>
      </c>
      <c r="H24973" t="s">
        <v>64669</v>
      </c>
    </row>
    <row r="24974" spans="1:8" x14ac:dyDescent="0.2">
      <c r="A24974" s="2">
        <v>1746504156</v>
      </c>
      <c r="B24974" s="2">
        <v>1920</v>
      </c>
      <c r="C24974" s="2">
        <v>1920</v>
      </c>
      <c r="D24974" t="s">
        <v>23648</v>
      </c>
      <c r="E24974" t="s">
        <v>26419</v>
      </c>
      <c r="F24974" t="s">
        <v>33359</v>
      </c>
      <c r="G24974" t="s">
        <v>36971</v>
      </c>
      <c r="H24974" t="s">
        <v>64670</v>
      </c>
    </row>
    <row r="24975" spans="1:8" x14ac:dyDescent="0.2">
      <c r="A24975" s="2">
        <v>1746504577</v>
      </c>
      <c r="B24975" s="2">
        <v>1920</v>
      </c>
      <c r="C24975" s="2">
        <v>1920</v>
      </c>
      <c r="D24975" t="s">
        <v>23649</v>
      </c>
      <c r="E24975" t="s">
        <v>23649</v>
      </c>
      <c r="F24975" t="s">
        <v>26737</v>
      </c>
      <c r="G24975" t="s">
        <v>33764</v>
      </c>
      <c r="H24975" t="s">
        <v>64671</v>
      </c>
    </row>
    <row r="24976" spans="1:8" x14ac:dyDescent="0.2">
      <c r="A24976" s="2">
        <v>1746486125</v>
      </c>
      <c r="B24976" s="2">
        <v>1920</v>
      </c>
      <c r="C24976" s="2">
        <v>1920</v>
      </c>
      <c r="D24976" t="s">
        <v>23650</v>
      </c>
      <c r="E24976" t="s">
        <v>23650</v>
      </c>
      <c r="F24976" t="s">
        <v>30069</v>
      </c>
      <c r="G24976" t="s">
        <v>34781</v>
      </c>
      <c r="H24976" t="s">
        <v>64672</v>
      </c>
    </row>
    <row r="24977" spans="1:9" x14ac:dyDescent="0.2">
      <c r="A24977" s="2">
        <v>1746486451</v>
      </c>
      <c r="B24977" s="2">
        <v>1919</v>
      </c>
      <c r="C24977" s="2">
        <v>1919</v>
      </c>
      <c r="D24977" t="s">
        <v>23651</v>
      </c>
      <c r="E24977" t="s">
        <v>23651</v>
      </c>
      <c r="F24977" t="s">
        <v>27173</v>
      </c>
      <c r="G24977" t="s">
        <v>34185</v>
      </c>
      <c r="H24977" t="s">
        <v>64673</v>
      </c>
    </row>
    <row r="24978" spans="1:9" x14ac:dyDescent="0.2">
      <c r="A24978" s="2">
        <v>1746497862</v>
      </c>
      <c r="B24978" s="2">
        <v>1919</v>
      </c>
      <c r="C24978" s="2">
        <v>1919</v>
      </c>
      <c r="D24978" t="s">
        <v>23652</v>
      </c>
      <c r="E24978" t="s">
        <v>23652</v>
      </c>
      <c r="F24978" t="s">
        <v>26926</v>
      </c>
      <c r="G24978" t="s">
        <v>33949</v>
      </c>
      <c r="H24978" t="s">
        <v>64674</v>
      </c>
    </row>
    <row r="24979" spans="1:9" x14ac:dyDescent="0.2">
      <c r="A24979" s="2">
        <v>1746495684</v>
      </c>
      <c r="B24979" s="2">
        <v>1919</v>
      </c>
      <c r="C24979" s="2">
        <v>1919</v>
      </c>
      <c r="D24979" t="s">
        <v>10383</v>
      </c>
      <c r="E24979" t="s">
        <v>10383</v>
      </c>
      <c r="F24979" t="s">
        <v>33360</v>
      </c>
      <c r="G24979" t="s">
        <v>39544</v>
      </c>
      <c r="H24979" t="s">
        <v>64675</v>
      </c>
    </row>
    <row r="24980" spans="1:9" x14ac:dyDescent="0.2">
      <c r="A24980" s="2">
        <v>1746487748</v>
      </c>
      <c r="B24980" s="2">
        <v>1919</v>
      </c>
      <c r="C24980" s="2">
        <v>1919</v>
      </c>
      <c r="D24980" t="s">
        <v>23653</v>
      </c>
      <c r="E24980" t="s">
        <v>23653</v>
      </c>
      <c r="F24980" t="s">
        <v>27025</v>
      </c>
      <c r="G24980" t="s">
        <v>34043</v>
      </c>
      <c r="H24980" t="s">
        <v>64676</v>
      </c>
    </row>
    <row r="24981" spans="1:9" x14ac:dyDescent="0.2">
      <c r="A24981" s="2">
        <v>1746498672</v>
      </c>
      <c r="B24981" s="2">
        <v>1919</v>
      </c>
      <c r="C24981" s="2">
        <v>1919</v>
      </c>
      <c r="D24981" t="s">
        <v>23654</v>
      </c>
      <c r="E24981" t="s">
        <v>23654</v>
      </c>
      <c r="F24981" t="s">
        <v>26663</v>
      </c>
      <c r="G24981" t="s">
        <v>33696</v>
      </c>
      <c r="H24981" t="s">
        <v>64677</v>
      </c>
    </row>
    <row r="24982" spans="1:9" x14ac:dyDescent="0.2">
      <c r="A24982" s="2">
        <v>1746496060</v>
      </c>
      <c r="B24982" s="2">
        <v>1918</v>
      </c>
      <c r="C24982" s="2">
        <v>1918</v>
      </c>
      <c r="D24982" t="s">
        <v>23655</v>
      </c>
      <c r="E24982" t="s">
        <v>23655</v>
      </c>
      <c r="F24982" t="s">
        <v>28215</v>
      </c>
      <c r="G24982" t="s">
        <v>35376</v>
      </c>
      <c r="H24982" t="s">
        <v>64678</v>
      </c>
    </row>
    <row r="24983" spans="1:9" x14ac:dyDescent="0.2">
      <c r="A24983" s="2">
        <v>1746503669</v>
      </c>
      <c r="B24983" s="2">
        <v>1918</v>
      </c>
      <c r="C24983" s="2">
        <v>1918</v>
      </c>
      <c r="D24983" t="s">
        <v>23656</v>
      </c>
      <c r="E24983" t="s">
        <v>23656</v>
      </c>
      <c r="F24983" t="s">
        <v>27060</v>
      </c>
      <c r="G24983" t="s">
        <v>34080</v>
      </c>
      <c r="H24983" t="s">
        <v>64679</v>
      </c>
    </row>
    <row r="24984" spans="1:9" x14ac:dyDescent="0.2">
      <c r="A24984" s="2">
        <v>1746503963</v>
      </c>
      <c r="B24984" s="2">
        <v>1918</v>
      </c>
      <c r="C24984" s="2">
        <v>1918</v>
      </c>
      <c r="D24984" t="s">
        <v>23657</v>
      </c>
      <c r="E24984" t="s">
        <v>23657</v>
      </c>
      <c r="F24984" t="s">
        <v>33361</v>
      </c>
      <c r="G24984" t="s">
        <v>36835</v>
      </c>
      <c r="H24984" t="s">
        <v>64680</v>
      </c>
    </row>
    <row r="24985" spans="1:9" x14ac:dyDescent="0.2">
      <c r="A24985" s="2">
        <v>1746485572</v>
      </c>
      <c r="B24985" s="2">
        <v>1918</v>
      </c>
      <c r="C24985" s="2">
        <v>1918</v>
      </c>
      <c r="D24985" t="s">
        <v>4843</v>
      </c>
      <c r="E24985" t="s">
        <v>24935</v>
      </c>
      <c r="F24985" t="s">
        <v>27011</v>
      </c>
      <c r="G24985" t="s">
        <v>34030</v>
      </c>
      <c r="H24985" t="s">
        <v>64681</v>
      </c>
    </row>
    <row r="24986" spans="1:9" x14ac:dyDescent="0.2">
      <c r="A24986" s="2">
        <v>1746485559</v>
      </c>
      <c r="B24986" s="2">
        <v>1918</v>
      </c>
      <c r="C24986" s="2">
        <v>1918</v>
      </c>
      <c r="D24986" t="s">
        <v>23658</v>
      </c>
      <c r="E24986" t="s">
        <v>23658</v>
      </c>
      <c r="F24986" t="s">
        <v>30384</v>
      </c>
      <c r="G24986" t="s">
        <v>36984</v>
      </c>
      <c r="H24986" t="s">
        <v>64682</v>
      </c>
    </row>
    <row r="24987" spans="1:9" x14ac:dyDescent="0.2">
      <c r="A24987" s="2">
        <v>1746498290</v>
      </c>
      <c r="B24987" s="2">
        <v>1918</v>
      </c>
      <c r="C24987" s="2">
        <v>1918</v>
      </c>
      <c r="D24987" t="s">
        <v>23659</v>
      </c>
      <c r="E24987" t="s">
        <v>23659</v>
      </c>
      <c r="F24987" t="s">
        <v>26663</v>
      </c>
      <c r="G24987" t="s">
        <v>33696</v>
      </c>
      <c r="H24987" t="s">
        <v>64683</v>
      </c>
    </row>
    <row r="24988" spans="1:9" x14ac:dyDescent="0.2">
      <c r="A24988" s="2">
        <v>1746487833</v>
      </c>
      <c r="B24988" s="2">
        <v>1917</v>
      </c>
      <c r="C24988" s="2">
        <v>1917</v>
      </c>
      <c r="D24988" t="s">
        <v>19990</v>
      </c>
      <c r="E24988" t="s">
        <v>26420</v>
      </c>
      <c r="F24988" t="s">
        <v>27236</v>
      </c>
      <c r="G24988" t="s">
        <v>33848</v>
      </c>
      <c r="H24988" t="s">
        <v>64684</v>
      </c>
    </row>
    <row r="24989" spans="1:9" x14ac:dyDescent="0.2">
      <c r="A24989" s="2">
        <v>1746524866</v>
      </c>
      <c r="B24989" s="2">
        <v>1917</v>
      </c>
      <c r="C24989" s="2">
        <v>1917</v>
      </c>
      <c r="D24989" t="s">
        <v>23660</v>
      </c>
      <c r="E24989" t="s">
        <v>23660</v>
      </c>
      <c r="F24989" t="s">
        <v>27116</v>
      </c>
      <c r="G24989" t="s">
        <v>34133</v>
      </c>
      <c r="H24989" t="s">
        <v>64685</v>
      </c>
    </row>
    <row r="24990" spans="1:9" x14ac:dyDescent="0.2">
      <c r="A24990" s="2">
        <v>1746487506</v>
      </c>
      <c r="B24990" s="2">
        <v>1917</v>
      </c>
      <c r="C24990" s="2">
        <v>1917</v>
      </c>
      <c r="D24990" t="s">
        <v>2454</v>
      </c>
      <c r="E24990" t="s">
        <v>2454</v>
      </c>
      <c r="F24990" t="s">
        <v>29572</v>
      </c>
      <c r="G24990" t="s">
        <v>35385</v>
      </c>
      <c r="H24990" t="s">
        <v>64686</v>
      </c>
    </row>
    <row r="24991" spans="1:9" x14ac:dyDescent="0.2">
      <c r="A24991" s="3">
        <v>1746503380</v>
      </c>
      <c r="B24991" s="3">
        <v>1917</v>
      </c>
      <c r="C24991" s="3">
        <v>1917</v>
      </c>
      <c r="D24991" s="4" t="s">
        <v>23661</v>
      </c>
      <c r="E24991" s="4" t="s">
        <v>23661</v>
      </c>
      <c r="F24991" s="4" t="s">
        <v>27677</v>
      </c>
      <c r="G24991" s="4" t="s">
        <v>34636</v>
      </c>
      <c r="H24991" s="4" t="s">
        <v>64687</v>
      </c>
      <c r="I24991">
        <v>1</v>
      </c>
    </row>
    <row r="24992" spans="1:9" x14ac:dyDescent="0.2">
      <c r="A24992" s="2">
        <v>1746523735</v>
      </c>
      <c r="B24992" s="2">
        <v>1916</v>
      </c>
      <c r="C24992" s="2">
        <v>1916</v>
      </c>
      <c r="D24992" t="s">
        <v>261</v>
      </c>
      <c r="E24992" t="s">
        <v>261</v>
      </c>
      <c r="F24992" t="s">
        <v>27470</v>
      </c>
      <c r="G24992" t="s">
        <v>34453</v>
      </c>
      <c r="H24992" t="s">
        <v>64688</v>
      </c>
    </row>
    <row r="24993" spans="1:8" x14ac:dyDescent="0.2">
      <c r="A24993" s="2">
        <v>1746523859</v>
      </c>
      <c r="B24993" s="2">
        <v>1916</v>
      </c>
      <c r="C24993" s="2">
        <v>1916</v>
      </c>
      <c r="D24993" t="s">
        <v>22494</v>
      </c>
      <c r="E24993" t="s">
        <v>22494</v>
      </c>
      <c r="F24993" t="s">
        <v>28927</v>
      </c>
      <c r="G24993" t="s">
        <v>33751</v>
      </c>
      <c r="H24993" t="s">
        <v>64689</v>
      </c>
    </row>
    <row r="24994" spans="1:8" x14ac:dyDescent="0.2">
      <c r="A24994" s="2">
        <v>1746523996</v>
      </c>
      <c r="B24994" s="2" t="s">
        <v>15</v>
      </c>
      <c r="C24994" s="2">
        <v>1916</v>
      </c>
      <c r="D24994" t="s">
        <v>23662</v>
      </c>
      <c r="E24994" t="s">
        <v>23662</v>
      </c>
      <c r="G24994" t="s">
        <v>35969</v>
      </c>
      <c r="H24994" t="s">
        <v>64690</v>
      </c>
    </row>
    <row r="24995" spans="1:8" x14ac:dyDescent="0.2">
      <c r="A24995" s="2">
        <v>1746511765</v>
      </c>
      <c r="B24995" s="2">
        <v>1916</v>
      </c>
      <c r="C24995" s="2">
        <v>1916</v>
      </c>
      <c r="D24995" t="s">
        <v>23663</v>
      </c>
      <c r="E24995" t="s">
        <v>23663</v>
      </c>
      <c r="F24995" t="s">
        <v>33362</v>
      </c>
      <c r="G24995" t="s">
        <v>39545</v>
      </c>
      <c r="H24995" t="s">
        <v>64691</v>
      </c>
    </row>
    <row r="24996" spans="1:8" x14ac:dyDescent="0.2">
      <c r="A24996" s="2">
        <v>1746515022</v>
      </c>
      <c r="B24996" s="2">
        <v>1915</v>
      </c>
      <c r="C24996" s="2">
        <v>1915</v>
      </c>
      <c r="D24996" t="s">
        <v>8988</v>
      </c>
      <c r="E24996" t="s">
        <v>8988</v>
      </c>
      <c r="F24996" t="s">
        <v>26700</v>
      </c>
      <c r="G24996" t="s">
        <v>33730</v>
      </c>
      <c r="H24996" t="s">
        <v>64692</v>
      </c>
    </row>
    <row r="24997" spans="1:8" x14ac:dyDescent="0.2">
      <c r="A24997" s="2">
        <v>1746502585</v>
      </c>
      <c r="B24997" s="2">
        <v>1915</v>
      </c>
      <c r="C24997" s="2">
        <v>1915</v>
      </c>
      <c r="D24997" t="s">
        <v>11888</v>
      </c>
      <c r="E24997" t="s">
        <v>11888</v>
      </c>
      <c r="F24997" t="s">
        <v>26750</v>
      </c>
      <c r="G24997" t="s">
        <v>33778</v>
      </c>
      <c r="H24997" t="s">
        <v>64693</v>
      </c>
    </row>
    <row r="24998" spans="1:8" x14ac:dyDescent="0.2">
      <c r="A24998" s="2">
        <v>1746533170</v>
      </c>
      <c r="B24998" s="2">
        <v>1915</v>
      </c>
      <c r="C24998" s="2">
        <v>1915</v>
      </c>
      <c r="D24998" t="s">
        <v>23664</v>
      </c>
      <c r="E24998" t="s">
        <v>26421</v>
      </c>
      <c r="F24998" t="s">
        <v>29488</v>
      </c>
      <c r="G24998" t="s">
        <v>35125</v>
      </c>
      <c r="H24998" t="s">
        <v>64694</v>
      </c>
    </row>
    <row r="24999" spans="1:8" x14ac:dyDescent="0.2">
      <c r="A24999" s="2">
        <v>1746524709</v>
      </c>
      <c r="B24999" s="2">
        <v>1915</v>
      </c>
      <c r="C24999" s="2">
        <v>1916</v>
      </c>
      <c r="D24999" t="s">
        <v>23665</v>
      </c>
      <c r="E24999" t="s">
        <v>26422</v>
      </c>
      <c r="F24999" t="s">
        <v>28665</v>
      </c>
      <c r="G24999" t="s">
        <v>34106</v>
      </c>
      <c r="H24999" t="s">
        <v>64695</v>
      </c>
    </row>
    <row r="25000" spans="1:8" x14ac:dyDescent="0.2">
      <c r="A25000" s="2">
        <v>1746514913</v>
      </c>
      <c r="B25000" s="2">
        <v>1914</v>
      </c>
      <c r="C25000" s="2">
        <v>1914</v>
      </c>
      <c r="D25000" t="s">
        <v>18563</v>
      </c>
      <c r="E25000" t="s">
        <v>18563</v>
      </c>
      <c r="F25000" t="s">
        <v>33363</v>
      </c>
      <c r="G25000" t="s">
        <v>39546</v>
      </c>
      <c r="H25000" t="s">
        <v>64696</v>
      </c>
    </row>
    <row r="25001" spans="1:8" x14ac:dyDescent="0.2">
      <c r="A25001" s="2">
        <v>1746524713</v>
      </c>
      <c r="B25001" s="2">
        <v>1914</v>
      </c>
      <c r="C25001" s="2">
        <v>1914</v>
      </c>
      <c r="D25001" t="s">
        <v>23666</v>
      </c>
      <c r="E25001" t="s">
        <v>23666</v>
      </c>
      <c r="F25001" t="s">
        <v>26551</v>
      </c>
      <c r="G25001" t="s">
        <v>33584</v>
      </c>
      <c r="H25001" t="s">
        <v>64697</v>
      </c>
    </row>
    <row r="25002" spans="1:8" x14ac:dyDescent="0.2">
      <c r="A25002" s="2">
        <v>1746514356</v>
      </c>
      <c r="B25002" s="2" t="s">
        <v>8</v>
      </c>
      <c r="C25002" s="2">
        <v>1913</v>
      </c>
      <c r="D25002" t="s">
        <v>23667</v>
      </c>
      <c r="E25002" t="s">
        <v>26423</v>
      </c>
      <c r="G25002" t="s">
        <v>33561</v>
      </c>
      <c r="H25002" t="s">
        <v>64698</v>
      </c>
    </row>
    <row r="25003" spans="1:8" x14ac:dyDescent="0.2">
      <c r="A25003" s="2">
        <v>1769969927</v>
      </c>
      <c r="B25003" s="2" t="s">
        <v>13</v>
      </c>
      <c r="C25003" s="2">
        <v>1912</v>
      </c>
      <c r="D25003" t="s">
        <v>6495</v>
      </c>
      <c r="E25003" t="s">
        <v>6495</v>
      </c>
      <c r="G25003" t="s">
        <v>33583</v>
      </c>
      <c r="H25003" t="s">
        <v>64699</v>
      </c>
    </row>
    <row r="25004" spans="1:8" x14ac:dyDescent="0.2">
      <c r="A25004" s="2">
        <v>1769970717</v>
      </c>
      <c r="B25004" s="2" t="s">
        <v>13</v>
      </c>
      <c r="C25004" s="2">
        <v>1912</v>
      </c>
      <c r="D25004" t="s">
        <v>23668</v>
      </c>
      <c r="E25004" t="s">
        <v>23668</v>
      </c>
      <c r="G25004" t="s">
        <v>34092</v>
      </c>
      <c r="H25004" t="s">
        <v>64700</v>
      </c>
    </row>
    <row r="25005" spans="1:8" x14ac:dyDescent="0.2">
      <c r="A25005" s="2">
        <v>1769970221</v>
      </c>
      <c r="B25005" s="2" t="s">
        <v>13</v>
      </c>
      <c r="C25005" s="2">
        <v>1912</v>
      </c>
      <c r="D25005" t="s">
        <v>23669</v>
      </c>
      <c r="E25005" t="s">
        <v>23669</v>
      </c>
      <c r="G25005" t="s">
        <v>35111</v>
      </c>
      <c r="H25005" t="s">
        <v>64701</v>
      </c>
    </row>
    <row r="25006" spans="1:8" x14ac:dyDescent="0.2">
      <c r="A25006" s="2">
        <v>1769970052</v>
      </c>
      <c r="B25006" s="2" t="s">
        <v>13</v>
      </c>
      <c r="C25006" s="2">
        <v>1912</v>
      </c>
      <c r="D25006" t="s">
        <v>23670</v>
      </c>
      <c r="E25006" t="s">
        <v>23670</v>
      </c>
      <c r="G25006" t="s">
        <v>34831</v>
      </c>
      <c r="H25006" t="s">
        <v>64702</v>
      </c>
    </row>
    <row r="25007" spans="1:8" x14ac:dyDescent="0.2">
      <c r="A25007" s="2">
        <v>1769970720</v>
      </c>
      <c r="B25007" s="2">
        <v>1912</v>
      </c>
      <c r="C25007" s="2">
        <v>1912</v>
      </c>
      <c r="D25007" t="s">
        <v>17890</v>
      </c>
      <c r="E25007" t="s">
        <v>17890</v>
      </c>
      <c r="F25007" t="s">
        <v>26589</v>
      </c>
      <c r="G25007" t="s">
        <v>33623</v>
      </c>
      <c r="H25007" t="s">
        <v>64703</v>
      </c>
    </row>
    <row r="25008" spans="1:8" x14ac:dyDescent="0.2">
      <c r="A25008" s="2">
        <v>1769969698</v>
      </c>
      <c r="B25008" s="2" t="s">
        <v>13</v>
      </c>
      <c r="C25008" s="2">
        <v>1911</v>
      </c>
      <c r="D25008" t="s">
        <v>23671</v>
      </c>
      <c r="E25008" t="s">
        <v>23671</v>
      </c>
      <c r="G25008" t="s">
        <v>35912</v>
      </c>
      <c r="H25008" t="s">
        <v>64704</v>
      </c>
    </row>
    <row r="25009" spans="1:8" x14ac:dyDescent="0.2">
      <c r="A25009" s="2">
        <v>1769969914</v>
      </c>
      <c r="B25009" s="2" t="s">
        <v>13</v>
      </c>
      <c r="C25009" s="2">
        <v>1912</v>
      </c>
      <c r="D25009" t="s">
        <v>23672</v>
      </c>
      <c r="E25009" t="s">
        <v>23672</v>
      </c>
      <c r="G25009" t="s">
        <v>33711</v>
      </c>
      <c r="H25009" t="s">
        <v>64705</v>
      </c>
    </row>
    <row r="25010" spans="1:8" x14ac:dyDescent="0.2">
      <c r="A25010" s="2">
        <v>1769970019</v>
      </c>
      <c r="B25010" s="2" t="s">
        <v>13</v>
      </c>
      <c r="C25010" s="2">
        <v>1911</v>
      </c>
      <c r="D25010" t="s">
        <v>23673</v>
      </c>
      <c r="E25010" t="s">
        <v>23673</v>
      </c>
      <c r="F25010" t="s">
        <v>26829</v>
      </c>
      <c r="G25010" t="s">
        <v>33617</v>
      </c>
      <c r="H25010" t="s">
        <v>64706</v>
      </c>
    </row>
    <row r="25011" spans="1:8" x14ac:dyDescent="0.2">
      <c r="A25011" s="2">
        <v>1769969880</v>
      </c>
      <c r="B25011" s="2" t="s">
        <v>25</v>
      </c>
      <c r="C25011" s="2">
        <v>1911</v>
      </c>
      <c r="D25011" t="s">
        <v>23674</v>
      </c>
      <c r="E25011" t="s">
        <v>23674</v>
      </c>
      <c r="H25011" t="s">
        <v>64707</v>
      </c>
    </row>
    <row r="25012" spans="1:8" x14ac:dyDescent="0.2">
      <c r="A25012" s="2">
        <v>1769969951</v>
      </c>
      <c r="B25012" s="2">
        <v>1911</v>
      </c>
      <c r="C25012" s="2">
        <v>1911</v>
      </c>
      <c r="D25012" t="s">
        <v>23675</v>
      </c>
      <c r="E25012" t="s">
        <v>23675</v>
      </c>
      <c r="F25012" t="s">
        <v>31075</v>
      </c>
      <c r="G25012" t="s">
        <v>34773</v>
      </c>
      <c r="H25012" t="s">
        <v>64708</v>
      </c>
    </row>
    <row r="25013" spans="1:8" x14ac:dyDescent="0.2">
      <c r="A25013" s="2">
        <v>1769969410</v>
      </c>
      <c r="B25013" s="2">
        <v>1911</v>
      </c>
      <c r="C25013" s="2">
        <v>1911</v>
      </c>
      <c r="D25013" t="s">
        <v>23676</v>
      </c>
      <c r="E25013" t="s">
        <v>23676</v>
      </c>
      <c r="F25013" t="s">
        <v>26623</v>
      </c>
      <c r="G25013" t="s">
        <v>33658</v>
      </c>
      <c r="H25013" t="s">
        <v>64709</v>
      </c>
    </row>
    <row r="25014" spans="1:8" x14ac:dyDescent="0.2">
      <c r="A25014" s="2">
        <v>1769969518</v>
      </c>
      <c r="B25014" s="2" t="s">
        <v>25</v>
      </c>
      <c r="C25014" s="2">
        <v>1911</v>
      </c>
      <c r="D25014" t="s">
        <v>23677</v>
      </c>
      <c r="E25014" t="s">
        <v>23677</v>
      </c>
      <c r="H25014" t="s">
        <v>64710</v>
      </c>
    </row>
    <row r="25015" spans="1:8" x14ac:dyDescent="0.2">
      <c r="A25015" s="2">
        <v>1769969955</v>
      </c>
      <c r="B25015" s="2">
        <v>1911</v>
      </c>
      <c r="C25015" s="2">
        <v>1911</v>
      </c>
      <c r="D25015" t="s">
        <v>23678</v>
      </c>
      <c r="E25015" t="s">
        <v>23678</v>
      </c>
      <c r="F25015" t="s">
        <v>26623</v>
      </c>
      <c r="G25015" t="s">
        <v>33658</v>
      </c>
      <c r="H25015" t="s">
        <v>64711</v>
      </c>
    </row>
    <row r="25016" spans="1:8" x14ac:dyDescent="0.2">
      <c r="A25016" s="2">
        <v>1769969923</v>
      </c>
      <c r="B25016" s="2" t="s">
        <v>25</v>
      </c>
      <c r="C25016" s="2">
        <v>1911</v>
      </c>
      <c r="D25016" t="s">
        <v>23679</v>
      </c>
      <c r="E25016" t="s">
        <v>23679</v>
      </c>
      <c r="G25016" t="s">
        <v>34110</v>
      </c>
      <c r="H25016" t="s">
        <v>64712</v>
      </c>
    </row>
    <row r="25017" spans="1:8" x14ac:dyDescent="0.2">
      <c r="A25017" s="2">
        <v>1769970004</v>
      </c>
      <c r="B25017" s="2" t="s">
        <v>25</v>
      </c>
      <c r="C25017" s="2">
        <v>1911</v>
      </c>
      <c r="D25017" t="s">
        <v>23680</v>
      </c>
      <c r="E25017" t="s">
        <v>26424</v>
      </c>
      <c r="H25017" t="s">
        <v>64713</v>
      </c>
    </row>
    <row r="25018" spans="1:8" x14ac:dyDescent="0.2">
      <c r="A25018" s="2">
        <v>1769970784</v>
      </c>
      <c r="B25018" s="2" t="s">
        <v>25</v>
      </c>
      <c r="C25018" s="2">
        <v>1911</v>
      </c>
      <c r="D25018" t="s">
        <v>22326</v>
      </c>
      <c r="E25018" t="s">
        <v>22326</v>
      </c>
      <c r="G25018" t="s">
        <v>39547</v>
      </c>
      <c r="H25018" t="s">
        <v>64714</v>
      </c>
    </row>
    <row r="25019" spans="1:8" x14ac:dyDescent="0.2">
      <c r="A25019" s="2">
        <v>1769969694</v>
      </c>
      <c r="B25019" s="2">
        <v>1911</v>
      </c>
      <c r="C25019" s="2">
        <v>1911</v>
      </c>
      <c r="D25019" t="s">
        <v>23681</v>
      </c>
      <c r="E25019" t="s">
        <v>23681</v>
      </c>
      <c r="F25019" t="s">
        <v>30445</v>
      </c>
      <c r="G25019" t="s">
        <v>34285</v>
      </c>
      <c r="H25019" t="s">
        <v>64715</v>
      </c>
    </row>
    <row r="25020" spans="1:8" x14ac:dyDescent="0.2">
      <c r="A25020" s="2">
        <v>1769969554</v>
      </c>
      <c r="B25020" s="2" t="s">
        <v>25</v>
      </c>
      <c r="C25020" s="2">
        <v>1911</v>
      </c>
      <c r="D25020" t="s">
        <v>23682</v>
      </c>
      <c r="E25020" t="s">
        <v>23682</v>
      </c>
      <c r="G25020" t="s">
        <v>33583</v>
      </c>
      <c r="H25020" t="s">
        <v>64716</v>
      </c>
    </row>
    <row r="25021" spans="1:8" x14ac:dyDescent="0.2">
      <c r="A25021" s="2">
        <v>1769969922</v>
      </c>
      <c r="B25021" s="2" t="s">
        <v>25</v>
      </c>
      <c r="C25021" s="2">
        <v>1911</v>
      </c>
      <c r="D25021" t="s">
        <v>23683</v>
      </c>
      <c r="E25021" t="s">
        <v>23683</v>
      </c>
      <c r="H25021" t="s">
        <v>64717</v>
      </c>
    </row>
    <row r="25022" spans="1:8" x14ac:dyDescent="0.2">
      <c r="A25022" s="2">
        <v>1769970005</v>
      </c>
      <c r="B25022" s="2" t="s">
        <v>25</v>
      </c>
      <c r="C25022" s="2">
        <v>1911</v>
      </c>
      <c r="D25022" t="s">
        <v>23684</v>
      </c>
      <c r="E25022" t="s">
        <v>23684</v>
      </c>
      <c r="G25022" t="s">
        <v>33583</v>
      </c>
      <c r="H25022" t="s">
        <v>64718</v>
      </c>
    </row>
    <row r="25023" spans="1:8" x14ac:dyDescent="0.2">
      <c r="A25023" s="2">
        <v>1769970007</v>
      </c>
      <c r="B25023" s="2" t="s">
        <v>25</v>
      </c>
      <c r="C25023" s="2">
        <v>1911</v>
      </c>
      <c r="D25023" t="s">
        <v>23685</v>
      </c>
      <c r="E25023" t="s">
        <v>23685</v>
      </c>
      <c r="G25023" t="s">
        <v>33583</v>
      </c>
      <c r="H25023" t="s">
        <v>64719</v>
      </c>
    </row>
    <row r="25024" spans="1:8" x14ac:dyDescent="0.2">
      <c r="A25024" s="2">
        <v>1746184709</v>
      </c>
      <c r="B25024" s="2" t="s">
        <v>9</v>
      </c>
      <c r="C25024" s="2">
        <v>1910</v>
      </c>
      <c r="D25024" t="s">
        <v>23686</v>
      </c>
      <c r="E25024" t="s">
        <v>26425</v>
      </c>
      <c r="G25024" t="s">
        <v>34101</v>
      </c>
      <c r="H25024" t="s">
        <v>64720</v>
      </c>
    </row>
    <row r="25025" spans="1:8" x14ac:dyDescent="0.2">
      <c r="A25025" s="2">
        <v>1746502220</v>
      </c>
      <c r="B25025" s="2" t="s">
        <v>9</v>
      </c>
      <c r="C25025" s="2">
        <v>1910</v>
      </c>
      <c r="D25025" t="s">
        <v>12822</v>
      </c>
      <c r="E25025" t="s">
        <v>12822</v>
      </c>
      <c r="G25025" t="s">
        <v>34428</v>
      </c>
      <c r="H25025" t="s">
        <v>64721</v>
      </c>
    </row>
    <row r="25026" spans="1:8" x14ac:dyDescent="0.2">
      <c r="A25026" s="2">
        <v>1746571092</v>
      </c>
      <c r="B25026" s="2" t="s">
        <v>9</v>
      </c>
      <c r="C25026" s="2">
        <v>1910</v>
      </c>
      <c r="D25026" t="s">
        <v>23687</v>
      </c>
      <c r="E25026" t="s">
        <v>26426</v>
      </c>
      <c r="G25026" t="s">
        <v>34101</v>
      </c>
      <c r="H25026" t="s">
        <v>64722</v>
      </c>
    </row>
    <row r="25027" spans="1:8" x14ac:dyDescent="0.2">
      <c r="A25027" s="2">
        <v>1746523483</v>
      </c>
      <c r="B25027" s="2" t="s">
        <v>9</v>
      </c>
      <c r="C25027" s="2">
        <v>1910</v>
      </c>
      <c r="D25027" t="s">
        <v>23688</v>
      </c>
      <c r="E25027" t="s">
        <v>23688</v>
      </c>
      <c r="G25027" t="s">
        <v>34110</v>
      </c>
      <c r="H25027" t="s">
        <v>64723</v>
      </c>
    </row>
    <row r="25028" spans="1:8" x14ac:dyDescent="0.2">
      <c r="A25028" s="2">
        <v>1746571664</v>
      </c>
      <c r="B25028" s="2">
        <v>1910</v>
      </c>
      <c r="C25028" s="2">
        <v>1910</v>
      </c>
      <c r="D25028" t="s">
        <v>23689</v>
      </c>
      <c r="E25028" t="s">
        <v>23689</v>
      </c>
      <c r="F25028" t="s">
        <v>26950</v>
      </c>
      <c r="G25028" t="s">
        <v>33973</v>
      </c>
      <c r="H25028" t="s">
        <v>64724</v>
      </c>
    </row>
    <row r="25029" spans="1:8" x14ac:dyDescent="0.2">
      <c r="A25029" s="2">
        <v>1746182749</v>
      </c>
      <c r="B25029" s="2" t="s">
        <v>9</v>
      </c>
      <c r="C25029" s="2">
        <v>1910</v>
      </c>
      <c r="D25029" t="s">
        <v>23690</v>
      </c>
      <c r="E25029" t="s">
        <v>23690</v>
      </c>
      <c r="G25029" t="s">
        <v>34428</v>
      </c>
      <c r="H25029" t="s">
        <v>64725</v>
      </c>
    </row>
    <row r="25030" spans="1:8" x14ac:dyDescent="0.2">
      <c r="A25030" s="2">
        <v>1746573631</v>
      </c>
      <c r="B25030" s="2" t="s">
        <v>9</v>
      </c>
      <c r="C25030" s="2">
        <v>1910</v>
      </c>
      <c r="D25030" t="s">
        <v>23691</v>
      </c>
      <c r="E25030" t="s">
        <v>26427</v>
      </c>
      <c r="G25030" t="s">
        <v>34110</v>
      </c>
      <c r="H25030" t="s">
        <v>64726</v>
      </c>
    </row>
    <row r="25031" spans="1:8" x14ac:dyDescent="0.2">
      <c r="A25031" s="2">
        <v>1746523321</v>
      </c>
      <c r="B25031" s="2" t="s">
        <v>9</v>
      </c>
      <c r="C25031" s="2">
        <v>1910</v>
      </c>
      <c r="D25031" t="s">
        <v>790</v>
      </c>
      <c r="E25031" t="s">
        <v>790</v>
      </c>
      <c r="H25031" t="s">
        <v>64727</v>
      </c>
    </row>
    <row r="25032" spans="1:8" x14ac:dyDescent="0.2">
      <c r="A25032" s="2">
        <v>1746501018</v>
      </c>
      <c r="B25032" s="2" t="s">
        <v>9</v>
      </c>
      <c r="C25032" s="2">
        <v>1910</v>
      </c>
      <c r="D25032" t="s">
        <v>23692</v>
      </c>
      <c r="E25032" t="s">
        <v>23692</v>
      </c>
      <c r="H25032" t="s">
        <v>64728</v>
      </c>
    </row>
    <row r="25033" spans="1:8" x14ac:dyDescent="0.2">
      <c r="A25033" s="2">
        <v>1746514664</v>
      </c>
      <c r="B25033" s="2" t="s">
        <v>9</v>
      </c>
      <c r="C25033" s="2">
        <v>1910</v>
      </c>
      <c r="D25033" t="s">
        <v>23693</v>
      </c>
      <c r="E25033" t="s">
        <v>23693</v>
      </c>
      <c r="G25033" t="s">
        <v>35555</v>
      </c>
      <c r="H25033" t="s">
        <v>64729</v>
      </c>
    </row>
    <row r="25034" spans="1:8" x14ac:dyDescent="0.2">
      <c r="A25034" s="2">
        <v>1746500750</v>
      </c>
      <c r="B25034" s="2" t="s">
        <v>9</v>
      </c>
      <c r="C25034" s="2">
        <v>1910</v>
      </c>
      <c r="D25034" t="s">
        <v>23694</v>
      </c>
      <c r="E25034" t="s">
        <v>23694</v>
      </c>
      <c r="G25034" t="s">
        <v>34101</v>
      </c>
      <c r="H25034" t="s">
        <v>64730</v>
      </c>
    </row>
    <row r="25035" spans="1:8" x14ac:dyDescent="0.2">
      <c r="A25035" s="2">
        <v>1746183306</v>
      </c>
      <c r="B25035" s="2" t="s">
        <v>9</v>
      </c>
      <c r="C25035" s="2">
        <v>1910</v>
      </c>
      <c r="D25035" t="s">
        <v>23695</v>
      </c>
      <c r="E25035" t="s">
        <v>23695</v>
      </c>
      <c r="G25035" t="s">
        <v>34428</v>
      </c>
      <c r="H25035" t="s">
        <v>64731</v>
      </c>
    </row>
    <row r="25036" spans="1:8" x14ac:dyDescent="0.2">
      <c r="A25036" s="2">
        <v>1746183672</v>
      </c>
      <c r="B25036" s="2" t="s">
        <v>9</v>
      </c>
      <c r="C25036" s="2">
        <v>1910</v>
      </c>
      <c r="D25036" t="s">
        <v>23696</v>
      </c>
      <c r="E25036" t="s">
        <v>23696</v>
      </c>
      <c r="G25036" t="s">
        <v>36345</v>
      </c>
      <c r="H25036" t="s">
        <v>64732</v>
      </c>
    </row>
    <row r="25037" spans="1:8" x14ac:dyDescent="0.2">
      <c r="A25037" s="2">
        <v>1746581075</v>
      </c>
      <c r="B25037" s="2" t="s">
        <v>9</v>
      </c>
      <c r="C25037" s="2">
        <v>1910</v>
      </c>
      <c r="D25037" t="s">
        <v>23697</v>
      </c>
      <c r="E25037" t="s">
        <v>23697</v>
      </c>
      <c r="G25037" t="s">
        <v>33896</v>
      </c>
      <c r="H25037" t="s">
        <v>64733</v>
      </c>
    </row>
    <row r="25038" spans="1:8" x14ac:dyDescent="0.2">
      <c r="A25038" s="2">
        <v>1746581936</v>
      </c>
      <c r="B25038" s="2" t="s">
        <v>9</v>
      </c>
      <c r="C25038" s="2">
        <v>1910</v>
      </c>
      <c r="D25038" t="s">
        <v>23698</v>
      </c>
      <c r="E25038" t="s">
        <v>23698</v>
      </c>
      <c r="G25038" t="s">
        <v>35385</v>
      </c>
      <c r="H25038" t="s">
        <v>64734</v>
      </c>
    </row>
    <row r="25039" spans="1:8" x14ac:dyDescent="0.2">
      <c r="A25039" s="2">
        <v>1746580946</v>
      </c>
      <c r="B25039" s="2" t="s">
        <v>9</v>
      </c>
      <c r="C25039" s="2">
        <v>1910</v>
      </c>
      <c r="D25039" t="s">
        <v>23699</v>
      </c>
      <c r="E25039" t="s">
        <v>26428</v>
      </c>
      <c r="G25039" t="s">
        <v>33617</v>
      </c>
      <c r="H25039" t="s">
        <v>64735</v>
      </c>
    </row>
    <row r="25040" spans="1:8" x14ac:dyDescent="0.2">
      <c r="A25040" s="2">
        <v>1746493630</v>
      </c>
      <c r="B25040" s="2" t="s">
        <v>9</v>
      </c>
      <c r="C25040" s="2">
        <v>1910</v>
      </c>
      <c r="D25040" t="s">
        <v>23700</v>
      </c>
      <c r="E25040" t="s">
        <v>23700</v>
      </c>
      <c r="G25040" t="s">
        <v>33896</v>
      </c>
      <c r="H25040" t="s">
        <v>64736</v>
      </c>
    </row>
    <row r="25041" spans="1:8" x14ac:dyDescent="0.2">
      <c r="A25041" s="2">
        <v>1746524203</v>
      </c>
      <c r="B25041" s="2" t="s">
        <v>9</v>
      </c>
      <c r="C25041" s="2">
        <v>1910</v>
      </c>
      <c r="D25041" t="s">
        <v>23701</v>
      </c>
      <c r="E25041" t="s">
        <v>23701</v>
      </c>
      <c r="H25041" t="s">
        <v>64737</v>
      </c>
    </row>
    <row r="25042" spans="1:8" x14ac:dyDescent="0.2">
      <c r="A25042" s="2">
        <v>1746523858</v>
      </c>
      <c r="B25042" s="2" t="s">
        <v>9</v>
      </c>
      <c r="C25042" s="2">
        <v>1910</v>
      </c>
      <c r="D25042" t="s">
        <v>23702</v>
      </c>
      <c r="E25042" t="s">
        <v>23702</v>
      </c>
      <c r="G25042" t="s">
        <v>35080</v>
      </c>
      <c r="H25042" t="s">
        <v>64738</v>
      </c>
    </row>
    <row r="25043" spans="1:8" x14ac:dyDescent="0.2">
      <c r="A25043" s="2">
        <v>1746572197</v>
      </c>
      <c r="B25043" s="2" t="s">
        <v>9</v>
      </c>
      <c r="C25043" s="2">
        <v>1910</v>
      </c>
      <c r="D25043" t="s">
        <v>23703</v>
      </c>
      <c r="E25043" t="s">
        <v>23703</v>
      </c>
      <c r="G25043" t="s">
        <v>33617</v>
      </c>
      <c r="H25043" t="s">
        <v>64739</v>
      </c>
    </row>
    <row r="25044" spans="1:8" x14ac:dyDescent="0.2">
      <c r="A25044" s="2">
        <v>1746581186</v>
      </c>
      <c r="B25044" s="2" t="s">
        <v>9</v>
      </c>
      <c r="C25044" s="2">
        <v>1910</v>
      </c>
      <c r="D25044" t="s">
        <v>23704</v>
      </c>
      <c r="E25044" t="s">
        <v>23704</v>
      </c>
      <c r="G25044" t="s">
        <v>35080</v>
      </c>
      <c r="H25044" t="s">
        <v>64740</v>
      </c>
    </row>
    <row r="25045" spans="1:8" x14ac:dyDescent="0.2">
      <c r="A25045" s="2">
        <v>1746581261</v>
      </c>
      <c r="B25045" s="2" t="s">
        <v>9</v>
      </c>
      <c r="C25045" s="2">
        <v>1911</v>
      </c>
      <c r="D25045" t="s">
        <v>18876</v>
      </c>
      <c r="E25045" t="s">
        <v>18876</v>
      </c>
      <c r="G25045" t="s">
        <v>34831</v>
      </c>
      <c r="H25045" t="s">
        <v>64741</v>
      </c>
    </row>
    <row r="25046" spans="1:8" x14ac:dyDescent="0.2">
      <c r="A25046" s="2">
        <v>1746581178</v>
      </c>
      <c r="B25046" s="2" t="s">
        <v>9</v>
      </c>
      <c r="C25046" s="2">
        <v>1910</v>
      </c>
      <c r="D25046" t="s">
        <v>23705</v>
      </c>
      <c r="E25046" t="s">
        <v>23705</v>
      </c>
      <c r="G25046" t="s">
        <v>34101</v>
      </c>
      <c r="H25046" t="s">
        <v>64742</v>
      </c>
    </row>
    <row r="25047" spans="1:8" x14ac:dyDescent="0.2">
      <c r="A25047" s="2">
        <v>1746532459</v>
      </c>
      <c r="B25047" s="2" t="s">
        <v>9</v>
      </c>
      <c r="C25047" s="2">
        <v>1910</v>
      </c>
      <c r="D25047" t="s">
        <v>16578</v>
      </c>
      <c r="E25047" t="s">
        <v>16578</v>
      </c>
      <c r="G25047" t="s">
        <v>33650</v>
      </c>
      <c r="H25047" t="s">
        <v>64743</v>
      </c>
    </row>
    <row r="25048" spans="1:8" x14ac:dyDescent="0.2">
      <c r="A25048" s="2">
        <v>1746581371</v>
      </c>
      <c r="B25048" s="2" t="s">
        <v>9</v>
      </c>
      <c r="C25048" s="2">
        <v>1910</v>
      </c>
      <c r="D25048" t="s">
        <v>23706</v>
      </c>
      <c r="E25048" t="s">
        <v>23706</v>
      </c>
      <c r="G25048" t="s">
        <v>34101</v>
      </c>
      <c r="H25048" t="s">
        <v>64744</v>
      </c>
    </row>
    <row r="25049" spans="1:8" x14ac:dyDescent="0.2">
      <c r="A25049" s="2">
        <v>1746581785</v>
      </c>
      <c r="B25049" s="2" t="s">
        <v>9</v>
      </c>
      <c r="C25049" s="2">
        <v>1910</v>
      </c>
      <c r="D25049" t="s">
        <v>23707</v>
      </c>
      <c r="E25049" t="s">
        <v>23707</v>
      </c>
      <c r="G25049" t="s">
        <v>35169</v>
      </c>
      <c r="H25049" t="s">
        <v>64745</v>
      </c>
    </row>
    <row r="25050" spans="1:8" x14ac:dyDescent="0.2">
      <c r="A25050" s="2">
        <v>1746501001</v>
      </c>
      <c r="B25050" s="2" t="s">
        <v>9</v>
      </c>
      <c r="C25050" s="2">
        <v>1910</v>
      </c>
      <c r="D25050" t="s">
        <v>23708</v>
      </c>
      <c r="E25050" t="s">
        <v>23708</v>
      </c>
      <c r="G25050" t="s">
        <v>34101</v>
      </c>
      <c r="H25050" t="s">
        <v>64746</v>
      </c>
    </row>
    <row r="25051" spans="1:8" x14ac:dyDescent="0.2">
      <c r="A25051" s="2">
        <v>1746523564</v>
      </c>
      <c r="B25051" s="2" t="s">
        <v>9</v>
      </c>
      <c r="C25051" s="2">
        <v>1910</v>
      </c>
      <c r="D25051" t="s">
        <v>23709</v>
      </c>
      <c r="E25051" t="s">
        <v>26429</v>
      </c>
      <c r="G25051" t="s">
        <v>34110</v>
      </c>
      <c r="H25051" t="s">
        <v>64747</v>
      </c>
    </row>
    <row r="25052" spans="1:8" x14ac:dyDescent="0.2">
      <c r="A25052" s="2">
        <v>1746500935</v>
      </c>
      <c r="B25052" s="2" t="s">
        <v>9</v>
      </c>
      <c r="C25052" s="2">
        <v>1910</v>
      </c>
      <c r="D25052" t="s">
        <v>23710</v>
      </c>
      <c r="E25052" t="s">
        <v>23710</v>
      </c>
      <c r="G25052" t="s">
        <v>33617</v>
      </c>
      <c r="H25052" t="s">
        <v>64748</v>
      </c>
    </row>
    <row r="25053" spans="1:8" x14ac:dyDescent="0.2">
      <c r="A25053" s="2">
        <v>1746182718</v>
      </c>
      <c r="B25053" s="2">
        <v>1910</v>
      </c>
      <c r="C25053" s="2">
        <v>1910</v>
      </c>
      <c r="D25053" t="s">
        <v>23711</v>
      </c>
      <c r="E25053" t="s">
        <v>23711</v>
      </c>
      <c r="G25053" t="s">
        <v>34101</v>
      </c>
      <c r="H25053" t="s">
        <v>64749</v>
      </c>
    </row>
    <row r="25054" spans="1:8" x14ac:dyDescent="0.2">
      <c r="A25054" s="2">
        <v>1746571201</v>
      </c>
      <c r="B25054" s="2">
        <v>1910</v>
      </c>
      <c r="C25054" s="2">
        <v>1910</v>
      </c>
      <c r="D25054" t="s">
        <v>23712</v>
      </c>
      <c r="E25054" t="s">
        <v>23712</v>
      </c>
      <c r="F25054" t="s">
        <v>26950</v>
      </c>
      <c r="G25054" t="s">
        <v>33973</v>
      </c>
      <c r="H25054" t="s">
        <v>64750</v>
      </c>
    </row>
    <row r="25055" spans="1:8" x14ac:dyDescent="0.2">
      <c r="A25055" s="2">
        <v>1746184352</v>
      </c>
      <c r="B25055" s="2" t="s">
        <v>9</v>
      </c>
      <c r="C25055" s="2">
        <v>1910</v>
      </c>
      <c r="D25055" t="s">
        <v>23713</v>
      </c>
      <c r="E25055" t="s">
        <v>23713</v>
      </c>
      <c r="G25055" t="s">
        <v>34110</v>
      </c>
      <c r="H25055" t="s">
        <v>64751</v>
      </c>
    </row>
    <row r="25056" spans="1:8" x14ac:dyDescent="0.2">
      <c r="A25056" s="2">
        <v>1746514089</v>
      </c>
      <c r="B25056" s="2" t="s">
        <v>9</v>
      </c>
      <c r="C25056" s="2">
        <v>1910</v>
      </c>
      <c r="D25056" t="s">
        <v>23714</v>
      </c>
      <c r="E25056" t="s">
        <v>23714</v>
      </c>
      <c r="G25056" t="s">
        <v>34110</v>
      </c>
      <c r="H25056" t="s">
        <v>64752</v>
      </c>
    </row>
    <row r="25057" spans="1:8" x14ac:dyDescent="0.2">
      <c r="A25057" s="2">
        <v>1746501301</v>
      </c>
      <c r="B25057" s="2" t="s">
        <v>9</v>
      </c>
      <c r="C25057" s="2">
        <v>1910</v>
      </c>
      <c r="D25057" t="s">
        <v>23715</v>
      </c>
      <c r="E25057" t="s">
        <v>23715</v>
      </c>
      <c r="G25057" t="s">
        <v>34110</v>
      </c>
      <c r="H25057" t="s">
        <v>64753</v>
      </c>
    </row>
    <row r="25058" spans="1:8" x14ac:dyDescent="0.2">
      <c r="A25058" s="2">
        <v>1746581516</v>
      </c>
      <c r="B25058" s="2" t="s">
        <v>9</v>
      </c>
      <c r="C25058" s="2">
        <v>1910</v>
      </c>
      <c r="D25058" t="s">
        <v>23716</v>
      </c>
      <c r="E25058" t="s">
        <v>23716</v>
      </c>
      <c r="G25058" t="s">
        <v>34110</v>
      </c>
      <c r="H25058" t="s">
        <v>64754</v>
      </c>
    </row>
    <row r="25059" spans="1:8" x14ac:dyDescent="0.2">
      <c r="A25059" s="2">
        <v>1746573004</v>
      </c>
      <c r="B25059" s="2">
        <v>1910</v>
      </c>
      <c r="C25059" s="2">
        <v>1910</v>
      </c>
      <c r="D25059" t="s">
        <v>23717</v>
      </c>
      <c r="E25059" t="s">
        <v>23717</v>
      </c>
      <c r="F25059" t="s">
        <v>26728</v>
      </c>
      <c r="G25059" t="s">
        <v>33756</v>
      </c>
      <c r="H25059" t="s">
        <v>64755</v>
      </c>
    </row>
    <row r="25060" spans="1:8" x14ac:dyDescent="0.2">
      <c r="A25060" s="2">
        <v>1746503060</v>
      </c>
      <c r="B25060" s="2" t="s">
        <v>9</v>
      </c>
      <c r="C25060" s="2">
        <v>1910</v>
      </c>
      <c r="D25060" t="s">
        <v>23718</v>
      </c>
      <c r="E25060" t="s">
        <v>23718</v>
      </c>
      <c r="G25060" t="s">
        <v>33896</v>
      </c>
      <c r="H25060" t="s">
        <v>64756</v>
      </c>
    </row>
    <row r="25061" spans="1:8" x14ac:dyDescent="0.2">
      <c r="A25061" s="2">
        <v>1746581767</v>
      </c>
      <c r="B25061" s="2" t="s">
        <v>9</v>
      </c>
      <c r="C25061" s="2">
        <v>1910</v>
      </c>
      <c r="D25061" t="s">
        <v>23719</v>
      </c>
      <c r="E25061" t="s">
        <v>23719</v>
      </c>
      <c r="G25061" t="s">
        <v>34110</v>
      </c>
      <c r="H25061" t="s">
        <v>64757</v>
      </c>
    </row>
    <row r="25062" spans="1:8" x14ac:dyDescent="0.2">
      <c r="A25062" s="2">
        <v>1746512602</v>
      </c>
      <c r="B25062" s="2" t="s">
        <v>9</v>
      </c>
      <c r="C25062" s="2">
        <v>1910</v>
      </c>
      <c r="D25062" t="s">
        <v>23720</v>
      </c>
      <c r="E25062" t="s">
        <v>23720</v>
      </c>
      <c r="G25062" t="s">
        <v>33650</v>
      </c>
      <c r="H25062" t="s">
        <v>64758</v>
      </c>
    </row>
    <row r="25063" spans="1:8" x14ac:dyDescent="0.2">
      <c r="A25063" s="2">
        <v>1746572277</v>
      </c>
      <c r="B25063" s="2" t="s">
        <v>9</v>
      </c>
      <c r="C25063" s="2">
        <v>1910</v>
      </c>
      <c r="D25063" t="s">
        <v>23721</v>
      </c>
      <c r="E25063" t="s">
        <v>23721</v>
      </c>
      <c r="G25063" t="s">
        <v>34428</v>
      </c>
      <c r="H25063" t="s">
        <v>64759</v>
      </c>
    </row>
    <row r="25064" spans="1:8" x14ac:dyDescent="0.2">
      <c r="A25064" s="2">
        <v>1746501755</v>
      </c>
      <c r="B25064" s="2" t="s">
        <v>9</v>
      </c>
      <c r="C25064" s="2">
        <v>1910</v>
      </c>
      <c r="D25064" t="s">
        <v>18977</v>
      </c>
      <c r="E25064" t="s">
        <v>18977</v>
      </c>
      <c r="G25064" t="s">
        <v>33687</v>
      </c>
      <c r="H25064" t="s">
        <v>64760</v>
      </c>
    </row>
    <row r="25065" spans="1:8" x14ac:dyDescent="0.2">
      <c r="A25065" s="2">
        <v>1746501262</v>
      </c>
      <c r="B25065" s="2" t="s">
        <v>9</v>
      </c>
      <c r="C25065" s="2">
        <v>1910</v>
      </c>
      <c r="D25065" t="s">
        <v>23722</v>
      </c>
      <c r="E25065" t="s">
        <v>23722</v>
      </c>
      <c r="G25065" t="s">
        <v>35080</v>
      </c>
      <c r="H25065" t="s">
        <v>64761</v>
      </c>
    </row>
    <row r="25066" spans="1:8" x14ac:dyDescent="0.2">
      <c r="A25066" s="2">
        <v>1746576488</v>
      </c>
      <c r="B25066" s="2" t="s">
        <v>9</v>
      </c>
      <c r="C25066" s="2">
        <v>1910</v>
      </c>
      <c r="D25066" t="s">
        <v>23723</v>
      </c>
      <c r="E25066" t="s">
        <v>23723</v>
      </c>
      <c r="G25066" t="s">
        <v>33637</v>
      </c>
      <c r="H25066" t="s">
        <v>64762</v>
      </c>
    </row>
    <row r="25067" spans="1:8" x14ac:dyDescent="0.2">
      <c r="A25067" s="2">
        <v>1746575678</v>
      </c>
      <c r="B25067" s="2" t="s">
        <v>9</v>
      </c>
      <c r="C25067" s="2">
        <v>1910</v>
      </c>
      <c r="D25067" t="s">
        <v>23724</v>
      </c>
      <c r="E25067" t="s">
        <v>23724</v>
      </c>
      <c r="G25067" t="s">
        <v>33650</v>
      </c>
      <c r="H25067" t="s">
        <v>64763</v>
      </c>
    </row>
    <row r="25068" spans="1:8" x14ac:dyDescent="0.2">
      <c r="A25068" s="2">
        <v>1746410637</v>
      </c>
      <c r="B25068" s="2">
        <v>1988</v>
      </c>
      <c r="C25068" s="2">
        <v>1988</v>
      </c>
      <c r="D25068" t="s">
        <v>23725</v>
      </c>
      <c r="E25068" t="s">
        <v>23725</v>
      </c>
      <c r="F25068" t="s">
        <v>33364</v>
      </c>
      <c r="G25068" t="s">
        <v>39548</v>
      </c>
      <c r="H25068" t="s">
        <v>64764</v>
      </c>
    </row>
    <row r="25069" spans="1:8" x14ac:dyDescent="0.2">
      <c r="A25069" s="2">
        <v>1746420248</v>
      </c>
      <c r="B25069" s="2">
        <v>1988</v>
      </c>
      <c r="C25069" s="2">
        <v>1988</v>
      </c>
      <c r="D25069" t="s">
        <v>23726</v>
      </c>
      <c r="E25069" t="s">
        <v>23726</v>
      </c>
      <c r="F25069" t="s">
        <v>33365</v>
      </c>
      <c r="G25069" t="s">
        <v>39549</v>
      </c>
      <c r="H25069" t="s">
        <v>64765</v>
      </c>
    </row>
    <row r="25070" spans="1:8" x14ac:dyDescent="0.2">
      <c r="A25070" s="2">
        <v>1746421059</v>
      </c>
      <c r="B25070" s="2">
        <v>1987</v>
      </c>
      <c r="C25070" s="2">
        <v>1987</v>
      </c>
      <c r="D25070" t="s">
        <v>23727</v>
      </c>
      <c r="E25070" t="s">
        <v>23727</v>
      </c>
      <c r="F25070" t="s">
        <v>28615</v>
      </c>
      <c r="G25070" t="s">
        <v>35447</v>
      </c>
      <c r="H25070" t="s">
        <v>64766</v>
      </c>
    </row>
    <row r="25071" spans="1:8" x14ac:dyDescent="0.2">
      <c r="A25071" s="2">
        <v>1746409967</v>
      </c>
      <c r="B25071" s="2">
        <v>1987</v>
      </c>
      <c r="C25071" s="2">
        <v>1987</v>
      </c>
      <c r="D25071" t="s">
        <v>7490</v>
      </c>
      <c r="E25071" t="s">
        <v>7490</v>
      </c>
      <c r="F25071" t="s">
        <v>27576</v>
      </c>
      <c r="G25071" t="s">
        <v>34547</v>
      </c>
      <c r="H25071" t="s">
        <v>64767</v>
      </c>
    </row>
    <row r="25072" spans="1:8" x14ac:dyDescent="0.2">
      <c r="A25072" s="2">
        <v>1746410607</v>
      </c>
      <c r="B25072" s="2">
        <v>1987</v>
      </c>
      <c r="C25072" s="2">
        <v>1987</v>
      </c>
      <c r="D25072" t="s">
        <v>15017</v>
      </c>
      <c r="E25072" t="s">
        <v>15017</v>
      </c>
      <c r="F25072" t="s">
        <v>28247</v>
      </c>
      <c r="G25072" t="s">
        <v>35135</v>
      </c>
      <c r="H25072" t="s">
        <v>64768</v>
      </c>
    </row>
    <row r="25073" spans="1:8" x14ac:dyDescent="0.2">
      <c r="A25073" s="2">
        <v>1746408833</v>
      </c>
      <c r="B25073" s="2">
        <v>1987</v>
      </c>
      <c r="C25073" s="2">
        <v>1987</v>
      </c>
      <c r="D25073" t="s">
        <v>23728</v>
      </c>
      <c r="E25073" t="s">
        <v>26430</v>
      </c>
      <c r="F25073" t="s">
        <v>33366</v>
      </c>
      <c r="G25073" t="s">
        <v>39550</v>
      </c>
      <c r="H25073" t="s">
        <v>64769</v>
      </c>
    </row>
    <row r="25074" spans="1:8" x14ac:dyDescent="0.2">
      <c r="A25074" s="2">
        <v>1746409962</v>
      </c>
      <c r="B25074" s="2">
        <v>1987</v>
      </c>
      <c r="C25074" s="2">
        <v>1987</v>
      </c>
      <c r="D25074" t="s">
        <v>23729</v>
      </c>
      <c r="E25074" t="s">
        <v>23729</v>
      </c>
      <c r="F25074" t="s">
        <v>32544</v>
      </c>
      <c r="G25074" t="s">
        <v>38756</v>
      </c>
      <c r="H25074" t="s">
        <v>64770</v>
      </c>
    </row>
    <row r="25075" spans="1:8" x14ac:dyDescent="0.2">
      <c r="A25075" s="2">
        <v>1746409729</v>
      </c>
      <c r="B25075" s="2">
        <v>1987</v>
      </c>
      <c r="C25075" s="2">
        <v>1987</v>
      </c>
      <c r="D25075" t="s">
        <v>23730</v>
      </c>
      <c r="E25075" t="s">
        <v>23730</v>
      </c>
      <c r="F25075" t="s">
        <v>27599</v>
      </c>
      <c r="G25075" t="s">
        <v>34566</v>
      </c>
      <c r="H25075" t="s">
        <v>64771</v>
      </c>
    </row>
    <row r="25076" spans="1:8" x14ac:dyDescent="0.2">
      <c r="A25076" s="2">
        <v>1746394697</v>
      </c>
      <c r="B25076" s="2">
        <v>1986</v>
      </c>
      <c r="C25076" s="2">
        <v>1987</v>
      </c>
      <c r="D25076" t="s">
        <v>23731</v>
      </c>
      <c r="E25076" t="s">
        <v>26431</v>
      </c>
      <c r="F25076" t="s">
        <v>33367</v>
      </c>
      <c r="G25076" t="s">
        <v>39551</v>
      </c>
      <c r="H25076" t="s">
        <v>64772</v>
      </c>
    </row>
    <row r="25077" spans="1:8" x14ac:dyDescent="0.2">
      <c r="A25077" s="2">
        <v>1746408449</v>
      </c>
      <c r="B25077" s="2">
        <v>1986</v>
      </c>
      <c r="C25077" s="2">
        <v>1986</v>
      </c>
      <c r="D25077" t="s">
        <v>23732</v>
      </c>
      <c r="E25077" t="s">
        <v>23732</v>
      </c>
      <c r="F25077" t="s">
        <v>26976</v>
      </c>
      <c r="G25077" t="s">
        <v>33997</v>
      </c>
      <c r="H25077" t="s">
        <v>64773</v>
      </c>
    </row>
    <row r="25078" spans="1:8" x14ac:dyDescent="0.2">
      <c r="A25078" s="2">
        <v>1746409354</v>
      </c>
      <c r="B25078" s="2">
        <v>1984</v>
      </c>
      <c r="C25078" s="2">
        <v>1984</v>
      </c>
      <c r="D25078" t="s">
        <v>1628</v>
      </c>
      <c r="E25078" t="s">
        <v>1628</v>
      </c>
      <c r="F25078" t="s">
        <v>31326</v>
      </c>
      <c r="G25078" t="s">
        <v>37615</v>
      </c>
      <c r="H25078" t="s">
        <v>64774</v>
      </c>
    </row>
    <row r="25079" spans="1:8" x14ac:dyDescent="0.2">
      <c r="A25079" s="2">
        <v>1746408854</v>
      </c>
      <c r="B25079" s="2">
        <v>1982</v>
      </c>
      <c r="C25079" s="2">
        <v>1982</v>
      </c>
      <c r="D25079" t="s">
        <v>23733</v>
      </c>
      <c r="E25079" t="s">
        <v>23733</v>
      </c>
      <c r="F25079" t="s">
        <v>32167</v>
      </c>
      <c r="G25079" t="s">
        <v>38382</v>
      </c>
      <c r="H25079" t="s">
        <v>64775</v>
      </c>
    </row>
    <row r="25080" spans="1:8" x14ac:dyDescent="0.2">
      <c r="A25080" s="2">
        <v>1769977805</v>
      </c>
      <c r="B25080" s="2">
        <v>1981</v>
      </c>
      <c r="C25080" s="2">
        <v>1981</v>
      </c>
      <c r="D25080" t="s">
        <v>23734</v>
      </c>
      <c r="E25080" t="s">
        <v>23734</v>
      </c>
      <c r="F25080" t="s">
        <v>29260</v>
      </c>
      <c r="G25080" t="s">
        <v>35970</v>
      </c>
      <c r="H25080" t="s">
        <v>64776</v>
      </c>
    </row>
    <row r="25081" spans="1:8" x14ac:dyDescent="0.2">
      <c r="A25081" s="2">
        <v>1746235238</v>
      </c>
      <c r="B25081" s="2">
        <v>1980</v>
      </c>
      <c r="C25081" s="2">
        <v>1979</v>
      </c>
      <c r="D25081" t="s">
        <v>23735</v>
      </c>
      <c r="E25081" t="s">
        <v>23735</v>
      </c>
      <c r="F25081" t="s">
        <v>28460</v>
      </c>
      <c r="G25081" t="s">
        <v>35317</v>
      </c>
      <c r="H25081" t="s">
        <v>64777</v>
      </c>
    </row>
    <row r="25082" spans="1:8" x14ac:dyDescent="0.2">
      <c r="A25082" s="2">
        <v>1746256826</v>
      </c>
      <c r="B25082" s="2">
        <v>1980</v>
      </c>
      <c r="C25082" s="2">
        <v>1979</v>
      </c>
      <c r="D25082" t="s">
        <v>23736</v>
      </c>
      <c r="E25082" t="s">
        <v>23736</v>
      </c>
      <c r="F25082" t="s">
        <v>33368</v>
      </c>
      <c r="G25082" t="s">
        <v>39552</v>
      </c>
      <c r="H25082" t="s">
        <v>64778</v>
      </c>
    </row>
    <row r="25083" spans="1:8" x14ac:dyDescent="0.2">
      <c r="A25083" s="2">
        <v>1746250201</v>
      </c>
      <c r="B25083" s="2">
        <v>1980</v>
      </c>
      <c r="C25083" s="2">
        <v>1980</v>
      </c>
      <c r="D25083" t="s">
        <v>23737</v>
      </c>
      <c r="E25083" t="s">
        <v>23737</v>
      </c>
      <c r="F25083" t="s">
        <v>27846</v>
      </c>
      <c r="G25083" t="s">
        <v>34784</v>
      </c>
      <c r="H25083" t="s">
        <v>64779</v>
      </c>
    </row>
    <row r="25084" spans="1:8" x14ac:dyDescent="0.2">
      <c r="A25084" s="2">
        <v>1746235725</v>
      </c>
      <c r="B25084" s="2">
        <v>1980</v>
      </c>
      <c r="C25084" s="2">
        <v>1980</v>
      </c>
      <c r="D25084" t="s">
        <v>23738</v>
      </c>
      <c r="E25084" t="s">
        <v>23738</v>
      </c>
      <c r="F25084" t="s">
        <v>33369</v>
      </c>
      <c r="G25084" t="s">
        <v>39553</v>
      </c>
      <c r="H25084" t="s">
        <v>64780</v>
      </c>
    </row>
    <row r="25085" spans="1:8" x14ac:dyDescent="0.2">
      <c r="A25085" s="2">
        <v>1746219573</v>
      </c>
      <c r="B25085" s="2">
        <v>1980</v>
      </c>
      <c r="C25085" s="2">
        <v>1980</v>
      </c>
      <c r="D25085" t="s">
        <v>23739</v>
      </c>
      <c r="E25085" t="s">
        <v>23739</v>
      </c>
      <c r="F25085" t="s">
        <v>33370</v>
      </c>
      <c r="G25085" t="s">
        <v>39554</v>
      </c>
      <c r="H25085" t="s">
        <v>64781</v>
      </c>
    </row>
    <row r="25086" spans="1:8" x14ac:dyDescent="0.2">
      <c r="A25086" s="2">
        <v>1746269770</v>
      </c>
      <c r="B25086" s="2">
        <v>1979</v>
      </c>
      <c r="C25086" s="2">
        <v>1979</v>
      </c>
      <c r="D25086" t="s">
        <v>23740</v>
      </c>
      <c r="E25086" t="s">
        <v>23740</v>
      </c>
      <c r="F25086" t="s">
        <v>30848</v>
      </c>
      <c r="G25086" t="s">
        <v>37244</v>
      </c>
      <c r="H25086" t="s">
        <v>64782</v>
      </c>
    </row>
    <row r="25087" spans="1:8" x14ac:dyDescent="0.2">
      <c r="A25087" s="2">
        <v>1746235249</v>
      </c>
      <c r="B25087" s="2">
        <v>1978</v>
      </c>
      <c r="C25087" s="2">
        <v>1978</v>
      </c>
      <c r="D25087" t="s">
        <v>23741</v>
      </c>
      <c r="E25087" t="s">
        <v>23741</v>
      </c>
      <c r="F25087" t="s">
        <v>29192</v>
      </c>
      <c r="G25087" t="s">
        <v>35922</v>
      </c>
      <c r="H25087" t="s">
        <v>64783</v>
      </c>
    </row>
    <row r="25088" spans="1:8" x14ac:dyDescent="0.2">
      <c r="A25088" s="2">
        <v>1746235652</v>
      </c>
      <c r="B25088" s="2">
        <v>1977</v>
      </c>
      <c r="C25088" s="2">
        <v>1977</v>
      </c>
      <c r="D25088" t="s">
        <v>23742</v>
      </c>
      <c r="E25088" t="s">
        <v>26432</v>
      </c>
      <c r="F25088" t="s">
        <v>27006</v>
      </c>
      <c r="G25088" t="s">
        <v>34025</v>
      </c>
      <c r="H25088" t="s">
        <v>64784</v>
      </c>
    </row>
    <row r="25089" spans="1:8" x14ac:dyDescent="0.2">
      <c r="A25089" s="2">
        <v>1746251360</v>
      </c>
      <c r="B25089" s="2">
        <v>1976</v>
      </c>
      <c r="C25089" s="2">
        <v>1976</v>
      </c>
      <c r="D25089" t="s">
        <v>18151</v>
      </c>
      <c r="E25089" t="s">
        <v>18151</v>
      </c>
      <c r="F25089" t="s">
        <v>26805</v>
      </c>
      <c r="G25089" t="s">
        <v>33831</v>
      </c>
      <c r="H25089" t="s">
        <v>64785</v>
      </c>
    </row>
    <row r="25090" spans="1:8" x14ac:dyDescent="0.2">
      <c r="A25090" s="2">
        <v>1746257668</v>
      </c>
      <c r="B25090" s="2">
        <v>1976</v>
      </c>
      <c r="C25090" s="2">
        <v>1976</v>
      </c>
      <c r="D25090" t="s">
        <v>5551</v>
      </c>
      <c r="E25090" t="s">
        <v>5551</v>
      </c>
      <c r="F25090" t="s">
        <v>26612</v>
      </c>
      <c r="G25090" t="s">
        <v>33647</v>
      </c>
      <c r="H25090" t="s">
        <v>64786</v>
      </c>
    </row>
    <row r="25091" spans="1:8" x14ac:dyDescent="0.2">
      <c r="A25091" s="2">
        <v>1746256247</v>
      </c>
      <c r="B25091" s="2">
        <v>1976</v>
      </c>
      <c r="C25091" s="2">
        <v>1976</v>
      </c>
      <c r="D25091" t="s">
        <v>23743</v>
      </c>
      <c r="E25091" t="s">
        <v>26433</v>
      </c>
      <c r="F25091" t="s">
        <v>27489</v>
      </c>
      <c r="G25091" t="s">
        <v>34471</v>
      </c>
      <c r="H25091" t="s">
        <v>64787</v>
      </c>
    </row>
    <row r="25092" spans="1:8" x14ac:dyDescent="0.2">
      <c r="A25092" s="2">
        <v>1746235640</v>
      </c>
      <c r="B25092" s="2">
        <v>1975</v>
      </c>
      <c r="C25092" s="2">
        <v>1975</v>
      </c>
      <c r="D25092" t="s">
        <v>23744</v>
      </c>
      <c r="E25092" t="s">
        <v>23744</v>
      </c>
      <c r="F25092" t="s">
        <v>29468</v>
      </c>
      <c r="G25092" t="s">
        <v>36135</v>
      </c>
      <c r="H25092" t="s">
        <v>64788</v>
      </c>
    </row>
    <row r="25093" spans="1:8" x14ac:dyDescent="0.2">
      <c r="A25093" s="2">
        <v>1746257990</v>
      </c>
      <c r="B25093" s="2">
        <v>1975</v>
      </c>
      <c r="C25093" s="2">
        <v>1975</v>
      </c>
      <c r="D25093" t="s">
        <v>23745</v>
      </c>
      <c r="E25093" t="s">
        <v>23745</v>
      </c>
      <c r="F25093" t="s">
        <v>28555</v>
      </c>
      <c r="G25093" t="s">
        <v>35396</v>
      </c>
      <c r="H25093" t="s">
        <v>64789</v>
      </c>
    </row>
    <row r="25094" spans="1:8" x14ac:dyDescent="0.2">
      <c r="A25094" s="2">
        <v>1746235926</v>
      </c>
      <c r="B25094" s="2">
        <v>1974</v>
      </c>
      <c r="C25094" s="2">
        <v>1974</v>
      </c>
      <c r="D25094" t="s">
        <v>23746</v>
      </c>
      <c r="E25094" t="s">
        <v>23746</v>
      </c>
      <c r="F25094" t="s">
        <v>27489</v>
      </c>
      <c r="G25094" t="s">
        <v>34471</v>
      </c>
      <c r="H25094" t="s">
        <v>64790</v>
      </c>
    </row>
    <row r="25095" spans="1:8" x14ac:dyDescent="0.2">
      <c r="A25095" s="2">
        <v>1746235224</v>
      </c>
      <c r="B25095" s="2">
        <v>1973</v>
      </c>
      <c r="C25095" s="2">
        <v>1973</v>
      </c>
      <c r="D25095" t="s">
        <v>23747</v>
      </c>
      <c r="E25095" t="s">
        <v>23747</v>
      </c>
      <c r="F25095" t="s">
        <v>33371</v>
      </c>
      <c r="G25095" t="s">
        <v>38701</v>
      </c>
      <c r="H25095" t="s">
        <v>64791</v>
      </c>
    </row>
    <row r="25096" spans="1:8" x14ac:dyDescent="0.2">
      <c r="A25096" s="2">
        <v>1745358057</v>
      </c>
      <c r="B25096" s="2">
        <v>2009</v>
      </c>
      <c r="C25096" s="2">
        <v>2009</v>
      </c>
      <c r="D25096" t="s">
        <v>23748</v>
      </c>
      <c r="E25096" t="s">
        <v>23748</v>
      </c>
      <c r="F25096" t="s">
        <v>33372</v>
      </c>
      <c r="G25096" t="s">
        <v>39555</v>
      </c>
      <c r="H25096" t="s">
        <v>64792</v>
      </c>
    </row>
    <row r="25097" spans="1:8" x14ac:dyDescent="0.2">
      <c r="A25097" s="2">
        <v>1745359831</v>
      </c>
      <c r="B25097" s="2">
        <v>2009</v>
      </c>
      <c r="C25097" s="2">
        <v>2009</v>
      </c>
      <c r="D25097" t="s">
        <v>23749</v>
      </c>
      <c r="E25097" t="s">
        <v>26434</v>
      </c>
      <c r="F25097" t="s">
        <v>27165</v>
      </c>
      <c r="G25097" t="s">
        <v>34178</v>
      </c>
      <c r="H25097" t="s">
        <v>64793</v>
      </c>
    </row>
    <row r="25098" spans="1:8" x14ac:dyDescent="0.2">
      <c r="A25098" s="2">
        <v>1745372329</v>
      </c>
      <c r="B25098" s="2">
        <v>2008</v>
      </c>
      <c r="C25098" s="2">
        <v>2008</v>
      </c>
      <c r="D25098" t="s">
        <v>23750</v>
      </c>
      <c r="E25098" t="s">
        <v>23750</v>
      </c>
      <c r="F25098" t="s">
        <v>33373</v>
      </c>
      <c r="G25098" t="s">
        <v>39556</v>
      </c>
      <c r="H25098" t="s">
        <v>64794</v>
      </c>
    </row>
    <row r="25099" spans="1:8" x14ac:dyDescent="0.2">
      <c r="A25099" s="2">
        <v>1745342858</v>
      </c>
      <c r="B25099" s="2">
        <v>2008</v>
      </c>
      <c r="C25099" s="2">
        <v>2008</v>
      </c>
      <c r="D25099" t="s">
        <v>8793</v>
      </c>
      <c r="E25099" t="s">
        <v>8793</v>
      </c>
      <c r="F25099" t="s">
        <v>33374</v>
      </c>
      <c r="G25099" t="s">
        <v>39557</v>
      </c>
      <c r="H25099" t="s">
        <v>64795</v>
      </c>
    </row>
    <row r="25100" spans="1:8" x14ac:dyDescent="0.2">
      <c r="A25100" s="2">
        <v>1745374600</v>
      </c>
      <c r="B25100" s="2">
        <v>2008</v>
      </c>
      <c r="C25100" s="2">
        <v>2008</v>
      </c>
      <c r="D25100" t="s">
        <v>23751</v>
      </c>
      <c r="E25100" t="s">
        <v>23751</v>
      </c>
      <c r="F25100" t="s">
        <v>29096</v>
      </c>
      <c r="G25100" t="s">
        <v>35845</v>
      </c>
      <c r="H25100" t="s">
        <v>64796</v>
      </c>
    </row>
    <row r="25101" spans="1:8" x14ac:dyDescent="0.2">
      <c r="A25101" s="2">
        <v>1745358067</v>
      </c>
      <c r="B25101" s="2">
        <v>2008</v>
      </c>
      <c r="C25101" s="2">
        <v>2008</v>
      </c>
      <c r="D25101" t="s">
        <v>23752</v>
      </c>
      <c r="E25101" t="s">
        <v>23752</v>
      </c>
      <c r="F25101" t="s">
        <v>27546</v>
      </c>
      <c r="G25101" t="s">
        <v>39558</v>
      </c>
      <c r="H25101" t="s">
        <v>64797</v>
      </c>
    </row>
    <row r="25102" spans="1:8" x14ac:dyDescent="0.2">
      <c r="A25102" s="2">
        <v>1745374753</v>
      </c>
      <c r="B25102" s="2">
        <v>2008</v>
      </c>
      <c r="C25102" s="2">
        <v>2008</v>
      </c>
      <c r="D25102" t="s">
        <v>23753</v>
      </c>
      <c r="E25102" t="s">
        <v>23753</v>
      </c>
      <c r="F25102" t="s">
        <v>33375</v>
      </c>
      <c r="G25102" t="s">
        <v>39559</v>
      </c>
      <c r="H25102" t="s">
        <v>64798</v>
      </c>
    </row>
    <row r="25103" spans="1:8" x14ac:dyDescent="0.2">
      <c r="A25103" s="2">
        <v>1745303017</v>
      </c>
      <c r="B25103" s="2">
        <v>2007</v>
      </c>
      <c r="C25103" s="2">
        <v>2007</v>
      </c>
      <c r="D25103" t="s">
        <v>23754</v>
      </c>
      <c r="E25103" t="s">
        <v>23754</v>
      </c>
      <c r="F25103" t="s">
        <v>33376</v>
      </c>
      <c r="G25103" t="s">
        <v>39560</v>
      </c>
      <c r="H25103" t="s">
        <v>64799</v>
      </c>
    </row>
    <row r="25104" spans="1:8" x14ac:dyDescent="0.2">
      <c r="A25104" s="2">
        <v>1745322659</v>
      </c>
      <c r="B25104" s="2">
        <v>2007</v>
      </c>
      <c r="C25104" s="2">
        <v>2007</v>
      </c>
      <c r="D25104" t="s">
        <v>23755</v>
      </c>
      <c r="E25104" t="s">
        <v>23755</v>
      </c>
      <c r="F25104" t="s">
        <v>28841</v>
      </c>
      <c r="G25104" t="s">
        <v>36479</v>
      </c>
      <c r="H25104" t="s">
        <v>64800</v>
      </c>
    </row>
    <row r="25105" spans="1:8" x14ac:dyDescent="0.2">
      <c r="A25105" s="2">
        <v>1745293240</v>
      </c>
      <c r="B25105" s="2">
        <v>2006</v>
      </c>
      <c r="C25105" s="2">
        <v>2006</v>
      </c>
      <c r="D25105" t="s">
        <v>23756</v>
      </c>
      <c r="E25105" t="s">
        <v>23756</v>
      </c>
      <c r="F25105" t="s">
        <v>31291</v>
      </c>
      <c r="G25105" t="s">
        <v>37588</v>
      </c>
      <c r="H25105" t="s">
        <v>64801</v>
      </c>
    </row>
    <row r="25106" spans="1:8" x14ac:dyDescent="0.2">
      <c r="A25106" s="2">
        <v>1745293672</v>
      </c>
      <c r="B25106" s="2">
        <v>2006</v>
      </c>
      <c r="C25106" s="2">
        <v>2006</v>
      </c>
      <c r="D25106" t="s">
        <v>23757</v>
      </c>
      <c r="E25106" t="s">
        <v>23757</v>
      </c>
      <c r="F25106" t="s">
        <v>29788</v>
      </c>
      <c r="G25106" t="s">
        <v>36403</v>
      </c>
      <c r="H25106" t="s">
        <v>64802</v>
      </c>
    </row>
    <row r="25107" spans="1:8" x14ac:dyDescent="0.2">
      <c r="A25107" s="2">
        <v>1745302380</v>
      </c>
      <c r="B25107" s="2">
        <v>2006</v>
      </c>
      <c r="C25107" s="2">
        <v>2006</v>
      </c>
      <c r="D25107" t="s">
        <v>23758</v>
      </c>
      <c r="E25107" t="s">
        <v>26435</v>
      </c>
      <c r="F25107" t="s">
        <v>33377</v>
      </c>
      <c r="G25107" t="s">
        <v>39561</v>
      </c>
      <c r="H25107" t="s">
        <v>64803</v>
      </c>
    </row>
    <row r="25108" spans="1:8" x14ac:dyDescent="0.2">
      <c r="A25108" s="2">
        <v>1745293575</v>
      </c>
      <c r="B25108" s="2">
        <v>2006</v>
      </c>
      <c r="C25108" s="2">
        <v>2006</v>
      </c>
      <c r="D25108" t="s">
        <v>23759</v>
      </c>
      <c r="E25108" t="s">
        <v>26436</v>
      </c>
      <c r="F25108" t="s">
        <v>29108</v>
      </c>
      <c r="G25108" t="s">
        <v>39562</v>
      </c>
      <c r="H25108" t="s">
        <v>64804</v>
      </c>
    </row>
    <row r="25109" spans="1:8" x14ac:dyDescent="0.2">
      <c r="A25109" s="2">
        <v>1745293521</v>
      </c>
      <c r="B25109" s="2">
        <v>2005</v>
      </c>
      <c r="C25109" s="2">
        <v>2005</v>
      </c>
      <c r="D25109" t="s">
        <v>23760</v>
      </c>
      <c r="E25109" t="s">
        <v>23760</v>
      </c>
      <c r="F25109" t="s">
        <v>30163</v>
      </c>
      <c r="G25109" t="s">
        <v>36699</v>
      </c>
      <c r="H25109" t="s">
        <v>64805</v>
      </c>
    </row>
    <row r="25110" spans="1:8" x14ac:dyDescent="0.2">
      <c r="A25110" s="2">
        <v>1745309603</v>
      </c>
      <c r="B25110" s="2">
        <v>2005</v>
      </c>
      <c r="C25110" s="2">
        <v>2005</v>
      </c>
      <c r="D25110" t="s">
        <v>23761</v>
      </c>
      <c r="E25110" t="s">
        <v>23761</v>
      </c>
      <c r="F25110" t="s">
        <v>26687</v>
      </c>
      <c r="G25110" t="s">
        <v>33718</v>
      </c>
      <c r="H25110" t="s">
        <v>64806</v>
      </c>
    </row>
    <row r="25111" spans="1:8" x14ac:dyDescent="0.2">
      <c r="A25111" s="2">
        <v>1745302628</v>
      </c>
      <c r="B25111" s="2">
        <v>2005</v>
      </c>
      <c r="C25111" s="2">
        <v>2005</v>
      </c>
      <c r="D25111" t="s">
        <v>23762</v>
      </c>
      <c r="E25111" t="s">
        <v>23762</v>
      </c>
      <c r="F25111" t="s">
        <v>33378</v>
      </c>
      <c r="G25111" t="s">
        <v>39563</v>
      </c>
      <c r="H25111" t="s">
        <v>64807</v>
      </c>
    </row>
    <row r="25112" spans="1:8" x14ac:dyDescent="0.2">
      <c r="A25112" s="2">
        <v>1745342683</v>
      </c>
      <c r="B25112" s="2">
        <v>2004</v>
      </c>
      <c r="C25112" s="2">
        <v>2004</v>
      </c>
      <c r="D25112" t="s">
        <v>23763</v>
      </c>
      <c r="E25112" t="s">
        <v>23763</v>
      </c>
      <c r="F25112" t="s">
        <v>33379</v>
      </c>
      <c r="G25112" t="s">
        <v>39564</v>
      </c>
      <c r="H25112" t="s">
        <v>64808</v>
      </c>
    </row>
    <row r="25113" spans="1:8" x14ac:dyDescent="0.2">
      <c r="A25113" s="2">
        <v>1745357903</v>
      </c>
      <c r="B25113" s="2">
        <v>2004</v>
      </c>
      <c r="C25113" s="2">
        <v>2004</v>
      </c>
      <c r="D25113" t="s">
        <v>23760</v>
      </c>
      <c r="E25113" t="s">
        <v>26437</v>
      </c>
      <c r="F25113" t="s">
        <v>33376</v>
      </c>
      <c r="G25113" t="s">
        <v>39217</v>
      </c>
      <c r="H25113" t="s">
        <v>64809</v>
      </c>
    </row>
    <row r="25114" spans="1:8" x14ac:dyDescent="0.2">
      <c r="A25114" s="2">
        <v>1745340050</v>
      </c>
      <c r="B25114" s="2">
        <v>2004</v>
      </c>
      <c r="C25114" s="2">
        <v>2004</v>
      </c>
      <c r="D25114" t="s">
        <v>23764</v>
      </c>
      <c r="E25114" t="s">
        <v>23764</v>
      </c>
      <c r="F25114" t="s">
        <v>28032</v>
      </c>
      <c r="G25114" t="s">
        <v>34955</v>
      </c>
      <c r="H25114" t="s">
        <v>64810</v>
      </c>
    </row>
    <row r="25115" spans="1:8" x14ac:dyDescent="0.2">
      <c r="A25115" s="2">
        <v>1745339870</v>
      </c>
      <c r="B25115" s="2">
        <v>2003</v>
      </c>
      <c r="C25115" s="2">
        <v>2003</v>
      </c>
      <c r="D25115" t="s">
        <v>23765</v>
      </c>
      <c r="E25115" t="s">
        <v>23765</v>
      </c>
      <c r="F25115" t="s">
        <v>27686</v>
      </c>
      <c r="G25115" t="s">
        <v>34643</v>
      </c>
      <c r="H25115" t="s">
        <v>64811</v>
      </c>
    </row>
    <row r="25116" spans="1:8" x14ac:dyDescent="0.2">
      <c r="A25116" s="2">
        <v>1745341614</v>
      </c>
      <c r="B25116" s="2">
        <v>2002</v>
      </c>
      <c r="C25116" s="2">
        <v>2002</v>
      </c>
      <c r="D25116" t="s">
        <v>23766</v>
      </c>
      <c r="E25116" t="s">
        <v>23766</v>
      </c>
      <c r="F25116" t="s">
        <v>31539</v>
      </c>
      <c r="G25116" t="s">
        <v>37784</v>
      </c>
      <c r="H25116" t="s">
        <v>64812</v>
      </c>
    </row>
    <row r="25117" spans="1:8" x14ac:dyDescent="0.2">
      <c r="A25117" s="2">
        <v>1745374309</v>
      </c>
      <c r="B25117" s="2">
        <v>2002</v>
      </c>
      <c r="C25117" s="2">
        <v>2002</v>
      </c>
      <c r="D25117" t="s">
        <v>23767</v>
      </c>
      <c r="E25117" t="s">
        <v>23767</v>
      </c>
      <c r="F25117" t="s">
        <v>32606</v>
      </c>
      <c r="G25117" t="s">
        <v>38819</v>
      </c>
      <c r="H25117" t="s">
        <v>64813</v>
      </c>
    </row>
    <row r="25118" spans="1:8" x14ac:dyDescent="0.2">
      <c r="A25118" s="2">
        <v>1745372581</v>
      </c>
      <c r="B25118" s="2">
        <v>2002</v>
      </c>
      <c r="C25118" s="2">
        <v>2002</v>
      </c>
      <c r="D25118" t="s">
        <v>23768</v>
      </c>
      <c r="E25118" t="s">
        <v>23768</v>
      </c>
      <c r="F25118" t="s">
        <v>30138</v>
      </c>
      <c r="G25118" t="s">
        <v>36679</v>
      </c>
      <c r="H25118" t="s">
        <v>64814</v>
      </c>
    </row>
    <row r="25119" spans="1:8" x14ac:dyDescent="0.2">
      <c r="A25119" s="2">
        <v>1745342765</v>
      </c>
      <c r="B25119" s="2">
        <v>2002</v>
      </c>
      <c r="C25119" s="2">
        <v>2002</v>
      </c>
      <c r="D25119" t="s">
        <v>23769</v>
      </c>
      <c r="E25119" t="s">
        <v>23769</v>
      </c>
      <c r="F25119" t="s">
        <v>26970</v>
      </c>
      <c r="G25119" t="s">
        <v>33991</v>
      </c>
      <c r="H25119" t="s">
        <v>64815</v>
      </c>
    </row>
    <row r="25120" spans="1:8" x14ac:dyDescent="0.2">
      <c r="A25120" s="2">
        <v>1745342471</v>
      </c>
      <c r="B25120" s="2">
        <v>2002</v>
      </c>
      <c r="C25120" s="2">
        <v>2002</v>
      </c>
      <c r="D25120" t="s">
        <v>23770</v>
      </c>
      <c r="E25120" t="s">
        <v>26438</v>
      </c>
      <c r="F25120" t="s">
        <v>28015</v>
      </c>
      <c r="G25120" t="s">
        <v>36108</v>
      </c>
      <c r="H25120" t="s">
        <v>64816</v>
      </c>
    </row>
    <row r="25121" spans="1:8" x14ac:dyDescent="0.2">
      <c r="A25121" s="2">
        <v>1745373495</v>
      </c>
      <c r="B25121" s="2">
        <v>2001</v>
      </c>
      <c r="C25121" s="2">
        <v>2001</v>
      </c>
      <c r="D25121" t="s">
        <v>23771</v>
      </c>
      <c r="E25121" t="s">
        <v>26439</v>
      </c>
      <c r="F25121" t="s">
        <v>27864</v>
      </c>
      <c r="G25121" t="s">
        <v>34799</v>
      </c>
      <c r="H25121" t="s">
        <v>64817</v>
      </c>
    </row>
    <row r="25122" spans="1:8" x14ac:dyDescent="0.2">
      <c r="A25122" s="2">
        <v>1746581056</v>
      </c>
      <c r="B25122" s="2">
        <v>1951</v>
      </c>
      <c r="C25122" s="2">
        <v>1951</v>
      </c>
      <c r="D25122" t="s">
        <v>23772</v>
      </c>
      <c r="E25122" t="s">
        <v>23772</v>
      </c>
      <c r="F25122" t="s">
        <v>27278</v>
      </c>
      <c r="G25122" t="s">
        <v>34282</v>
      </c>
      <c r="H25122" t="s">
        <v>64818</v>
      </c>
    </row>
    <row r="25123" spans="1:8" x14ac:dyDescent="0.2">
      <c r="A25123" s="2">
        <v>1746563647</v>
      </c>
      <c r="B25123" s="2">
        <v>1951</v>
      </c>
      <c r="C25123" s="2">
        <v>1951</v>
      </c>
      <c r="D25123" t="s">
        <v>23773</v>
      </c>
      <c r="E25123" t="s">
        <v>23773</v>
      </c>
      <c r="F25123" t="s">
        <v>33380</v>
      </c>
      <c r="G25123" t="s">
        <v>36001</v>
      </c>
      <c r="H25123" t="s">
        <v>64819</v>
      </c>
    </row>
    <row r="25124" spans="1:8" x14ac:dyDescent="0.2">
      <c r="A25124" s="2">
        <v>1746577329</v>
      </c>
      <c r="B25124" s="2">
        <v>1950</v>
      </c>
      <c r="C25124" s="2">
        <v>1950</v>
      </c>
      <c r="D25124" t="s">
        <v>23774</v>
      </c>
      <c r="E25124" t="s">
        <v>23774</v>
      </c>
      <c r="F25124" t="s">
        <v>26962</v>
      </c>
      <c r="G25124" t="s">
        <v>33984</v>
      </c>
      <c r="H25124" t="s">
        <v>64820</v>
      </c>
    </row>
    <row r="25125" spans="1:8" x14ac:dyDescent="0.2">
      <c r="A25125" s="2">
        <v>1746520883</v>
      </c>
      <c r="B25125" s="2">
        <v>1950</v>
      </c>
      <c r="C25125" s="2">
        <v>1950</v>
      </c>
      <c r="D25125" t="s">
        <v>23775</v>
      </c>
      <c r="E25125" t="s">
        <v>23775</v>
      </c>
      <c r="F25125" t="s">
        <v>26868</v>
      </c>
      <c r="G25125" t="s">
        <v>33893</v>
      </c>
      <c r="H25125" t="s">
        <v>64821</v>
      </c>
    </row>
    <row r="25126" spans="1:8" x14ac:dyDescent="0.2">
      <c r="A25126" s="2">
        <v>1746530734</v>
      </c>
      <c r="B25126" s="2">
        <v>1950</v>
      </c>
      <c r="C25126" s="2">
        <v>1950</v>
      </c>
      <c r="D25126" t="s">
        <v>23776</v>
      </c>
      <c r="E25126" t="s">
        <v>23776</v>
      </c>
      <c r="F25126" t="s">
        <v>27178</v>
      </c>
      <c r="G25126" t="s">
        <v>34190</v>
      </c>
      <c r="H25126" t="s">
        <v>64822</v>
      </c>
    </row>
    <row r="25127" spans="1:8" x14ac:dyDescent="0.2">
      <c r="A25127" s="2">
        <v>1746542628</v>
      </c>
      <c r="B25127" s="2">
        <v>1949</v>
      </c>
      <c r="C25127" s="2">
        <v>1949</v>
      </c>
      <c r="D25127" t="s">
        <v>23777</v>
      </c>
      <c r="E25127" t="s">
        <v>23777</v>
      </c>
      <c r="F25127" t="s">
        <v>26884</v>
      </c>
      <c r="G25127" t="s">
        <v>33910</v>
      </c>
      <c r="H25127" t="s">
        <v>64823</v>
      </c>
    </row>
    <row r="25128" spans="1:8" x14ac:dyDescent="0.2">
      <c r="A25128" s="2">
        <v>1746520946</v>
      </c>
      <c r="B25128" s="2">
        <v>1949</v>
      </c>
      <c r="C25128" s="2">
        <v>1949</v>
      </c>
      <c r="D25128" t="s">
        <v>23778</v>
      </c>
      <c r="E25128" t="s">
        <v>23778</v>
      </c>
      <c r="F25128" t="s">
        <v>27297</v>
      </c>
      <c r="G25128" t="s">
        <v>34301</v>
      </c>
      <c r="H25128" t="s">
        <v>64824</v>
      </c>
    </row>
    <row r="25129" spans="1:8" x14ac:dyDescent="0.2">
      <c r="A25129" s="2">
        <v>1746509481</v>
      </c>
      <c r="B25129" s="2">
        <v>1949</v>
      </c>
      <c r="C25129" s="2">
        <v>1949</v>
      </c>
      <c r="D25129" t="s">
        <v>23779</v>
      </c>
      <c r="E25129" t="s">
        <v>23779</v>
      </c>
      <c r="F25129" t="s">
        <v>28672</v>
      </c>
      <c r="G25129" t="s">
        <v>35492</v>
      </c>
      <c r="H25129" t="s">
        <v>64825</v>
      </c>
    </row>
    <row r="25130" spans="1:8" x14ac:dyDescent="0.2">
      <c r="A25130" s="2">
        <v>1746507838</v>
      </c>
      <c r="B25130" s="2">
        <v>1949</v>
      </c>
      <c r="C25130" s="2">
        <v>1949</v>
      </c>
      <c r="D25130" t="s">
        <v>17762</v>
      </c>
      <c r="E25130" t="s">
        <v>17762</v>
      </c>
      <c r="F25130" t="s">
        <v>26698</v>
      </c>
      <c r="G25130" t="s">
        <v>33728</v>
      </c>
      <c r="H25130" t="s">
        <v>64826</v>
      </c>
    </row>
    <row r="25131" spans="1:8" x14ac:dyDescent="0.2">
      <c r="A25131" s="2">
        <v>1746491897</v>
      </c>
      <c r="B25131" s="2">
        <v>1948</v>
      </c>
      <c r="C25131" s="2">
        <v>1948</v>
      </c>
      <c r="D25131" t="s">
        <v>23780</v>
      </c>
      <c r="E25131" t="s">
        <v>23780</v>
      </c>
      <c r="F25131" t="s">
        <v>26752</v>
      </c>
      <c r="G25131" t="s">
        <v>33780</v>
      </c>
      <c r="H25131" t="s">
        <v>64827</v>
      </c>
    </row>
    <row r="25132" spans="1:8" x14ac:dyDescent="0.2">
      <c r="A25132" s="2">
        <v>1746492371</v>
      </c>
      <c r="B25132" s="2">
        <v>1948</v>
      </c>
      <c r="C25132" s="2">
        <v>1948</v>
      </c>
      <c r="D25132" t="s">
        <v>23781</v>
      </c>
      <c r="E25132" t="s">
        <v>23781</v>
      </c>
      <c r="F25132" t="s">
        <v>26983</v>
      </c>
      <c r="G25132" t="s">
        <v>34004</v>
      </c>
      <c r="H25132" t="s">
        <v>64828</v>
      </c>
    </row>
    <row r="25133" spans="1:8" x14ac:dyDescent="0.2">
      <c r="A25133" s="2">
        <v>1746491833</v>
      </c>
      <c r="B25133" s="2">
        <v>1948</v>
      </c>
      <c r="C25133" s="2">
        <v>1948</v>
      </c>
      <c r="D25133" t="s">
        <v>23782</v>
      </c>
      <c r="E25133" t="s">
        <v>23782</v>
      </c>
      <c r="F25133" t="s">
        <v>27003</v>
      </c>
      <c r="G25133" t="s">
        <v>34023</v>
      </c>
      <c r="H25133" t="s">
        <v>64829</v>
      </c>
    </row>
    <row r="25134" spans="1:8" x14ac:dyDescent="0.2">
      <c r="A25134" s="2">
        <v>1746492553</v>
      </c>
      <c r="B25134" s="2">
        <v>1948</v>
      </c>
      <c r="C25134" s="2">
        <v>1948</v>
      </c>
      <c r="D25134" t="s">
        <v>23783</v>
      </c>
      <c r="E25134" t="s">
        <v>23783</v>
      </c>
      <c r="F25134" t="s">
        <v>26927</v>
      </c>
      <c r="G25134" t="s">
        <v>33950</v>
      </c>
      <c r="H25134" t="s">
        <v>64830</v>
      </c>
    </row>
    <row r="25135" spans="1:8" x14ac:dyDescent="0.2">
      <c r="A25135" s="2">
        <v>1746499928</v>
      </c>
      <c r="B25135" s="2">
        <v>1948</v>
      </c>
      <c r="C25135" s="2">
        <v>1948</v>
      </c>
      <c r="D25135" t="s">
        <v>23784</v>
      </c>
      <c r="E25135" t="s">
        <v>23784</v>
      </c>
      <c r="F25135" t="s">
        <v>27211</v>
      </c>
      <c r="G25135" t="s">
        <v>33750</v>
      </c>
      <c r="H25135" t="s">
        <v>64831</v>
      </c>
    </row>
    <row r="25136" spans="1:8" x14ac:dyDescent="0.2">
      <c r="A25136" s="2">
        <v>1746474118</v>
      </c>
      <c r="B25136" s="2">
        <v>1947</v>
      </c>
      <c r="C25136" s="2">
        <v>1947</v>
      </c>
      <c r="D25136" t="s">
        <v>23785</v>
      </c>
      <c r="E25136" t="s">
        <v>23785</v>
      </c>
      <c r="F25136" t="s">
        <v>26651</v>
      </c>
      <c r="G25136" t="s">
        <v>33684</v>
      </c>
      <c r="H25136" t="s">
        <v>64832</v>
      </c>
    </row>
    <row r="25137" spans="1:8" x14ac:dyDescent="0.2">
      <c r="A25137" s="2">
        <v>1746465121</v>
      </c>
      <c r="B25137" s="2">
        <v>1947</v>
      </c>
      <c r="C25137" s="2">
        <v>1947</v>
      </c>
      <c r="D25137" t="s">
        <v>23786</v>
      </c>
      <c r="E25137" t="s">
        <v>23786</v>
      </c>
      <c r="F25137" t="s">
        <v>28987</v>
      </c>
      <c r="G25137" t="s">
        <v>35751</v>
      </c>
      <c r="H25137" t="s">
        <v>64833</v>
      </c>
    </row>
    <row r="25138" spans="1:8" x14ac:dyDescent="0.2">
      <c r="A25138" s="2">
        <v>1746475970</v>
      </c>
      <c r="B25138" s="2">
        <v>1947</v>
      </c>
      <c r="C25138" s="2">
        <v>1947</v>
      </c>
      <c r="D25138" t="s">
        <v>23787</v>
      </c>
      <c r="E25138" t="s">
        <v>23787</v>
      </c>
      <c r="F25138" t="s">
        <v>26525</v>
      </c>
      <c r="G25138" t="s">
        <v>33557</v>
      </c>
      <c r="H25138" t="s">
        <v>64834</v>
      </c>
    </row>
    <row r="25139" spans="1:8" x14ac:dyDescent="0.2">
      <c r="A25139" s="2">
        <v>1746492435</v>
      </c>
      <c r="B25139" s="2">
        <v>1947</v>
      </c>
      <c r="C25139" s="2">
        <v>1947</v>
      </c>
      <c r="D25139" t="s">
        <v>23788</v>
      </c>
      <c r="E25139" t="s">
        <v>23788</v>
      </c>
      <c r="F25139" t="s">
        <v>27012</v>
      </c>
      <c r="G25139" t="s">
        <v>34031</v>
      </c>
      <c r="H25139" t="s">
        <v>64835</v>
      </c>
    </row>
    <row r="25140" spans="1:8" x14ac:dyDescent="0.2">
      <c r="A25140" s="2">
        <v>1746475287</v>
      </c>
      <c r="B25140" s="2">
        <v>1947</v>
      </c>
      <c r="C25140" s="2">
        <v>1947</v>
      </c>
      <c r="D25140" t="s">
        <v>23789</v>
      </c>
      <c r="E25140" t="s">
        <v>23789</v>
      </c>
      <c r="F25140" t="s">
        <v>27456</v>
      </c>
      <c r="G25140" t="s">
        <v>34441</v>
      </c>
      <c r="H25140" t="s">
        <v>64836</v>
      </c>
    </row>
    <row r="25141" spans="1:8" x14ac:dyDescent="0.2">
      <c r="A25141" s="2">
        <v>1746491786</v>
      </c>
      <c r="B25141" s="2">
        <v>1947</v>
      </c>
      <c r="C25141" s="2">
        <v>1947</v>
      </c>
      <c r="D25141" t="s">
        <v>23790</v>
      </c>
      <c r="E25141" t="s">
        <v>23790</v>
      </c>
      <c r="F25141" t="s">
        <v>26658</v>
      </c>
      <c r="G25141" t="s">
        <v>33691</v>
      </c>
      <c r="H25141" t="s">
        <v>64837</v>
      </c>
    </row>
    <row r="25142" spans="1:8" x14ac:dyDescent="0.2">
      <c r="A25142" s="2">
        <v>1746474449</v>
      </c>
      <c r="B25142" s="2">
        <v>1947</v>
      </c>
      <c r="C25142" s="2">
        <v>1947</v>
      </c>
      <c r="D25142" t="s">
        <v>23791</v>
      </c>
      <c r="E25142" t="s">
        <v>23791</v>
      </c>
      <c r="F25142" t="s">
        <v>26703</v>
      </c>
      <c r="G25142" t="s">
        <v>33733</v>
      </c>
      <c r="H25142" t="s">
        <v>64838</v>
      </c>
    </row>
    <row r="25143" spans="1:8" x14ac:dyDescent="0.2">
      <c r="A25143" s="2">
        <v>1746474393</v>
      </c>
      <c r="B25143" s="2">
        <v>1947</v>
      </c>
      <c r="C25143" s="2">
        <v>1947</v>
      </c>
      <c r="D25143" t="s">
        <v>23792</v>
      </c>
      <c r="E25143" t="s">
        <v>23792</v>
      </c>
      <c r="F25143" t="s">
        <v>27446</v>
      </c>
      <c r="G25143" t="s">
        <v>34431</v>
      </c>
      <c r="H25143" t="s">
        <v>64839</v>
      </c>
    </row>
    <row r="25144" spans="1:8" x14ac:dyDescent="0.2">
      <c r="A25144" s="2">
        <v>1746499861</v>
      </c>
      <c r="B25144" s="2">
        <v>1947</v>
      </c>
      <c r="C25144" s="2">
        <v>1947</v>
      </c>
      <c r="D25144" t="s">
        <v>4876</v>
      </c>
      <c r="E25144" t="s">
        <v>4876</v>
      </c>
      <c r="F25144" t="s">
        <v>26783</v>
      </c>
      <c r="G25144" t="s">
        <v>33810</v>
      </c>
      <c r="H25144" t="s">
        <v>64840</v>
      </c>
    </row>
    <row r="25145" spans="1:8" x14ac:dyDescent="0.2">
      <c r="A25145" s="2">
        <v>1746492745</v>
      </c>
      <c r="B25145" s="2">
        <v>1946</v>
      </c>
      <c r="C25145" s="2">
        <v>1946</v>
      </c>
      <c r="D25145" t="s">
        <v>23793</v>
      </c>
      <c r="E25145" t="s">
        <v>23793</v>
      </c>
      <c r="F25145" t="s">
        <v>26668</v>
      </c>
      <c r="G25145" t="s">
        <v>33700</v>
      </c>
      <c r="H25145" t="s">
        <v>64841</v>
      </c>
    </row>
    <row r="25146" spans="1:8" x14ac:dyDescent="0.2">
      <c r="A25146" s="2">
        <v>1746491709</v>
      </c>
      <c r="B25146" s="2" t="s">
        <v>85</v>
      </c>
      <c r="C25146" s="2">
        <v>1947</v>
      </c>
      <c r="D25146" t="s">
        <v>23794</v>
      </c>
      <c r="E25146" t="s">
        <v>23794</v>
      </c>
      <c r="G25146" t="s">
        <v>39565</v>
      </c>
      <c r="H25146" t="s">
        <v>64842</v>
      </c>
    </row>
    <row r="25147" spans="1:8" x14ac:dyDescent="0.2">
      <c r="A25147" s="2">
        <v>1746499931</v>
      </c>
      <c r="B25147" s="2">
        <v>1946</v>
      </c>
      <c r="C25147" s="2">
        <v>1946</v>
      </c>
      <c r="D25147" t="s">
        <v>23795</v>
      </c>
      <c r="E25147" t="s">
        <v>23795</v>
      </c>
      <c r="F25147" t="s">
        <v>26554</v>
      </c>
      <c r="G25147" t="s">
        <v>33587</v>
      </c>
      <c r="H25147" t="s">
        <v>64843</v>
      </c>
    </row>
    <row r="25148" spans="1:8" x14ac:dyDescent="0.2">
      <c r="A25148" s="2">
        <v>1746474446</v>
      </c>
      <c r="B25148" s="2">
        <v>1946</v>
      </c>
      <c r="C25148" s="2">
        <v>1946</v>
      </c>
      <c r="D25148" t="s">
        <v>23796</v>
      </c>
      <c r="E25148" t="s">
        <v>26440</v>
      </c>
      <c r="F25148" t="s">
        <v>27126</v>
      </c>
      <c r="G25148" t="s">
        <v>34143</v>
      </c>
      <c r="H25148" t="s">
        <v>64844</v>
      </c>
    </row>
    <row r="25149" spans="1:8" x14ac:dyDescent="0.2">
      <c r="A25149" s="2">
        <v>1746465006</v>
      </c>
      <c r="B25149" s="2">
        <v>1946</v>
      </c>
      <c r="C25149" s="2">
        <v>1946</v>
      </c>
      <c r="D25149" t="s">
        <v>23797</v>
      </c>
      <c r="E25149" t="s">
        <v>23797</v>
      </c>
      <c r="F25149" t="s">
        <v>26730</v>
      </c>
      <c r="G25149" t="s">
        <v>33727</v>
      </c>
      <c r="H25149" t="s">
        <v>64845</v>
      </c>
    </row>
    <row r="25150" spans="1:8" x14ac:dyDescent="0.2">
      <c r="A25150" s="2">
        <v>1746464864</v>
      </c>
      <c r="B25150" s="2">
        <v>1946</v>
      </c>
      <c r="C25150" s="2">
        <v>1946</v>
      </c>
      <c r="D25150" t="s">
        <v>23798</v>
      </c>
      <c r="E25150" t="s">
        <v>23798</v>
      </c>
      <c r="F25150" t="s">
        <v>28250</v>
      </c>
      <c r="G25150" t="s">
        <v>35137</v>
      </c>
      <c r="H25150" t="s">
        <v>64846</v>
      </c>
    </row>
    <row r="25151" spans="1:8" x14ac:dyDescent="0.2">
      <c r="A25151" s="2">
        <v>1746491986</v>
      </c>
      <c r="B25151" s="2">
        <v>1946</v>
      </c>
      <c r="C25151" s="2">
        <v>1946</v>
      </c>
      <c r="D25151" t="s">
        <v>1405</v>
      </c>
      <c r="E25151" t="s">
        <v>1405</v>
      </c>
      <c r="F25151" t="s">
        <v>28575</v>
      </c>
      <c r="G25151" t="s">
        <v>35413</v>
      </c>
      <c r="H25151" t="s">
        <v>64847</v>
      </c>
    </row>
    <row r="25152" spans="1:8" x14ac:dyDescent="0.2">
      <c r="A25152" s="2">
        <v>1746465253</v>
      </c>
      <c r="B25152" s="2">
        <v>1945</v>
      </c>
      <c r="C25152" s="2">
        <v>1945</v>
      </c>
      <c r="D25152" t="s">
        <v>1958</v>
      </c>
      <c r="E25152" t="s">
        <v>1958</v>
      </c>
      <c r="F25152" t="s">
        <v>26571</v>
      </c>
      <c r="G25152" t="s">
        <v>33604</v>
      </c>
      <c r="H25152" t="s">
        <v>64848</v>
      </c>
    </row>
    <row r="25153" spans="1:8" x14ac:dyDescent="0.2">
      <c r="A25153" s="2">
        <v>1746454089</v>
      </c>
      <c r="B25153" s="2">
        <v>1945</v>
      </c>
      <c r="C25153" s="2">
        <v>1945</v>
      </c>
      <c r="D25153" t="s">
        <v>23799</v>
      </c>
      <c r="E25153" t="s">
        <v>23799</v>
      </c>
      <c r="F25153" t="s">
        <v>26711</v>
      </c>
      <c r="G25153" t="s">
        <v>33739</v>
      </c>
      <c r="H25153" t="s">
        <v>64849</v>
      </c>
    </row>
    <row r="25154" spans="1:8" x14ac:dyDescent="0.2">
      <c r="A25154" s="2">
        <v>1746491979</v>
      </c>
      <c r="B25154" s="2">
        <v>1945</v>
      </c>
      <c r="C25154" s="2">
        <v>1945</v>
      </c>
      <c r="D25154" t="s">
        <v>23800</v>
      </c>
      <c r="E25154" t="s">
        <v>23800</v>
      </c>
      <c r="F25154" t="s">
        <v>27802</v>
      </c>
      <c r="G25154" t="s">
        <v>34748</v>
      </c>
      <c r="H25154" t="s">
        <v>64850</v>
      </c>
    </row>
    <row r="25155" spans="1:8" x14ac:dyDescent="0.2">
      <c r="A25155" s="2">
        <v>1746439472</v>
      </c>
      <c r="B25155" s="2">
        <v>1944</v>
      </c>
      <c r="C25155" s="2">
        <v>1944</v>
      </c>
      <c r="D25155" t="s">
        <v>23801</v>
      </c>
      <c r="E25155" t="s">
        <v>23801</v>
      </c>
      <c r="F25155" t="s">
        <v>29119</v>
      </c>
      <c r="G25155" t="s">
        <v>35863</v>
      </c>
      <c r="H25155" t="s">
        <v>64851</v>
      </c>
    </row>
    <row r="25156" spans="1:8" x14ac:dyDescent="0.2">
      <c r="A25156" s="2">
        <v>1746437854</v>
      </c>
      <c r="B25156" s="2">
        <v>1944</v>
      </c>
      <c r="C25156" s="2">
        <v>1944</v>
      </c>
      <c r="D25156" t="s">
        <v>23802</v>
      </c>
      <c r="E25156" t="s">
        <v>23802</v>
      </c>
      <c r="F25156" t="s">
        <v>27051</v>
      </c>
      <c r="G25156" t="s">
        <v>34071</v>
      </c>
      <c r="H25156" t="s">
        <v>64852</v>
      </c>
    </row>
    <row r="25157" spans="1:8" x14ac:dyDescent="0.2">
      <c r="A25157" s="2">
        <v>1746465361</v>
      </c>
      <c r="B25157" s="2">
        <v>1944</v>
      </c>
      <c r="C25157" s="2">
        <v>1944</v>
      </c>
      <c r="D25157" t="s">
        <v>23803</v>
      </c>
      <c r="E25157" t="s">
        <v>23803</v>
      </c>
      <c r="F25157" t="s">
        <v>26586</v>
      </c>
      <c r="G25157" t="s">
        <v>33620</v>
      </c>
      <c r="H25157" t="s">
        <v>64853</v>
      </c>
    </row>
    <row r="25158" spans="1:8" x14ac:dyDescent="0.2">
      <c r="A25158" s="2">
        <v>1746454263</v>
      </c>
      <c r="B25158" s="2">
        <v>1944</v>
      </c>
      <c r="C25158" s="2">
        <v>1944</v>
      </c>
      <c r="D25158" t="s">
        <v>23804</v>
      </c>
      <c r="E25158" t="s">
        <v>23804</v>
      </c>
      <c r="F25158" t="s">
        <v>27738</v>
      </c>
      <c r="G25158" t="s">
        <v>33575</v>
      </c>
      <c r="H25158" t="s">
        <v>64854</v>
      </c>
    </row>
    <row r="25159" spans="1:8" x14ac:dyDescent="0.2">
      <c r="A25159" s="2">
        <v>1746454375</v>
      </c>
      <c r="B25159" s="2">
        <v>1944</v>
      </c>
      <c r="C25159" s="2">
        <v>1944</v>
      </c>
      <c r="D25159" t="s">
        <v>23805</v>
      </c>
      <c r="E25159" t="s">
        <v>23805</v>
      </c>
      <c r="F25159" t="s">
        <v>30359</v>
      </c>
      <c r="G25159" t="s">
        <v>36855</v>
      </c>
      <c r="H25159" t="s">
        <v>64855</v>
      </c>
    </row>
    <row r="25160" spans="1:8" x14ac:dyDescent="0.2">
      <c r="A25160" s="2">
        <v>1746424410</v>
      </c>
      <c r="B25160" s="2">
        <v>1943</v>
      </c>
      <c r="C25160" s="2">
        <v>1943</v>
      </c>
      <c r="D25160" t="s">
        <v>23806</v>
      </c>
      <c r="E25160" t="s">
        <v>23806</v>
      </c>
      <c r="F25160" t="s">
        <v>26684</v>
      </c>
      <c r="G25160" t="s">
        <v>33715</v>
      </c>
      <c r="H25160" t="s">
        <v>64856</v>
      </c>
    </row>
    <row r="25161" spans="1:8" x14ac:dyDescent="0.2">
      <c r="A25161" s="2">
        <v>1746454032</v>
      </c>
      <c r="B25161" s="2">
        <v>1943</v>
      </c>
      <c r="C25161" s="2">
        <v>1943</v>
      </c>
      <c r="D25161" t="s">
        <v>23807</v>
      </c>
      <c r="E25161" t="s">
        <v>23807</v>
      </c>
      <c r="F25161" t="s">
        <v>33381</v>
      </c>
      <c r="G25161" t="s">
        <v>34041</v>
      </c>
      <c r="H25161" t="s">
        <v>64857</v>
      </c>
    </row>
    <row r="25162" spans="1:8" x14ac:dyDescent="0.2">
      <c r="A25162" s="2">
        <v>1746454391</v>
      </c>
      <c r="B25162" s="2">
        <v>1943</v>
      </c>
      <c r="C25162" s="2">
        <v>1943</v>
      </c>
      <c r="D25162" t="s">
        <v>23808</v>
      </c>
      <c r="E25162" t="s">
        <v>23808</v>
      </c>
      <c r="F25162" t="s">
        <v>26506</v>
      </c>
      <c r="G25162" t="s">
        <v>33538</v>
      </c>
      <c r="H25162" t="s">
        <v>64858</v>
      </c>
    </row>
    <row r="25163" spans="1:8" x14ac:dyDescent="0.2">
      <c r="A25163" s="2">
        <v>1746437839</v>
      </c>
      <c r="B25163" s="2">
        <v>1943</v>
      </c>
      <c r="C25163" s="2">
        <v>1943</v>
      </c>
      <c r="D25163" t="s">
        <v>23809</v>
      </c>
      <c r="E25163" t="s">
        <v>23809</v>
      </c>
      <c r="F25163" t="s">
        <v>26571</v>
      </c>
      <c r="G25163" t="s">
        <v>33604</v>
      </c>
      <c r="H25163" t="s">
        <v>64859</v>
      </c>
    </row>
    <row r="25164" spans="1:8" x14ac:dyDescent="0.2">
      <c r="A25164" s="2">
        <v>1746464983</v>
      </c>
      <c r="B25164" s="2">
        <v>1942</v>
      </c>
      <c r="C25164" s="2">
        <v>1942</v>
      </c>
      <c r="D25164" t="s">
        <v>23810</v>
      </c>
      <c r="E25164" t="s">
        <v>23810</v>
      </c>
      <c r="F25164" t="s">
        <v>27003</v>
      </c>
      <c r="G25164" t="s">
        <v>34023</v>
      </c>
      <c r="H25164" t="s">
        <v>64860</v>
      </c>
    </row>
    <row r="25165" spans="1:8" x14ac:dyDescent="0.2">
      <c r="A25165" s="2">
        <v>1746436030</v>
      </c>
      <c r="B25165" s="2">
        <v>1942</v>
      </c>
      <c r="C25165" s="2">
        <v>1942</v>
      </c>
      <c r="D25165" t="s">
        <v>16888</v>
      </c>
      <c r="E25165" t="s">
        <v>16888</v>
      </c>
      <c r="F25165" t="s">
        <v>26550</v>
      </c>
      <c r="G25165" t="s">
        <v>33583</v>
      </c>
      <c r="H25165" t="s">
        <v>64861</v>
      </c>
    </row>
    <row r="25166" spans="1:8" x14ac:dyDescent="0.2">
      <c r="A25166" s="2">
        <v>1746453842</v>
      </c>
      <c r="B25166" s="2">
        <v>1942</v>
      </c>
      <c r="C25166" s="2">
        <v>1942</v>
      </c>
      <c r="D25166" t="s">
        <v>23811</v>
      </c>
      <c r="E25166" t="s">
        <v>23811</v>
      </c>
      <c r="F25166" t="s">
        <v>27706</v>
      </c>
      <c r="G25166" t="s">
        <v>34661</v>
      </c>
      <c r="H25166" t="s">
        <v>64862</v>
      </c>
    </row>
    <row r="25167" spans="1:8" x14ac:dyDescent="0.2">
      <c r="A25167" s="2">
        <v>1746585348</v>
      </c>
      <c r="B25167" s="2">
        <v>1929</v>
      </c>
      <c r="C25167" s="2">
        <v>1929</v>
      </c>
      <c r="D25167" t="s">
        <v>23812</v>
      </c>
      <c r="E25167" t="s">
        <v>23812</v>
      </c>
      <c r="F25167" t="s">
        <v>26550</v>
      </c>
      <c r="G25167" t="s">
        <v>33583</v>
      </c>
      <c r="H25167" t="s">
        <v>64863</v>
      </c>
    </row>
    <row r="25168" spans="1:8" x14ac:dyDescent="0.2">
      <c r="A25168" s="2">
        <v>1746581561</v>
      </c>
      <c r="B25168" s="2">
        <v>1929</v>
      </c>
      <c r="C25168" s="2">
        <v>1929</v>
      </c>
      <c r="D25168" t="s">
        <v>23813</v>
      </c>
      <c r="E25168" t="s">
        <v>23813</v>
      </c>
      <c r="F25168" t="s">
        <v>27563</v>
      </c>
      <c r="G25168" t="s">
        <v>34535</v>
      </c>
      <c r="H25168" t="s">
        <v>64864</v>
      </c>
    </row>
    <row r="25169" spans="1:8" x14ac:dyDescent="0.2">
      <c r="A25169" s="2">
        <v>1746584856</v>
      </c>
      <c r="B25169" s="2">
        <v>1929</v>
      </c>
      <c r="C25169" s="2">
        <v>1929</v>
      </c>
      <c r="D25169" t="s">
        <v>23814</v>
      </c>
      <c r="E25169" t="s">
        <v>23814</v>
      </c>
      <c r="F25169" t="s">
        <v>26633</v>
      </c>
      <c r="G25169" t="s">
        <v>33666</v>
      </c>
      <c r="H25169" t="s">
        <v>64865</v>
      </c>
    </row>
    <row r="25170" spans="1:8" x14ac:dyDescent="0.2">
      <c r="A25170" s="2">
        <v>1746584747</v>
      </c>
      <c r="B25170" s="2">
        <v>1928</v>
      </c>
      <c r="C25170" s="2">
        <v>1928</v>
      </c>
      <c r="D25170" t="s">
        <v>23815</v>
      </c>
      <c r="E25170" t="s">
        <v>23815</v>
      </c>
      <c r="F25170" t="s">
        <v>27569</v>
      </c>
      <c r="G25170" t="s">
        <v>34540</v>
      </c>
      <c r="H25170" t="s">
        <v>64866</v>
      </c>
    </row>
    <row r="25171" spans="1:8" x14ac:dyDescent="0.2">
      <c r="A25171" s="2">
        <v>1746585191</v>
      </c>
      <c r="B25171" s="2">
        <v>1928</v>
      </c>
      <c r="C25171" s="2">
        <v>1928</v>
      </c>
      <c r="D25171" t="s">
        <v>23816</v>
      </c>
      <c r="E25171" t="s">
        <v>23816</v>
      </c>
      <c r="F25171" t="s">
        <v>27232</v>
      </c>
      <c r="G25171" t="s">
        <v>34241</v>
      </c>
      <c r="H25171" t="s">
        <v>64867</v>
      </c>
    </row>
    <row r="25172" spans="1:8" x14ac:dyDescent="0.2">
      <c r="A25172" s="2">
        <v>1746581986</v>
      </c>
      <c r="B25172" s="2">
        <v>1928</v>
      </c>
      <c r="C25172" s="2">
        <v>1928</v>
      </c>
      <c r="D25172" t="s">
        <v>1078</v>
      </c>
      <c r="E25172" t="s">
        <v>1078</v>
      </c>
      <c r="F25172" t="s">
        <v>27294</v>
      </c>
      <c r="G25172" t="s">
        <v>34298</v>
      </c>
      <c r="H25172" t="s">
        <v>64868</v>
      </c>
    </row>
    <row r="25173" spans="1:8" x14ac:dyDescent="0.2">
      <c r="A25173" s="2">
        <v>1746582290</v>
      </c>
      <c r="B25173" s="2">
        <v>1928</v>
      </c>
      <c r="C25173" s="2">
        <v>1928</v>
      </c>
      <c r="D25173" t="s">
        <v>23817</v>
      </c>
      <c r="E25173" t="s">
        <v>23817</v>
      </c>
      <c r="F25173" t="s">
        <v>27563</v>
      </c>
      <c r="G25173" t="s">
        <v>34535</v>
      </c>
      <c r="H25173" t="s">
        <v>64869</v>
      </c>
    </row>
    <row r="25174" spans="1:8" x14ac:dyDescent="0.2">
      <c r="A25174" s="2">
        <v>1746581574</v>
      </c>
      <c r="B25174" s="2">
        <v>1928</v>
      </c>
      <c r="C25174" s="2">
        <v>1928</v>
      </c>
      <c r="D25174" t="s">
        <v>23818</v>
      </c>
      <c r="E25174" t="s">
        <v>23818</v>
      </c>
      <c r="F25174" t="s">
        <v>28212</v>
      </c>
      <c r="G25174" t="s">
        <v>34445</v>
      </c>
      <c r="H25174" t="s">
        <v>64870</v>
      </c>
    </row>
    <row r="25175" spans="1:8" x14ac:dyDescent="0.2">
      <c r="A25175" s="2">
        <v>1746584596</v>
      </c>
      <c r="B25175" s="2">
        <v>1928</v>
      </c>
      <c r="C25175" s="2">
        <v>1928</v>
      </c>
      <c r="D25175" t="s">
        <v>23819</v>
      </c>
      <c r="E25175" t="s">
        <v>23819</v>
      </c>
      <c r="F25175" t="s">
        <v>26963</v>
      </c>
      <c r="G25175" t="s">
        <v>33985</v>
      </c>
      <c r="H25175" t="s">
        <v>64871</v>
      </c>
    </row>
    <row r="25176" spans="1:8" x14ac:dyDescent="0.2">
      <c r="A25176" s="2">
        <v>1746583694</v>
      </c>
      <c r="B25176" s="2">
        <v>1928</v>
      </c>
      <c r="C25176" s="2">
        <v>1928</v>
      </c>
      <c r="D25176" t="s">
        <v>23820</v>
      </c>
      <c r="E25176" t="s">
        <v>23820</v>
      </c>
      <c r="F25176" t="s">
        <v>26679</v>
      </c>
      <c r="G25176" t="s">
        <v>33710</v>
      </c>
      <c r="H25176" t="s">
        <v>64872</v>
      </c>
    </row>
    <row r="25177" spans="1:8" x14ac:dyDescent="0.2">
      <c r="A25177" s="2">
        <v>1746584766</v>
      </c>
      <c r="B25177" s="2">
        <v>1928</v>
      </c>
      <c r="C25177" s="2">
        <v>1928</v>
      </c>
      <c r="D25177" t="s">
        <v>23821</v>
      </c>
      <c r="E25177" t="s">
        <v>23821</v>
      </c>
      <c r="F25177" t="s">
        <v>26822</v>
      </c>
      <c r="G25177" t="s">
        <v>33634</v>
      </c>
      <c r="H25177" t="s">
        <v>64873</v>
      </c>
    </row>
    <row r="25178" spans="1:8" x14ac:dyDescent="0.2">
      <c r="A25178" s="2">
        <v>1746585222</v>
      </c>
      <c r="B25178" s="2">
        <v>1928</v>
      </c>
      <c r="C25178" s="2">
        <v>1927</v>
      </c>
      <c r="D25178" t="s">
        <v>23822</v>
      </c>
      <c r="E25178" t="s">
        <v>23822</v>
      </c>
      <c r="F25178" t="s">
        <v>26704</v>
      </c>
      <c r="G25178" t="s">
        <v>33734</v>
      </c>
      <c r="H25178" t="s">
        <v>64874</v>
      </c>
    </row>
    <row r="25179" spans="1:8" x14ac:dyDescent="0.2">
      <c r="A25179" s="2">
        <v>1746514130</v>
      </c>
      <c r="B25179" s="2">
        <v>1927</v>
      </c>
      <c r="C25179" s="2">
        <v>1927</v>
      </c>
      <c r="D25179" t="s">
        <v>23823</v>
      </c>
      <c r="E25179" t="s">
        <v>23823</v>
      </c>
      <c r="F25179" t="s">
        <v>29942</v>
      </c>
      <c r="G25179" t="s">
        <v>36529</v>
      </c>
      <c r="H25179" t="s">
        <v>64875</v>
      </c>
    </row>
    <row r="25180" spans="1:8" x14ac:dyDescent="0.2">
      <c r="A25180" s="2">
        <v>1746512860</v>
      </c>
      <c r="B25180" s="2">
        <v>1927</v>
      </c>
      <c r="C25180" s="2">
        <v>1927</v>
      </c>
      <c r="D25180" t="s">
        <v>2856</v>
      </c>
      <c r="E25180" t="s">
        <v>2856</v>
      </c>
      <c r="F25180" t="s">
        <v>27168</v>
      </c>
      <c r="G25180" t="s">
        <v>34180</v>
      </c>
      <c r="H25180" t="s">
        <v>64876</v>
      </c>
    </row>
    <row r="25181" spans="1:8" x14ac:dyDescent="0.2">
      <c r="A25181" s="2">
        <v>1746513812</v>
      </c>
      <c r="B25181" s="2">
        <v>1927</v>
      </c>
      <c r="C25181" s="2">
        <v>1927</v>
      </c>
      <c r="D25181" t="s">
        <v>21253</v>
      </c>
      <c r="E25181" t="s">
        <v>21253</v>
      </c>
      <c r="F25181" t="s">
        <v>28718</v>
      </c>
      <c r="G25181" t="s">
        <v>34755</v>
      </c>
      <c r="H25181" t="s">
        <v>64877</v>
      </c>
    </row>
    <row r="25182" spans="1:8" x14ac:dyDescent="0.2">
      <c r="A25182" s="2">
        <v>1746507873</v>
      </c>
      <c r="B25182" s="2">
        <v>1927</v>
      </c>
      <c r="C25182" s="2">
        <v>1927</v>
      </c>
      <c r="D25182" t="s">
        <v>23824</v>
      </c>
      <c r="E25182" t="s">
        <v>23824</v>
      </c>
      <c r="F25182" t="s">
        <v>30653</v>
      </c>
      <c r="G25182" t="s">
        <v>37083</v>
      </c>
      <c r="H25182" t="s">
        <v>64878</v>
      </c>
    </row>
    <row r="25183" spans="1:8" x14ac:dyDescent="0.2">
      <c r="A25183" s="2">
        <v>1746513833</v>
      </c>
      <c r="B25183" s="2">
        <v>1927</v>
      </c>
      <c r="C25183" s="2">
        <v>1927</v>
      </c>
      <c r="D25183" t="s">
        <v>23825</v>
      </c>
      <c r="E25183" t="s">
        <v>23825</v>
      </c>
      <c r="F25183" t="s">
        <v>26896</v>
      </c>
      <c r="G25183" t="s">
        <v>33923</v>
      </c>
      <c r="H25183" t="s">
        <v>64879</v>
      </c>
    </row>
    <row r="25184" spans="1:8" x14ac:dyDescent="0.2">
      <c r="A25184" s="2">
        <v>1746533190</v>
      </c>
      <c r="B25184" s="2">
        <v>1927</v>
      </c>
      <c r="C25184" s="2">
        <v>1927</v>
      </c>
      <c r="D25184" t="s">
        <v>23826</v>
      </c>
      <c r="E25184" t="s">
        <v>23826</v>
      </c>
      <c r="F25184" t="s">
        <v>29190</v>
      </c>
      <c r="G25184" t="s">
        <v>35920</v>
      </c>
      <c r="H25184" t="s">
        <v>64880</v>
      </c>
    </row>
    <row r="25185" spans="1:8" x14ac:dyDescent="0.2">
      <c r="A25185" s="2">
        <v>1746524523</v>
      </c>
      <c r="B25185" s="2">
        <v>1927</v>
      </c>
      <c r="C25185" s="2">
        <v>1927</v>
      </c>
      <c r="D25185" t="s">
        <v>23827</v>
      </c>
      <c r="E25185" t="s">
        <v>23827</v>
      </c>
      <c r="F25185" t="s">
        <v>27037</v>
      </c>
      <c r="G25185" t="s">
        <v>34057</v>
      </c>
      <c r="H25185" t="s">
        <v>64881</v>
      </c>
    </row>
    <row r="25186" spans="1:8" x14ac:dyDescent="0.2">
      <c r="A25186" s="2">
        <v>1746508140</v>
      </c>
      <c r="B25186" s="2">
        <v>1926</v>
      </c>
      <c r="C25186" s="2">
        <v>1926</v>
      </c>
      <c r="D25186" t="s">
        <v>23828</v>
      </c>
      <c r="E25186" t="s">
        <v>23828</v>
      </c>
      <c r="F25186" t="s">
        <v>26990</v>
      </c>
      <c r="G25186" t="s">
        <v>34010</v>
      </c>
      <c r="H25186" t="s">
        <v>64882</v>
      </c>
    </row>
    <row r="25187" spans="1:8" x14ac:dyDescent="0.2">
      <c r="A25187" s="2">
        <v>1746508425</v>
      </c>
      <c r="B25187" s="2">
        <v>1926</v>
      </c>
      <c r="C25187" s="2">
        <v>1926</v>
      </c>
      <c r="D25187" t="s">
        <v>23829</v>
      </c>
      <c r="E25187" t="s">
        <v>23829</v>
      </c>
      <c r="F25187" t="s">
        <v>27074</v>
      </c>
      <c r="G25187" t="s">
        <v>34095</v>
      </c>
      <c r="H25187" t="s">
        <v>64883</v>
      </c>
    </row>
    <row r="25188" spans="1:8" x14ac:dyDescent="0.2">
      <c r="A25188" s="2">
        <v>1746508926</v>
      </c>
      <c r="B25188" s="2">
        <v>1926</v>
      </c>
      <c r="C25188" s="2">
        <v>1926</v>
      </c>
      <c r="D25188" t="s">
        <v>10157</v>
      </c>
      <c r="E25188" t="s">
        <v>10157</v>
      </c>
      <c r="F25188" t="s">
        <v>26750</v>
      </c>
      <c r="G25188" t="s">
        <v>33778</v>
      </c>
      <c r="H25188" t="s">
        <v>64884</v>
      </c>
    </row>
    <row r="25189" spans="1:8" x14ac:dyDescent="0.2">
      <c r="A25189" s="2">
        <v>1746509433</v>
      </c>
      <c r="B25189" s="2">
        <v>1926</v>
      </c>
      <c r="C25189" s="2">
        <v>1926</v>
      </c>
      <c r="D25189" t="s">
        <v>23830</v>
      </c>
      <c r="E25189" t="s">
        <v>23830</v>
      </c>
      <c r="F25189" t="s">
        <v>28932</v>
      </c>
      <c r="G25189" t="s">
        <v>35708</v>
      </c>
      <c r="H25189" t="s">
        <v>64885</v>
      </c>
    </row>
    <row r="25190" spans="1:8" x14ac:dyDescent="0.2">
      <c r="A25190" s="2">
        <v>1746507917</v>
      </c>
      <c r="B25190" s="2">
        <v>1926</v>
      </c>
      <c r="C25190" s="2">
        <v>1926</v>
      </c>
      <c r="D25190" t="s">
        <v>23831</v>
      </c>
      <c r="E25190" t="s">
        <v>26441</v>
      </c>
      <c r="F25190" t="s">
        <v>27575</v>
      </c>
      <c r="G25190" t="s">
        <v>34546</v>
      </c>
      <c r="H25190" t="s">
        <v>64886</v>
      </c>
    </row>
    <row r="25191" spans="1:8" x14ac:dyDescent="0.2">
      <c r="A25191" s="2">
        <v>1746508421</v>
      </c>
      <c r="B25191" s="2">
        <v>1926</v>
      </c>
      <c r="C25191" s="2">
        <v>1926</v>
      </c>
      <c r="D25191" t="s">
        <v>15269</v>
      </c>
      <c r="E25191" t="s">
        <v>15269</v>
      </c>
      <c r="F25191" t="s">
        <v>26822</v>
      </c>
      <c r="G25191" t="s">
        <v>33634</v>
      </c>
      <c r="H25191" t="s">
        <v>64887</v>
      </c>
    </row>
    <row r="25192" spans="1:8" x14ac:dyDescent="0.2">
      <c r="A25192" s="2">
        <v>1746500234</v>
      </c>
      <c r="B25192" s="2">
        <v>1926</v>
      </c>
      <c r="C25192" s="2">
        <v>1926</v>
      </c>
      <c r="D25192" t="s">
        <v>19909</v>
      </c>
      <c r="E25192" t="s">
        <v>19909</v>
      </c>
      <c r="F25192" t="s">
        <v>29717</v>
      </c>
      <c r="G25192" t="s">
        <v>35249</v>
      </c>
      <c r="H25192" t="s">
        <v>64888</v>
      </c>
    </row>
    <row r="25193" spans="1:8" x14ac:dyDescent="0.2">
      <c r="A25193" s="2">
        <v>1746520744</v>
      </c>
      <c r="B25193" s="2">
        <v>1925</v>
      </c>
      <c r="C25193" s="2">
        <v>1925</v>
      </c>
      <c r="D25193" t="s">
        <v>23832</v>
      </c>
      <c r="E25193" t="s">
        <v>23832</v>
      </c>
      <c r="F25193" t="s">
        <v>27578</v>
      </c>
      <c r="G25193" t="s">
        <v>34549</v>
      </c>
      <c r="H25193" t="s">
        <v>64889</v>
      </c>
    </row>
    <row r="25194" spans="1:8" x14ac:dyDescent="0.2">
      <c r="A25194" s="2">
        <v>1746509008</v>
      </c>
      <c r="B25194" s="2">
        <v>1925</v>
      </c>
      <c r="C25194" s="2">
        <v>1925</v>
      </c>
      <c r="D25194" t="s">
        <v>23833</v>
      </c>
      <c r="E25194" t="s">
        <v>23833</v>
      </c>
      <c r="F25194" t="s">
        <v>26880</v>
      </c>
      <c r="G25194" t="s">
        <v>33906</v>
      </c>
      <c r="H25194" t="s">
        <v>64890</v>
      </c>
    </row>
    <row r="25195" spans="1:8" x14ac:dyDescent="0.2">
      <c r="A25195" s="2">
        <v>1746520872</v>
      </c>
      <c r="B25195" s="2">
        <v>1925</v>
      </c>
      <c r="C25195" s="2">
        <v>1925</v>
      </c>
      <c r="D25195" t="s">
        <v>23834</v>
      </c>
      <c r="E25195" t="s">
        <v>23834</v>
      </c>
      <c r="F25195" t="s">
        <v>26550</v>
      </c>
      <c r="G25195" t="s">
        <v>33583</v>
      </c>
      <c r="H25195" t="s">
        <v>64891</v>
      </c>
    </row>
    <row r="25196" spans="1:8" x14ac:dyDescent="0.2">
      <c r="A25196" s="2">
        <v>1746520705</v>
      </c>
      <c r="B25196" s="2">
        <v>1925</v>
      </c>
      <c r="C25196" s="2">
        <v>1925</v>
      </c>
      <c r="D25196" t="s">
        <v>23835</v>
      </c>
      <c r="E25196" t="s">
        <v>23835</v>
      </c>
      <c r="F25196" t="s">
        <v>27569</v>
      </c>
      <c r="G25196" t="s">
        <v>34540</v>
      </c>
      <c r="H25196" t="s">
        <v>64892</v>
      </c>
    </row>
    <row r="25197" spans="1:8" x14ac:dyDescent="0.2">
      <c r="A25197" s="2">
        <v>1746500232</v>
      </c>
      <c r="B25197" s="2">
        <v>1925</v>
      </c>
      <c r="C25197" s="2">
        <v>1925</v>
      </c>
      <c r="D25197" t="s">
        <v>23836</v>
      </c>
      <c r="E25197" t="s">
        <v>23836</v>
      </c>
      <c r="F25197" t="s">
        <v>26583</v>
      </c>
      <c r="G25197" t="s">
        <v>33616</v>
      </c>
      <c r="H25197" t="s">
        <v>64893</v>
      </c>
    </row>
    <row r="25198" spans="1:8" x14ac:dyDescent="0.2">
      <c r="A25198" s="2">
        <v>1746520221</v>
      </c>
      <c r="B25198" s="2">
        <v>1925</v>
      </c>
      <c r="C25198" s="2">
        <v>1925</v>
      </c>
      <c r="D25198" t="s">
        <v>23837</v>
      </c>
      <c r="E25198" t="s">
        <v>23837</v>
      </c>
      <c r="F25198" t="s">
        <v>26605</v>
      </c>
      <c r="G25198" t="s">
        <v>33640</v>
      </c>
      <c r="H25198" t="s">
        <v>64894</v>
      </c>
    </row>
    <row r="25199" spans="1:8" x14ac:dyDescent="0.2">
      <c r="A25199" s="2">
        <v>1746508227</v>
      </c>
      <c r="B25199" s="2">
        <v>1925</v>
      </c>
      <c r="C25199" s="2">
        <v>1925</v>
      </c>
      <c r="D25199" t="s">
        <v>2529</v>
      </c>
      <c r="E25199" t="s">
        <v>26442</v>
      </c>
      <c r="F25199" t="s">
        <v>27432</v>
      </c>
      <c r="G25199" t="s">
        <v>34419</v>
      </c>
      <c r="H25199" t="s">
        <v>64895</v>
      </c>
    </row>
    <row r="25200" spans="1:8" x14ac:dyDescent="0.2">
      <c r="A25200" s="2">
        <v>1746520859</v>
      </c>
      <c r="B25200" s="2">
        <v>1925</v>
      </c>
      <c r="C25200" s="2">
        <v>1925</v>
      </c>
      <c r="D25200" t="s">
        <v>23838</v>
      </c>
      <c r="E25200" t="s">
        <v>23838</v>
      </c>
      <c r="F25200" t="s">
        <v>27287</v>
      </c>
      <c r="G25200" t="s">
        <v>34102</v>
      </c>
      <c r="H25200" t="s">
        <v>64896</v>
      </c>
    </row>
    <row r="25201" spans="1:8" x14ac:dyDescent="0.2">
      <c r="A25201" s="2">
        <v>1746520161</v>
      </c>
      <c r="B25201" s="2">
        <v>1925</v>
      </c>
      <c r="C25201" s="2">
        <v>1925</v>
      </c>
      <c r="D25201" t="s">
        <v>6688</v>
      </c>
      <c r="E25201" t="s">
        <v>6688</v>
      </c>
      <c r="F25201" t="s">
        <v>33382</v>
      </c>
      <c r="G25201" t="s">
        <v>33382</v>
      </c>
      <c r="H25201" t="s">
        <v>64897</v>
      </c>
    </row>
    <row r="25202" spans="1:8" x14ac:dyDescent="0.2">
      <c r="A25202" s="2">
        <v>1746520380</v>
      </c>
      <c r="B25202" s="2">
        <v>1924</v>
      </c>
      <c r="C25202" s="2">
        <v>1924</v>
      </c>
      <c r="D25202" t="s">
        <v>23839</v>
      </c>
      <c r="E25202" t="s">
        <v>23839</v>
      </c>
      <c r="F25202" t="s">
        <v>26600</v>
      </c>
      <c r="G25202" t="s">
        <v>33634</v>
      </c>
      <c r="H25202" t="s">
        <v>64898</v>
      </c>
    </row>
    <row r="25203" spans="1:8" x14ac:dyDescent="0.2">
      <c r="A25203" s="2">
        <v>1746465083</v>
      </c>
      <c r="B25203" s="2">
        <v>1942</v>
      </c>
      <c r="C25203" s="2">
        <v>1942</v>
      </c>
      <c r="D25203" t="s">
        <v>23840</v>
      </c>
      <c r="E25203" t="s">
        <v>23840</v>
      </c>
      <c r="F25203" t="s">
        <v>26705</v>
      </c>
      <c r="G25203" t="s">
        <v>33612</v>
      </c>
      <c r="H25203" t="s">
        <v>64899</v>
      </c>
    </row>
    <row r="25204" spans="1:8" x14ac:dyDescent="0.2">
      <c r="A25204" s="2">
        <v>1746454658</v>
      </c>
      <c r="B25204" s="2">
        <v>1942</v>
      </c>
      <c r="C25204" s="2">
        <v>1942</v>
      </c>
      <c r="D25204" t="s">
        <v>23841</v>
      </c>
      <c r="E25204" t="s">
        <v>23841</v>
      </c>
      <c r="F25204" t="s">
        <v>26520</v>
      </c>
      <c r="G25204" t="s">
        <v>33552</v>
      </c>
      <c r="H25204" t="s">
        <v>64900</v>
      </c>
    </row>
    <row r="25205" spans="1:8" x14ac:dyDescent="0.2">
      <c r="A25205" s="2">
        <v>1746454488</v>
      </c>
      <c r="B25205" s="2">
        <v>1942</v>
      </c>
      <c r="C25205" s="2">
        <v>1942</v>
      </c>
      <c r="D25205" t="s">
        <v>23842</v>
      </c>
      <c r="E25205" t="s">
        <v>23842</v>
      </c>
      <c r="F25205" t="s">
        <v>29028</v>
      </c>
      <c r="G25205" t="s">
        <v>35788</v>
      </c>
      <c r="H25205" t="s">
        <v>64901</v>
      </c>
    </row>
    <row r="25206" spans="1:8" x14ac:dyDescent="0.2">
      <c r="A25206" s="2">
        <v>1746454290</v>
      </c>
      <c r="B25206" s="2">
        <v>1942</v>
      </c>
      <c r="C25206" s="2">
        <v>1942</v>
      </c>
      <c r="D25206" t="s">
        <v>23843</v>
      </c>
      <c r="E25206" t="s">
        <v>23843</v>
      </c>
      <c r="F25206" t="s">
        <v>27012</v>
      </c>
      <c r="G25206" t="s">
        <v>34031</v>
      </c>
      <c r="H25206" t="s">
        <v>64902</v>
      </c>
    </row>
    <row r="25207" spans="1:8" x14ac:dyDescent="0.2">
      <c r="A25207" s="2">
        <v>1746465355</v>
      </c>
      <c r="B25207" s="2">
        <v>1942</v>
      </c>
      <c r="C25207" s="2">
        <v>1942</v>
      </c>
      <c r="D25207" t="s">
        <v>23844</v>
      </c>
      <c r="E25207" t="s">
        <v>23844</v>
      </c>
      <c r="F25207" t="s">
        <v>27201</v>
      </c>
      <c r="G25207" t="s">
        <v>34214</v>
      </c>
      <c r="H25207" t="s">
        <v>64903</v>
      </c>
    </row>
    <row r="25208" spans="1:8" x14ac:dyDescent="0.2">
      <c r="A25208" s="2">
        <v>1746424447</v>
      </c>
      <c r="B25208" s="2">
        <v>1942</v>
      </c>
      <c r="C25208" s="2">
        <v>1942</v>
      </c>
      <c r="D25208" t="s">
        <v>23845</v>
      </c>
      <c r="E25208" t="s">
        <v>23845</v>
      </c>
      <c r="F25208" t="s">
        <v>26506</v>
      </c>
      <c r="G25208" t="s">
        <v>33538</v>
      </c>
      <c r="H25208" t="s">
        <v>64904</v>
      </c>
    </row>
    <row r="25209" spans="1:8" x14ac:dyDescent="0.2">
      <c r="A25209" s="2">
        <v>1746424051</v>
      </c>
      <c r="B25209" s="2">
        <v>1941</v>
      </c>
      <c r="C25209" s="2">
        <v>1941</v>
      </c>
      <c r="D25209" t="s">
        <v>4872</v>
      </c>
      <c r="E25209" t="s">
        <v>4872</v>
      </c>
      <c r="F25209" t="s">
        <v>27471</v>
      </c>
      <c r="G25209" t="s">
        <v>34454</v>
      </c>
      <c r="H25209" t="s">
        <v>64905</v>
      </c>
    </row>
    <row r="25210" spans="1:8" x14ac:dyDescent="0.2">
      <c r="A25210" s="2">
        <v>1746464945</v>
      </c>
      <c r="B25210" s="2">
        <v>1941</v>
      </c>
      <c r="C25210" s="2">
        <v>1941</v>
      </c>
      <c r="D25210" t="s">
        <v>23846</v>
      </c>
      <c r="E25210" t="s">
        <v>23846</v>
      </c>
      <c r="F25210" t="s">
        <v>27609</v>
      </c>
      <c r="G25210" t="s">
        <v>34576</v>
      </c>
      <c r="H25210" t="s">
        <v>64906</v>
      </c>
    </row>
    <row r="25211" spans="1:8" x14ac:dyDescent="0.2">
      <c r="A25211" s="2">
        <v>1746438943</v>
      </c>
      <c r="B25211" s="2">
        <v>1941</v>
      </c>
      <c r="C25211" s="2">
        <v>1941</v>
      </c>
      <c r="D25211" t="s">
        <v>23847</v>
      </c>
      <c r="E25211" t="s">
        <v>23847</v>
      </c>
      <c r="F25211" t="s">
        <v>26571</v>
      </c>
      <c r="G25211" t="s">
        <v>33604</v>
      </c>
      <c r="H25211" t="s">
        <v>64907</v>
      </c>
    </row>
    <row r="25212" spans="1:8" x14ac:dyDescent="0.2">
      <c r="A25212" s="2">
        <v>1746436131</v>
      </c>
      <c r="B25212" s="2">
        <v>1941</v>
      </c>
      <c r="C25212" s="2">
        <v>1941</v>
      </c>
      <c r="D25212" t="s">
        <v>2682</v>
      </c>
      <c r="E25212" t="s">
        <v>2682</v>
      </c>
      <c r="F25212" t="s">
        <v>27278</v>
      </c>
      <c r="G25212" t="s">
        <v>34282</v>
      </c>
      <c r="H25212" t="s">
        <v>64908</v>
      </c>
    </row>
    <row r="25213" spans="1:8" x14ac:dyDescent="0.2">
      <c r="A25213" s="2">
        <v>1746424403</v>
      </c>
      <c r="B25213" s="2">
        <v>1941</v>
      </c>
      <c r="C25213" s="2">
        <v>1941</v>
      </c>
      <c r="D25213" t="s">
        <v>23848</v>
      </c>
      <c r="E25213" t="s">
        <v>23848</v>
      </c>
      <c r="F25213" t="s">
        <v>26901</v>
      </c>
      <c r="G25213" t="s">
        <v>33891</v>
      </c>
      <c r="H25213" t="s">
        <v>64909</v>
      </c>
    </row>
    <row r="25214" spans="1:8" x14ac:dyDescent="0.2">
      <c r="A25214" s="2">
        <v>1746454612</v>
      </c>
      <c r="B25214" s="2">
        <v>1941</v>
      </c>
      <c r="C25214" s="2">
        <v>1941</v>
      </c>
      <c r="D25214" t="s">
        <v>23849</v>
      </c>
      <c r="E25214" t="s">
        <v>23849</v>
      </c>
      <c r="F25214" t="s">
        <v>26693</v>
      </c>
      <c r="G25214" t="s">
        <v>33723</v>
      </c>
      <c r="H25214" t="s">
        <v>64910</v>
      </c>
    </row>
    <row r="25215" spans="1:8" x14ac:dyDescent="0.2">
      <c r="A25215" s="2">
        <v>1746583990</v>
      </c>
      <c r="B25215" s="2">
        <v>1940</v>
      </c>
      <c r="C25215" s="2">
        <v>1940</v>
      </c>
      <c r="D25215" t="s">
        <v>23850</v>
      </c>
      <c r="E25215" t="s">
        <v>23850</v>
      </c>
      <c r="F25215" t="s">
        <v>26611</v>
      </c>
      <c r="G25215" t="s">
        <v>33646</v>
      </c>
      <c r="H25215" t="s">
        <v>64911</v>
      </c>
    </row>
    <row r="25216" spans="1:8" x14ac:dyDescent="0.2">
      <c r="A25216" s="2">
        <v>1746418939</v>
      </c>
      <c r="B25216" s="2">
        <v>1940</v>
      </c>
      <c r="C25216" s="2">
        <v>1940</v>
      </c>
      <c r="D25216" t="s">
        <v>23851</v>
      </c>
      <c r="E25216" t="s">
        <v>23851</v>
      </c>
      <c r="F25216" t="s">
        <v>28472</v>
      </c>
      <c r="G25216" t="s">
        <v>35328</v>
      </c>
      <c r="H25216" t="s">
        <v>64912</v>
      </c>
    </row>
    <row r="25217" spans="1:9" x14ac:dyDescent="0.2">
      <c r="A25217" s="2">
        <v>1746436648</v>
      </c>
      <c r="B25217" s="2">
        <v>1940</v>
      </c>
      <c r="C25217" s="2">
        <v>1940</v>
      </c>
      <c r="D25217" t="s">
        <v>23852</v>
      </c>
      <c r="E25217" t="s">
        <v>23852</v>
      </c>
      <c r="F25217" t="s">
        <v>27186</v>
      </c>
      <c r="G25217" t="s">
        <v>34199</v>
      </c>
      <c r="H25217" t="s">
        <v>64913</v>
      </c>
    </row>
    <row r="25218" spans="1:9" x14ac:dyDescent="0.2">
      <c r="A25218" s="2">
        <v>1746453473</v>
      </c>
      <c r="B25218" s="2">
        <v>1940</v>
      </c>
      <c r="C25218" s="2">
        <v>1940</v>
      </c>
      <c r="D25218" t="s">
        <v>23853</v>
      </c>
      <c r="E25218" t="s">
        <v>23853</v>
      </c>
      <c r="F25218" t="s">
        <v>26511</v>
      </c>
      <c r="G25218" t="s">
        <v>33543</v>
      </c>
      <c r="H25218" t="s">
        <v>64914</v>
      </c>
    </row>
    <row r="25219" spans="1:9" x14ac:dyDescent="0.2">
      <c r="A25219" s="2">
        <v>1746437259</v>
      </c>
      <c r="B25219" s="2">
        <v>1940</v>
      </c>
      <c r="C25219" s="2">
        <v>1940</v>
      </c>
      <c r="D25219" t="s">
        <v>23854</v>
      </c>
      <c r="E25219" t="s">
        <v>23854</v>
      </c>
      <c r="F25219" t="s">
        <v>30647</v>
      </c>
      <c r="G25219" t="s">
        <v>33804</v>
      </c>
      <c r="H25219" t="s">
        <v>64915</v>
      </c>
    </row>
    <row r="25220" spans="1:9" x14ac:dyDescent="0.2">
      <c r="A25220" s="2">
        <v>1746436991</v>
      </c>
      <c r="B25220" s="2">
        <v>1940</v>
      </c>
      <c r="C25220" s="2">
        <v>1940</v>
      </c>
      <c r="D25220" t="s">
        <v>23855</v>
      </c>
      <c r="E25220" t="s">
        <v>23855</v>
      </c>
      <c r="F25220" t="s">
        <v>26570</v>
      </c>
      <c r="G25220" t="s">
        <v>33603</v>
      </c>
      <c r="H25220" t="s">
        <v>64916</v>
      </c>
    </row>
    <row r="25221" spans="1:9" x14ac:dyDescent="0.2">
      <c r="A25221" s="2">
        <v>1746584342</v>
      </c>
      <c r="B25221" s="2">
        <v>1940</v>
      </c>
      <c r="C25221" s="2">
        <v>1940</v>
      </c>
      <c r="D25221" t="s">
        <v>4037</v>
      </c>
      <c r="E25221" t="s">
        <v>4037</v>
      </c>
      <c r="F25221" t="s">
        <v>26636</v>
      </c>
      <c r="G25221" t="s">
        <v>33669</v>
      </c>
      <c r="H25221" t="s">
        <v>64917</v>
      </c>
    </row>
    <row r="25222" spans="1:9" x14ac:dyDescent="0.2">
      <c r="A25222" s="3">
        <v>1746420004</v>
      </c>
      <c r="B25222" s="3">
        <v>1940</v>
      </c>
      <c r="C25222" s="3">
        <v>1940</v>
      </c>
      <c r="D25222" s="4" t="s">
        <v>23856</v>
      </c>
      <c r="E25222" s="4" t="s">
        <v>23856</v>
      </c>
      <c r="F25222" s="4" t="s">
        <v>26614</v>
      </c>
      <c r="G25222" s="4" t="s">
        <v>33648</v>
      </c>
      <c r="H25222" s="4" t="s">
        <v>64918</v>
      </c>
      <c r="I25222">
        <v>1</v>
      </c>
    </row>
    <row r="25223" spans="1:9" x14ac:dyDescent="0.2">
      <c r="A25223" s="2">
        <v>1746584948</v>
      </c>
      <c r="B25223" s="2">
        <v>1940</v>
      </c>
      <c r="C25223" s="2">
        <v>1940</v>
      </c>
      <c r="D25223" t="s">
        <v>23857</v>
      </c>
      <c r="E25223" t="s">
        <v>23857</v>
      </c>
      <c r="F25223" t="s">
        <v>27118</v>
      </c>
      <c r="G25223" t="s">
        <v>34135</v>
      </c>
      <c r="H25223" t="s">
        <v>64919</v>
      </c>
    </row>
    <row r="25224" spans="1:9" x14ac:dyDescent="0.2">
      <c r="A25224" s="2">
        <v>1746424405</v>
      </c>
      <c r="B25224" s="2">
        <v>1940</v>
      </c>
      <c r="C25224" s="2">
        <v>1939</v>
      </c>
      <c r="D25224" t="s">
        <v>23858</v>
      </c>
      <c r="E25224" t="s">
        <v>23858</v>
      </c>
      <c r="F25224" t="s">
        <v>26608</v>
      </c>
      <c r="G25224" t="s">
        <v>33643</v>
      </c>
      <c r="H25224" t="s">
        <v>64920</v>
      </c>
    </row>
    <row r="25225" spans="1:9" x14ac:dyDescent="0.2">
      <c r="A25225" s="2">
        <v>1746584954</v>
      </c>
      <c r="B25225" s="2">
        <v>1939</v>
      </c>
      <c r="C25225" s="2">
        <v>1939</v>
      </c>
      <c r="D25225" t="s">
        <v>23859</v>
      </c>
      <c r="E25225" t="s">
        <v>23859</v>
      </c>
      <c r="F25225" t="s">
        <v>28854</v>
      </c>
      <c r="G25225" t="s">
        <v>33845</v>
      </c>
      <c r="H25225" t="s">
        <v>64921</v>
      </c>
    </row>
    <row r="25226" spans="1:9" x14ac:dyDescent="0.2">
      <c r="A25226" s="2">
        <v>1746584146</v>
      </c>
      <c r="B25226" s="2">
        <v>1939</v>
      </c>
      <c r="C25226" s="2">
        <v>1938</v>
      </c>
      <c r="D25226" t="s">
        <v>23860</v>
      </c>
      <c r="E25226" t="s">
        <v>23860</v>
      </c>
      <c r="F25226" t="s">
        <v>28809</v>
      </c>
      <c r="G25226" t="s">
        <v>35604</v>
      </c>
      <c r="H25226" t="s">
        <v>64922</v>
      </c>
    </row>
    <row r="25227" spans="1:9" x14ac:dyDescent="0.2">
      <c r="A25227" s="2">
        <v>1746582538</v>
      </c>
      <c r="B25227" s="2">
        <v>1939</v>
      </c>
      <c r="C25227" s="2">
        <v>1939</v>
      </c>
      <c r="D25227" t="s">
        <v>23861</v>
      </c>
      <c r="E25227" t="s">
        <v>23861</v>
      </c>
      <c r="F25227" t="s">
        <v>26768</v>
      </c>
      <c r="G25227" t="s">
        <v>33796</v>
      </c>
      <c r="H25227" t="s">
        <v>64923</v>
      </c>
    </row>
    <row r="25228" spans="1:9" x14ac:dyDescent="0.2">
      <c r="A25228" s="2">
        <v>1746584315</v>
      </c>
      <c r="B25228" s="2">
        <v>1939</v>
      </c>
      <c r="C25228" s="2">
        <v>1939</v>
      </c>
      <c r="D25228" t="s">
        <v>11617</v>
      </c>
      <c r="E25228" t="s">
        <v>11617</v>
      </c>
      <c r="F25228" t="s">
        <v>26783</v>
      </c>
      <c r="G25228" t="s">
        <v>33810</v>
      </c>
      <c r="H25228" t="s">
        <v>64924</v>
      </c>
    </row>
    <row r="25229" spans="1:9" x14ac:dyDescent="0.2">
      <c r="A25229" s="2">
        <v>1746585371</v>
      </c>
      <c r="B25229" s="2">
        <v>1939</v>
      </c>
      <c r="C25229" s="2">
        <v>1939</v>
      </c>
      <c r="D25229" t="s">
        <v>23862</v>
      </c>
      <c r="E25229" t="s">
        <v>23862</v>
      </c>
      <c r="F25229" t="s">
        <v>26608</v>
      </c>
      <c r="G25229" t="s">
        <v>33643</v>
      </c>
      <c r="H25229" t="s">
        <v>64925</v>
      </c>
    </row>
    <row r="25230" spans="1:9" x14ac:dyDescent="0.2">
      <c r="A25230" s="2">
        <v>1746584168</v>
      </c>
      <c r="B25230" s="2">
        <v>1939</v>
      </c>
      <c r="C25230" s="2">
        <v>1939</v>
      </c>
      <c r="D25230" t="s">
        <v>23863</v>
      </c>
      <c r="E25230" t="s">
        <v>23863</v>
      </c>
      <c r="F25230" t="s">
        <v>26571</v>
      </c>
      <c r="G25230" t="s">
        <v>33604</v>
      </c>
      <c r="H25230" t="s">
        <v>64926</v>
      </c>
    </row>
    <row r="25231" spans="1:9" x14ac:dyDescent="0.2">
      <c r="A25231" s="2">
        <v>1746577823</v>
      </c>
      <c r="B25231" s="2">
        <v>1939</v>
      </c>
      <c r="C25231" s="2">
        <v>1939</v>
      </c>
      <c r="D25231" t="s">
        <v>23795</v>
      </c>
      <c r="E25231" t="s">
        <v>23795</v>
      </c>
      <c r="F25231" t="s">
        <v>26608</v>
      </c>
      <c r="G25231" t="s">
        <v>33643</v>
      </c>
      <c r="H25231" t="s">
        <v>64927</v>
      </c>
    </row>
    <row r="25232" spans="1:9" x14ac:dyDescent="0.2">
      <c r="A25232" s="2">
        <v>1746585047</v>
      </c>
      <c r="B25232" s="2">
        <v>1939</v>
      </c>
      <c r="C25232" s="2">
        <v>1939</v>
      </c>
      <c r="D25232" t="s">
        <v>23864</v>
      </c>
      <c r="E25232" t="s">
        <v>23864</v>
      </c>
      <c r="F25232" t="s">
        <v>26974</v>
      </c>
      <c r="G25232" t="s">
        <v>33995</v>
      </c>
      <c r="H25232" t="s">
        <v>64928</v>
      </c>
    </row>
    <row r="25233" spans="1:8" x14ac:dyDescent="0.2">
      <c r="A25233" s="2">
        <v>1746582966</v>
      </c>
      <c r="B25233" s="2">
        <v>1938</v>
      </c>
      <c r="C25233" s="2">
        <v>1938</v>
      </c>
      <c r="D25233" t="s">
        <v>23865</v>
      </c>
      <c r="E25233" t="s">
        <v>23865</v>
      </c>
      <c r="F25233" t="s">
        <v>26684</v>
      </c>
      <c r="G25233" t="s">
        <v>33715</v>
      </c>
      <c r="H25233" t="s">
        <v>64929</v>
      </c>
    </row>
    <row r="25234" spans="1:8" x14ac:dyDescent="0.2">
      <c r="A25234" s="2">
        <v>1746578066</v>
      </c>
      <c r="B25234" s="2">
        <v>1938</v>
      </c>
      <c r="C25234" s="2">
        <v>1938</v>
      </c>
      <c r="D25234" t="s">
        <v>23866</v>
      </c>
      <c r="E25234" t="s">
        <v>23866</v>
      </c>
      <c r="F25234" t="s">
        <v>27016</v>
      </c>
      <c r="G25234" t="s">
        <v>34034</v>
      </c>
      <c r="H25234" t="s">
        <v>64930</v>
      </c>
    </row>
    <row r="25235" spans="1:8" x14ac:dyDescent="0.2">
      <c r="A25235" s="2">
        <v>1746583146</v>
      </c>
      <c r="B25235" s="2">
        <v>1938</v>
      </c>
      <c r="C25235" s="2">
        <v>1938</v>
      </c>
      <c r="D25235" t="s">
        <v>23867</v>
      </c>
      <c r="E25235" t="s">
        <v>23867</v>
      </c>
      <c r="F25235" t="s">
        <v>26658</v>
      </c>
      <c r="G25235" t="s">
        <v>33691</v>
      </c>
      <c r="H25235" t="s">
        <v>64931</v>
      </c>
    </row>
    <row r="25236" spans="1:8" x14ac:dyDescent="0.2">
      <c r="A25236" s="2">
        <v>1746582524</v>
      </c>
      <c r="B25236" s="2">
        <v>1938</v>
      </c>
      <c r="C25236" s="2">
        <v>1938</v>
      </c>
      <c r="D25236" t="s">
        <v>23868</v>
      </c>
      <c r="E25236" t="s">
        <v>23868</v>
      </c>
      <c r="F25236" t="s">
        <v>26532</v>
      </c>
      <c r="G25236" t="s">
        <v>33564</v>
      </c>
      <c r="H25236" t="s">
        <v>64932</v>
      </c>
    </row>
    <row r="25237" spans="1:8" x14ac:dyDescent="0.2">
      <c r="A25237" s="2">
        <v>1746577927</v>
      </c>
      <c r="B25237" s="2">
        <v>1938</v>
      </c>
      <c r="C25237" s="2">
        <v>1937</v>
      </c>
      <c r="D25237" t="s">
        <v>23869</v>
      </c>
      <c r="E25237" t="s">
        <v>23869</v>
      </c>
      <c r="F25237" t="s">
        <v>26729</v>
      </c>
      <c r="G25237" t="s">
        <v>33757</v>
      </c>
      <c r="H25237" t="s">
        <v>64933</v>
      </c>
    </row>
    <row r="25238" spans="1:8" x14ac:dyDescent="0.2">
      <c r="A25238" s="2">
        <v>1746574641</v>
      </c>
      <c r="B25238" s="2">
        <v>1937</v>
      </c>
      <c r="C25238" s="2">
        <v>1937</v>
      </c>
      <c r="D25238" t="s">
        <v>4645</v>
      </c>
      <c r="E25238" t="s">
        <v>4645</v>
      </c>
      <c r="F25238" t="s">
        <v>27233</v>
      </c>
      <c r="G25238" t="s">
        <v>34242</v>
      </c>
      <c r="H25238" t="s">
        <v>64934</v>
      </c>
    </row>
    <row r="25239" spans="1:8" x14ac:dyDescent="0.2">
      <c r="A25239" s="2">
        <v>1746582553</v>
      </c>
      <c r="B25239" s="2">
        <v>1937</v>
      </c>
      <c r="C25239" s="2">
        <v>1937</v>
      </c>
      <c r="D25239" t="s">
        <v>23870</v>
      </c>
      <c r="E25239" t="s">
        <v>23870</v>
      </c>
      <c r="F25239" t="s">
        <v>26740</v>
      </c>
      <c r="G25239" t="s">
        <v>33767</v>
      </c>
      <c r="H25239" t="s">
        <v>64935</v>
      </c>
    </row>
    <row r="25240" spans="1:8" x14ac:dyDescent="0.2">
      <c r="A25240" s="2">
        <v>1746582506</v>
      </c>
      <c r="B25240" s="2">
        <v>1937</v>
      </c>
      <c r="C25240" s="2">
        <v>1937</v>
      </c>
      <c r="D25240" t="s">
        <v>23871</v>
      </c>
      <c r="E25240" t="s">
        <v>23871</v>
      </c>
      <c r="F25240" t="s">
        <v>26723</v>
      </c>
      <c r="G25240" t="s">
        <v>33750</v>
      </c>
      <c r="H25240" t="s">
        <v>64936</v>
      </c>
    </row>
    <row r="25241" spans="1:8" x14ac:dyDescent="0.2">
      <c r="A25241" s="2">
        <v>1746584400</v>
      </c>
      <c r="B25241" s="2">
        <v>1937</v>
      </c>
      <c r="C25241" s="2">
        <v>1937</v>
      </c>
      <c r="D25241" t="s">
        <v>23872</v>
      </c>
      <c r="E25241" t="s">
        <v>23872</v>
      </c>
      <c r="F25241" t="s">
        <v>26684</v>
      </c>
      <c r="G25241" t="s">
        <v>33715</v>
      </c>
      <c r="H25241" t="s">
        <v>64937</v>
      </c>
    </row>
    <row r="25242" spans="1:8" x14ac:dyDescent="0.2">
      <c r="A25242" s="2">
        <v>1746582830</v>
      </c>
      <c r="B25242" s="2">
        <v>1937</v>
      </c>
      <c r="C25242" s="2">
        <v>1937</v>
      </c>
      <c r="D25242" t="s">
        <v>3751</v>
      </c>
      <c r="E25242" t="s">
        <v>3751</v>
      </c>
      <c r="F25242" t="s">
        <v>27502</v>
      </c>
      <c r="G25242" t="s">
        <v>34484</v>
      </c>
      <c r="H25242" t="s">
        <v>64938</v>
      </c>
    </row>
    <row r="25243" spans="1:8" x14ac:dyDescent="0.2">
      <c r="A25243" s="2">
        <v>1746575038</v>
      </c>
      <c r="B25243" s="2">
        <v>1937</v>
      </c>
      <c r="C25243" s="2">
        <v>1937</v>
      </c>
      <c r="D25243" t="s">
        <v>23873</v>
      </c>
      <c r="E25243" t="s">
        <v>23873</v>
      </c>
      <c r="F25243" t="s">
        <v>26906</v>
      </c>
      <c r="G25243" t="s">
        <v>33931</v>
      </c>
      <c r="H25243" t="s">
        <v>64939</v>
      </c>
    </row>
    <row r="25244" spans="1:8" x14ac:dyDescent="0.2">
      <c r="A25244" s="2">
        <v>1746574920</v>
      </c>
      <c r="B25244" s="2">
        <v>1936</v>
      </c>
      <c r="C25244" s="2">
        <v>1936</v>
      </c>
      <c r="D25244" t="s">
        <v>23874</v>
      </c>
      <c r="E25244" t="s">
        <v>23874</v>
      </c>
      <c r="F25244" t="s">
        <v>33383</v>
      </c>
      <c r="G25244" t="s">
        <v>34400</v>
      </c>
      <c r="H25244" t="s">
        <v>64940</v>
      </c>
    </row>
    <row r="25245" spans="1:8" x14ac:dyDescent="0.2">
      <c r="A25245" s="2">
        <v>1746580345</v>
      </c>
      <c r="B25245" s="2">
        <v>1936</v>
      </c>
      <c r="C25245" s="2">
        <v>1936</v>
      </c>
      <c r="D25245" t="s">
        <v>23875</v>
      </c>
      <c r="E25245" t="s">
        <v>23875</v>
      </c>
      <c r="F25245" t="s">
        <v>27233</v>
      </c>
      <c r="G25245" t="s">
        <v>34242</v>
      </c>
      <c r="H25245" t="s">
        <v>64941</v>
      </c>
    </row>
    <row r="25246" spans="1:8" x14ac:dyDescent="0.2">
      <c r="A25246" s="2">
        <v>1746574596</v>
      </c>
      <c r="B25246" s="2">
        <v>1936</v>
      </c>
      <c r="C25246" s="2">
        <v>1936</v>
      </c>
      <c r="D25246" t="s">
        <v>23876</v>
      </c>
      <c r="E25246" t="s">
        <v>23876</v>
      </c>
      <c r="F25246" t="s">
        <v>26573</v>
      </c>
      <c r="G25246" t="s">
        <v>33606</v>
      </c>
      <c r="H25246" t="s">
        <v>64942</v>
      </c>
    </row>
    <row r="25247" spans="1:8" x14ac:dyDescent="0.2">
      <c r="A25247" s="2">
        <v>1746577688</v>
      </c>
      <c r="B25247" s="2">
        <v>1936</v>
      </c>
      <c r="C25247" s="2">
        <v>1936</v>
      </c>
      <c r="D25247" t="s">
        <v>23877</v>
      </c>
      <c r="E25247" t="s">
        <v>23877</v>
      </c>
      <c r="F25247" t="s">
        <v>26616</v>
      </c>
      <c r="G25247" t="s">
        <v>33651</v>
      </c>
      <c r="H25247" t="s">
        <v>64943</v>
      </c>
    </row>
    <row r="25248" spans="1:8" x14ac:dyDescent="0.2">
      <c r="A25248" s="2">
        <v>1746582588</v>
      </c>
      <c r="B25248" s="2">
        <v>1936</v>
      </c>
      <c r="C25248" s="2">
        <v>1936</v>
      </c>
      <c r="D25248" t="s">
        <v>23878</v>
      </c>
      <c r="E25248" t="s">
        <v>23878</v>
      </c>
      <c r="F25248" t="s">
        <v>27471</v>
      </c>
      <c r="G25248" t="s">
        <v>34454</v>
      </c>
      <c r="H25248" t="s">
        <v>64944</v>
      </c>
    </row>
    <row r="25249" spans="1:8" x14ac:dyDescent="0.2">
      <c r="A25249" s="2">
        <v>1746583060</v>
      </c>
      <c r="B25249" s="2">
        <v>1936</v>
      </c>
      <c r="C25249" s="2">
        <v>1936</v>
      </c>
      <c r="D25249" t="s">
        <v>20162</v>
      </c>
      <c r="E25249" t="s">
        <v>20162</v>
      </c>
      <c r="F25249" t="s">
        <v>33384</v>
      </c>
      <c r="G25249" t="s">
        <v>34057</v>
      </c>
      <c r="H25249" t="s">
        <v>64945</v>
      </c>
    </row>
    <row r="25250" spans="1:8" x14ac:dyDescent="0.2">
      <c r="A25250" s="2">
        <v>1746583996</v>
      </c>
      <c r="B25250" s="2">
        <v>1936</v>
      </c>
      <c r="C25250" s="2">
        <v>1936</v>
      </c>
      <c r="D25250" t="s">
        <v>23879</v>
      </c>
      <c r="E25250" t="s">
        <v>23879</v>
      </c>
      <c r="F25250" t="s">
        <v>26729</v>
      </c>
      <c r="G25250" t="s">
        <v>33757</v>
      </c>
      <c r="H25250" t="s">
        <v>64946</v>
      </c>
    </row>
    <row r="25251" spans="1:8" x14ac:dyDescent="0.2">
      <c r="A25251" s="2">
        <v>1746580801</v>
      </c>
      <c r="B25251" s="2">
        <v>1936</v>
      </c>
      <c r="C25251" s="2">
        <v>1936</v>
      </c>
      <c r="D25251" t="s">
        <v>23880</v>
      </c>
      <c r="E25251" t="s">
        <v>23880</v>
      </c>
      <c r="F25251" t="s">
        <v>27051</v>
      </c>
      <c r="G25251" t="s">
        <v>34071</v>
      </c>
      <c r="H25251" t="s">
        <v>64947</v>
      </c>
    </row>
    <row r="25252" spans="1:8" x14ac:dyDescent="0.2">
      <c r="A25252" s="2">
        <v>1746580638</v>
      </c>
      <c r="B25252" s="2">
        <v>1935</v>
      </c>
      <c r="C25252" s="2">
        <v>1934</v>
      </c>
      <c r="D25252" t="s">
        <v>23881</v>
      </c>
      <c r="E25252" t="s">
        <v>23881</v>
      </c>
      <c r="F25252" t="s">
        <v>26509</v>
      </c>
      <c r="G25252" t="s">
        <v>33541</v>
      </c>
      <c r="H25252" t="s">
        <v>64948</v>
      </c>
    </row>
    <row r="25253" spans="1:8" x14ac:dyDescent="0.2">
      <c r="A25253" s="2">
        <v>1746578397</v>
      </c>
      <c r="B25253" s="2">
        <v>1961</v>
      </c>
      <c r="C25253" s="2">
        <v>1961</v>
      </c>
      <c r="D25253" t="s">
        <v>23882</v>
      </c>
      <c r="E25253" t="s">
        <v>23882</v>
      </c>
      <c r="F25253" t="s">
        <v>26811</v>
      </c>
      <c r="G25253" t="s">
        <v>33837</v>
      </c>
      <c r="H25253" t="s">
        <v>64949</v>
      </c>
    </row>
    <row r="25254" spans="1:8" x14ac:dyDescent="0.2">
      <c r="A25254" s="2">
        <v>1746579017</v>
      </c>
      <c r="B25254" s="2">
        <v>1961</v>
      </c>
      <c r="C25254" s="2">
        <v>1961</v>
      </c>
      <c r="D25254" t="s">
        <v>23883</v>
      </c>
      <c r="E25254" t="s">
        <v>23883</v>
      </c>
      <c r="F25254" t="s">
        <v>29039</v>
      </c>
      <c r="G25254" t="s">
        <v>35799</v>
      </c>
      <c r="H25254" t="s">
        <v>64950</v>
      </c>
    </row>
    <row r="25255" spans="1:8" x14ac:dyDescent="0.2">
      <c r="A25255" s="2">
        <v>1746581187</v>
      </c>
      <c r="B25255" s="2">
        <v>1961</v>
      </c>
      <c r="C25255" s="2">
        <v>1961</v>
      </c>
      <c r="D25255" t="s">
        <v>23884</v>
      </c>
      <c r="E25255" t="s">
        <v>23884</v>
      </c>
      <c r="F25255" t="s">
        <v>27176</v>
      </c>
      <c r="G25255" t="s">
        <v>34188</v>
      </c>
      <c r="H25255" t="s">
        <v>64951</v>
      </c>
    </row>
    <row r="25256" spans="1:8" x14ac:dyDescent="0.2">
      <c r="A25256" s="2">
        <v>1769972220</v>
      </c>
      <c r="B25256" s="2" t="s">
        <v>54</v>
      </c>
      <c r="C25256" s="2">
        <v>1961</v>
      </c>
      <c r="D25256" t="s">
        <v>23885</v>
      </c>
      <c r="E25256" t="s">
        <v>23885</v>
      </c>
      <c r="G25256" t="s">
        <v>34164</v>
      </c>
      <c r="H25256" t="s">
        <v>64952</v>
      </c>
    </row>
    <row r="25257" spans="1:8" x14ac:dyDescent="0.2">
      <c r="A25257" s="2">
        <v>1746577328</v>
      </c>
      <c r="B25257" s="2">
        <v>1961</v>
      </c>
      <c r="C25257" s="2">
        <v>1961</v>
      </c>
      <c r="D25257" t="s">
        <v>23886</v>
      </c>
      <c r="E25257" t="s">
        <v>23886</v>
      </c>
      <c r="F25257" t="s">
        <v>33385</v>
      </c>
      <c r="G25257" t="s">
        <v>39566</v>
      </c>
      <c r="H25257" t="s">
        <v>64953</v>
      </c>
    </row>
    <row r="25258" spans="1:8" x14ac:dyDescent="0.2">
      <c r="A25258" s="2">
        <v>1746574394</v>
      </c>
      <c r="B25258" s="2">
        <v>1959</v>
      </c>
      <c r="C25258" s="2">
        <v>1959</v>
      </c>
      <c r="D25258" t="s">
        <v>23887</v>
      </c>
      <c r="E25258" t="s">
        <v>23887</v>
      </c>
      <c r="F25258" t="s">
        <v>27858</v>
      </c>
      <c r="G25258" t="s">
        <v>34792</v>
      </c>
      <c r="H25258" t="s">
        <v>64954</v>
      </c>
    </row>
    <row r="25259" spans="1:8" x14ac:dyDescent="0.2">
      <c r="A25259" s="2">
        <v>1746577062</v>
      </c>
      <c r="B25259" s="2">
        <v>1959</v>
      </c>
      <c r="C25259" s="2">
        <v>1959</v>
      </c>
      <c r="D25259" t="s">
        <v>23888</v>
      </c>
      <c r="E25259" t="s">
        <v>23888</v>
      </c>
      <c r="F25259" t="s">
        <v>26939</v>
      </c>
      <c r="G25259" t="s">
        <v>33962</v>
      </c>
      <c r="H25259" t="s">
        <v>64955</v>
      </c>
    </row>
    <row r="25260" spans="1:8" x14ac:dyDescent="0.2">
      <c r="A25260" s="2">
        <v>1746577409</v>
      </c>
      <c r="B25260" s="2">
        <v>1959</v>
      </c>
      <c r="C25260" s="2">
        <v>1959</v>
      </c>
      <c r="D25260" t="s">
        <v>23889</v>
      </c>
      <c r="E25260" t="s">
        <v>23889</v>
      </c>
      <c r="F25260" t="s">
        <v>29676</v>
      </c>
      <c r="G25260" t="s">
        <v>36308</v>
      </c>
      <c r="H25260" t="s">
        <v>64956</v>
      </c>
    </row>
    <row r="25261" spans="1:8" x14ac:dyDescent="0.2">
      <c r="A25261" s="2">
        <v>1746581002</v>
      </c>
      <c r="B25261" s="2">
        <v>1959</v>
      </c>
      <c r="C25261" s="2">
        <v>1959</v>
      </c>
      <c r="D25261" t="s">
        <v>23890</v>
      </c>
      <c r="E25261" t="s">
        <v>23890</v>
      </c>
      <c r="F25261" t="s">
        <v>28667</v>
      </c>
      <c r="G25261" t="s">
        <v>35487</v>
      </c>
      <c r="H25261" t="s">
        <v>64957</v>
      </c>
    </row>
    <row r="25262" spans="1:8" x14ac:dyDescent="0.2">
      <c r="A25262" s="2">
        <v>1746569907</v>
      </c>
      <c r="B25262" s="2">
        <v>1959</v>
      </c>
      <c r="C25262" s="2">
        <v>1959</v>
      </c>
      <c r="D25262" t="s">
        <v>23891</v>
      </c>
      <c r="E25262" t="s">
        <v>23891</v>
      </c>
      <c r="F25262" t="s">
        <v>27490</v>
      </c>
      <c r="G25262" t="s">
        <v>34472</v>
      </c>
      <c r="H25262" t="s">
        <v>64958</v>
      </c>
    </row>
    <row r="25263" spans="1:8" x14ac:dyDescent="0.2">
      <c r="A25263" s="2">
        <v>1746569997</v>
      </c>
      <c r="B25263" s="2">
        <v>1959</v>
      </c>
      <c r="C25263" s="2">
        <v>1959</v>
      </c>
      <c r="D25263" t="s">
        <v>23892</v>
      </c>
      <c r="E25263" t="s">
        <v>23892</v>
      </c>
      <c r="F25263" t="s">
        <v>27294</v>
      </c>
      <c r="G25263" t="s">
        <v>34298</v>
      </c>
      <c r="H25263" t="s">
        <v>64959</v>
      </c>
    </row>
    <row r="25264" spans="1:8" x14ac:dyDescent="0.2">
      <c r="A25264" s="2">
        <v>1746578466</v>
      </c>
      <c r="B25264" s="2">
        <v>1959</v>
      </c>
      <c r="C25264" s="2">
        <v>1959</v>
      </c>
      <c r="D25264" t="s">
        <v>23893</v>
      </c>
      <c r="E25264" t="s">
        <v>23893</v>
      </c>
      <c r="F25264" t="s">
        <v>26525</v>
      </c>
      <c r="G25264" t="s">
        <v>33557</v>
      </c>
      <c r="H25264" t="s">
        <v>64960</v>
      </c>
    </row>
    <row r="25265" spans="1:8" x14ac:dyDescent="0.2">
      <c r="A25265" s="2">
        <v>1746577127</v>
      </c>
      <c r="B25265" s="2">
        <v>1959</v>
      </c>
      <c r="C25265" s="2">
        <v>1959</v>
      </c>
      <c r="D25265" t="s">
        <v>23894</v>
      </c>
      <c r="E25265" t="s">
        <v>23894</v>
      </c>
      <c r="F25265" t="s">
        <v>27417</v>
      </c>
      <c r="G25265" t="s">
        <v>34406</v>
      </c>
      <c r="H25265" t="s">
        <v>64961</v>
      </c>
    </row>
    <row r="25266" spans="1:8" x14ac:dyDescent="0.2">
      <c r="A25266" s="2">
        <v>1746577257</v>
      </c>
      <c r="B25266" s="2">
        <v>1958</v>
      </c>
      <c r="C25266" s="2">
        <v>1958</v>
      </c>
      <c r="D25266" t="s">
        <v>23895</v>
      </c>
      <c r="E25266" t="s">
        <v>23895</v>
      </c>
      <c r="F25266" t="s">
        <v>26843</v>
      </c>
      <c r="G25266" t="s">
        <v>33868</v>
      </c>
      <c r="H25266" t="s">
        <v>64962</v>
      </c>
    </row>
    <row r="25267" spans="1:8" x14ac:dyDescent="0.2">
      <c r="A25267" s="2">
        <v>1746569654</v>
      </c>
      <c r="B25267" s="2">
        <v>1958</v>
      </c>
      <c r="C25267" s="2">
        <v>1958</v>
      </c>
      <c r="D25267" t="s">
        <v>23896</v>
      </c>
      <c r="E25267" t="s">
        <v>23896</v>
      </c>
      <c r="F25267" t="s">
        <v>26867</v>
      </c>
      <c r="G25267" t="s">
        <v>33739</v>
      </c>
      <c r="H25267" t="s">
        <v>64963</v>
      </c>
    </row>
    <row r="25268" spans="1:8" x14ac:dyDescent="0.2">
      <c r="A25268" s="2">
        <v>1746573823</v>
      </c>
      <c r="B25268" s="2">
        <v>1957</v>
      </c>
      <c r="C25268" s="2">
        <v>1957</v>
      </c>
      <c r="D25268" t="s">
        <v>23897</v>
      </c>
      <c r="E25268" t="s">
        <v>23897</v>
      </c>
      <c r="F25268" t="s">
        <v>28554</v>
      </c>
      <c r="G25268" t="s">
        <v>35395</v>
      </c>
      <c r="H25268" t="s">
        <v>64964</v>
      </c>
    </row>
    <row r="25269" spans="1:8" x14ac:dyDescent="0.2">
      <c r="A25269" s="2">
        <v>1746562231</v>
      </c>
      <c r="B25269" s="2">
        <v>1957</v>
      </c>
      <c r="C25269" s="2">
        <v>1957</v>
      </c>
      <c r="D25269" t="s">
        <v>23898</v>
      </c>
      <c r="E25269" t="s">
        <v>23898</v>
      </c>
      <c r="F25269" t="s">
        <v>26657</v>
      </c>
      <c r="G25269" t="s">
        <v>33690</v>
      </c>
      <c r="H25269" t="s">
        <v>64965</v>
      </c>
    </row>
    <row r="25270" spans="1:8" x14ac:dyDescent="0.2">
      <c r="A25270" s="2">
        <v>1746561775</v>
      </c>
      <c r="B25270" s="2">
        <v>1957</v>
      </c>
      <c r="C25270" s="2">
        <v>1957</v>
      </c>
      <c r="D25270" t="s">
        <v>23899</v>
      </c>
      <c r="E25270" t="s">
        <v>23899</v>
      </c>
      <c r="F25270" t="s">
        <v>26657</v>
      </c>
      <c r="G25270" t="s">
        <v>33690</v>
      </c>
      <c r="H25270" t="s">
        <v>64966</v>
      </c>
    </row>
    <row r="25271" spans="1:8" x14ac:dyDescent="0.2">
      <c r="A25271" s="2">
        <v>1746562242</v>
      </c>
      <c r="B25271" s="2">
        <v>1957</v>
      </c>
      <c r="C25271" s="2">
        <v>1957</v>
      </c>
      <c r="D25271" t="s">
        <v>23900</v>
      </c>
      <c r="E25271" t="s">
        <v>23900</v>
      </c>
      <c r="F25271" t="s">
        <v>27174</v>
      </c>
      <c r="G25271" t="s">
        <v>34186</v>
      </c>
      <c r="H25271" t="s">
        <v>64967</v>
      </c>
    </row>
    <row r="25272" spans="1:8" x14ac:dyDescent="0.2">
      <c r="A25272" s="2">
        <v>1746573840</v>
      </c>
      <c r="B25272" s="2">
        <v>1957</v>
      </c>
      <c r="C25272" s="2">
        <v>1957</v>
      </c>
      <c r="D25272" t="s">
        <v>23901</v>
      </c>
      <c r="E25272" t="s">
        <v>26443</v>
      </c>
      <c r="F25272" t="s">
        <v>33386</v>
      </c>
      <c r="G25272" t="s">
        <v>39567</v>
      </c>
      <c r="H25272" t="s">
        <v>64968</v>
      </c>
    </row>
    <row r="25273" spans="1:8" x14ac:dyDescent="0.2">
      <c r="A25273" s="2">
        <v>1746561750</v>
      </c>
      <c r="B25273" s="2">
        <v>1956</v>
      </c>
      <c r="C25273" s="2">
        <v>1956</v>
      </c>
      <c r="D25273" t="s">
        <v>23902</v>
      </c>
      <c r="E25273" t="s">
        <v>23902</v>
      </c>
      <c r="F25273" t="s">
        <v>31158</v>
      </c>
      <c r="G25273" t="s">
        <v>34485</v>
      </c>
      <c r="H25273" t="s">
        <v>64969</v>
      </c>
    </row>
    <row r="25274" spans="1:8" x14ac:dyDescent="0.2">
      <c r="A25274" s="2">
        <v>1746561808</v>
      </c>
      <c r="B25274" s="2">
        <v>1956</v>
      </c>
      <c r="C25274" s="2">
        <v>1956</v>
      </c>
      <c r="D25274" t="s">
        <v>23903</v>
      </c>
      <c r="E25274" t="s">
        <v>23903</v>
      </c>
      <c r="F25274" t="s">
        <v>26955</v>
      </c>
      <c r="G25274" t="s">
        <v>33977</v>
      </c>
      <c r="H25274" t="s">
        <v>64970</v>
      </c>
    </row>
    <row r="25275" spans="1:8" x14ac:dyDescent="0.2">
      <c r="A25275" s="2">
        <v>1746550236</v>
      </c>
      <c r="B25275" s="2">
        <v>1956</v>
      </c>
      <c r="C25275" s="2">
        <v>1956</v>
      </c>
      <c r="D25275" t="s">
        <v>23904</v>
      </c>
      <c r="E25275" t="s">
        <v>23904</v>
      </c>
      <c r="F25275" t="s">
        <v>26752</v>
      </c>
      <c r="G25275" t="s">
        <v>33780</v>
      </c>
      <c r="H25275" t="s">
        <v>64971</v>
      </c>
    </row>
    <row r="25276" spans="1:8" x14ac:dyDescent="0.2">
      <c r="A25276" s="2">
        <v>1746555587</v>
      </c>
      <c r="B25276" s="2">
        <v>1956</v>
      </c>
      <c r="C25276" s="2">
        <v>1956</v>
      </c>
      <c r="D25276" t="s">
        <v>23905</v>
      </c>
      <c r="E25276" t="s">
        <v>23905</v>
      </c>
      <c r="F25276" t="s">
        <v>26608</v>
      </c>
      <c r="G25276" t="s">
        <v>33643</v>
      </c>
      <c r="H25276" t="s">
        <v>64972</v>
      </c>
    </row>
    <row r="25277" spans="1:8" x14ac:dyDescent="0.2">
      <c r="A25277" s="2">
        <v>1746555254</v>
      </c>
      <c r="B25277" s="2">
        <v>1956</v>
      </c>
      <c r="C25277" s="2">
        <v>1956</v>
      </c>
      <c r="D25277" t="s">
        <v>23906</v>
      </c>
      <c r="E25277" t="s">
        <v>23906</v>
      </c>
      <c r="F25277" t="s">
        <v>31166</v>
      </c>
      <c r="G25277" t="s">
        <v>37492</v>
      </c>
      <c r="H25277" t="s">
        <v>64973</v>
      </c>
    </row>
    <row r="25278" spans="1:8" x14ac:dyDescent="0.2">
      <c r="A25278" s="2">
        <v>1746562417</v>
      </c>
      <c r="B25278" s="2">
        <v>1956</v>
      </c>
      <c r="C25278" s="2">
        <v>1956</v>
      </c>
      <c r="D25278" t="s">
        <v>7584</v>
      </c>
      <c r="E25278" t="s">
        <v>7584</v>
      </c>
      <c r="F25278" t="s">
        <v>27959</v>
      </c>
      <c r="G25278" t="s">
        <v>34887</v>
      </c>
      <c r="H25278" t="s">
        <v>64974</v>
      </c>
    </row>
    <row r="25279" spans="1:8" x14ac:dyDescent="0.2">
      <c r="A25279" s="2">
        <v>1746569936</v>
      </c>
      <c r="B25279" s="2">
        <v>1956</v>
      </c>
      <c r="C25279" s="2">
        <v>1956</v>
      </c>
      <c r="D25279" t="s">
        <v>23907</v>
      </c>
      <c r="E25279" t="s">
        <v>23907</v>
      </c>
      <c r="F25279" t="s">
        <v>27775</v>
      </c>
      <c r="G25279" t="s">
        <v>34724</v>
      </c>
      <c r="H25279" t="s">
        <v>64975</v>
      </c>
    </row>
    <row r="25280" spans="1:8" x14ac:dyDescent="0.2">
      <c r="A25280" s="2">
        <v>1746556002</v>
      </c>
      <c r="B25280" s="2">
        <v>1956</v>
      </c>
      <c r="C25280" s="2">
        <v>1956</v>
      </c>
      <c r="D25280" t="s">
        <v>23908</v>
      </c>
      <c r="E25280" t="s">
        <v>23908</v>
      </c>
      <c r="F25280" t="s">
        <v>29780</v>
      </c>
      <c r="G25280" t="s">
        <v>36397</v>
      </c>
      <c r="H25280" t="s">
        <v>64976</v>
      </c>
    </row>
    <row r="25281" spans="1:8" x14ac:dyDescent="0.2">
      <c r="A25281" s="2">
        <v>1746569915</v>
      </c>
      <c r="B25281" s="2">
        <v>1955</v>
      </c>
      <c r="C25281" s="2">
        <v>1955</v>
      </c>
      <c r="D25281" t="s">
        <v>23909</v>
      </c>
      <c r="E25281" t="s">
        <v>23909</v>
      </c>
      <c r="F25281" t="s">
        <v>30372</v>
      </c>
      <c r="G25281" t="s">
        <v>36864</v>
      </c>
      <c r="H25281" t="s">
        <v>64977</v>
      </c>
    </row>
    <row r="25282" spans="1:8" x14ac:dyDescent="0.2">
      <c r="A25282" s="2">
        <v>1746566183</v>
      </c>
      <c r="B25282" s="2">
        <v>1955</v>
      </c>
      <c r="C25282" s="2">
        <v>1955</v>
      </c>
      <c r="D25282" t="s">
        <v>23910</v>
      </c>
      <c r="E25282" t="s">
        <v>23910</v>
      </c>
      <c r="F25282" t="s">
        <v>26856</v>
      </c>
      <c r="G25282" t="s">
        <v>33881</v>
      </c>
      <c r="H25282" t="s">
        <v>64978</v>
      </c>
    </row>
    <row r="25283" spans="1:8" x14ac:dyDescent="0.2">
      <c r="A25283" s="2">
        <v>1746555050</v>
      </c>
      <c r="B25283" s="2">
        <v>1955</v>
      </c>
      <c r="C25283" s="2">
        <v>1955</v>
      </c>
      <c r="D25283" t="s">
        <v>23911</v>
      </c>
      <c r="E25283" t="s">
        <v>23911</v>
      </c>
      <c r="F25283" t="s">
        <v>29133</v>
      </c>
      <c r="G25283" t="s">
        <v>35873</v>
      </c>
      <c r="H25283" t="s">
        <v>64979</v>
      </c>
    </row>
    <row r="25284" spans="1:8" x14ac:dyDescent="0.2">
      <c r="A25284" s="2">
        <v>1746554797</v>
      </c>
      <c r="B25284" s="2">
        <v>1955</v>
      </c>
      <c r="C25284" s="2">
        <v>1955</v>
      </c>
      <c r="D25284" t="s">
        <v>23912</v>
      </c>
      <c r="E25284" t="s">
        <v>23912</v>
      </c>
      <c r="F25284" t="s">
        <v>33387</v>
      </c>
      <c r="G25284" t="s">
        <v>39568</v>
      </c>
      <c r="H25284" t="s">
        <v>64980</v>
      </c>
    </row>
    <row r="25285" spans="1:8" x14ac:dyDescent="0.2">
      <c r="A25285" s="2">
        <v>1746562352</v>
      </c>
      <c r="B25285" s="2">
        <v>1955</v>
      </c>
      <c r="C25285" s="2">
        <v>1955</v>
      </c>
      <c r="D25285" t="s">
        <v>23913</v>
      </c>
      <c r="E25285" t="s">
        <v>23913</v>
      </c>
      <c r="F25285" t="s">
        <v>27775</v>
      </c>
      <c r="G25285" t="s">
        <v>34724</v>
      </c>
      <c r="H25285" t="s">
        <v>64981</v>
      </c>
    </row>
    <row r="25286" spans="1:8" x14ac:dyDescent="0.2">
      <c r="A25286" s="2">
        <v>1746566315</v>
      </c>
      <c r="B25286" s="2">
        <v>1955</v>
      </c>
      <c r="C25286" s="2">
        <v>1955</v>
      </c>
      <c r="D25286" t="s">
        <v>23914</v>
      </c>
      <c r="E25286" t="s">
        <v>23914</v>
      </c>
      <c r="F25286" t="s">
        <v>27396</v>
      </c>
      <c r="G25286" t="s">
        <v>34388</v>
      </c>
      <c r="H25286" t="s">
        <v>64982</v>
      </c>
    </row>
    <row r="25287" spans="1:8" x14ac:dyDescent="0.2">
      <c r="A25287" s="2">
        <v>1746566001</v>
      </c>
      <c r="B25287" s="2">
        <v>1954</v>
      </c>
      <c r="C25287" s="2">
        <v>1954</v>
      </c>
      <c r="D25287" t="s">
        <v>23915</v>
      </c>
      <c r="E25287" t="s">
        <v>23915</v>
      </c>
      <c r="F25287" t="s">
        <v>26932</v>
      </c>
      <c r="G25287" t="s">
        <v>33955</v>
      </c>
      <c r="H25287" t="s">
        <v>64983</v>
      </c>
    </row>
    <row r="25288" spans="1:8" x14ac:dyDescent="0.2">
      <c r="A25288" s="2">
        <v>1746562143</v>
      </c>
      <c r="B25288" s="2">
        <v>1954</v>
      </c>
      <c r="C25288" s="2">
        <v>1954</v>
      </c>
      <c r="D25288" t="s">
        <v>23916</v>
      </c>
      <c r="E25288" t="s">
        <v>23916</v>
      </c>
      <c r="F25288" t="s">
        <v>27311</v>
      </c>
      <c r="G25288" t="s">
        <v>34315</v>
      </c>
      <c r="H25288" t="s">
        <v>64984</v>
      </c>
    </row>
    <row r="25289" spans="1:8" x14ac:dyDescent="0.2">
      <c r="A25289" s="2">
        <v>1746555797</v>
      </c>
      <c r="B25289" s="2">
        <v>1954</v>
      </c>
      <c r="C25289" s="2">
        <v>1954</v>
      </c>
      <c r="D25289" t="s">
        <v>23917</v>
      </c>
      <c r="E25289" t="s">
        <v>23917</v>
      </c>
      <c r="F25289" t="s">
        <v>27056</v>
      </c>
      <c r="G25289" t="s">
        <v>34076</v>
      </c>
      <c r="H25289" t="s">
        <v>64985</v>
      </c>
    </row>
    <row r="25290" spans="1:8" x14ac:dyDescent="0.2">
      <c r="A25290" s="2">
        <v>1746562385</v>
      </c>
      <c r="B25290" s="2">
        <v>1954</v>
      </c>
      <c r="C25290" s="2">
        <v>1954</v>
      </c>
      <c r="D25290" t="s">
        <v>23918</v>
      </c>
      <c r="E25290" t="s">
        <v>23918</v>
      </c>
      <c r="F25290" t="s">
        <v>27821</v>
      </c>
      <c r="G25290" t="s">
        <v>34765</v>
      </c>
      <c r="H25290" t="s">
        <v>64986</v>
      </c>
    </row>
    <row r="25291" spans="1:8" x14ac:dyDescent="0.2">
      <c r="A25291" s="2">
        <v>1746555423</v>
      </c>
      <c r="B25291" s="2">
        <v>1954</v>
      </c>
      <c r="C25291" s="2">
        <v>1954</v>
      </c>
      <c r="D25291" t="s">
        <v>23919</v>
      </c>
      <c r="E25291" t="s">
        <v>23919</v>
      </c>
      <c r="F25291" t="s">
        <v>26657</v>
      </c>
      <c r="G25291" t="s">
        <v>33690</v>
      </c>
      <c r="H25291" t="s">
        <v>64987</v>
      </c>
    </row>
    <row r="25292" spans="1:8" x14ac:dyDescent="0.2">
      <c r="A25292" s="2">
        <v>1746549816</v>
      </c>
      <c r="B25292" s="2">
        <v>1954</v>
      </c>
      <c r="C25292" s="2">
        <v>1954</v>
      </c>
      <c r="D25292" t="s">
        <v>23920</v>
      </c>
      <c r="E25292" t="s">
        <v>23920</v>
      </c>
      <c r="F25292" t="s">
        <v>28728</v>
      </c>
      <c r="G25292" t="s">
        <v>34989</v>
      </c>
      <c r="H25292" t="s">
        <v>64988</v>
      </c>
    </row>
    <row r="25293" spans="1:8" x14ac:dyDescent="0.2">
      <c r="A25293" s="2">
        <v>1746566272</v>
      </c>
      <c r="B25293" s="2">
        <v>1953</v>
      </c>
      <c r="C25293" s="2">
        <v>1953</v>
      </c>
      <c r="D25293" t="s">
        <v>23921</v>
      </c>
      <c r="E25293" t="s">
        <v>23921</v>
      </c>
      <c r="F25293" t="s">
        <v>26879</v>
      </c>
      <c r="G25293" t="s">
        <v>33905</v>
      </c>
      <c r="H25293" t="s">
        <v>64989</v>
      </c>
    </row>
    <row r="25294" spans="1:8" x14ac:dyDescent="0.2">
      <c r="A25294" s="2">
        <v>1746566506</v>
      </c>
      <c r="B25294" s="2">
        <v>1953</v>
      </c>
      <c r="C25294" s="2">
        <v>1953</v>
      </c>
      <c r="D25294" t="s">
        <v>23922</v>
      </c>
      <c r="E25294" t="s">
        <v>23922</v>
      </c>
      <c r="F25294" t="s">
        <v>29890</v>
      </c>
      <c r="G25294" t="s">
        <v>36483</v>
      </c>
      <c r="H25294" t="s">
        <v>64990</v>
      </c>
    </row>
    <row r="25295" spans="1:8" x14ac:dyDescent="0.2">
      <c r="A25295" s="2">
        <v>1746565875</v>
      </c>
      <c r="B25295" s="2">
        <v>1953</v>
      </c>
      <c r="C25295" s="2">
        <v>1953</v>
      </c>
      <c r="D25295" t="s">
        <v>23923</v>
      </c>
      <c r="E25295" t="s">
        <v>23923</v>
      </c>
      <c r="F25295" t="s">
        <v>26783</v>
      </c>
      <c r="G25295" t="s">
        <v>33810</v>
      </c>
      <c r="H25295" t="s">
        <v>64991</v>
      </c>
    </row>
    <row r="25296" spans="1:8" x14ac:dyDescent="0.2">
      <c r="A25296" s="2">
        <v>1746563978</v>
      </c>
      <c r="B25296" s="2">
        <v>1953</v>
      </c>
      <c r="C25296" s="2">
        <v>1952</v>
      </c>
      <c r="D25296" t="s">
        <v>23924</v>
      </c>
      <c r="E25296" t="s">
        <v>23924</v>
      </c>
      <c r="F25296" t="s">
        <v>26932</v>
      </c>
      <c r="G25296" t="s">
        <v>33955</v>
      </c>
      <c r="H25296" t="s">
        <v>64992</v>
      </c>
    </row>
    <row r="25297" spans="1:9" x14ac:dyDescent="0.2">
      <c r="A25297" s="2">
        <v>1746567079</v>
      </c>
      <c r="B25297" s="2">
        <v>1953</v>
      </c>
      <c r="C25297" s="2">
        <v>1953</v>
      </c>
      <c r="D25297" t="s">
        <v>23925</v>
      </c>
      <c r="E25297" t="s">
        <v>23925</v>
      </c>
      <c r="F25297" t="s">
        <v>27405</v>
      </c>
      <c r="G25297" t="s">
        <v>34292</v>
      </c>
      <c r="H25297" t="s">
        <v>64993</v>
      </c>
    </row>
    <row r="25298" spans="1:9" x14ac:dyDescent="0.2">
      <c r="A25298" s="2">
        <v>1746569493</v>
      </c>
      <c r="B25298" s="2">
        <v>1953</v>
      </c>
      <c r="C25298" s="2">
        <v>1953</v>
      </c>
      <c r="D25298" t="s">
        <v>23926</v>
      </c>
      <c r="E25298" t="s">
        <v>23926</v>
      </c>
      <c r="F25298" t="s">
        <v>26695</v>
      </c>
      <c r="G25298" t="s">
        <v>33725</v>
      </c>
      <c r="H25298" t="s">
        <v>64994</v>
      </c>
    </row>
    <row r="25299" spans="1:9" x14ac:dyDescent="0.2">
      <c r="A25299" s="2">
        <v>1746562196</v>
      </c>
      <c r="B25299" s="2">
        <v>1953</v>
      </c>
      <c r="C25299" s="2">
        <v>1953</v>
      </c>
      <c r="D25299" t="s">
        <v>23927</v>
      </c>
      <c r="E25299" t="s">
        <v>23927</v>
      </c>
      <c r="F25299" t="s">
        <v>33388</v>
      </c>
      <c r="G25299" t="s">
        <v>39569</v>
      </c>
      <c r="H25299" t="s">
        <v>64995</v>
      </c>
    </row>
    <row r="25300" spans="1:9" x14ac:dyDescent="0.2">
      <c r="A25300" s="2">
        <v>1746569562</v>
      </c>
      <c r="B25300" s="2">
        <v>1953</v>
      </c>
      <c r="C25300" s="2">
        <v>1953</v>
      </c>
      <c r="D25300" t="s">
        <v>23928</v>
      </c>
      <c r="E25300" t="s">
        <v>23928</v>
      </c>
      <c r="F25300" t="s">
        <v>27774</v>
      </c>
      <c r="G25300" t="s">
        <v>34723</v>
      </c>
      <c r="H25300" t="s">
        <v>64996</v>
      </c>
    </row>
    <row r="25301" spans="1:9" x14ac:dyDescent="0.2">
      <c r="A25301" s="2">
        <v>1746566243</v>
      </c>
      <c r="B25301" s="2">
        <v>1953</v>
      </c>
      <c r="C25301" s="2">
        <v>1953</v>
      </c>
      <c r="D25301" t="s">
        <v>23929</v>
      </c>
      <c r="E25301" t="s">
        <v>23929</v>
      </c>
      <c r="F25301" t="s">
        <v>26550</v>
      </c>
      <c r="G25301" t="s">
        <v>33583</v>
      </c>
      <c r="H25301" t="s">
        <v>64997</v>
      </c>
    </row>
    <row r="25302" spans="1:9" x14ac:dyDescent="0.2">
      <c r="A25302" s="2">
        <v>1746566266</v>
      </c>
      <c r="B25302" s="2">
        <v>1953</v>
      </c>
      <c r="C25302" s="2">
        <v>1953</v>
      </c>
      <c r="D25302" t="s">
        <v>23930</v>
      </c>
      <c r="E25302" t="s">
        <v>23930</v>
      </c>
      <c r="F25302" t="s">
        <v>26664</v>
      </c>
      <c r="G25302" t="s">
        <v>33697</v>
      </c>
      <c r="H25302" t="s">
        <v>64998</v>
      </c>
    </row>
    <row r="25303" spans="1:9" x14ac:dyDescent="0.2">
      <c r="A25303" s="2">
        <v>1746562049</v>
      </c>
      <c r="B25303" s="2">
        <v>1953</v>
      </c>
      <c r="C25303" s="2">
        <v>1953</v>
      </c>
      <c r="D25303" t="s">
        <v>23931</v>
      </c>
      <c r="E25303" t="s">
        <v>23931</v>
      </c>
      <c r="F25303" t="s">
        <v>26879</v>
      </c>
      <c r="G25303" t="s">
        <v>33905</v>
      </c>
      <c r="H25303" t="s">
        <v>64999</v>
      </c>
    </row>
    <row r="25304" spans="1:9" x14ac:dyDescent="0.2">
      <c r="A25304" s="2">
        <v>1746566343</v>
      </c>
      <c r="B25304" s="2">
        <v>1953</v>
      </c>
      <c r="C25304" s="2">
        <v>1953</v>
      </c>
      <c r="D25304" t="s">
        <v>23932</v>
      </c>
      <c r="E25304" t="s">
        <v>23932</v>
      </c>
      <c r="F25304" t="s">
        <v>26664</v>
      </c>
      <c r="G25304" t="s">
        <v>33697</v>
      </c>
      <c r="H25304" t="s">
        <v>65000</v>
      </c>
    </row>
    <row r="25305" spans="1:9" x14ac:dyDescent="0.2">
      <c r="A25305" s="3">
        <v>1746562287</v>
      </c>
      <c r="B25305" s="3">
        <v>1953</v>
      </c>
      <c r="C25305" s="3">
        <v>1953</v>
      </c>
      <c r="D25305" s="4" t="s">
        <v>23933</v>
      </c>
      <c r="E25305" s="4" t="s">
        <v>23933</v>
      </c>
      <c r="F25305" s="4" t="s">
        <v>28763</v>
      </c>
      <c r="G25305" s="4" t="s">
        <v>35567</v>
      </c>
      <c r="H25305" s="4" t="s">
        <v>65001</v>
      </c>
      <c r="I25305">
        <v>1</v>
      </c>
    </row>
    <row r="25306" spans="1:9" x14ac:dyDescent="0.2">
      <c r="A25306" s="2">
        <v>1746568133</v>
      </c>
      <c r="B25306" s="2">
        <v>1952</v>
      </c>
      <c r="C25306" s="2">
        <v>1952</v>
      </c>
      <c r="D25306" t="s">
        <v>23934</v>
      </c>
      <c r="E25306" t="s">
        <v>23934</v>
      </c>
      <c r="F25306" t="s">
        <v>26730</v>
      </c>
      <c r="G25306" t="s">
        <v>33727</v>
      </c>
      <c r="H25306" t="s">
        <v>65002</v>
      </c>
    </row>
    <row r="25307" spans="1:9" x14ac:dyDescent="0.2">
      <c r="A25307" s="2">
        <v>1746565573</v>
      </c>
      <c r="B25307" s="2">
        <v>1952</v>
      </c>
      <c r="C25307" s="2">
        <v>1952</v>
      </c>
      <c r="D25307" t="s">
        <v>23935</v>
      </c>
      <c r="E25307" t="s">
        <v>23935</v>
      </c>
      <c r="F25307" t="s">
        <v>30664</v>
      </c>
      <c r="G25307" t="s">
        <v>37093</v>
      </c>
      <c r="H25307" t="s">
        <v>65003</v>
      </c>
    </row>
    <row r="25308" spans="1:9" x14ac:dyDescent="0.2">
      <c r="A25308" s="2">
        <v>1746565033</v>
      </c>
      <c r="B25308" s="2">
        <v>1952</v>
      </c>
      <c r="C25308" s="2">
        <v>1952</v>
      </c>
      <c r="D25308" t="s">
        <v>23936</v>
      </c>
      <c r="E25308" t="s">
        <v>26444</v>
      </c>
      <c r="F25308" t="s">
        <v>33389</v>
      </c>
      <c r="G25308" t="s">
        <v>35413</v>
      </c>
      <c r="H25308" t="s">
        <v>65004</v>
      </c>
    </row>
    <row r="25309" spans="1:9" x14ac:dyDescent="0.2">
      <c r="A25309" s="2">
        <v>1746570370</v>
      </c>
      <c r="B25309" s="2">
        <v>1952</v>
      </c>
      <c r="C25309" s="2">
        <v>1952</v>
      </c>
      <c r="D25309" t="s">
        <v>23937</v>
      </c>
      <c r="E25309" t="s">
        <v>23937</v>
      </c>
      <c r="F25309" t="s">
        <v>26730</v>
      </c>
      <c r="G25309" t="s">
        <v>33727</v>
      </c>
      <c r="H25309" t="s">
        <v>65005</v>
      </c>
    </row>
    <row r="25310" spans="1:9" x14ac:dyDescent="0.2">
      <c r="A25310" s="2">
        <v>1746570378</v>
      </c>
      <c r="B25310" s="2">
        <v>1952</v>
      </c>
      <c r="C25310" s="2">
        <v>1952</v>
      </c>
      <c r="D25310" t="s">
        <v>23938</v>
      </c>
      <c r="E25310" t="s">
        <v>23938</v>
      </c>
      <c r="F25310" t="s">
        <v>27386</v>
      </c>
      <c r="G25310" t="s">
        <v>34379</v>
      </c>
      <c r="H25310" t="s">
        <v>65006</v>
      </c>
    </row>
    <row r="25311" spans="1:9" x14ac:dyDescent="0.2">
      <c r="A25311" s="2">
        <v>1746570098</v>
      </c>
      <c r="B25311" s="2">
        <v>1952</v>
      </c>
      <c r="C25311" s="2">
        <v>1952</v>
      </c>
      <c r="D25311" t="s">
        <v>23939</v>
      </c>
      <c r="E25311" t="s">
        <v>23939</v>
      </c>
      <c r="F25311" t="s">
        <v>29404</v>
      </c>
      <c r="G25311" t="s">
        <v>34012</v>
      </c>
      <c r="H25311" t="s">
        <v>65007</v>
      </c>
    </row>
    <row r="25312" spans="1:9" x14ac:dyDescent="0.2">
      <c r="A25312" s="2">
        <v>1746570867</v>
      </c>
      <c r="B25312" s="2">
        <v>1952</v>
      </c>
      <c r="C25312" s="2">
        <v>1952</v>
      </c>
      <c r="D25312" t="s">
        <v>23940</v>
      </c>
      <c r="E25312" t="s">
        <v>23940</v>
      </c>
      <c r="F25312" t="s">
        <v>26879</v>
      </c>
      <c r="G25312" t="s">
        <v>33905</v>
      </c>
      <c r="H25312" t="s">
        <v>65008</v>
      </c>
    </row>
    <row r="25313" spans="1:8" x14ac:dyDescent="0.2">
      <c r="A25313" s="2">
        <v>1746563951</v>
      </c>
      <c r="B25313" s="2">
        <v>1952</v>
      </c>
      <c r="C25313" s="2">
        <v>1952</v>
      </c>
      <c r="D25313" t="s">
        <v>23941</v>
      </c>
      <c r="E25313" t="s">
        <v>23941</v>
      </c>
      <c r="F25313" t="s">
        <v>26669</v>
      </c>
      <c r="G25313" t="s">
        <v>33628</v>
      </c>
      <c r="H25313" t="s">
        <v>65009</v>
      </c>
    </row>
    <row r="25314" spans="1:8" x14ac:dyDescent="0.2">
      <c r="A25314" s="2">
        <v>1746570225</v>
      </c>
      <c r="B25314" s="2">
        <v>1952</v>
      </c>
      <c r="C25314" s="2">
        <v>1952</v>
      </c>
      <c r="D25314" t="s">
        <v>23942</v>
      </c>
      <c r="E25314" t="s">
        <v>23942</v>
      </c>
      <c r="F25314" t="s">
        <v>26657</v>
      </c>
      <c r="G25314" t="s">
        <v>33690</v>
      </c>
      <c r="H25314" t="s">
        <v>65010</v>
      </c>
    </row>
    <row r="25315" spans="1:8" x14ac:dyDescent="0.2">
      <c r="A25315" s="2">
        <v>1746564794</v>
      </c>
      <c r="B25315" s="2">
        <v>1952</v>
      </c>
      <c r="C25315" s="2">
        <v>1952</v>
      </c>
      <c r="D25315" t="s">
        <v>23943</v>
      </c>
      <c r="E25315" t="s">
        <v>23943</v>
      </c>
      <c r="F25315" t="s">
        <v>28609</v>
      </c>
      <c r="G25315" t="s">
        <v>35442</v>
      </c>
      <c r="H25315" t="s">
        <v>65011</v>
      </c>
    </row>
    <row r="25316" spans="1:8" x14ac:dyDescent="0.2">
      <c r="A25316" s="2">
        <v>1746570258</v>
      </c>
      <c r="B25316" s="2">
        <v>1952</v>
      </c>
      <c r="C25316" s="2">
        <v>1952</v>
      </c>
      <c r="D25316" t="s">
        <v>23944</v>
      </c>
      <c r="E25316" t="s">
        <v>23944</v>
      </c>
      <c r="F25316" t="s">
        <v>28575</v>
      </c>
      <c r="G25316" t="s">
        <v>35413</v>
      </c>
      <c r="H25316" t="s">
        <v>65012</v>
      </c>
    </row>
    <row r="25317" spans="1:8" x14ac:dyDescent="0.2">
      <c r="A25317" s="2">
        <v>1746570299</v>
      </c>
      <c r="B25317" s="2">
        <v>1952</v>
      </c>
      <c r="C25317" s="2">
        <v>1952</v>
      </c>
      <c r="D25317" t="s">
        <v>23945</v>
      </c>
      <c r="E25317" t="s">
        <v>23945</v>
      </c>
      <c r="F25317" t="s">
        <v>26711</v>
      </c>
      <c r="G25317" t="s">
        <v>33739</v>
      </c>
      <c r="H25317" t="s">
        <v>65013</v>
      </c>
    </row>
    <row r="25318" spans="1:8" x14ac:dyDescent="0.2">
      <c r="A25318" s="2">
        <v>1746218792</v>
      </c>
      <c r="B25318" s="2">
        <v>1972</v>
      </c>
      <c r="C25318" s="2">
        <v>1972</v>
      </c>
      <c r="D25318" t="s">
        <v>23946</v>
      </c>
      <c r="E25318" t="s">
        <v>23946</v>
      </c>
      <c r="F25318" t="s">
        <v>33390</v>
      </c>
      <c r="G25318" t="s">
        <v>38875</v>
      </c>
      <c r="H25318" t="s">
        <v>65014</v>
      </c>
    </row>
    <row r="25319" spans="1:8" x14ac:dyDescent="0.2">
      <c r="A25319" s="2">
        <v>1746218913</v>
      </c>
      <c r="B25319" s="2">
        <v>1972</v>
      </c>
      <c r="C25319" s="2">
        <v>1972</v>
      </c>
      <c r="D25319" t="s">
        <v>23947</v>
      </c>
      <c r="E25319" t="s">
        <v>23947</v>
      </c>
      <c r="F25319" t="s">
        <v>31467</v>
      </c>
      <c r="G25319" t="s">
        <v>36415</v>
      </c>
      <c r="H25319" t="s">
        <v>65015</v>
      </c>
    </row>
    <row r="25320" spans="1:8" x14ac:dyDescent="0.2">
      <c r="A25320" s="2">
        <v>1746211240</v>
      </c>
      <c r="B25320" s="2">
        <v>1972</v>
      </c>
      <c r="C25320" s="2">
        <v>1972</v>
      </c>
      <c r="D25320" t="s">
        <v>23948</v>
      </c>
      <c r="E25320" t="s">
        <v>23948</v>
      </c>
      <c r="F25320" t="s">
        <v>33391</v>
      </c>
      <c r="G25320" t="s">
        <v>39570</v>
      </c>
      <c r="H25320" t="s">
        <v>65016</v>
      </c>
    </row>
    <row r="25321" spans="1:8" x14ac:dyDescent="0.2">
      <c r="A25321" s="2">
        <v>1746235020</v>
      </c>
      <c r="B25321" s="2">
        <v>1972</v>
      </c>
      <c r="C25321" s="2">
        <v>1972</v>
      </c>
      <c r="D25321" t="s">
        <v>23949</v>
      </c>
      <c r="E25321" t="s">
        <v>23949</v>
      </c>
      <c r="F25321" t="s">
        <v>29099</v>
      </c>
      <c r="G25321" t="s">
        <v>35306</v>
      </c>
      <c r="H25321" t="s">
        <v>65017</v>
      </c>
    </row>
    <row r="25322" spans="1:8" x14ac:dyDescent="0.2">
      <c r="A25322" s="2">
        <v>1746211490</v>
      </c>
      <c r="B25322" s="2">
        <v>1970</v>
      </c>
      <c r="C25322" s="2">
        <v>1970</v>
      </c>
      <c r="D25322" t="s">
        <v>23950</v>
      </c>
      <c r="E25322" t="s">
        <v>23950</v>
      </c>
      <c r="F25322" t="s">
        <v>32933</v>
      </c>
      <c r="G25322" t="s">
        <v>39124</v>
      </c>
      <c r="H25322" t="s">
        <v>65018</v>
      </c>
    </row>
    <row r="25323" spans="1:8" x14ac:dyDescent="0.2">
      <c r="A25323" s="2">
        <v>1746234731</v>
      </c>
      <c r="B25323" s="2">
        <v>1970</v>
      </c>
      <c r="C25323" s="2">
        <v>1970</v>
      </c>
      <c r="D25323" t="s">
        <v>23951</v>
      </c>
      <c r="E25323" t="s">
        <v>23951</v>
      </c>
      <c r="F25323" t="s">
        <v>26542</v>
      </c>
      <c r="G25323" t="s">
        <v>33575</v>
      </c>
      <c r="H25323" t="s">
        <v>65019</v>
      </c>
    </row>
    <row r="25324" spans="1:8" x14ac:dyDescent="0.2">
      <c r="A25324" s="2">
        <v>1769971130</v>
      </c>
      <c r="B25324" s="2">
        <v>1970</v>
      </c>
      <c r="C25324" s="2">
        <v>1970</v>
      </c>
      <c r="D25324" t="s">
        <v>23952</v>
      </c>
      <c r="E25324" t="s">
        <v>26445</v>
      </c>
      <c r="F25324" t="s">
        <v>33392</v>
      </c>
      <c r="G25324" t="s">
        <v>39571</v>
      </c>
      <c r="H25324" t="s">
        <v>65020</v>
      </c>
    </row>
    <row r="25325" spans="1:8" x14ac:dyDescent="0.2">
      <c r="A25325" s="2">
        <v>1769970690</v>
      </c>
      <c r="B25325" s="2">
        <v>1968</v>
      </c>
      <c r="C25325" s="2">
        <v>1969</v>
      </c>
      <c r="D25325" t="s">
        <v>23953</v>
      </c>
      <c r="E25325" t="s">
        <v>23953</v>
      </c>
      <c r="F25325" t="s">
        <v>33393</v>
      </c>
      <c r="G25325" t="s">
        <v>39572</v>
      </c>
      <c r="H25325" t="s">
        <v>65021</v>
      </c>
    </row>
    <row r="25326" spans="1:8" x14ac:dyDescent="0.2">
      <c r="A25326" s="2">
        <v>1746218350</v>
      </c>
      <c r="B25326" s="2">
        <v>1968</v>
      </c>
      <c r="C25326" s="2">
        <v>1968</v>
      </c>
      <c r="D25326" t="s">
        <v>3656</v>
      </c>
      <c r="E25326" t="s">
        <v>3656</v>
      </c>
      <c r="F25326" t="s">
        <v>31319</v>
      </c>
      <c r="G25326" t="s">
        <v>37607</v>
      </c>
      <c r="H25326" t="s">
        <v>65022</v>
      </c>
    </row>
    <row r="25327" spans="1:8" x14ac:dyDescent="0.2">
      <c r="A25327" s="2">
        <v>1769970431</v>
      </c>
      <c r="B25327" s="2">
        <v>1968</v>
      </c>
      <c r="C25327" s="2">
        <v>1968</v>
      </c>
      <c r="D25327" t="s">
        <v>23954</v>
      </c>
      <c r="E25327" t="s">
        <v>23954</v>
      </c>
      <c r="F25327" t="s">
        <v>27741</v>
      </c>
      <c r="G25327" t="s">
        <v>34692</v>
      </c>
      <c r="H25327" t="s">
        <v>65023</v>
      </c>
    </row>
    <row r="25328" spans="1:8" x14ac:dyDescent="0.2">
      <c r="A25328" s="2">
        <v>1746208709</v>
      </c>
      <c r="B25328" s="2">
        <v>1968</v>
      </c>
      <c r="C25328" s="2">
        <v>1968</v>
      </c>
      <c r="D25328" t="s">
        <v>23955</v>
      </c>
      <c r="E25328" t="s">
        <v>23955</v>
      </c>
      <c r="F25328" t="s">
        <v>27741</v>
      </c>
      <c r="G25328" t="s">
        <v>34692</v>
      </c>
      <c r="H25328" t="s">
        <v>65024</v>
      </c>
    </row>
    <row r="25329" spans="1:8" x14ac:dyDescent="0.2">
      <c r="A25329" s="2">
        <v>1746185820</v>
      </c>
      <c r="B25329" s="2">
        <v>1968</v>
      </c>
      <c r="C25329" s="2">
        <v>1968</v>
      </c>
      <c r="D25329" t="s">
        <v>23956</v>
      </c>
      <c r="E25329" t="s">
        <v>23956</v>
      </c>
      <c r="F25329" t="s">
        <v>27421</v>
      </c>
      <c r="G25329" t="s">
        <v>34409</v>
      </c>
      <c r="H25329" t="s">
        <v>65025</v>
      </c>
    </row>
    <row r="25330" spans="1:8" x14ac:dyDescent="0.2">
      <c r="A25330" s="2">
        <v>1746209541</v>
      </c>
      <c r="B25330" s="2">
        <v>1967</v>
      </c>
      <c r="C25330" s="2">
        <v>1967</v>
      </c>
      <c r="D25330" t="s">
        <v>23957</v>
      </c>
      <c r="E25330" t="s">
        <v>23957</v>
      </c>
      <c r="F25330" t="s">
        <v>27722</v>
      </c>
      <c r="G25330" t="s">
        <v>34676</v>
      </c>
      <c r="H25330" t="s">
        <v>65026</v>
      </c>
    </row>
    <row r="25331" spans="1:8" x14ac:dyDescent="0.2">
      <c r="A25331" s="2">
        <v>1746199496</v>
      </c>
      <c r="B25331" s="2">
        <v>1967</v>
      </c>
      <c r="C25331" s="2">
        <v>1967</v>
      </c>
      <c r="D25331" t="s">
        <v>23958</v>
      </c>
      <c r="E25331" t="s">
        <v>23958</v>
      </c>
      <c r="F25331" t="s">
        <v>26752</v>
      </c>
      <c r="G25331" t="s">
        <v>33780</v>
      </c>
      <c r="H25331" t="s">
        <v>65027</v>
      </c>
    </row>
    <row r="25332" spans="1:8" x14ac:dyDescent="0.2">
      <c r="A25332" s="2">
        <v>1769970628</v>
      </c>
      <c r="B25332" s="2">
        <v>1966</v>
      </c>
      <c r="C25332" s="2">
        <v>1966</v>
      </c>
      <c r="D25332" t="s">
        <v>23959</v>
      </c>
      <c r="E25332" t="s">
        <v>23959</v>
      </c>
      <c r="F25332" t="s">
        <v>33394</v>
      </c>
      <c r="G25332" t="s">
        <v>34332</v>
      </c>
      <c r="H25332" t="s">
        <v>65028</v>
      </c>
    </row>
    <row r="25333" spans="1:8" x14ac:dyDescent="0.2">
      <c r="A25333" s="2">
        <v>1746209425</v>
      </c>
      <c r="B25333" s="2">
        <v>1966</v>
      </c>
      <c r="C25333" s="2">
        <v>1966</v>
      </c>
      <c r="D25333" t="s">
        <v>23960</v>
      </c>
      <c r="E25333" t="s">
        <v>23960</v>
      </c>
      <c r="F25333" t="s">
        <v>26528</v>
      </c>
      <c r="G25333" t="s">
        <v>33560</v>
      </c>
      <c r="H25333" t="s">
        <v>65029</v>
      </c>
    </row>
    <row r="25334" spans="1:8" x14ac:dyDescent="0.2">
      <c r="A25334" s="2">
        <v>1746198987</v>
      </c>
      <c r="B25334" s="2">
        <v>1966</v>
      </c>
      <c r="C25334" s="2">
        <v>1966</v>
      </c>
      <c r="D25334" t="s">
        <v>23961</v>
      </c>
      <c r="E25334" t="s">
        <v>23961</v>
      </c>
      <c r="F25334" t="s">
        <v>28255</v>
      </c>
      <c r="G25334" t="s">
        <v>35141</v>
      </c>
      <c r="H25334" t="s">
        <v>65030</v>
      </c>
    </row>
    <row r="25335" spans="1:8" x14ac:dyDescent="0.2">
      <c r="A25335" s="2">
        <v>1746553727</v>
      </c>
      <c r="B25335" s="2">
        <v>1964</v>
      </c>
      <c r="C25335" s="2">
        <v>1964</v>
      </c>
      <c r="D25335" t="s">
        <v>23962</v>
      </c>
      <c r="E25335" t="s">
        <v>23962</v>
      </c>
      <c r="F25335" t="s">
        <v>29484</v>
      </c>
      <c r="G25335" t="s">
        <v>36150</v>
      </c>
      <c r="H25335" t="s">
        <v>65031</v>
      </c>
    </row>
    <row r="25336" spans="1:8" x14ac:dyDescent="0.2">
      <c r="A25336" s="2">
        <v>1769969353</v>
      </c>
      <c r="B25336" s="2">
        <v>1964</v>
      </c>
      <c r="C25336" s="2">
        <v>1964</v>
      </c>
      <c r="D25336" t="s">
        <v>23963</v>
      </c>
      <c r="E25336" t="s">
        <v>23963</v>
      </c>
      <c r="F25336" t="s">
        <v>27230</v>
      </c>
      <c r="G25336" t="s">
        <v>34222</v>
      </c>
      <c r="H25336" t="s">
        <v>65032</v>
      </c>
    </row>
    <row r="25337" spans="1:8" x14ac:dyDescent="0.2">
      <c r="A25337" s="2">
        <v>1746560092</v>
      </c>
      <c r="B25337" s="2">
        <v>1964</v>
      </c>
      <c r="C25337" s="2">
        <v>1964</v>
      </c>
      <c r="D25337" t="s">
        <v>23964</v>
      </c>
      <c r="E25337" t="s">
        <v>26446</v>
      </c>
      <c r="F25337" t="s">
        <v>27863</v>
      </c>
      <c r="G25337" t="s">
        <v>34796</v>
      </c>
      <c r="H25337" t="s">
        <v>65033</v>
      </c>
    </row>
    <row r="25338" spans="1:8" x14ac:dyDescent="0.2">
      <c r="A25338" s="2">
        <v>1746553990</v>
      </c>
      <c r="B25338" s="2">
        <v>1964</v>
      </c>
      <c r="C25338" s="2">
        <v>1964</v>
      </c>
      <c r="D25338" t="s">
        <v>23965</v>
      </c>
      <c r="E25338" t="s">
        <v>23965</v>
      </c>
      <c r="F25338" t="s">
        <v>27491</v>
      </c>
      <c r="G25338" t="s">
        <v>34473</v>
      </c>
      <c r="H25338" t="s">
        <v>65034</v>
      </c>
    </row>
    <row r="25339" spans="1:8" x14ac:dyDescent="0.2">
      <c r="A25339" s="2">
        <v>1746554514</v>
      </c>
      <c r="B25339" s="2">
        <v>1964</v>
      </c>
      <c r="C25339" s="2">
        <v>1964</v>
      </c>
      <c r="D25339" t="s">
        <v>23966</v>
      </c>
      <c r="E25339" t="s">
        <v>23966</v>
      </c>
      <c r="F25339" t="s">
        <v>27297</v>
      </c>
      <c r="G25339" t="s">
        <v>34301</v>
      </c>
      <c r="H25339" t="s">
        <v>65035</v>
      </c>
    </row>
    <row r="25340" spans="1:8" x14ac:dyDescent="0.2">
      <c r="A25340" s="2">
        <v>1746574880</v>
      </c>
      <c r="B25340" s="2">
        <v>1935</v>
      </c>
      <c r="C25340" s="2">
        <v>1935</v>
      </c>
      <c r="D25340" t="s">
        <v>23967</v>
      </c>
      <c r="E25340" t="s">
        <v>23967</v>
      </c>
      <c r="F25340" t="s">
        <v>26992</v>
      </c>
      <c r="G25340" t="s">
        <v>34012</v>
      </c>
      <c r="H25340" t="s">
        <v>65036</v>
      </c>
    </row>
    <row r="25341" spans="1:8" x14ac:dyDescent="0.2">
      <c r="A25341" s="2">
        <v>1746582668</v>
      </c>
      <c r="B25341" s="2">
        <v>1935</v>
      </c>
      <c r="C25341" s="2">
        <v>1935</v>
      </c>
      <c r="D25341" t="s">
        <v>23968</v>
      </c>
      <c r="E25341" t="s">
        <v>23968</v>
      </c>
      <c r="F25341" t="s">
        <v>26821</v>
      </c>
      <c r="G25341" t="s">
        <v>33847</v>
      </c>
      <c r="H25341" t="s">
        <v>65037</v>
      </c>
    </row>
    <row r="25342" spans="1:8" x14ac:dyDescent="0.2">
      <c r="A25342" s="2">
        <v>1746580304</v>
      </c>
      <c r="B25342" s="2">
        <v>1935</v>
      </c>
      <c r="C25342" s="2">
        <v>1935</v>
      </c>
      <c r="D25342" t="s">
        <v>23969</v>
      </c>
      <c r="E25342" t="s">
        <v>23969</v>
      </c>
      <c r="F25342" t="s">
        <v>26876</v>
      </c>
      <c r="G25342" t="s">
        <v>33902</v>
      </c>
      <c r="H25342" t="s">
        <v>65038</v>
      </c>
    </row>
    <row r="25343" spans="1:8" x14ac:dyDescent="0.2">
      <c r="A25343" s="2">
        <v>1746582756</v>
      </c>
      <c r="B25343" s="2">
        <v>1935</v>
      </c>
      <c r="C25343" s="2">
        <v>1935</v>
      </c>
      <c r="D25343" t="s">
        <v>23970</v>
      </c>
      <c r="E25343" t="s">
        <v>23970</v>
      </c>
      <c r="F25343" t="s">
        <v>26554</v>
      </c>
      <c r="G25343" t="s">
        <v>33587</v>
      </c>
      <c r="H25343" t="s">
        <v>65039</v>
      </c>
    </row>
    <row r="25344" spans="1:8" x14ac:dyDescent="0.2">
      <c r="A25344" s="2">
        <v>1746580862</v>
      </c>
      <c r="B25344" s="2">
        <v>1935</v>
      </c>
      <c r="C25344" s="2">
        <v>1935</v>
      </c>
      <c r="D25344" t="s">
        <v>23971</v>
      </c>
      <c r="E25344" t="s">
        <v>23971</v>
      </c>
      <c r="F25344" t="s">
        <v>33395</v>
      </c>
      <c r="G25344" t="s">
        <v>39573</v>
      </c>
      <c r="H25344" t="s">
        <v>65040</v>
      </c>
    </row>
    <row r="25345" spans="1:8" x14ac:dyDescent="0.2">
      <c r="A25345" s="2">
        <v>1746580377</v>
      </c>
      <c r="B25345" s="2">
        <v>1935</v>
      </c>
      <c r="C25345" s="2">
        <v>1935</v>
      </c>
      <c r="D25345" t="s">
        <v>23972</v>
      </c>
      <c r="E25345" t="s">
        <v>23972</v>
      </c>
      <c r="F25345" t="s">
        <v>27835</v>
      </c>
      <c r="G25345" t="s">
        <v>33589</v>
      </c>
      <c r="H25345" t="s">
        <v>65041</v>
      </c>
    </row>
    <row r="25346" spans="1:8" x14ac:dyDescent="0.2">
      <c r="A25346" s="2">
        <v>1746580372</v>
      </c>
      <c r="B25346" s="2">
        <v>1935</v>
      </c>
      <c r="C25346" s="2">
        <v>1935</v>
      </c>
      <c r="D25346" t="s">
        <v>8794</v>
      </c>
      <c r="E25346" t="s">
        <v>8794</v>
      </c>
      <c r="F25346" t="s">
        <v>27588</v>
      </c>
      <c r="G25346" t="s">
        <v>34557</v>
      </c>
      <c r="H25346" t="s">
        <v>65042</v>
      </c>
    </row>
    <row r="25347" spans="1:8" x14ac:dyDescent="0.2">
      <c r="A25347" s="2">
        <v>1746580772</v>
      </c>
      <c r="B25347" s="2">
        <v>1935</v>
      </c>
      <c r="C25347" s="2">
        <v>1934</v>
      </c>
      <c r="D25347" t="s">
        <v>23973</v>
      </c>
      <c r="E25347" t="s">
        <v>23973</v>
      </c>
      <c r="F25347" t="s">
        <v>26827</v>
      </c>
      <c r="G25347" t="s">
        <v>33853</v>
      </c>
      <c r="H25347" t="s">
        <v>65043</v>
      </c>
    </row>
    <row r="25348" spans="1:8" x14ac:dyDescent="0.2">
      <c r="A25348" s="2">
        <v>1746577947</v>
      </c>
      <c r="B25348" s="2">
        <v>1935</v>
      </c>
      <c r="C25348" s="2">
        <v>1935</v>
      </c>
      <c r="D25348" t="s">
        <v>23974</v>
      </c>
      <c r="E25348" t="s">
        <v>23974</v>
      </c>
      <c r="F25348" t="s">
        <v>26756</v>
      </c>
      <c r="G25348" t="s">
        <v>33784</v>
      </c>
      <c r="H25348" t="s">
        <v>65044</v>
      </c>
    </row>
    <row r="25349" spans="1:8" x14ac:dyDescent="0.2">
      <c r="A25349" s="2">
        <v>1746571120</v>
      </c>
      <c r="B25349" s="2">
        <v>1935</v>
      </c>
      <c r="C25349" s="2">
        <v>1935</v>
      </c>
      <c r="D25349" t="s">
        <v>23975</v>
      </c>
      <c r="E25349" t="s">
        <v>23975</v>
      </c>
      <c r="F25349" t="s">
        <v>26992</v>
      </c>
      <c r="G25349" t="s">
        <v>34012</v>
      </c>
      <c r="H25349" t="s">
        <v>65045</v>
      </c>
    </row>
    <row r="25350" spans="1:8" x14ac:dyDescent="0.2">
      <c r="A25350" s="2">
        <v>1746574657</v>
      </c>
      <c r="B25350" s="2">
        <v>1935</v>
      </c>
      <c r="C25350" s="2">
        <v>1935</v>
      </c>
      <c r="D25350" t="s">
        <v>23976</v>
      </c>
      <c r="E25350" t="s">
        <v>26447</v>
      </c>
      <c r="F25350" t="s">
        <v>29119</v>
      </c>
      <c r="G25350" t="s">
        <v>35863</v>
      </c>
      <c r="H25350" t="s">
        <v>65046</v>
      </c>
    </row>
    <row r="25351" spans="1:8" x14ac:dyDescent="0.2">
      <c r="A25351" s="2">
        <v>1746582687</v>
      </c>
      <c r="B25351" s="2">
        <v>1935</v>
      </c>
      <c r="C25351" s="2">
        <v>1935</v>
      </c>
      <c r="D25351" t="s">
        <v>23977</v>
      </c>
      <c r="E25351" t="s">
        <v>23977</v>
      </c>
      <c r="F25351" t="s">
        <v>26822</v>
      </c>
      <c r="G25351" t="s">
        <v>33634</v>
      </c>
      <c r="H25351" t="s">
        <v>65047</v>
      </c>
    </row>
    <row r="25352" spans="1:8" x14ac:dyDescent="0.2">
      <c r="A25352" s="2">
        <v>1746574597</v>
      </c>
      <c r="B25352" s="2">
        <v>1934</v>
      </c>
      <c r="C25352" s="2">
        <v>1934</v>
      </c>
      <c r="D25352" t="s">
        <v>23978</v>
      </c>
      <c r="E25352" t="s">
        <v>23978</v>
      </c>
      <c r="F25352" t="s">
        <v>27788</v>
      </c>
      <c r="G25352" t="s">
        <v>34199</v>
      </c>
      <c r="H25352" t="s">
        <v>65048</v>
      </c>
    </row>
    <row r="25353" spans="1:8" x14ac:dyDescent="0.2">
      <c r="A25353" s="2">
        <v>1746570086</v>
      </c>
      <c r="B25353" s="2">
        <v>1934</v>
      </c>
      <c r="C25353" s="2">
        <v>1934</v>
      </c>
      <c r="D25353" t="s">
        <v>23979</v>
      </c>
      <c r="E25353" t="s">
        <v>23979</v>
      </c>
      <c r="F25353" t="s">
        <v>26573</v>
      </c>
      <c r="G25353" t="s">
        <v>33606</v>
      </c>
      <c r="H25353" t="s">
        <v>65049</v>
      </c>
    </row>
    <row r="25354" spans="1:8" x14ac:dyDescent="0.2">
      <c r="A25354" s="2">
        <v>1746570568</v>
      </c>
      <c r="B25354" s="2">
        <v>1934</v>
      </c>
      <c r="C25354" s="2">
        <v>1934</v>
      </c>
      <c r="D25354" t="s">
        <v>23980</v>
      </c>
      <c r="E25354" t="s">
        <v>23980</v>
      </c>
      <c r="F25354" t="s">
        <v>26594</v>
      </c>
      <c r="G25354" t="s">
        <v>33628</v>
      </c>
      <c r="H25354" t="s">
        <v>65050</v>
      </c>
    </row>
    <row r="25355" spans="1:8" x14ac:dyDescent="0.2">
      <c r="A25355" s="2">
        <v>1746571266</v>
      </c>
      <c r="B25355" s="2">
        <v>1934</v>
      </c>
      <c r="C25355" s="2">
        <v>1934</v>
      </c>
      <c r="D25355" t="s">
        <v>23981</v>
      </c>
      <c r="E25355" t="s">
        <v>23981</v>
      </c>
      <c r="F25355" t="s">
        <v>27306</v>
      </c>
      <c r="G25355" t="s">
        <v>34310</v>
      </c>
      <c r="H25355" t="s">
        <v>65051</v>
      </c>
    </row>
    <row r="25356" spans="1:8" x14ac:dyDescent="0.2">
      <c r="A25356" s="2">
        <v>1746584220</v>
      </c>
      <c r="B25356" s="2">
        <v>1934</v>
      </c>
      <c r="C25356" s="2">
        <v>1933</v>
      </c>
      <c r="D25356" t="s">
        <v>23982</v>
      </c>
      <c r="E25356" t="s">
        <v>23982</v>
      </c>
      <c r="F25356" t="s">
        <v>33396</v>
      </c>
      <c r="G25356" t="s">
        <v>39574</v>
      </c>
      <c r="H25356" t="s">
        <v>65052</v>
      </c>
    </row>
    <row r="25357" spans="1:8" x14ac:dyDescent="0.2">
      <c r="A25357" s="2">
        <v>1746568215</v>
      </c>
      <c r="B25357" s="2">
        <v>1934</v>
      </c>
      <c r="C25357" s="2">
        <v>1935</v>
      </c>
      <c r="D25357" t="s">
        <v>23983</v>
      </c>
      <c r="E25357" t="s">
        <v>23983</v>
      </c>
      <c r="F25357" t="s">
        <v>27118</v>
      </c>
      <c r="G25357" t="s">
        <v>34135</v>
      </c>
      <c r="H25357" t="s">
        <v>65053</v>
      </c>
    </row>
    <row r="25358" spans="1:8" x14ac:dyDescent="0.2">
      <c r="A25358" s="2">
        <v>1746570421</v>
      </c>
      <c r="B25358" s="2">
        <v>1934</v>
      </c>
      <c r="C25358" s="2">
        <v>1934</v>
      </c>
      <c r="D25358" t="s">
        <v>12707</v>
      </c>
      <c r="E25358" t="s">
        <v>12707</v>
      </c>
      <c r="F25358" t="s">
        <v>27744</v>
      </c>
      <c r="G25358" t="s">
        <v>33557</v>
      </c>
      <c r="H25358" t="s">
        <v>65054</v>
      </c>
    </row>
    <row r="25359" spans="1:8" x14ac:dyDescent="0.2">
      <c r="A25359" s="2">
        <v>1746566841</v>
      </c>
      <c r="B25359" s="2">
        <v>1933</v>
      </c>
      <c r="C25359" s="2">
        <v>1933</v>
      </c>
      <c r="D25359" t="s">
        <v>23984</v>
      </c>
      <c r="E25359" t="s">
        <v>23984</v>
      </c>
      <c r="F25359" t="s">
        <v>26958</v>
      </c>
      <c r="G25359" t="s">
        <v>33980</v>
      </c>
      <c r="H25359" t="s">
        <v>65055</v>
      </c>
    </row>
    <row r="25360" spans="1:8" x14ac:dyDescent="0.2">
      <c r="A25360" s="2">
        <v>1746570307</v>
      </c>
      <c r="B25360" s="2">
        <v>1933</v>
      </c>
      <c r="C25360" s="2">
        <v>1933</v>
      </c>
      <c r="D25360" t="s">
        <v>23985</v>
      </c>
      <c r="E25360" t="s">
        <v>23985</v>
      </c>
      <c r="F25360" t="s">
        <v>26573</v>
      </c>
      <c r="G25360" t="s">
        <v>33606</v>
      </c>
      <c r="H25360" t="s">
        <v>65056</v>
      </c>
    </row>
    <row r="25361" spans="1:8" x14ac:dyDescent="0.2">
      <c r="A25361" s="2">
        <v>1746574822</v>
      </c>
      <c r="B25361" s="2">
        <v>1933</v>
      </c>
      <c r="C25361" s="2">
        <v>1933</v>
      </c>
      <c r="D25361" t="s">
        <v>10777</v>
      </c>
      <c r="E25361" t="s">
        <v>10777</v>
      </c>
      <c r="F25361" t="s">
        <v>27118</v>
      </c>
      <c r="G25361" t="s">
        <v>34135</v>
      </c>
      <c r="H25361" t="s">
        <v>65057</v>
      </c>
    </row>
    <row r="25362" spans="1:8" x14ac:dyDescent="0.2">
      <c r="A25362" s="2">
        <v>1746567688</v>
      </c>
      <c r="B25362" s="2">
        <v>1933</v>
      </c>
      <c r="C25362" s="2">
        <v>1933</v>
      </c>
      <c r="D25362" t="s">
        <v>23986</v>
      </c>
      <c r="E25362" t="s">
        <v>23986</v>
      </c>
      <c r="F25362" t="s">
        <v>28996</v>
      </c>
      <c r="G25362" t="s">
        <v>33793</v>
      </c>
      <c r="H25362" t="s">
        <v>65058</v>
      </c>
    </row>
    <row r="25363" spans="1:8" x14ac:dyDescent="0.2">
      <c r="A25363" s="2">
        <v>1746570218</v>
      </c>
      <c r="B25363" s="2">
        <v>1933</v>
      </c>
      <c r="C25363" s="2">
        <v>1933</v>
      </c>
      <c r="D25363" t="s">
        <v>23987</v>
      </c>
      <c r="E25363" t="s">
        <v>23987</v>
      </c>
      <c r="F25363" t="s">
        <v>26554</v>
      </c>
      <c r="G25363" t="s">
        <v>33587</v>
      </c>
      <c r="H25363" t="s">
        <v>65059</v>
      </c>
    </row>
    <row r="25364" spans="1:8" x14ac:dyDescent="0.2">
      <c r="A25364" s="2">
        <v>1746570586</v>
      </c>
      <c r="B25364" s="2">
        <v>1933</v>
      </c>
      <c r="C25364" s="2">
        <v>1933</v>
      </c>
      <c r="D25364" t="s">
        <v>23988</v>
      </c>
      <c r="E25364" t="s">
        <v>23988</v>
      </c>
      <c r="F25364" t="s">
        <v>30419</v>
      </c>
      <c r="G25364" t="s">
        <v>36903</v>
      </c>
      <c r="H25364" t="s">
        <v>65060</v>
      </c>
    </row>
    <row r="25365" spans="1:8" x14ac:dyDescent="0.2">
      <c r="A25365" s="2">
        <v>1746567571</v>
      </c>
      <c r="B25365" s="2">
        <v>1933</v>
      </c>
      <c r="C25365" s="2">
        <v>1933</v>
      </c>
      <c r="D25365" t="s">
        <v>23989</v>
      </c>
      <c r="E25365" t="s">
        <v>23989</v>
      </c>
      <c r="F25365" t="s">
        <v>27971</v>
      </c>
      <c r="G25365" t="s">
        <v>33656</v>
      </c>
      <c r="H25365" t="s">
        <v>65061</v>
      </c>
    </row>
    <row r="25366" spans="1:8" x14ac:dyDescent="0.2">
      <c r="A25366" s="2">
        <v>1746574638</v>
      </c>
      <c r="B25366" s="2">
        <v>1933</v>
      </c>
      <c r="C25366" s="2">
        <v>1933</v>
      </c>
      <c r="D25366" t="s">
        <v>23990</v>
      </c>
      <c r="E25366" t="s">
        <v>26448</v>
      </c>
      <c r="F25366" t="s">
        <v>27826</v>
      </c>
      <c r="G25366" t="s">
        <v>33628</v>
      </c>
      <c r="H25366" t="s">
        <v>65062</v>
      </c>
    </row>
    <row r="25367" spans="1:8" x14ac:dyDescent="0.2">
      <c r="A25367" s="2">
        <v>1746574989</v>
      </c>
      <c r="B25367" s="2">
        <v>1933</v>
      </c>
      <c r="C25367" s="2">
        <v>1933</v>
      </c>
      <c r="D25367" t="s">
        <v>5609</v>
      </c>
      <c r="E25367" t="s">
        <v>5609</v>
      </c>
      <c r="F25367" t="s">
        <v>26884</v>
      </c>
      <c r="G25367" t="s">
        <v>33910</v>
      </c>
      <c r="H25367" t="s">
        <v>65063</v>
      </c>
    </row>
    <row r="25368" spans="1:8" x14ac:dyDescent="0.2">
      <c r="A25368" s="2">
        <v>1746574553</v>
      </c>
      <c r="B25368" s="2">
        <v>1933</v>
      </c>
      <c r="C25368" s="2">
        <v>1933</v>
      </c>
      <c r="D25368" t="s">
        <v>19350</v>
      </c>
      <c r="E25368" t="s">
        <v>19350</v>
      </c>
      <c r="F25368" t="s">
        <v>26593</v>
      </c>
      <c r="G25368" t="s">
        <v>33627</v>
      </c>
      <c r="H25368" t="s">
        <v>65064</v>
      </c>
    </row>
    <row r="25369" spans="1:8" x14ac:dyDescent="0.2">
      <c r="A25369" s="2">
        <v>1746566881</v>
      </c>
      <c r="B25369" s="2">
        <v>1933</v>
      </c>
      <c r="C25369" s="2">
        <v>1933</v>
      </c>
      <c r="D25369" t="s">
        <v>23991</v>
      </c>
      <c r="E25369" t="s">
        <v>23991</v>
      </c>
      <c r="F25369" t="s">
        <v>26510</v>
      </c>
      <c r="G25369" t="s">
        <v>33542</v>
      </c>
      <c r="H25369" t="s">
        <v>65065</v>
      </c>
    </row>
    <row r="25370" spans="1:8" x14ac:dyDescent="0.2">
      <c r="A25370" s="2">
        <v>1746567355</v>
      </c>
      <c r="B25370" s="2">
        <v>1933</v>
      </c>
      <c r="C25370" s="2">
        <v>1933</v>
      </c>
      <c r="D25370" t="s">
        <v>23992</v>
      </c>
      <c r="E25370" t="s">
        <v>23992</v>
      </c>
      <c r="F25370" t="s">
        <v>27828</v>
      </c>
      <c r="G25370" t="s">
        <v>34771</v>
      </c>
      <c r="H25370" t="s">
        <v>65066</v>
      </c>
    </row>
    <row r="25371" spans="1:8" x14ac:dyDescent="0.2">
      <c r="A25371" s="2">
        <v>1746574495</v>
      </c>
      <c r="B25371" s="2">
        <v>1933</v>
      </c>
      <c r="C25371" s="2">
        <v>1933</v>
      </c>
      <c r="D25371" t="s">
        <v>23993</v>
      </c>
      <c r="E25371" t="s">
        <v>23993</v>
      </c>
      <c r="F25371" t="s">
        <v>26689</v>
      </c>
      <c r="G25371" t="s">
        <v>33543</v>
      </c>
      <c r="H25371" t="s">
        <v>65067</v>
      </c>
    </row>
    <row r="25372" spans="1:8" x14ac:dyDescent="0.2">
      <c r="A25372" s="2">
        <v>1746574936</v>
      </c>
      <c r="B25372" s="2">
        <v>1933</v>
      </c>
      <c r="C25372" s="2">
        <v>1933</v>
      </c>
      <c r="D25372" t="s">
        <v>23994</v>
      </c>
      <c r="E25372" t="s">
        <v>23994</v>
      </c>
      <c r="F25372" t="s">
        <v>33397</v>
      </c>
      <c r="G25372" t="s">
        <v>36194</v>
      </c>
      <c r="H25372" t="s">
        <v>65068</v>
      </c>
    </row>
    <row r="25373" spans="1:8" x14ac:dyDescent="0.2">
      <c r="A25373" s="2">
        <v>1746570607</v>
      </c>
      <c r="B25373" s="2">
        <v>1933</v>
      </c>
      <c r="C25373" s="2">
        <v>1933</v>
      </c>
      <c r="D25373" t="s">
        <v>23995</v>
      </c>
      <c r="E25373" t="s">
        <v>23995</v>
      </c>
      <c r="F25373" t="s">
        <v>29074</v>
      </c>
      <c r="G25373" t="s">
        <v>35825</v>
      </c>
      <c r="H25373" t="s">
        <v>65069</v>
      </c>
    </row>
    <row r="25374" spans="1:8" x14ac:dyDescent="0.2">
      <c r="A25374" s="2">
        <v>1746574608</v>
      </c>
      <c r="B25374" s="2">
        <v>1933</v>
      </c>
      <c r="C25374" s="2">
        <v>1933</v>
      </c>
      <c r="D25374" t="s">
        <v>2989</v>
      </c>
      <c r="E25374" t="s">
        <v>2989</v>
      </c>
      <c r="F25374" t="s">
        <v>27826</v>
      </c>
      <c r="G25374" t="s">
        <v>33628</v>
      </c>
      <c r="H25374" t="s">
        <v>65070</v>
      </c>
    </row>
    <row r="25375" spans="1:8" x14ac:dyDescent="0.2">
      <c r="A25375" s="2">
        <v>1746570719</v>
      </c>
      <c r="B25375" s="2">
        <v>1933</v>
      </c>
      <c r="C25375" s="2">
        <v>1933</v>
      </c>
      <c r="D25375" t="s">
        <v>3510</v>
      </c>
      <c r="E25375" t="s">
        <v>3510</v>
      </c>
      <c r="F25375" t="s">
        <v>26756</v>
      </c>
      <c r="G25375" t="s">
        <v>33784</v>
      </c>
      <c r="H25375" t="s">
        <v>65071</v>
      </c>
    </row>
    <row r="25376" spans="1:8" x14ac:dyDescent="0.2">
      <c r="A25376" s="2">
        <v>1746567691</v>
      </c>
      <c r="B25376" s="2">
        <v>1933</v>
      </c>
      <c r="C25376" s="2">
        <v>1932</v>
      </c>
      <c r="D25376" t="s">
        <v>23996</v>
      </c>
      <c r="E25376" t="s">
        <v>23996</v>
      </c>
      <c r="F25376" t="s">
        <v>27597</v>
      </c>
      <c r="G25376" t="s">
        <v>34407</v>
      </c>
      <c r="H25376" t="s">
        <v>65072</v>
      </c>
    </row>
    <row r="25377" spans="1:8" x14ac:dyDescent="0.2">
      <c r="A25377" s="2">
        <v>1746571107</v>
      </c>
      <c r="B25377" s="2">
        <v>1933</v>
      </c>
      <c r="C25377" s="2">
        <v>1933</v>
      </c>
      <c r="D25377" t="s">
        <v>23997</v>
      </c>
      <c r="E25377" t="s">
        <v>23997</v>
      </c>
      <c r="F25377" t="s">
        <v>31241</v>
      </c>
      <c r="G25377" t="s">
        <v>34223</v>
      </c>
      <c r="H25377" t="s">
        <v>65073</v>
      </c>
    </row>
    <row r="25378" spans="1:8" x14ac:dyDescent="0.2">
      <c r="A25378" s="2">
        <v>1746573485</v>
      </c>
      <c r="B25378" s="2">
        <v>1932</v>
      </c>
      <c r="C25378" s="2">
        <v>1932</v>
      </c>
      <c r="D25378" t="s">
        <v>23998</v>
      </c>
      <c r="E25378" t="s">
        <v>23998</v>
      </c>
      <c r="F25378" t="s">
        <v>27835</v>
      </c>
      <c r="G25378" t="s">
        <v>33589</v>
      </c>
      <c r="H25378" t="s">
        <v>65074</v>
      </c>
    </row>
    <row r="25379" spans="1:8" x14ac:dyDescent="0.2">
      <c r="A25379" s="2">
        <v>1746560816</v>
      </c>
      <c r="B25379" s="2">
        <v>1932</v>
      </c>
      <c r="C25379" s="2">
        <v>1932</v>
      </c>
      <c r="D25379" t="s">
        <v>23999</v>
      </c>
      <c r="E25379" t="s">
        <v>23999</v>
      </c>
      <c r="F25379" t="s">
        <v>27078</v>
      </c>
      <c r="G25379" t="s">
        <v>33602</v>
      </c>
      <c r="H25379" t="s">
        <v>65075</v>
      </c>
    </row>
    <row r="25380" spans="1:8" x14ac:dyDescent="0.2">
      <c r="A25380" s="2">
        <v>1746571958</v>
      </c>
      <c r="B25380" s="2">
        <v>1932</v>
      </c>
      <c r="C25380" s="2">
        <v>1932</v>
      </c>
      <c r="D25380" t="s">
        <v>24000</v>
      </c>
      <c r="E25380" t="s">
        <v>24000</v>
      </c>
      <c r="F25380" t="s">
        <v>26900</v>
      </c>
      <c r="G25380" t="s">
        <v>33813</v>
      </c>
      <c r="H25380" t="s">
        <v>65076</v>
      </c>
    </row>
    <row r="25381" spans="1:8" x14ac:dyDescent="0.2">
      <c r="A25381" s="2">
        <v>1746566662</v>
      </c>
      <c r="B25381" s="2">
        <v>1932</v>
      </c>
      <c r="C25381" s="2">
        <v>1932</v>
      </c>
      <c r="D25381" t="s">
        <v>24001</v>
      </c>
      <c r="E25381" t="s">
        <v>24001</v>
      </c>
      <c r="F25381" t="s">
        <v>26661</v>
      </c>
      <c r="G25381" t="s">
        <v>33694</v>
      </c>
      <c r="H25381" t="s">
        <v>65077</v>
      </c>
    </row>
    <row r="25382" spans="1:8" x14ac:dyDescent="0.2">
      <c r="A25382" s="2">
        <v>1746560959</v>
      </c>
      <c r="B25382" s="2">
        <v>1932</v>
      </c>
      <c r="C25382" s="2">
        <v>1932</v>
      </c>
      <c r="D25382" t="s">
        <v>24002</v>
      </c>
      <c r="E25382" t="s">
        <v>24002</v>
      </c>
      <c r="F25382" t="s">
        <v>28539</v>
      </c>
      <c r="G25382" t="s">
        <v>35380</v>
      </c>
      <c r="H25382" t="s">
        <v>65078</v>
      </c>
    </row>
    <row r="25383" spans="1:8" x14ac:dyDescent="0.2">
      <c r="A25383" s="2">
        <v>1746561358</v>
      </c>
      <c r="B25383" s="2">
        <v>1932</v>
      </c>
      <c r="C25383" s="2">
        <v>1932</v>
      </c>
      <c r="D25383" t="s">
        <v>24003</v>
      </c>
      <c r="E25383" t="s">
        <v>26449</v>
      </c>
      <c r="F25383" t="s">
        <v>26765</v>
      </c>
      <c r="G25383" t="s">
        <v>33793</v>
      </c>
      <c r="H25383" t="s">
        <v>65079</v>
      </c>
    </row>
    <row r="25384" spans="1:8" x14ac:dyDescent="0.2">
      <c r="A25384" s="2">
        <v>1746572422</v>
      </c>
      <c r="B25384" s="2">
        <v>1932</v>
      </c>
      <c r="C25384" s="2">
        <v>1932</v>
      </c>
      <c r="D25384" t="s">
        <v>4980</v>
      </c>
      <c r="E25384" t="s">
        <v>4980</v>
      </c>
      <c r="F25384" t="s">
        <v>26904</v>
      </c>
      <c r="G25384" t="s">
        <v>33929</v>
      </c>
      <c r="H25384" t="s">
        <v>65080</v>
      </c>
    </row>
    <row r="25385" spans="1:8" x14ac:dyDescent="0.2">
      <c r="A25385" s="2">
        <v>1746573603</v>
      </c>
      <c r="B25385" s="2">
        <v>1932</v>
      </c>
      <c r="C25385" s="2">
        <v>1932</v>
      </c>
      <c r="D25385" t="s">
        <v>24004</v>
      </c>
      <c r="E25385" t="s">
        <v>24004</v>
      </c>
      <c r="F25385" t="s">
        <v>27367</v>
      </c>
      <c r="G25385" t="s">
        <v>34366</v>
      </c>
      <c r="H25385" t="s">
        <v>65081</v>
      </c>
    </row>
    <row r="25386" spans="1:8" x14ac:dyDescent="0.2">
      <c r="A25386" s="2">
        <v>1746561004</v>
      </c>
      <c r="B25386" s="2">
        <v>1932</v>
      </c>
      <c r="C25386" s="2">
        <v>1932</v>
      </c>
      <c r="D25386" t="s">
        <v>24005</v>
      </c>
      <c r="E25386" t="s">
        <v>24005</v>
      </c>
      <c r="F25386" t="s">
        <v>31012</v>
      </c>
      <c r="G25386" t="s">
        <v>34185</v>
      </c>
      <c r="H25386" t="s">
        <v>65082</v>
      </c>
    </row>
    <row r="25387" spans="1:8" x14ac:dyDescent="0.2">
      <c r="A25387" s="2">
        <v>1746576901</v>
      </c>
      <c r="B25387" s="2">
        <v>1932</v>
      </c>
      <c r="C25387" s="2">
        <v>1932</v>
      </c>
      <c r="D25387" t="s">
        <v>24006</v>
      </c>
      <c r="E25387" t="s">
        <v>24006</v>
      </c>
      <c r="F25387" t="s">
        <v>26633</v>
      </c>
      <c r="G25387" t="s">
        <v>33666</v>
      </c>
      <c r="H25387" t="s">
        <v>65083</v>
      </c>
    </row>
    <row r="25388" spans="1:8" x14ac:dyDescent="0.2">
      <c r="A25388" s="2">
        <v>1746576524</v>
      </c>
      <c r="B25388" s="2">
        <v>1932</v>
      </c>
      <c r="C25388" s="2">
        <v>1932</v>
      </c>
      <c r="D25388" t="s">
        <v>24007</v>
      </c>
      <c r="E25388" t="s">
        <v>24007</v>
      </c>
      <c r="F25388" t="s">
        <v>26554</v>
      </c>
      <c r="G25388" t="s">
        <v>33587</v>
      </c>
      <c r="H25388" t="s">
        <v>65084</v>
      </c>
    </row>
    <row r="25389" spans="1:8" x14ac:dyDescent="0.2">
      <c r="A25389" s="2">
        <v>1746568142</v>
      </c>
      <c r="B25389" s="2">
        <v>1932</v>
      </c>
      <c r="C25389" s="2">
        <v>1932</v>
      </c>
      <c r="D25389" t="s">
        <v>19965</v>
      </c>
      <c r="E25389" t="s">
        <v>19965</v>
      </c>
      <c r="F25389" t="s">
        <v>33398</v>
      </c>
      <c r="G25389" t="s">
        <v>34064</v>
      </c>
      <c r="H25389" t="s">
        <v>65085</v>
      </c>
    </row>
    <row r="25390" spans="1:8" x14ac:dyDescent="0.2">
      <c r="A25390" s="2">
        <v>1746560933</v>
      </c>
      <c r="B25390" s="2">
        <v>1932</v>
      </c>
      <c r="C25390" s="2">
        <v>1932</v>
      </c>
      <c r="D25390" t="s">
        <v>24008</v>
      </c>
      <c r="E25390" t="s">
        <v>24008</v>
      </c>
      <c r="F25390" t="s">
        <v>29799</v>
      </c>
      <c r="G25390" t="s">
        <v>36414</v>
      </c>
      <c r="H25390" t="s">
        <v>65086</v>
      </c>
    </row>
    <row r="25391" spans="1:8" x14ac:dyDescent="0.2">
      <c r="A25391" s="2">
        <v>1746560700</v>
      </c>
      <c r="B25391" s="2">
        <v>1932</v>
      </c>
      <c r="C25391" s="2">
        <v>1932</v>
      </c>
      <c r="D25391" t="s">
        <v>24009</v>
      </c>
      <c r="E25391" t="s">
        <v>26450</v>
      </c>
      <c r="F25391" t="s">
        <v>26750</v>
      </c>
      <c r="G25391" t="s">
        <v>33778</v>
      </c>
      <c r="H25391" t="s">
        <v>65087</v>
      </c>
    </row>
    <row r="25392" spans="1:8" x14ac:dyDescent="0.2">
      <c r="A25392" s="2">
        <v>1746568353</v>
      </c>
      <c r="B25392" s="2">
        <v>1932</v>
      </c>
      <c r="C25392" s="2">
        <v>1932</v>
      </c>
      <c r="D25392" t="s">
        <v>24010</v>
      </c>
      <c r="E25392" t="s">
        <v>24010</v>
      </c>
      <c r="F25392" t="s">
        <v>27023</v>
      </c>
      <c r="G25392" t="s">
        <v>34041</v>
      </c>
      <c r="H25392" t="s">
        <v>65088</v>
      </c>
    </row>
    <row r="25393" spans="1:8" x14ac:dyDescent="0.2">
      <c r="A25393" s="2">
        <v>1746568000</v>
      </c>
      <c r="B25393" s="2">
        <v>1932</v>
      </c>
      <c r="C25393" s="2">
        <v>1932</v>
      </c>
      <c r="D25393" t="s">
        <v>24011</v>
      </c>
      <c r="E25393" t="s">
        <v>24011</v>
      </c>
      <c r="F25393" t="s">
        <v>27081</v>
      </c>
      <c r="G25393" t="s">
        <v>34102</v>
      </c>
      <c r="H25393" t="s">
        <v>65089</v>
      </c>
    </row>
    <row r="25394" spans="1:8" x14ac:dyDescent="0.2">
      <c r="A25394" s="2">
        <v>1746573502</v>
      </c>
      <c r="B25394" s="2">
        <v>1932</v>
      </c>
      <c r="C25394" s="2">
        <v>1932</v>
      </c>
      <c r="D25394" t="s">
        <v>24012</v>
      </c>
      <c r="E25394" t="s">
        <v>24012</v>
      </c>
      <c r="F25394" t="s">
        <v>26740</v>
      </c>
      <c r="G25394" t="s">
        <v>33767</v>
      </c>
      <c r="H25394" t="s">
        <v>65090</v>
      </c>
    </row>
    <row r="25395" spans="1:8" x14ac:dyDescent="0.2">
      <c r="A25395" s="2">
        <v>1746576296</v>
      </c>
      <c r="B25395" s="2">
        <v>1932</v>
      </c>
      <c r="C25395" s="2">
        <v>1932</v>
      </c>
      <c r="D25395" t="s">
        <v>24013</v>
      </c>
      <c r="E25395" t="s">
        <v>24013</v>
      </c>
      <c r="F25395" t="s">
        <v>26648</v>
      </c>
      <c r="G25395" t="s">
        <v>33681</v>
      </c>
      <c r="H25395" t="s">
        <v>65091</v>
      </c>
    </row>
    <row r="25396" spans="1:8" x14ac:dyDescent="0.2">
      <c r="A25396" s="2">
        <v>1746573629</v>
      </c>
      <c r="B25396" s="2">
        <v>1932</v>
      </c>
      <c r="C25396" s="2">
        <v>1932</v>
      </c>
      <c r="D25396" t="s">
        <v>24014</v>
      </c>
      <c r="E25396" t="s">
        <v>24014</v>
      </c>
      <c r="F25396" t="s">
        <v>33399</v>
      </c>
      <c r="G25396" t="s">
        <v>37224</v>
      </c>
      <c r="H25396" t="s">
        <v>65092</v>
      </c>
    </row>
    <row r="25397" spans="1:8" x14ac:dyDescent="0.2">
      <c r="A25397" s="2">
        <v>1746575899</v>
      </c>
      <c r="B25397" s="2">
        <v>1932</v>
      </c>
      <c r="C25397" s="2">
        <v>1932</v>
      </c>
      <c r="D25397" t="s">
        <v>24015</v>
      </c>
      <c r="E25397" t="s">
        <v>24015</v>
      </c>
      <c r="F25397" t="s">
        <v>27074</v>
      </c>
      <c r="G25397" t="s">
        <v>34095</v>
      </c>
      <c r="H25397" t="s">
        <v>65093</v>
      </c>
    </row>
    <row r="25398" spans="1:8" x14ac:dyDescent="0.2">
      <c r="A25398" s="2">
        <v>1746583666</v>
      </c>
      <c r="B25398" s="2">
        <v>1931</v>
      </c>
      <c r="C25398" s="2">
        <v>1931</v>
      </c>
      <c r="D25398" t="s">
        <v>5168</v>
      </c>
      <c r="E25398" t="s">
        <v>5168</v>
      </c>
      <c r="F25398" t="s">
        <v>27012</v>
      </c>
      <c r="G25398" t="s">
        <v>34031</v>
      </c>
      <c r="H25398" t="s">
        <v>65094</v>
      </c>
    </row>
    <row r="25399" spans="1:8" x14ac:dyDescent="0.2">
      <c r="A25399" s="2">
        <v>1746582253</v>
      </c>
      <c r="B25399" s="2">
        <v>1931</v>
      </c>
      <c r="C25399" s="2">
        <v>1931</v>
      </c>
      <c r="D25399" t="s">
        <v>24016</v>
      </c>
      <c r="E25399" t="s">
        <v>26451</v>
      </c>
      <c r="F25399" t="s">
        <v>29374</v>
      </c>
      <c r="G25399" t="s">
        <v>36060</v>
      </c>
      <c r="H25399" t="s">
        <v>65095</v>
      </c>
    </row>
    <row r="25400" spans="1:8" x14ac:dyDescent="0.2">
      <c r="A25400" s="2">
        <v>1746583944</v>
      </c>
      <c r="B25400" s="2">
        <v>1931</v>
      </c>
      <c r="C25400" s="2">
        <v>1931</v>
      </c>
      <c r="D25400" t="s">
        <v>24017</v>
      </c>
      <c r="E25400" t="s">
        <v>24017</v>
      </c>
      <c r="F25400" t="s">
        <v>33400</v>
      </c>
      <c r="G25400" t="s">
        <v>39575</v>
      </c>
      <c r="H25400" t="s">
        <v>65096</v>
      </c>
    </row>
    <row r="25401" spans="1:8" x14ac:dyDescent="0.2">
      <c r="A25401" s="2">
        <v>1746583434</v>
      </c>
      <c r="B25401" s="2">
        <v>1931</v>
      </c>
      <c r="C25401" s="2">
        <v>1931</v>
      </c>
      <c r="D25401" t="s">
        <v>24018</v>
      </c>
      <c r="E25401" t="s">
        <v>24018</v>
      </c>
      <c r="F25401" t="s">
        <v>26550</v>
      </c>
      <c r="G25401" t="s">
        <v>33583</v>
      </c>
      <c r="H25401" t="s">
        <v>65097</v>
      </c>
    </row>
    <row r="25402" spans="1:8" x14ac:dyDescent="0.2">
      <c r="A25402" s="2">
        <v>1746571848</v>
      </c>
      <c r="B25402" s="2">
        <v>1931</v>
      </c>
      <c r="C25402" s="2">
        <v>1931</v>
      </c>
      <c r="D25402" t="s">
        <v>24019</v>
      </c>
      <c r="E25402" t="s">
        <v>24019</v>
      </c>
      <c r="F25402" t="s">
        <v>27429</v>
      </c>
      <c r="G25402" t="s">
        <v>33826</v>
      </c>
      <c r="H25402" t="s">
        <v>65098</v>
      </c>
    </row>
    <row r="25403" spans="1:8" x14ac:dyDescent="0.2">
      <c r="A25403" s="2">
        <v>1746575543</v>
      </c>
      <c r="B25403" s="2">
        <v>1931</v>
      </c>
      <c r="C25403" s="2">
        <v>1931</v>
      </c>
      <c r="D25403" t="s">
        <v>24020</v>
      </c>
      <c r="E25403" t="s">
        <v>24020</v>
      </c>
      <c r="F25403" t="s">
        <v>27972</v>
      </c>
      <c r="G25403" t="s">
        <v>34899</v>
      </c>
      <c r="H25403" t="s">
        <v>65099</v>
      </c>
    </row>
    <row r="25404" spans="1:8" x14ac:dyDescent="0.2">
      <c r="A25404" s="2">
        <v>1746571587</v>
      </c>
      <c r="B25404" s="2">
        <v>1931</v>
      </c>
      <c r="C25404" s="2">
        <v>1931</v>
      </c>
      <c r="D25404" t="s">
        <v>24021</v>
      </c>
      <c r="E25404" t="s">
        <v>24021</v>
      </c>
      <c r="F25404" t="s">
        <v>27276</v>
      </c>
      <c r="G25404" t="s">
        <v>33614</v>
      </c>
      <c r="H25404" t="s">
        <v>65100</v>
      </c>
    </row>
    <row r="25405" spans="1:8" x14ac:dyDescent="0.2">
      <c r="A25405" s="2">
        <v>1746584512</v>
      </c>
      <c r="B25405" s="2">
        <v>1931</v>
      </c>
      <c r="C25405" s="2">
        <v>1931</v>
      </c>
      <c r="D25405" t="s">
        <v>24022</v>
      </c>
      <c r="E25405" t="s">
        <v>24022</v>
      </c>
      <c r="F25405" t="s">
        <v>33401</v>
      </c>
      <c r="G25405" t="s">
        <v>33854</v>
      </c>
      <c r="H25405" t="s">
        <v>65101</v>
      </c>
    </row>
    <row r="25406" spans="1:8" x14ac:dyDescent="0.2">
      <c r="A25406" s="2">
        <v>1746573574</v>
      </c>
      <c r="B25406" s="2">
        <v>1931</v>
      </c>
      <c r="C25406" s="2">
        <v>1931</v>
      </c>
      <c r="D25406" t="s">
        <v>24023</v>
      </c>
      <c r="E25406" t="s">
        <v>24023</v>
      </c>
      <c r="F25406" t="s">
        <v>33402</v>
      </c>
      <c r="G25406" t="s">
        <v>34266</v>
      </c>
      <c r="H25406" t="s">
        <v>65102</v>
      </c>
    </row>
    <row r="25407" spans="1:8" x14ac:dyDescent="0.2">
      <c r="A25407" s="2">
        <v>1746575542</v>
      </c>
      <c r="B25407" s="2">
        <v>1931</v>
      </c>
      <c r="C25407" s="2">
        <v>1931</v>
      </c>
      <c r="D25407" t="s">
        <v>24024</v>
      </c>
      <c r="E25407" t="s">
        <v>24024</v>
      </c>
      <c r="F25407" t="s">
        <v>26894</v>
      </c>
      <c r="G25407" t="s">
        <v>33920</v>
      </c>
      <c r="H25407" t="s">
        <v>65103</v>
      </c>
    </row>
    <row r="25408" spans="1:8" x14ac:dyDescent="0.2">
      <c r="A25408" s="2">
        <v>1746584468</v>
      </c>
      <c r="B25408" s="2">
        <v>1931</v>
      </c>
      <c r="C25408" s="2">
        <v>1931</v>
      </c>
      <c r="D25408" t="s">
        <v>3300</v>
      </c>
      <c r="E25408" t="s">
        <v>3300</v>
      </c>
      <c r="F25408" t="s">
        <v>26571</v>
      </c>
      <c r="G25408" t="s">
        <v>33604</v>
      </c>
      <c r="H25408" t="s">
        <v>65104</v>
      </c>
    </row>
    <row r="25409" spans="1:8" x14ac:dyDescent="0.2">
      <c r="A25409" s="2">
        <v>1746576900</v>
      </c>
      <c r="B25409" s="2">
        <v>1931</v>
      </c>
      <c r="C25409" s="2">
        <v>1931</v>
      </c>
      <c r="D25409" t="s">
        <v>24025</v>
      </c>
      <c r="E25409" t="s">
        <v>24025</v>
      </c>
      <c r="F25409" t="s">
        <v>26522</v>
      </c>
      <c r="G25409" t="s">
        <v>33824</v>
      </c>
      <c r="H25409" t="s">
        <v>65105</v>
      </c>
    </row>
    <row r="25410" spans="1:8" x14ac:dyDescent="0.2">
      <c r="A25410" s="2">
        <v>1746576868</v>
      </c>
      <c r="B25410" s="2">
        <v>1931</v>
      </c>
      <c r="C25410" s="2">
        <v>1931</v>
      </c>
      <c r="D25410" t="s">
        <v>24026</v>
      </c>
      <c r="E25410" t="s">
        <v>24026</v>
      </c>
      <c r="F25410" t="s">
        <v>31221</v>
      </c>
      <c r="G25410" t="s">
        <v>37535</v>
      </c>
      <c r="H25410" t="s">
        <v>65106</v>
      </c>
    </row>
    <row r="25411" spans="1:8" x14ac:dyDescent="0.2">
      <c r="A25411" s="2">
        <v>1746584496</v>
      </c>
      <c r="B25411" s="2">
        <v>1931</v>
      </c>
      <c r="C25411" s="2">
        <v>1931</v>
      </c>
      <c r="D25411" t="s">
        <v>24027</v>
      </c>
      <c r="E25411" t="s">
        <v>24027</v>
      </c>
      <c r="F25411" t="s">
        <v>27674</v>
      </c>
      <c r="G25411" t="s">
        <v>33699</v>
      </c>
      <c r="H25411" t="s">
        <v>65107</v>
      </c>
    </row>
    <row r="25412" spans="1:8" x14ac:dyDescent="0.2">
      <c r="A25412" s="2">
        <v>1746583767</v>
      </c>
      <c r="B25412" s="2">
        <v>1931</v>
      </c>
      <c r="C25412" s="2">
        <v>1931</v>
      </c>
      <c r="D25412" t="s">
        <v>24028</v>
      </c>
      <c r="E25412" t="s">
        <v>24028</v>
      </c>
      <c r="F25412" t="s">
        <v>26958</v>
      </c>
      <c r="G25412" t="s">
        <v>33980</v>
      </c>
      <c r="H25412" t="s">
        <v>65108</v>
      </c>
    </row>
    <row r="25413" spans="1:8" x14ac:dyDescent="0.2">
      <c r="A25413" s="2">
        <v>1746576199</v>
      </c>
      <c r="B25413" s="2">
        <v>1931</v>
      </c>
      <c r="C25413" s="2">
        <v>1931</v>
      </c>
      <c r="D25413" t="s">
        <v>17060</v>
      </c>
      <c r="E25413" t="s">
        <v>17060</v>
      </c>
      <c r="F25413" t="s">
        <v>27260</v>
      </c>
      <c r="G25413" t="s">
        <v>34266</v>
      </c>
      <c r="H25413" t="s">
        <v>65109</v>
      </c>
    </row>
    <row r="25414" spans="1:8" x14ac:dyDescent="0.2">
      <c r="A25414" s="2">
        <v>1746575635</v>
      </c>
      <c r="B25414" s="2">
        <v>1931</v>
      </c>
      <c r="C25414" s="2">
        <v>1931</v>
      </c>
      <c r="D25414" t="s">
        <v>8261</v>
      </c>
      <c r="E25414" t="s">
        <v>8261</v>
      </c>
      <c r="F25414" t="s">
        <v>27502</v>
      </c>
      <c r="G25414" t="s">
        <v>34484</v>
      </c>
      <c r="H25414" t="s">
        <v>65110</v>
      </c>
    </row>
    <row r="25415" spans="1:8" x14ac:dyDescent="0.2">
      <c r="A25415" s="2">
        <v>1746583226</v>
      </c>
      <c r="B25415" s="2">
        <v>1930</v>
      </c>
      <c r="C25415" s="2">
        <v>1930</v>
      </c>
      <c r="D25415" t="s">
        <v>24029</v>
      </c>
      <c r="E25415" t="s">
        <v>24029</v>
      </c>
      <c r="F25415" t="s">
        <v>27578</v>
      </c>
      <c r="G25415" t="s">
        <v>34087</v>
      </c>
      <c r="H25415" t="s">
        <v>65111</v>
      </c>
    </row>
    <row r="25416" spans="1:8" x14ac:dyDescent="0.2">
      <c r="A25416" s="2">
        <v>1746584782</v>
      </c>
      <c r="B25416" s="2">
        <v>1930</v>
      </c>
      <c r="C25416" s="2">
        <v>1930</v>
      </c>
      <c r="D25416" t="s">
        <v>24030</v>
      </c>
      <c r="E25416" t="s">
        <v>24030</v>
      </c>
      <c r="F25416" t="s">
        <v>27074</v>
      </c>
      <c r="G25416" t="s">
        <v>34095</v>
      </c>
      <c r="H25416" t="s">
        <v>65112</v>
      </c>
    </row>
    <row r="25417" spans="1:8" x14ac:dyDescent="0.2">
      <c r="A25417" s="2">
        <v>1746585221</v>
      </c>
      <c r="B25417" s="2">
        <v>1930</v>
      </c>
      <c r="C25417" s="2">
        <v>1930</v>
      </c>
      <c r="D25417" t="s">
        <v>24031</v>
      </c>
      <c r="E25417" t="s">
        <v>24031</v>
      </c>
      <c r="F25417" t="s">
        <v>27845</v>
      </c>
      <c r="G25417" t="s">
        <v>33632</v>
      </c>
      <c r="H25417" t="s">
        <v>65113</v>
      </c>
    </row>
    <row r="25418" spans="1:8" x14ac:dyDescent="0.2">
      <c r="A25418" s="2">
        <v>1746583961</v>
      </c>
      <c r="B25418" s="2">
        <v>1930</v>
      </c>
      <c r="C25418" s="2">
        <v>1930</v>
      </c>
      <c r="D25418" t="s">
        <v>24032</v>
      </c>
      <c r="E25418" t="s">
        <v>24032</v>
      </c>
      <c r="F25418" t="s">
        <v>28391</v>
      </c>
      <c r="G25418" t="s">
        <v>35259</v>
      </c>
      <c r="H25418" t="s">
        <v>65114</v>
      </c>
    </row>
    <row r="25419" spans="1:8" x14ac:dyDescent="0.2">
      <c r="A25419" s="2">
        <v>1746585198</v>
      </c>
      <c r="B25419" s="2">
        <v>1930</v>
      </c>
      <c r="C25419" s="2">
        <v>1930</v>
      </c>
      <c r="D25419" t="s">
        <v>24033</v>
      </c>
      <c r="E25419" t="s">
        <v>24033</v>
      </c>
      <c r="F25419" t="s">
        <v>26629</v>
      </c>
      <c r="G25419" t="s">
        <v>33662</v>
      </c>
      <c r="H25419" t="s">
        <v>65115</v>
      </c>
    </row>
    <row r="25420" spans="1:8" x14ac:dyDescent="0.2">
      <c r="A25420" s="2">
        <v>1746585119</v>
      </c>
      <c r="B25420" s="2">
        <v>1930</v>
      </c>
      <c r="C25420" s="2">
        <v>1930</v>
      </c>
      <c r="D25420" t="s">
        <v>24034</v>
      </c>
      <c r="E25420" t="s">
        <v>24034</v>
      </c>
      <c r="F25420" t="s">
        <v>26507</v>
      </c>
      <c r="G25420" t="s">
        <v>33539</v>
      </c>
      <c r="H25420" t="s">
        <v>65116</v>
      </c>
    </row>
    <row r="25421" spans="1:8" x14ac:dyDescent="0.2">
      <c r="A25421" s="2">
        <v>1746582356</v>
      </c>
      <c r="B25421" s="2">
        <v>1930</v>
      </c>
      <c r="C25421" s="2">
        <v>1930</v>
      </c>
      <c r="D25421" t="s">
        <v>6501</v>
      </c>
      <c r="E25421" t="s">
        <v>6501</v>
      </c>
      <c r="F25421" t="s">
        <v>26901</v>
      </c>
      <c r="G25421" t="s">
        <v>33891</v>
      </c>
      <c r="H25421" t="s">
        <v>65117</v>
      </c>
    </row>
    <row r="25422" spans="1:8" x14ac:dyDescent="0.2">
      <c r="A25422" s="2">
        <v>1746584767</v>
      </c>
      <c r="B25422" s="2">
        <v>1930</v>
      </c>
      <c r="C25422" s="2">
        <v>1930</v>
      </c>
      <c r="D25422" t="s">
        <v>24035</v>
      </c>
      <c r="E25422" t="s">
        <v>24035</v>
      </c>
      <c r="F25422" t="s">
        <v>28119</v>
      </c>
      <c r="G25422" t="s">
        <v>35028</v>
      </c>
      <c r="H25422" t="s">
        <v>65118</v>
      </c>
    </row>
    <row r="25423" spans="1:8" x14ac:dyDescent="0.2">
      <c r="A25423" s="2">
        <v>1746583782</v>
      </c>
      <c r="B25423" s="2">
        <v>1930</v>
      </c>
      <c r="C25423" s="2">
        <v>1930</v>
      </c>
      <c r="D25423" t="s">
        <v>24036</v>
      </c>
      <c r="E25423" t="s">
        <v>24036</v>
      </c>
      <c r="F25423" t="s">
        <v>27007</v>
      </c>
      <c r="G25423" t="s">
        <v>34026</v>
      </c>
      <c r="H25423" t="s">
        <v>65119</v>
      </c>
    </row>
    <row r="25424" spans="1:8" x14ac:dyDescent="0.2">
      <c r="A25424" s="2">
        <v>1746585338</v>
      </c>
      <c r="B25424" s="2">
        <v>1930</v>
      </c>
      <c r="C25424" s="2">
        <v>1930</v>
      </c>
      <c r="D25424" t="s">
        <v>24037</v>
      </c>
      <c r="E25424" t="s">
        <v>24037</v>
      </c>
      <c r="F25424" t="s">
        <v>27228</v>
      </c>
      <c r="G25424" t="s">
        <v>34238</v>
      </c>
      <c r="H25424" t="s">
        <v>65120</v>
      </c>
    </row>
    <row r="25425" spans="1:8" x14ac:dyDescent="0.2">
      <c r="A25425" s="2">
        <v>1746584633</v>
      </c>
      <c r="B25425" s="2">
        <v>1930</v>
      </c>
      <c r="C25425" s="2">
        <v>1930</v>
      </c>
      <c r="D25425" t="s">
        <v>24038</v>
      </c>
      <c r="E25425" t="s">
        <v>24038</v>
      </c>
      <c r="F25425" t="s">
        <v>26523</v>
      </c>
      <c r="G25425" t="s">
        <v>33555</v>
      </c>
      <c r="H25425" t="s">
        <v>65121</v>
      </c>
    </row>
    <row r="25426" spans="1:8" x14ac:dyDescent="0.2">
      <c r="A25426" s="2">
        <v>1746585267</v>
      </c>
      <c r="B25426" s="2">
        <v>1930</v>
      </c>
      <c r="C25426" s="2">
        <v>1930</v>
      </c>
      <c r="D25426" t="s">
        <v>24039</v>
      </c>
      <c r="E25426" t="s">
        <v>24039</v>
      </c>
      <c r="F25426" t="s">
        <v>26903</v>
      </c>
      <c r="G25426" t="s">
        <v>33928</v>
      </c>
      <c r="H25426" t="s">
        <v>65122</v>
      </c>
    </row>
    <row r="25427" spans="1:8" x14ac:dyDescent="0.2">
      <c r="A25427" s="2">
        <v>1746584529</v>
      </c>
      <c r="B25427" s="2">
        <v>1930</v>
      </c>
      <c r="C25427" s="2">
        <v>1930</v>
      </c>
      <c r="D25427" t="s">
        <v>24040</v>
      </c>
      <c r="E25427" t="s">
        <v>24040</v>
      </c>
      <c r="F25427" t="s">
        <v>26806</v>
      </c>
      <c r="G25427" t="s">
        <v>33832</v>
      </c>
      <c r="H25427" t="s">
        <v>65123</v>
      </c>
    </row>
    <row r="25428" spans="1:8" x14ac:dyDescent="0.2">
      <c r="A25428" s="2">
        <v>1746582377</v>
      </c>
      <c r="B25428" s="2">
        <v>1930</v>
      </c>
      <c r="C25428" s="2">
        <v>1930</v>
      </c>
      <c r="D25428" t="s">
        <v>24041</v>
      </c>
      <c r="E25428" t="s">
        <v>26452</v>
      </c>
      <c r="F25428" t="s">
        <v>26537</v>
      </c>
      <c r="G25428" t="s">
        <v>33569</v>
      </c>
      <c r="H25428" t="s">
        <v>65124</v>
      </c>
    </row>
    <row r="25429" spans="1:8" x14ac:dyDescent="0.2">
      <c r="A25429" s="2">
        <v>1746583723</v>
      </c>
      <c r="B25429" s="2">
        <v>1930</v>
      </c>
      <c r="C25429" s="2">
        <v>1930</v>
      </c>
      <c r="D25429" t="s">
        <v>24042</v>
      </c>
      <c r="E25429" t="s">
        <v>24042</v>
      </c>
      <c r="F25429" t="s">
        <v>26806</v>
      </c>
      <c r="G25429" t="s">
        <v>33832</v>
      </c>
      <c r="H25429" t="s">
        <v>65125</v>
      </c>
    </row>
    <row r="25430" spans="1:8" x14ac:dyDescent="0.2">
      <c r="A25430" s="2">
        <v>1746583603</v>
      </c>
      <c r="B25430" s="2">
        <v>1930</v>
      </c>
      <c r="C25430" s="2">
        <v>1930</v>
      </c>
      <c r="D25430" t="s">
        <v>24043</v>
      </c>
      <c r="E25430" t="s">
        <v>24043</v>
      </c>
      <c r="F25430" t="s">
        <v>26784</v>
      </c>
      <c r="G25430" t="s">
        <v>33811</v>
      </c>
      <c r="H25430" t="s">
        <v>65126</v>
      </c>
    </row>
    <row r="25431" spans="1:8" x14ac:dyDescent="0.2">
      <c r="A25431" s="2">
        <v>1746583229</v>
      </c>
      <c r="B25431" s="2">
        <v>1930</v>
      </c>
      <c r="C25431" s="2">
        <v>1930</v>
      </c>
      <c r="D25431" t="s">
        <v>24044</v>
      </c>
      <c r="E25431" t="s">
        <v>24044</v>
      </c>
      <c r="F25431" t="s">
        <v>26558</v>
      </c>
      <c r="G25431" t="s">
        <v>33591</v>
      </c>
      <c r="H25431" t="s">
        <v>65127</v>
      </c>
    </row>
    <row r="25432" spans="1:8" x14ac:dyDescent="0.2">
      <c r="A25432" s="2">
        <v>1746584724</v>
      </c>
      <c r="B25432" s="2">
        <v>1930</v>
      </c>
      <c r="C25432" s="2">
        <v>1930</v>
      </c>
      <c r="D25432" t="s">
        <v>9347</v>
      </c>
      <c r="E25432" t="s">
        <v>9347</v>
      </c>
      <c r="F25432" t="s">
        <v>27563</v>
      </c>
      <c r="G25432" t="s">
        <v>34535</v>
      </c>
      <c r="H25432" t="s">
        <v>65128</v>
      </c>
    </row>
    <row r="25433" spans="1:8" x14ac:dyDescent="0.2">
      <c r="A25433" s="2">
        <v>1746583545</v>
      </c>
      <c r="B25433" s="2">
        <v>1930</v>
      </c>
      <c r="C25433" s="2">
        <v>1930</v>
      </c>
      <c r="D25433" t="s">
        <v>3910</v>
      </c>
      <c r="E25433" t="s">
        <v>3910</v>
      </c>
      <c r="F25433" t="s">
        <v>27578</v>
      </c>
      <c r="G25433" t="s">
        <v>34549</v>
      </c>
      <c r="H25433" t="s">
        <v>65129</v>
      </c>
    </row>
    <row r="25434" spans="1:8" x14ac:dyDescent="0.2">
      <c r="A25434" s="2">
        <v>1746583254</v>
      </c>
      <c r="B25434" s="2">
        <v>1930</v>
      </c>
      <c r="C25434" s="2">
        <v>1930</v>
      </c>
      <c r="D25434" t="s">
        <v>24045</v>
      </c>
      <c r="E25434" t="s">
        <v>24045</v>
      </c>
      <c r="F25434" t="s">
        <v>27203</v>
      </c>
      <c r="G25434" t="s">
        <v>33824</v>
      </c>
      <c r="H25434" t="s">
        <v>65130</v>
      </c>
    </row>
    <row r="25435" spans="1:8" x14ac:dyDescent="0.2">
      <c r="A25435" s="2">
        <v>1746584573</v>
      </c>
      <c r="B25435" s="2">
        <v>1930</v>
      </c>
      <c r="C25435" s="2">
        <v>1930</v>
      </c>
      <c r="D25435" t="s">
        <v>24046</v>
      </c>
      <c r="E25435" t="s">
        <v>24046</v>
      </c>
      <c r="F25435" t="s">
        <v>26810</v>
      </c>
      <c r="G25435" t="s">
        <v>33836</v>
      </c>
      <c r="H25435" t="s">
        <v>65131</v>
      </c>
    </row>
    <row r="25436" spans="1:8" x14ac:dyDescent="0.2">
      <c r="A25436" s="2">
        <v>1746581941</v>
      </c>
      <c r="B25436" s="2">
        <v>1930</v>
      </c>
      <c r="C25436" s="2">
        <v>1930</v>
      </c>
      <c r="D25436" t="s">
        <v>24047</v>
      </c>
      <c r="E25436" t="s">
        <v>24047</v>
      </c>
      <c r="F25436" t="s">
        <v>33403</v>
      </c>
      <c r="G25436" t="s">
        <v>33793</v>
      </c>
      <c r="H25436" t="s">
        <v>65132</v>
      </c>
    </row>
    <row r="25437" spans="1:8" x14ac:dyDescent="0.2">
      <c r="A25437" s="2">
        <v>1746584802</v>
      </c>
      <c r="B25437" s="2">
        <v>1930</v>
      </c>
      <c r="C25437" s="2">
        <v>1930</v>
      </c>
      <c r="D25437" t="s">
        <v>11525</v>
      </c>
      <c r="E25437" t="s">
        <v>11525</v>
      </c>
      <c r="F25437" t="s">
        <v>29195</v>
      </c>
      <c r="G25437" t="s">
        <v>33595</v>
      </c>
      <c r="H25437" t="s">
        <v>65133</v>
      </c>
    </row>
    <row r="25438" spans="1:8" x14ac:dyDescent="0.2">
      <c r="A25438" s="2">
        <v>1746584579</v>
      </c>
      <c r="B25438" s="2">
        <v>1930</v>
      </c>
      <c r="C25438" s="2">
        <v>1930</v>
      </c>
      <c r="D25438" t="s">
        <v>24048</v>
      </c>
      <c r="E25438" t="s">
        <v>24048</v>
      </c>
      <c r="F25438" t="s">
        <v>33404</v>
      </c>
      <c r="G25438" t="s">
        <v>35428</v>
      </c>
      <c r="H25438" t="s">
        <v>65134</v>
      </c>
    </row>
    <row r="25439" spans="1:8" x14ac:dyDescent="0.2">
      <c r="A25439" s="2">
        <v>1746585210</v>
      </c>
      <c r="B25439" s="2">
        <v>1930</v>
      </c>
      <c r="C25439" s="2">
        <v>1930</v>
      </c>
      <c r="D25439" t="s">
        <v>24049</v>
      </c>
      <c r="E25439" t="s">
        <v>26453</v>
      </c>
      <c r="F25439" t="s">
        <v>28500</v>
      </c>
      <c r="G25439" t="s">
        <v>33759</v>
      </c>
      <c r="H25439" t="s">
        <v>65135</v>
      </c>
    </row>
    <row r="25440" spans="1:8" x14ac:dyDescent="0.2">
      <c r="A25440" s="2">
        <v>1746583338</v>
      </c>
      <c r="B25440" s="2">
        <v>1930</v>
      </c>
      <c r="C25440" s="2">
        <v>1930</v>
      </c>
      <c r="D25440" t="s">
        <v>24050</v>
      </c>
      <c r="E25440" t="s">
        <v>24050</v>
      </c>
      <c r="F25440" t="s">
        <v>28001</v>
      </c>
      <c r="G25440" t="s">
        <v>34925</v>
      </c>
      <c r="H25440" t="s">
        <v>65136</v>
      </c>
    </row>
    <row r="25441" spans="1:8" x14ac:dyDescent="0.2">
      <c r="A25441" s="2">
        <v>1746581807</v>
      </c>
      <c r="B25441" s="2">
        <v>1929</v>
      </c>
      <c r="C25441" s="2">
        <v>1929</v>
      </c>
      <c r="D25441" t="s">
        <v>24051</v>
      </c>
      <c r="E25441" t="s">
        <v>24051</v>
      </c>
      <c r="F25441" t="s">
        <v>26550</v>
      </c>
      <c r="G25441" t="s">
        <v>33583</v>
      </c>
      <c r="H25441" t="s">
        <v>65137</v>
      </c>
    </row>
    <row r="25442" spans="1:8" x14ac:dyDescent="0.2">
      <c r="A25442" s="2">
        <v>1746584831</v>
      </c>
      <c r="B25442" s="2">
        <v>1929</v>
      </c>
      <c r="C25442" s="2">
        <v>1928</v>
      </c>
      <c r="D25442" t="s">
        <v>15199</v>
      </c>
      <c r="E25442" t="s">
        <v>15199</v>
      </c>
      <c r="F25442" t="s">
        <v>26682</v>
      </c>
      <c r="G25442" t="s">
        <v>33713</v>
      </c>
      <c r="H25442" t="s">
        <v>65138</v>
      </c>
    </row>
    <row r="25443" spans="1:8" x14ac:dyDescent="0.2">
      <c r="A25443" s="2">
        <v>1746583245</v>
      </c>
      <c r="B25443" s="2">
        <v>1929</v>
      </c>
      <c r="C25443" s="2">
        <v>1929</v>
      </c>
      <c r="D25443" t="s">
        <v>2114</v>
      </c>
      <c r="E25443" t="s">
        <v>2114</v>
      </c>
      <c r="F25443" t="s">
        <v>27504</v>
      </c>
      <c r="G25443" t="s">
        <v>33541</v>
      </c>
      <c r="H25443" t="s">
        <v>65139</v>
      </c>
    </row>
    <row r="25444" spans="1:8" x14ac:dyDescent="0.2">
      <c r="A25444" s="2">
        <v>1746585053</v>
      </c>
      <c r="B25444" s="2">
        <v>1929</v>
      </c>
      <c r="C25444" s="2">
        <v>1929</v>
      </c>
      <c r="D25444" t="s">
        <v>24052</v>
      </c>
      <c r="E25444" t="s">
        <v>24052</v>
      </c>
      <c r="F25444" t="s">
        <v>29799</v>
      </c>
      <c r="G25444" t="s">
        <v>36414</v>
      </c>
      <c r="H25444" t="s">
        <v>65140</v>
      </c>
    </row>
    <row r="25445" spans="1:8" x14ac:dyDescent="0.2">
      <c r="A25445" s="2">
        <v>1746583952</v>
      </c>
      <c r="B25445" s="2">
        <v>1929</v>
      </c>
      <c r="C25445" s="2">
        <v>1929</v>
      </c>
      <c r="D25445" t="s">
        <v>24053</v>
      </c>
      <c r="E25445" t="s">
        <v>24053</v>
      </c>
      <c r="F25445" t="s">
        <v>26605</v>
      </c>
      <c r="G25445" t="s">
        <v>33640</v>
      </c>
      <c r="H25445" t="s">
        <v>65141</v>
      </c>
    </row>
    <row r="25446" spans="1:8" x14ac:dyDescent="0.2">
      <c r="A25446" s="2">
        <v>1745342708</v>
      </c>
      <c r="B25446" s="2">
        <v>2001</v>
      </c>
      <c r="C25446" s="2">
        <v>2001</v>
      </c>
      <c r="D25446" t="s">
        <v>24054</v>
      </c>
      <c r="E25446" t="s">
        <v>24054</v>
      </c>
      <c r="F25446" t="s">
        <v>31596</v>
      </c>
      <c r="G25446" t="s">
        <v>37841</v>
      </c>
      <c r="H25446" t="s">
        <v>65142</v>
      </c>
    </row>
    <row r="25447" spans="1:8" x14ac:dyDescent="0.2">
      <c r="A25447" s="2">
        <v>1746437124</v>
      </c>
      <c r="B25447" s="2">
        <v>2000</v>
      </c>
      <c r="C25447" s="2">
        <v>2000</v>
      </c>
      <c r="D25447" t="s">
        <v>24055</v>
      </c>
      <c r="E25447" t="s">
        <v>24055</v>
      </c>
      <c r="F25447" t="s">
        <v>33405</v>
      </c>
      <c r="G25447" t="s">
        <v>39576</v>
      </c>
      <c r="H25447" t="s">
        <v>65143</v>
      </c>
    </row>
    <row r="25448" spans="1:8" x14ac:dyDescent="0.2">
      <c r="A25448" s="2">
        <v>1746439459</v>
      </c>
      <c r="B25448" s="2">
        <v>1999</v>
      </c>
      <c r="C25448" s="2">
        <v>1998</v>
      </c>
      <c r="D25448" t="s">
        <v>24056</v>
      </c>
      <c r="E25448" t="s">
        <v>24056</v>
      </c>
      <c r="F25448" t="s">
        <v>33406</v>
      </c>
      <c r="G25448" t="s">
        <v>39577</v>
      </c>
      <c r="H25448" t="s">
        <v>65144</v>
      </c>
    </row>
    <row r="25449" spans="1:8" x14ac:dyDescent="0.2">
      <c r="A25449" s="2">
        <v>1746421198</v>
      </c>
      <c r="B25449" s="2">
        <v>1999</v>
      </c>
      <c r="C25449" s="2">
        <v>1998</v>
      </c>
      <c r="D25449" t="s">
        <v>24057</v>
      </c>
      <c r="E25449" t="s">
        <v>24057</v>
      </c>
      <c r="F25449" t="s">
        <v>33407</v>
      </c>
      <c r="G25449" t="s">
        <v>39282</v>
      </c>
      <c r="H25449" t="s">
        <v>65145</v>
      </c>
    </row>
    <row r="25450" spans="1:8" x14ac:dyDescent="0.2">
      <c r="A25450" s="2">
        <v>1746454253</v>
      </c>
      <c r="B25450" s="2">
        <v>1999</v>
      </c>
      <c r="C25450" s="2">
        <v>1999</v>
      </c>
      <c r="D25450" t="s">
        <v>21959</v>
      </c>
      <c r="E25450" t="s">
        <v>21959</v>
      </c>
      <c r="F25450" t="s">
        <v>33408</v>
      </c>
      <c r="G25450" t="s">
        <v>39578</v>
      </c>
      <c r="H25450" t="s">
        <v>65146</v>
      </c>
    </row>
    <row r="25451" spans="1:8" x14ac:dyDescent="0.2">
      <c r="A25451" s="2">
        <v>1746435321</v>
      </c>
      <c r="B25451" s="2">
        <v>1999</v>
      </c>
      <c r="C25451" s="2">
        <v>1999</v>
      </c>
      <c r="D25451" t="s">
        <v>4514</v>
      </c>
      <c r="E25451" t="s">
        <v>4514</v>
      </c>
      <c r="F25451" t="s">
        <v>31388</v>
      </c>
      <c r="G25451" t="s">
        <v>37658</v>
      </c>
      <c r="H25451" t="s">
        <v>65147</v>
      </c>
    </row>
    <row r="25452" spans="1:8" x14ac:dyDescent="0.2">
      <c r="A25452" s="2">
        <v>1746453879</v>
      </c>
      <c r="B25452" s="2">
        <v>1998</v>
      </c>
      <c r="C25452" s="2">
        <v>1997</v>
      </c>
      <c r="D25452" t="s">
        <v>24058</v>
      </c>
      <c r="E25452" t="s">
        <v>24058</v>
      </c>
      <c r="F25452" t="s">
        <v>28201</v>
      </c>
      <c r="G25452" t="s">
        <v>35097</v>
      </c>
      <c r="H25452" t="s">
        <v>65148</v>
      </c>
    </row>
    <row r="25453" spans="1:8" x14ac:dyDescent="0.2">
      <c r="A25453" s="2">
        <v>1746455465</v>
      </c>
      <c r="B25453" s="2">
        <v>1998</v>
      </c>
      <c r="C25453" s="2">
        <v>1998</v>
      </c>
      <c r="D25453" t="s">
        <v>24059</v>
      </c>
      <c r="E25453" t="s">
        <v>24059</v>
      </c>
      <c r="F25453" t="s">
        <v>26597</v>
      </c>
      <c r="G25453" t="s">
        <v>33631</v>
      </c>
      <c r="H25453" t="s">
        <v>65149</v>
      </c>
    </row>
    <row r="25454" spans="1:8" x14ac:dyDescent="0.2">
      <c r="A25454" s="2">
        <v>1746439998</v>
      </c>
      <c r="B25454" s="2">
        <v>1998</v>
      </c>
      <c r="C25454" s="2">
        <v>1998</v>
      </c>
      <c r="D25454" t="s">
        <v>24060</v>
      </c>
      <c r="E25454" t="s">
        <v>24060</v>
      </c>
      <c r="F25454" t="s">
        <v>33409</v>
      </c>
      <c r="G25454" t="s">
        <v>39579</v>
      </c>
      <c r="H25454" t="s">
        <v>65150</v>
      </c>
    </row>
    <row r="25455" spans="1:8" x14ac:dyDescent="0.2">
      <c r="A25455" s="2">
        <v>1746434676</v>
      </c>
      <c r="B25455" s="2">
        <v>1998</v>
      </c>
      <c r="C25455" s="2">
        <v>1998</v>
      </c>
      <c r="D25455" t="s">
        <v>24061</v>
      </c>
      <c r="E25455" t="s">
        <v>24061</v>
      </c>
      <c r="F25455" t="s">
        <v>33410</v>
      </c>
      <c r="G25455" t="s">
        <v>39580</v>
      </c>
      <c r="H25455" t="s">
        <v>65151</v>
      </c>
    </row>
    <row r="25456" spans="1:8" x14ac:dyDescent="0.2">
      <c r="A25456" s="2">
        <v>1746438712</v>
      </c>
      <c r="B25456" s="2">
        <v>1997</v>
      </c>
      <c r="C25456" s="2">
        <v>1997</v>
      </c>
      <c r="D25456" t="s">
        <v>24062</v>
      </c>
      <c r="E25456" t="s">
        <v>24062</v>
      </c>
      <c r="F25456" t="s">
        <v>27365</v>
      </c>
      <c r="G25456" t="s">
        <v>34364</v>
      </c>
      <c r="H25456" t="s">
        <v>65152</v>
      </c>
    </row>
    <row r="25457" spans="1:8" x14ac:dyDescent="0.2">
      <c r="A25457" s="2">
        <v>1746422949</v>
      </c>
      <c r="B25457" s="2">
        <v>1997</v>
      </c>
      <c r="C25457" s="2">
        <v>1997</v>
      </c>
      <c r="D25457" t="s">
        <v>24063</v>
      </c>
      <c r="E25457" t="s">
        <v>24063</v>
      </c>
      <c r="F25457" t="s">
        <v>27411</v>
      </c>
      <c r="G25457" t="s">
        <v>34401</v>
      </c>
      <c r="H25457" t="s">
        <v>65153</v>
      </c>
    </row>
    <row r="25458" spans="1:8" x14ac:dyDescent="0.2">
      <c r="A25458" s="2">
        <v>1746434669</v>
      </c>
      <c r="B25458" s="2">
        <v>1996</v>
      </c>
      <c r="C25458" s="2">
        <v>1996</v>
      </c>
      <c r="D25458" t="s">
        <v>24064</v>
      </c>
      <c r="E25458" t="s">
        <v>24064</v>
      </c>
      <c r="F25458" t="s">
        <v>33411</v>
      </c>
      <c r="G25458" t="s">
        <v>39581</v>
      </c>
      <c r="H25458" t="s">
        <v>65154</v>
      </c>
    </row>
    <row r="25459" spans="1:8" x14ac:dyDescent="0.2">
      <c r="A25459" s="2">
        <v>1746421321</v>
      </c>
      <c r="B25459" s="2">
        <v>1996</v>
      </c>
      <c r="C25459" s="2">
        <v>1996</v>
      </c>
      <c r="D25459" t="s">
        <v>24065</v>
      </c>
      <c r="E25459" t="s">
        <v>24065</v>
      </c>
      <c r="F25459" t="s">
        <v>33412</v>
      </c>
      <c r="G25459" t="s">
        <v>37495</v>
      </c>
      <c r="H25459" t="s">
        <v>65155</v>
      </c>
    </row>
    <row r="25460" spans="1:8" x14ac:dyDescent="0.2">
      <c r="A25460" s="2">
        <v>1746439082</v>
      </c>
      <c r="B25460" s="2">
        <v>1996</v>
      </c>
      <c r="C25460" s="2">
        <v>1996</v>
      </c>
      <c r="D25460" t="s">
        <v>3269</v>
      </c>
      <c r="E25460" t="s">
        <v>3269</v>
      </c>
      <c r="F25460" t="s">
        <v>33413</v>
      </c>
      <c r="G25460" t="s">
        <v>39582</v>
      </c>
      <c r="H25460" t="s">
        <v>65156</v>
      </c>
    </row>
    <row r="25461" spans="1:8" x14ac:dyDescent="0.2">
      <c r="A25461" s="2">
        <v>1746435025</v>
      </c>
      <c r="B25461" s="2">
        <v>1995</v>
      </c>
      <c r="C25461" s="2">
        <v>1995</v>
      </c>
      <c r="D25461" t="s">
        <v>24066</v>
      </c>
      <c r="E25461" t="s">
        <v>24066</v>
      </c>
      <c r="F25461" t="s">
        <v>28503</v>
      </c>
      <c r="G25461" t="s">
        <v>35353</v>
      </c>
      <c r="H25461" t="s">
        <v>65157</v>
      </c>
    </row>
    <row r="25462" spans="1:8" x14ac:dyDescent="0.2">
      <c r="A25462" s="2">
        <v>1746422651</v>
      </c>
      <c r="B25462" s="2">
        <v>1995</v>
      </c>
      <c r="C25462" s="2">
        <v>1995</v>
      </c>
      <c r="D25462" t="s">
        <v>24067</v>
      </c>
      <c r="E25462" t="s">
        <v>24067</v>
      </c>
      <c r="F25462" t="s">
        <v>27647</v>
      </c>
      <c r="G25462" t="s">
        <v>34611</v>
      </c>
      <c r="H25462" t="s">
        <v>65158</v>
      </c>
    </row>
    <row r="25463" spans="1:8" x14ac:dyDescent="0.2">
      <c r="A25463" s="2">
        <v>1746423047</v>
      </c>
      <c r="B25463" s="2">
        <v>1994</v>
      </c>
      <c r="C25463" s="2">
        <v>1994</v>
      </c>
      <c r="D25463" t="s">
        <v>24068</v>
      </c>
      <c r="E25463" t="s">
        <v>24068</v>
      </c>
      <c r="F25463" t="s">
        <v>33414</v>
      </c>
      <c r="G25463" t="s">
        <v>39583</v>
      </c>
      <c r="H25463" t="s">
        <v>65159</v>
      </c>
    </row>
    <row r="25464" spans="1:8" x14ac:dyDescent="0.2">
      <c r="A25464" s="2">
        <v>1746420792</v>
      </c>
      <c r="B25464" s="2">
        <v>1994</v>
      </c>
      <c r="C25464" s="2">
        <v>1994</v>
      </c>
      <c r="D25464" t="s">
        <v>24069</v>
      </c>
      <c r="E25464" t="s">
        <v>24069</v>
      </c>
      <c r="F25464" t="s">
        <v>27454</v>
      </c>
      <c r="G25464" t="s">
        <v>34439</v>
      </c>
      <c r="H25464" t="s">
        <v>65160</v>
      </c>
    </row>
    <row r="25465" spans="1:8" x14ac:dyDescent="0.2">
      <c r="A25465" s="2">
        <v>1746422097</v>
      </c>
      <c r="B25465" s="2">
        <v>1993</v>
      </c>
      <c r="C25465" s="2">
        <v>1993</v>
      </c>
      <c r="D25465" t="s">
        <v>24070</v>
      </c>
      <c r="E25465" t="s">
        <v>24070</v>
      </c>
      <c r="F25465" t="s">
        <v>26870</v>
      </c>
      <c r="G25465" t="s">
        <v>33895</v>
      </c>
      <c r="H25465" t="s">
        <v>65161</v>
      </c>
    </row>
    <row r="25466" spans="1:8" x14ac:dyDescent="0.2">
      <c r="A25466" s="2">
        <v>1746410594</v>
      </c>
      <c r="B25466" s="2">
        <v>1992</v>
      </c>
      <c r="C25466" s="2">
        <v>1991</v>
      </c>
      <c r="D25466" t="s">
        <v>24071</v>
      </c>
      <c r="E25466" t="s">
        <v>24071</v>
      </c>
      <c r="F25466" t="s">
        <v>32826</v>
      </c>
      <c r="G25466" t="s">
        <v>39022</v>
      </c>
      <c r="H25466" t="s">
        <v>65162</v>
      </c>
    </row>
    <row r="25467" spans="1:8" x14ac:dyDescent="0.2">
      <c r="A25467" s="2">
        <v>1746394235</v>
      </c>
      <c r="B25467" s="2">
        <v>1991</v>
      </c>
      <c r="C25467" s="2">
        <v>1991</v>
      </c>
      <c r="D25467" t="s">
        <v>24072</v>
      </c>
      <c r="E25467" t="s">
        <v>24072</v>
      </c>
      <c r="F25467" t="s">
        <v>27004</v>
      </c>
      <c r="G25467" t="s">
        <v>34024</v>
      </c>
      <c r="H25467" t="s">
        <v>65163</v>
      </c>
    </row>
    <row r="25468" spans="1:8" x14ac:dyDescent="0.2">
      <c r="A25468" s="2">
        <v>1746408663</v>
      </c>
      <c r="B25468" s="2">
        <v>1991</v>
      </c>
      <c r="C25468" s="2">
        <v>1991</v>
      </c>
      <c r="D25468" t="s">
        <v>24073</v>
      </c>
      <c r="E25468" t="s">
        <v>24073</v>
      </c>
      <c r="F25468" t="s">
        <v>33415</v>
      </c>
      <c r="G25468" t="s">
        <v>39584</v>
      </c>
      <c r="H25468" t="s">
        <v>65164</v>
      </c>
    </row>
    <row r="25469" spans="1:8" x14ac:dyDescent="0.2">
      <c r="A25469" s="2">
        <v>1746394704</v>
      </c>
      <c r="B25469" s="2">
        <v>1991</v>
      </c>
      <c r="C25469" s="2">
        <v>1991</v>
      </c>
      <c r="D25469" t="s">
        <v>24074</v>
      </c>
      <c r="E25469" t="s">
        <v>24074</v>
      </c>
      <c r="F25469" t="s">
        <v>27664</v>
      </c>
      <c r="G25469" t="s">
        <v>34626</v>
      </c>
      <c r="H25469" t="s">
        <v>65165</v>
      </c>
    </row>
    <row r="25470" spans="1:8" x14ac:dyDescent="0.2">
      <c r="A25470" s="2">
        <v>1746410521</v>
      </c>
      <c r="B25470" s="2">
        <v>1990</v>
      </c>
      <c r="C25470" s="2">
        <v>1990</v>
      </c>
      <c r="D25470" t="s">
        <v>24075</v>
      </c>
      <c r="E25470" t="s">
        <v>24075</v>
      </c>
      <c r="F25470" t="s">
        <v>26961</v>
      </c>
      <c r="G25470" t="s">
        <v>33983</v>
      </c>
      <c r="H25470" t="s">
        <v>65166</v>
      </c>
    </row>
    <row r="25471" spans="1:8" x14ac:dyDescent="0.2">
      <c r="A25471" s="2">
        <v>1746409815</v>
      </c>
      <c r="B25471" s="2">
        <v>1989</v>
      </c>
      <c r="C25471" s="2">
        <v>1989</v>
      </c>
      <c r="D25471" t="s">
        <v>24076</v>
      </c>
      <c r="E25471" t="s">
        <v>24076</v>
      </c>
      <c r="F25471" t="s">
        <v>26688</v>
      </c>
      <c r="G25471" t="s">
        <v>33719</v>
      </c>
      <c r="H25471" t="s">
        <v>65167</v>
      </c>
    </row>
    <row r="25472" spans="1:8" x14ac:dyDescent="0.2">
      <c r="A25472" s="2">
        <v>1746409784</v>
      </c>
      <c r="B25472" s="2">
        <v>1989</v>
      </c>
      <c r="C25472" s="2">
        <v>1989</v>
      </c>
      <c r="D25472" t="s">
        <v>24077</v>
      </c>
      <c r="E25472" t="s">
        <v>24077</v>
      </c>
      <c r="F25472" t="s">
        <v>29309</v>
      </c>
      <c r="G25472" t="s">
        <v>36008</v>
      </c>
      <c r="H25472" t="s">
        <v>65168</v>
      </c>
    </row>
    <row r="25473" spans="1:8" x14ac:dyDescent="0.2">
      <c r="A25473" s="2">
        <v>1746409355</v>
      </c>
      <c r="B25473" s="2">
        <v>1989</v>
      </c>
      <c r="C25473" s="2">
        <v>1989</v>
      </c>
      <c r="D25473" t="s">
        <v>24078</v>
      </c>
      <c r="E25473" t="s">
        <v>24078</v>
      </c>
      <c r="F25473" t="s">
        <v>33416</v>
      </c>
      <c r="G25473" t="s">
        <v>39585</v>
      </c>
      <c r="H25473" t="s">
        <v>65169</v>
      </c>
    </row>
    <row r="25474" spans="1:8" x14ac:dyDescent="0.2">
      <c r="A25474" s="2">
        <v>1746419384</v>
      </c>
      <c r="B25474" s="2">
        <v>1988</v>
      </c>
      <c r="C25474" s="2">
        <v>1988</v>
      </c>
      <c r="D25474" t="s">
        <v>24079</v>
      </c>
      <c r="E25474" t="s">
        <v>26454</v>
      </c>
      <c r="F25474" t="s">
        <v>29448</v>
      </c>
      <c r="G25474" t="s">
        <v>36119</v>
      </c>
      <c r="H25474" t="s">
        <v>65170</v>
      </c>
    </row>
    <row r="25475" spans="1:8" x14ac:dyDescent="0.2">
      <c r="A25475" s="2">
        <v>1746198054</v>
      </c>
      <c r="B25475" s="2">
        <v>1966</v>
      </c>
      <c r="C25475" s="2">
        <v>1966</v>
      </c>
      <c r="D25475" t="s">
        <v>24080</v>
      </c>
      <c r="E25475" t="s">
        <v>26455</v>
      </c>
      <c r="F25475" t="s">
        <v>27310</v>
      </c>
      <c r="G25475" t="s">
        <v>34314</v>
      </c>
      <c r="H25475" t="s">
        <v>65171</v>
      </c>
    </row>
    <row r="25476" spans="1:8" x14ac:dyDescent="0.2">
      <c r="A25476" s="2">
        <v>1746569952</v>
      </c>
      <c r="B25476" s="2">
        <v>1957</v>
      </c>
      <c r="C25476" s="2">
        <v>1957</v>
      </c>
      <c r="D25476" t="s">
        <v>24081</v>
      </c>
      <c r="E25476" t="s">
        <v>24081</v>
      </c>
      <c r="F25476" t="s">
        <v>33417</v>
      </c>
      <c r="G25476" t="s">
        <v>34361</v>
      </c>
      <c r="H25476" t="s">
        <v>65172</v>
      </c>
    </row>
    <row r="25477" spans="1:8" x14ac:dyDescent="0.2">
      <c r="A25477" s="2">
        <v>1746569982</v>
      </c>
      <c r="B25477" s="2">
        <v>1957</v>
      </c>
      <c r="C25477" s="2">
        <v>1956</v>
      </c>
      <c r="D25477" t="s">
        <v>24082</v>
      </c>
      <c r="E25477" t="s">
        <v>24082</v>
      </c>
      <c r="F25477" t="s">
        <v>27600</v>
      </c>
      <c r="G25477" t="s">
        <v>34567</v>
      </c>
      <c r="H25477" t="s">
        <v>65173</v>
      </c>
    </row>
    <row r="25478" spans="1:8" x14ac:dyDescent="0.2">
      <c r="A25478" s="2">
        <v>1746554823</v>
      </c>
      <c r="B25478" s="2">
        <v>1955</v>
      </c>
      <c r="C25478" s="2">
        <v>1955</v>
      </c>
      <c r="D25478" t="s">
        <v>24083</v>
      </c>
      <c r="E25478" t="s">
        <v>24083</v>
      </c>
      <c r="F25478" t="s">
        <v>26796</v>
      </c>
      <c r="G25478" t="s">
        <v>33822</v>
      </c>
      <c r="H25478" t="s">
        <v>65174</v>
      </c>
    </row>
    <row r="25479" spans="1:8" x14ac:dyDescent="0.2">
      <c r="A25479" s="2">
        <v>1746216899</v>
      </c>
      <c r="B25479" s="2">
        <v>1967</v>
      </c>
      <c r="C25479" s="2">
        <v>1967</v>
      </c>
      <c r="D25479" t="s">
        <v>24084</v>
      </c>
      <c r="E25479" t="s">
        <v>24084</v>
      </c>
      <c r="F25479" t="s">
        <v>27037</v>
      </c>
      <c r="G25479" t="s">
        <v>34057</v>
      </c>
      <c r="H25479" t="s">
        <v>65175</v>
      </c>
    </row>
    <row r="25480" spans="1:8" x14ac:dyDescent="0.2">
      <c r="A25480" s="2">
        <v>1746579051</v>
      </c>
      <c r="B25480" s="2">
        <v>1961</v>
      </c>
      <c r="C25480" s="2">
        <v>1961</v>
      </c>
      <c r="D25480" t="s">
        <v>24085</v>
      </c>
      <c r="E25480" t="s">
        <v>26456</v>
      </c>
      <c r="F25480" t="s">
        <v>27170</v>
      </c>
      <c r="G25480" t="s">
        <v>34182</v>
      </c>
      <c r="H25480" t="s">
        <v>65176</v>
      </c>
    </row>
    <row r="25481" spans="1:8" x14ac:dyDescent="0.2">
      <c r="A25481" s="2">
        <v>1746578727</v>
      </c>
      <c r="B25481" s="2">
        <v>1963</v>
      </c>
      <c r="C25481" s="2">
        <v>1963</v>
      </c>
      <c r="D25481" t="s">
        <v>24086</v>
      </c>
      <c r="E25481" t="s">
        <v>24086</v>
      </c>
      <c r="F25481" t="s">
        <v>26650</v>
      </c>
      <c r="G25481" t="s">
        <v>33683</v>
      </c>
      <c r="H25481" t="s">
        <v>65177</v>
      </c>
    </row>
    <row r="25482" spans="1:8" x14ac:dyDescent="0.2">
      <c r="A25482" s="2">
        <v>1746464898</v>
      </c>
      <c r="B25482" s="2">
        <v>1945</v>
      </c>
      <c r="C25482" s="2">
        <v>1945</v>
      </c>
      <c r="D25482" t="s">
        <v>24087</v>
      </c>
      <c r="E25482" t="s">
        <v>24087</v>
      </c>
      <c r="F25482" t="s">
        <v>27095</v>
      </c>
      <c r="G25482" t="s">
        <v>34116</v>
      </c>
      <c r="H25482" t="s">
        <v>65178</v>
      </c>
    </row>
    <row r="25483" spans="1:8" x14ac:dyDescent="0.2">
      <c r="A25483" s="2">
        <v>1746249200</v>
      </c>
      <c r="B25483" s="2">
        <v>1978</v>
      </c>
      <c r="C25483" s="2">
        <v>1978</v>
      </c>
      <c r="D25483" t="s">
        <v>24088</v>
      </c>
      <c r="E25483" t="s">
        <v>24088</v>
      </c>
      <c r="F25483" t="s">
        <v>27957</v>
      </c>
      <c r="G25483" t="s">
        <v>34885</v>
      </c>
      <c r="H25483" t="s">
        <v>65179</v>
      </c>
    </row>
    <row r="25484" spans="1:8" x14ac:dyDescent="0.2">
      <c r="A25484" s="2">
        <v>1746562257</v>
      </c>
      <c r="B25484" s="2">
        <v>1955</v>
      </c>
      <c r="C25484" s="2">
        <v>1955</v>
      </c>
      <c r="D25484" t="s">
        <v>24089</v>
      </c>
      <c r="E25484" t="s">
        <v>24089</v>
      </c>
      <c r="F25484" t="s">
        <v>27674</v>
      </c>
      <c r="G25484" t="s">
        <v>33699</v>
      </c>
      <c r="H25484" t="s">
        <v>65180</v>
      </c>
    </row>
    <row r="25485" spans="1:8" x14ac:dyDescent="0.2">
      <c r="A25485" s="2">
        <v>1746234835</v>
      </c>
      <c r="B25485" s="2">
        <v>1967</v>
      </c>
      <c r="C25485" s="2">
        <v>1967</v>
      </c>
      <c r="D25485" t="s">
        <v>24090</v>
      </c>
      <c r="E25485" t="s">
        <v>24090</v>
      </c>
      <c r="F25485" t="s">
        <v>27290</v>
      </c>
      <c r="G25485" t="s">
        <v>34294</v>
      </c>
      <c r="H25485" t="s">
        <v>65181</v>
      </c>
    </row>
    <row r="25486" spans="1:8" x14ac:dyDescent="0.2">
      <c r="A25486" s="2">
        <v>1746566125</v>
      </c>
      <c r="B25486" s="2">
        <v>1958</v>
      </c>
      <c r="C25486" s="2">
        <v>1958</v>
      </c>
      <c r="D25486" t="s">
        <v>24091</v>
      </c>
      <c r="E25486" t="s">
        <v>24091</v>
      </c>
      <c r="F25486" t="s">
        <v>26796</v>
      </c>
      <c r="G25486" t="s">
        <v>33822</v>
      </c>
      <c r="H25486" t="s">
        <v>65182</v>
      </c>
    </row>
    <row r="25487" spans="1:8" x14ac:dyDescent="0.2">
      <c r="A25487" s="2">
        <v>1746576946</v>
      </c>
      <c r="B25487" s="2">
        <v>1950</v>
      </c>
      <c r="C25487" s="2">
        <v>1950</v>
      </c>
      <c r="D25487" t="s">
        <v>24092</v>
      </c>
      <c r="E25487" t="s">
        <v>24092</v>
      </c>
      <c r="F25487" t="s">
        <v>26548</v>
      </c>
      <c r="G25487" t="s">
        <v>33581</v>
      </c>
      <c r="H25487" t="s">
        <v>65183</v>
      </c>
    </row>
    <row r="25488" spans="1:8" x14ac:dyDescent="0.2">
      <c r="A25488" s="2">
        <v>1746435016</v>
      </c>
      <c r="B25488" s="2">
        <v>1989</v>
      </c>
      <c r="C25488" s="2">
        <v>1989</v>
      </c>
      <c r="D25488" t="s">
        <v>24093</v>
      </c>
      <c r="E25488" t="s">
        <v>26457</v>
      </c>
      <c r="F25488" t="s">
        <v>29387</v>
      </c>
      <c r="G25488" t="s">
        <v>36070</v>
      </c>
      <c r="H25488" t="s">
        <v>65184</v>
      </c>
    </row>
    <row r="25489" spans="1:8" x14ac:dyDescent="0.2">
      <c r="A25489" s="2">
        <v>1746554713</v>
      </c>
      <c r="B25489" s="2">
        <v>1964</v>
      </c>
      <c r="C25489" s="2">
        <v>1964</v>
      </c>
      <c r="D25489" t="s">
        <v>24094</v>
      </c>
      <c r="E25489" t="s">
        <v>26458</v>
      </c>
      <c r="F25489" t="s">
        <v>31068</v>
      </c>
      <c r="G25489" t="s">
        <v>37419</v>
      </c>
      <c r="H25489" t="s">
        <v>65185</v>
      </c>
    </row>
    <row r="25490" spans="1:8" x14ac:dyDescent="0.2">
      <c r="A25490" s="2">
        <v>1746475500</v>
      </c>
      <c r="B25490" s="2">
        <v>1948</v>
      </c>
      <c r="C25490" s="2">
        <v>1948</v>
      </c>
      <c r="D25490" t="s">
        <v>24095</v>
      </c>
      <c r="E25490" t="s">
        <v>24095</v>
      </c>
      <c r="F25490" t="s">
        <v>27306</v>
      </c>
      <c r="G25490" t="s">
        <v>34310</v>
      </c>
      <c r="H25490" t="s">
        <v>65186</v>
      </c>
    </row>
    <row r="25491" spans="1:8" x14ac:dyDescent="0.2">
      <c r="A25491" s="2">
        <v>1746574146</v>
      </c>
      <c r="B25491" s="2">
        <v>1961</v>
      </c>
      <c r="C25491" s="2">
        <v>1961</v>
      </c>
      <c r="D25491" t="s">
        <v>24096</v>
      </c>
      <c r="E25491" t="s">
        <v>24096</v>
      </c>
      <c r="F25491" t="s">
        <v>27821</v>
      </c>
      <c r="G25491" t="s">
        <v>34765</v>
      </c>
      <c r="H25491" t="s">
        <v>65187</v>
      </c>
    </row>
    <row r="25492" spans="1:8" x14ac:dyDescent="0.2">
      <c r="A25492" s="2">
        <v>1746235835</v>
      </c>
      <c r="B25492" s="2">
        <v>1980</v>
      </c>
      <c r="C25492" s="2">
        <v>1980</v>
      </c>
      <c r="D25492" t="s">
        <v>24097</v>
      </c>
      <c r="E25492" t="s">
        <v>24097</v>
      </c>
      <c r="F25492" t="s">
        <v>30908</v>
      </c>
      <c r="G25492" t="s">
        <v>37291</v>
      </c>
      <c r="H25492" t="s">
        <v>65188</v>
      </c>
    </row>
    <row r="25493" spans="1:8" x14ac:dyDescent="0.2">
      <c r="A25493" s="2">
        <v>1746573982</v>
      </c>
      <c r="B25493" s="2">
        <v>1962</v>
      </c>
      <c r="C25493" s="2">
        <v>1962</v>
      </c>
      <c r="D25493" t="s">
        <v>24098</v>
      </c>
      <c r="E25493" t="s">
        <v>24098</v>
      </c>
      <c r="F25493" t="s">
        <v>26833</v>
      </c>
      <c r="G25493" t="s">
        <v>33858</v>
      </c>
      <c r="H25493" t="s">
        <v>65189</v>
      </c>
    </row>
    <row r="25494" spans="1:8" x14ac:dyDescent="0.2">
      <c r="A25494" s="2">
        <v>1746233597</v>
      </c>
      <c r="B25494" s="2">
        <v>1966</v>
      </c>
      <c r="C25494" s="2">
        <v>1966</v>
      </c>
      <c r="D25494" t="s">
        <v>24099</v>
      </c>
      <c r="E25494" t="s">
        <v>24099</v>
      </c>
      <c r="F25494" t="s">
        <v>26932</v>
      </c>
      <c r="G25494" t="s">
        <v>33955</v>
      </c>
      <c r="H25494" t="s">
        <v>65190</v>
      </c>
    </row>
    <row r="25495" spans="1:8" x14ac:dyDescent="0.2">
      <c r="A25495" s="2">
        <v>1746500322</v>
      </c>
      <c r="B25495" s="2">
        <v>1925</v>
      </c>
      <c r="C25495" s="2">
        <v>1925</v>
      </c>
      <c r="D25495" t="s">
        <v>24100</v>
      </c>
      <c r="E25495" t="s">
        <v>24100</v>
      </c>
      <c r="F25495" t="s">
        <v>27697</v>
      </c>
      <c r="G25495" t="s">
        <v>34652</v>
      </c>
      <c r="H25495" t="s">
        <v>65191</v>
      </c>
    </row>
    <row r="25496" spans="1:8" x14ac:dyDescent="0.2">
      <c r="A25496" s="2">
        <v>1746520910</v>
      </c>
      <c r="B25496" s="2">
        <v>1949</v>
      </c>
      <c r="C25496" s="2">
        <v>1949</v>
      </c>
      <c r="D25496" t="s">
        <v>24101</v>
      </c>
      <c r="E25496" t="s">
        <v>24101</v>
      </c>
      <c r="F25496" t="s">
        <v>28205</v>
      </c>
      <c r="G25496" t="s">
        <v>35101</v>
      </c>
      <c r="H25496" t="s">
        <v>65192</v>
      </c>
    </row>
    <row r="25497" spans="1:8" x14ac:dyDescent="0.2">
      <c r="A25497" s="2">
        <v>1746486521</v>
      </c>
      <c r="B25497" s="2">
        <v>1920</v>
      </c>
      <c r="C25497" s="2">
        <v>1920</v>
      </c>
      <c r="D25497" t="s">
        <v>24102</v>
      </c>
      <c r="E25497" t="s">
        <v>24102</v>
      </c>
      <c r="F25497" t="s">
        <v>29222</v>
      </c>
      <c r="G25497" t="s">
        <v>34842</v>
      </c>
      <c r="H25497" t="s">
        <v>65193</v>
      </c>
    </row>
    <row r="25498" spans="1:8" x14ac:dyDescent="0.2">
      <c r="A25498" s="2">
        <v>1746492439</v>
      </c>
      <c r="B25498" s="2">
        <v>1946</v>
      </c>
      <c r="C25498" s="2">
        <v>1946</v>
      </c>
      <c r="D25498" t="s">
        <v>24103</v>
      </c>
      <c r="E25498" t="s">
        <v>24103</v>
      </c>
      <c r="F25498" t="s">
        <v>26642</v>
      </c>
      <c r="G25498" t="s">
        <v>33675</v>
      </c>
      <c r="H25498" t="s">
        <v>65194</v>
      </c>
    </row>
    <row r="25499" spans="1:8" x14ac:dyDescent="0.2">
      <c r="A25499" s="2">
        <v>1746491795</v>
      </c>
      <c r="B25499" s="2">
        <v>1945</v>
      </c>
      <c r="C25499" s="2">
        <v>1945</v>
      </c>
      <c r="D25499" t="s">
        <v>24104</v>
      </c>
      <c r="E25499" t="s">
        <v>24104</v>
      </c>
      <c r="F25499" t="s">
        <v>26826</v>
      </c>
      <c r="G25499" t="s">
        <v>33852</v>
      </c>
      <c r="H25499" t="s">
        <v>65195</v>
      </c>
    </row>
    <row r="25500" spans="1:8" x14ac:dyDescent="0.2">
      <c r="A25500" s="2">
        <v>1746420518</v>
      </c>
      <c r="B25500" s="2">
        <v>1991</v>
      </c>
      <c r="C25500" s="2">
        <v>1991</v>
      </c>
      <c r="D25500" t="s">
        <v>24105</v>
      </c>
      <c r="E25500" t="s">
        <v>24105</v>
      </c>
      <c r="F25500" t="s">
        <v>28108</v>
      </c>
      <c r="G25500" t="s">
        <v>35018</v>
      </c>
      <c r="H25500" t="s">
        <v>65196</v>
      </c>
    </row>
    <row r="25501" spans="1:8" x14ac:dyDescent="0.2">
      <c r="A25501" s="2">
        <v>1746561650</v>
      </c>
      <c r="B25501" s="2">
        <v>1932</v>
      </c>
      <c r="C25501" s="2">
        <v>1932</v>
      </c>
      <c r="D25501" t="s">
        <v>24106</v>
      </c>
      <c r="E25501" t="s">
        <v>24106</v>
      </c>
      <c r="F25501" t="s">
        <v>26634</v>
      </c>
      <c r="G25501" t="s">
        <v>33667</v>
      </c>
      <c r="H25501" t="s">
        <v>65197</v>
      </c>
    </row>
    <row r="25502" spans="1:8" x14ac:dyDescent="0.2">
      <c r="A25502" s="2">
        <v>1746585141</v>
      </c>
      <c r="B25502" s="2">
        <v>1930</v>
      </c>
      <c r="C25502" s="2">
        <v>1930</v>
      </c>
      <c r="D25502" t="s">
        <v>24107</v>
      </c>
      <c r="E25502" t="s">
        <v>24107</v>
      </c>
      <c r="F25502" t="s">
        <v>27007</v>
      </c>
      <c r="G25502" t="s">
        <v>34026</v>
      </c>
      <c r="H25502" t="s">
        <v>65198</v>
      </c>
    </row>
    <row r="25503" spans="1:8" x14ac:dyDescent="0.2">
      <c r="A25503" s="2">
        <v>1746234236</v>
      </c>
      <c r="B25503" s="2">
        <v>1967</v>
      </c>
      <c r="C25503" s="2">
        <v>1967</v>
      </c>
      <c r="D25503" t="s">
        <v>24108</v>
      </c>
      <c r="E25503" t="s">
        <v>24108</v>
      </c>
      <c r="F25503" t="s">
        <v>27476</v>
      </c>
      <c r="G25503" t="s">
        <v>34460</v>
      </c>
      <c r="H25503" t="s">
        <v>65199</v>
      </c>
    </row>
    <row r="25504" spans="1:8" x14ac:dyDescent="0.2">
      <c r="A25504" s="2">
        <v>1745373924</v>
      </c>
      <c r="B25504" s="2">
        <v>2002</v>
      </c>
      <c r="C25504" s="2">
        <v>2002</v>
      </c>
      <c r="D25504" t="s">
        <v>24109</v>
      </c>
      <c r="E25504" t="s">
        <v>24109</v>
      </c>
      <c r="F25504" t="s">
        <v>27527</v>
      </c>
      <c r="G25504" t="s">
        <v>34504</v>
      </c>
      <c r="H25504" t="s">
        <v>65200</v>
      </c>
    </row>
    <row r="25505" spans="1:8" x14ac:dyDescent="0.2">
      <c r="A25505" s="2">
        <v>1746585332</v>
      </c>
      <c r="B25505" s="2">
        <v>1929</v>
      </c>
      <c r="C25505" s="2">
        <v>1929</v>
      </c>
      <c r="D25505" t="s">
        <v>24110</v>
      </c>
      <c r="E25505" t="s">
        <v>24110</v>
      </c>
      <c r="F25505" t="s">
        <v>26702</v>
      </c>
      <c r="G25505" t="s">
        <v>33732</v>
      </c>
      <c r="H25505" t="s">
        <v>65201</v>
      </c>
    </row>
    <row r="25506" spans="1:8" x14ac:dyDescent="0.2">
      <c r="A25506" s="2">
        <v>1746218125</v>
      </c>
      <c r="B25506" s="2">
        <v>1968</v>
      </c>
      <c r="C25506" s="2">
        <v>1968</v>
      </c>
      <c r="D25506" t="s">
        <v>24111</v>
      </c>
      <c r="E25506" t="s">
        <v>24111</v>
      </c>
      <c r="F25506" t="s">
        <v>33418</v>
      </c>
      <c r="G25506" t="s">
        <v>39586</v>
      </c>
      <c r="H25506" t="s">
        <v>65202</v>
      </c>
    </row>
    <row r="25507" spans="1:8" x14ac:dyDescent="0.2">
      <c r="A25507" s="2">
        <v>1746455169</v>
      </c>
      <c r="B25507" s="2">
        <v>1994</v>
      </c>
      <c r="C25507" s="2">
        <v>1994</v>
      </c>
      <c r="D25507" t="s">
        <v>24112</v>
      </c>
      <c r="E25507" t="s">
        <v>24112</v>
      </c>
      <c r="F25507" t="s">
        <v>28495</v>
      </c>
      <c r="G25507" t="s">
        <v>35346</v>
      </c>
      <c r="H25507" t="s">
        <v>65203</v>
      </c>
    </row>
    <row r="25508" spans="1:8" x14ac:dyDescent="0.2">
      <c r="A25508" s="2">
        <v>1746508756</v>
      </c>
      <c r="B25508" s="2">
        <v>1948</v>
      </c>
      <c r="C25508" s="2">
        <v>1948</v>
      </c>
      <c r="D25508" t="s">
        <v>24113</v>
      </c>
      <c r="E25508" t="s">
        <v>24113</v>
      </c>
      <c r="F25508" t="s">
        <v>27059</v>
      </c>
      <c r="G25508" t="s">
        <v>34079</v>
      </c>
      <c r="H25508" t="s">
        <v>65204</v>
      </c>
    </row>
    <row r="25509" spans="1:8" x14ac:dyDescent="0.2">
      <c r="A25509" s="2">
        <v>1746545071</v>
      </c>
      <c r="B25509" s="2">
        <v>1940</v>
      </c>
      <c r="C25509" s="2">
        <v>1940</v>
      </c>
      <c r="D25509" t="s">
        <v>5383</v>
      </c>
      <c r="E25509" t="s">
        <v>5383</v>
      </c>
      <c r="F25509" t="s">
        <v>27482</v>
      </c>
      <c r="G25509" t="s">
        <v>34465</v>
      </c>
      <c r="H25509" t="s">
        <v>65205</v>
      </c>
    </row>
    <row r="25510" spans="1:8" x14ac:dyDescent="0.2">
      <c r="A25510" s="2">
        <v>1769970688</v>
      </c>
      <c r="B25510" s="2">
        <v>1968</v>
      </c>
      <c r="C25510" s="2">
        <v>1968</v>
      </c>
      <c r="D25510" t="s">
        <v>24114</v>
      </c>
      <c r="E25510" t="s">
        <v>26459</v>
      </c>
      <c r="F25510" t="s">
        <v>30811</v>
      </c>
      <c r="G25510" t="s">
        <v>36330</v>
      </c>
      <c r="H25510" t="s">
        <v>65206</v>
      </c>
    </row>
    <row r="25511" spans="1:8" x14ac:dyDescent="0.2">
      <c r="A25511" s="2">
        <v>1746509423</v>
      </c>
      <c r="B25511" s="2">
        <v>1924</v>
      </c>
      <c r="C25511" s="2">
        <v>1924</v>
      </c>
      <c r="D25511" t="s">
        <v>24115</v>
      </c>
      <c r="E25511" t="s">
        <v>24115</v>
      </c>
      <c r="F25511" t="s">
        <v>26689</v>
      </c>
      <c r="G25511" t="s">
        <v>33543</v>
      </c>
      <c r="H25511" t="s">
        <v>65207</v>
      </c>
    </row>
    <row r="25512" spans="1:8" x14ac:dyDescent="0.2">
      <c r="A25512" s="2">
        <v>1745293615</v>
      </c>
      <c r="B25512" s="2">
        <v>2005</v>
      </c>
      <c r="C25512" s="2">
        <v>2004</v>
      </c>
      <c r="D25512" t="s">
        <v>24116</v>
      </c>
      <c r="E25512" t="s">
        <v>24116</v>
      </c>
      <c r="F25512" t="s">
        <v>33419</v>
      </c>
      <c r="G25512" t="s">
        <v>39587</v>
      </c>
      <c r="H25512" t="s">
        <v>65208</v>
      </c>
    </row>
    <row r="25513" spans="1:8" x14ac:dyDescent="0.2">
      <c r="A25513" s="2">
        <v>1746453547</v>
      </c>
      <c r="B25513" s="2">
        <v>1943</v>
      </c>
      <c r="C25513" s="2">
        <v>1943</v>
      </c>
      <c r="D25513" t="s">
        <v>24117</v>
      </c>
      <c r="E25513" t="s">
        <v>24117</v>
      </c>
      <c r="F25513" t="s">
        <v>26574</v>
      </c>
      <c r="G25513" t="s">
        <v>33607</v>
      </c>
      <c r="H25513" t="s">
        <v>65209</v>
      </c>
    </row>
    <row r="25514" spans="1:8" x14ac:dyDescent="0.2">
      <c r="A25514" s="2">
        <v>1746584776</v>
      </c>
      <c r="B25514" s="2">
        <v>1929</v>
      </c>
      <c r="C25514" s="2">
        <v>1929</v>
      </c>
      <c r="D25514" t="s">
        <v>24118</v>
      </c>
      <c r="E25514" t="s">
        <v>24118</v>
      </c>
      <c r="F25514" t="s">
        <v>27334</v>
      </c>
      <c r="G25514" t="s">
        <v>34335</v>
      </c>
      <c r="H25514" t="s">
        <v>65210</v>
      </c>
    </row>
    <row r="25515" spans="1:8" x14ac:dyDescent="0.2">
      <c r="A25515" s="2">
        <v>1746508229</v>
      </c>
      <c r="B25515" s="2">
        <v>1949</v>
      </c>
      <c r="C25515" s="2">
        <v>1949</v>
      </c>
      <c r="D25515" t="s">
        <v>24119</v>
      </c>
      <c r="E25515" t="s">
        <v>24119</v>
      </c>
      <c r="F25515" t="s">
        <v>26512</v>
      </c>
      <c r="G25515" t="s">
        <v>33544</v>
      </c>
      <c r="H25515" t="s">
        <v>65211</v>
      </c>
    </row>
    <row r="25516" spans="1:8" x14ac:dyDescent="0.2">
      <c r="A25516" s="2">
        <v>1746561827</v>
      </c>
      <c r="B25516" s="2">
        <v>1954</v>
      </c>
      <c r="C25516" s="2">
        <v>1954</v>
      </c>
      <c r="D25516" t="s">
        <v>24120</v>
      </c>
      <c r="E25516" t="s">
        <v>24120</v>
      </c>
      <c r="F25516" t="s">
        <v>27072</v>
      </c>
      <c r="G25516" t="s">
        <v>34093</v>
      </c>
      <c r="H25516" t="s">
        <v>65212</v>
      </c>
    </row>
    <row r="25517" spans="1:8" x14ac:dyDescent="0.2">
      <c r="A25517" s="2">
        <v>1745393827</v>
      </c>
      <c r="B25517" s="2">
        <v>2008</v>
      </c>
      <c r="C25517" s="2">
        <v>2008</v>
      </c>
      <c r="D25517" t="s">
        <v>24121</v>
      </c>
      <c r="E25517" t="s">
        <v>24121</v>
      </c>
      <c r="F25517" t="s">
        <v>29810</v>
      </c>
      <c r="G25517" t="s">
        <v>36421</v>
      </c>
      <c r="H25517" t="s">
        <v>65213</v>
      </c>
    </row>
    <row r="25518" spans="1:8" x14ac:dyDescent="0.2">
      <c r="A25518" s="2">
        <v>1745341765</v>
      </c>
      <c r="B25518" s="2">
        <v>2002</v>
      </c>
      <c r="C25518" s="2">
        <v>2002</v>
      </c>
      <c r="D25518" t="s">
        <v>24122</v>
      </c>
      <c r="E25518" t="s">
        <v>24122</v>
      </c>
      <c r="F25518" t="s">
        <v>33420</v>
      </c>
      <c r="G25518" t="s">
        <v>39588</v>
      </c>
      <c r="H25518" t="s">
        <v>65214</v>
      </c>
    </row>
    <row r="25519" spans="1:8" x14ac:dyDescent="0.2">
      <c r="A25519" s="2">
        <v>1746520717</v>
      </c>
      <c r="B25519" s="2">
        <v>1925</v>
      </c>
      <c r="C25519" s="2">
        <v>1924</v>
      </c>
      <c r="D25519" t="s">
        <v>24123</v>
      </c>
      <c r="E25519" t="s">
        <v>24123</v>
      </c>
      <c r="F25519" t="s">
        <v>27674</v>
      </c>
      <c r="G25519" t="s">
        <v>33699</v>
      </c>
      <c r="H25519" t="s">
        <v>65215</v>
      </c>
    </row>
    <row r="25520" spans="1:8" x14ac:dyDescent="0.2">
      <c r="A25520" s="2">
        <v>1746570725</v>
      </c>
      <c r="B25520" s="2">
        <v>1934</v>
      </c>
      <c r="C25520" s="2">
        <v>1934</v>
      </c>
      <c r="D25520" t="s">
        <v>24124</v>
      </c>
      <c r="E25520" t="s">
        <v>24124</v>
      </c>
      <c r="F25520" t="s">
        <v>30052</v>
      </c>
      <c r="G25520" t="s">
        <v>36613</v>
      </c>
      <c r="H25520" t="s">
        <v>65216</v>
      </c>
    </row>
    <row r="25521" spans="1:8" x14ac:dyDescent="0.2">
      <c r="A25521" s="2">
        <v>1746573753</v>
      </c>
      <c r="B25521" s="2">
        <v>1957</v>
      </c>
      <c r="C25521" s="2">
        <v>1957</v>
      </c>
      <c r="D25521" t="s">
        <v>24125</v>
      </c>
      <c r="E25521" t="s">
        <v>24125</v>
      </c>
      <c r="F25521" t="s">
        <v>27842</v>
      </c>
      <c r="G25521" t="s">
        <v>34783</v>
      </c>
      <c r="H25521" t="s">
        <v>65217</v>
      </c>
    </row>
    <row r="25522" spans="1:8" x14ac:dyDescent="0.2">
      <c r="A25522" s="2">
        <v>1746497220</v>
      </c>
      <c r="B25522" s="2">
        <v>1921</v>
      </c>
      <c r="C25522" s="2">
        <v>1921</v>
      </c>
      <c r="D25522" t="s">
        <v>24126</v>
      </c>
      <c r="E25522" t="s">
        <v>24126</v>
      </c>
      <c r="F25522" t="s">
        <v>27318</v>
      </c>
      <c r="G25522" t="s">
        <v>33850</v>
      </c>
      <c r="H25522" t="s">
        <v>65218</v>
      </c>
    </row>
    <row r="25523" spans="1:8" x14ac:dyDescent="0.2">
      <c r="A25523" s="2">
        <v>1746584528</v>
      </c>
      <c r="B25523" s="2">
        <v>1931</v>
      </c>
      <c r="C25523" s="2">
        <v>1931</v>
      </c>
      <c r="D25523" t="s">
        <v>24127</v>
      </c>
      <c r="E25523" t="s">
        <v>24127</v>
      </c>
      <c r="F25523" t="s">
        <v>26702</v>
      </c>
      <c r="G25523" t="s">
        <v>33732</v>
      </c>
      <c r="H25523" t="s">
        <v>65219</v>
      </c>
    </row>
    <row r="25524" spans="1:8" x14ac:dyDescent="0.2">
      <c r="A25524" s="2">
        <v>1746573171</v>
      </c>
      <c r="B25524" s="2">
        <v>1932</v>
      </c>
      <c r="C25524" s="2">
        <v>1932</v>
      </c>
      <c r="D25524" t="s">
        <v>24128</v>
      </c>
      <c r="E25524" t="s">
        <v>24128</v>
      </c>
      <c r="F25524" t="s">
        <v>27012</v>
      </c>
      <c r="G25524" t="s">
        <v>34031</v>
      </c>
      <c r="H25524" t="s">
        <v>65220</v>
      </c>
    </row>
    <row r="25525" spans="1:8" x14ac:dyDescent="0.2">
      <c r="A25525" s="2">
        <v>1745302268</v>
      </c>
      <c r="B25525" s="2">
        <v>2007</v>
      </c>
      <c r="C25525" s="2">
        <v>2007</v>
      </c>
      <c r="D25525" t="s">
        <v>24129</v>
      </c>
      <c r="E25525" t="s">
        <v>26460</v>
      </c>
      <c r="F25525" t="s">
        <v>33421</v>
      </c>
      <c r="G25525" t="s">
        <v>39589</v>
      </c>
      <c r="H25525" t="s">
        <v>65221</v>
      </c>
    </row>
    <row r="25526" spans="1:8" x14ac:dyDescent="0.2">
      <c r="A25526" s="2">
        <v>1746209647</v>
      </c>
      <c r="B25526" s="2">
        <v>1970</v>
      </c>
      <c r="C25526" s="2">
        <v>1970</v>
      </c>
      <c r="D25526" t="s">
        <v>24130</v>
      </c>
      <c r="E25526" t="s">
        <v>24130</v>
      </c>
      <c r="F25526" t="s">
        <v>29030</v>
      </c>
      <c r="G25526" t="s">
        <v>35791</v>
      </c>
      <c r="H25526" t="s">
        <v>65222</v>
      </c>
    </row>
    <row r="25527" spans="1:8" x14ac:dyDescent="0.2">
      <c r="A25527" s="2">
        <v>1746583907</v>
      </c>
      <c r="B25527" s="2">
        <v>1929</v>
      </c>
      <c r="C25527" s="2">
        <v>1929</v>
      </c>
      <c r="D25527" t="s">
        <v>11397</v>
      </c>
      <c r="E25527" t="s">
        <v>11397</v>
      </c>
      <c r="F25527" t="s">
        <v>29149</v>
      </c>
      <c r="G25527" t="s">
        <v>35888</v>
      </c>
      <c r="H25527" t="s">
        <v>65223</v>
      </c>
    </row>
    <row r="25528" spans="1:8" x14ac:dyDescent="0.2">
      <c r="A25528" s="2">
        <v>1746515596</v>
      </c>
      <c r="B25528" s="2">
        <v>1917</v>
      </c>
      <c r="C25528" s="2">
        <v>1917</v>
      </c>
      <c r="D25528" t="s">
        <v>24131</v>
      </c>
      <c r="E25528" t="s">
        <v>24131</v>
      </c>
      <c r="F25528" t="s">
        <v>27163</v>
      </c>
      <c r="G25528" t="s">
        <v>34176</v>
      </c>
      <c r="H25528" t="s">
        <v>65224</v>
      </c>
    </row>
    <row r="25529" spans="1:8" x14ac:dyDescent="0.2">
      <c r="A25529" s="2">
        <v>1746437578</v>
      </c>
      <c r="B25529" s="2">
        <v>1995</v>
      </c>
      <c r="C25529" s="2">
        <v>1995</v>
      </c>
      <c r="D25529" t="s">
        <v>24132</v>
      </c>
      <c r="E25529" t="s">
        <v>24132</v>
      </c>
      <c r="F25529" t="s">
        <v>31286</v>
      </c>
      <c r="G25529" t="s">
        <v>37583</v>
      </c>
      <c r="H25529" t="s">
        <v>65225</v>
      </c>
    </row>
    <row r="25530" spans="1:8" x14ac:dyDescent="0.2">
      <c r="A25530" s="2">
        <v>1746433689</v>
      </c>
      <c r="B25530" s="2">
        <v>1996</v>
      </c>
      <c r="C25530" s="2">
        <v>1996</v>
      </c>
      <c r="D25530" t="s">
        <v>24133</v>
      </c>
      <c r="E25530" t="s">
        <v>24133</v>
      </c>
      <c r="F25530" t="s">
        <v>33422</v>
      </c>
      <c r="G25530" t="s">
        <v>39590</v>
      </c>
      <c r="H25530" t="s">
        <v>65226</v>
      </c>
    </row>
    <row r="25531" spans="1:8" x14ac:dyDescent="0.2">
      <c r="A25531" s="2">
        <v>1745341472</v>
      </c>
      <c r="B25531" s="2">
        <v>2002</v>
      </c>
      <c r="C25531" s="2">
        <v>2002</v>
      </c>
      <c r="D25531" t="s">
        <v>24134</v>
      </c>
      <c r="E25531" t="s">
        <v>24134</v>
      </c>
      <c r="F25531" t="s">
        <v>33423</v>
      </c>
      <c r="G25531" t="s">
        <v>39591</v>
      </c>
      <c r="H25531" t="s">
        <v>65227</v>
      </c>
    </row>
    <row r="25532" spans="1:8" x14ac:dyDescent="0.2">
      <c r="A25532" s="2">
        <v>1746530710</v>
      </c>
      <c r="B25532" s="2">
        <v>1950</v>
      </c>
      <c r="C25532" s="2">
        <v>1950</v>
      </c>
      <c r="D25532" t="s">
        <v>24135</v>
      </c>
      <c r="E25532" t="s">
        <v>24135</v>
      </c>
      <c r="F25532" t="s">
        <v>26985</v>
      </c>
      <c r="G25532" t="s">
        <v>34006</v>
      </c>
      <c r="H25532" t="s">
        <v>65228</v>
      </c>
    </row>
    <row r="25533" spans="1:8" x14ac:dyDescent="0.2">
      <c r="A25533" s="2">
        <v>1746584497</v>
      </c>
      <c r="B25533" s="2" t="s">
        <v>39</v>
      </c>
      <c r="C25533" s="2">
        <v>1930</v>
      </c>
      <c r="D25533" t="s">
        <v>24136</v>
      </c>
      <c r="E25533" t="s">
        <v>24136</v>
      </c>
      <c r="H25533" t="s">
        <v>65229</v>
      </c>
    </row>
    <row r="25534" spans="1:8" x14ac:dyDescent="0.2">
      <c r="A25534" s="2">
        <v>1746408914</v>
      </c>
      <c r="B25534" s="2">
        <v>1988</v>
      </c>
      <c r="C25534" s="2">
        <v>1988</v>
      </c>
      <c r="D25534" t="s">
        <v>24137</v>
      </c>
      <c r="E25534" t="s">
        <v>24137</v>
      </c>
      <c r="F25534" t="s">
        <v>28282</v>
      </c>
      <c r="G25534" t="s">
        <v>35161</v>
      </c>
      <c r="H25534" t="s">
        <v>65230</v>
      </c>
    </row>
    <row r="25535" spans="1:8" x14ac:dyDescent="0.2">
      <c r="A25535" s="2">
        <v>1746209081</v>
      </c>
      <c r="B25535" s="2">
        <v>1965</v>
      </c>
      <c r="C25535" s="2">
        <v>1965</v>
      </c>
      <c r="D25535" t="s">
        <v>24138</v>
      </c>
      <c r="E25535" t="s">
        <v>24138</v>
      </c>
      <c r="F25535" t="s">
        <v>27944</v>
      </c>
      <c r="G25535" t="s">
        <v>34872</v>
      </c>
      <c r="H25535" t="s">
        <v>65231</v>
      </c>
    </row>
    <row r="25536" spans="1:8" x14ac:dyDescent="0.2">
      <c r="A25536" s="2">
        <v>1746465054</v>
      </c>
      <c r="B25536" s="2">
        <v>1947</v>
      </c>
      <c r="C25536" s="2">
        <v>1947</v>
      </c>
      <c r="D25536" t="s">
        <v>24139</v>
      </c>
      <c r="E25536" t="s">
        <v>24139</v>
      </c>
      <c r="F25536" t="s">
        <v>27456</v>
      </c>
      <c r="G25536" t="s">
        <v>34441</v>
      </c>
      <c r="H25536" t="s">
        <v>65232</v>
      </c>
    </row>
    <row r="25537" spans="1:8" x14ac:dyDescent="0.2">
      <c r="A25537" s="2">
        <v>1746464776</v>
      </c>
      <c r="B25537" s="2">
        <v>1946</v>
      </c>
      <c r="C25537" s="2">
        <v>1946</v>
      </c>
      <c r="D25537" t="s">
        <v>24140</v>
      </c>
      <c r="E25537" t="s">
        <v>24140</v>
      </c>
      <c r="F25537" t="s">
        <v>26550</v>
      </c>
      <c r="G25537" t="s">
        <v>33583</v>
      </c>
      <c r="H25537" t="s">
        <v>65233</v>
      </c>
    </row>
    <row r="25538" spans="1:8" x14ac:dyDescent="0.2">
      <c r="A25538" s="2">
        <v>1746576855</v>
      </c>
      <c r="B25538" s="2">
        <v>1932</v>
      </c>
      <c r="C25538" s="2">
        <v>1932</v>
      </c>
      <c r="D25538" t="s">
        <v>24141</v>
      </c>
      <c r="E25538" t="s">
        <v>24141</v>
      </c>
      <c r="F25538" t="s">
        <v>27318</v>
      </c>
      <c r="G25538" t="s">
        <v>33850</v>
      </c>
      <c r="H25538" t="s">
        <v>65234</v>
      </c>
    </row>
    <row r="25539" spans="1:8" x14ac:dyDescent="0.2">
      <c r="A25539" s="2">
        <v>1746410413</v>
      </c>
      <c r="B25539" s="2">
        <v>1986</v>
      </c>
      <c r="C25539" s="2">
        <v>1986</v>
      </c>
      <c r="D25539" t="s">
        <v>24142</v>
      </c>
      <c r="E25539" t="s">
        <v>24142</v>
      </c>
      <c r="F25539" t="s">
        <v>33424</v>
      </c>
      <c r="G25539" t="s">
        <v>39592</v>
      </c>
      <c r="H25539" t="s">
        <v>65235</v>
      </c>
    </row>
    <row r="25540" spans="1:8" x14ac:dyDescent="0.2">
      <c r="A25540" s="2">
        <v>1746569676</v>
      </c>
      <c r="B25540" s="2">
        <v>1954</v>
      </c>
      <c r="C25540" s="2">
        <v>1954</v>
      </c>
      <c r="D25540" t="s">
        <v>24143</v>
      </c>
      <c r="E25540" t="s">
        <v>24143</v>
      </c>
      <c r="F25540" t="s">
        <v>27615</v>
      </c>
      <c r="G25540" t="s">
        <v>34583</v>
      </c>
      <c r="H25540" t="s">
        <v>65236</v>
      </c>
    </row>
    <row r="25541" spans="1:8" x14ac:dyDescent="0.2">
      <c r="A25541" s="2">
        <v>1746439488</v>
      </c>
      <c r="B25541" s="2">
        <v>1942</v>
      </c>
      <c r="C25541" s="2">
        <v>1942</v>
      </c>
      <c r="D25541" t="s">
        <v>24144</v>
      </c>
      <c r="E25541" t="s">
        <v>24144</v>
      </c>
      <c r="F25541" t="s">
        <v>27177</v>
      </c>
      <c r="G25541" t="s">
        <v>34189</v>
      </c>
      <c r="H25541" t="s">
        <v>65237</v>
      </c>
    </row>
    <row r="25542" spans="1:8" x14ac:dyDescent="0.2">
      <c r="A25542" s="2">
        <v>1769970560</v>
      </c>
      <c r="B25542" s="2">
        <v>1966</v>
      </c>
      <c r="C25542" s="2">
        <v>1966</v>
      </c>
      <c r="D25542" t="s">
        <v>24145</v>
      </c>
      <c r="E25542" t="s">
        <v>24145</v>
      </c>
      <c r="F25542" t="s">
        <v>31016</v>
      </c>
      <c r="G25542" t="s">
        <v>37378</v>
      </c>
      <c r="H25542" t="s">
        <v>65238</v>
      </c>
    </row>
    <row r="25543" spans="1:8" x14ac:dyDescent="0.2">
      <c r="A25543" s="2">
        <v>1746561148</v>
      </c>
      <c r="B25543" s="2">
        <v>1932</v>
      </c>
      <c r="C25543" s="2">
        <v>1932</v>
      </c>
      <c r="D25543" t="s">
        <v>24146</v>
      </c>
      <c r="E25543" t="s">
        <v>26461</v>
      </c>
      <c r="F25543" t="s">
        <v>28996</v>
      </c>
      <c r="G25543" t="s">
        <v>33793</v>
      </c>
      <c r="H25543" t="s">
        <v>65239</v>
      </c>
    </row>
    <row r="25544" spans="1:8" x14ac:dyDescent="0.2">
      <c r="A25544" s="2">
        <v>1746581923</v>
      </c>
      <c r="B25544" s="2" t="s">
        <v>9</v>
      </c>
      <c r="C25544" s="2">
        <v>1910</v>
      </c>
      <c r="D25544" t="s">
        <v>24147</v>
      </c>
      <c r="E25544" t="s">
        <v>24147</v>
      </c>
      <c r="G25544" t="s">
        <v>33720</v>
      </c>
      <c r="H25544" t="s">
        <v>65240</v>
      </c>
    </row>
    <row r="25545" spans="1:8" x14ac:dyDescent="0.2">
      <c r="A25545" s="2">
        <v>1769977810</v>
      </c>
      <c r="B25545" s="2">
        <v>1987</v>
      </c>
      <c r="C25545" s="2">
        <v>1987</v>
      </c>
      <c r="D25545" t="s">
        <v>24148</v>
      </c>
      <c r="E25545" t="s">
        <v>24148</v>
      </c>
      <c r="F25545" t="s">
        <v>28071</v>
      </c>
      <c r="G25545" t="s">
        <v>34822</v>
      </c>
      <c r="H25545" t="s">
        <v>65241</v>
      </c>
    </row>
    <row r="25546" spans="1:8" x14ac:dyDescent="0.2">
      <c r="A25546" s="2">
        <v>1746394510</v>
      </c>
      <c r="B25546" s="2">
        <v>1989</v>
      </c>
      <c r="C25546" s="2">
        <v>1989</v>
      </c>
      <c r="D25546" t="s">
        <v>24149</v>
      </c>
      <c r="E25546" t="s">
        <v>24149</v>
      </c>
      <c r="F25546" t="s">
        <v>29423</v>
      </c>
      <c r="G25546" t="s">
        <v>36102</v>
      </c>
      <c r="H25546" t="s">
        <v>65242</v>
      </c>
    </row>
    <row r="25547" spans="1:8" x14ac:dyDescent="0.2">
      <c r="A25547" s="2">
        <v>1746584634</v>
      </c>
      <c r="B25547" s="2">
        <v>1930</v>
      </c>
      <c r="C25547" s="2">
        <v>1930</v>
      </c>
      <c r="D25547" t="s">
        <v>24150</v>
      </c>
      <c r="E25547" t="s">
        <v>24150</v>
      </c>
      <c r="F25547" t="s">
        <v>33425</v>
      </c>
      <c r="G25547" t="s">
        <v>34925</v>
      </c>
      <c r="H25547" t="s">
        <v>65243</v>
      </c>
    </row>
    <row r="25548" spans="1:8" x14ac:dyDescent="0.2">
      <c r="A25548" s="2">
        <v>1746438518</v>
      </c>
      <c r="B25548" s="2">
        <v>1996</v>
      </c>
      <c r="C25548" s="2">
        <v>1996</v>
      </c>
      <c r="D25548" t="s">
        <v>24151</v>
      </c>
      <c r="E25548" t="s">
        <v>24151</v>
      </c>
      <c r="F25548" t="s">
        <v>33426</v>
      </c>
      <c r="G25548" t="s">
        <v>34866</v>
      </c>
      <c r="H25548" t="s">
        <v>65244</v>
      </c>
    </row>
    <row r="25549" spans="1:8" x14ac:dyDescent="0.2">
      <c r="A25549" s="2">
        <v>1745342044</v>
      </c>
      <c r="B25549" s="2">
        <v>2009</v>
      </c>
      <c r="C25549" s="2">
        <v>2008</v>
      </c>
      <c r="D25549" t="s">
        <v>24152</v>
      </c>
      <c r="E25549" t="s">
        <v>24152</v>
      </c>
      <c r="F25549" t="s">
        <v>33427</v>
      </c>
      <c r="G25549" t="s">
        <v>39593</v>
      </c>
      <c r="H25549" t="s">
        <v>65245</v>
      </c>
    </row>
    <row r="25550" spans="1:8" x14ac:dyDescent="0.2">
      <c r="A25550" s="2">
        <v>1746583763</v>
      </c>
      <c r="B25550" s="2">
        <v>1929</v>
      </c>
      <c r="C25550" s="2">
        <v>1929</v>
      </c>
      <c r="D25550" t="s">
        <v>24153</v>
      </c>
      <c r="E25550" t="s">
        <v>24153</v>
      </c>
      <c r="F25550" t="s">
        <v>26963</v>
      </c>
      <c r="G25550" t="s">
        <v>33985</v>
      </c>
      <c r="H25550" t="s">
        <v>65246</v>
      </c>
    </row>
    <row r="25551" spans="1:8" x14ac:dyDescent="0.2">
      <c r="A25551" s="2">
        <v>1746394205</v>
      </c>
      <c r="B25551" s="2">
        <v>1984</v>
      </c>
      <c r="C25551" s="2">
        <v>1984</v>
      </c>
      <c r="D25551" t="s">
        <v>24154</v>
      </c>
      <c r="E25551" t="s">
        <v>24154</v>
      </c>
      <c r="F25551" t="s">
        <v>27847</v>
      </c>
      <c r="G25551" t="s">
        <v>37003</v>
      </c>
      <c r="H25551" t="s">
        <v>65247</v>
      </c>
    </row>
    <row r="25552" spans="1:8" x14ac:dyDescent="0.2">
      <c r="A25552" s="2">
        <v>1746571003</v>
      </c>
      <c r="B25552" s="2">
        <v>1934</v>
      </c>
      <c r="C25552" s="2">
        <v>1934</v>
      </c>
      <c r="D25552" t="s">
        <v>24155</v>
      </c>
      <c r="E25552" t="s">
        <v>24155</v>
      </c>
      <c r="F25552" t="s">
        <v>26962</v>
      </c>
      <c r="G25552" t="s">
        <v>33984</v>
      </c>
      <c r="H25552" t="s">
        <v>65248</v>
      </c>
    </row>
    <row r="25553" spans="1:8" x14ac:dyDescent="0.2">
      <c r="A25553" s="2">
        <v>1746562228</v>
      </c>
      <c r="B25553" s="2">
        <v>1954</v>
      </c>
      <c r="C25553" s="2">
        <v>1954</v>
      </c>
      <c r="D25553" t="s">
        <v>24156</v>
      </c>
      <c r="E25553" t="s">
        <v>24156</v>
      </c>
      <c r="F25553" t="s">
        <v>26828</v>
      </c>
      <c r="G25553" t="s">
        <v>33854</v>
      </c>
      <c r="H25553" t="s">
        <v>65249</v>
      </c>
    </row>
    <row r="25554" spans="1:8" x14ac:dyDescent="0.2">
      <c r="A25554" s="2">
        <v>1746438505</v>
      </c>
      <c r="B25554" s="2">
        <v>2000</v>
      </c>
      <c r="C25554" s="2">
        <v>2000</v>
      </c>
      <c r="D25554" t="s">
        <v>24157</v>
      </c>
      <c r="E25554" t="s">
        <v>26462</v>
      </c>
      <c r="F25554" t="s">
        <v>30678</v>
      </c>
      <c r="G25554" t="s">
        <v>37105</v>
      </c>
      <c r="H25554" t="s">
        <v>65250</v>
      </c>
    </row>
    <row r="25555" spans="1:8" x14ac:dyDescent="0.2">
      <c r="A25555" s="2">
        <v>1745341870</v>
      </c>
      <c r="B25555" s="2">
        <v>2004</v>
      </c>
      <c r="C25555" s="2">
        <v>2004</v>
      </c>
      <c r="D25555" t="s">
        <v>24158</v>
      </c>
      <c r="E25555" t="s">
        <v>24158</v>
      </c>
      <c r="F25555" t="s">
        <v>27363</v>
      </c>
      <c r="G25555" t="s">
        <v>34362</v>
      </c>
      <c r="H25555" t="s">
        <v>65251</v>
      </c>
    </row>
    <row r="25556" spans="1:8" x14ac:dyDescent="0.2">
      <c r="A25556" s="2">
        <v>1746282230</v>
      </c>
      <c r="B25556" s="2">
        <v>1979</v>
      </c>
      <c r="C25556" s="2">
        <v>1979</v>
      </c>
      <c r="D25556" t="s">
        <v>580</v>
      </c>
      <c r="E25556" t="s">
        <v>580</v>
      </c>
      <c r="F25556" t="s">
        <v>28447</v>
      </c>
      <c r="G25556" t="s">
        <v>35308</v>
      </c>
      <c r="H25556" t="s">
        <v>65252</v>
      </c>
    </row>
    <row r="25557" spans="1:8" x14ac:dyDescent="0.2">
      <c r="A25557" s="2">
        <v>1746571452</v>
      </c>
      <c r="B25557" s="2">
        <v>1932</v>
      </c>
      <c r="C25557" s="2">
        <v>1932</v>
      </c>
      <c r="D25557" t="s">
        <v>18846</v>
      </c>
      <c r="E25557" t="s">
        <v>18846</v>
      </c>
      <c r="F25557" t="s">
        <v>28339</v>
      </c>
      <c r="G25557" t="s">
        <v>35212</v>
      </c>
      <c r="H25557" t="s">
        <v>65253</v>
      </c>
    </row>
    <row r="25558" spans="1:8" x14ac:dyDescent="0.2">
      <c r="A25558" s="2">
        <v>1746393443</v>
      </c>
      <c r="B25558" s="2">
        <v>1983</v>
      </c>
      <c r="C25558" s="2">
        <v>1983</v>
      </c>
      <c r="D25558" t="s">
        <v>24159</v>
      </c>
      <c r="E25558" t="s">
        <v>24159</v>
      </c>
      <c r="F25558" t="s">
        <v>26820</v>
      </c>
      <c r="G25558" t="s">
        <v>33846</v>
      </c>
      <c r="H25558" t="s">
        <v>65254</v>
      </c>
    </row>
    <row r="25559" spans="1:8" x14ac:dyDescent="0.2">
      <c r="A25559" s="2">
        <v>1746569700</v>
      </c>
      <c r="B25559" s="2">
        <v>1953</v>
      </c>
      <c r="C25559" s="2">
        <v>1953</v>
      </c>
      <c r="D25559" t="s">
        <v>24160</v>
      </c>
      <c r="E25559" t="s">
        <v>24160</v>
      </c>
      <c r="F25559" t="s">
        <v>27072</v>
      </c>
      <c r="G25559" t="s">
        <v>34093</v>
      </c>
      <c r="H25559" t="s">
        <v>65255</v>
      </c>
    </row>
    <row r="25560" spans="1:8" x14ac:dyDescent="0.2">
      <c r="A25560" s="2">
        <v>1746570030</v>
      </c>
      <c r="B25560" s="2">
        <v>1934</v>
      </c>
      <c r="C25560" s="2">
        <v>1934</v>
      </c>
      <c r="D25560" t="s">
        <v>24161</v>
      </c>
      <c r="E25560" t="s">
        <v>24161</v>
      </c>
      <c r="F25560" t="s">
        <v>26608</v>
      </c>
      <c r="G25560" t="s">
        <v>33643</v>
      </c>
      <c r="H25560" t="s">
        <v>65256</v>
      </c>
    </row>
    <row r="25561" spans="1:8" x14ac:dyDescent="0.2">
      <c r="A25561" s="2">
        <v>1769972676</v>
      </c>
      <c r="B25561" s="2">
        <v>1963</v>
      </c>
      <c r="C25561" s="2">
        <v>1963</v>
      </c>
      <c r="D25561" t="s">
        <v>24162</v>
      </c>
      <c r="E25561" t="s">
        <v>26463</v>
      </c>
      <c r="F25561" t="s">
        <v>29968</v>
      </c>
      <c r="G25561" t="s">
        <v>34692</v>
      </c>
      <c r="H25561" t="s">
        <v>65257</v>
      </c>
    </row>
    <row r="25562" spans="1:8" x14ac:dyDescent="0.2">
      <c r="A25562" s="2">
        <v>1746582961</v>
      </c>
      <c r="B25562" s="2">
        <v>1936</v>
      </c>
      <c r="C25562" s="2">
        <v>1936</v>
      </c>
      <c r="D25562" t="s">
        <v>24163</v>
      </c>
      <c r="E25562" t="s">
        <v>24163</v>
      </c>
      <c r="F25562" t="s">
        <v>33428</v>
      </c>
      <c r="G25562" t="s">
        <v>35462</v>
      </c>
      <c r="H25562" t="s">
        <v>65258</v>
      </c>
    </row>
    <row r="25563" spans="1:8" x14ac:dyDescent="0.2">
      <c r="A25563" s="2">
        <v>1746393287</v>
      </c>
      <c r="B25563" s="2">
        <v>1987</v>
      </c>
      <c r="C25563" s="2">
        <v>1987</v>
      </c>
      <c r="D25563" t="s">
        <v>24164</v>
      </c>
      <c r="E25563" t="s">
        <v>24164</v>
      </c>
      <c r="F25563" t="s">
        <v>27894</v>
      </c>
      <c r="G25563" t="s">
        <v>34824</v>
      </c>
      <c r="H25563" t="s">
        <v>65259</v>
      </c>
    </row>
    <row r="25564" spans="1:8" x14ac:dyDescent="0.2">
      <c r="A25564" s="2">
        <v>1746583276</v>
      </c>
      <c r="B25564" s="2">
        <v>1931</v>
      </c>
      <c r="C25564" s="2">
        <v>1931</v>
      </c>
      <c r="D25564" t="s">
        <v>24165</v>
      </c>
      <c r="E25564" t="s">
        <v>24165</v>
      </c>
      <c r="F25564" t="s">
        <v>26822</v>
      </c>
      <c r="G25564" t="s">
        <v>33634</v>
      </c>
      <c r="H25564" t="s">
        <v>65260</v>
      </c>
    </row>
    <row r="25565" spans="1:8" x14ac:dyDescent="0.2">
      <c r="A25565" s="2">
        <v>1746583272</v>
      </c>
      <c r="B25565" s="2">
        <v>1931</v>
      </c>
      <c r="C25565" s="2">
        <v>1931</v>
      </c>
      <c r="D25565" t="s">
        <v>24166</v>
      </c>
      <c r="E25565" t="s">
        <v>24166</v>
      </c>
      <c r="F25565" t="s">
        <v>33429</v>
      </c>
      <c r="G25565" t="s">
        <v>39594</v>
      </c>
      <c r="H25565" t="s">
        <v>65261</v>
      </c>
    </row>
    <row r="25566" spans="1:8" x14ac:dyDescent="0.2">
      <c r="A25566" s="2">
        <v>1746436377</v>
      </c>
      <c r="B25566" s="2">
        <v>1943</v>
      </c>
      <c r="C25566" s="2">
        <v>1943</v>
      </c>
      <c r="D25566" t="s">
        <v>24167</v>
      </c>
      <c r="E25566" t="s">
        <v>24167</v>
      </c>
      <c r="F25566" t="s">
        <v>33430</v>
      </c>
      <c r="G25566" t="s">
        <v>39595</v>
      </c>
      <c r="H25566" t="s">
        <v>65262</v>
      </c>
    </row>
    <row r="25567" spans="1:8" x14ac:dyDescent="0.2">
      <c r="A25567" s="2">
        <v>1746393705</v>
      </c>
      <c r="B25567" s="2">
        <v>1986</v>
      </c>
      <c r="C25567" s="2">
        <v>1986</v>
      </c>
      <c r="D25567" t="s">
        <v>24168</v>
      </c>
      <c r="E25567" t="s">
        <v>24168</v>
      </c>
      <c r="F25567" t="s">
        <v>31841</v>
      </c>
      <c r="G25567" t="s">
        <v>38065</v>
      </c>
      <c r="H25567" t="s">
        <v>65263</v>
      </c>
    </row>
    <row r="25568" spans="1:8" x14ac:dyDescent="0.2">
      <c r="A25568" s="2">
        <v>1746561216</v>
      </c>
      <c r="B25568" s="2">
        <v>1932</v>
      </c>
      <c r="C25568" s="2">
        <v>1932</v>
      </c>
      <c r="D25568" t="s">
        <v>13971</v>
      </c>
      <c r="E25568" t="s">
        <v>13971</v>
      </c>
      <c r="F25568" t="s">
        <v>29074</v>
      </c>
      <c r="G25568" t="s">
        <v>35825</v>
      </c>
      <c r="H25568" t="s">
        <v>65264</v>
      </c>
    </row>
    <row r="25569" spans="1:8" x14ac:dyDescent="0.2">
      <c r="A25569" s="2">
        <v>1746553879</v>
      </c>
      <c r="B25569" s="2" t="s">
        <v>50</v>
      </c>
      <c r="C25569" s="2">
        <v>1964</v>
      </c>
      <c r="D25569" t="s">
        <v>24169</v>
      </c>
      <c r="E25569" t="s">
        <v>24169</v>
      </c>
      <c r="H25569" t="s">
        <v>65265</v>
      </c>
    </row>
    <row r="25570" spans="1:8" x14ac:dyDescent="0.2">
      <c r="A25570" s="2">
        <v>1746577115</v>
      </c>
      <c r="B25570" s="2">
        <v>1963</v>
      </c>
      <c r="C25570" s="2">
        <v>1963</v>
      </c>
      <c r="D25570" t="s">
        <v>24170</v>
      </c>
      <c r="E25570" t="s">
        <v>24170</v>
      </c>
      <c r="F25570" t="s">
        <v>27267</v>
      </c>
      <c r="G25570" t="s">
        <v>34273</v>
      </c>
      <c r="H25570" t="s">
        <v>65266</v>
      </c>
    </row>
    <row r="25571" spans="1:8" x14ac:dyDescent="0.2">
      <c r="A25571" s="2">
        <v>1746208404</v>
      </c>
      <c r="B25571" s="2">
        <v>1969</v>
      </c>
      <c r="C25571" s="2">
        <v>1969</v>
      </c>
      <c r="D25571" t="s">
        <v>24171</v>
      </c>
      <c r="E25571" t="s">
        <v>24171</v>
      </c>
      <c r="F25571" t="s">
        <v>27716</v>
      </c>
      <c r="G25571" t="s">
        <v>34671</v>
      </c>
      <c r="H25571" t="s">
        <v>65267</v>
      </c>
    </row>
    <row r="25572" spans="1:8" x14ac:dyDescent="0.2">
      <c r="A25572" s="2">
        <v>1746501749</v>
      </c>
      <c r="B25572" s="2" t="s">
        <v>9</v>
      </c>
      <c r="C25572" s="2">
        <v>1910</v>
      </c>
      <c r="D25572" t="s">
        <v>24172</v>
      </c>
      <c r="E25572" t="s">
        <v>24172</v>
      </c>
      <c r="H25572" t="s">
        <v>65268</v>
      </c>
    </row>
    <row r="25573" spans="1:8" x14ac:dyDescent="0.2">
      <c r="A25573" s="2">
        <v>1746574235</v>
      </c>
      <c r="B25573" s="2">
        <v>1963</v>
      </c>
      <c r="C25573" s="2">
        <v>1963</v>
      </c>
      <c r="D25573" t="s">
        <v>24173</v>
      </c>
      <c r="E25573" t="s">
        <v>24173</v>
      </c>
      <c r="F25573" t="s">
        <v>29341</v>
      </c>
      <c r="G25573" t="s">
        <v>36033</v>
      </c>
      <c r="H25573" t="s">
        <v>65269</v>
      </c>
    </row>
    <row r="25574" spans="1:8" x14ac:dyDescent="0.2">
      <c r="A25574" s="2">
        <v>1746234812</v>
      </c>
      <c r="B25574" s="2">
        <v>1965</v>
      </c>
      <c r="C25574" s="2">
        <v>1965</v>
      </c>
      <c r="D25574" t="s">
        <v>24174</v>
      </c>
      <c r="E25574" t="s">
        <v>24174</v>
      </c>
      <c r="F25574" t="s">
        <v>27660</v>
      </c>
      <c r="G25574" t="s">
        <v>34622</v>
      </c>
      <c r="H25574" t="s">
        <v>65270</v>
      </c>
    </row>
    <row r="25575" spans="1:8" x14ac:dyDescent="0.2">
      <c r="A25575" s="2">
        <v>1745373189</v>
      </c>
      <c r="B25575" s="2">
        <v>2003</v>
      </c>
      <c r="C25575" s="2">
        <v>2003</v>
      </c>
      <c r="D25575" t="s">
        <v>24175</v>
      </c>
      <c r="E25575" t="s">
        <v>24175</v>
      </c>
      <c r="F25575" t="s">
        <v>28005</v>
      </c>
      <c r="G25575" t="s">
        <v>34928</v>
      </c>
      <c r="H25575" t="s">
        <v>65271</v>
      </c>
    </row>
    <row r="25576" spans="1:8" x14ac:dyDescent="0.2">
      <c r="A25576" s="2">
        <v>1746504426</v>
      </c>
      <c r="B25576" s="2" t="s">
        <v>52</v>
      </c>
      <c r="C25576" s="2">
        <v>1920</v>
      </c>
      <c r="D25576" t="s">
        <v>24176</v>
      </c>
      <c r="E25576" t="s">
        <v>24176</v>
      </c>
      <c r="G25576" t="s">
        <v>36378</v>
      </c>
      <c r="H25576" t="s">
        <v>65272</v>
      </c>
    </row>
    <row r="25577" spans="1:8" x14ac:dyDescent="0.2">
      <c r="A25577" s="2">
        <v>1746394013</v>
      </c>
      <c r="B25577" s="2">
        <v>1984</v>
      </c>
      <c r="C25577" s="2">
        <v>1984</v>
      </c>
      <c r="D25577" t="s">
        <v>169</v>
      </c>
      <c r="E25577" t="s">
        <v>169</v>
      </c>
      <c r="F25577" t="s">
        <v>26814</v>
      </c>
      <c r="G25577" t="s">
        <v>33840</v>
      </c>
      <c r="H25577" t="s">
        <v>65273</v>
      </c>
    </row>
    <row r="25578" spans="1:8" x14ac:dyDescent="0.2">
      <c r="A25578" s="2">
        <v>1746438570</v>
      </c>
      <c r="B25578" s="2">
        <v>1997</v>
      </c>
      <c r="C25578" s="2">
        <v>1997</v>
      </c>
      <c r="D25578" t="s">
        <v>24177</v>
      </c>
      <c r="E25578" t="s">
        <v>26464</v>
      </c>
      <c r="F25578" t="s">
        <v>28156</v>
      </c>
      <c r="G25578" t="s">
        <v>35060</v>
      </c>
      <c r="H25578" t="s">
        <v>65274</v>
      </c>
    </row>
    <row r="25579" spans="1:8" x14ac:dyDescent="0.2">
      <c r="A25579" s="2">
        <v>1746493550</v>
      </c>
      <c r="B25579" s="2" t="s">
        <v>9</v>
      </c>
      <c r="C25579" s="2">
        <v>1910</v>
      </c>
      <c r="D25579" t="s">
        <v>24178</v>
      </c>
      <c r="E25579" t="s">
        <v>24178</v>
      </c>
      <c r="F25579" t="s">
        <v>29724</v>
      </c>
      <c r="G25579" t="s">
        <v>35555</v>
      </c>
      <c r="H25579" t="s">
        <v>65275</v>
      </c>
    </row>
    <row r="25580" spans="1:8" x14ac:dyDescent="0.2">
      <c r="A25580" s="2">
        <v>1746508721</v>
      </c>
      <c r="B25580" s="2">
        <v>1949</v>
      </c>
      <c r="C25580" s="2">
        <v>1949</v>
      </c>
      <c r="D25580" t="s">
        <v>24179</v>
      </c>
      <c r="E25580" t="s">
        <v>24179</v>
      </c>
      <c r="F25580" t="s">
        <v>27616</v>
      </c>
      <c r="G25580" t="s">
        <v>34584</v>
      </c>
      <c r="H25580" t="s">
        <v>65276</v>
      </c>
    </row>
    <row r="25581" spans="1:8" x14ac:dyDescent="0.2">
      <c r="A25581" s="2">
        <v>1769972675</v>
      </c>
      <c r="B25581" s="2">
        <v>1963</v>
      </c>
      <c r="C25581" s="2">
        <v>1963</v>
      </c>
      <c r="D25581" t="s">
        <v>24180</v>
      </c>
      <c r="E25581" t="s">
        <v>26465</v>
      </c>
      <c r="F25581" t="s">
        <v>29968</v>
      </c>
      <c r="G25581" t="s">
        <v>34692</v>
      </c>
      <c r="H25581" t="s">
        <v>65277</v>
      </c>
    </row>
    <row r="25582" spans="1:8" x14ac:dyDescent="0.2">
      <c r="A25582" s="2">
        <v>1746436233</v>
      </c>
      <c r="B25582" s="2">
        <v>1997</v>
      </c>
      <c r="C25582" s="2">
        <v>1997</v>
      </c>
      <c r="D25582" t="s">
        <v>24181</v>
      </c>
      <c r="E25582" t="s">
        <v>24181</v>
      </c>
      <c r="F25582" t="s">
        <v>33431</v>
      </c>
      <c r="G25582" t="s">
        <v>39596</v>
      </c>
      <c r="H25582" t="s">
        <v>65278</v>
      </c>
    </row>
    <row r="25583" spans="1:8" x14ac:dyDescent="0.2">
      <c r="A25583" s="2">
        <v>1746566169</v>
      </c>
      <c r="B25583" s="2">
        <v>1955</v>
      </c>
      <c r="C25583" s="2">
        <v>1955</v>
      </c>
      <c r="D25583" t="s">
        <v>24182</v>
      </c>
      <c r="E25583" t="s">
        <v>24182</v>
      </c>
      <c r="F25583" t="s">
        <v>33432</v>
      </c>
      <c r="G25583" t="s">
        <v>39597</v>
      </c>
      <c r="H25583" t="s">
        <v>65279</v>
      </c>
    </row>
    <row r="25584" spans="1:8" x14ac:dyDescent="0.2">
      <c r="A25584" s="2">
        <v>1746561469</v>
      </c>
      <c r="B25584" s="2">
        <v>1932</v>
      </c>
      <c r="C25584" s="2">
        <v>1932</v>
      </c>
      <c r="D25584" t="s">
        <v>24183</v>
      </c>
      <c r="E25584" t="s">
        <v>24183</v>
      </c>
      <c r="F25584" t="s">
        <v>26756</v>
      </c>
      <c r="G25584" t="s">
        <v>33784</v>
      </c>
      <c r="H25584" t="s">
        <v>65280</v>
      </c>
    </row>
    <row r="25585" spans="1:8" x14ac:dyDescent="0.2">
      <c r="A25585" s="2">
        <v>1746501265</v>
      </c>
      <c r="B25585" s="2" t="s">
        <v>9</v>
      </c>
      <c r="C25585" s="2">
        <v>1910</v>
      </c>
      <c r="D25585" t="s">
        <v>24184</v>
      </c>
      <c r="E25585" t="s">
        <v>24184</v>
      </c>
      <c r="G25585" t="s">
        <v>34110</v>
      </c>
      <c r="H25585" t="s">
        <v>65281</v>
      </c>
    </row>
    <row r="25586" spans="1:8" x14ac:dyDescent="0.2">
      <c r="A25586" s="2">
        <v>1746550290</v>
      </c>
      <c r="B25586" s="2">
        <v>1954</v>
      </c>
      <c r="C25586" s="2">
        <v>1954</v>
      </c>
      <c r="D25586" t="s">
        <v>24185</v>
      </c>
      <c r="E25586" t="s">
        <v>24185</v>
      </c>
      <c r="F25586" t="s">
        <v>28096</v>
      </c>
      <c r="G25586" t="s">
        <v>35007</v>
      </c>
      <c r="H25586" t="s">
        <v>65282</v>
      </c>
    </row>
    <row r="25587" spans="1:8" x14ac:dyDescent="0.2">
      <c r="A25587" s="2">
        <v>1746578840</v>
      </c>
      <c r="B25587" s="2">
        <v>1951</v>
      </c>
      <c r="C25587" s="2">
        <v>1951</v>
      </c>
      <c r="D25587" t="s">
        <v>24186</v>
      </c>
      <c r="E25587" t="s">
        <v>24186</v>
      </c>
      <c r="F25587" t="s">
        <v>28557</v>
      </c>
      <c r="G25587" t="s">
        <v>35398</v>
      </c>
      <c r="H25587" t="s">
        <v>65283</v>
      </c>
    </row>
    <row r="25588" spans="1:8" x14ac:dyDescent="0.2">
      <c r="A25588" s="2">
        <v>1746581100</v>
      </c>
      <c r="B25588" s="2" t="s">
        <v>9</v>
      </c>
      <c r="C25588" s="2">
        <v>1910</v>
      </c>
      <c r="D25588" t="s">
        <v>24187</v>
      </c>
      <c r="E25588" t="s">
        <v>24187</v>
      </c>
      <c r="G25588" t="s">
        <v>36345</v>
      </c>
      <c r="H25588" t="s">
        <v>65284</v>
      </c>
    </row>
    <row r="25589" spans="1:8" x14ac:dyDescent="0.2">
      <c r="A25589" s="2">
        <v>1746583260</v>
      </c>
      <c r="B25589" s="2">
        <v>1930</v>
      </c>
      <c r="C25589" s="2">
        <v>1930</v>
      </c>
      <c r="D25589" t="s">
        <v>24188</v>
      </c>
      <c r="E25589" t="s">
        <v>24188</v>
      </c>
      <c r="F25589" t="s">
        <v>26723</v>
      </c>
      <c r="G25589" t="s">
        <v>33750</v>
      </c>
      <c r="H25589" t="s">
        <v>65285</v>
      </c>
    </row>
    <row r="25590" spans="1:8" x14ac:dyDescent="0.2">
      <c r="A25590" s="2">
        <v>1746420375</v>
      </c>
      <c r="B25590" s="2">
        <v>1992</v>
      </c>
      <c r="C25590" s="2">
        <v>1992</v>
      </c>
      <c r="D25590" t="s">
        <v>24189</v>
      </c>
      <c r="E25590" t="s">
        <v>24189</v>
      </c>
      <c r="F25590" t="s">
        <v>31286</v>
      </c>
      <c r="G25590" t="s">
        <v>37583</v>
      </c>
      <c r="H25590" t="s">
        <v>65286</v>
      </c>
    </row>
    <row r="25591" spans="1:8" x14ac:dyDescent="0.2">
      <c r="A25591" s="2">
        <v>1746419594</v>
      </c>
      <c r="B25591" s="2">
        <v>1988</v>
      </c>
      <c r="C25591" s="2">
        <v>1988</v>
      </c>
      <c r="D25591" t="s">
        <v>24190</v>
      </c>
      <c r="E25591" t="s">
        <v>24190</v>
      </c>
      <c r="F25591" t="s">
        <v>32999</v>
      </c>
      <c r="G25591" t="s">
        <v>39192</v>
      </c>
      <c r="H25591" t="s">
        <v>65287</v>
      </c>
    </row>
    <row r="25592" spans="1:8" x14ac:dyDescent="0.2">
      <c r="A25592" s="2">
        <v>1745395389</v>
      </c>
      <c r="B25592" s="2">
        <v>2010</v>
      </c>
      <c r="C25592" s="2">
        <v>2010</v>
      </c>
      <c r="D25592" t="s">
        <v>24191</v>
      </c>
      <c r="E25592" t="s">
        <v>24191</v>
      </c>
      <c r="F25592" t="s">
        <v>33433</v>
      </c>
      <c r="G25592" t="s">
        <v>39598</v>
      </c>
      <c r="H25592" t="s">
        <v>65288</v>
      </c>
    </row>
    <row r="25593" spans="1:8" x14ac:dyDescent="0.2">
      <c r="A25593" s="2">
        <v>1745282650</v>
      </c>
      <c r="B25593" s="2">
        <v>2007</v>
      </c>
      <c r="C25593" s="2">
        <v>2006</v>
      </c>
      <c r="D25593" t="s">
        <v>24192</v>
      </c>
      <c r="E25593" t="s">
        <v>24192</v>
      </c>
      <c r="F25593" t="s">
        <v>28548</v>
      </c>
      <c r="G25593" t="s">
        <v>35390</v>
      </c>
      <c r="H25593" t="s">
        <v>65289</v>
      </c>
    </row>
    <row r="25594" spans="1:8" x14ac:dyDescent="0.2">
      <c r="A25594" s="2">
        <v>1745293873</v>
      </c>
      <c r="B25594" s="2">
        <v>2005</v>
      </c>
      <c r="C25594" s="2">
        <v>2005</v>
      </c>
      <c r="D25594" t="s">
        <v>24193</v>
      </c>
      <c r="E25594" t="s">
        <v>24193</v>
      </c>
      <c r="F25594" t="s">
        <v>33434</v>
      </c>
      <c r="G25594" t="s">
        <v>39599</v>
      </c>
      <c r="H25594" t="s">
        <v>65290</v>
      </c>
    </row>
    <row r="25595" spans="1:8" x14ac:dyDescent="0.2">
      <c r="A25595" s="2">
        <v>1746408455</v>
      </c>
      <c r="B25595" s="2">
        <v>1989</v>
      </c>
      <c r="C25595" s="2">
        <v>1989</v>
      </c>
      <c r="D25595" t="s">
        <v>24194</v>
      </c>
      <c r="E25595" t="s">
        <v>24194</v>
      </c>
      <c r="F25595" t="s">
        <v>32898</v>
      </c>
      <c r="G25595" t="s">
        <v>39089</v>
      </c>
      <c r="H25595" t="s">
        <v>65291</v>
      </c>
    </row>
    <row r="25596" spans="1:8" x14ac:dyDescent="0.2">
      <c r="A25596" s="2">
        <v>1746197990</v>
      </c>
      <c r="B25596" s="2">
        <v>1969</v>
      </c>
      <c r="C25596" s="2">
        <v>1969</v>
      </c>
      <c r="D25596" t="s">
        <v>24195</v>
      </c>
      <c r="E25596" t="s">
        <v>24195</v>
      </c>
      <c r="F25596" t="s">
        <v>27031</v>
      </c>
      <c r="G25596" t="s">
        <v>34049</v>
      </c>
      <c r="H25596" t="s">
        <v>65292</v>
      </c>
    </row>
    <row r="25597" spans="1:8" x14ac:dyDescent="0.2">
      <c r="A25597" s="2">
        <v>1746211050</v>
      </c>
      <c r="B25597" s="2">
        <v>1972</v>
      </c>
      <c r="C25597" s="2">
        <v>1972</v>
      </c>
      <c r="D25597" t="s">
        <v>24196</v>
      </c>
      <c r="E25597" t="s">
        <v>24196</v>
      </c>
      <c r="F25597" t="s">
        <v>33435</v>
      </c>
      <c r="G25597" t="s">
        <v>39600</v>
      </c>
      <c r="H25597" t="s">
        <v>65293</v>
      </c>
    </row>
    <row r="25598" spans="1:8" x14ac:dyDescent="0.2">
      <c r="A25598" s="2">
        <v>1746410426</v>
      </c>
      <c r="B25598" s="2">
        <v>1991</v>
      </c>
      <c r="C25598" s="2">
        <v>1991</v>
      </c>
      <c r="D25598" t="s">
        <v>24197</v>
      </c>
      <c r="E25598" t="s">
        <v>24197</v>
      </c>
      <c r="F25598" t="s">
        <v>33436</v>
      </c>
      <c r="G25598" t="s">
        <v>39601</v>
      </c>
      <c r="H25598" t="s">
        <v>65294</v>
      </c>
    </row>
    <row r="25599" spans="1:8" x14ac:dyDescent="0.2">
      <c r="A25599" s="2">
        <v>1746393481</v>
      </c>
      <c r="B25599" s="2">
        <v>1986</v>
      </c>
      <c r="C25599" s="2">
        <v>1985</v>
      </c>
      <c r="D25599" t="s">
        <v>24198</v>
      </c>
      <c r="E25599" t="s">
        <v>24198</v>
      </c>
      <c r="F25599" t="s">
        <v>33437</v>
      </c>
      <c r="G25599" t="s">
        <v>39602</v>
      </c>
      <c r="H25599" t="s">
        <v>65295</v>
      </c>
    </row>
    <row r="25600" spans="1:8" x14ac:dyDescent="0.2">
      <c r="A25600" s="2">
        <v>1746218805</v>
      </c>
      <c r="B25600" s="2">
        <v>1972</v>
      </c>
      <c r="C25600" s="2">
        <v>1972</v>
      </c>
      <c r="D25600" t="s">
        <v>15994</v>
      </c>
      <c r="E25600" t="s">
        <v>15994</v>
      </c>
      <c r="F25600" t="s">
        <v>29073</v>
      </c>
      <c r="G25600" t="s">
        <v>35824</v>
      </c>
      <c r="H25600" t="s">
        <v>65296</v>
      </c>
    </row>
    <row r="25601" spans="1:8" x14ac:dyDescent="0.2">
      <c r="A25601" s="2">
        <v>1746455761</v>
      </c>
      <c r="B25601" s="2">
        <v>1999</v>
      </c>
      <c r="C25601" s="2">
        <v>1998</v>
      </c>
      <c r="D25601" t="s">
        <v>24199</v>
      </c>
      <c r="E25601" t="s">
        <v>24199</v>
      </c>
      <c r="F25601" t="s">
        <v>31140</v>
      </c>
      <c r="G25601" t="s">
        <v>37473</v>
      </c>
      <c r="H25601" t="s">
        <v>65297</v>
      </c>
    </row>
    <row r="25602" spans="1:8" x14ac:dyDescent="0.2">
      <c r="A25602" s="2">
        <v>1745293976</v>
      </c>
      <c r="B25602" s="2">
        <v>2007</v>
      </c>
      <c r="C25602" s="2">
        <v>2007</v>
      </c>
      <c r="D25602" t="s">
        <v>24200</v>
      </c>
      <c r="E25602" t="s">
        <v>24200</v>
      </c>
      <c r="F25602" t="s">
        <v>33438</v>
      </c>
      <c r="G25602" t="s">
        <v>39603</v>
      </c>
      <c r="H25602" t="s">
        <v>65298</v>
      </c>
    </row>
    <row r="25603" spans="1:8" x14ac:dyDescent="0.2">
      <c r="A25603" s="2">
        <v>1746455034</v>
      </c>
      <c r="B25603" s="2">
        <v>1999</v>
      </c>
      <c r="C25603" s="2">
        <v>1999</v>
      </c>
      <c r="D25603" t="s">
        <v>24201</v>
      </c>
      <c r="E25603" t="s">
        <v>24201</v>
      </c>
      <c r="F25603" t="s">
        <v>33439</v>
      </c>
      <c r="G25603" t="s">
        <v>39604</v>
      </c>
      <c r="H25603" t="s">
        <v>65299</v>
      </c>
    </row>
    <row r="25604" spans="1:8" x14ac:dyDescent="0.2">
      <c r="A25604" s="2">
        <v>1746453920</v>
      </c>
      <c r="B25604" s="2">
        <v>1995</v>
      </c>
      <c r="C25604" s="2">
        <v>1995</v>
      </c>
      <c r="D25604" t="s">
        <v>24202</v>
      </c>
      <c r="E25604" t="s">
        <v>24202</v>
      </c>
      <c r="F25604" t="s">
        <v>28207</v>
      </c>
      <c r="G25604" t="s">
        <v>35102</v>
      </c>
      <c r="H25604" t="s">
        <v>65300</v>
      </c>
    </row>
    <row r="25605" spans="1:8" x14ac:dyDescent="0.2">
      <c r="A25605" s="2">
        <v>1745309144</v>
      </c>
      <c r="B25605" s="2">
        <v>2007</v>
      </c>
      <c r="C25605" s="2">
        <v>2007</v>
      </c>
      <c r="D25605" t="s">
        <v>24203</v>
      </c>
      <c r="E25605" t="s">
        <v>24203</v>
      </c>
      <c r="F25605" t="s">
        <v>33440</v>
      </c>
      <c r="G25605" t="s">
        <v>39605</v>
      </c>
      <c r="H25605" t="s">
        <v>65301</v>
      </c>
    </row>
    <row r="25606" spans="1:8" x14ac:dyDescent="0.2">
      <c r="A25606" s="2">
        <v>1745341996</v>
      </c>
      <c r="B25606" s="2">
        <v>2003</v>
      </c>
      <c r="C25606" s="2">
        <v>2002</v>
      </c>
      <c r="D25606" t="s">
        <v>24204</v>
      </c>
      <c r="E25606" t="s">
        <v>24204</v>
      </c>
      <c r="F25606" t="s">
        <v>33441</v>
      </c>
      <c r="G25606" t="s">
        <v>39606</v>
      </c>
      <c r="H25606" t="s">
        <v>65302</v>
      </c>
    </row>
    <row r="25607" spans="1:8" x14ac:dyDescent="0.2">
      <c r="A25607" s="2">
        <v>1746454738</v>
      </c>
      <c r="B25607" s="2">
        <v>1999</v>
      </c>
      <c r="C25607" s="2">
        <v>1999</v>
      </c>
      <c r="D25607" t="s">
        <v>24205</v>
      </c>
      <c r="E25607" t="s">
        <v>24205</v>
      </c>
      <c r="F25607" t="s">
        <v>27606</v>
      </c>
      <c r="G25607" t="s">
        <v>34573</v>
      </c>
      <c r="H25607" t="s">
        <v>65303</v>
      </c>
    </row>
    <row r="25608" spans="1:8" x14ac:dyDescent="0.2">
      <c r="A25608" s="2">
        <v>1745309357</v>
      </c>
      <c r="B25608" s="2">
        <v>2005</v>
      </c>
      <c r="C25608" s="2">
        <v>2005</v>
      </c>
      <c r="D25608" t="s">
        <v>24206</v>
      </c>
      <c r="E25608" t="s">
        <v>24206</v>
      </c>
      <c r="F25608" t="s">
        <v>28706</v>
      </c>
      <c r="G25608" t="s">
        <v>35521</v>
      </c>
      <c r="H25608" t="s">
        <v>65304</v>
      </c>
    </row>
    <row r="25609" spans="1:8" x14ac:dyDescent="0.2">
      <c r="A25609" s="2">
        <v>1746421673</v>
      </c>
      <c r="B25609" s="2">
        <v>1995</v>
      </c>
      <c r="C25609" s="2">
        <v>1994</v>
      </c>
      <c r="D25609" t="s">
        <v>24207</v>
      </c>
      <c r="E25609" t="s">
        <v>24207</v>
      </c>
      <c r="F25609" t="s">
        <v>32804</v>
      </c>
      <c r="G25609" t="s">
        <v>39004</v>
      </c>
      <c r="H25609" t="s">
        <v>65305</v>
      </c>
    </row>
    <row r="25610" spans="1:8" x14ac:dyDescent="0.2">
      <c r="A25610" s="2">
        <v>1746410614</v>
      </c>
      <c r="B25610" s="2">
        <v>1986</v>
      </c>
      <c r="C25610" s="2">
        <v>1986</v>
      </c>
      <c r="D25610" t="s">
        <v>24208</v>
      </c>
      <c r="E25610" t="s">
        <v>24208</v>
      </c>
      <c r="F25610" t="s">
        <v>28531</v>
      </c>
      <c r="G25610" t="s">
        <v>35372</v>
      </c>
      <c r="H25610" t="s">
        <v>65306</v>
      </c>
    </row>
    <row r="25611" spans="1:8" x14ac:dyDescent="0.2">
      <c r="A25611" s="2">
        <v>1746434920</v>
      </c>
      <c r="B25611" s="2">
        <v>1996</v>
      </c>
      <c r="C25611" s="2">
        <v>1995</v>
      </c>
      <c r="D25611" t="s">
        <v>24209</v>
      </c>
      <c r="E25611" t="s">
        <v>24209</v>
      </c>
      <c r="F25611" t="s">
        <v>33442</v>
      </c>
      <c r="G25611" t="s">
        <v>39082</v>
      </c>
      <c r="H25611" t="s">
        <v>65307</v>
      </c>
    </row>
    <row r="25612" spans="1:8" x14ac:dyDescent="0.2">
      <c r="A25612" s="2">
        <v>1745282787</v>
      </c>
      <c r="B25612" s="2">
        <v>2005</v>
      </c>
      <c r="C25612" s="2">
        <v>2004</v>
      </c>
      <c r="D25612" t="s">
        <v>24210</v>
      </c>
      <c r="E25612" t="s">
        <v>24210</v>
      </c>
      <c r="F25612" t="s">
        <v>33438</v>
      </c>
      <c r="G25612" t="s">
        <v>39603</v>
      </c>
      <c r="H25612" t="s">
        <v>65308</v>
      </c>
    </row>
    <row r="25613" spans="1:8" x14ac:dyDescent="0.2">
      <c r="A25613" s="2">
        <v>1746439700</v>
      </c>
      <c r="B25613" s="2">
        <v>1999</v>
      </c>
      <c r="C25613" s="2">
        <v>1999</v>
      </c>
      <c r="D25613" t="s">
        <v>24211</v>
      </c>
      <c r="E25613" t="s">
        <v>24211</v>
      </c>
      <c r="F25613" t="s">
        <v>33443</v>
      </c>
      <c r="G25613" t="s">
        <v>39607</v>
      </c>
      <c r="H25613" t="s">
        <v>65309</v>
      </c>
    </row>
    <row r="25614" spans="1:8" x14ac:dyDescent="0.2">
      <c r="A25614" s="2">
        <v>1745372534</v>
      </c>
      <c r="B25614" s="2">
        <v>2004</v>
      </c>
      <c r="C25614" s="2">
        <v>2004</v>
      </c>
      <c r="D25614" t="s">
        <v>24212</v>
      </c>
      <c r="E25614" t="s">
        <v>24212</v>
      </c>
      <c r="F25614" t="s">
        <v>30945</v>
      </c>
      <c r="G25614" t="s">
        <v>37320</v>
      </c>
      <c r="H25614" t="s">
        <v>65310</v>
      </c>
    </row>
    <row r="25615" spans="1:8" x14ac:dyDescent="0.2">
      <c r="A25615" s="2">
        <v>1745342316</v>
      </c>
      <c r="B25615" s="2">
        <v>2009</v>
      </c>
      <c r="C25615" s="2">
        <v>2008</v>
      </c>
      <c r="D25615" t="s">
        <v>24213</v>
      </c>
      <c r="E25615" t="s">
        <v>24213</v>
      </c>
      <c r="F25615" t="s">
        <v>33444</v>
      </c>
      <c r="G25615" t="s">
        <v>39608</v>
      </c>
      <c r="H25615" t="s">
        <v>65311</v>
      </c>
    </row>
    <row r="25616" spans="1:8" x14ac:dyDescent="0.2">
      <c r="A25616" s="2">
        <v>1746219393</v>
      </c>
      <c r="B25616" s="2">
        <v>1971</v>
      </c>
      <c r="C25616" s="2">
        <v>1971</v>
      </c>
      <c r="D25616" t="s">
        <v>24214</v>
      </c>
      <c r="E25616" t="s">
        <v>24214</v>
      </c>
      <c r="F25616" t="s">
        <v>33018</v>
      </c>
      <c r="G25616" t="s">
        <v>39210</v>
      </c>
      <c r="H25616" t="s">
        <v>65312</v>
      </c>
    </row>
    <row r="25617" spans="1:8" x14ac:dyDescent="0.2">
      <c r="A25617" s="2">
        <v>1746218595</v>
      </c>
      <c r="B25617" s="2">
        <v>1974</v>
      </c>
      <c r="C25617" s="2">
        <v>1974</v>
      </c>
      <c r="D25617" t="s">
        <v>24215</v>
      </c>
      <c r="E25617" t="s">
        <v>26466</v>
      </c>
      <c r="F25617" t="s">
        <v>27763</v>
      </c>
      <c r="G25617" t="s">
        <v>33540</v>
      </c>
      <c r="H25617" t="s">
        <v>65313</v>
      </c>
    </row>
    <row r="25618" spans="1:8" x14ac:dyDescent="0.2">
      <c r="A25618" s="2">
        <v>1746408883</v>
      </c>
      <c r="B25618" s="2">
        <v>1989</v>
      </c>
      <c r="C25618" s="2">
        <v>1989</v>
      </c>
      <c r="D25618" t="s">
        <v>24216</v>
      </c>
      <c r="E25618" t="s">
        <v>24216</v>
      </c>
      <c r="F25618" t="s">
        <v>27671</v>
      </c>
      <c r="G25618" t="s">
        <v>34633</v>
      </c>
      <c r="H25618" t="s">
        <v>65314</v>
      </c>
    </row>
    <row r="25619" spans="1:8" x14ac:dyDescent="0.2">
      <c r="A25619" s="2">
        <v>1746422636</v>
      </c>
      <c r="B25619" s="2">
        <v>1991</v>
      </c>
      <c r="C25619" s="2">
        <v>1991</v>
      </c>
      <c r="D25619" t="s">
        <v>24217</v>
      </c>
      <c r="E25619" t="s">
        <v>24217</v>
      </c>
      <c r="F25619" t="s">
        <v>28156</v>
      </c>
      <c r="G25619" t="s">
        <v>35060</v>
      </c>
      <c r="H25619" t="s">
        <v>65315</v>
      </c>
    </row>
    <row r="25620" spans="1:8" x14ac:dyDescent="0.2">
      <c r="A25620" s="2">
        <v>1746393042</v>
      </c>
      <c r="B25620" s="2">
        <v>1983</v>
      </c>
      <c r="C25620" s="2">
        <v>1983</v>
      </c>
      <c r="D25620" t="s">
        <v>24218</v>
      </c>
      <c r="E25620" t="s">
        <v>24218</v>
      </c>
      <c r="F25620" t="s">
        <v>31997</v>
      </c>
      <c r="G25620" t="s">
        <v>38213</v>
      </c>
      <c r="H25620" t="s">
        <v>65316</v>
      </c>
    </row>
    <row r="25621" spans="1:8" x14ac:dyDescent="0.2">
      <c r="A25621" s="2">
        <v>1746493805</v>
      </c>
      <c r="B25621" s="2" t="s">
        <v>10</v>
      </c>
      <c r="C25621" s="2">
        <v>1914</v>
      </c>
      <c r="D25621" t="s">
        <v>24219</v>
      </c>
      <c r="E25621" t="s">
        <v>26467</v>
      </c>
      <c r="H25621" t="s">
        <v>65317</v>
      </c>
    </row>
    <row r="25622" spans="1:8" x14ac:dyDescent="0.2">
      <c r="A25622" s="2">
        <v>1746504906</v>
      </c>
      <c r="B25622" s="2">
        <v>1918</v>
      </c>
      <c r="C25622" s="2">
        <v>1918</v>
      </c>
      <c r="D25622" t="s">
        <v>24220</v>
      </c>
      <c r="E25622" t="s">
        <v>24220</v>
      </c>
      <c r="F25622" t="s">
        <v>26602</v>
      </c>
      <c r="G25622" t="s">
        <v>33636</v>
      </c>
      <c r="H25622" t="s">
        <v>65318</v>
      </c>
    </row>
    <row r="25623" spans="1:8" x14ac:dyDescent="0.2">
      <c r="A25623" s="2">
        <v>1746249897</v>
      </c>
      <c r="B25623" s="2">
        <v>1976</v>
      </c>
      <c r="C25623" s="2">
        <v>1976</v>
      </c>
      <c r="D25623" t="s">
        <v>24221</v>
      </c>
      <c r="E25623" t="s">
        <v>24221</v>
      </c>
      <c r="F25623" t="s">
        <v>26552</v>
      </c>
      <c r="G25623" t="s">
        <v>33585</v>
      </c>
      <c r="H25623" t="s">
        <v>65319</v>
      </c>
    </row>
    <row r="25624" spans="1:8" x14ac:dyDescent="0.2">
      <c r="A25624" s="2">
        <v>1746520537</v>
      </c>
      <c r="B25624" s="2">
        <v>1925</v>
      </c>
      <c r="C25624" s="2">
        <v>1925</v>
      </c>
      <c r="D25624" t="s">
        <v>15559</v>
      </c>
      <c r="E25624" t="s">
        <v>15559</v>
      </c>
      <c r="F25624" t="s">
        <v>28644</v>
      </c>
      <c r="G25624" t="s">
        <v>34251</v>
      </c>
      <c r="H25624" t="s">
        <v>65320</v>
      </c>
    </row>
    <row r="25625" spans="1:8" x14ac:dyDescent="0.2">
      <c r="A25625" s="2">
        <v>1746492423</v>
      </c>
      <c r="B25625" s="2">
        <v>1944</v>
      </c>
      <c r="C25625" s="2">
        <v>1944</v>
      </c>
      <c r="D25625" t="s">
        <v>24222</v>
      </c>
      <c r="E25625" t="s">
        <v>24222</v>
      </c>
      <c r="F25625" t="s">
        <v>26884</v>
      </c>
      <c r="G25625" t="s">
        <v>33910</v>
      </c>
      <c r="H25625" t="s">
        <v>65321</v>
      </c>
    </row>
    <row r="25626" spans="1:8" x14ac:dyDescent="0.2">
      <c r="A25626" s="2">
        <v>1746584956</v>
      </c>
      <c r="B25626" s="2">
        <v>1939</v>
      </c>
      <c r="C25626" s="2">
        <v>1939</v>
      </c>
      <c r="D25626" t="s">
        <v>24223</v>
      </c>
      <c r="E25626" t="s">
        <v>24223</v>
      </c>
      <c r="F25626" t="s">
        <v>26705</v>
      </c>
      <c r="G25626" t="s">
        <v>33612</v>
      </c>
      <c r="H25626" t="s">
        <v>65322</v>
      </c>
    </row>
    <row r="25627" spans="1:8" x14ac:dyDescent="0.2">
      <c r="A25627" s="2">
        <v>1746198450</v>
      </c>
      <c r="B25627" s="2">
        <v>1968</v>
      </c>
      <c r="C25627" s="2">
        <v>1968</v>
      </c>
      <c r="D25627" t="s">
        <v>24224</v>
      </c>
      <c r="E25627" t="s">
        <v>24224</v>
      </c>
      <c r="F25627" t="s">
        <v>29766</v>
      </c>
      <c r="G25627" t="s">
        <v>39609</v>
      </c>
      <c r="H25627" t="s">
        <v>65323</v>
      </c>
    </row>
    <row r="25628" spans="1:8" x14ac:dyDescent="0.2">
      <c r="A25628" s="2">
        <v>1746570010</v>
      </c>
      <c r="B25628" s="2">
        <v>1958</v>
      </c>
      <c r="C25628" s="2">
        <v>1958</v>
      </c>
      <c r="D25628" t="s">
        <v>24225</v>
      </c>
      <c r="E25628" t="s">
        <v>24225</v>
      </c>
      <c r="F25628" t="s">
        <v>26611</v>
      </c>
      <c r="G25628" t="s">
        <v>33646</v>
      </c>
      <c r="H25628" t="s">
        <v>65324</v>
      </c>
    </row>
    <row r="25629" spans="1:8" x14ac:dyDescent="0.2">
      <c r="A25629" s="2">
        <v>1746393264</v>
      </c>
      <c r="B25629" s="2">
        <v>1987</v>
      </c>
      <c r="C25629" s="2">
        <v>1987</v>
      </c>
      <c r="D25629" t="s">
        <v>24226</v>
      </c>
      <c r="E25629" t="s">
        <v>24226</v>
      </c>
      <c r="F25629" t="s">
        <v>26787</v>
      </c>
      <c r="G25629" t="s">
        <v>33814</v>
      </c>
      <c r="H25629" t="s">
        <v>65325</v>
      </c>
    </row>
    <row r="25630" spans="1:8" x14ac:dyDescent="0.2">
      <c r="A25630" s="2">
        <v>1745309581</v>
      </c>
      <c r="B25630" s="2">
        <v>2006</v>
      </c>
      <c r="C25630" s="2">
        <v>2006</v>
      </c>
      <c r="D25630" t="s">
        <v>24227</v>
      </c>
      <c r="E25630" t="s">
        <v>24227</v>
      </c>
      <c r="F25630" t="s">
        <v>26708</v>
      </c>
      <c r="G25630" t="s">
        <v>33737</v>
      </c>
      <c r="H25630" t="s">
        <v>65326</v>
      </c>
    </row>
    <row r="25631" spans="1:8" x14ac:dyDescent="0.2">
      <c r="A25631" s="2">
        <v>1746520406</v>
      </c>
      <c r="B25631" s="2">
        <v>1925</v>
      </c>
      <c r="C25631" s="2">
        <v>1925</v>
      </c>
      <c r="D25631" t="s">
        <v>24228</v>
      </c>
      <c r="E25631" t="s">
        <v>24228</v>
      </c>
      <c r="F25631" t="s">
        <v>26583</v>
      </c>
      <c r="G25631" t="s">
        <v>33616</v>
      </c>
      <c r="H25631" t="s">
        <v>65327</v>
      </c>
    </row>
    <row r="25632" spans="1:8" x14ac:dyDescent="0.2">
      <c r="A25632" s="2">
        <v>1746274130</v>
      </c>
      <c r="B25632" s="2">
        <v>1979</v>
      </c>
      <c r="C25632" s="2">
        <v>1979</v>
      </c>
      <c r="D25632" t="s">
        <v>24229</v>
      </c>
      <c r="E25632" t="s">
        <v>24229</v>
      </c>
      <c r="F25632" t="s">
        <v>28639</v>
      </c>
      <c r="G25632" t="s">
        <v>35464</v>
      </c>
      <c r="H25632" t="s">
        <v>65328</v>
      </c>
    </row>
    <row r="25633" spans="1:8" x14ac:dyDescent="0.2">
      <c r="A25633" s="2">
        <v>1746572040</v>
      </c>
      <c r="B25633" s="2">
        <v>1932</v>
      </c>
      <c r="C25633" s="2">
        <v>1932</v>
      </c>
      <c r="D25633" t="s">
        <v>24230</v>
      </c>
      <c r="E25633" t="s">
        <v>24230</v>
      </c>
      <c r="F25633" t="s">
        <v>26573</v>
      </c>
      <c r="G25633" t="s">
        <v>33606</v>
      </c>
      <c r="H25633" t="s">
        <v>65329</v>
      </c>
    </row>
    <row r="25634" spans="1:8" x14ac:dyDescent="0.2">
      <c r="A25634" s="2">
        <v>1746410575</v>
      </c>
      <c r="B25634" s="2">
        <v>1982</v>
      </c>
      <c r="C25634" s="2">
        <v>1982</v>
      </c>
      <c r="D25634" t="s">
        <v>24231</v>
      </c>
      <c r="E25634" t="s">
        <v>24231</v>
      </c>
      <c r="F25634" t="s">
        <v>33162</v>
      </c>
      <c r="G25634" t="s">
        <v>39352</v>
      </c>
      <c r="H25634" t="s">
        <v>65330</v>
      </c>
    </row>
    <row r="25635" spans="1:8" x14ac:dyDescent="0.2">
      <c r="A25635" s="2">
        <v>1745342636</v>
      </c>
      <c r="B25635" s="2">
        <v>2004</v>
      </c>
      <c r="C25635" s="2">
        <v>2004</v>
      </c>
      <c r="D25635" t="s">
        <v>24232</v>
      </c>
      <c r="E25635" t="s">
        <v>24232</v>
      </c>
      <c r="F25635" t="s">
        <v>28320</v>
      </c>
      <c r="G25635" t="s">
        <v>35197</v>
      </c>
      <c r="H25635" t="s">
        <v>65331</v>
      </c>
    </row>
    <row r="25636" spans="1:8" x14ac:dyDescent="0.2">
      <c r="A25636" s="2">
        <v>1745342672</v>
      </c>
      <c r="B25636" s="2">
        <v>2010</v>
      </c>
      <c r="C25636" s="2">
        <v>2010</v>
      </c>
      <c r="D25636" t="s">
        <v>24233</v>
      </c>
      <c r="E25636" t="s">
        <v>24233</v>
      </c>
      <c r="F25636" t="s">
        <v>33445</v>
      </c>
      <c r="G25636" t="s">
        <v>39610</v>
      </c>
      <c r="H25636" t="s">
        <v>65332</v>
      </c>
    </row>
    <row r="25637" spans="1:8" x14ac:dyDescent="0.2">
      <c r="A25637" s="2">
        <v>1746410389</v>
      </c>
      <c r="B25637" s="2">
        <v>1985</v>
      </c>
      <c r="C25637" s="2">
        <v>1985</v>
      </c>
      <c r="D25637" t="s">
        <v>24234</v>
      </c>
      <c r="E25637" t="s">
        <v>24234</v>
      </c>
      <c r="F25637" t="s">
        <v>27847</v>
      </c>
      <c r="G25637" t="s">
        <v>37003</v>
      </c>
      <c r="H25637" t="s">
        <v>65333</v>
      </c>
    </row>
    <row r="25638" spans="1:8" x14ac:dyDescent="0.2">
      <c r="A25638" s="2">
        <v>1746438946</v>
      </c>
      <c r="B25638" s="2">
        <v>1945</v>
      </c>
      <c r="C25638" s="2">
        <v>1945</v>
      </c>
      <c r="D25638" t="s">
        <v>24235</v>
      </c>
      <c r="E25638" t="s">
        <v>24235</v>
      </c>
      <c r="F25638" t="s">
        <v>28766</v>
      </c>
      <c r="G25638" t="s">
        <v>34377</v>
      </c>
      <c r="H25638" t="s">
        <v>65334</v>
      </c>
    </row>
    <row r="25639" spans="1:8" x14ac:dyDescent="0.2">
      <c r="A25639" s="2">
        <v>1746455805</v>
      </c>
      <c r="B25639" s="2">
        <v>1997</v>
      </c>
      <c r="C25639" s="2">
        <v>1997</v>
      </c>
      <c r="D25639" t="s">
        <v>24236</v>
      </c>
      <c r="E25639" t="s">
        <v>24236</v>
      </c>
      <c r="F25639" t="s">
        <v>29552</v>
      </c>
      <c r="G25639" t="s">
        <v>36209</v>
      </c>
      <c r="H25639" t="s">
        <v>65335</v>
      </c>
    </row>
    <row r="25640" spans="1:8" x14ac:dyDescent="0.2">
      <c r="A25640" s="2">
        <v>1746583688</v>
      </c>
      <c r="B25640" s="2">
        <v>1930</v>
      </c>
      <c r="C25640" s="2">
        <v>1930</v>
      </c>
      <c r="D25640" t="s">
        <v>24237</v>
      </c>
      <c r="E25640" t="s">
        <v>24237</v>
      </c>
      <c r="F25640" t="s">
        <v>27936</v>
      </c>
      <c r="G25640" t="s">
        <v>34865</v>
      </c>
      <c r="H25640" t="s">
        <v>65336</v>
      </c>
    </row>
    <row r="25641" spans="1:8" x14ac:dyDescent="0.2">
      <c r="A25641" s="2">
        <v>1746435499</v>
      </c>
      <c r="B25641" s="2">
        <v>1942</v>
      </c>
      <c r="C25641" s="2">
        <v>1942</v>
      </c>
      <c r="D25641" t="s">
        <v>24238</v>
      </c>
      <c r="E25641" t="s">
        <v>24238</v>
      </c>
      <c r="F25641" t="s">
        <v>26702</v>
      </c>
      <c r="G25641" t="s">
        <v>33732</v>
      </c>
      <c r="H25641" t="s">
        <v>65337</v>
      </c>
    </row>
    <row r="25642" spans="1:8" x14ac:dyDescent="0.2">
      <c r="A25642" s="2">
        <v>1746393496</v>
      </c>
      <c r="B25642" s="2">
        <v>1983</v>
      </c>
      <c r="C25642" s="2">
        <v>1983</v>
      </c>
      <c r="D25642" t="s">
        <v>24239</v>
      </c>
      <c r="E25642" t="s">
        <v>24239</v>
      </c>
      <c r="F25642" t="s">
        <v>28476</v>
      </c>
      <c r="G25642" t="s">
        <v>35333</v>
      </c>
      <c r="H25642" t="s">
        <v>65338</v>
      </c>
    </row>
    <row r="25643" spans="1:8" x14ac:dyDescent="0.2">
      <c r="A25643" s="2">
        <v>1746580651</v>
      </c>
      <c r="B25643" s="2">
        <v>1935</v>
      </c>
      <c r="C25643" s="2">
        <v>1935</v>
      </c>
      <c r="D25643" t="s">
        <v>24240</v>
      </c>
      <c r="E25643" t="s">
        <v>24240</v>
      </c>
      <c r="F25643" t="s">
        <v>27020</v>
      </c>
      <c r="G25643" t="s">
        <v>34038</v>
      </c>
      <c r="H25643" t="s">
        <v>65339</v>
      </c>
    </row>
    <row r="25644" spans="1:8" x14ac:dyDescent="0.2">
      <c r="A25644" s="2">
        <v>1746499883</v>
      </c>
      <c r="B25644" s="2">
        <v>1946</v>
      </c>
      <c r="C25644" s="2">
        <v>1946</v>
      </c>
      <c r="D25644" t="s">
        <v>24241</v>
      </c>
      <c r="E25644" t="s">
        <v>24241</v>
      </c>
      <c r="F25644" t="s">
        <v>27003</v>
      </c>
      <c r="G25644" t="s">
        <v>34023</v>
      </c>
      <c r="H25644" t="s">
        <v>65340</v>
      </c>
    </row>
    <row r="25645" spans="1:8" x14ac:dyDescent="0.2">
      <c r="A25645" s="2">
        <v>1746394715</v>
      </c>
      <c r="B25645" s="2">
        <v>1982</v>
      </c>
      <c r="C25645" s="2">
        <v>1982</v>
      </c>
      <c r="D25645" t="s">
        <v>24242</v>
      </c>
      <c r="E25645" t="s">
        <v>26468</v>
      </c>
      <c r="F25645" t="s">
        <v>27992</v>
      </c>
      <c r="G25645" t="s">
        <v>34917</v>
      </c>
      <c r="H25645" t="s">
        <v>65341</v>
      </c>
    </row>
    <row r="25646" spans="1:8" x14ac:dyDescent="0.2">
      <c r="A25646" s="2">
        <v>1746512581</v>
      </c>
      <c r="B25646" s="2">
        <v>1914</v>
      </c>
      <c r="C25646" s="2">
        <v>1914</v>
      </c>
      <c r="D25646" t="s">
        <v>24243</v>
      </c>
      <c r="E25646" t="s">
        <v>24243</v>
      </c>
      <c r="F25646" t="s">
        <v>27026</v>
      </c>
      <c r="G25646" t="s">
        <v>34044</v>
      </c>
      <c r="H25646" t="s">
        <v>65342</v>
      </c>
    </row>
    <row r="25647" spans="1:8" x14ac:dyDescent="0.2">
      <c r="A25647" s="2">
        <v>1769969972</v>
      </c>
      <c r="B25647" s="2" t="s">
        <v>13</v>
      </c>
      <c r="C25647" s="2">
        <v>1912</v>
      </c>
      <c r="D25647" t="s">
        <v>24244</v>
      </c>
      <c r="E25647" t="s">
        <v>24244</v>
      </c>
      <c r="H25647" t="s">
        <v>65343</v>
      </c>
    </row>
    <row r="25648" spans="1:8" x14ac:dyDescent="0.2">
      <c r="A25648" s="2">
        <v>1746576697</v>
      </c>
      <c r="B25648" s="2" t="s">
        <v>9</v>
      </c>
      <c r="C25648" s="2">
        <v>1910</v>
      </c>
      <c r="D25648" t="s">
        <v>24245</v>
      </c>
      <c r="E25648" t="s">
        <v>24245</v>
      </c>
      <c r="G25648" t="s">
        <v>34428</v>
      </c>
      <c r="H25648" t="s">
        <v>65344</v>
      </c>
    </row>
    <row r="25649" spans="1:8" x14ac:dyDescent="0.2">
      <c r="A25649" s="2">
        <v>1746584362</v>
      </c>
      <c r="B25649" s="2">
        <v>1936</v>
      </c>
      <c r="C25649" s="2">
        <v>1936</v>
      </c>
      <c r="D25649" t="s">
        <v>24246</v>
      </c>
      <c r="E25649" t="s">
        <v>24246</v>
      </c>
      <c r="F25649" t="s">
        <v>26691</v>
      </c>
      <c r="G25649" t="s">
        <v>33721</v>
      </c>
      <c r="H25649" t="s">
        <v>65345</v>
      </c>
    </row>
    <row r="25650" spans="1:8" x14ac:dyDescent="0.2">
      <c r="A25650" s="2">
        <v>1746561625</v>
      </c>
      <c r="B25650" s="2">
        <v>1957</v>
      </c>
      <c r="C25650" s="2">
        <v>1957</v>
      </c>
      <c r="D25650" t="s">
        <v>24247</v>
      </c>
      <c r="E25650" t="s">
        <v>24247</v>
      </c>
      <c r="F25650" t="s">
        <v>27634</v>
      </c>
      <c r="G25650" t="s">
        <v>34598</v>
      </c>
      <c r="H25650" t="s">
        <v>65346</v>
      </c>
    </row>
    <row r="25651" spans="1:8" x14ac:dyDescent="0.2">
      <c r="A25651" s="2">
        <v>1746561264</v>
      </c>
      <c r="B25651" s="2">
        <v>1932</v>
      </c>
      <c r="C25651" s="2">
        <v>1933</v>
      </c>
      <c r="D25651" t="s">
        <v>24248</v>
      </c>
      <c r="E25651" t="s">
        <v>24248</v>
      </c>
      <c r="F25651" t="s">
        <v>27590</v>
      </c>
      <c r="G25651" t="s">
        <v>33618</v>
      </c>
      <c r="H25651" t="s">
        <v>65347</v>
      </c>
    </row>
    <row r="25652" spans="1:8" x14ac:dyDescent="0.2">
      <c r="A25652" s="2">
        <v>1746436653</v>
      </c>
      <c r="B25652" s="2">
        <v>1942</v>
      </c>
      <c r="C25652" s="2">
        <v>1942</v>
      </c>
      <c r="D25652" t="s">
        <v>24249</v>
      </c>
      <c r="E25652" t="s">
        <v>24249</v>
      </c>
      <c r="F25652" t="s">
        <v>26574</v>
      </c>
      <c r="G25652" t="s">
        <v>33607</v>
      </c>
      <c r="H25652" t="s">
        <v>65348</v>
      </c>
    </row>
    <row r="25653" spans="1:8" x14ac:dyDescent="0.2">
      <c r="A25653" s="2">
        <v>1746503411</v>
      </c>
      <c r="B25653" s="2">
        <v>1920</v>
      </c>
      <c r="C25653" s="2">
        <v>1920</v>
      </c>
      <c r="D25653" t="s">
        <v>787</v>
      </c>
      <c r="E25653" t="s">
        <v>787</v>
      </c>
      <c r="F25653" t="s">
        <v>26602</v>
      </c>
      <c r="G25653" t="s">
        <v>33636</v>
      </c>
      <c r="H25653" t="s">
        <v>65349</v>
      </c>
    </row>
    <row r="25654" spans="1:8" x14ac:dyDescent="0.2">
      <c r="A25654" s="2">
        <v>1746511746</v>
      </c>
      <c r="B25654" s="2" t="s">
        <v>9</v>
      </c>
      <c r="C25654" s="2">
        <v>1910</v>
      </c>
      <c r="D25654" t="s">
        <v>24250</v>
      </c>
      <c r="E25654" t="s">
        <v>24250</v>
      </c>
      <c r="G25654" t="s">
        <v>34110</v>
      </c>
      <c r="H25654" t="s">
        <v>65350</v>
      </c>
    </row>
    <row r="25655" spans="1:8" x14ac:dyDescent="0.2">
      <c r="A25655" s="2">
        <v>1746508160</v>
      </c>
      <c r="B25655" s="2">
        <v>1948</v>
      </c>
      <c r="C25655" s="2">
        <v>1948</v>
      </c>
      <c r="D25655" t="s">
        <v>24251</v>
      </c>
      <c r="E25655" t="s">
        <v>24251</v>
      </c>
      <c r="F25655" t="s">
        <v>26856</v>
      </c>
      <c r="G25655" t="s">
        <v>33881</v>
      </c>
      <c r="H25655" t="s">
        <v>65351</v>
      </c>
    </row>
    <row r="25656" spans="1:8" x14ac:dyDescent="0.2">
      <c r="A25656" s="2">
        <v>1746233752</v>
      </c>
      <c r="B25656" s="2">
        <v>1966</v>
      </c>
      <c r="C25656" s="2">
        <v>1966</v>
      </c>
      <c r="D25656" t="s">
        <v>24252</v>
      </c>
      <c r="E25656" t="s">
        <v>24252</v>
      </c>
      <c r="F25656" t="s">
        <v>26552</v>
      </c>
      <c r="G25656" t="s">
        <v>33585</v>
      </c>
      <c r="H25656" t="s">
        <v>65352</v>
      </c>
    </row>
    <row r="25657" spans="1:8" x14ac:dyDescent="0.2">
      <c r="A25657" s="2">
        <v>1746250811</v>
      </c>
      <c r="B25657" s="2">
        <v>1977</v>
      </c>
      <c r="C25657" s="2">
        <v>1977</v>
      </c>
      <c r="D25657" t="s">
        <v>24253</v>
      </c>
      <c r="E25657" t="s">
        <v>24253</v>
      </c>
      <c r="F25657" t="s">
        <v>28315</v>
      </c>
      <c r="G25657" t="s">
        <v>35191</v>
      </c>
      <c r="H25657" t="s">
        <v>65353</v>
      </c>
    </row>
    <row r="25658" spans="1:8" x14ac:dyDescent="0.2">
      <c r="A25658" s="2">
        <v>1746503465</v>
      </c>
      <c r="B25658" s="2">
        <v>1918</v>
      </c>
      <c r="C25658" s="2">
        <v>1918</v>
      </c>
      <c r="D25658" t="s">
        <v>11767</v>
      </c>
      <c r="E25658" t="s">
        <v>11767</v>
      </c>
      <c r="F25658" t="s">
        <v>27358</v>
      </c>
      <c r="G25658" t="s">
        <v>34358</v>
      </c>
      <c r="H25658" t="s">
        <v>65354</v>
      </c>
    </row>
    <row r="25659" spans="1:8" x14ac:dyDescent="0.2">
      <c r="A25659" s="2">
        <v>1746520081</v>
      </c>
      <c r="B25659" s="2">
        <v>1925</v>
      </c>
      <c r="C25659" s="2">
        <v>1925</v>
      </c>
      <c r="D25659" t="s">
        <v>24254</v>
      </c>
      <c r="E25659" t="s">
        <v>1982</v>
      </c>
      <c r="F25659" t="s">
        <v>26880</v>
      </c>
      <c r="G25659" t="s">
        <v>33589</v>
      </c>
      <c r="H25659" t="s">
        <v>65355</v>
      </c>
    </row>
    <row r="25660" spans="1:8" x14ac:dyDescent="0.2">
      <c r="A25660" s="2">
        <v>1746569980</v>
      </c>
      <c r="B25660" s="2">
        <v>1959</v>
      </c>
      <c r="C25660" s="2">
        <v>1959</v>
      </c>
      <c r="D25660" t="s">
        <v>24255</v>
      </c>
      <c r="E25660" t="s">
        <v>24255</v>
      </c>
      <c r="F25660" t="s">
        <v>27141</v>
      </c>
      <c r="G25660" t="s">
        <v>34157</v>
      </c>
      <c r="H25660" t="s">
        <v>65356</v>
      </c>
    </row>
    <row r="25661" spans="1:8" x14ac:dyDescent="0.2">
      <c r="A25661" s="2">
        <v>1745357639</v>
      </c>
      <c r="B25661" s="2">
        <v>2010</v>
      </c>
      <c r="C25661" s="2">
        <v>2010</v>
      </c>
      <c r="D25661" t="s">
        <v>2996</v>
      </c>
      <c r="E25661" t="s">
        <v>2996</v>
      </c>
      <c r="F25661" t="s">
        <v>27636</v>
      </c>
      <c r="G25661" t="s">
        <v>34600</v>
      </c>
      <c r="H25661" t="s">
        <v>65357</v>
      </c>
    </row>
    <row r="25662" spans="1:8" x14ac:dyDescent="0.2">
      <c r="A25662" s="2">
        <v>1746584539</v>
      </c>
      <c r="B25662" s="2">
        <v>1929</v>
      </c>
      <c r="C25662" s="2">
        <v>1929</v>
      </c>
      <c r="D25662" t="s">
        <v>5431</v>
      </c>
      <c r="E25662" t="s">
        <v>5431</v>
      </c>
      <c r="F25662" t="s">
        <v>28230</v>
      </c>
      <c r="G25662" t="s">
        <v>35120</v>
      </c>
      <c r="H25662" t="s">
        <v>65358</v>
      </c>
    </row>
    <row r="25663" spans="1:8" x14ac:dyDescent="0.2">
      <c r="A25663" s="2">
        <v>1746560970</v>
      </c>
      <c r="B25663" s="2">
        <v>1932</v>
      </c>
      <c r="C25663" s="2">
        <v>1932</v>
      </c>
      <c r="D25663" t="s">
        <v>16965</v>
      </c>
      <c r="E25663" t="s">
        <v>16965</v>
      </c>
      <c r="F25663" t="s">
        <v>26748</v>
      </c>
      <c r="G25663" t="s">
        <v>33776</v>
      </c>
      <c r="H25663" t="s">
        <v>65359</v>
      </c>
    </row>
    <row r="25664" spans="1:8" x14ac:dyDescent="0.2">
      <c r="A25664" s="2">
        <v>1746580714</v>
      </c>
      <c r="B25664" s="2">
        <v>1937</v>
      </c>
      <c r="C25664" s="2">
        <v>1937</v>
      </c>
      <c r="D25664" t="s">
        <v>24256</v>
      </c>
      <c r="E25664" t="s">
        <v>24256</v>
      </c>
      <c r="F25664" t="s">
        <v>26605</v>
      </c>
      <c r="G25664" t="s">
        <v>33640</v>
      </c>
      <c r="H25664" t="s">
        <v>65360</v>
      </c>
    </row>
    <row r="25665" spans="1:8" x14ac:dyDescent="0.2">
      <c r="A25665" s="2">
        <v>1746512394</v>
      </c>
      <c r="B25665" s="2">
        <v>1916</v>
      </c>
      <c r="C25665" s="2">
        <v>1916</v>
      </c>
      <c r="D25665" t="s">
        <v>24257</v>
      </c>
      <c r="E25665" t="s">
        <v>24257</v>
      </c>
      <c r="F25665" t="s">
        <v>29235</v>
      </c>
      <c r="G25665" t="s">
        <v>35952</v>
      </c>
      <c r="H25665" t="s">
        <v>65361</v>
      </c>
    </row>
    <row r="25666" spans="1:8" x14ac:dyDescent="0.2">
      <c r="A25666" s="2">
        <v>1746501757</v>
      </c>
      <c r="B25666" s="2">
        <v>1917</v>
      </c>
      <c r="C25666" s="2">
        <v>1917</v>
      </c>
      <c r="D25666" t="s">
        <v>24258</v>
      </c>
      <c r="E25666" t="s">
        <v>24258</v>
      </c>
      <c r="F25666" t="s">
        <v>26809</v>
      </c>
      <c r="G25666" t="s">
        <v>33835</v>
      </c>
      <c r="H25666" t="s">
        <v>65362</v>
      </c>
    </row>
    <row r="25667" spans="1:8" x14ac:dyDescent="0.2">
      <c r="A25667" s="2">
        <v>1746516308</v>
      </c>
      <c r="B25667" s="2">
        <v>1921</v>
      </c>
      <c r="C25667" s="2">
        <v>1921</v>
      </c>
      <c r="D25667" t="s">
        <v>24259</v>
      </c>
      <c r="E25667" t="s">
        <v>24259</v>
      </c>
      <c r="F25667" t="s">
        <v>27502</v>
      </c>
      <c r="G25667" t="s">
        <v>34484</v>
      </c>
      <c r="H25667" t="s">
        <v>65363</v>
      </c>
    </row>
    <row r="25668" spans="1:8" x14ac:dyDescent="0.2">
      <c r="A25668" s="2">
        <v>1745272222</v>
      </c>
      <c r="B25668" s="2">
        <v>2001</v>
      </c>
      <c r="C25668" s="2">
        <v>2001</v>
      </c>
      <c r="D25668" t="s">
        <v>24260</v>
      </c>
      <c r="E25668" t="s">
        <v>24260</v>
      </c>
      <c r="F25668" t="s">
        <v>33446</v>
      </c>
      <c r="G25668" t="s">
        <v>39611</v>
      </c>
      <c r="H25668" t="s">
        <v>65364</v>
      </c>
    </row>
    <row r="25669" spans="1:8" x14ac:dyDescent="0.2">
      <c r="A25669" s="2">
        <v>1746420116</v>
      </c>
      <c r="B25669" s="2">
        <v>1988</v>
      </c>
      <c r="C25669" s="2">
        <v>1988</v>
      </c>
      <c r="D25669" t="s">
        <v>24261</v>
      </c>
      <c r="E25669" t="s">
        <v>24261</v>
      </c>
      <c r="F25669" t="s">
        <v>33447</v>
      </c>
      <c r="G25669" t="s">
        <v>39612</v>
      </c>
      <c r="H25669" t="s">
        <v>65365</v>
      </c>
    </row>
    <row r="25670" spans="1:8" x14ac:dyDescent="0.2">
      <c r="A25670" s="2">
        <v>1746571104</v>
      </c>
      <c r="B25670" s="2">
        <v>1933</v>
      </c>
      <c r="C25670" s="2">
        <v>1933</v>
      </c>
      <c r="D25670" t="s">
        <v>24262</v>
      </c>
      <c r="E25670" t="s">
        <v>24262</v>
      </c>
      <c r="F25670" t="s">
        <v>26602</v>
      </c>
      <c r="G25670" t="s">
        <v>33636</v>
      </c>
      <c r="H25670" t="s">
        <v>65366</v>
      </c>
    </row>
    <row r="25671" spans="1:8" x14ac:dyDescent="0.2">
      <c r="A25671" s="2">
        <v>1746581792</v>
      </c>
      <c r="B25671" s="2">
        <v>1930</v>
      </c>
      <c r="C25671" s="2">
        <v>1930</v>
      </c>
      <c r="D25671" t="s">
        <v>24263</v>
      </c>
      <c r="E25671" t="s">
        <v>24263</v>
      </c>
      <c r="F25671" t="s">
        <v>27079</v>
      </c>
      <c r="G25671" t="s">
        <v>34099</v>
      </c>
      <c r="H25671" t="s">
        <v>65367</v>
      </c>
    </row>
    <row r="25672" spans="1:8" x14ac:dyDescent="0.2">
      <c r="A25672" s="2">
        <v>1746420212</v>
      </c>
      <c r="B25672" s="2">
        <v>1994</v>
      </c>
      <c r="C25672" s="2">
        <v>1993</v>
      </c>
      <c r="D25672" t="s">
        <v>24264</v>
      </c>
      <c r="E25672" t="s">
        <v>24264</v>
      </c>
      <c r="F25672" t="s">
        <v>33448</v>
      </c>
      <c r="G25672" t="s">
        <v>39608</v>
      </c>
      <c r="H25672" t="s">
        <v>65368</v>
      </c>
    </row>
    <row r="25673" spans="1:8" x14ac:dyDescent="0.2">
      <c r="A25673" s="2">
        <v>1746567743</v>
      </c>
      <c r="B25673" s="2">
        <v>1952</v>
      </c>
      <c r="C25673" s="2">
        <v>1952</v>
      </c>
      <c r="D25673" t="s">
        <v>24265</v>
      </c>
      <c r="E25673" t="s">
        <v>24265</v>
      </c>
      <c r="F25673" t="s">
        <v>26983</v>
      </c>
      <c r="G25673" t="s">
        <v>34004</v>
      </c>
      <c r="H25673" t="s">
        <v>65369</v>
      </c>
    </row>
    <row r="25674" spans="1:8" x14ac:dyDescent="0.2">
      <c r="A25674" s="2">
        <v>1746580671</v>
      </c>
      <c r="B25674" s="2">
        <v>1937</v>
      </c>
      <c r="C25674" s="2">
        <v>1937</v>
      </c>
      <c r="D25674" t="s">
        <v>9140</v>
      </c>
      <c r="E25674" t="s">
        <v>9140</v>
      </c>
      <c r="F25674" t="s">
        <v>28043</v>
      </c>
      <c r="G25674" t="s">
        <v>34963</v>
      </c>
      <c r="H25674" t="s">
        <v>65370</v>
      </c>
    </row>
    <row r="25675" spans="1:8" x14ac:dyDescent="0.2">
      <c r="A25675" s="2">
        <v>1746433542</v>
      </c>
      <c r="B25675" s="2">
        <v>1995</v>
      </c>
      <c r="C25675" s="2">
        <v>1994</v>
      </c>
      <c r="D25675" t="s">
        <v>24266</v>
      </c>
      <c r="E25675" t="s">
        <v>24266</v>
      </c>
      <c r="F25675" t="s">
        <v>26995</v>
      </c>
      <c r="G25675" t="s">
        <v>34015</v>
      </c>
      <c r="H25675" t="s">
        <v>65371</v>
      </c>
    </row>
    <row r="25676" spans="1:8" x14ac:dyDescent="0.2">
      <c r="A25676" s="2">
        <v>1746583613</v>
      </c>
      <c r="B25676" s="2">
        <v>1929</v>
      </c>
      <c r="C25676" s="2">
        <v>1929</v>
      </c>
      <c r="D25676" t="s">
        <v>24267</v>
      </c>
      <c r="E25676" t="s">
        <v>24267</v>
      </c>
      <c r="F25676" t="s">
        <v>27630</v>
      </c>
      <c r="G25676" t="s">
        <v>34135</v>
      </c>
      <c r="H25676" t="s">
        <v>65372</v>
      </c>
    </row>
    <row r="25677" spans="1:8" x14ac:dyDescent="0.2">
      <c r="A25677" s="2">
        <v>1746524440</v>
      </c>
      <c r="B25677" s="2" t="s">
        <v>9</v>
      </c>
      <c r="C25677" s="2">
        <v>1910</v>
      </c>
      <c r="D25677" t="s">
        <v>24268</v>
      </c>
      <c r="E25677" t="s">
        <v>24268</v>
      </c>
      <c r="G25677" t="s">
        <v>34110</v>
      </c>
      <c r="H25677" t="s">
        <v>65373</v>
      </c>
    </row>
    <row r="25678" spans="1:8" x14ac:dyDescent="0.2">
      <c r="A25678" s="2">
        <v>1746581645</v>
      </c>
      <c r="B25678" s="2">
        <v>1910</v>
      </c>
      <c r="C25678" s="2">
        <v>1910</v>
      </c>
      <c r="D25678" t="s">
        <v>24269</v>
      </c>
      <c r="E25678" t="s">
        <v>24269</v>
      </c>
      <c r="F25678" t="s">
        <v>27683</v>
      </c>
      <c r="G25678" t="s">
        <v>34642</v>
      </c>
      <c r="H25678" t="s">
        <v>65374</v>
      </c>
    </row>
    <row r="25679" spans="1:8" x14ac:dyDescent="0.2">
      <c r="A25679" s="2">
        <v>1746433930</v>
      </c>
      <c r="B25679" s="2">
        <v>1991</v>
      </c>
      <c r="C25679" s="2">
        <v>1991</v>
      </c>
      <c r="D25679" t="s">
        <v>24270</v>
      </c>
      <c r="E25679" t="s">
        <v>24270</v>
      </c>
      <c r="F25679" t="s">
        <v>27707</v>
      </c>
      <c r="G25679" t="s">
        <v>34662</v>
      </c>
      <c r="H25679" t="s">
        <v>65375</v>
      </c>
    </row>
    <row r="25680" spans="1:8" x14ac:dyDescent="0.2">
      <c r="A25680" s="2">
        <v>1746573305</v>
      </c>
      <c r="B25680" s="2">
        <v>1931</v>
      </c>
      <c r="C25680" s="2">
        <v>1931</v>
      </c>
      <c r="D25680" t="s">
        <v>24271</v>
      </c>
      <c r="E25680" t="s">
        <v>26469</v>
      </c>
      <c r="F25680" t="s">
        <v>27971</v>
      </c>
      <c r="G25680" t="s">
        <v>33656</v>
      </c>
      <c r="H25680" t="s">
        <v>65376</v>
      </c>
    </row>
    <row r="25681" spans="1:8" x14ac:dyDescent="0.2">
      <c r="A25681" s="2">
        <v>1746394518</v>
      </c>
      <c r="B25681" s="2">
        <v>1993</v>
      </c>
      <c r="C25681" s="2">
        <v>1993</v>
      </c>
      <c r="D25681" t="s">
        <v>17277</v>
      </c>
      <c r="E25681" t="s">
        <v>17277</v>
      </c>
      <c r="F25681" t="s">
        <v>29741</v>
      </c>
      <c r="G25681" t="s">
        <v>36361</v>
      </c>
      <c r="H25681" t="s">
        <v>65377</v>
      </c>
    </row>
    <row r="25682" spans="1:8" x14ac:dyDescent="0.2">
      <c r="A25682" s="2">
        <v>1746408466</v>
      </c>
      <c r="B25682" s="2">
        <v>1985</v>
      </c>
      <c r="C25682" s="2">
        <v>1985</v>
      </c>
      <c r="D25682" t="s">
        <v>24272</v>
      </c>
      <c r="E25682" t="s">
        <v>24272</v>
      </c>
      <c r="F25682" t="s">
        <v>33449</v>
      </c>
      <c r="G25682" t="s">
        <v>39382</v>
      </c>
      <c r="H25682" t="s">
        <v>65378</v>
      </c>
    </row>
    <row r="25683" spans="1:8" x14ac:dyDescent="0.2">
      <c r="A25683" s="2">
        <v>1746503724</v>
      </c>
      <c r="B25683" s="2">
        <v>1921</v>
      </c>
      <c r="C25683" s="2">
        <v>1921</v>
      </c>
      <c r="D25683" t="s">
        <v>10058</v>
      </c>
      <c r="E25683" t="s">
        <v>10058</v>
      </c>
      <c r="F25683" t="s">
        <v>27225</v>
      </c>
      <c r="G25683" t="s">
        <v>34235</v>
      </c>
      <c r="H25683" t="s">
        <v>65379</v>
      </c>
    </row>
    <row r="25684" spans="1:8" x14ac:dyDescent="0.2">
      <c r="A25684" s="2">
        <v>1746248529</v>
      </c>
      <c r="B25684" s="2">
        <v>1966</v>
      </c>
      <c r="C25684" s="2">
        <v>1966</v>
      </c>
      <c r="D25684" t="s">
        <v>16486</v>
      </c>
      <c r="E25684" t="s">
        <v>16486</v>
      </c>
      <c r="F25684" t="s">
        <v>31183</v>
      </c>
      <c r="G25684" t="s">
        <v>37507</v>
      </c>
      <c r="H25684" t="s">
        <v>65380</v>
      </c>
    </row>
    <row r="25685" spans="1:8" x14ac:dyDescent="0.2">
      <c r="A25685" s="2">
        <v>1746523993</v>
      </c>
      <c r="B25685" s="2" t="s">
        <v>9</v>
      </c>
      <c r="C25685" s="2">
        <v>1910</v>
      </c>
      <c r="D25685" t="s">
        <v>24273</v>
      </c>
      <c r="E25685" t="s">
        <v>3818</v>
      </c>
      <c r="G25685" t="s">
        <v>34110</v>
      </c>
      <c r="H25685" t="s">
        <v>65381</v>
      </c>
    </row>
    <row r="25686" spans="1:8" x14ac:dyDescent="0.2">
      <c r="A25686" s="2">
        <v>1746423143</v>
      </c>
      <c r="B25686" s="2">
        <v>1940</v>
      </c>
      <c r="C25686" s="2">
        <v>1940</v>
      </c>
      <c r="D25686" t="s">
        <v>24274</v>
      </c>
      <c r="E25686" t="s">
        <v>24274</v>
      </c>
      <c r="F25686" t="s">
        <v>28119</v>
      </c>
      <c r="G25686" t="s">
        <v>35028</v>
      </c>
      <c r="H25686" t="s">
        <v>65382</v>
      </c>
    </row>
    <row r="25687" spans="1:8" x14ac:dyDescent="0.2">
      <c r="A25687" s="2">
        <v>1746566047</v>
      </c>
      <c r="B25687" s="2">
        <v>1956</v>
      </c>
      <c r="C25687" s="2">
        <v>1956</v>
      </c>
      <c r="D25687" t="s">
        <v>9849</v>
      </c>
      <c r="E25687" t="s">
        <v>9849</v>
      </c>
      <c r="F25687" t="s">
        <v>27176</v>
      </c>
      <c r="G25687" t="s">
        <v>34188</v>
      </c>
      <c r="H25687" t="s">
        <v>65383</v>
      </c>
    </row>
    <row r="25688" spans="1:8" x14ac:dyDescent="0.2">
      <c r="A25688" s="2">
        <v>1746211231</v>
      </c>
      <c r="B25688" s="2">
        <v>1973</v>
      </c>
      <c r="C25688" s="2">
        <v>1973</v>
      </c>
      <c r="D25688" t="s">
        <v>24275</v>
      </c>
      <c r="E25688" t="s">
        <v>24275</v>
      </c>
      <c r="F25688" t="s">
        <v>29133</v>
      </c>
      <c r="G25688" t="s">
        <v>35873</v>
      </c>
      <c r="H25688" t="s">
        <v>65384</v>
      </c>
    </row>
    <row r="25689" spans="1:8" x14ac:dyDescent="0.2">
      <c r="A25689" s="2">
        <v>1746585262</v>
      </c>
      <c r="B25689" s="2">
        <v>1929</v>
      </c>
      <c r="C25689" s="2">
        <v>1929</v>
      </c>
      <c r="D25689" t="s">
        <v>24276</v>
      </c>
      <c r="E25689" t="s">
        <v>24276</v>
      </c>
      <c r="F25689" t="s">
        <v>27011</v>
      </c>
      <c r="G25689" t="s">
        <v>34030</v>
      </c>
      <c r="H25689" t="s">
        <v>65385</v>
      </c>
    </row>
    <row r="25690" spans="1:8" x14ac:dyDescent="0.2">
      <c r="A25690" s="2">
        <v>1746218300</v>
      </c>
      <c r="B25690" s="2">
        <v>1966</v>
      </c>
      <c r="C25690" s="2">
        <v>1966</v>
      </c>
      <c r="D25690" t="s">
        <v>24277</v>
      </c>
      <c r="E25690" t="s">
        <v>24277</v>
      </c>
      <c r="F25690" t="s">
        <v>27946</v>
      </c>
      <c r="G25690" t="s">
        <v>34874</v>
      </c>
      <c r="H25690" t="s">
        <v>65386</v>
      </c>
    </row>
    <row r="25691" spans="1:8" x14ac:dyDescent="0.2">
      <c r="A25691" s="2">
        <v>1746199832</v>
      </c>
      <c r="B25691" s="2" t="s">
        <v>12</v>
      </c>
      <c r="C25691" s="2">
        <v>1966</v>
      </c>
      <c r="D25691" t="s">
        <v>24278</v>
      </c>
      <c r="E25691" t="s">
        <v>24278</v>
      </c>
      <c r="F25691" t="s">
        <v>33450</v>
      </c>
      <c r="G25691" t="s">
        <v>39613</v>
      </c>
      <c r="H25691" t="s">
        <v>65387</v>
      </c>
    </row>
    <row r="25692" spans="1:8" x14ac:dyDescent="0.2">
      <c r="A25692" s="2">
        <v>1746581365</v>
      </c>
      <c r="B25692" s="2">
        <v>1910</v>
      </c>
      <c r="C25692" s="2">
        <v>1910</v>
      </c>
      <c r="D25692" t="s">
        <v>24279</v>
      </c>
      <c r="E25692" t="s">
        <v>24279</v>
      </c>
      <c r="F25692" t="s">
        <v>27796</v>
      </c>
      <c r="G25692" t="s">
        <v>35046</v>
      </c>
      <c r="H25692" t="s">
        <v>65388</v>
      </c>
    </row>
    <row r="25693" spans="1:8" x14ac:dyDescent="0.2">
      <c r="A25693" s="2">
        <v>1746513415</v>
      </c>
      <c r="B25693" s="2">
        <v>1923</v>
      </c>
      <c r="C25693" s="2">
        <v>1923</v>
      </c>
      <c r="D25693" t="s">
        <v>24280</v>
      </c>
      <c r="E25693" t="s">
        <v>24280</v>
      </c>
      <c r="F25693" t="s">
        <v>26605</v>
      </c>
      <c r="G25693" t="s">
        <v>33640</v>
      </c>
      <c r="H25693" t="s">
        <v>65389</v>
      </c>
    </row>
    <row r="25694" spans="1:8" x14ac:dyDescent="0.2">
      <c r="A25694" s="2">
        <v>1746582166</v>
      </c>
      <c r="B25694" s="2">
        <v>1930</v>
      </c>
      <c r="C25694" s="2">
        <v>1930</v>
      </c>
      <c r="D25694" t="s">
        <v>11109</v>
      </c>
      <c r="E25694" t="s">
        <v>11109</v>
      </c>
      <c r="F25694" t="s">
        <v>26682</v>
      </c>
      <c r="G25694" t="s">
        <v>33713</v>
      </c>
      <c r="H25694" t="s">
        <v>65390</v>
      </c>
    </row>
    <row r="25695" spans="1:8" x14ac:dyDescent="0.2">
      <c r="A25695" s="2">
        <v>1746583449</v>
      </c>
      <c r="B25695" s="2">
        <v>1931</v>
      </c>
      <c r="C25695" s="2">
        <v>1931</v>
      </c>
      <c r="D25695" t="s">
        <v>2958</v>
      </c>
      <c r="E25695" t="s">
        <v>2958</v>
      </c>
      <c r="F25695" t="s">
        <v>27555</v>
      </c>
      <c r="G25695" t="s">
        <v>34528</v>
      </c>
      <c r="H25695" t="s">
        <v>65391</v>
      </c>
    </row>
    <row r="25696" spans="1:8" x14ac:dyDescent="0.2">
      <c r="A25696" s="2">
        <v>1746523975</v>
      </c>
      <c r="B25696" s="2">
        <v>1916</v>
      </c>
      <c r="C25696" s="2">
        <v>1916</v>
      </c>
      <c r="D25696" t="s">
        <v>24281</v>
      </c>
      <c r="E25696" t="s">
        <v>24281</v>
      </c>
      <c r="F25696" t="s">
        <v>27533</v>
      </c>
      <c r="G25696" t="s">
        <v>33658</v>
      </c>
      <c r="H25696" t="s">
        <v>65392</v>
      </c>
    </row>
    <row r="25697" spans="1:8" x14ac:dyDescent="0.2">
      <c r="A25697" s="2">
        <v>1746454295</v>
      </c>
      <c r="B25697" s="2">
        <v>1999</v>
      </c>
      <c r="C25697" s="2">
        <v>1999</v>
      </c>
      <c r="D25697" t="s">
        <v>24282</v>
      </c>
      <c r="E25697" t="s">
        <v>24282</v>
      </c>
      <c r="F25697" t="s">
        <v>27030</v>
      </c>
      <c r="G25697" t="s">
        <v>34048</v>
      </c>
      <c r="H25697" t="s">
        <v>65393</v>
      </c>
    </row>
    <row r="25698" spans="1:8" x14ac:dyDescent="0.2">
      <c r="A25698" s="2">
        <v>1746577456</v>
      </c>
      <c r="B25698" s="2">
        <v>1950</v>
      </c>
      <c r="C25698" s="2">
        <v>1950</v>
      </c>
      <c r="D25698" t="s">
        <v>24283</v>
      </c>
      <c r="E25698" t="s">
        <v>24283</v>
      </c>
      <c r="F25698" t="s">
        <v>27288</v>
      </c>
      <c r="G25698" t="s">
        <v>34292</v>
      </c>
      <c r="H25698" t="s">
        <v>65394</v>
      </c>
    </row>
    <row r="25699" spans="1:8" x14ac:dyDescent="0.2">
      <c r="A25699" s="2">
        <v>1746408452</v>
      </c>
      <c r="B25699" s="2">
        <v>1986</v>
      </c>
      <c r="C25699" s="2">
        <v>1985</v>
      </c>
      <c r="D25699" t="s">
        <v>24284</v>
      </c>
      <c r="E25699" t="s">
        <v>24284</v>
      </c>
      <c r="F25699" t="s">
        <v>28050</v>
      </c>
      <c r="G25699" t="s">
        <v>34970</v>
      </c>
      <c r="H25699" t="s">
        <v>65395</v>
      </c>
    </row>
    <row r="25700" spans="1:8" x14ac:dyDescent="0.2">
      <c r="A25700" s="2">
        <v>1746573874</v>
      </c>
      <c r="B25700" s="2">
        <v>1958</v>
      </c>
      <c r="C25700" s="2">
        <v>1958</v>
      </c>
      <c r="D25700" t="s">
        <v>24285</v>
      </c>
      <c r="E25700" t="s">
        <v>24285</v>
      </c>
      <c r="F25700" t="s">
        <v>27858</v>
      </c>
      <c r="G25700" t="s">
        <v>34792</v>
      </c>
      <c r="H25700" t="s">
        <v>65396</v>
      </c>
    </row>
    <row r="25701" spans="1:8" x14ac:dyDescent="0.2">
      <c r="A25701" s="2">
        <v>1746570430</v>
      </c>
      <c r="B25701" s="2">
        <v>1933</v>
      </c>
      <c r="C25701" s="2">
        <v>1933</v>
      </c>
      <c r="D25701" t="s">
        <v>16557</v>
      </c>
      <c r="E25701" t="s">
        <v>16557</v>
      </c>
      <c r="F25701" t="s">
        <v>26634</v>
      </c>
      <c r="G25701" t="s">
        <v>33667</v>
      </c>
      <c r="H25701" t="s">
        <v>65397</v>
      </c>
    </row>
    <row r="25702" spans="1:8" x14ac:dyDescent="0.2">
      <c r="A25702" s="2">
        <v>1746503957</v>
      </c>
      <c r="B25702" s="2">
        <v>1919</v>
      </c>
      <c r="C25702" s="2">
        <v>1919</v>
      </c>
      <c r="D25702" t="s">
        <v>24286</v>
      </c>
      <c r="E25702" t="s">
        <v>24286</v>
      </c>
      <c r="F25702" t="s">
        <v>26722</v>
      </c>
      <c r="G25702" t="s">
        <v>33561</v>
      </c>
      <c r="H25702" t="s">
        <v>65398</v>
      </c>
    </row>
    <row r="25703" spans="1:8" x14ac:dyDescent="0.2">
      <c r="A25703" s="2">
        <v>1746514314</v>
      </c>
      <c r="B25703" s="2" t="s">
        <v>9</v>
      </c>
      <c r="C25703" s="2">
        <v>1910</v>
      </c>
      <c r="D25703" t="s">
        <v>24287</v>
      </c>
      <c r="E25703" t="s">
        <v>24287</v>
      </c>
      <c r="G25703" t="s">
        <v>34428</v>
      </c>
      <c r="H25703" t="s">
        <v>65399</v>
      </c>
    </row>
    <row r="25704" spans="1:8" x14ac:dyDescent="0.2">
      <c r="A25704" s="2">
        <v>1746583278</v>
      </c>
      <c r="B25704" s="2">
        <v>1930</v>
      </c>
      <c r="C25704" s="2">
        <v>1929</v>
      </c>
      <c r="D25704" t="s">
        <v>21464</v>
      </c>
      <c r="E25704" t="s">
        <v>21464</v>
      </c>
      <c r="F25704" t="s">
        <v>27597</v>
      </c>
      <c r="G25704" t="s">
        <v>34407</v>
      </c>
      <c r="H25704" t="s">
        <v>65400</v>
      </c>
    </row>
    <row r="25705" spans="1:8" x14ac:dyDescent="0.2">
      <c r="A25705" s="2">
        <v>1746561103</v>
      </c>
      <c r="B25705" s="2">
        <v>1932</v>
      </c>
      <c r="C25705" s="2">
        <v>1932</v>
      </c>
      <c r="D25705" t="s">
        <v>24288</v>
      </c>
      <c r="E25705" t="s">
        <v>24288</v>
      </c>
      <c r="F25705" t="s">
        <v>26634</v>
      </c>
      <c r="G25705" t="s">
        <v>33667</v>
      </c>
      <c r="H25705" t="s">
        <v>65401</v>
      </c>
    </row>
    <row r="25706" spans="1:8" x14ac:dyDescent="0.2">
      <c r="A25706" s="2">
        <v>1746495827</v>
      </c>
      <c r="B25706" s="2">
        <v>1918</v>
      </c>
      <c r="C25706" s="2">
        <v>1918</v>
      </c>
      <c r="D25706" t="s">
        <v>13372</v>
      </c>
      <c r="E25706" t="s">
        <v>13372</v>
      </c>
      <c r="F25706" t="s">
        <v>26582</v>
      </c>
      <c r="G25706" t="s">
        <v>33615</v>
      </c>
      <c r="H25706" t="s">
        <v>65402</v>
      </c>
    </row>
    <row r="25707" spans="1:8" x14ac:dyDescent="0.2">
      <c r="A25707" s="2">
        <v>1746465158</v>
      </c>
      <c r="B25707" s="2">
        <v>1944</v>
      </c>
      <c r="C25707" s="2">
        <v>1944</v>
      </c>
      <c r="D25707" t="s">
        <v>24289</v>
      </c>
      <c r="E25707" t="s">
        <v>24289</v>
      </c>
      <c r="F25707" t="s">
        <v>27195</v>
      </c>
      <c r="G25707" t="s">
        <v>34208</v>
      </c>
      <c r="H25707" t="s">
        <v>65403</v>
      </c>
    </row>
    <row r="25708" spans="1:8" x14ac:dyDescent="0.2">
      <c r="A25708" s="2">
        <v>1746555109</v>
      </c>
      <c r="B25708" s="2">
        <v>1954</v>
      </c>
      <c r="C25708" s="2">
        <v>1954</v>
      </c>
      <c r="D25708" t="s">
        <v>24290</v>
      </c>
      <c r="E25708" t="s">
        <v>24290</v>
      </c>
      <c r="F25708" t="s">
        <v>26509</v>
      </c>
      <c r="G25708" t="s">
        <v>33541</v>
      </c>
      <c r="H25708" t="s">
        <v>65404</v>
      </c>
    </row>
    <row r="25709" spans="1:8" x14ac:dyDescent="0.2">
      <c r="A25709" s="2">
        <v>1746439429</v>
      </c>
      <c r="B25709" s="2">
        <v>1996</v>
      </c>
      <c r="C25709" s="2">
        <v>1996</v>
      </c>
      <c r="D25709" t="s">
        <v>24291</v>
      </c>
      <c r="E25709" t="s">
        <v>24291</v>
      </c>
      <c r="F25709" t="s">
        <v>26979</v>
      </c>
      <c r="G25709" t="s">
        <v>34000</v>
      </c>
      <c r="H25709" t="s">
        <v>65405</v>
      </c>
    </row>
    <row r="25710" spans="1:8" x14ac:dyDescent="0.2">
      <c r="A25710" s="2">
        <v>1746509236</v>
      </c>
      <c r="B25710" s="2">
        <v>1927</v>
      </c>
      <c r="C25710" s="2">
        <v>1927</v>
      </c>
      <c r="D25710" t="s">
        <v>3958</v>
      </c>
      <c r="E25710" t="s">
        <v>3958</v>
      </c>
      <c r="F25710" t="s">
        <v>29295</v>
      </c>
      <c r="G25710" t="s">
        <v>35997</v>
      </c>
      <c r="H25710" t="s">
        <v>65406</v>
      </c>
    </row>
    <row r="25711" spans="1:8" x14ac:dyDescent="0.2">
      <c r="A25711" s="2">
        <v>1746554172</v>
      </c>
      <c r="B25711" s="2">
        <v>1965</v>
      </c>
      <c r="C25711" s="2">
        <v>1965</v>
      </c>
      <c r="D25711" t="s">
        <v>24292</v>
      </c>
      <c r="E25711" t="s">
        <v>24292</v>
      </c>
      <c r="F25711" t="s">
        <v>27640</v>
      </c>
      <c r="G25711" t="s">
        <v>34604</v>
      </c>
      <c r="H25711" t="s">
        <v>65407</v>
      </c>
    </row>
    <row r="25712" spans="1:8" x14ac:dyDescent="0.2">
      <c r="A25712" s="2">
        <v>1746583528</v>
      </c>
      <c r="B25712" s="2">
        <v>1930</v>
      </c>
      <c r="C25712" s="2">
        <v>1929</v>
      </c>
      <c r="D25712" t="s">
        <v>24293</v>
      </c>
      <c r="E25712" t="s">
        <v>24293</v>
      </c>
      <c r="F25712" t="s">
        <v>26962</v>
      </c>
      <c r="G25712" t="s">
        <v>33984</v>
      </c>
      <c r="H25712" t="s">
        <v>65408</v>
      </c>
    </row>
    <row r="25713" spans="1:8" x14ac:dyDescent="0.2">
      <c r="A25713" s="2">
        <v>1769970786</v>
      </c>
      <c r="B25713" s="2">
        <v>1912</v>
      </c>
      <c r="C25713" s="2">
        <v>1912</v>
      </c>
      <c r="D25713" t="s">
        <v>24294</v>
      </c>
      <c r="E25713" t="s">
        <v>24294</v>
      </c>
      <c r="F25713" t="s">
        <v>26829</v>
      </c>
      <c r="G25713" t="s">
        <v>33617</v>
      </c>
      <c r="H25713" t="s">
        <v>65409</v>
      </c>
    </row>
    <row r="25714" spans="1:8" x14ac:dyDescent="0.2">
      <c r="A25714" s="2">
        <v>1746434381</v>
      </c>
      <c r="B25714" s="2">
        <v>1998</v>
      </c>
      <c r="C25714" s="2">
        <v>1997</v>
      </c>
      <c r="D25714" t="s">
        <v>24295</v>
      </c>
      <c r="E25714" t="s">
        <v>24295</v>
      </c>
      <c r="F25714" t="s">
        <v>33451</v>
      </c>
      <c r="G25714" t="s">
        <v>36695</v>
      </c>
      <c r="H25714" t="s">
        <v>65410</v>
      </c>
    </row>
    <row r="25715" spans="1:8" x14ac:dyDescent="0.2">
      <c r="A25715" s="2">
        <v>1746577160</v>
      </c>
      <c r="B25715" s="2">
        <v>1962</v>
      </c>
      <c r="C25715" s="2">
        <v>1962</v>
      </c>
      <c r="D25715" t="s">
        <v>24296</v>
      </c>
      <c r="E25715" t="s">
        <v>24296</v>
      </c>
      <c r="F25715" t="s">
        <v>28414</v>
      </c>
      <c r="G25715" t="s">
        <v>35282</v>
      </c>
      <c r="H25715" t="s">
        <v>65411</v>
      </c>
    </row>
    <row r="25716" spans="1:8" x14ac:dyDescent="0.2">
      <c r="A25716" s="2">
        <v>1746435007</v>
      </c>
      <c r="B25716" s="2">
        <v>1997</v>
      </c>
      <c r="C25716" s="2">
        <v>1997</v>
      </c>
      <c r="D25716" t="s">
        <v>24297</v>
      </c>
      <c r="E25716" t="s">
        <v>24297</v>
      </c>
      <c r="F25716" t="s">
        <v>27494</v>
      </c>
      <c r="G25716" t="s">
        <v>34476</v>
      </c>
      <c r="H25716" t="s">
        <v>65412</v>
      </c>
    </row>
    <row r="25717" spans="1:8" x14ac:dyDescent="0.2">
      <c r="A25717" s="2">
        <v>1746216996</v>
      </c>
      <c r="B25717" s="2">
        <v>1966</v>
      </c>
      <c r="C25717" s="2">
        <v>1966</v>
      </c>
      <c r="D25717" t="s">
        <v>24298</v>
      </c>
      <c r="E25717" t="s">
        <v>24298</v>
      </c>
      <c r="F25717" t="s">
        <v>27380</v>
      </c>
      <c r="G25717" t="s">
        <v>34376</v>
      </c>
      <c r="H25717" t="s">
        <v>65413</v>
      </c>
    </row>
    <row r="25718" spans="1:8" x14ac:dyDescent="0.2">
      <c r="A25718" s="2">
        <v>1745342826</v>
      </c>
      <c r="B25718" s="2">
        <v>2009</v>
      </c>
      <c r="C25718" s="2">
        <v>2009</v>
      </c>
      <c r="D25718" t="s">
        <v>24299</v>
      </c>
      <c r="E25718" t="s">
        <v>24299</v>
      </c>
      <c r="F25718" t="s">
        <v>26671</v>
      </c>
      <c r="G25718" t="s">
        <v>33702</v>
      </c>
      <c r="H25718" t="s">
        <v>65414</v>
      </c>
    </row>
    <row r="25719" spans="1:8" x14ac:dyDescent="0.2">
      <c r="A25719" s="2">
        <v>1746454921</v>
      </c>
      <c r="B25719" s="2">
        <v>1997</v>
      </c>
      <c r="C25719" s="2">
        <v>1997</v>
      </c>
      <c r="D25719" t="s">
        <v>24300</v>
      </c>
      <c r="E25719" t="s">
        <v>24300</v>
      </c>
      <c r="F25719" t="s">
        <v>27275</v>
      </c>
      <c r="G25719" t="s">
        <v>34280</v>
      </c>
      <c r="H25719" t="s">
        <v>65415</v>
      </c>
    </row>
    <row r="25720" spans="1:8" x14ac:dyDescent="0.2">
      <c r="A25720" s="2">
        <v>1745340938</v>
      </c>
      <c r="B25720" s="2">
        <v>2002</v>
      </c>
      <c r="C25720" s="2">
        <v>2002</v>
      </c>
      <c r="D25720" t="s">
        <v>24301</v>
      </c>
      <c r="E25720" t="s">
        <v>24301</v>
      </c>
      <c r="F25720" t="s">
        <v>32559</v>
      </c>
      <c r="G25720" t="s">
        <v>38770</v>
      </c>
      <c r="H25720" t="s">
        <v>65416</v>
      </c>
    </row>
    <row r="25721" spans="1:8" x14ac:dyDescent="0.2">
      <c r="A25721" s="2">
        <v>1746465345</v>
      </c>
      <c r="B25721" s="2">
        <v>1946</v>
      </c>
      <c r="C25721" s="2">
        <v>1946</v>
      </c>
      <c r="D25721" t="s">
        <v>24302</v>
      </c>
      <c r="E25721" t="s">
        <v>24302</v>
      </c>
      <c r="F25721" t="s">
        <v>26633</v>
      </c>
      <c r="G25721" t="s">
        <v>33666</v>
      </c>
      <c r="H25721" t="s">
        <v>65417</v>
      </c>
    </row>
    <row r="25722" spans="1:8" x14ac:dyDescent="0.2">
      <c r="A25722" s="2">
        <v>1746474988</v>
      </c>
      <c r="B25722" s="2">
        <v>1947</v>
      </c>
      <c r="C25722" s="2">
        <v>1947</v>
      </c>
      <c r="D25722" t="s">
        <v>24303</v>
      </c>
      <c r="E25722" t="s">
        <v>24303</v>
      </c>
      <c r="F25722" t="s">
        <v>26512</v>
      </c>
      <c r="G25722" t="s">
        <v>33544</v>
      </c>
      <c r="H25722" t="s">
        <v>65418</v>
      </c>
    </row>
    <row r="25723" spans="1:8" x14ac:dyDescent="0.2">
      <c r="A25723" s="2">
        <v>1746454608</v>
      </c>
      <c r="B25723" s="2">
        <v>1944</v>
      </c>
      <c r="C25723" s="2">
        <v>1944</v>
      </c>
      <c r="D25723" t="s">
        <v>24304</v>
      </c>
      <c r="E25723" t="s">
        <v>24304</v>
      </c>
      <c r="F25723" t="s">
        <v>26608</v>
      </c>
      <c r="G25723" t="s">
        <v>33643</v>
      </c>
      <c r="H25723" t="s">
        <v>65419</v>
      </c>
    </row>
    <row r="25724" spans="1:8" x14ac:dyDescent="0.2">
      <c r="A25724" s="2">
        <v>1746580727</v>
      </c>
      <c r="B25724" s="2">
        <v>1935</v>
      </c>
      <c r="C25724" s="2">
        <v>1935</v>
      </c>
      <c r="D25724" t="s">
        <v>24305</v>
      </c>
      <c r="E25724" t="s">
        <v>24305</v>
      </c>
      <c r="F25724" t="s">
        <v>27517</v>
      </c>
      <c r="G25724" t="s">
        <v>34496</v>
      </c>
      <c r="H25724" t="s">
        <v>65420</v>
      </c>
    </row>
    <row r="25725" spans="1:8" x14ac:dyDescent="0.2">
      <c r="A25725" s="2">
        <v>1745339940</v>
      </c>
      <c r="B25725" s="2">
        <v>2001</v>
      </c>
      <c r="C25725" s="2">
        <v>2001</v>
      </c>
      <c r="D25725" t="s">
        <v>24306</v>
      </c>
      <c r="E25725" t="s">
        <v>24306</v>
      </c>
      <c r="F25725" t="s">
        <v>29824</v>
      </c>
      <c r="G25725" t="s">
        <v>36430</v>
      </c>
      <c r="H25725" t="s">
        <v>65421</v>
      </c>
    </row>
    <row r="25726" spans="1:8" x14ac:dyDescent="0.2">
      <c r="A25726" s="2">
        <v>1746421702</v>
      </c>
      <c r="B25726" s="2">
        <v>1997</v>
      </c>
      <c r="C25726" s="2">
        <v>1996</v>
      </c>
      <c r="D25726" t="s">
        <v>24307</v>
      </c>
      <c r="E25726" t="s">
        <v>24307</v>
      </c>
      <c r="F25726" t="s">
        <v>28000</v>
      </c>
      <c r="G25726" t="s">
        <v>34924</v>
      </c>
      <c r="H25726" t="s">
        <v>65422</v>
      </c>
    </row>
    <row r="25727" spans="1:8" x14ac:dyDescent="0.2">
      <c r="A25727" s="2">
        <v>1746511797</v>
      </c>
      <c r="B25727" s="2" t="s">
        <v>9</v>
      </c>
      <c r="C25727" s="2">
        <v>1910</v>
      </c>
      <c r="D25727" t="s">
        <v>24308</v>
      </c>
      <c r="E25727" t="s">
        <v>24308</v>
      </c>
      <c r="G25727" t="s">
        <v>34101</v>
      </c>
      <c r="H25727" t="s">
        <v>65423</v>
      </c>
    </row>
    <row r="25728" spans="1:8" x14ac:dyDescent="0.2">
      <c r="A25728" s="2">
        <v>1769977812</v>
      </c>
      <c r="B25728" s="2">
        <v>1983</v>
      </c>
      <c r="C25728" s="2">
        <v>1983</v>
      </c>
      <c r="D25728" t="s">
        <v>24309</v>
      </c>
      <c r="E25728" t="s">
        <v>24309</v>
      </c>
      <c r="F25728" t="s">
        <v>29988</v>
      </c>
      <c r="G25728" t="s">
        <v>36566</v>
      </c>
      <c r="H25728" t="s">
        <v>65424</v>
      </c>
    </row>
    <row r="25729" spans="1:8" x14ac:dyDescent="0.2">
      <c r="A25729" s="2">
        <v>1746566085</v>
      </c>
      <c r="B25729" s="2">
        <v>1953</v>
      </c>
      <c r="C25729" s="2">
        <v>1953</v>
      </c>
      <c r="D25729" t="s">
        <v>24310</v>
      </c>
      <c r="E25729" t="s">
        <v>24310</v>
      </c>
      <c r="F25729" t="s">
        <v>33452</v>
      </c>
      <c r="G25729" t="s">
        <v>39614</v>
      </c>
      <c r="H25729" t="s">
        <v>65425</v>
      </c>
    </row>
    <row r="25730" spans="1:8" x14ac:dyDescent="0.2">
      <c r="A25730" s="2">
        <v>1746581741</v>
      </c>
      <c r="B25730" s="2" t="s">
        <v>9</v>
      </c>
      <c r="C25730" s="2">
        <v>1910</v>
      </c>
      <c r="D25730" t="s">
        <v>24311</v>
      </c>
      <c r="E25730" t="s">
        <v>24311</v>
      </c>
      <c r="H25730" t="s">
        <v>65426</v>
      </c>
    </row>
    <row r="25731" spans="1:8" x14ac:dyDescent="0.2">
      <c r="A25731" s="2">
        <v>1746500327</v>
      </c>
      <c r="B25731" s="2" t="s">
        <v>14</v>
      </c>
      <c r="C25731" s="2">
        <v>1926</v>
      </c>
      <c r="D25731" t="s">
        <v>24312</v>
      </c>
      <c r="E25731" t="s">
        <v>26470</v>
      </c>
      <c r="G25731" t="s">
        <v>35536</v>
      </c>
      <c r="H25731" t="s">
        <v>65427</v>
      </c>
    </row>
    <row r="25732" spans="1:8" x14ac:dyDescent="0.2">
      <c r="A25732" s="2">
        <v>1746491879</v>
      </c>
      <c r="B25732" s="2">
        <v>1944</v>
      </c>
      <c r="C25732" s="2">
        <v>1944</v>
      </c>
      <c r="D25732" t="s">
        <v>24313</v>
      </c>
      <c r="E25732" t="s">
        <v>24313</v>
      </c>
      <c r="F25732" t="s">
        <v>27051</v>
      </c>
      <c r="G25732" t="s">
        <v>34071</v>
      </c>
      <c r="H25732" t="s">
        <v>65428</v>
      </c>
    </row>
    <row r="25733" spans="1:8" x14ac:dyDescent="0.2">
      <c r="A25733" s="2">
        <v>1746422170</v>
      </c>
      <c r="B25733" s="2">
        <v>1999</v>
      </c>
      <c r="C25733" s="2">
        <v>1999</v>
      </c>
      <c r="D25733" t="s">
        <v>24314</v>
      </c>
      <c r="E25733" t="s">
        <v>24314</v>
      </c>
      <c r="F25733" t="s">
        <v>30198</v>
      </c>
      <c r="G25733" t="s">
        <v>36726</v>
      </c>
      <c r="H25733" t="s">
        <v>65429</v>
      </c>
    </row>
    <row r="25734" spans="1:8" x14ac:dyDescent="0.2">
      <c r="A25734" s="2">
        <v>1746574547</v>
      </c>
      <c r="B25734" s="2">
        <v>1933</v>
      </c>
      <c r="C25734" s="2">
        <v>1934</v>
      </c>
      <c r="D25734" t="s">
        <v>24315</v>
      </c>
      <c r="E25734" t="s">
        <v>24315</v>
      </c>
      <c r="F25734" t="s">
        <v>27201</v>
      </c>
      <c r="G25734" t="s">
        <v>34214</v>
      </c>
      <c r="H25734" t="s">
        <v>65430</v>
      </c>
    </row>
    <row r="25735" spans="1:8" x14ac:dyDescent="0.2">
      <c r="A25735" s="2">
        <v>1746583648</v>
      </c>
      <c r="B25735" s="2">
        <v>1930</v>
      </c>
      <c r="C25735" s="2">
        <v>1930</v>
      </c>
      <c r="D25735" t="s">
        <v>4981</v>
      </c>
      <c r="E25735" t="s">
        <v>4981</v>
      </c>
      <c r="F25735" t="s">
        <v>33453</v>
      </c>
      <c r="G25735" t="s">
        <v>39615</v>
      </c>
      <c r="H25735" t="s">
        <v>65431</v>
      </c>
    </row>
    <row r="25736" spans="1:8" x14ac:dyDescent="0.2">
      <c r="A25736" s="2">
        <v>1746566164</v>
      </c>
      <c r="B25736" s="2">
        <v>1953</v>
      </c>
      <c r="C25736" s="2">
        <v>1953</v>
      </c>
      <c r="D25736" t="s">
        <v>24316</v>
      </c>
      <c r="E25736" t="s">
        <v>24316</v>
      </c>
      <c r="F25736" t="s">
        <v>26783</v>
      </c>
      <c r="G25736" t="s">
        <v>33810</v>
      </c>
      <c r="H25736" t="s">
        <v>65432</v>
      </c>
    </row>
    <row r="25737" spans="1:8" x14ac:dyDescent="0.2">
      <c r="A25737" s="2">
        <v>1746574137</v>
      </c>
      <c r="B25737" s="2">
        <v>1961</v>
      </c>
      <c r="C25737" s="2">
        <v>1961</v>
      </c>
      <c r="D25737" t="s">
        <v>24317</v>
      </c>
      <c r="E25737" t="s">
        <v>24317</v>
      </c>
      <c r="F25737" t="s">
        <v>26640</v>
      </c>
      <c r="G25737" t="s">
        <v>33673</v>
      </c>
      <c r="H25737" t="s">
        <v>65433</v>
      </c>
    </row>
    <row r="25738" spans="1:8" x14ac:dyDescent="0.2">
      <c r="A25738" s="2">
        <v>1746574063</v>
      </c>
      <c r="B25738" s="2">
        <v>1959</v>
      </c>
      <c r="C25738" s="2">
        <v>1959</v>
      </c>
      <c r="D25738" t="s">
        <v>24318</v>
      </c>
      <c r="E25738" t="s">
        <v>24318</v>
      </c>
      <c r="F25738" t="s">
        <v>26936</v>
      </c>
      <c r="G25738" t="s">
        <v>33959</v>
      </c>
      <c r="H25738" t="s">
        <v>65434</v>
      </c>
    </row>
    <row r="25739" spans="1:8" x14ac:dyDescent="0.2">
      <c r="A25739" s="2">
        <v>1746454075</v>
      </c>
      <c r="B25739" s="2">
        <v>1941</v>
      </c>
      <c r="C25739" s="2">
        <v>1941</v>
      </c>
      <c r="D25739" t="s">
        <v>24319</v>
      </c>
      <c r="E25739" t="s">
        <v>24319</v>
      </c>
      <c r="F25739" t="s">
        <v>26608</v>
      </c>
      <c r="G25739" t="s">
        <v>33643</v>
      </c>
      <c r="H25739" t="s">
        <v>65435</v>
      </c>
    </row>
    <row r="25740" spans="1:8" x14ac:dyDescent="0.2">
      <c r="A25740" s="2">
        <v>1746424552</v>
      </c>
      <c r="B25740" s="2">
        <v>1942</v>
      </c>
      <c r="C25740" s="2">
        <v>1942</v>
      </c>
      <c r="D25740" t="s">
        <v>24320</v>
      </c>
      <c r="E25740" t="s">
        <v>24320</v>
      </c>
      <c r="F25740" t="s">
        <v>26588</v>
      </c>
      <c r="G25740" t="s">
        <v>33622</v>
      </c>
      <c r="H25740" t="s">
        <v>65436</v>
      </c>
    </row>
    <row r="25741" spans="1:8" x14ac:dyDescent="0.2">
      <c r="A25741" s="2">
        <v>1746581311</v>
      </c>
      <c r="B25741" s="2">
        <v>1963</v>
      </c>
      <c r="C25741" s="2">
        <v>1962</v>
      </c>
      <c r="D25741" t="s">
        <v>24321</v>
      </c>
      <c r="E25741" t="s">
        <v>24321</v>
      </c>
      <c r="F25741" t="s">
        <v>33454</v>
      </c>
      <c r="G25741" t="s">
        <v>39616</v>
      </c>
      <c r="H25741" t="s">
        <v>65437</v>
      </c>
    </row>
    <row r="25742" spans="1:8" x14ac:dyDescent="0.2">
      <c r="A25742" s="2">
        <v>1746409811</v>
      </c>
      <c r="B25742" s="2">
        <v>1988</v>
      </c>
      <c r="C25742" s="2">
        <v>1988</v>
      </c>
      <c r="D25742" t="s">
        <v>24322</v>
      </c>
      <c r="E25742" t="s">
        <v>24322</v>
      </c>
      <c r="F25742" t="s">
        <v>30869</v>
      </c>
      <c r="G25742" t="s">
        <v>37259</v>
      </c>
      <c r="H25742" t="s">
        <v>65438</v>
      </c>
    </row>
    <row r="25743" spans="1:8" x14ac:dyDescent="0.2">
      <c r="A25743" s="2">
        <v>1746513037</v>
      </c>
      <c r="B25743" s="2">
        <v>1922</v>
      </c>
      <c r="C25743" s="2">
        <v>1922</v>
      </c>
      <c r="D25743" t="s">
        <v>24323</v>
      </c>
      <c r="E25743" t="s">
        <v>24323</v>
      </c>
      <c r="F25743" t="s">
        <v>27502</v>
      </c>
      <c r="G25743" t="s">
        <v>34484</v>
      </c>
      <c r="H25743" t="s">
        <v>65439</v>
      </c>
    </row>
    <row r="25744" spans="1:8" x14ac:dyDescent="0.2">
      <c r="A25744" s="2">
        <v>1746408682</v>
      </c>
      <c r="B25744" s="2">
        <v>1986</v>
      </c>
      <c r="C25744" s="2">
        <v>1986</v>
      </c>
      <c r="D25744" t="s">
        <v>24324</v>
      </c>
      <c r="E25744" t="s">
        <v>24324</v>
      </c>
      <c r="F25744" t="s">
        <v>29680</v>
      </c>
      <c r="G25744" t="s">
        <v>36312</v>
      </c>
      <c r="H25744" t="s">
        <v>65440</v>
      </c>
    </row>
    <row r="25745" spans="1:8" x14ac:dyDescent="0.2">
      <c r="A25745" s="2">
        <v>1746578909</v>
      </c>
      <c r="B25745" s="2">
        <v>1962</v>
      </c>
      <c r="C25745" s="2">
        <v>1962</v>
      </c>
      <c r="D25745" t="s">
        <v>10856</v>
      </c>
      <c r="E25745" t="s">
        <v>10856</v>
      </c>
      <c r="F25745" t="s">
        <v>27512</v>
      </c>
      <c r="G25745" t="s">
        <v>34492</v>
      </c>
      <c r="H25745" t="s">
        <v>65441</v>
      </c>
    </row>
    <row r="25746" spans="1:8" x14ac:dyDescent="0.2">
      <c r="A25746" s="2">
        <v>1746583615</v>
      </c>
      <c r="B25746" s="2">
        <v>1929</v>
      </c>
      <c r="C25746" s="2">
        <v>1929</v>
      </c>
      <c r="D25746" t="s">
        <v>3137</v>
      </c>
      <c r="E25746" t="s">
        <v>3137</v>
      </c>
      <c r="F25746" t="s">
        <v>26562</v>
      </c>
      <c r="G25746" t="s">
        <v>33595</v>
      </c>
      <c r="H25746" t="s">
        <v>65442</v>
      </c>
    </row>
    <row r="25747" spans="1:8" x14ac:dyDescent="0.2">
      <c r="A25747" s="2">
        <v>1745374034</v>
      </c>
      <c r="B25747" s="2">
        <v>2009</v>
      </c>
      <c r="C25747" s="2">
        <v>2009</v>
      </c>
      <c r="D25747" t="s">
        <v>6659</v>
      </c>
      <c r="E25747" t="s">
        <v>6659</v>
      </c>
      <c r="F25747" t="s">
        <v>30343</v>
      </c>
      <c r="G25747" t="s">
        <v>36840</v>
      </c>
      <c r="H25747" t="s">
        <v>65443</v>
      </c>
    </row>
    <row r="25748" spans="1:8" x14ac:dyDescent="0.2">
      <c r="A25748" s="2">
        <v>1746585372</v>
      </c>
      <c r="B25748" s="2">
        <v>1939</v>
      </c>
      <c r="C25748" s="2">
        <v>1939</v>
      </c>
      <c r="D25748" t="s">
        <v>24325</v>
      </c>
      <c r="E25748" t="s">
        <v>24325</v>
      </c>
      <c r="F25748" t="s">
        <v>28256</v>
      </c>
      <c r="G25748" t="s">
        <v>34175</v>
      </c>
      <c r="H25748" t="s">
        <v>65444</v>
      </c>
    </row>
    <row r="25749" spans="1:8" x14ac:dyDescent="0.2">
      <c r="A25749" s="2">
        <v>1745373091</v>
      </c>
      <c r="B25749" s="2">
        <v>2001</v>
      </c>
      <c r="C25749" s="2">
        <v>2001</v>
      </c>
      <c r="D25749" t="s">
        <v>24326</v>
      </c>
      <c r="E25749" t="s">
        <v>24326</v>
      </c>
      <c r="F25749" t="s">
        <v>26870</v>
      </c>
      <c r="G25749" t="s">
        <v>33895</v>
      </c>
      <c r="H25749" t="s">
        <v>65445</v>
      </c>
    </row>
    <row r="25750" spans="1:8" x14ac:dyDescent="0.2">
      <c r="A25750" s="2">
        <v>1746394155</v>
      </c>
      <c r="B25750" s="2">
        <v>1993</v>
      </c>
      <c r="C25750" s="2">
        <v>1993</v>
      </c>
      <c r="D25750" t="s">
        <v>24327</v>
      </c>
      <c r="E25750" t="s">
        <v>24327</v>
      </c>
      <c r="F25750" t="s">
        <v>33455</v>
      </c>
      <c r="G25750" t="s">
        <v>39617</v>
      </c>
      <c r="H25750" t="s">
        <v>65446</v>
      </c>
    </row>
    <row r="25751" spans="1:8" x14ac:dyDescent="0.2">
      <c r="A25751" s="2">
        <v>1745309628</v>
      </c>
      <c r="B25751" s="2">
        <v>2007</v>
      </c>
      <c r="C25751" s="2">
        <v>2007</v>
      </c>
      <c r="D25751" t="s">
        <v>24328</v>
      </c>
      <c r="E25751" t="s">
        <v>24328</v>
      </c>
      <c r="F25751" t="s">
        <v>33456</v>
      </c>
      <c r="G25751" t="s">
        <v>39618</v>
      </c>
      <c r="H25751" t="s">
        <v>65447</v>
      </c>
    </row>
    <row r="25752" spans="1:8" x14ac:dyDescent="0.2">
      <c r="A25752" s="2">
        <v>1746434596</v>
      </c>
      <c r="B25752" s="2">
        <v>1999</v>
      </c>
      <c r="C25752" s="2">
        <v>1999</v>
      </c>
      <c r="D25752" t="s">
        <v>24329</v>
      </c>
      <c r="E25752" t="s">
        <v>24329</v>
      </c>
      <c r="F25752" t="s">
        <v>33457</v>
      </c>
      <c r="G25752" t="s">
        <v>39619</v>
      </c>
      <c r="H25752" t="s">
        <v>65448</v>
      </c>
    </row>
    <row r="25753" spans="1:8" x14ac:dyDescent="0.2">
      <c r="A25753" s="2">
        <v>1746433781</v>
      </c>
      <c r="B25753" s="2">
        <v>1998</v>
      </c>
      <c r="C25753" s="2">
        <v>1998</v>
      </c>
      <c r="D25753" t="s">
        <v>24330</v>
      </c>
      <c r="E25753" t="s">
        <v>24330</v>
      </c>
      <c r="F25753" t="s">
        <v>31544</v>
      </c>
      <c r="G25753" t="s">
        <v>37789</v>
      </c>
      <c r="H25753" t="s">
        <v>65449</v>
      </c>
    </row>
    <row r="25754" spans="1:8" x14ac:dyDescent="0.2">
      <c r="A25754" s="2">
        <v>1746578559</v>
      </c>
      <c r="B25754" s="2">
        <v>1959</v>
      </c>
      <c r="C25754" s="2">
        <v>1959</v>
      </c>
      <c r="D25754" t="s">
        <v>24331</v>
      </c>
      <c r="E25754" t="s">
        <v>24331</v>
      </c>
      <c r="F25754" t="s">
        <v>26534</v>
      </c>
      <c r="G25754" t="s">
        <v>33566</v>
      </c>
      <c r="H25754" t="s">
        <v>65450</v>
      </c>
    </row>
    <row r="25755" spans="1:8" x14ac:dyDescent="0.2">
      <c r="A25755" s="2">
        <v>1746581849</v>
      </c>
      <c r="B25755" s="2">
        <v>1929</v>
      </c>
      <c r="C25755" s="2">
        <v>1929</v>
      </c>
      <c r="D25755" t="s">
        <v>4946</v>
      </c>
      <c r="E25755" t="s">
        <v>4946</v>
      </c>
      <c r="F25755" t="s">
        <v>26634</v>
      </c>
      <c r="G25755" t="s">
        <v>33667</v>
      </c>
      <c r="H25755" t="s">
        <v>65451</v>
      </c>
    </row>
    <row r="25756" spans="1:8" x14ac:dyDescent="0.2">
      <c r="A25756" s="2">
        <v>1746583699</v>
      </c>
      <c r="B25756" s="2">
        <v>1929</v>
      </c>
      <c r="C25756" s="2">
        <v>1929</v>
      </c>
      <c r="D25756" t="s">
        <v>24332</v>
      </c>
      <c r="E25756" t="s">
        <v>24332</v>
      </c>
      <c r="F25756" t="s">
        <v>27236</v>
      </c>
      <c r="G25756" t="s">
        <v>35115</v>
      </c>
      <c r="H25756" t="s">
        <v>65452</v>
      </c>
    </row>
    <row r="25757" spans="1:8" x14ac:dyDescent="0.2">
      <c r="A25757" s="2">
        <v>1746570366</v>
      </c>
      <c r="B25757" s="2">
        <v>1933</v>
      </c>
      <c r="C25757" s="2">
        <v>1933</v>
      </c>
      <c r="D25757" t="s">
        <v>24333</v>
      </c>
      <c r="E25757" t="s">
        <v>24333</v>
      </c>
      <c r="F25757" t="s">
        <v>27835</v>
      </c>
      <c r="G25757" t="s">
        <v>33589</v>
      </c>
      <c r="H25757" t="s">
        <v>65453</v>
      </c>
    </row>
    <row r="25758" spans="1:8" x14ac:dyDescent="0.2">
      <c r="A25758" s="2">
        <v>1746234464</v>
      </c>
      <c r="B25758" s="2">
        <v>1967</v>
      </c>
      <c r="C25758" s="2">
        <v>1967</v>
      </c>
      <c r="D25758" t="s">
        <v>24334</v>
      </c>
      <c r="E25758" t="s">
        <v>24334</v>
      </c>
      <c r="F25758" t="s">
        <v>33458</v>
      </c>
      <c r="G25758" t="s">
        <v>39620</v>
      </c>
      <c r="H25758" t="s">
        <v>65454</v>
      </c>
    </row>
    <row r="25759" spans="1:8" x14ac:dyDescent="0.2">
      <c r="A25759" s="2">
        <v>1746514859</v>
      </c>
      <c r="B25759" s="2">
        <v>1927</v>
      </c>
      <c r="C25759" s="2">
        <v>1927</v>
      </c>
      <c r="D25759" t="s">
        <v>24335</v>
      </c>
      <c r="E25759" t="s">
        <v>26471</v>
      </c>
      <c r="F25759" t="s">
        <v>27260</v>
      </c>
      <c r="G25759" t="s">
        <v>34266</v>
      </c>
      <c r="H25759" t="s">
        <v>65455</v>
      </c>
    </row>
    <row r="25760" spans="1:8" x14ac:dyDescent="0.2">
      <c r="A25760" s="2">
        <v>1746209221</v>
      </c>
      <c r="B25760" s="2">
        <v>1967</v>
      </c>
      <c r="C25760" s="2">
        <v>1967</v>
      </c>
      <c r="D25760" t="s">
        <v>24336</v>
      </c>
      <c r="E25760" t="s">
        <v>24336</v>
      </c>
      <c r="F25760" t="s">
        <v>26867</v>
      </c>
      <c r="G25760" t="s">
        <v>33739</v>
      </c>
      <c r="H25760" t="s">
        <v>65456</v>
      </c>
    </row>
    <row r="25761" spans="1:8" x14ac:dyDescent="0.2">
      <c r="A25761" s="2">
        <v>1769971904</v>
      </c>
      <c r="B25761" s="2">
        <v>1969</v>
      </c>
      <c r="C25761" s="2">
        <v>1969</v>
      </c>
      <c r="D25761" t="s">
        <v>24337</v>
      </c>
      <c r="E25761" t="s">
        <v>24337</v>
      </c>
      <c r="F25761" t="s">
        <v>33459</v>
      </c>
      <c r="G25761" t="s">
        <v>39621</v>
      </c>
      <c r="H25761" t="s">
        <v>65457</v>
      </c>
    </row>
    <row r="25762" spans="1:8" x14ac:dyDescent="0.2">
      <c r="A25762" s="2">
        <v>1746566092</v>
      </c>
      <c r="B25762" s="2">
        <v>1957</v>
      </c>
      <c r="C25762" s="2">
        <v>1957</v>
      </c>
      <c r="D25762" t="s">
        <v>24338</v>
      </c>
      <c r="E25762" t="s">
        <v>24338</v>
      </c>
      <c r="F25762" t="s">
        <v>26867</v>
      </c>
      <c r="G25762" t="s">
        <v>33739</v>
      </c>
      <c r="H25762" t="s">
        <v>65458</v>
      </c>
    </row>
    <row r="25763" spans="1:8" x14ac:dyDescent="0.2">
      <c r="A25763" s="2">
        <v>1746509051</v>
      </c>
      <c r="B25763" s="2">
        <v>1926</v>
      </c>
      <c r="C25763" s="2">
        <v>1926</v>
      </c>
      <c r="D25763" t="s">
        <v>24339</v>
      </c>
      <c r="E25763" t="s">
        <v>24339</v>
      </c>
      <c r="F25763" t="s">
        <v>27613</v>
      </c>
      <c r="G25763" t="s">
        <v>34581</v>
      </c>
      <c r="H25763" t="s">
        <v>65459</v>
      </c>
    </row>
    <row r="25764" spans="1:8" x14ac:dyDescent="0.2">
      <c r="A25764" s="2">
        <v>1746582698</v>
      </c>
      <c r="B25764" s="2">
        <v>1938</v>
      </c>
      <c r="C25764" s="2">
        <v>1938</v>
      </c>
      <c r="D25764" t="s">
        <v>24340</v>
      </c>
      <c r="E25764" t="s">
        <v>24340</v>
      </c>
      <c r="F25764" t="s">
        <v>29326</v>
      </c>
      <c r="G25764" t="s">
        <v>33665</v>
      </c>
      <c r="H25764" t="s">
        <v>65460</v>
      </c>
    </row>
    <row r="25765" spans="1:8" x14ac:dyDescent="0.2">
      <c r="A25765" s="2">
        <v>1769970030</v>
      </c>
      <c r="B25765" s="2" t="s">
        <v>25</v>
      </c>
      <c r="C25765" s="2">
        <v>1911</v>
      </c>
      <c r="D25765" t="s">
        <v>24341</v>
      </c>
      <c r="E25765" t="s">
        <v>24341</v>
      </c>
      <c r="F25765" t="s">
        <v>26550</v>
      </c>
      <c r="G25765" t="s">
        <v>33583</v>
      </c>
      <c r="H25765" t="s">
        <v>65461</v>
      </c>
    </row>
    <row r="25766" spans="1:8" x14ac:dyDescent="0.2">
      <c r="A25766" s="2">
        <v>1746582418</v>
      </c>
      <c r="B25766" s="2">
        <v>1938</v>
      </c>
      <c r="C25766" s="2">
        <v>1938</v>
      </c>
      <c r="D25766" t="s">
        <v>24342</v>
      </c>
      <c r="E25766" t="s">
        <v>24342</v>
      </c>
      <c r="F25766" t="s">
        <v>26611</v>
      </c>
      <c r="G25766" t="s">
        <v>33646</v>
      </c>
      <c r="H25766" t="s">
        <v>65462</v>
      </c>
    </row>
    <row r="25767" spans="1:8" x14ac:dyDescent="0.2">
      <c r="A25767" s="2">
        <v>1746574286</v>
      </c>
      <c r="B25767" s="2">
        <v>1963</v>
      </c>
      <c r="C25767" s="2">
        <v>1963</v>
      </c>
      <c r="D25767" t="s">
        <v>24343</v>
      </c>
      <c r="E25767" t="s">
        <v>24343</v>
      </c>
      <c r="F25767" t="s">
        <v>27174</v>
      </c>
      <c r="G25767" t="s">
        <v>34186</v>
      </c>
      <c r="H25767" t="s">
        <v>65463</v>
      </c>
    </row>
    <row r="25768" spans="1:8" x14ac:dyDescent="0.2">
      <c r="A25768" s="2">
        <v>1746573021</v>
      </c>
      <c r="B25768" s="2">
        <v>1931</v>
      </c>
      <c r="C25768" s="2">
        <v>1931</v>
      </c>
      <c r="D25768" t="s">
        <v>24344</v>
      </c>
      <c r="E25768" t="s">
        <v>24344</v>
      </c>
      <c r="F25768" t="s">
        <v>26634</v>
      </c>
      <c r="G25768" t="s">
        <v>33667</v>
      </c>
      <c r="H25768" t="s">
        <v>65464</v>
      </c>
    </row>
    <row r="25769" spans="1:8" x14ac:dyDescent="0.2">
      <c r="A25769" s="2">
        <v>1746561092</v>
      </c>
      <c r="B25769" s="2">
        <v>1932</v>
      </c>
      <c r="C25769" s="2">
        <v>1933</v>
      </c>
      <c r="D25769" t="s">
        <v>24345</v>
      </c>
      <c r="E25769" t="s">
        <v>24345</v>
      </c>
      <c r="F25769" t="s">
        <v>28001</v>
      </c>
      <c r="G25769" t="s">
        <v>34925</v>
      </c>
      <c r="H25769" t="s">
        <v>65465</v>
      </c>
    </row>
    <row r="25770" spans="1:8" x14ac:dyDescent="0.2">
      <c r="A25770" s="2">
        <v>1746235292</v>
      </c>
      <c r="B25770" s="2">
        <v>1971</v>
      </c>
      <c r="C25770" s="2">
        <v>1971</v>
      </c>
      <c r="D25770" t="s">
        <v>24346</v>
      </c>
      <c r="E25770" t="s">
        <v>24346</v>
      </c>
      <c r="F25770" t="s">
        <v>33460</v>
      </c>
      <c r="G25770" t="s">
        <v>39622</v>
      </c>
      <c r="H25770" t="s">
        <v>65466</v>
      </c>
    </row>
    <row r="25771" spans="1:8" x14ac:dyDescent="0.2">
      <c r="A25771" s="2">
        <v>1746494020</v>
      </c>
      <c r="B25771" s="2" t="s">
        <v>9</v>
      </c>
      <c r="C25771" s="2">
        <v>1910</v>
      </c>
      <c r="D25771" t="s">
        <v>24347</v>
      </c>
      <c r="E25771" t="s">
        <v>26472</v>
      </c>
      <c r="H25771" t="s">
        <v>65467</v>
      </c>
    </row>
    <row r="25772" spans="1:8" x14ac:dyDescent="0.2">
      <c r="A25772" s="2">
        <v>1746500138</v>
      </c>
      <c r="B25772" s="2">
        <v>1949</v>
      </c>
      <c r="C25772" s="2">
        <v>1948</v>
      </c>
      <c r="D25772" t="s">
        <v>24348</v>
      </c>
      <c r="E25772" t="s">
        <v>24348</v>
      </c>
      <c r="F25772" t="s">
        <v>26886</v>
      </c>
      <c r="G25772" t="s">
        <v>33912</v>
      </c>
      <c r="H25772" t="s">
        <v>65468</v>
      </c>
    </row>
    <row r="25773" spans="1:8" x14ac:dyDescent="0.2">
      <c r="A25773" s="2">
        <v>1746509305</v>
      </c>
      <c r="B25773" s="2">
        <v>1949</v>
      </c>
      <c r="C25773" s="2">
        <v>1949</v>
      </c>
      <c r="D25773" t="s">
        <v>24349</v>
      </c>
      <c r="E25773" t="s">
        <v>24349</v>
      </c>
      <c r="F25773" t="s">
        <v>26593</v>
      </c>
      <c r="G25773" t="s">
        <v>33627</v>
      </c>
      <c r="H25773" t="s">
        <v>65469</v>
      </c>
    </row>
    <row r="25774" spans="1:8" x14ac:dyDescent="0.2">
      <c r="A25774" s="2">
        <v>1746508402</v>
      </c>
      <c r="B25774" s="2">
        <v>1924</v>
      </c>
      <c r="C25774" s="2">
        <v>1924</v>
      </c>
      <c r="D25774" t="s">
        <v>19661</v>
      </c>
      <c r="E25774" t="s">
        <v>19661</v>
      </c>
      <c r="F25774" t="s">
        <v>27318</v>
      </c>
      <c r="G25774" t="s">
        <v>33850</v>
      </c>
      <c r="H25774" t="s">
        <v>65470</v>
      </c>
    </row>
    <row r="25775" spans="1:8" x14ac:dyDescent="0.2">
      <c r="A25775" s="2">
        <v>1746500946</v>
      </c>
      <c r="B25775" s="2" t="s">
        <v>9</v>
      </c>
      <c r="C25775" s="2">
        <v>1910</v>
      </c>
      <c r="D25775" t="s">
        <v>24350</v>
      </c>
      <c r="E25775" t="s">
        <v>24350</v>
      </c>
      <c r="G25775" t="s">
        <v>34101</v>
      </c>
      <c r="H25775" t="s">
        <v>65471</v>
      </c>
    </row>
    <row r="25776" spans="1:8" x14ac:dyDescent="0.2">
      <c r="A25776" s="2">
        <v>1746576523</v>
      </c>
      <c r="B25776" s="2">
        <v>1932</v>
      </c>
      <c r="C25776" s="2">
        <v>1932</v>
      </c>
      <c r="D25776" t="s">
        <v>24351</v>
      </c>
      <c r="E25776" t="s">
        <v>24351</v>
      </c>
      <c r="F25776" t="s">
        <v>26954</v>
      </c>
      <c r="G25776" t="s">
        <v>33976</v>
      </c>
      <c r="H25776" t="s">
        <v>65472</v>
      </c>
    </row>
    <row r="25777" spans="1:8" x14ac:dyDescent="0.2">
      <c r="A25777" s="2">
        <v>1746208906</v>
      </c>
      <c r="B25777" s="2">
        <v>1966</v>
      </c>
      <c r="C25777" s="2">
        <v>1966</v>
      </c>
      <c r="D25777" t="s">
        <v>24352</v>
      </c>
      <c r="E25777" t="s">
        <v>24352</v>
      </c>
      <c r="F25777" t="s">
        <v>26874</v>
      </c>
      <c r="G25777" t="s">
        <v>33900</v>
      </c>
      <c r="H25777" t="s">
        <v>65473</v>
      </c>
    </row>
    <row r="25778" spans="1:8" x14ac:dyDescent="0.2">
      <c r="A25778" s="2">
        <v>1746421311</v>
      </c>
      <c r="B25778" s="2">
        <v>1998</v>
      </c>
      <c r="C25778" s="2">
        <v>1998</v>
      </c>
      <c r="D25778" t="s">
        <v>24353</v>
      </c>
      <c r="E25778" t="s">
        <v>24353</v>
      </c>
      <c r="F25778" t="s">
        <v>27965</v>
      </c>
      <c r="G25778" t="s">
        <v>34893</v>
      </c>
      <c r="H25778" t="s">
        <v>65474</v>
      </c>
    </row>
    <row r="25779" spans="1:8" x14ac:dyDescent="0.2">
      <c r="A25779" s="2">
        <v>1746582260</v>
      </c>
      <c r="B25779" s="2">
        <v>1931</v>
      </c>
      <c r="C25779" s="2">
        <v>1931</v>
      </c>
      <c r="D25779" t="s">
        <v>24354</v>
      </c>
      <c r="E25779" t="s">
        <v>24354</v>
      </c>
      <c r="F25779" t="s">
        <v>26522</v>
      </c>
      <c r="G25779" t="s">
        <v>33554</v>
      </c>
      <c r="H25779" t="s">
        <v>65475</v>
      </c>
    </row>
    <row r="25780" spans="1:8" x14ac:dyDescent="0.2">
      <c r="A25780" s="2">
        <v>1746200026</v>
      </c>
      <c r="B25780" s="2">
        <v>1967</v>
      </c>
      <c r="C25780" s="2">
        <v>1967</v>
      </c>
      <c r="D25780" t="s">
        <v>24355</v>
      </c>
      <c r="E25780" t="s">
        <v>24355</v>
      </c>
      <c r="F25780" t="s">
        <v>26799</v>
      </c>
      <c r="G25780" t="s">
        <v>33825</v>
      </c>
      <c r="H25780" t="s">
        <v>65476</v>
      </c>
    </row>
    <row r="25781" spans="1:8" x14ac:dyDescent="0.2">
      <c r="A25781" s="2">
        <v>1746583607</v>
      </c>
      <c r="B25781" s="2">
        <v>1930</v>
      </c>
      <c r="C25781" s="2">
        <v>1930</v>
      </c>
      <c r="D25781" t="s">
        <v>24356</v>
      </c>
      <c r="E25781" t="s">
        <v>24356</v>
      </c>
      <c r="F25781" t="s">
        <v>26537</v>
      </c>
      <c r="G25781" t="s">
        <v>33569</v>
      </c>
      <c r="H25781" t="s">
        <v>65477</v>
      </c>
    </row>
    <row r="25782" spans="1:8" x14ac:dyDescent="0.2">
      <c r="A25782" s="2">
        <v>1746473910</v>
      </c>
      <c r="B25782" s="2">
        <v>1945</v>
      </c>
      <c r="C25782" s="2">
        <v>1944</v>
      </c>
      <c r="D25782" t="s">
        <v>24357</v>
      </c>
      <c r="E25782" t="s">
        <v>24357</v>
      </c>
      <c r="F25782" t="s">
        <v>26661</v>
      </c>
      <c r="G25782" t="s">
        <v>33694</v>
      </c>
      <c r="H25782" t="s">
        <v>65478</v>
      </c>
    </row>
    <row r="25783" spans="1:8" x14ac:dyDescent="0.2">
      <c r="A25783" s="2">
        <v>1746437426</v>
      </c>
      <c r="B25783" s="2">
        <v>1942</v>
      </c>
      <c r="C25783" s="2">
        <v>1942</v>
      </c>
      <c r="D25783" t="s">
        <v>5067</v>
      </c>
      <c r="E25783" t="s">
        <v>5067</v>
      </c>
      <c r="F25783" t="s">
        <v>27218</v>
      </c>
      <c r="G25783" t="s">
        <v>34229</v>
      </c>
      <c r="H25783" t="s">
        <v>65479</v>
      </c>
    </row>
    <row r="25784" spans="1:8" x14ac:dyDescent="0.2">
      <c r="A25784" s="2">
        <v>1746580779</v>
      </c>
      <c r="B25784" s="2">
        <v>1937</v>
      </c>
      <c r="C25784" s="2">
        <v>1937</v>
      </c>
      <c r="D25784" t="s">
        <v>24358</v>
      </c>
      <c r="E25784" t="s">
        <v>24358</v>
      </c>
      <c r="F25784" t="s">
        <v>27012</v>
      </c>
      <c r="G25784" t="s">
        <v>34031</v>
      </c>
      <c r="H25784" t="s">
        <v>65480</v>
      </c>
    </row>
    <row r="25785" spans="1:8" x14ac:dyDescent="0.2">
      <c r="A25785" s="2">
        <v>1746497580</v>
      </c>
      <c r="B25785" s="2">
        <v>1922</v>
      </c>
      <c r="C25785" s="2">
        <v>1922</v>
      </c>
      <c r="D25785" t="s">
        <v>24359</v>
      </c>
      <c r="E25785" t="s">
        <v>24359</v>
      </c>
      <c r="F25785" t="s">
        <v>28102</v>
      </c>
      <c r="G25785" t="s">
        <v>35012</v>
      </c>
      <c r="H25785" t="s">
        <v>65481</v>
      </c>
    </row>
    <row r="25786" spans="1:8" x14ac:dyDescent="0.2">
      <c r="A25786" s="2">
        <v>1746465215</v>
      </c>
      <c r="B25786" s="2">
        <v>1942</v>
      </c>
      <c r="C25786" s="2">
        <v>1942</v>
      </c>
      <c r="D25786" t="s">
        <v>24360</v>
      </c>
      <c r="E25786" t="s">
        <v>24360</v>
      </c>
      <c r="F25786" t="s">
        <v>33461</v>
      </c>
      <c r="G25786" t="s">
        <v>33824</v>
      </c>
      <c r="H25786" t="s">
        <v>65482</v>
      </c>
    </row>
    <row r="25787" spans="1:8" x14ac:dyDescent="0.2">
      <c r="A25787" s="2">
        <v>1746183304</v>
      </c>
      <c r="B25787" s="2">
        <v>1910</v>
      </c>
      <c r="C25787" s="2">
        <v>1910</v>
      </c>
      <c r="D25787" t="s">
        <v>24361</v>
      </c>
      <c r="E25787" t="s">
        <v>24361</v>
      </c>
      <c r="F25787" t="s">
        <v>26829</v>
      </c>
      <c r="G25787" t="s">
        <v>33617</v>
      </c>
      <c r="H25787" t="s">
        <v>65483</v>
      </c>
    </row>
    <row r="25788" spans="1:8" x14ac:dyDescent="0.2">
      <c r="A25788" s="2">
        <v>1746492412</v>
      </c>
      <c r="B25788" s="2">
        <v>1947</v>
      </c>
      <c r="C25788" s="2">
        <v>1947</v>
      </c>
      <c r="D25788" t="s">
        <v>24362</v>
      </c>
      <c r="E25788" t="s">
        <v>24362</v>
      </c>
      <c r="F25788" t="s">
        <v>27560</v>
      </c>
      <c r="G25788" t="s">
        <v>34533</v>
      </c>
      <c r="H25788" t="s">
        <v>65484</v>
      </c>
    </row>
    <row r="25789" spans="1:8" x14ac:dyDescent="0.2">
      <c r="A25789" s="2">
        <v>1746502822</v>
      </c>
      <c r="B25789" s="2">
        <v>1915</v>
      </c>
      <c r="C25789" s="2">
        <v>1915</v>
      </c>
      <c r="D25789" t="s">
        <v>24363</v>
      </c>
      <c r="E25789" t="s">
        <v>24363</v>
      </c>
      <c r="F25789" t="s">
        <v>27593</v>
      </c>
      <c r="G25789" t="s">
        <v>34561</v>
      </c>
      <c r="H25789" t="s">
        <v>65485</v>
      </c>
    </row>
    <row r="25790" spans="1:8" x14ac:dyDescent="0.2">
      <c r="A25790" s="2">
        <v>1746574116</v>
      </c>
      <c r="B25790" s="2">
        <v>1959</v>
      </c>
      <c r="C25790" s="2">
        <v>1959</v>
      </c>
      <c r="D25790" t="s">
        <v>24364</v>
      </c>
      <c r="E25790" t="s">
        <v>26473</v>
      </c>
      <c r="F25790" t="s">
        <v>26801</v>
      </c>
      <c r="G25790" t="s">
        <v>33827</v>
      </c>
      <c r="H25790" t="s">
        <v>65486</v>
      </c>
    </row>
    <row r="25791" spans="1:8" x14ac:dyDescent="0.2">
      <c r="A25791" s="2">
        <v>1746422514</v>
      </c>
      <c r="B25791" s="2">
        <v>1990</v>
      </c>
      <c r="C25791" s="2">
        <v>1990</v>
      </c>
      <c r="D25791" t="s">
        <v>24365</v>
      </c>
      <c r="E25791" t="s">
        <v>24365</v>
      </c>
      <c r="F25791" t="s">
        <v>33462</v>
      </c>
      <c r="G25791" t="s">
        <v>39623</v>
      </c>
      <c r="H25791" t="s">
        <v>65487</v>
      </c>
    </row>
    <row r="25792" spans="1:8" x14ac:dyDescent="0.2">
      <c r="A25792" s="2">
        <v>1746465027</v>
      </c>
      <c r="B25792" s="2">
        <v>1947</v>
      </c>
      <c r="C25792" s="2">
        <v>1947</v>
      </c>
      <c r="D25792" t="s">
        <v>24366</v>
      </c>
      <c r="E25792" t="s">
        <v>24366</v>
      </c>
      <c r="F25792" t="s">
        <v>33463</v>
      </c>
      <c r="G25792" t="s">
        <v>34867</v>
      </c>
      <c r="H25792" t="s">
        <v>65488</v>
      </c>
    </row>
    <row r="25793" spans="1:8" x14ac:dyDescent="0.2">
      <c r="A25793" s="2">
        <v>1745272289</v>
      </c>
      <c r="B25793" s="2">
        <v>2000</v>
      </c>
      <c r="C25793" s="2">
        <v>2000</v>
      </c>
      <c r="D25793" t="s">
        <v>24367</v>
      </c>
      <c r="E25793" t="s">
        <v>24367</v>
      </c>
      <c r="F25793" t="s">
        <v>29501</v>
      </c>
      <c r="G25793" t="s">
        <v>36166</v>
      </c>
      <c r="H25793" t="s">
        <v>65489</v>
      </c>
    </row>
    <row r="25794" spans="1:8" x14ac:dyDescent="0.2">
      <c r="A25794" s="2">
        <v>1746585244</v>
      </c>
      <c r="B25794" s="2">
        <v>1929</v>
      </c>
      <c r="C25794" s="2">
        <v>1929</v>
      </c>
      <c r="D25794" t="s">
        <v>24368</v>
      </c>
      <c r="E25794" t="s">
        <v>24368</v>
      </c>
      <c r="F25794" t="s">
        <v>26702</v>
      </c>
      <c r="G25794" t="s">
        <v>33732</v>
      </c>
      <c r="H25794" t="s">
        <v>65490</v>
      </c>
    </row>
    <row r="25795" spans="1:8" x14ac:dyDescent="0.2">
      <c r="A25795" s="2">
        <v>1746581702</v>
      </c>
      <c r="B25795" s="2">
        <v>1928</v>
      </c>
      <c r="C25795" s="2">
        <v>1928</v>
      </c>
      <c r="D25795" t="s">
        <v>24369</v>
      </c>
      <c r="E25795" t="s">
        <v>24369</v>
      </c>
      <c r="F25795" t="s">
        <v>27326</v>
      </c>
      <c r="G25795" t="s">
        <v>34328</v>
      </c>
      <c r="H25795" t="s">
        <v>65491</v>
      </c>
    </row>
    <row r="25796" spans="1:8" x14ac:dyDescent="0.2">
      <c r="A25796" s="2">
        <v>1746520780</v>
      </c>
      <c r="B25796" s="2">
        <v>1949</v>
      </c>
      <c r="C25796" s="2">
        <v>1949</v>
      </c>
      <c r="D25796" t="s">
        <v>24370</v>
      </c>
      <c r="E25796" t="s">
        <v>24370</v>
      </c>
      <c r="F25796" t="s">
        <v>26730</v>
      </c>
      <c r="G25796" t="s">
        <v>33727</v>
      </c>
      <c r="H25796" t="s">
        <v>65492</v>
      </c>
    </row>
    <row r="25797" spans="1:8" x14ac:dyDescent="0.2">
      <c r="A25797" s="2">
        <v>1746565293</v>
      </c>
      <c r="B25797" s="2">
        <v>1932</v>
      </c>
      <c r="C25797" s="2">
        <v>1932</v>
      </c>
      <c r="D25797" t="s">
        <v>24371</v>
      </c>
      <c r="E25797" t="s">
        <v>24371</v>
      </c>
      <c r="F25797" t="s">
        <v>26767</v>
      </c>
      <c r="G25797" t="s">
        <v>33795</v>
      </c>
      <c r="H25797" t="s">
        <v>65493</v>
      </c>
    </row>
    <row r="25798" spans="1:8" x14ac:dyDescent="0.2">
      <c r="A25798" s="2">
        <v>1746582723</v>
      </c>
      <c r="B25798" s="2">
        <v>1938</v>
      </c>
      <c r="C25798" s="2">
        <v>1937</v>
      </c>
      <c r="D25798" t="s">
        <v>24372</v>
      </c>
      <c r="E25798" t="s">
        <v>24372</v>
      </c>
      <c r="F25798" t="s">
        <v>26634</v>
      </c>
      <c r="G25798" t="s">
        <v>33667</v>
      </c>
      <c r="H25798" t="s">
        <v>65494</v>
      </c>
    </row>
    <row r="25799" spans="1:8" x14ac:dyDescent="0.2">
      <c r="A25799" s="2">
        <v>1746533226</v>
      </c>
      <c r="B25799" s="2">
        <v>1914</v>
      </c>
      <c r="C25799" s="2">
        <v>1914</v>
      </c>
      <c r="D25799" t="s">
        <v>24373</v>
      </c>
      <c r="E25799" t="s">
        <v>24373</v>
      </c>
      <c r="F25799" t="s">
        <v>33464</v>
      </c>
      <c r="G25799" t="s">
        <v>34453</v>
      </c>
      <c r="H25799" t="s">
        <v>65495</v>
      </c>
    </row>
    <row r="25800" spans="1:8" x14ac:dyDescent="0.2">
      <c r="A25800" s="2">
        <v>1746567598</v>
      </c>
      <c r="B25800" s="2">
        <v>1932</v>
      </c>
      <c r="C25800" s="2">
        <v>1932</v>
      </c>
      <c r="D25800" t="s">
        <v>24374</v>
      </c>
      <c r="E25800" t="s">
        <v>24374</v>
      </c>
      <c r="F25800" t="s">
        <v>26682</v>
      </c>
      <c r="G25800" t="s">
        <v>33713</v>
      </c>
      <c r="H25800" t="s">
        <v>65496</v>
      </c>
    </row>
    <row r="25801" spans="1:8" x14ac:dyDescent="0.2">
      <c r="A25801" s="2">
        <v>1746503946</v>
      </c>
      <c r="B25801" s="2">
        <v>1918</v>
      </c>
      <c r="C25801" s="2">
        <v>1918</v>
      </c>
      <c r="D25801" t="s">
        <v>24375</v>
      </c>
      <c r="E25801" t="s">
        <v>24375</v>
      </c>
      <c r="F25801" t="s">
        <v>26950</v>
      </c>
      <c r="G25801" t="s">
        <v>33973</v>
      </c>
      <c r="H25801" t="s">
        <v>65497</v>
      </c>
    </row>
    <row r="25802" spans="1:8" x14ac:dyDescent="0.2">
      <c r="A25802" s="2">
        <v>1746493771</v>
      </c>
      <c r="B25802" s="2" t="s">
        <v>9</v>
      </c>
      <c r="C25802" s="2">
        <v>1910</v>
      </c>
      <c r="D25802" t="s">
        <v>24376</v>
      </c>
      <c r="E25802" t="s">
        <v>24376</v>
      </c>
      <c r="G25802" t="s">
        <v>34110</v>
      </c>
      <c r="H25802" t="s">
        <v>65498</v>
      </c>
    </row>
    <row r="25803" spans="1:8" x14ac:dyDescent="0.2">
      <c r="A25803" s="2">
        <v>1746572116</v>
      </c>
      <c r="B25803" s="2" t="s">
        <v>9</v>
      </c>
      <c r="C25803" s="2">
        <v>1910</v>
      </c>
      <c r="D25803" t="s">
        <v>24377</v>
      </c>
      <c r="E25803" t="s">
        <v>24377</v>
      </c>
      <c r="G25803" t="s">
        <v>33617</v>
      </c>
      <c r="H25803" t="s">
        <v>65499</v>
      </c>
    </row>
    <row r="25804" spans="1:8" x14ac:dyDescent="0.2">
      <c r="A25804" s="2">
        <v>1746419573</v>
      </c>
      <c r="B25804" s="2">
        <v>1983</v>
      </c>
      <c r="C25804" s="2">
        <v>1983</v>
      </c>
      <c r="D25804" t="s">
        <v>24378</v>
      </c>
      <c r="E25804" t="s">
        <v>26474</v>
      </c>
      <c r="F25804" t="s">
        <v>31306</v>
      </c>
      <c r="G25804" t="s">
        <v>37600</v>
      </c>
      <c r="H25804" t="s">
        <v>65500</v>
      </c>
    </row>
    <row r="25805" spans="1:8" x14ac:dyDescent="0.2">
      <c r="A25805" s="2">
        <v>1746585413</v>
      </c>
      <c r="B25805" s="2">
        <v>1940</v>
      </c>
      <c r="C25805" s="2">
        <v>1940</v>
      </c>
      <c r="D25805" t="s">
        <v>6636</v>
      </c>
      <c r="E25805" t="s">
        <v>6636</v>
      </c>
      <c r="F25805" t="s">
        <v>27023</v>
      </c>
      <c r="G25805" t="s">
        <v>34041</v>
      </c>
      <c r="H25805" t="s">
        <v>65501</v>
      </c>
    </row>
    <row r="25806" spans="1:8" x14ac:dyDescent="0.2">
      <c r="A25806" s="2">
        <v>1746555862</v>
      </c>
      <c r="B25806" s="2">
        <v>1956</v>
      </c>
      <c r="C25806" s="2">
        <v>1956</v>
      </c>
      <c r="D25806" t="s">
        <v>1148</v>
      </c>
      <c r="E25806" t="s">
        <v>1148</v>
      </c>
      <c r="F25806" t="s">
        <v>26936</v>
      </c>
      <c r="G25806" t="s">
        <v>33959</v>
      </c>
      <c r="H25806" t="s">
        <v>65502</v>
      </c>
    </row>
    <row r="25807" spans="1:8" x14ac:dyDescent="0.2">
      <c r="A25807" s="2">
        <v>1746561125</v>
      </c>
      <c r="B25807" s="2">
        <v>1932</v>
      </c>
      <c r="C25807" s="2">
        <v>1932</v>
      </c>
      <c r="D25807" t="s">
        <v>24379</v>
      </c>
      <c r="E25807" t="s">
        <v>24379</v>
      </c>
      <c r="F25807" t="s">
        <v>26581</v>
      </c>
      <c r="G25807" t="s">
        <v>33614</v>
      </c>
      <c r="H25807" t="s">
        <v>65503</v>
      </c>
    </row>
    <row r="25808" spans="1:8" x14ac:dyDescent="0.2">
      <c r="A25808" s="2">
        <v>1769971162</v>
      </c>
      <c r="B25808" s="2">
        <v>1969</v>
      </c>
      <c r="C25808" s="2">
        <v>1969</v>
      </c>
      <c r="D25808" t="s">
        <v>24380</v>
      </c>
      <c r="E25808" t="s">
        <v>24380</v>
      </c>
      <c r="F25808" t="s">
        <v>33465</v>
      </c>
      <c r="G25808" t="s">
        <v>39624</v>
      </c>
      <c r="H25808" t="s">
        <v>65504</v>
      </c>
    </row>
    <row r="25809" spans="1:8" x14ac:dyDescent="0.2">
      <c r="A25809" s="2">
        <v>1746394231</v>
      </c>
      <c r="B25809" s="2">
        <v>1983</v>
      </c>
      <c r="C25809" s="2">
        <v>1983</v>
      </c>
      <c r="D25809" t="s">
        <v>24381</v>
      </c>
      <c r="E25809" t="s">
        <v>24381</v>
      </c>
      <c r="F25809" t="s">
        <v>26820</v>
      </c>
      <c r="G25809" t="s">
        <v>33846</v>
      </c>
      <c r="H25809" t="s">
        <v>65505</v>
      </c>
    </row>
    <row r="25810" spans="1:8" x14ac:dyDescent="0.2">
      <c r="A25810" s="2">
        <v>1746410391</v>
      </c>
      <c r="B25810" s="2">
        <v>1984</v>
      </c>
      <c r="C25810" s="2">
        <v>1984</v>
      </c>
      <c r="D25810" t="s">
        <v>24382</v>
      </c>
      <c r="E25810" t="s">
        <v>24382</v>
      </c>
      <c r="F25810" t="s">
        <v>29728</v>
      </c>
      <c r="G25810" t="s">
        <v>36349</v>
      </c>
      <c r="H25810" t="s">
        <v>65506</v>
      </c>
    </row>
    <row r="25811" spans="1:8" x14ac:dyDescent="0.2">
      <c r="A25811" s="2">
        <v>1746455089</v>
      </c>
      <c r="B25811" s="2">
        <v>2000</v>
      </c>
      <c r="C25811" s="2">
        <v>2000</v>
      </c>
      <c r="D25811" t="s">
        <v>24383</v>
      </c>
      <c r="E25811" t="s">
        <v>24383</v>
      </c>
      <c r="F25811" t="s">
        <v>26543</v>
      </c>
      <c r="G25811" t="s">
        <v>33576</v>
      </c>
      <c r="H25811" t="s">
        <v>65507</v>
      </c>
    </row>
    <row r="25812" spans="1:8" x14ac:dyDescent="0.2">
      <c r="A25812" s="2">
        <v>1746440307</v>
      </c>
      <c r="B25812" s="2">
        <v>1998</v>
      </c>
      <c r="C25812" s="2">
        <v>1998</v>
      </c>
      <c r="D25812" t="s">
        <v>24384</v>
      </c>
      <c r="E25812" t="s">
        <v>24384</v>
      </c>
      <c r="F25812" t="s">
        <v>33466</v>
      </c>
      <c r="G25812" t="s">
        <v>39625</v>
      </c>
      <c r="H25812" t="s">
        <v>65508</v>
      </c>
    </row>
    <row r="25813" spans="1:8" x14ac:dyDescent="0.2">
      <c r="A25813" s="2">
        <v>1746567247</v>
      </c>
      <c r="B25813" s="2">
        <v>1953</v>
      </c>
      <c r="C25813" s="2">
        <v>1953</v>
      </c>
      <c r="D25813" t="s">
        <v>24385</v>
      </c>
      <c r="E25813" t="s">
        <v>24385</v>
      </c>
      <c r="F25813" t="s">
        <v>26657</v>
      </c>
      <c r="G25813" t="s">
        <v>33690</v>
      </c>
      <c r="H25813" t="s">
        <v>65509</v>
      </c>
    </row>
    <row r="25814" spans="1:8" x14ac:dyDescent="0.2">
      <c r="A25814" s="2">
        <v>1769970020</v>
      </c>
      <c r="B25814" s="2" t="s">
        <v>25</v>
      </c>
      <c r="C25814" s="2">
        <v>1911</v>
      </c>
      <c r="D25814" t="s">
        <v>24386</v>
      </c>
      <c r="E25814" t="s">
        <v>24386</v>
      </c>
      <c r="G25814" t="s">
        <v>34285</v>
      </c>
      <c r="H25814" t="s">
        <v>65510</v>
      </c>
    </row>
    <row r="25815" spans="1:8" x14ac:dyDescent="0.2">
      <c r="A25815" s="2">
        <v>1746409305</v>
      </c>
      <c r="B25815" s="2">
        <v>1985</v>
      </c>
      <c r="C25815" s="2">
        <v>1985</v>
      </c>
      <c r="D25815" t="s">
        <v>24387</v>
      </c>
      <c r="E25815" t="s">
        <v>24387</v>
      </c>
      <c r="F25815" t="s">
        <v>27647</v>
      </c>
      <c r="G25815" t="s">
        <v>34611</v>
      </c>
      <c r="H25815" t="s">
        <v>65511</v>
      </c>
    </row>
    <row r="25816" spans="1:8" x14ac:dyDescent="0.2">
      <c r="A25816" s="2">
        <v>1746424247</v>
      </c>
      <c r="B25816" s="2">
        <v>1942</v>
      </c>
      <c r="C25816" s="2">
        <v>1942</v>
      </c>
      <c r="D25816" t="s">
        <v>24388</v>
      </c>
      <c r="E25816" t="s">
        <v>24388</v>
      </c>
      <c r="F25816" t="s">
        <v>26915</v>
      </c>
      <c r="G25816" t="s">
        <v>33938</v>
      </c>
      <c r="H25816" t="s">
        <v>65512</v>
      </c>
    </row>
    <row r="25817" spans="1:8" x14ac:dyDescent="0.2">
      <c r="A25817" s="2">
        <v>1746436193</v>
      </c>
      <c r="B25817" s="2">
        <v>1997</v>
      </c>
      <c r="C25817" s="2">
        <v>1997</v>
      </c>
      <c r="D25817" t="s">
        <v>24389</v>
      </c>
      <c r="E25817" t="s">
        <v>24389</v>
      </c>
      <c r="F25817" t="s">
        <v>27042</v>
      </c>
      <c r="G25817" t="s">
        <v>34063</v>
      </c>
      <c r="H25817" t="s">
        <v>65513</v>
      </c>
    </row>
    <row r="25818" spans="1:8" x14ac:dyDescent="0.2">
      <c r="A25818" s="2">
        <v>1746566283</v>
      </c>
      <c r="B25818" s="2">
        <v>1955</v>
      </c>
      <c r="C25818" s="2">
        <v>1955</v>
      </c>
      <c r="D25818" t="s">
        <v>24390</v>
      </c>
      <c r="E25818" t="s">
        <v>24390</v>
      </c>
      <c r="F25818" t="s">
        <v>27827</v>
      </c>
      <c r="G25818" t="s">
        <v>34770</v>
      </c>
      <c r="H25818" t="s">
        <v>65514</v>
      </c>
    </row>
    <row r="25819" spans="1:8" x14ac:dyDescent="0.2">
      <c r="A25819" s="2">
        <v>1746574659</v>
      </c>
      <c r="B25819" s="2">
        <v>1933</v>
      </c>
      <c r="C25819" s="2">
        <v>1933</v>
      </c>
      <c r="D25819" t="s">
        <v>24391</v>
      </c>
      <c r="E25819" t="s">
        <v>24391</v>
      </c>
      <c r="F25819" t="s">
        <v>26682</v>
      </c>
      <c r="G25819" t="s">
        <v>33713</v>
      </c>
      <c r="H25819" t="s">
        <v>65515</v>
      </c>
    </row>
    <row r="25820" spans="1:8" x14ac:dyDescent="0.2">
      <c r="A25820" s="2">
        <v>1746421058</v>
      </c>
      <c r="B25820" s="2">
        <v>1987</v>
      </c>
      <c r="C25820" s="2">
        <v>1987</v>
      </c>
      <c r="D25820" t="s">
        <v>24392</v>
      </c>
      <c r="E25820" t="s">
        <v>24392</v>
      </c>
      <c r="F25820" t="s">
        <v>28449</v>
      </c>
      <c r="G25820" t="s">
        <v>35310</v>
      </c>
      <c r="H25820" t="s">
        <v>65516</v>
      </c>
    </row>
    <row r="25821" spans="1:8" x14ac:dyDescent="0.2">
      <c r="A25821" s="2">
        <v>1746512917</v>
      </c>
      <c r="B25821" s="2">
        <v>1915</v>
      </c>
      <c r="C25821" s="2">
        <v>1915</v>
      </c>
      <c r="D25821" t="s">
        <v>24393</v>
      </c>
      <c r="E25821" t="s">
        <v>24393</v>
      </c>
      <c r="F25821" t="s">
        <v>26582</v>
      </c>
      <c r="G25821" t="s">
        <v>33615</v>
      </c>
      <c r="H25821" t="s">
        <v>65517</v>
      </c>
    </row>
    <row r="25822" spans="1:8" x14ac:dyDescent="0.2">
      <c r="A25822" s="2">
        <v>1746582271</v>
      </c>
      <c r="B25822" s="2">
        <v>1928</v>
      </c>
      <c r="C25822" s="2">
        <v>1928</v>
      </c>
      <c r="D25822" t="s">
        <v>24394</v>
      </c>
      <c r="E25822" t="s">
        <v>24394</v>
      </c>
      <c r="F25822" t="s">
        <v>28339</v>
      </c>
      <c r="G25822" t="s">
        <v>35212</v>
      </c>
      <c r="H25822" t="s">
        <v>65518</v>
      </c>
    </row>
    <row r="25823" spans="1:8" x14ac:dyDescent="0.2">
      <c r="A25823" s="2">
        <v>1746583457</v>
      </c>
      <c r="B25823" s="2">
        <v>1951</v>
      </c>
      <c r="C25823" s="2">
        <v>1951</v>
      </c>
      <c r="D25823" t="s">
        <v>24395</v>
      </c>
      <c r="E25823" t="s">
        <v>24395</v>
      </c>
      <c r="F25823" t="s">
        <v>26657</v>
      </c>
      <c r="G25823" t="s">
        <v>33690</v>
      </c>
      <c r="H25823" t="s">
        <v>65519</v>
      </c>
    </row>
    <row r="25824" spans="1:8" x14ac:dyDescent="0.2">
      <c r="A25824" s="2">
        <v>1746524243</v>
      </c>
      <c r="B25824" s="2" t="s">
        <v>10</v>
      </c>
      <c r="C25824" s="2">
        <v>1914</v>
      </c>
      <c r="D25824" t="s">
        <v>24396</v>
      </c>
      <c r="E25824" t="s">
        <v>26475</v>
      </c>
      <c r="G25824" t="s">
        <v>34609</v>
      </c>
      <c r="H25824" t="s">
        <v>65520</v>
      </c>
    </row>
    <row r="25825" spans="1:8" x14ac:dyDescent="0.2">
      <c r="A25825" s="2">
        <v>1746484186</v>
      </c>
      <c r="B25825" s="2">
        <v>1919</v>
      </c>
      <c r="C25825" s="2">
        <v>1919</v>
      </c>
      <c r="D25825" t="s">
        <v>24397</v>
      </c>
      <c r="E25825" t="s">
        <v>24397</v>
      </c>
      <c r="F25825" t="s">
        <v>27145</v>
      </c>
      <c r="G25825" t="s">
        <v>34161</v>
      </c>
      <c r="H25825" t="s">
        <v>65521</v>
      </c>
    </row>
    <row r="25826" spans="1:8" x14ac:dyDescent="0.2">
      <c r="A25826" s="2">
        <v>1746394536</v>
      </c>
      <c r="B25826" s="2">
        <v>1982</v>
      </c>
      <c r="C25826" s="2">
        <v>1982</v>
      </c>
      <c r="D25826" t="s">
        <v>24398</v>
      </c>
      <c r="E25826" t="s">
        <v>26476</v>
      </c>
      <c r="F25826" t="s">
        <v>29171</v>
      </c>
      <c r="G25826" t="s">
        <v>35906</v>
      </c>
      <c r="H25826" t="s">
        <v>65522</v>
      </c>
    </row>
    <row r="25827" spans="1:8" x14ac:dyDescent="0.2">
      <c r="A25827" s="2">
        <v>1746250939</v>
      </c>
      <c r="B25827" s="2">
        <v>1976</v>
      </c>
      <c r="C25827" s="2">
        <v>1976</v>
      </c>
      <c r="D25827" t="s">
        <v>24399</v>
      </c>
      <c r="E25827" t="s">
        <v>24399</v>
      </c>
      <c r="F25827" t="s">
        <v>33467</v>
      </c>
      <c r="G25827" t="s">
        <v>39626</v>
      </c>
      <c r="H25827" t="s">
        <v>65523</v>
      </c>
    </row>
    <row r="25828" spans="1:8" x14ac:dyDescent="0.2">
      <c r="A25828" s="2">
        <v>1746393150</v>
      </c>
      <c r="B25828" s="2">
        <v>1982</v>
      </c>
      <c r="C25828" s="2">
        <v>1982</v>
      </c>
      <c r="D25828" t="s">
        <v>24400</v>
      </c>
      <c r="E25828" t="s">
        <v>24400</v>
      </c>
      <c r="F25828" t="s">
        <v>28325</v>
      </c>
      <c r="G25828" t="s">
        <v>35201</v>
      </c>
      <c r="H25828" t="s">
        <v>65524</v>
      </c>
    </row>
    <row r="25829" spans="1:8" x14ac:dyDescent="0.2">
      <c r="A25829" s="2">
        <v>1745372514</v>
      </c>
      <c r="B25829" s="2">
        <v>2009</v>
      </c>
      <c r="C25829" s="2">
        <v>2009</v>
      </c>
      <c r="D25829" t="s">
        <v>24401</v>
      </c>
      <c r="E25829" t="s">
        <v>24401</v>
      </c>
      <c r="F25829" t="s">
        <v>27348</v>
      </c>
      <c r="G25829" t="s">
        <v>34350</v>
      </c>
      <c r="H25829" t="s">
        <v>65525</v>
      </c>
    </row>
    <row r="25830" spans="1:8" x14ac:dyDescent="0.2">
      <c r="A25830" s="2">
        <v>1746585344</v>
      </c>
      <c r="B25830" s="2">
        <v>1929</v>
      </c>
      <c r="C25830" s="2">
        <v>1929</v>
      </c>
      <c r="D25830" t="s">
        <v>24402</v>
      </c>
      <c r="E25830" t="s">
        <v>24402</v>
      </c>
      <c r="F25830" t="s">
        <v>26797</v>
      </c>
      <c r="G25830" t="s">
        <v>33823</v>
      </c>
      <c r="H25830" t="s">
        <v>65526</v>
      </c>
    </row>
    <row r="25831" spans="1:8" x14ac:dyDescent="0.2">
      <c r="A25831" s="2">
        <v>1745342010</v>
      </c>
      <c r="B25831" s="2">
        <v>2008</v>
      </c>
      <c r="C25831" s="2">
        <v>2007</v>
      </c>
      <c r="D25831" t="s">
        <v>24403</v>
      </c>
      <c r="E25831" t="s">
        <v>24403</v>
      </c>
      <c r="F25831" t="s">
        <v>33468</v>
      </c>
      <c r="G25831" t="s">
        <v>39627</v>
      </c>
      <c r="H25831" t="s">
        <v>65527</v>
      </c>
    </row>
    <row r="25832" spans="1:8" x14ac:dyDescent="0.2">
      <c r="A25832" s="2">
        <v>1746578772</v>
      </c>
      <c r="B25832" s="2">
        <v>1950</v>
      </c>
      <c r="C25832" s="2">
        <v>1950</v>
      </c>
      <c r="D25832" t="s">
        <v>24404</v>
      </c>
      <c r="E25832" t="s">
        <v>24404</v>
      </c>
      <c r="F25832" t="s">
        <v>27456</v>
      </c>
      <c r="G25832" t="s">
        <v>34441</v>
      </c>
      <c r="H25832" t="s">
        <v>65528</v>
      </c>
    </row>
    <row r="25833" spans="1:8" x14ac:dyDescent="0.2">
      <c r="A25833" s="2">
        <v>1746583387</v>
      </c>
      <c r="B25833" s="2">
        <v>1951</v>
      </c>
      <c r="C25833" s="2">
        <v>1951</v>
      </c>
      <c r="D25833" t="s">
        <v>24405</v>
      </c>
      <c r="E25833" t="s">
        <v>24405</v>
      </c>
      <c r="F25833" t="s">
        <v>26874</v>
      </c>
      <c r="G25833" t="s">
        <v>33900</v>
      </c>
      <c r="H25833" t="s">
        <v>65529</v>
      </c>
    </row>
    <row r="25834" spans="1:8" x14ac:dyDescent="0.2">
      <c r="A25834" s="2">
        <v>1745358650</v>
      </c>
      <c r="B25834" s="2">
        <v>2008</v>
      </c>
      <c r="C25834" s="2">
        <v>2008</v>
      </c>
      <c r="D25834" t="s">
        <v>24406</v>
      </c>
      <c r="E25834" t="s">
        <v>24406</v>
      </c>
      <c r="F25834" t="s">
        <v>28796</v>
      </c>
      <c r="G25834" t="s">
        <v>35594</v>
      </c>
      <c r="H25834" t="s">
        <v>65530</v>
      </c>
    </row>
    <row r="25835" spans="1:8" x14ac:dyDescent="0.2">
      <c r="A25835" s="2">
        <v>1746248985</v>
      </c>
      <c r="B25835" s="2">
        <v>1976</v>
      </c>
      <c r="C25835" s="2">
        <v>1976</v>
      </c>
      <c r="D25835" t="s">
        <v>24407</v>
      </c>
      <c r="E25835" t="s">
        <v>26477</v>
      </c>
      <c r="F25835" t="s">
        <v>27295</v>
      </c>
      <c r="G25835" t="s">
        <v>34299</v>
      </c>
      <c r="H25835" t="s">
        <v>65531</v>
      </c>
    </row>
    <row r="25836" spans="1:8" x14ac:dyDescent="0.2">
      <c r="A25836" s="2">
        <v>1746198107</v>
      </c>
      <c r="B25836" s="2">
        <v>1969</v>
      </c>
      <c r="C25836" s="2">
        <v>1969</v>
      </c>
      <c r="D25836" t="s">
        <v>24408</v>
      </c>
      <c r="E25836" t="s">
        <v>24408</v>
      </c>
      <c r="F25836" t="s">
        <v>28533</v>
      </c>
      <c r="G25836" t="s">
        <v>35374</v>
      </c>
      <c r="H25836" t="s">
        <v>65532</v>
      </c>
    </row>
    <row r="25837" spans="1:8" x14ac:dyDescent="0.2">
      <c r="A25837" s="2">
        <v>1746422283</v>
      </c>
      <c r="B25837" s="2">
        <v>1996</v>
      </c>
      <c r="C25837" s="2">
        <v>1996</v>
      </c>
      <c r="D25837" t="s">
        <v>24409</v>
      </c>
      <c r="E25837" t="s">
        <v>24409</v>
      </c>
      <c r="F25837" t="s">
        <v>31287</v>
      </c>
      <c r="G25837" t="s">
        <v>37584</v>
      </c>
      <c r="H25837" t="s">
        <v>65533</v>
      </c>
    </row>
    <row r="25838" spans="1:8" x14ac:dyDescent="0.2">
      <c r="A25838" s="2">
        <v>1745340309</v>
      </c>
      <c r="B25838" s="2">
        <v>2002</v>
      </c>
      <c r="C25838" s="2">
        <v>2002</v>
      </c>
      <c r="D25838" t="s">
        <v>24410</v>
      </c>
      <c r="E25838" t="s">
        <v>24410</v>
      </c>
      <c r="F25838" t="s">
        <v>33469</v>
      </c>
      <c r="G25838" t="s">
        <v>39628</v>
      </c>
      <c r="H25838" t="s">
        <v>65534</v>
      </c>
    </row>
    <row r="25839" spans="1:8" x14ac:dyDescent="0.2">
      <c r="A25839" s="2">
        <v>1745302612</v>
      </c>
      <c r="B25839" s="2">
        <v>2005</v>
      </c>
      <c r="C25839" s="2">
        <v>2005</v>
      </c>
      <c r="D25839" t="s">
        <v>24411</v>
      </c>
      <c r="E25839" t="s">
        <v>24411</v>
      </c>
      <c r="F25839" t="s">
        <v>26736</v>
      </c>
      <c r="G25839" t="s">
        <v>33763</v>
      </c>
      <c r="H25839" t="s">
        <v>65535</v>
      </c>
    </row>
    <row r="25840" spans="1:8" x14ac:dyDescent="0.2">
      <c r="A25840" s="2">
        <v>1745358051</v>
      </c>
      <c r="B25840" s="2">
        <v>2010</v>
      </c>
      <c r="C25840" s="2">
        <v>2010</v>
      </c>
      <c r="D25840" t="s">
        <v>21376</v>
      </c>
      <c r="E25840" t="s">
        <v>21376</v>
      </c>
      <c r="F25840" t="s">
        <v>26970</v>
      </c>
      <c r="G25840" t="s">
        <v>33991</v>
      </c>
      <c r="H25840" t="s">
        <v>65536</v>
      </c>
    </row>
    <row r="25841" spans="1:8" x14ac:dyDescent="0.2">
      <c r="A25841" s="2">
        <v>1746575068</v>
      </c>
      <c r="B25841" s="2">
        <v>1933</v>
      </c>
      <c r="C25841" s="2">
        <v>1933</v>
      </c>
      <c r="D25841" t="s">
        <v>24412</v>
      </c>
      <c r="E25841" t="s">
        <v>24412</v>
      </c>
      <c r="F25841" t="s">
        <v>26784</v>
      </c>
      <c r="G25841" t="s">
        <v>33811</v>
      </c>
      <c r="H25841" t="s">
        <v>65537</v>
      </c>
    </row>
    <row r="25842" spans="1:8" x14ac:dyDescent="0.2">
      <c r="A25842" s="2">
        <v>1745372535</v>
      </c>
      <c r="B25842" s="2">
        <v>2003</v>
      </c>
      <c r="C25842" s="2">
        <v>2003</v>
      </c>
      <c r="D25842" t="s">
        <v>24413</v>
      </c>
      <c r="E25842" t="s">
        <v>26478</v>
      </c>
      <c r="F25842" t="s">
        <v>29434</v>
      </c>
      <c r="G25842" t="s">
        <v>36110</v>
      </c>
      <c r="H25842" t="s">
        <v>65538</v>
      </c>
    </row>
    <row r="25843" spans="1:8" x14ac:dyDescent="0.2">
      <c r="A25843" s="2">
        <v>1745358913</v>
      </c>
      <c r="B25843" s="2">
        <v>2003</v>
      </c>
      <c r="C25843" s="2">
        <v>2003</v>
      </c>
      <c r="D25843" t="s">
        <v>24414</v>
      </c>
      <c r="E25843" t="s">
        <v>26479</v>
      </c>
      <c r="F25843" t="s">
        <v>27521</v>
      </c>
      <c r="G25843" t="s">
        <v>27521</v>
      </c>
      <c r="H25843" t="s">
        <v>65539</v>
      </c>
    </row>
    <row r="25844" spans="1:8" x14ac:dyDescent="0.2">
      <c r="A25844" s="2">
        <v>1746423277</v>
      </c>
      <c r="B25844" s="2">
        <v>1999</v>
      </c>
      <c r="C25844" s="2">
        <v>1999</v>
      </c>
      <c r="D25844" t="s">
        <v>24415</v>
      </c>
      <c r="E25844" t="s">
        <v>24415</v>
      </c>
      <c r="F25844" t="s">
        <v>27169</v>
      </c>
      <c r="G25844" t="s">
        <v>34181</v>
      </c>
      <c r="H25844" t="s">
        <v>65540</v>
      </c>
    </row>
    <row r="25845" spans="1:8" x14ac:dyDescent="0.2">
      <c r="A25845" s="2">
        <v>1746465232</v>
      </c>
      <c r="B25845" s="2">
        <v>1946</v>
      </c>
      <c r="C25845" s="2">
        <v>1946</v>
      </c>
      <c r="D25845" t="s">
        <v>24416</v>
      </c>
      <c r="E25845" t="s">
        <v>24416</v>
      </c>
      <c r="F25845" t="s">
        <v>27311</v>
      </c>
      <c r="G25845" t="s">
        <v>34315</v>
      </c>
      <c r="H25845" t="s">
        <v>65541</v>
      </c>
    </row>
    <row r="25846" spans="1:8" x14ac:dyDescent="0.2">
      <c r="A25846" s="2">
        <v>1746421700</v>
      </c>
      <c r="B25846" s="2">
        <v>1994</v>
      </c>
      <c r="C25846" s="2">
        <v>1994</v>
      </c>
      <c r="D25846" t="s">
        <v>24417</v>
      </c>
      <c r="E25846" t="s">
        <v>26480</v>
      </c>
      <c r="F25846" t="s">
        <v>32531</v>
      </c>
      <c r="G25846" t="s">
        <v>38746</v>
      </c>
      <c r="H25846" t="s">
        <v>65542</v>
      </c>
    </row>
    <row r="25847" spans="1:8" x14ac:dyDescent="0.2">
      <c r="A25847" s="2">
        <v>1746218796</v>
      </c>
      <c r="B25847" s="2">
        <v>1976</v>
      </c>
      <c r="C25847" s="2">
        <v>1976</v>
      </c>
      <c r="D25847" t="s">
        <v>24418</v>
      </c>
      <c r="E25847" t="s">
        <v>26481</v>
      </c>
      <c r="F25847" t="s">
        <v>28315</v>
      </c>
      <c r="G25847" t="s">
        <v>35191</v>
      </c>
      <c r="H25847" t="s">
        <v>65543</v>
      </c>
    </row>
    <row r="25848" spans="1:8" x14ac:dyDescent="0.2">
      <c r="A25848" s="2">
        <v>1746492058</v>
      </c>
      <c r="B25848" s="2">
        <v>1944</v>
      </c>
      <c r="C25848" s="2">
        <v>1944</v>
      </c>
      <c r="D25848" t="s">
        <v>24419</v>
      </c>
      <c r="E25848" t="s">
        <v>24419</v>
      </c>
      <c r="F25848" t="s">
        <v>26551</v>
      </c>
      <c r="G25848" t="s">
        <v>33584</v>
      </c>
      <c r="H25848" t="s">
        <v>65544</v>
      </c>
    </row>
    <row r="25849" spans="1:8" x14ac:dyDescent="0.2">
      <c r="A25849" s="2">
        <v>1746435359</v>
      </c>
      <c r="B25849" s="2">
        <v>1998</v>
      </c>
      <c r="C25849" s="2">
        <v>1998</v>
      </c>
      <c r="D25849" t="s">
        <v>24420</v>
      </c>
      <c r="E25849" t="s">
        <v>24420</v>
      </c>
      <c r="F25849" t="s">
        <v>31432</v>
      </c>
      <c r="G25849" t="s">
        <v>37691</v>
      </c>
      <c r="H25849" t="s">
        <v>65545</v>
      </c>
    </row>
    <row r="25850" spans="1:8" x14ac:dyDescent="0.2">
      <c r="A25850" s="2">
        <v>1746453986</v>
      </c>
      <c r="B25850" s="2">
        <v>1998</v>
      </c>
      <c r="C25850" s="2">
        <v>1998</v>
      </c>
      <c r="D25850" t="s">
        <v>24421</v>
      </c>
      <c r="E25850" t="s">
        <v>24421</v>
      </c>
      <c r="F25850" t="s">
        <v>26946</v>
      </c>
      <c r="G25850" t="s">
        <v>33969</v>
      </c>
      <c r="H25850" t="s">
        <v>65546</v>
      </c>
    </row>
    <row r="25851" spans="1:8" x14ac:dyDescent="0.2">
      <c r="A25851" s="2">
        <v>1746251272</v>
      </c>
      <c r="B25851" s="2">
        <v>1976</v>
      </c>
      <c r="C25851" s="2">
        <v>1976</v>
      </c>
      <c r="D25851" t="s">
        <v>24422</v>
      </c>
      <c r="E25851" t="s">
        <v>24422</v>
      </c>
      <c r="F25851" t="s">
        <v>26755</v>
      </c>
      <c r="G25851" t="s">
        <v>33783</v>
      </c>
      <c r="H25851" t="s">
        <v>65547</v>
      </c>
    </row>
    <row r="25852" spans="1:8" x14ac:dyDescent="0.2">
      <c r="A25852" s="2">
        <v>1746584406</v>
      </c>
      <c r="B25852" s="2">
        <v>1939</v>
      </c>
      <c r="C25852" s="2">
        <v>1939</v>
      </c>
      <c r="D25852" t="s">
        <v>24423</v>
      </c>
      <c r="E25852" t="s">
        <v>24423</v>
      </c>
      <c r="F25852" t="s">
        <v>27674</v>
      </c>
      <c r="G25852" t="s">
        <v>33699</v>
      </c>
      <c r="H25852" t="s">
        <v>65548</v>
      </c>
    </row>
    <row r="25853" spans="1:8" x14ac:dyDescent="0.2">
      <c r="A25853" s="2">
        <v>1746433774</v>
      </c>
      <c r="B25853" s="2">
        <v>1992</v>
      </c>
      <c r="C25853" s="2">
        <v>1992</v>
      </c>
      <c r="D25853" t="s">
        <v>24424</v>
      </c>
      <c r="E25853" t="s">
        <v>26482</v>
      </c>
      <c r="F25853" t="s">
        <v>27766</v>
      </c>
      <c r="G25853" t="s">
        <v>34715</v>
      </c>
      <c r="H25853" t="s">
        <v>65549</v>
      </c>
    </row>
    <row r="25854" spans="1:8" x14ac:dyDescent="0.2">
      <c r="A25854" s="2">
        <v>1746409104</v>
      </c>
      <c r="B25854" s="2">
        <v>1990</v>
      </c>
      <c r="C25854" s="2">
        <v>1990</v>
      </c>
      <c r="D25854" t="s">
        <v>24425</v>
      </c>
      <c r="E25854" t="s">
        <v>26483</v>
      </c>
      <c r="F25854" t="s">
        <v>27348</v>
      </c>
      <c r="G25854" t="s">
        <v>34350</v>
      </c>
      <c r="H25854" t="s">
        <v>65550</v>
      </c>
    </row>
    <row r="25855" spans="1:8" x14ac:dyDescent="0.2">
      <c r="A25855" s="2">
        <v>1746393532</v>
      </c>
      <c r="B25855" s="2">
        <v>1985</v>
      </c>
      <c r="C25855" s="2">
        <v>1985</v>
      </c>
      <c r="D25855" t="s">
        <v>24426</v>
      </c>
      <c r="E25855" t="s">
        <v>24426</v>
      </c>
      <c r="F25855" t="s">
        <v>27030</v>
      </c>
      <c r="G25855" t="s">
        <v>34048</v>
      </c>
      <c r="H25855" t="s">
        <v>65551</v>
      </c>
    </row>
    <row r="25856" spans="1:8" x14ac:dyDescent="0.2">
      <c r="A25856" s="2">
        <v>1746251346</v>
      </c>
      <c r="B25856" s="2">
        <v>1980</v>
      </c>
      <c r="C25856" s="2">
        <v>1980</v>
      </c>
      <c r="D25856" t="s">
        <v>24427</v>
      </c>
      <c r="E25856" t="s">
        <v>24427</v>
      </c>
      <c r="F25856" t="s">
        <v>28248</v>
      </c>
      <c r="G25856" t="s">
        <v>35136</v>
      </c>
      <c r="H25856" t="s">
        <v>65552</v>
      </c>
    </row>
    <row r="25857" spans="1:8" x14ac:dyDescent="0.2">
      <c r="A25857" s="2">
        <v>1745293267</v>
      </c>
      <c r="B25857" s="2">
        <v>2006</v>
      </c>
      <c r="C25857" s="2">
        <v>2006</v>
      </c>
      <c r="D25857" t="s">
        <v>24428</v>
      </c>
      <c r="E25857" t="s">
        <v>24428</v>
      </c>
      <c r="F25857" t="s">
        <v>32234</v>
      </c>
      <c r="G25857" t="s">
        <v>38450</v>
      </c>
      <c r="H25857" t="s">
        <v>65553</v>
      </c>
    </row>
    <row r="25858" spans="1:8" x14ac:dyDescent="0.2">
      <c r="A25858" s="2">
        <v>1746436241</v>
      </c>
      <c r="B25858" s="2">
        <v>1998</v>
      </c>
      <c r="C25858" s="2">
        <v>1998</v>
      </c>
      <c r="D25858" t="s">
        <v>24429</v>
      </c>
      <c r="E25858" t="s">
        <v>24429</v>
      </c>
      <c r="F25858" t="s">
        <v>33470</v>
      </c>
      <c r="G25858" t="s">
        <v>39629</v>
      </c>
      <c r="H25858" t="s">
        <v>65554</v>
      </c>
    </row>
    <row r="25859" spans="1:8" x14ac:dyDescent="0.2">
      <c r="A25859" s="2">
        <v>1746410589</v>
      </c>
      <c r="B25859" s="2">
        <v>1984</v>
      </c>
      <c r="C25859" s="2">
        <v>1984</v>
      </c>
      <c r="D25859" t="s">
        <v>24430</v>
      </c>
      <c r="E25859" t="s">
        <v>24430</v>
      </c>
      <c r="F25859" t="s">
        <v>27529</v>
      </c>
      <c r="G25859" t="s">
        <v>34506</v>
      </c>
      <c r="H25859" t="s">
        <v>65555</v>
      </c>
    </row>
    <row r="25860" spans="1:8" x14ac:dyDescent="0.2">
      <c r="A25860" s="2">
        <v>1746419160</v>
      </c>
      <c r="B25860" s="2">
        <v>1987</v>
      </c>
      <c r="C25860" s="2">
        <v>1987</v>
      </c>
      <c r="D25860" t="s">
        <v>24431</v>
      </c>
      <c r="E25860" t="s">
        <v>24431</v>
      </c>
      <c r="F25860" t="s">
        <v>30493</v>
      </c>
      <c r="G25860" t="s">
        <v>36956</v>
      </c>
      <c r="H25860" t="s">
        <v>65556</v>
      </c>
    </row>
    <row r="25861" spans="1:8" x14ac:dyDescent="0.2">
      <c r="A25861" s="2">
        <v>1746437146</v>
      </c>
      <c r="B25861" s="2">
        <v>1999</v>
      </c>
      <c r="C25861" s="2">
        <v>1998</v>
      </c>
      <c r="D25861" t="s">
        <v>24432</v>
      </c>
      <c r="E25861" t="s">
        <v>24432</v>
      </c>
      <c r="F25861" t="s">
        <v>33471</v>
      </c>
      <c r="G25861" t="s">
        <v>39630</v>
      </c>
      <c r="H25861" t="s">
        <v>65557</v>
      </c>
    </row>
    <row r="25862" spans="1:8" x14ac:dyDescent="0.2">
      <c r="A25862" s="2">
        <v>1746420246</v>
      </c>
      <c r="B25862" s="2">
        <v>1986</v>
      </c>
      <c r="C25862" s="2">
        <v>1986</v>
      </c>
      <c r="D25862" t="s">
        <v>24433</v>
      </c>
      <c r="E25862" t="s">
        <v>24433</v>
      </c>
      <c r="F25862" t="s">
        <v>27837</v>
      </c>
      <c r="G25862" t="s">
        <v>34778</v>
      </c>
      <c r="H25862" t="s">
        <v>65558</v>
      </c>
    </row>
    <row r="25863" spans="1:8" x14ac:dyDescent="0.2">
      <c r="A25863" s="2">
        <v>1746512141</v>
      </c>
      <c r="B25863" s="2" t="s">
        <v>9</v>
      </c>
      <c r="C25863" s="2">
        <v>1910</v>
      </c>
      <c r="D25863" t="s">
        <v>24434</v>
      </c>
      <c r="E25863" t="s">
        <v>24434</v>
      </c>
      <c r="G25863" t="s">
        <v>35262</v>
      </c>
      <c r="H25863" t="s">
        <v>65559</v>
      </c>
    </row>
    <row r="25864" spans="1:8" x14ac:dyDescent="0.2">
      <c r="A25864" s="2">
        <v>1746553935</v>
      </c>
      <c r="B25864" s="2">
        <v>1963</v>
      </c>
      <c r="C25864" s="2">
        <v>1963</v>
      </c>
      <c r="D25864" t="s">
        <v>24435</v>
      </c>
      <c r="E25864" t="s">
        <v>24435</v>
      </c>
      <c r="F25864" t="s">
        <v>26755</v>
      </c>
      <c r="G25864" t="s">
        <v>33783</v>
      </c>
      <c r="H25864" t="s">
        <v>65560</v>
      </c>
    </row>
    <row r="25865" spans="1:8" x14ac:dyDescent="0.2">
      <c r="A25865" s="2">
        <v>1746562041</v>
      </c>
      <c r="B25865" s="2">
        <v>1953</v>
      </c>
      <c r="C25865" s="2">
        <v>1953</v>
      </c>
      <c r="D25865" t="s">
        <v>24436</v>
      </c>
      <c r="E25865" t="s">
        <v>24436</v>
      </c>
      <c r="F25865" t="s">
        <v>28255</v>
      </c>
      <c r="G25865" t="s">
        <v>35141</v>
      </c>
      <c r="H25865" t="s">
        <v>65561</v>
      </c>
    </row>
    <row r="25866" spans="1:8" x14ac:dyDescent="0.2">
      <c r="A25866" s="2">
        <v>1746233578</v>
      </c>
      <c r="B25866" s="2">
        <v>1967</v>
      </c>
      <c r="C25866" s="2">
        <v>1967</v>
      </c>
      <c r="D25866" t="s">
        <v>24437</v>
      </c>
      <c r="E25866" t="s">
        <v>24437</v>
      </c>
      <c r="F25866" t="s">
        <v>26824</v>
      </c>
      <c r="G25866" t="s">
        <v>33849</v>
      </c>
      <c r="H25866" t="s">
        <v>65562</v>
      </c>
    </row>
    <row r="25867" spans="1:8" x14ac:dyDescent="0.2">
      <c r="A25867" s="2">
        <v>1746218423</v>
      </c>
      <c r="B25867" s="2">
        <v>1967</v>
      </c>
      <c r="C25867" s="2">
        <v>1967</v>
      </c>
      <c r="D25867" t="s">
        <v>24438</v>
      </c>
      <c r="E25867" t="s">
        <v>24438</v>
      </c>
      <c r="F25867" t="s">
        <v>27431</v>
      </c>
      <c r="G25867" t="s">
        <v>34418</v>
      </c>
      <c r="H25867" t="s">
        <v>65563</v>
      </c>
    </row>
    <row r="25868" spans="1:8" x14ac:dyDescent="0.2">
      <c r="A25868" s="2">
        <v>1746575391</v>
      </c>
      <c r="B25868" s="2">
        <v>1932</v>
      </c>
      <c r="C25868" s="2">
        <v>1932</v>
      </c>
      <c r="D25868" t="s">
        <v>24439</v>
      </c>
      <c r="E25868" t="s">
        <v>26484</v>
      </c>
      <c r="F25868" t="s">
        <v>27547</v>
      </c>
      <c r="G25868" t="s">
        <v>34012</v>
      </c>
      <c r="H25868" t="s">
        <v>65564</v>
      </c>
    </row>
    <row r="25869" spans="1:8" x14ac:dyDescent="0.2">
      <c r="A25869" s="2">
        <v>1769969936</v>
      </c>
      <c r="B25869" s="2">
        <v>1911</v>
      </c>
      <c r="C25869" s="2">
        <v>1911</v>
      </c>
      <c r="D25869" t="s">
        <v>24440</v>
      </c>
      <c r="E25869" t="s">
        <v>24440</v>
      </c>
      <c r="F25869" t="s">
        <v>30445</v>
      </c>
      <c r="G25869" t="s">
        <v>34285</v>
      </c>
      <c r="H25869" t="s">
        <v>65565</v>
      </c>
    </row>
    <row r="25870" spans="1:8" x14ac:dyDescent="0.2">
      <c r="A25870" s="2">
        <v>1746571354</v>
      </c>
      <c r="B25870" s="2">
        <v>1933</v>
      </c>
      <c r="C25870" s="2">
        <v>1933</v>
      </c>
      <c r="D25870" t="s">
        <v>24441</v>
      </c>
      <c r="E25870" t="s">
        <v>24441</v>
      </c>
      <c r="F25870" t="s">
        <v>28001</v>
      </c>
      <c r="G25870" t="s">
        <v>34925</v>
      </c>
      <c r="H25870" t="s">
        <v>65566</v>
      </c>
    </row>
    <row r="25871" spans="1:8" x14ac:dyDescent="0.2">
      <c r="A25871" s="2">
        <v>1746436575</v>
      </c>
      <c r="B25871" s="2">
        <v>1941</v>
      </c>
      <c r="C25871" s="2">
        <v>1941</v>
      </c>
      <c r="D25871" t="s">
        <v>22255</v>
      </c>
      <c r="E25871" t="s">
        <v>22255</v>
      </c>
      <c r="F25871" t="s">
        <v>28079</v>
      </c>
      <c r="G25871" t="s">
        <v>34139</v>
      </c>
      <c r="H25871" t="s">
        <v>65567</v>
      </c>
    </row>
    <row r="25872" spans="1:8" x14ac:dyDescent="0.2">
      <c r="A25872" s="2">
        <v>1746570389</v>
      </c>
      <c r="B25872" s="2">
        <v>1934</v>
      </c>
      <c r="C25872" s="2">
        <v>1934</v>
      </c>
      <c r="D25872" t="s">
        <v>24442</v>
      </c>
      <c r="E25872" t="s">
        <v>26485</v>
      </c>
      <c r="F25872" t="s">
        <v>27656</v>
      </c>
      <c r="G25872" t="s">
        <v>34164</v>
      </c>
      <c r="H25872" t="s">
        <v>65568</v>
      </c>
    </row>
    <row r="25873" spans="1:9" x14ac:dyDescent="0.2">
      <c r="A25873" s="2">
        <v>1746575075</v>
      </c>
      <c r="B25873" s="2">
        <v>1933</v>
      </c>
      <c r="C25873" s="2">
        <v>1933</v>
      </c>
      <c r="D25873" t="s">
        <v>24443</v>
      </c>
      <c r="E25873" t="s">
        <v>24443</v>
      </c>
      <c r="F25873" t="s">
        <v>28759</v>
      </c>
      <c r="G25873" t="s">
        <v>35563</v>
      </c>
      <c r="H25873" t="s">
        <v>65569</v>
      </c>
    </row>
    <row r="25874" spans="1:9" x14ac:dyDescent="0.2">
      <c r="A25874" s="2">
        <v>1745342788</v>
      </c>
      <c r="B25874" s="2">
        <v>2010</v>
      </c>
      <c r="C25874" s="2">
        <v>2010</v>
      </c>
      <c r="D25874" t="s">
        <v>24444</v>
      </c>
      <c r="E25874" t="s">
        <v>24444</v>
      </c>
      <c r="F25874" t="s">
        <v>33472</v>
      </c>
      <c r="G25874" t="s">
        <v>39631</v>
      </c>
      <c r="H25874" t="s">
        <v>65570</v>
      </c>
    </row>
    <row r="25875" spans="1:9" x14ac:dyDescent="0.2">
      <c r="A25875" s="2">
        <v>1745309711</v>
      </c>
      <c r="B25875" s="2">
        <v>2006</v>
      </c>
      <c r="C25875" s="2">
        <v>2006</v>
      </c>
      <c r="D25875" t="s">
        <v>24445</v>
      </c>
      <c r="E25875" t="s">
        <v>24445</v>
      </c>
      <c r="F25875" t="s">
        <v>31845</v>
      </c>
      <c r="G25875" t="s">
        <v>39632</v>
      </c>
      <c r="H25875" t="s">
        <v>65571</v>
      </c>
    </row>
    <row r="25876" spans="1:9" x14ac:dyDescent="0.2">
      <c r="A25876" s="2">
        <v>1746581835</v>
      </c>
      <c r="B25876" s="2">
        <v>1930</v>
      </c>
      <c r="C25876" s="2">
        <v>1930</v>
      </c>
      <c r="D25876" t="s">
        <v>24446</v>
      </c>
      <c r="E25876" t="s">
        <v>24446</v>
      </c>
      <c r="F25876" t="s">
        <v>26633</v>
      </c>
      <c r="G25876" t="s">
        <v>33666</v>
      </c>
      <c r="H25876" t="s">
        <v>65572</v>
      </c>
    </row>
    <row r="25877" spans="1:9" x14ac:dyDescent="0.2">
      <c r="A25877" s="2">
        <v>1745282674</v>
      </c>
      <c r="B25877" s="2">
        <v>2005</v>
      </c>
      <c r="C25877" s="2">
        <v>2005</v>
      </c>
      <c r="D25877" t="s">
        <v>24447</v>
      </c>
      <c r="E25877" t="s">
        <v>24447</v>
      </c>
      <c r="F25877" t="s">
        <v>26919</v>
      </c>
      <c r="G25877" t="s">
        <v>33942</v>
      </c>
      <c r="H25877" t="s">
        <v>65573</v>
      </c>
    </row>
    <row r="25878" spans="1:9" x14ac:dyDescent="0.2">
      <c r="A25878" s="2">
        <v>1745293791</v>
      </c>
      <c r="B25878" s="2">
        <v>2005</v>
      </c>
      <c r="C25878" s="2">
        <v>2004</v>
      </c>
      <c r="D25878" t="s">
        <v>24448</v>
      </c>
      <c r="E25878" t="s">
        <v>24448</v>
      </c>
      <c r="F25878" t="s">
        <v>28542</v>
      </c>
      <c r="G25878" t="s">
        <v>35383</v>
      </c>
      <c r="H25878" t="s">
        <v>65574</v>
      </c>
    </row>
    <row r="25879" spans="1:9" x14ac:dyDescent="0.2">
      <c r="A25879" s="2">
        <v>1745358878</v>
      </c>
      <c r="B25879" s="2">
        <v>2010</v>
      </c>
      <c r="C25879" s="2">
        <v>2010</v>
      </c>
      <c r="D25879" t="s">
        <v>24449</v>
      </c>
      <c r="E25879" t="s">
        <v>24449</v>
      </c>
      <c r="F25879" t="s">
        <v>33473</v>
      </c>
      <c r="G25879" t="s">
        <v>39633</v>
      </c>
      <c r="H25879" t="s">
        <v>65575</v>
      </c>
    </row>
    <row r="25880" spans="1:9" x14ac:dyDescent="0.2">
      <c r="A25880" s="2">
        <v>1746565975</v>
      </c>
      <c r="B25880" s="2">
        <v>1954</v>
      </c>
      <c r="C25880" s="2">
        <v>1954</v>
      </c>
      <c r="D25880" t="s">
        <v>24450</v>
      </c>
      <c r="E25880" t="s">
        <v>24450</v>
      </c>
      <c r="F25880" t="s">
        <v>27490</v>
      </c>
      <c r="G25880" t="s">
        <v>34472</v>
      </c>
      <c r="H25880" t="s">
        <v>65576</v>
      </c>
    </row>
    <row r="25881" spans="1:9" x14ac:dyDescent="0.2">
      <c r="A25881" s="2">
        <v>1746409735</v>
      </c>
      <c r="B25881" s="2">
        <v>1986</v>
      </c>
      <c r="C25881" s="2">
        <v>1986</v>
      </c>
      <c r="D25881" t="s">
        <v>5161</v>
      </c>
      <c r="E25881" t="s">
        <v>5161</v>
      </c>
      <c r="F25881" t="s">
        <v>27894</v>
      </c>
      <c r="G25881" t="s">
        <v>34824</v>
      </c>
      <c r="H25881" t="s">
        <v>65577</v>
      </c>
    </row>
    <row r="25882" spans="1:9" x14ac:dyDescent="0.2">
      <c r="A25882" s="2">
        <v>1745302255</v>
      </c>
      <c r="B25882" s="2">
        <v>2006</v>
      </c>
      <c r="C25882" s="2">
        <v>2006</v>
      </c>
      <c r="D25882" t="s">
        <v>24451</v>
      </c>
      <c r="E25882" t="s">
        <v>24451</v>
      </c>
      <c r="F25882" t="s">
        <v>33474</v>
      </c>
      <c r="G25882" t="s">
        <v>39634</v>
      </c>
      <c r="H25882" t="s">
        <v>65578</v>
      </c>
    </row>
    <row r="25883" spans="1:9" x14ac:dyDescent="0.2">
      <c r="A25883" s="2">
        <v>1745341462</v>
      </c>
      <c r="B25883" s="2">
        <v>2002</v>
      </c>
      <c r="C25883" s="2">
        <v>2001</v>
      </c>
      <c r="D25883" t="s">
        <v>24452</v>
      </c>
      <c r="E25883" t="s">
        <v>24452</v>
      </c>
      <c r="F25883" t="s">
        <v>33475</v>
      </c>
      <c r="G25883" t="s">
        <v>38226</v>
      </c>
      <c r="H25883" t="s">
        <v>65579</v>
      </c>
    </row>
    <row r="25884" spans="1:9" x14ac:dyDescent="0.2">
      <c r="A25884" s="2">
        <v>1746392809</v>
      </c>
      <c r="B25884" s="2">
        <v>1981</v>
      </c>
      <c r="C25884" s="2">
        <v>1981</v>
      </c>
      <c r="D25884" t="s">
        <v>24453</v>
      </c>
      <c r="E25884" t="s">
        <v>26486</v>
      </c>
      <c r="F25884" t="s">
        <v>28910</v>
      </c>
      <c r="G25884" t="s">
        <v>35689</v>
      </c>
      <c r="H25884" t="s">
        <v>65580</v>
      </c>
    </row>
    <row r="25885" spans="1:9" x14ac:dyDescent="0.2">
      <c r="A25885" s="2">
        <v>1746249244</v>
      </c>
      <c r="B25885" s="2">
        <v>1976</v>
      </c>
      <c r="C25885" s="2">
        <v>1976</v>
      </c>
      <c r="D25885" t="s">
        <v>24454</v>
      </c>
      <c r="E25885" t="s">
        <v>24454</v>
      </c>
      <c r="F25885" t="s">
        <v>27475</v>
      </c>
      <c r="G25885" t="s">
        <v>34459</v>
      </c>
      <c r="H25885" t="s">
        <v>65581</v>
      </c>
    </row>
    <row r="25886" spans="1:9" x14ac:dyDescent="0.2">
      <c r="A25886" s="3">
        <v>1746581758</v>
      </c>
      <c r="B25886" s="3" t="s">
        <v>9</v>
      </c>
      <c r="C25886" s="3">
        <v>1910</v>
      </c>
      <c r="D25886" s="4" t="s">
        <v>24455</v>
      </c>
      <c r="E25886" s="4" t="s">
        <v>24455</v>
      </c>
      <c r="F25886" s="4"/>
      <c r="G25886" s="4" t="s">
        <v>33820</v>
      </c>
      <c r="H25886" s="4" t="s">
        <v>65582</v>
      </c>
      <c r="I25886">
        <v>1</v>
      </c>
    </row>
    <row r="25887" spans="1:9" x14ac:dyDescent="0.2">
      <c r="A25887" s="2">
        <v>1746542658</v>
      </c>
      <c r="B25887" s="2">
        <v>1926</v>
      </c>
      <c r="C25887" s="2">
        <v>1926</v>
      </c>
      <c r="D25887" t="s">
        <v>24456</v>
      </c>
      <c r="E25887" t="s">
        <v>24456</v>
      </c>
      <c r="F25887" t="s">
        <v>27203</v>
      </c>
      <c r="G25887" t="s">
        <v>33824</v>
      </c>
      <c r="H25887" t="s">
        <v>65583</v>
      </c>
    </row>
    <row r="25888" spans="1:9" x14ac:dyDescent="0.2">
      <c r="A25888" s="2">
        <v>1746410570</v>
      </c>
      <c r="B25888" s="2">
        <v>1986</v>
      </c>
      <c r="C25888" s="2">
        <v>1986</v>
      </c>
      <c r="D25888" t="s">
        <v>24457</v>
      </c>
      <c r="E25888" t="s">
        <v>26487</v>
      </c>
      <c r="F25888" t="s">
        <v>27898</v>
      </c>
      <c r="G25888" t="s">
        <v>34827</v>
      </c>
      <c r="H25888" t="s">
        <v>65584</v>
      </c>
    </row>
    <row r="25889" spans="1:8" x14ac:dyDescent="0.2">
      <c r="A25889" s="2">
        <v>1746503330</v>
      </c>
      <c r="B25889" s="2">
        <v>1920</v>
      </c>
      <c r="C25889" s="2">
        <v>1920</v>
      </c>
      <c r="D25889" t="s">
        <v>24458</v>
      </c>
      <c r="E25889" t="s">
        <v>24458</v>
      </c>
      <c r="F25889" t="s">
        <v>27287</v>
      </c>
      <c r="G25889" t="s">
        <v>34102</v>
      </c>
      <c r="H25889" t="s">
        <v>65585</v>
      </c>
    </row>
    <row r="25890" spans="1:8" x14ac:dyDescent="0.2">
      <c r="A25890" s="2">
        <v>1746515815</v>
      </c>
      <c r="B25890" s="2">
        <v>1920</v>
      </c>
      <c r="C25890" s="2">
        <v>1920</v>
      </c>
      <c r="D25890" t="s">
        <v>24459</v>
      </c>
      <c r="E25890" t="s">
        <v>24459</v>
      </c>
      <c r="F25890" t="s">
        <v>27941</v>
      </c>
      <c r="G25890" t="s">
        <v>33615</v>
      </c>
      <c r="H25890" t="s">
        <v>65586</v>
      </c>
    </row>
    <row r="25891" spans="1:8" x14ac:dyDescent="0.2">
      <c r="A25891" s="2">
        <v>1746218695</v>
      </c>
      <c r="B25891" s="2">
        <v>1974</v>
      </c>
      <c r="C25891" s="2">
        <v>1974</v>
      </c>
      <c r="D25891" t="s">
        <v>24460</v>
      </c>
      <c r="E25891" t="s">
        <v>24460</v>
      </c>
      <c r="F25891" t="s">
        <v>26811</v>
      </c>
      <c r="G25891" t="s">
        <v>33837</v>
      </c>
      <c r="H25891" t="s">
        <v>65587</v>
      </c>
    </row>
    <row r="25892" spans="1:8" x14ac:dyDescent="0.2">
      <c r="A25892" s="2">
        <v>1746565207</v>
      </c>
      <c r="B25892" s="2">
        <v>1932</v>
      </c>
      <c r="C25892" s="2">
        <v>1932</v>
      </c>
      <c r="D25892" t="s">
        <v>24461</v>
      </c>
      <c r="E25892" t="s">
        <v>24461</v>
      </c>
      <c r="F25892" t="s">
        <v>27971</v>
      </c>
      <c r="G25892" t="s">
        <v>33656</v>
      </c>
      <c r="H25892" t="s">
        <v>65588</v>
      </c>
    </row>
    <row r="25893" spans="1:8" x14ac:dyDescent="0.2">
      <c r="A25893" s="2">
        <v>1769969470</v>
      </c>
      <c r="B25893" s="2">
        <v>1965</v>
      </c>
      <c r="C25893" s="2">
        <v>1965</v>
      </c>
      <c r="D25893" t="s">
        <v>24462</v>
      </c>
      <c r="E25893" t="s">
        <v>24462</v>
      </c>
      <c r="F25893" t="s">
        <v>29396</v>
      </c>
      <c r="G25893" t="s">
        <v>36076</v>
      </c>
      <c r="H25893" t="s">
        <v>65589</v>
      </c>
    </row>
    <row r="25894" spans="1:8" x14ac:dyDescent="0.2">
      <c r="A25894" s="2">
        <v>1746560802</v>
      </c>
      <c r="B25894" s="2">
        <v>1932</v>
      </c>
      <c r="C25894" s="2">
        <v>1932</v>
      </c>
      <c r="D25894" t="s">
        <v>24463</v>
      </c>
      <c r="E25894" t="s">
        <v>24463</v>
      </c>
      <c r="F25894" t="s">
        <v>26962</v>
      </c>
      <c r="G25894" t="s">
        <v>33984</v>
      </c>
      <c r="H25894" t="s">
        <v>65590</v>
      </c>
    </row>
    <row r="25895" spans="1:8" x14ac:dyDescent="0.2">
      <c r="A25895" s="2">
        <v>1746520487</v>
      </c>
      <c r="B25895" s="2">
        <v>1948</v>
      </c>
      <c r="C25895" s="2">
        <v>1948</v>
      </c>
      <c r="D25895" t="s">
        <v>24464</v>
      </c>
      <c r="E25895" t="s">
        <v>24464</v>
      </c>
      <c r="F25895" t="s">
        <v>28557</v>
      </c>
      <c r="G25895" t="s">
        <v>35398</v>
      </c>
      <c r="H25895" t="s">
        <v>65591</v>
      </c>
    </row>
    <row r="25896" spans="1:8" x14ac:dyDescent="0.2">
      <c r="A25896" s="2">
        <v>1746567929</v>
      </c>
      <c r="B25896" s="2">
        <v>1932</v>
      </c>
      <c r="C25896" s="2">
        <v>1932</v>
      </c>
      <c r="D25896" t="s">
        <v>24465</v>
      </c>
      <c r="E25896" t="s">
        <v>24465</v>
      </c>
      <c r="F25896" t="s">
        <v>27590</v>
      </c>
      <c r="G25896" t="s">
        <v>33618</v>
      </c>
      <c r="H25896" t="s">
        <v>65592</v>
      </c>
    </row>
    <row r="25897" spans="1:8" x14ac:dyDescent="0.2">
      <c r="A25897" s="2">
        <v>1746453806</v>
      </c>
      <c r="B25897" s="2">
        <v>1942</v>
      </c>
      <c r="C25897" s="2">
        <v>1941</v>
      </c>
      <c r="D25897" t="s">
        <v>24466</v>
      </c>
      <c r="E25897" t="s">
        <v>24466</v>
      </c>
      <c r="F25897" t="s">
        <v>27861</v>
      </c>
      <c r="G25897" t="s">
        <v>34795</v>
      </c>
      <c r="H25897" t="s">
        <v>65593</v>
      </c>
    </row>
    <row r="25898" spans="1:8" x14ac:dyDescent="0.2">
      <c r="A25898" s="2">
        <v>1746454298</v>
      </c>
      <c r="B25898" s="2">
        <v>1999</v>
      </c>
      <c r="C25898" s="2">
        <v>1999</v>
      </c>
      <c r="D25898" t="s">
        <v>24467</v>
      </c>
      <c r="E25898" t="s">
        <v>24467</v>
      </c>
      <c r="F25898" t="s">
        <v>29791</v>
      </c>
      <c r="G25898" t="s">
        <v>36407</v>
      </c>
      <c r="H25898" t="s">
        <v>65594</v>
      </c>
    </row>
    <row r="25899" spans="1:8" x14ac:dyDescent="0.2">
      <c r="A25899" s="2">
        <v>1746454280</v>
      </c>
      <c r="B25899" s="2">
        <v>1943</v>
      </c>
      <c r="C25899" s="2">
        <v>1943</v>
      </c>
      <c r="D25899" t="s">
        <v>24468</v>
      </c>
      <c r="E25899" t="s">
        <v>24468</v>
      </c>
      <c r="F25899" t="s">
        <v>27126</v>
      </c>
      <c r="G25899" t="s">
        <v>34143</v>
      </c>
      <c r="H25899" t="s">
        <v>65595</v>
      </c>
    </row>
    <row r="25900" spans="1:8" x14ac:dyDescent="0.2">
      <c r="A25900" s="2">
        <v>1746454021</v>
      </c>
      <c r="B25900" s="2">
        <v>1943</v>
      </c>
      <c r="C25900" s="2">
        <v>1943</v>
      </c>
      <c r="D25900" t="s">
        <v>24469</v>
      </c>
      <c r="E25900" t="s">
        <v>24469</v>
      </c>
      <c r="F25900" t="s">
        <v>27051</v>
      </c>
      <c r="G25900" t="s">
        <v>34071</v>
      </c>
      <c r="H25900" t="s">
        <v>65596</v>
      </c>
    </row>
    <row r="25901" spans="1:8" x14ac:dyDescent="0.2">
      <c r="A25901" s="2">
        <v>1745342943</v>
      </c>
      <c r="B25901" s="2">
        <v>2010</v>
      </c>
      <c r="C25901" s="2">
        <v>2010</v>
      </c>
      <c r="D25901" t="s">
        <v>24470</v>
      </c>
      <c r="E25901" t="s">
        <v>24470</v>
      </c>
      <c r="F25901" t="s">
        <v>27847</v>
      </c>
      <c r="G25901" t="s">
        <v>37003</v>
      </c>
      <c r="H25901" t="s">
        <v>65597</v>
      </c>
    </row>
    <row r="25902" spans="1:8" x14ac:dyDescent="0.2">
      <c r="A25902" s="2">
        <v>1746565062</v>
      </c>
      <c r="B25902" s="2">
        <v>1952</v>
      </c>
      <c r="C25902" s="2">
        <v>1952</v>
      </c>
      <c r="D25902" t="s">
        <v>24471</v>
      </c>
      <c r="E25902" t="s">
        <v>26488</v>
      </c>
      <c r="F25902" t="s">
        <v>27050</v>
      </c>
      <c r="G25902" t="s">
        <v>34070</v>
      </c>
      <c r="H25902" t="s">
        <v>65598</v>
      </c>
    </row>
    <row r="25903" spans="1:8" x14ac:dyDescent="0.2">
      <c r="A25903" s="2">
        <v>1746509441</v>
      </c>
      <c r="B25903" s="2">
        <v>1924</v>
      </c>
      <c r="C25903" s="2">
        <v>1924</v>
      </c>
      <c r="D25903" t="s">
        <v>24472</v>
      </c>
      <c r="E25903" t="s">
        <v>24472</v>
      </c>
      <c r="F25903" t="s">
        <v>26911</v>
      </c>
      <c r="G25903" t="s">
        <v>33584</v>
      </c>
      <c r="H25903" t="s">
        <v>65599</v>
      </c>
    </row>
    <row r="25904" spans="1:8" x14ac:dyDescent="0.2">
      <c r="A25904" s="2">
        <v>1746484771</v>
      </c>
      <c r="B25904" s="2">
        <v>1919</v>
      </c>
      <c r="C25904" s="2">
        <v>1918</v>
      </c>
      <c r="D25904" t="s">
        <v>3198</v>
      </c>
      <c r="E25904" t="s">
        <v>3198</v>
      </c>
      <c r="F25904" t="s">
        <v>27163</v>
      </c>
      <c r="G25904" t="s">
        <v>34176</v>
      </c>
      <c r="H25904" t="s">
        <v>65600</v>
      </c>
    </row>
    <row r="25905" spans="1:8" x14ac:dyDescent="0.2">
      <c r="A25905" s="2">
        <v>1746512163</v>
      </c>
      <c r="B25905" s="2">
        <v>1927</v>
      </c>
      <c r="C25905" s="2">
        <v>1926</v>
      </c>
      <c r="D25905" t="s">
        <v>24473</v>
      </c>
      <c r="E25905" t="s">
        <v>24473</v>
      </c>
      <c r="F25905" t="s">
        <v>27318</v>
      </c>
      <c r="G25905" t="s">
        <v>33850</v>
      </c>
      <c r="H25905" t="s">
        <v>65601</v>
      </c>
    </row>
    <row r="25906" spans="1:8" x14ac:dyDescent="0.2">
      <c r="A25906" s="2">
        <v>1746577010</v>
      </c>
      <c r="B25906" s="2">
        <v>1962</v>
      </c>
      <c r="C25906" s="2">
        <v>1962</v>
      </c>
      <c r="D25906" t="s">
        <v>24474</v>
      </c>
      <c r="E25906" t="s">
        <v>24474</v>
      </c>
      <c r="F25906" t="s">
        <v>27139</v>
      </c>
      <c r="G25906" t="s">
        <v>34155</v>
      </c>
      <c r="H25906" t="s">
        <v>65602</v>
      </c>
    </row>
    <row r="25907" spans="1:8" x14ac:dyDescent="0.2">
      <c r="A25907" s="2">
        <v>1746578787</v>
      </c>
      <c r="B25907" s="2">
        <v>1958</v>
      </c>
      <c r="C25907" s="2">
        <v>1958</v>
      </c>
      <c r="D25907" t="s">
        <v>24475</v>
      </c>
      <c r="E25907" t="s">
        <v>24475</v>
      </c>
      <c r="F25907" t="s">
        <v>26775</v>
      </c>
      <c r="G25907" t="s">
        <v>33802</v>
      </c>
      <c r="H25907" t="s">
        <v>65603</v>
      </c>
    </row>
    <row r="25908" spans="1:8" x14ac:dyDescent="0.2">
      <c r="A25908" s="2">
        <v>1746512878</v>
      </c>
      <c r="B25908" s="2" t="s">
        <v>9</v>
      </c>
      <c r="C25908" s="2">
        <v>1910</v>
      </c>
      <c r="D25908" t="s">
        <v>24476</v>
      </c>
      <c r="E25908" t="s">
        <v>24476</v>
      </c>
      <c r="G25908" t="s">
        <v>34110</v>
      </c>
      <c r="H25908" t="s">
        <v>65604</v>
      </c>
    </row>
    <row r="25909" spans="1:8" x14ac:dyDescent="0.2">
      <c r="A25909" s="2">
        <v>1746581172</v>
      </c>
      <c r="B25909" s="2">
        <v>1960</v>
      </c>
      <c r="C25909" s="2">
        <v>1960</v>
      </c>
      <c r="D25909" t="s">
        <v>24477</v>
      </c>
      <c r="E25909" t="s">
        <v>24477</v>
      </c>
      <c r="F25909" t="s">
        <v>27615</v>
      </c>
      <c r="G25909" t="s">
        <v>34583</v>
      </c>
      <c r="H25909" t="s">
        <v>65605</v>
      </c>
    </row>
    <row r="25910" spans="1:8" x14ac:dyDescent="0.2">
      <c r="A25910" s="2">
        <v>1746392963</v>
      </c>
      <c r="B25910" s="2">
        <v>1985</v>
      </c>
      <c r="C25910" s="2">
        <v>1985</v>
      </c>
      <c r="D25910" t="s">
        <v>24478</v>
      </c>
      <c r="E25910" t="s">
        <v>24478</v>
      </c>
      <c r="F25910" t="s">
        <v>29276</v>
      </c>
      <c r="G25910" t="s">
        <v>35982</v>
      </c>
      <c r="H25910" t="s">
        <v>65606</v>
      </c>
    </row>
    <row r="25911" spans="1:8" x14ac:dyDescent="0.2">
      <c r="A25911" s="2">
        <v>1746421066</v>
      </c>
      <c r="B25911" s="2">
        <v>1982</v>
      </c>
      <c r="C25911" s="2">
        <v>1982</v>
      </c>
      <c r="D25911" t="s">
        <v>24479</v>
      </c>
      <c r="E25911" t="s">
        <v>24479</v>
      </c>
      <c r="F25911" t="s">
        <v>29500</v>
      </c>
      <c r="G25911" t="s">
        <v>36165</v>
      </c>
      <c r="H25911" t="s">
        <v>65607</v>
      </c>
    </row>
    <row r="25912" spans="1:8" x14ac:dyDescent="0.2">
      <c r="A25912" s="2">
        <v>1745359978</v>
      </c>
      <c r="B25912" s="2">
        <v>2002</v>
      </c>
      <c r="C25912" s="2">
        <v>2002</v>
      </c>
      <c r="D25912" t="s">
        <v>24480</v>
      </c>
      <c r="E25912" t="s">
        <v>24480</v>
      </c>
      <c r="F25912" t="s">
        <v>33476</v>
      </c>
      <c r="G25912" t="s">
        <v>39635</v>
      </c>
      <c r="H25912" t="s">
        <v>65608</v>
      </c>
    </row>
    <row r="25913" spans="1:8" x14ac:dyDescent="0.2">
      <c r="A25913" s="2">
        <v>1746258895</v>
      </c>
      <c r="B25913" s="2">
        <v>1976</v>
      </c>
      <c r="C25913" s="2">
        <v>1976</v>
      </c>
      <c r="D25913" t="s">
        <v>24481</v>
      </c>
      <c r="E25913" t="s">
        <v>24481</v>
      </c>
      <c r="F25913" t="s">
        <v>27031</v>
      </c>
      <c r="G25913" t="s">
        <v>34049</v>
      </c>
      <c r="H25913" t="s">
        <v>65609</v>
      </c>
    </row>
    <row r="25914" spans="1:8" x14ac:dyDescent="0.2">
      <c r="A25914" s="2">
        <v>1746434891</v>
      </c>
      <c r="B25914" s="2">
        <v>1999</v>
      </c>
      <c r="C25914" s="2">
        <v>1999</v>
      </c>
      <c r="D25914" t="s">
        <v>24482</v>
      </c>
      <c r="E25914" t="s">
        <v>24482</v>
      </c>
      <c r="F25914" t="s">
        <v>27489</v>
      </c>
      <c r="G25914" t="s">
        <v>34471</v>
      </c>
      <c r="H25914" t="s">
        <v>65610</v>
      </c>
    </row>
    <row r="25915" spans="1:8" x14ac:dyDescent="0.2">
      <c r="A25915" s="2">
        <v>1746584624</v>
      </c>
      <c r="B25915" s="2">
        <v>1930</v>
      </c>
      <c r="C25915" s="2">
        <v>1930</v>
      </c>
      <c r="D25915" t="s">
        <v>6267</v>
      </c>
      <c r="E25915" t="s">
        <v>6267</v>
      </c>
      <c r="F25915" t="s">
        <v>26954</v>
      </c>
      <c r="G25915" t="s">
        <v>33976</v>
      </c>
      <c r="H25915" t="s">
        <v>65611</v>
      </c>
    </row>
    <row r="25916" spans="1:8" x14ac:dyDescent="0.2">
      <c r="A25916" s="2">
        <v>1745341471</v>
      </c>
      <c r="B25916" s="2">
        <v>2002</v>
      </c>
      <c r="C25916" s="2">
        <v>2002</v>
      </c>
      <c r="D25916" t="s">
        <v>24483</v>
      </c>
      <c r="E25916" t="s">
        <v>24483</v>
      </c>
      <c r="F25916" t="s">
        <v>27348</v>
      </c>
      <c r="G25916" t="s">
        <v>34350</v>
      </c>
      <c r="H25916" t="s">
        <v>65612</v>
      </c>
    </row>
    <row r="25917" spans="1:8" x14ac:dyDescent="0.2">
      <c r="A25917" s="2">
        <v>1746578635</v>
      </c>
      <c r="B25917" s="2" t="s">
        <v>40</v>
      </c>
      <c r="C25917" s="2">
        <v>1960</v>
      </c>
      <c r="D25917" t="s">
        <v>24484</v>
      </c>
      <c r="E25917" t="s">
        <v>26489</v>
      </c>
      <c r="G25917" t="s">
        <v>34216</v>
      </c>
      <c r="H25917" t="s">
        <v>65613</v>
      </c>
    </row>
    <row r="25918" spans="1:8" x14ac:dyDescent="0.2">
      <c r="A25918" s="2">
        <v>1746582079</v>
      </c>
      <c r="B25918" s="2">
        <v>1950</v>
      </c>
      <c r="C25918" s="2">
        <v>1950</v>
      </c>
      <c r="D25918" t="s">
        <v>4021</v>
      </c>
      <c r="E25918" t="s">
        <v>4021</v>
      </c>
      <c r="F25918" t="s">
        <v>26633</v>
      </c>
      <c r="G25918" t="s">
        <v>33666</v>
      </c>
      <c r="H25918" t="s">
        <v>65614</v>
      </c>
    </row>
    <row r="25919" spans="1:8" x14ac:dyDescent="0.2">
      <c r="A25919" s="2">
        <v>1746433733</v>
      </c>
      <c r="B25919" s="2">
        <v>1998</v>
      </c>
      <c r="C25919" s="2">
        <v>1998</v>
      </c>
      <c r="D25919" t="s">
        <v>24485</v>
      </c>
      <c r="E25919" t="s">
        <v>24485</v>
      </c>
      <c r="F25919" t="s">
        <v>28296</v>
      </c>
      <c r="G25919" t="s">
        <v>35174</v>
      </c>
      <c r="H25919" t="s">
        <v>65615</v>
      </c>
    </row>
    <row r="25920" spans="1:8" x14ac:dyDescent="0.2">
      <c r="A25920" s="2">
        <v>1746492436</v>
      </c>
      <c r="B25920" s="2">
        <v>1947</v>
      </c>
      <c r="C25920" s="2">
        <v>1947</v>
      </c>
      <c r="D25920" t="s">
        <v>24486</v>
      </c>
      <c r="E25920" t="s">
        <v>24486</v>
      </c>
      <c r="F25920" t="s">
        <v>28232</v>
      </c>
      <c r="G25920" t="s">
        <v>35122</v>
      </c>
      <c r="H25920" t="s">
        <v>65616</v>
      </c>
    </row>
    <row r="25921" spans="1:8" x14ac:dyDescent="0.2">
      <c r="A25921" s="2">
        <v>1746569927</v>
      </c>
      <c r="B25921" s="2">
        <v>1958</v>
      </c>
      <c r="C25921" s="2">
        <v>1958</v>
      </c>
      <c r="D25921" t="s">
        <v>24487</v>
      </c>
      <c r="E25921" t="s">
        <v>24487</v>
      </c>
      <c r="F25921" t="s">
        <v>33477</v>
      </c>
      <c r="G25921" t="s">
        <v>39636</v>
      </c>
      <c r="H25921" t="s">
        <v>65617</v>
      </c>
    </row>
    <row r="25922" spans="1:8" x14ac:dyDescent="0.2">
      <c r="A25922" s="2">
        <v>1746585097</v>
      </c>
      <c r="B25922" s="2">
        <v>1929</v>
      </c>
      <c r="C25922" s="2">
        <v>1929</v>
      </c>
      <c r="D25922" t="s">
        <v>24488</v>
      </c>
      <c r="E25922" t="s">
        <v>24488</v>
      </c>
      <c r="F25922" t="s">
        <v>27097</v>
      </c>
      <c r="G25922" t="s">
        <v>34118</v>
      </c>
      <c r="H25922" t="s">
        <v>65618</v>
      </c>
    </row>
    <row r="25923" spans="1:8" x14ac:dyDescent="0.2">
      <c r="A25923" s="2">
        <v>1745293339</v>
      </c>
      <c r="B25923" s="2">
        <v>2005</v>
      </c>
      <c r="C25923" s="2">
        <v>2005</v>
      </c>
      <c r="D25923" t="s">
        <v>24489</v>
      </c>
      <c r="E25923" t="s">
        <v>24489</v>
      </c>
      <c r="F25923" t="s">
        <v>29442</v>
      </c>
      <c r="G25923" t="s">
        <v>36117</v>
      </c>
      <c r="H25923" t="s">
        <v>65619</v>
      </c>
    </row>
    <row r="25924" spans="1:8" x14ac:dyDescent="0.2">
      <c r="A25924" s="2">
        <v>1746524330</v>
      </c>
      <c r="B25924" s="2">
        <v>1916</v>
      </c>
      <c r="C25924" s="2">
        <v>1916</v>
      </c>
      <c r="D25924" t="s">
        <v>24490</v>
      </c>
      <c r="E25924" t="s">
        <v>24490</v>
      </c>
      <c r="F25924" t="s">
        <v>27318</v>
      </c>
      <c r="G25924" t="s">
        <v>33850</v>
      </c>
      <c r="H25924" t="s">
        <v>65620</v>
      </c>
    </row>
    <row r="25925" spans="1:8" x14ac:dyDescent="0.2">
      <c r="A25925" s="2">
        <v>1745309164</v>
      </c>
      <c r="B25925" s="2">
        <v>2005</v>
      </c>
      <c r="C25925" s="2">
        <v>2005</v>
      </c>
      <c r="D25925" t="s">
        <v>24491</v>
      </c>
      <c r="E25925" t="s">
        <v>24491</v>
      </c>
      <c r="F25925" t="s">
        <v>33478</v>
      </c>
      <c r="G25925" t="s">
        <v>39637</v>
      </c>
      <c r="H25925" t="s">
        <v>65621</v>
      </c>
    </row>
    <row r="25926" spans="1:8" x14ac:dyDescent="0.2">
      <c r="A25926" s="2">
        <v>1746500491</v>
      </c>
      <c r="B25926" s="2">
        <v>1924</v>
      </c>
      <c r="C25926" s="2">
        <v>1924</v>
      </c>
      <c r="D25926" t="s">
        <v>24492</v>
      </c>
      <c r="E25926" t="s">
        <v>24492</v>
      </c>
      <c r="F25926" t="s">
        <v>26822</v>
      </c>
      <c r="G25926" t="s">
        <v>33634</v>
      </c>
      <c r="H25926" t="s">
        <v>65622</v>
      </c>
    </row>
    <row r="25927" spans="1:8" x14ac:dyDescent="0.2">
      <c r="A25927" s="2">
        <v>1746235039</v>
      </c>
      <c r="B25927" s="2">
        <v>1974</v>
      </c>
      <c r="C25927" s="2">
        <v>1974</v>
      </c>
      <c r="D25927" t="s">
        <v>24493</v>
      </c>
      <c r="E25927" t="s">
        <v>24493</v>
      </c>
      <c r="F25927" t="s">
        <v>26851</v>
      </c>
      <c r="G25927" t="s">
        <v>33876</v>
      </c>
      <c r="H25927" t="s">
        <v>65623</v>
      </c>
    </row>
    <row r="25928" spans="1:8" x14ac:dyDescent="0.2">
      <c r="A25928" s="2">
        <v>1746501884</v>
      </c>
      <c r="B25928" s="2">
        <v>1916</v>
      </c>
      <c r="C25928" s="2">
        <v>1916</v>
      </c>
      <c r="D25928" t="s">
        <v>24494</v>
      </c>
      <c r="E25928" t="s">
        <v>24494</v>
      </c>
      <c r="F25928" t="s">
        <v>27869</v>
      </c>
      <c r="G25928" t="s">
        <v>33618</v>
      </c>
      <c r="H25928" t="s">
        <v>65624</v>
      </c>
    </row>
    <row r="25929" spans="1:8" x14ac:dyDescent="0.2">
      <c r="A25929" s="2">
        <v>1746218888</v>
      </c>
      <c r="B25929" s="2">
        <v>1977</v>
      </c>
      <c r="C25929" s="2">
        <v>1977</v>
      </c>
      <c r="D25929" t="s">
        <v>24495</v>
      </c>
      <c r="E25929" t="s">
        <v>24495</v>
      </c>
      <c r="F25929" t="s">
        <v>27506</v>
      </c>
      <c r="G25929" t="s">
        <v>34487</v>
      </c>
      <c r="H25929" t="s">
        <v>65625</v>
      </c>
    </row>
    <row r="25930" spans="1:8" x14ac:dyDescent="0.2">
      <c r="A25930" s="2">
        <v>1746423483</v>
      </c>
      <c r="B25930" s="2">
        <v>1998</v>
      </c>
      <c r="C25930" s="2">
        <v>1998</v>
      </c>
      <c r="D25930" t="s">
        <v>24496</v>
      </c>
      <c r="E25930" t="s">
        <v>24496</v>
      </c>
      <c r="F25930" t="s">
        <v>30896</v>
      </c>
      <c r="G25930" t="s">
        <v>37279</v>
      </c>
      <c r="H25930" t="s">
        <v>65626</v>
      </c>
    </row>
    <row r="25931" spans="1:8" x14ac:dyDescent="0.2">
      <c r="A25931" s="2">
        <v>1746453606</v>
      </c>
      <c r="B25931" s="2">
        <v>1943</v>
      </c>
      <c r="C25931" s="2">
        <v>1943</v>
      </c>
      <c r="D25931" t="s">
        <v>24497</v>
      </c>
      <c r="E25931" t="s">
        <v>24497</v>
      </c>
      <c r="F25931" t="s">
        <v>26547</v>
      </c>
      <c r="G25931" t="s">
        <v>33580</v>
      </c>
      <c r="H25931" t="s">
        <v>65627</v>
      </c>
    </row>
    <row r="25932" spans="1:8" x14ac:dyDescent="0.2">
      <c r="A25932" s="2">
        <v>1746421986</v>
      </c>
      <c r="B25932" s="2">
        <v>1999</v>
      </c>
      <c r="C25932" s="2">
        <v>1999</v>
      </c>
      <c r="D25932" t="s">
        <v>24498</v>
      </c>
      <c r="E25932" t="s">
        <v>24498</v>
      </c>
      <c r="F25932" t="s">
        <v>29019</v>
      </c>
      <c r="G25932" t="s">
        <v>35782</v>
      </c>
      <c r="H25932" t="s">
        <v>65628</v>
      </c>
    </row>
    <row r="25933" spans="1:8" x14ac:dyDescent="0.2">
      <c r="A25933" s="2">
        <v>1746408658</v>
      </c>
      <c r="B25933" s="2">
        <v>1981</v>
      </c>
      <c r="C25933" s="2">
        <v>1981</v>
      </c>
      <c r="D25933" t="s">
        <v>24499</v>
      </c>
      <c r="E25933" t="s">
        <v>24499</v>
      </c>
      <c r="F25933" t="s">
        <v>28894</v>
      </c>
      <c r="G25933" t="s">
        <v>35676</v>
      </c>
      <c r="H25933" t="s">
        <v>65629</v>
      </c>
    </row>
    <row r="25934" spans="1:8" x14ac:dyDescent="0.2">
      <c r="A25934" s="2">
        <v>1746585005</v>
      </c>
      <c r="B25934" s="2">
        <v>1940</v>
      </c>
      <c r="C25934" s="2">
        <v>1940</v>
      </c>
      <c r="D25934" t="s">
        <v>24500</v>
      </c>
      <c r="E25934" t="s">
        <v>24500</v>
      </c>
      <c r="F25934" t="s">
        <v>27296</v>
      </c>
      <c r="G25934" t="s">
        <v>36015</v>
      </c>
      <c r="H25934" t="s">
        <v>65630</v>
      </c>
    </row>
    <row r="25935" spans="1:8" x14ac:dyDescent="0.2">
      <c r="A25935" s="2">
        <v>1746497949</v>
      </c>
      <c r="B25935" s="2">
        <v>1919</v>
      </c>
      <c r="C25935" s="2">
        <v>1919</v>
      </c>
      <c r="D25935" t="s">
        <v>24501</v>
      </c>
      <c r="E25935" t="s">
        <v>24501</v>
      </c>
      <c r="F25935" t="s">
        <v>26754</v>
      </c>
      <c r="G25935" t="s">
        <v>33782</v>
      </c>
      <c r="H25935" t="s">
        <v>65631</v>
      </c>
    </row>
    <row r="25936" spans="1:8" x14ac:dyDescent="0.2">
      <c r="A25936" s="2">
        <v>1769970403</v>
      </c>
      <c r="B25936" s="2">
        <v>1966</v>
      </c>
      <c r="C25936" s="2">
        <v>1966</v>
      </c>
      <c r="D25936" t="s">
        <v>24502</v>
      </c>
      <c r="E25936" t="s">
        <v>24502</v>
      </c>
      <c r="F25936" t="s">
        <v>33479</v>
      </c>
      <c r="G25936" t="s">
        <v>39638</v>
      </c>
      <c r="H25936" t="s">
        <v>65632</v>
      </c>
    </row>
    <row r="25937" spans="1:8" x14ac:dyDescent="0.2">
      <c r="A25937" s="2">
        <v>1769970730</v>
      </c>
      <c r="B25937" s="2" t="s">
        <v>13</v>
      </c>
      <c r="C25937" s="2">
        <v>1912</v>
      </c>
      <c r="D25937" t="s">
        <v>24503</v>
      </c>
      <c r="E25937" t="s">
        <v>24503</v>
      </c>
      <c r="G25937" t="s">
        <v>33778</v>
      </c>
      <c r="H25937" t="s">
        <v>65633</v>
      </c>
    </row>
    <row r="25938" spans="1:8" x14ac:dyDescent="0.2">
      <c r="A25938" s="2">
        <v>1746532613</v>
      </c>
      <c r="B25938" s="2">
        <v>1915</v>
      </c>
      <c r="C25938" s="2">
        <v>1915</v>
      </c>
      <c r="D25938" t="s">
        <v>8592</v>
      </c>
      <c r="E25938" t="s">
        <v>8592</v>
      </c>
      <c r="F25938" t="s">
        <v>27101</v>
      </c>
      <c r="G25938" t="s">
        <v>34039</v>
      </c>
      <c r="H25938" t="s">
        <v>65634</v>
      </c>
    </row>
    <row r="25939" spans="1:8" x14ac:dyDescent="0.2">
      <c r="A25939" s="2">
        <v>1746520579</v>
      </c>
      <c r="B25939" s="2">
        <v>1949</v>
      </c>
      <c r="C25939" s="2">
        <v>1949</v>
      </c>
      <c r="D25939" t="s">
        <v>24504</v>
      </c>
      <c r="E25939" t="s">
        <v>24504</v>
      </c>
      <c r="F25939" t="s">
        <v>26523</v>
      </c>
      <c r="G25939" t="s">
        <v>33555</v>
      </c>
      <c r="H25939" t="s">
        <v>65635</v>
      </c>
    </row>
    <row r="25940" spans="1:8" x14ac:dyDescent="0.2">
      <c r="A25940" s="2">
        <v>1746554998</v>
      </c>
      <c r="B25940" s="2">
        <v>1963</v>
      </c>
      <c r="C25940" s="2">
        <v>1963</v>
      </c>
      <c r="D25940" t="s">
        <v>24505</v>
      </c>
      <c r="E25940" t="s">
        <v>24505</v>
      </c>
      <c r="F25940" t="s">
        <v>26768</v>
      </c>
      <c r="G25940" t="s">
        <v>33796</v>
      </c>
      <c r="H25940" t="s">
        <v>65636</v>
      </c>
    </row>
    <row r="25941" spans="1:8" x14ac:dyDescent="0.2">
      <c r="A25941" s="2">
        <v>1746408666</v>
      </c>
      <c r="B25941" s="2">
        <v>1989</v>
      </c>
      <c r="C25941" s="2">
        <v>1989</v>
      </c>
      <c r="D25941" t="s">
        <v>22554</v>
      </c>
      <c r="E25941" t="s">
        <v>22554</v>
      </c>
      <c r="F25941" t="s">
        <v>28696</v>
      </c>
      <c r="G25941" t="s">
        <v>33914</v>
      </c>
      <c r="H25941" t="s">
        <v>65637</v>
      </c>
    </row>
    <row r="25942" spans="1:8" x14ac:dyDescent="0.2">
      <c r="A25942" s="2">
        <v>1746251501</v>
      </c>
      <c r="B25942" s="2">
        <v>1976</v>
      </c>
      <c r="C25942" s="2">
        <v>1976</v>
      </c>
      <c r="D25942" t="s">
        <v>24506</v>
      </c>
      <c r="E25942" t="s">
        <v>24506</v>
      </c>
      <c r="F25942" t="s">
        <v>29099</v>
      </c>
      <c r="G25942" t="s">
        <v>35306</v>
      </c>
      <c r="H25942" t="s">
        <v>65638</v>
      </c>
    </row>
    <row r="25943" spans="1:8" x14ac:dyDescent="0.2">
      <c r="A25943" s="2">
        <v>1746513857</v>
      </c>
      <c r="B25943" s="2">
        <v>1923</v>
      </c>
      <c r="C25943" s="2">
        <v>1923</v>
      </c>
      <c r="D25943" t="s">
        <v>24507</v>
      </c>
      <c r="E25943" t="s">
        <v>24507</v>
      </c>
      <c r="F25943" t="s">
        <v>26704</v>
      </c>
      <c r="G25943" t="s">
        <v>33734</v>
      </c>
      <c r="H25943" t="s">
        <v>65639</v>
      </c>
    </row>
    <row r="25944" spans="1:8" x14ac:dyDescent="0.2">
      <c r="A25944" s="2">
        <v>1746530799</v>
      </c>
      <c r="B25944" s="2">
        <v>1950</v>
      </c>
      <c r="C25944" s="2">
        <v>1950</v>
      </c>
      <c r="D25944" t="s">
        <v>24508</v>
      </c>
      <c r="E25944" t="s">
        <v>24508</v>
      </c>
      <c r="F25944" t="s">
        <v>27386</v>
      </c>
      <c r="G25944" t="s">
        <v>34379</v>
      </c>
      <c r="H25944" t="s">
        <v>65640</v>
      </c>
    </row>
    <row r="25945" spans="1:8" x14ac:dyDescent="0.2">
      <c r="A25945" s="2">
        <v>1746183398</v>
      </c>
      <c r="B25945" s="2" t="s">
        <v>9</v>
      </c>
      <c r="C25945" s="2">
        <v>1910</v>
      </c>
      <c r="D25945" t="s">
        <v>13308</v>
      </c>
      <c r="E25945" t="s">
        <v>13308</v>
      </c>
      <c r="G25945" t="s">
        <v>36345</v>
      </c>
      <c r="H25945" t="s">
        <v>65641</v>
      </c>
    </row>
    <row r="25946" spans="1:8" x14ac:dyDescent="0.2">
      <c r="A25946" s="2">
        <v>1746473756</v>
      </c>
      <c r="B25946" s="2">
        <v>1945</v>
      </c>
      <c r="C25946" s="2">
        <v>1945</v>
      </c>
      <c r="D25946" t="s">
        <v>24509</v>
      </c>
      <c r="E25946" t="s">
        <v>24509</v>
      </c>
      <c r="F25946" t="s">
        <v>28317</v>
      </c>
      <c r="G25946" t="s">
        <v>35194</v>
      </c>
      <c r="H25946" t="s">
        <v>65642</v>
      </c>
    </row>
    <row r="25947" spans="1:8" x14ac:dyDescent="0.2">
      <c r="A25947" s="2">
        <v>1746475991</v>
      </c>
      <c r="B25947" s="2">
        <v>1948</v>
      </c>
      <c r="C25947" s="2">
        <v>1948</v>
      </c>
      <c r="D25947" t="s">
        <v>24510</v>
      </c>
      <c r="E25947" t="s">
        <v>24510</v>
      </c>
      <c r="F25947" t="s">
        <v>27627</v>
      </c>
      <c r="G25947" t="s">
        <v>34108</v>
      </c>
      <c r="H25947" t="s">
        <v>65643</v>
      </c>
    </row>
    <row r="25948" spans="1:8" x14ac:dyDescent="0.2">
      <c r="A25948" s="2">
        <v>1745374324</v>
      </c>
      <c r="B25948" s="2">
        <v>2004</v>
      </c>
      <c r="C25948" s="2">
        <v>2004</v>
      </c>
      <c r="D25948" t="s">
        <v>24511</v>
      </c>
      <c r="E25948" t="s">
        <v>24511</v>
      </c>
      <c r="F25948" t="s">
        <v>27852</v>
      </c>
      <c r="G25948" t="s">
        <v>34787</v>
      </c>
      <c r="H25948" t="s">
        <v>65644</v>
      </c>
    </row>
    <row r="25949" spans="1:8" x14ac:dyDescent="0.2">
      <c r="A25949" s="2">
        <v>1746579047</v>
      </c>
      <c r="B25949" s="2">
        <v>1963</v>
      </c>
      <c r="C25949" s="2">
        <v>1963</v>
      </c>
      <c r="D25949" t="s">
        <v>24512</v>
      </c>
      <c r="E25949" t="s">
        <v>24512</v>
      </c>
      <c r="F25949" t="s">
        <v>33480</v>
      </c>
      <c r="G25949" t="s">
        <v>39639</v>
      </c>
      <c r="H25949" t="s">
        <v>65645</v>
      </c>
    </row>
    <row r="25950" spans="1:8" x14ac:dyDescent="0.2">
      <c r="A25950" s="2">
        <v>1746436540</v>
      </c>
      <c r="B25950" s="2">
        <v>1942</v>
      </c>
      <c r="C25950" s="2">
        <v>1942</v>
      </c>
      <c r="D25950" t="s">
        <v>24513</v>
      </c>
      <c r="E25950" t="s">
        <v>24513</v>
      </c>
      <c r="F25950" t="s">
        <v>26506</v>
      </c>
      <c r="G25950" t="s">
        <v>33538</v>
      </c>
      <c r="H25950" t="s">
        <v>65646</v>
      </c>
    </row>
    <row r="25951" spans="1:8" x14ac:dyDescent="0.2">
      <c r="A25951" s="2">
        <v>1746554877</v>
      </c>
      <c r="B25951" s="2">
        <v>1955</v>
      </c>
      <c r="C25951" s="2">
        <v>1955</v>
      </c>
      <c r="D25951" t="s">
        <v>24514</v>
      </c>
      <c r="E25951" t="s">
        <v>24514</v>
      </c>
      <c r="F25951" t="s">
        <v>26707</v>
      </c>
      <c r="G25951" t="s">
        <v>33736</v>
      </c>
      <c r="H25951" t="s">
        <v>65647</v>
      </c>
    </row>
    <row r="25952" spans="1:8" x14ac:dyDescent="0.2">
      <c r="A25952" s="2">
        <v>1746409097</v>
      </c>
      <c r="B25952" s="2">
        <v>1992</v>
      </c>
      <c r="C25952" s="2">
        <v>1992</v>
      </c>
      <c r="D25952" t="s">
        <v>24515</v>
      </c>
      <c r="E25952" t="s">
        <v>24515</v>
      </c>
      <c r="F25952" t="s">
        <v>27792</v>
      </c>
      <c r="G25952" t="s">
        <v>34739</v>
      </c>
      <c r="H25952" t="s">
        <v>65648</v>
      </c>
    </row>
    <row r="25953" spans="1:8" x14ac:dyDescent="0.2">
      <c r="A25953" s="2">
        <v>1746571363</v>
      </c>
      <c r="B25953" s="2">
        <v>1952</v>
      </c>
      <c r="C25953" s="2">
        <v>1952</v>
      </c>
      <c r="D25953" t="s">
        <v>24516</v>
      </c>
      <c r="E25953" t="s">
        <v>24516</v>
      </c>
      <c r="F25953" t="s">
        <v>26955</v>
      </c>
      <c r="G25953" t="s">
        <v>33977</v>
      </c>
      <c r="H25953" t="s">
        <v>65649</v>
      </c>
    </row>
    <row r="25954" spans="1:8" x14ac:dyDescent="0.2">
      <c r="A25954" s="2">
        <v>1746583555</v>
      </c>
      <c r="B25954" s="2">
        <v>1951</v>
      </c>
      <c r="C25954" s="2">
        <v>1951</v>
      </c>
      <c r="D25954" t="s">
        <v>24517</v>
      </c>
      <c r="E25954" t="s">
        <v>24517</v>
      </c>
      <c r="F25954" t="s">
        <v>26906</v>
      </c>
      <c r="G25954" t="s">
        <v>33931</v>
      </c>
      <c r="H25954" t="s">
        <v>65650</v>
      </c>
    </row>
    <row r="25955" spans="1:8" x14ac:dyDescent="0.2">
      <c r="A25955" s="2">
        <v>1745374511</v>
      </c>
      <c r="B25955" s="2">
        <v>2002</v>
      </c>
      <c r="C25955" s="2">
        <v>2002</v>
      </c>
      <c r="D25955" t="s">
        <v>24518</v>
      </c>
      <c r="E25955" t="s">
        <v>24518</v>
      </c>
      <c r="F25955" t="s">
        <v>33481</v>
      </c>
      <c r="G25955" t="s">
        <v>39640</v>
      </c>
      <c r="H25955" t="s">
        <v>65651</v>
      </c>
    </row>
    <row r="25956" spans="1:8" x14ac:dyDescent="0.2">
      <c r="A25956" s="2">
        <v>1746492398</v>
      </c>
      <c r="B25956" s="2">
        <v>1945</v>
      </c>
      <c r="C25956" s="2">
        <v>1945</v>
      </c>
      <c r="D25956" t="s">
        <v>24519</v>
      </c>
      <c r="E25956" t="s">
        <v>24519</v>
      </c>
      <c r="F25956" t="s">
        <v>27288</v>
      </c>
      <c r="G25956" t="s">
        <v>34292</v>
      </c>
      <c r="H25956" t="s">
        <v>65652</v>
      </c>
    </row>
    <row r="25957" spans="1:8" x14ac:dyDescent="0.2">
      <c r="A25957" s="2">
        <v>1746577330</v>
      </c>
      <c r="B25957" s="2">
        <v>1959</v>
      </c>
      <c r="C25957" s="2">
        <v>1959</v>
      </c>
      <c r="D25957" t="s">
        <v>24520</v>
      </c>
      <c r="E25957" t="s">
        <v>24520</v>
      </c>
      <c r="F25957" t="s">
        <v>26983</v>
      </c>
      <c r="G25957" t="s">
        <v>34004</v>
      </c>
      <c r="H25957" t="s">
        <v>65653</v>
      </c>
    </row>
    <row r="25958" spans="1:8" x14ac:dyDescent="0.2">
      <c r="A25958" s="2">
        <v>1746520653</v>
      </c>
      <c r="B25958" s="2">
        <v>1925</v>
      </c>
      <c r="C25958" s="2">
        <v>1925</v>
      </c>
      <c r="D25958" t="s">
        <v>18406</v>
      </c>
      <c r="E25958" t="s">
        <v>18406</v>
      </c>
      <c r="F25958" t="s">
        <v>28535</v>
      </c>
      <c r="G25958" t="s">
        <v>35376</v>
      </c>
      <c r="H25958" t="s">
        <v>65654</v>
      </c>
    </row>
    <row r="25959" spans="1:8" x14ac:dyDescent="0.2">
      <c r="A25959" s="2">
        <v>1746525079</v>
      </c>
      <c r="B25959" s="2">
        <v>1920</v>
      </c>
      <c r="C25959" s="2">
        <v>1920</v>
      </c>
      <c r="D25959" t="s">
        <v>24521</v>
      </c>
      <c r="E25959" t="s">
        <v>24521</v>
      </c>
      <c r="F25959" t="s">
        <v>28624</v>
      </c>
      <c r="G25959" t="s">
        <v>33638</v>
      </c>
      <c r="H25959" t="s">
        <v>65655</v>
      </c>
    </row>
    <row r="25960" spans="1:8" x14ac:dyDescent="0.2">
      <c r="A25960" s="2">
        <v>1746566905</v>
      </c>
      <c r="B25960" s="2">
        <v>1952</v>
      </c>
      <c r="C25960" s="2">
        <v>1952</v>
      </c>
      <c r="D25960" t="s">
        <v>16431</v>
      </c>
      <c r="E25960" t="s">
        <v>16431</v>
      </c>
      <c r="F25960" t="s">
        <v>26506</v>
      </c>
      <c r="G25960" t="s">
        <v>33538</v>
      </c>
      <c r="H25960" t="s">
        <v>65656</v>
      </c>
    </row>
    <row r="25961" spans="1:8" x14ac:dyDescent="0.2">
      <c r="A25961" s="2">
        <v>1746500014</v>
      </c>
      <c r="B25961" s="2">
        <v>1924</v>
      </c>
      <c r="C25961" s="2">
        <v>1924</v>
      </c>
      <c r="D25961" t="s">
        <v>24522</v>
      </c>
      <c r="E25961" t="s">
        <v>24522</v>
      </c>
      <c r="F25961" t="s">
        <v>28676</v>
      </c>
      <c r="G25961" t="s">
        <v>35494</v>
      </c>
      <c r="H25961" t="s">
        <v>65657</v>
      </c>
    </row>
    <row r="25962" spans="1:8" x14ac:dyDescent="0.2">
      <c r="A25962" s="2">
        <v>1746583818</v>
      </c>
      <c r="B25962" s="2">
        <v>1930</v>
      </c>
      <c r="C25962" s="2">
        <v>1930</v>
      </c>
      <c r="D25962" t="s">
        <v>10303</v>
      </c>
      <c r="E25962" t="s">
        <v>10303</v>
      </c>
      <c r="F25962" t="s">
        <v>27172</v>
      </c>
      <c r="G25962" t="s">
        <v>34184</v>
      </c>
      <c r="H25962" t="s">
        <v>65658</v>
      </c>
    </row>
    <row r="25963" spans="1:8" x14ac:dyDescent="0.2">
      <c r="A25963" s="2">
        <v>1746500282</v>
      </c>
      <c r="B25963" s="2">
        <v>1923</v>
      </c>
      <c r="C25963" s="2">
        <v>1923</v>
      </c>
      <c r="D25963" t="s">
        <v>24523</v>
      </c>
      <c r="E25963" t="s">
        <v>24523</v>
      </c>
      <c r="F25963" t="s">
        <v>26629</v>
      </c>
      <c r="G25963" t="s">
        <v>33662</v>
      </c>
      <c r="H25963" t="s">
        <v>65659</v>
      </c>
    </row>
    <row r="25964" spans="1:8" x14ac:dyDescent="0.2">
      <c r="A25964" s="2">
        <v>1746582206</v>
      </c>
      <c r="B25964" s="2">
        <v>1930</v>
      </c>
      <c r="C25964" s="2">
        <v>1930</v>
      </c>
      <c r="D25964" t="s">
        <v>24524</v>
      </c>
      <c r="E25964" t="s">
        <v>24524</v>
      </c>
      <c r="F25964" t="s">
        <v>26600</v>
      </c>
      <c r="G25964" t="s">
        <v>33634</v>
      </c>
      <c r="H25964" t="s">
        <v>65660</v>
      </c>
    </row>
    <row r="25965" spans="1:8" x14ac:dyDescent="0.2">
      <c r="A25965" s="2">
        <v>1746584124</v>
      </c>
      <c r="B25965" s="2">
        <v>1939</v>
      </c>
      <c r="C25965" s="2">
        <v>1939</v>
      </c>
      <c r="D25965" t="s">
        <v>1653</v>
      </c>
      <c r="E25965" t="s">
        <v>1653</v>
      </c>
      <c r="F25965" t="s">
        <v>26550</v>
      </c>
      <c r="G25965" t="s">
        <v>33583</v>
      </c>
      <c r="H25965" t="s">
        <v>65661</v>
      </c>
    </row>
    <row r="25966" spans="1:8" x14ac:dyDescent="0.2">
      <c r="A25966" s="2">
        <v>1746520967</v>
      </c>
      <c r="B25966" s="2">
        <v>1949</v>
      </c>
      <c r="C25966" s="2">
        <v>1949</v>
      </c>
      <c r="D25966" t="s">
        <v>7609</v>
      </c>
      <c r="E25966" t="s">
        <v>7609</v>
      </c>
      <c r="F25966" t="s">
        <v>26612</v>
      </c>
      <c r="G25966" t="s">
        <v>33647</v>
      </c>
      <c r="H25966" t="s">
        <v>65662</v>
      </c>
    </row>
    <row r="25967" spans="1:8" x14ac:dyDescent="0.2">
      <c r="A25967" s="2">
        <v>1746216972</v>
      </c>
      <c r="B25967" s="2">
        <v>1966</v>
      </c>
      <c r="C25967" s="2">
        <v>1966</v>
      </c>
      <c r="D25967" t="s">
        <v>24525</v>
      </c>
      <c r="E25967" t="s">
        <v>24525</v>
      </c>
      <c r="F25967" t="s">
        <v>27610</v>
      </c>
      <c r="G25967" t="s">
        <v>34577</v>
      </c>
      <c r="H25967" t="s">
        <v>65663</v>
      </c>
    </row>
    <row r="25968" spans="1:8" x14ac:dyDescent="0.2">
      <c r="A25968" s="2">
        <v>1746569765</v>
      </c>
      <c r="B25968" s="2">
        <v>1957</v>
      </c>
      <c r="C25968" s="2">
        <v>1957</v>
      </c>
      <c r="D25968" t="s">
        <v>24526</v>
      </c>
      <c r="E25968" t="s">
        <v>24526</v>
      </c>
      <c r="F25968" t="s">
        <v>27361</v>
      </c>
      <c r="G25968" t="s">
        <v>34361</v>
      </c>
      <c r="H25968" t="s">
        <v>65664</v>
      </c>
    </row>
    <row r="25969" spans="1:8" x14ac:dyDescent="0.2">
      <c r="A25969" s="2">
        <v>1746465316</v>
      </c>
      <c r="B25969" s="2">
        <v>1942</v>
      </c>
      <c r="C25969" s="2">
        <v>1941</v>
      </c>
      <c r="D25969" t="s">
        <v>24527</v>
      </c>
      <c r="E25969" t="s">
        <v>24527</v>
      </c>
      <c r="F25969" t="s">
        <v>26821</v>
      </c>
      <c r="G25969" t="s">
        <v>33847</v>
      </c>
      <c r="H25969" t="s">
        <v>65665</v>
      </c>
    </row>
    <row r="25970" spans="1:8" x14ac:dyDescent="0.2">
      <c r="A25970" s="2">
        <v>1746582136</v>
      </c>
      <c r="B25970" s="2">
        <v>1928</v>
      </c>
      <c r="C25970" s="2">
        <v>1928</v>
      </c>
      <c r="D25970" t="s">
        <v>12204</v>
      </c>
      <c r="E25970" t="s">
        <v>12204</v>
      </c>
      <c r="F25970" t="s">
        <v>33482</v>
      </c>
      <c r="G25970" t="s">
        <v>39641</v>
      </c>
      <c r="H25970" t="s">
        <v>65666</v>
      </c>
    </row>
    <row r="25971" spans="1:8" x14ac:dyDescent="0.2">
      <c r="A25971" s="2">
        <v>1746410207</v>
      </c>
      <c r="B25971" s="2">
        <v>1990</v>
      </c>
      <c r="C25971" s="2">
        <v>1990</v>
      </c>
      <c r="D25971" t="s">
        <v>24528</v>
      </c>
      <c r="E25971" t="s">
        <v>24528</v>
      </c>
      <c r="F25971" t="s">
        <v>28386</v>
      </c>
      <c r="G25971" t="s">
        <v>35255</v>
      </c>
      <c r="H25971" t="s">
        <v>65667</v>
      </c>
    </row>
    <row r="25972" spans="1:8" x14ac:dyDescent="0.2">
      <c r="A25972" s="2">
        <v>1746509300</v>
      </c>
      <c r="B25972" s="2">
        <v>1949</v>
      </c>
      <c r="C25972" s="2">
        <v>1948</v>
      </c>
      <c r="D25972" t="s">
        <v>24529</v>
      </c>
      <c r="E25972" t="s">
        <v>24529</v>
      </c>
      <c r="F25972" t="s">
        <v>27446</v>
      </c>
      <c r="G25972" t="s">
        <v>34431</v>
      </c>
      <c r="H25972" t="s">
        <v>65668</v>
      </c>
    </row>
    <row r="25973" spans="1:8" x14ac:dyDescent="0.2">
      <c r="A25973" s="2">
        <v>1746183133</v>
      </c>
      <c r="B25973" s="2" t="s">
        <v>9</v>
      </c>
      <c r="C25973" s="2">
        <v>1910</v>
      </c>
      <c r="D25973" t="s">
        <v>1698</v>
      </c>
      <c r="E25973" t="s">
        <v>1698</v>
      </c>
      <c r="G25973" t="s">
        <v>34110</v>
      </c>
      <c r="H25973" t="s">
        <v>65669</v>
      </c>
    </row>
    <row r="25974" spans="1:8" x14ac:dyDescent="0.2">
      <c r="A25974" s="2">
        <v>1745293606</v>
      </c>
      <c r="B25974" s="2">
        <v>2007</v>
      </c>
      <c r="C25974" s="2">
        <v>2007</v>
      </c>
      <c r="D25974" t="s">
        <v>8342</v>
      </c>
      <c r="E25974" t="s">
        <v>8342</v>
      </c>
      <c r="F25974" t="s">
        <v>33483</v>
      </c>
      <c r="G25974" t="s">
        <v>39642</v>
      </c>
      <c r="H25974" t="s">
        <v>65670</v>
      </c>
    </row>
    <row r="25975" spans="1:8" x14ac:dyDescent="0.2">
      <c r="A25975" s="2">
        <v>1746577949</v>
      </c>
      <c r="B25975" s="2">
        <v>1935</v>
      </c>
      <c r="C25975" s="2">
        <v>1935</v>
      </c>
      <c r="D25975" t="s">
        <v>24530</v>
      </c>
      <c r="E25975" t="s">
        <v>24530</v>
      </c>
      <c r="F25975" t="s">
        <v>27496</v>
      </c>
      <c r="G25975" t="s">
        <v>34478</v>
      </c>
      <c r="H25975" t="s">
        <v>65671</v>
      </c>
    </row>
    <row r="25976" spans="1:8" x14ac:dyDescent="0.2">
      <c r="A25976" s="2">
        <v>1746577045</v>
      </c>
      <c r="B25976" s="2">
        <v>1961</v>
      </c>
      <c r="C25976" s="2">
        <v>1961</v>
      </c>
      <c r="D25976" t="s">
        <v>24531</v>
      </c>
      <c r="E25976" t="s">
        <v>26490</v>
      </c>
      <c r="F25976" t="s">
        <v>33484</v>
      </c>
      <c r="G25976" t="s">
        <v>39643</v>
      </c>
      <c r="H25976" t="s">
        <v>65672</v>
      </c>
    </row>
    <row r="25977" spans="1:8" x14ac:dyDescent="0.2">
      <c r="A25977" s="2">
        <v>1746581483</v>
      </c>
      <c r="B25977" s="2">
        <v>1928</v>
      </c>
      <c r="C25977" s="2">
        <v>1928</v>
      </c>
      <c r="D25977" t="s">
        <v>24532</v>
      </c>
      <c r="E25977" t="s">
        <v>24532</v>
      </c>
      <c r="F25977" t="s">
        <v>27260</v>
      </c>
      <c r="G25977" t="s">
        <v>34266</v>
      </c>
      <c r="H25977" t="s">
        <v>65673</v>
      </c>
    </row>
    <row r="25978" spans="1:8" x14ac:dyDescent="0.2">
      <c r="A25978" s="2">
        <v>1746503948</v>
      </c>
      <c r="B25978" s="2">
        <v>1921</v>
      </c>
      <c r="C25978" s="2">
        <v>1921</v>
      </c>
      <c r="D25978" t="s">
        <v>24533</v>
      </c>
      <c r="E25978" t="s">
        <v>24533</v>
      </c>
      <c r="F25978" t="s">
        <v>33485</v>
      </c>
      <c r="G25978" t="s">
        <v>39644</v>
      </c>
      <c r="H25978" t="s">
        <v>65674</v>
      </c>
    </row>
    <row r="25979" spans="1:8" x14ac:dyDescent="0.2">
      <c r="A25979" s="2">
        <v>1746508973</v>
      </c>
      <c r="B25979" s="2">
        <v>1925</v>
      </c>
      <c r="C25979" s="2">
        <v>1925</v>
      </c>
      <c r="D25979" t="s">
        <v>10060</v>
      </c>
      <c r="E25979" t="s">
        <v>10060</v>
      </c>
      <c r="F25979" t="s">
        <v>26616</v>
      </c>
      <c r="G25979" t="s">
        <v>33651</v>
      </c>
      <c r="H25979" t="s">
        <v>65675</v>
      </c>
    </row>
    <row r="25980" spans="1:8" x14ac:dyDescent="0.2">
      <c r="A25980" s="2">
        <v>1746508932</v>
      </c>
      <c r="B25980" s="2">
        <v>1925</v>
      </c>
      <c r="C25980" s="2">
        <v>1925</v>
      </c>
      <c r="D25980" t="s">
        <v>24534</v>
      </c>
      <c r="E25980" t="s">
        <v>24534</v>
      </c>
      <c r="F25980" t="s">
        <v>28887</v>
      </c>
      <c r="G25980" t="s">
        <v>35670</v>
      </c>
      <c r="H25980" t="s">
        <v>65676</v>
      </c>
    </row>
    <row r="25981" spans="1:8" x14ac:dyDescent="0.2">
      <c r="A25981" s="2">
        <v>1746520774</v>
      </c>
      <c r="B25981" s="2">
        <v>1949</v>
      </c>
      <c r="C25981" s="2">
        <v>1949</v>
      </c>
      <c r="D25981" t="s">
        <v>24535</v>
      </c>
      <c r="E25981" t="s">
        <v>24535</v>
      </c>
      <c r="F25981" t="s">
        <v>27189</v>
      </c>
      <c r="G25981" t="s">
        <v>34202</v>
      </c>
      <c r="H25981" t="s">
        <v>65677</v>
      </c>
    </row>
    <row r="25982" spans="1:8" x14ac:dyDescent="0.2">
      <c r="A25982" s="2">
        <v>1745309116</v>
      </c>
      <c r="B25982" s="2">
        <v>2005</v>
      </c>
      <c r="C25982" s="2">
        <v>2004</v>
      </c>
      <c r="D25982" t="s">
        <v>24536</v>
      </c>
      <c r="E25982" t="s">
        <v>24536</v>
      </c>
      <c r="F25982" t="s">
        <v>27994</v>
      </c>
      <c r="G25982" t="s">
        <v>34919</v>
      </c>
      <c r="H25982" t="s">
        <v>65678</v>
      </c>
    </row>
    <row r="25983" spans="1:8" x14ac:dyDescent="0.2">
      <c r="A25983" s="2">
        <v>1746234290</v>
      </c>
      <c r="B25983" s="2">
        <v>1968</v>
      </c>
      <c r="C25983" s="2">
        <v>1968</v>
      </c>
      <c r="D25983" t="s">
        <v>24537</v>
      </c>
      <c r="E25983" t="s">
        <v>24537</v>
      </c>
      <c r="F25983" t="s">
        <v>33486</v>
      </c>
      <c r="G25983" t="s">
        <v>39645</v>
      </c>
      <c r="H25983" t="s">
        <v>65679</v>
      </c>
    </row>
    <row r="25984" spans="1:8" x14ac:dyDescent="0.2">
      <c r="A25984" s="2">
        <v>1746219541</v>
      </c>
      <c r="B25984" s="2">
        <v>1972</v>
      </c>
      <c r="C25984" s="2">
        <v>1972</v>
      </c>
      <c r="D25984" t="s">
        <v>24538</v>
      </c>
      <c r="E25984" t="s">
        <v>24538</v>
      </c>
      <c r="F25984" t="s">
        <v>30689</v>
      </c>
      <c r="G25984" t="s">
        <v>37116</v>
      </c>
      <c r="H25984" t="s">
        <v>65680</v>
      </c>
    </row>
    <row r="25985" spans="1:8" x14ac:dyDescent="0.2">
      <c r="A25985" s="2">
        <v>1746582315</v>
      </c>
      <c r="B25985" s="2">
        <v>1930</v>
      </c>
      <c r="C25985" s="2">
        <v>1930</v>
      </c>
      <c r="D25985" t="s">
        <v>24539</v>
      </c>
      <c r="E25985" t="s">
        <v>24539</v>
      </c>
      <c r="F25985" t="s">
        <v>26939</v>
      </c>
      <c r="G25985" t="s">
        <v>33962</v>
      </c>
      <c r="H25985" t="s">
        <v>65681</v>
      </c>
    </row>
    <row r="25986" spans="1:8" x14ac:dyDescent="0.2">
      <c r="A25986" s="2">
        <v>1746201673</v>
      </c>
      <c r="B25986" s="2">
        <v>1970</v>
      </c>
      <c r="C25986" s="2">
        <v>1970</v>
      </c>
      <c r="D25986" t="s">
        <v>24540</v>
      </c>
      <c r="E25986" t="s">
        <v>24540</v>
      </c>
      <c r="F25986" t="s">
        <v>27480</v>
      </c>
      <c r="G25986" t="s">
        <v>34463</v>
      </c>
      <c r="H25986" t="s">
        <v>65682</v>
      </c>
    </row>
    <row r="25987" spans="1:8" x14ac:dyDescent="0.2">
      <c r="A25987" s="2">
        <v>1745374396</v>
      </c>
      <c r="B25987" s="2">
        <v>2001</v>
      </c>
      <c r="C25987" s="2">
        <v>2001</v>
      </c>
      <c r="D25987" t="s">
        <v>24541</v>
      </c>
      <c r="E25987" t="s">
        <v>26491</v>
      </c>
      <c r="F25987" t="s">
        <v>33487</v>
      </c>
      <c r="G25987" t="s">
        <v>39646</v>
      </c>
      <c r="H25987" t="s">
        <v>65683</v>
      </c>
    </row>
    <row r="25988" spans="1:8" x14ac:dyDescent="0.2">
      <c r="A25988" s="2">
        <v>1746419377</v>
      </c>
      <c r="B25988" s="2">
        <v>1986</v>
      </c>
      <c r="C25988" s="2">
        <v>1985</v>
      </c>
      <c r="D25988" t="s">
        <v>24542</v>
      </c>
      <c r="E25988" t="s">
        <v>24542</v>
      </c>
      <c r="F25988" t="s">
        <v>33488</v>
      </c>
      <c r="G25988" t="s">
        <v>33886</v>
      </c>
      <c r="H25988" t="s">
        <v>65684</v>
      </c>
    </row>
    <row r="25989" spans="1:8" x14ac:dyDescent="0.2">
      <c r="A25989" s="2">
        <v>1745302706</v>
      </c>
      <c r="B25989" s="2">
        <v>2005</v>
      </c>
      <c r="C25989" s="2">
        <v>2004</v>
      </c>
      <c r="D25989" t="s">
        <v>24543</v>
      </c>
      <c r="E25989" t="s">
        <v>24543</v>
      </c>
      <c r="F25989" t="s">
        <v>33489</v>
      </c>
      <c r="G25989" t="s">
        <v>39647</v>
      </c>
      <c r="H25989" t="s">
        <v>65685</v>
      </c>
    </row>
    <row r="25990" spans="1:8" x14ac:dyDescent="0.2">
      <c r="A25990" s="2">
        <v>1746393205</v>
      </c>
      <c r="B25990" s="2">
        <v>1984</v>
      </c>
      <c r="C25990" s="2">
        <v>1984</v>
      </c>
      <c r="D25990" t="s">
        <v>24544</v>
      </c>
      <c r="E25990" t="s">
        <v>24544</v>
      </c>
      <c r="F25990" t="s">
        <v>33490</v>
      </c>
      <c r="G25990" t="s">
        <v>39648</v>
      </c>
      <c r="H25990" t="s">
        <v>65686</v>
      </c>
    </row>
    <row r="25991" spans="1:8" x14ac:dyDescent="0.2">
      <c r="A25991" s="2">
        <v>1746420542</v>
      </c>
      <c r="B25991" s="2">
        <v>1982</v>
      </c>
      <c r="C25991" s="2">
        <v>1982</v>
      </c>
      <c r="D25991" t="s">
        <v>24545</v>
      </c>
      <c r="E25991" t="s">
        <v>24545</v>
      </c>
      <c r="F25991" t="s">
        <v>33491</v>
      </c>
      <c r="G25991" t="s">
        <v>39649</v>
      </c>
      <c r="H25991" t="s">
        <v>65687</v>
      </c>
    </row>
    <row r="25992" spans="1:8" x14ac:dyDescent="0.2">
      <c r="A25992" s="2">
        <v>1746257760</v>
      </c>
      <c r="B25992" s="2">
        <v>1975</v>
      </c>
      <c r="C25992" s="2">
        <v>1975</v>
      </c>
      <c r="D25992" t="s">
        <v>24546</v>
      </c>
      <c r="E25992" t="s">
        <v>24546</v>
      </c>
      <c r="F25992" t="s">
        <v>33492</v>
      </c>
      <c r="G25992" t="s">
        <v>39650</v>
      </c>
      <c r="H25992" t="s">
        <v>65688</v>
      </c>
    </row>
    <row r="25993" spans="1:8" x14ac:dyDescent="0.2">
      <c r="A25993" s="2">
        <v>1745303131</v>
      </c>
      <c r="B25993" s="2">
        <v>2006</v>
      </c>
      <c r="C25993" s="2">
        <v>2006</v>
      </c>
      <c r="D25993" t="s">
        <v>24547</v>
      </c>
      <c r="E25993" t="s">
        <v>26492</v>
      </c>
      <c r="F25993" t="s">
        <v>33493</v>
      </c>
      <c r="G25993" t="s">
        <v>39651</v>
      </c>
      <c r="H25993" t="s">
        <v>65689</v>
      </c>
    </row>
    <row r="25994" spans="1:8" x14ac:dyDescent="0.2">
      <c r="A25994" s="2">
        <v>1769971086</v>
      </c>
      <c r="B25994" s="2">
        <v>1970</v>
      </c>
      <c r="C25994" s="2">
        <v>1970</v>
      </c>
      <c r="D25994" t="s">
        <v>24548</v>
      </c>
      <c r="E25994" t="s">
        <v>24548</v>
      </c>
      <c r="F25994" t="s">
        <v>33494</v>
      </c>
      <c r="G25994" t="s">
        <v>39652</v>
      </c>
      <c r="H25994" t="s">
        <v>65690</v>
      </c>
    </row>
    <row r="25995" spans="1:8" x14ac:dyDescent="0.2">
      <c r="A25995" s="2">
        <v>1746455532</v>
      </c>
      <c r="B25995" s="2">
        <v>1995</v>
      </c>
      <c r="C25995" s="2">
        <v>1995</v>
      </c>
      <c r="D25995" t="s">
        <v>24549</v>
      </c>
      <c r="E25995" t="s">
        <v>24549</v>
      </c>
      <c r="F25995" t="s">
        <v>33495</v>
      </c>
      <c r="G25995" t="s">
        <v>39653</v>
      </c>
      <c r="H25995" t="s">
        <v>65691</v>
      </c>
    </row>
    <row r="25996" spans="1:8" x14ac:dyDescent="0.2">
      <c r="A25996" s="2">
        <v>1745341196</v>
      </c>
      <c r="B25996" s="2" t="s">
        <v>28</v>
      </c>
      <c r="C25996" s="2">
        <v>2002</v>
      </c>
      <c r="D25996" t="s">
        <v>24550</v>
      </c>
      <c r="E25996" t="s">
        <v>26493</v>
      </c>
      <c r="F25996" t="s">
        <v>33496</v>
      </c>
      <c r="G25996" t="s">
        <v>39654</v>
      </c>
      <c r="H25996" t="s">
        <v>65692</v>
      </c>
    </row>
    <row r="25997" spans="1:8" x14ac:dyDescent="0.2">
      <c r="A25997" s="2">
        <v>1746410822</v>
      </c>
      <c r="B25997" s="2">
        <v>1987</v>
      </c>
      <c r="C25997" s="2">
        <v>1987</v>
      </c>
      <c r="D25997" t="s">
        <v>24551</v>
      </c>
      <c r="E25997" t="s">
        <v>24551</v>
      </c>
      <c r="F25997" t="s">
        <v>33497</v>
      </c>
      <c r="G25997" t="s">
        <v>39655</v>
      </c>
      <c r="H25997" t="s">
        <v>65693</v>
      </c>
    </row>
    <row r="25998" spans="1:8" x14ac:dyDescent="0.2">
      <c r="A25998" s="2">
        <v>1746210257</v>
      </c>
      <c r="B25998" s="2">
        <v>1971</v>
      </c>
      <c r="C25998" s="2">
        <v>1971</v>
      </c>
      <c r="D25998" t="s">
        <v>24552</v>
      </c>
      <c r="E25998" t="s">
        <v>24552</v>
      </c>
      <c r="F25998" t="s">
        <v>33498</v>
      </c>
      <c r="G25998" t="s">
        <v>39656</v>
      </c>
      <c r="H25998" t="s">
        <v>65694</v>
      </c>
    </row>
    <row r="25999" spans="1:8" x14ac:dyDescent="0.2">
      <c r="A25999" s="2">
        <v>1746434583</v>
      </c>
      <c r="B25999" s="2">
        <v>1995</v>
      </c>
      <c r="C25999" s="2">
        <v>1994</v>
      </c>
      <c r="D25999" t="s">
        <v>24553</v>
      </c>
      <c r="E25999" t="s">
        <v>24553</v>
      </c>
      <c r="F25999" t="s">
        <v>33499</v>
      </c>
      <c r="G25999" t="s">
        <v>39657</v>
      </c>
      <c r="H25999" t="s">
        <v>65695</v>
      </c>
    </row>
    <row r="26000" spans="1:8" x14ac:dyDescent="0.2">
      <c r="A26000" s="2">
        <v>1745302550</v>
      </c>
      <c r="B26000" s="2">
        <v>2005</v>
      </c>
      <c r="C26000" s="2">
        <v>2005</v>
      </c>
      <c r="D26000" t="s">
        <v>24554</v>
      </c>
      <c r="E26000" t="s">
        <v>24554</v>
      </c>
      <c r="F26000" t="s">
        <v>27270</v>
      </c>
      <c r="G26000" t="s">
        <v>34275</v>
      </c>
      <c r="H26000" t="s">
        <v>65696</v>
      </c>
    </row>
    <row r="26001" spans="1:8" x14ac:dyDescent="0.2">
      <c r="A26001" s="2">
        <v>1746419964</v>
      </c>
      <c r="B26001" s="2">
        <v>1991</v>
      </c>
      <c r="C26001" s="2">
        <v>1991</v>
      </c>
      <c r="D26001" t="s">
        <v>24555</v>
      </c>
      <c r="E26001" t="s">
        <v>24555</v>
      </c>
      <c r="F26001" t="s">
        <v>33500</v>
      </c>
      <c r="G26001" t="s">
        <v>39658</v>
      </c>
      <c r="H26001" t="s">
        <v>65697</v>
      </c>
    </row>
    <row r="26002" spans="1:8" x14ac:dyDescent="0.2">
      <c r="A26002" s="2">
        <v>1745359665</v>
      </c>
      <c r="B26002" s="2">
        <v>2008</v>
      </c>
      <c r="C26002" s="2">
        <v>2008</v>
      </c>
      <c r="D26002" t="s">
        <v>24556</v>
      </c>
      <c r="E26002" t="s">
        <v>24556</v>
      </c>
      <c r="F26002" t="s">
        <v>33501</v>
      </c>
      <c r="G26002" t="s">
        <v>39659</v>
      </c>
      <c r="H26002" t="s">
        <v>65698</v>
      </c>
    </row>
    <row r="26003" spans="1:8" x14ac:dyDescent="0.2">
      <c r="A26003" s="2">
        <v>1745309218</v>
      </c>
      <c r="B26003" s="2">
        <v>2006</v>
      </c>
      <c r="C26003" s="2">
        <v>2006</v>
      </c>
      <c r="D26003" t="s">
        <v>24557</v>
      </c>
      <c r="E26003" t="s">
        <v>24557</v>
      </c>
      <c r="F26003" t="s">
        <v>33502</v>
      </c>
      <c r="G26003" t="s">
        <v>39660</v>
      </c>
      <c r="H26003" t="s">
        <v>65699</v>
      </c>
    </row>
    <row r="26004" spans="1:8" x14ac:dyDescent="0.2">
      <c r="A26004" s="2">
        <v>1746422250</v>
      </c>
      <c r="B26004" s="2">
        <v>1993</v>
      </c>
      <c r="C26004" s="2">
        <v>1993</v>
      </c>
      <c r="D26004" t="s">
        <v>24558</v>
      </c>
      <c r="E26004" t="s">
        <v>24558</v>
      </c>
      <c r="F26004" t="s">
        <v>32238</v>
      </c>
      <c r="G26004" t="s">
        <v>38454</v>
      </c>
      <c r="H26004" t="s">
        <v>65700</v>
      </c>
    </row>
    <row r="26005" spans="1:8" x14ac:dyDescent="0.2">
      <c r="A26005" s="2">
        <v>1745359777</v>
      </c>
      <c r="B26005" s="2">
        <v>2009</v>
      </c>
      <c r="C26005" s="2">
        <v>2009</v>
      </c>
      <c r="D26005" t="s">
        <v>24559</v>
      </c>
      <c r="E26005" t="s">
        <v>26494</v>
      </c>
      <c r="F26005" t="s">
        <v>33503</v>
      </c>
      <c r="G26005" t="s">
        <v>39661</v>
      </c>
      <c r="H26005" t="s">
        <v>65701</v>
      </c>
    </row>
    <row r="26006" spans="1:8" x14ac:dyDescent="0.2">
      <c r="A26006" s="2">
        <v>1745375177</v>
      </c>
      <c r="B26006" s="2">
        <v>2009</v>
      </c>
      <c r="C26006" s="2">
        <v>2009</v>
      </c>
      <c r="D26006" t="s">
        <v>24560</v>
      </c>
      <c r="E26006" t="s">
        <v>24560</v>
      </c>
      <c r="F26006" t="s">
        <v>33504</v>
      </c>
      <c r="G26006" t="s">
        <v>39662</v>
      </c>
      <c r="H26006" t="s">
        <v>65702</v>
      </c>
    </row>
    <row r="26007" spans="1:8" x14ac:dyDescent="0.2">
      <c r="A26007" s="2">
        <v>1746410181</v>
      </c>
      <c r="B26007" s="2">
        <v>1981</v>
      </c>
      <c r="C26007" s="2">
        <v>1981</v>
      </c>
      <c r="D26007" t="s">
        <v>24561</v>
      </c>
      <c r="E26007" t="s">
        <v>17112</v>
      </c>
      <c r="F26007" t="s">
        <v>28894</v>
      </c>
      <c r="G26007" t="s">
        <v>35676</v>
      </c>
      <c r="H26007" t="s">
        <v>65703</v>
      </c>
    </row>
    <row r="26008" spans="1:8" x14ac:dyDescent="0.2">
      <c r="A26008" s="2">
        <v>1745374762</v>
      </c>
      <c r="B26008" s="2">
        <v>2010</v>
      </c>
      <c r="C26008" s="2">
        <v>2010</v>
      </c>
      <c r="D26008" t="s">
        <v>20782</v>
      </c>
      <c r="E26008" t="s">
        <v>9797</v>
      </c>
      <c r="F26008" t="s">
        <v>31807</v>
      </c>
      <c r="G26008" t="s">
        <v>39663</v>
      </c>
      <c r="H26008" t="s">
        <v>65704</v>
      </c>
    </row>
    <row r="26009" spans="1:8" x14ac:dyDescent="0.2">
      <c r="A26009" s="2">
        <v>1746434875</v>
      </c>
      <c r="B26009" s="2">
        <v>1994</v>
      </c>
      <c r="C26009" s="2">
        <v>1994</v>
      </c>
      <c r="D26009" t="s">
        <v>24562</v>
      </c>
      <c r="E26009" t="s">
        <v>24562</v>
      </c>
      <c r="F26009" t="s">
        <v>33505</v>
      </c>
      <c r="G26009" t="s">
        <v>39664</v>
      </c>
      <c r="H26009" t="s">
        <v>65705</v>
      </c>
    </row>
    <row r="26010" spans="1:8" x14ac:dyDescent="0.2">
      <c r="A26010" s="2">
        <v>1746420897</v>
      </c>
      <c r="B26010" s="2">
        <v>1997</v>
      </c>
      <c r="C26010" s="2">
        <v>1997</v>
      </c>
      <c r="D26010" t="s">
        <v>24563</v>
      </c>
      <c r="E26010" t="s">
        <v>26495</v>
      </c>
      <c r="F26010" t="s">
        <v>30857</v>
      </c>
      <c r="G26010" t="s">
        <v>37248</v>
      </c>
      <c r="H26010" t="s">
        <v>65706</v>
      </c>
    </row>
    <row r="26011" spans="1:8" x14ac:dyDescent="0.2">
      <c r="A26011" s="2">
        <v>1746455947</v>
      </c>
      <c r="B26011" s="2">
        <v>1995</v>
      </c>
      <c r="C26011" s="2">
        <v>1995</v>
      </c>
      <c r="D26011" t="s">
        <v>5051</v>
      </c>
      <c r="E26011" t="s">
        <v>5051</v>
      </c>
      <c r="F26011" t="s">
        <v>28958</v>
      </c>
      <c r="G26011" t="s">
        <v>35454</v>
      </c>
      <c r="H26011" t="s">
        <v>65707</v>
      </c>
    </row>
    <row r="26012" spans="1:8" x14ac:dyDescent="0.2">
      <c r="A26012" s="2">
        <v>1745393705</v>
      </c>
      <c r="B26012" s="2">
        <v>2008</v>
      </c>
      <c r="C26012" s="2">
        <v>2008</v>
      </c>
      <c r="D26012" t="s">
        <v>24564</v>
      </c>
      <c r="E26012" t="s">
        <v>24564</v>
      </c>
      <c r="F26012" t="s">
        <v>28890</v>
      </c>
      <c r="G26012" t="s">
        <v>35672</v>
      </c>
      <c r="H26012" t="s">
        <v>65708</v>
      </c>
    </row>
    <row r="26013" spans="1:8" x14ac:dyDescent="0.2">
      <c r="A26013" s="2">
        <v>1745342283</v>
      </c>
      <c r="B26013" s="2">
        <v>2002</v>
      </c>
      <c r="C26013" s="2">
        <v>2002</v>
      </c>
      <c r="D26013" t="s">
        <v>24565</v>
      </c>
      <c r="E26013" t="s">
        <v>24565</v>
      </c>
      <c r="F26013" t="s">
        <v>32814</v>
      </c>
      <c r="G26013" t="s">
        <v>39012</v>
      </c>
      <c r="H26013" t="s">
        <v>65709</v>
      </c>
    </row>
    <row r="26014" spans="1:8" x14ac:dyDescent="0.2">
      <c r="A26014" s="2">
        <v>1746198221</v>
      </c>
      <c r="B26014" s="2">
        <v>1970</v>
      </c>
      <c r="C26014" s="2">
        <v>1970</v>
      </c>
      <c r="D26014" t="s">
        <v>24566</v>
      </c>
      <c r="E26014" t="s">
        <v>24566</v>
      </c>
      <c r="F26014" t="s">
        <v>27119</v>
      </c>
      <c r="G26014" t="s">
        <v>34136</v>
      </c>
      <c r="H26014" t="s">
        <v>65710</v>
      </c>
    </row>
    <row r="26015" spans="1:8" x14ac:dyDescent="0.2">
      <c r="A26015" s="2">
        <v>1746435848</v>
      </c>
      <c r="B26015" s="2">
        <v>1996</v>
      </c>
      <c r="C26015" s="2">
        <v>1996</v>
      </c>
      <c r="D26015" t="s">
        <v>24567</v>
      </c>
      <c r="E26015" t="s">
        <v>24567</v>
      </c>
      <c r="F26015" t="s">
        <v>33506</v>
      </c>
      <c r="G26015" t="s">
        <v>39665</v>
      </c>
      <c r="H26015" t="s">
        <v>65711</v>
      </c>
    </row>
    <row r="26016" spans="1:8" x14ac:dyDescent="0.2">
      <c r="A26016" s="2">
        <v>1746394236</v>
      </c>
      <c r="B26016" s="2">
        <v>1985</v>
      </c>
      <c r="C26016" s="2">
        <v>1985</v>
      </c>
      <c r="D26016" t="s">
        <v>24568</v>
      </c>
      <c r="E26016" t="s">
        <v>24568</v>
      </c>
      <c r="F26016" t="s">
        <v>31133</v>
      </c>
      <c r="G26016" t="s">
        <v>37468</v>
      </c>
      <c r="H26016" t="s">
        <v>65712</v>
      </c>
    </row>
    <row r="26017" spans="1:8" x14ac:dyDescent="0.2">
      <c r="A26017" s="2">
        <v>1745272225</v>
      </c>
      <c r="B26017" s="2">
        <v>2000</v>
      </c>
      <c r="C26017" s="2">
        <v>2000</v>
      </c>
      <c r="D26017" t="s">
        <v>24569</v>
      </c>
      <c r="E26017" t="s">
        <v>24569</v>
      </c>
      <c r="F26017" t="s">
        <v>33507</v>
      </c>
      <c r="G26017" t="s">
        <v>39666</v>
      </c>
      <c r="H26017" t="s">
        <v>65713</v>
      </c>
    </row>
    <row r="26018" spans="1:8" x14ac:dyDescent="0.2">
      <c r="A26018" s="2">
        <v>1746393051</v>
      </c>
      <c r="B26018" s="2">
        <v>1986</v>
      </c>
      <c r="C26018" s="2">
        <v>1986</v>
      </c>
      <c r="D26018" t="s">
        <v>24570</v>
      </c>
      <c r="E26018" t="s">
        <v>24570</v>
      </c>
      <c r="F26018" t="s">
        <v>28963</v>
      </c>
      <c r="G26018" t="s">
        <v>35731</v>
      </c>
      <c r="H26018" t="s">
        <v>65714</v>
      </c>
    </row>
    <row r="26019" spans="1:8" x14ac:dyDescent="0.2">
      <c r="A26019" s="2">
        <v>1746453685</v>
      </c>
      <c r="B26019" s="2">
        <v>1998</v>
      </c>
      <c r="C26019" s="2">
        <v>1998</v>
      </c>
      <c r="D26019" t="s">
        <v>24571</v>
      </c>
      <c r="E26019" t="s">
        <v>24571</v>
      </c>
      <c r="F26019" t="s">
        <v>33508</v>
      </c>
      <c r="G26019" t="s">
        <v>39667</v>
      </c>
      <c r="H26019" t="s">
        <v>65715</v>
      </c>
    </row>
    <row r="26020" spans="1:8" x14ac:dyDescent="0.2">
      <c r="A26020" s="2">
        <v>1746235719</v>
      </c>
      <c r="B26020" s="2" t="s">
        <v>86</v>
      </c>
      <c r="C26020" s="2">
        <v>1973</v>
      </c>
      <c r="D26020" t="s">
        <v>24572</v>
      </c>
      <c r="E26020" t="s">
        <v>24572</v>
      </c>
      <c r="G26020" t="s">
        <v>39668</v>
      </c>
      <c r="H26020" t="s">
        <v>65716</v>
      </c>
    </row>
    <row r="26021" spans="1:8" x14ac:dyDescent="0.2">
      <c r="A26021" s="2">
        <v>1746393470</v>
      </c>
      <c r="B26021" s="2">
        <v>1987</v>
      </c>
      <c r="C26021" s="2">
        <v>1987</v>
      </c>
      <c r="D26021" t="s">
        <v>24573</v>
      </c>
      <c r="E26021" t="s">
        <v>24573</v>
      </c>
      <c r="F26021" t="s">
        <v>33509</v>
      </c>
      <c r="G26021" t="s">
        <v>39669</v>
      </c>
      <c r="H26021" t="s">
        <v>65717</v>
      </c>
    </row>
    <row r="26022" spans="1:8" x14ac:dyDescent="0.2">
      <c r="A26022" s="2">
        <v>1745357725</v>
      </c>
      <c r="B26022" s="2">
        <v>2008</v>
      </c>
      <c r="C26022" s="2">
        <v>2008</v>
      </c>
      <c r="D26022" t="s">
        <v>24574</v>
      </c>
      <c r="E26022" t="s">
        <v>26496</v>
      </c>
      <c r="F26022" t="s">
        <v>33510</v>
      </c>
      <c r="G26022" t="s">
        <v>39670</v>
      </c>
      <c r="H26022" t="s">
        <v>65718</v>
      </c>
    </row>
    <row r="26023" spans="1:8" x14ac:dyDescent="0.2">
      <c r="A26023" s="2">
        <v>1746436854</v>
      </c>
      <c r="B26023" s="2">
        <v>2000</v>
      </c>
      <c r="C26023" s="2">
        <v>2000</v>
      </c>
      <c r="D26023" t="s">
        <v>24575</v>
      </c>
      <c r="E26023" t="s">
        <v>24575</v>
      </c>
      <c r="F26023" t="s">
        <v>30977</v>
      </c>
      <c r="G26023" t="s">
        <v>37348</v>
      </c>
      <c r="H26023" t="s">
        <v>65719</v>
      </c>
    </row>
    <row r="26024" spans="1:8" x14ac:dyDescent="0.2">
      <c r="A26024" s="2">
        <v>1746567607</v>
      </c>
      <c r="B26024" s="2">
        <v>1932</v>
      </c>
      <c r="C26024" s="2">
        <v>1932</v>
      </c>
      <c r="D26024" t="s">
        <v>24576</v>
      </c>
      <c r="E26024" t="s">
        <v>24576</v>
      </c>
      <c r="F26024" t="s">
        <v>33511</v>
      </c>
      <c r="G26024" t="s">
        <v>35688</v>
      </c>
      <c r="H26024" t="s">
        <v>65720</v>
      </c>
    </row>
    <row r="26025" spans="1:8" x14ac:dyDescent="0.2">
      <c r="A26025" s="2">
        <v>1746270201</v>
      </c>
      <c r="B26025" s="2">
        <v>1980</v>
      </c>
      <c r="C26025" s="2">
        <v>1980</v>
      </c>
      <c r="D26025" t="s">
        <v>24577</v>
      </c>
      <c r="E26025" t="s">
        <v>26497</v>
      </c>
      <c r="F26025" t="s">
        <v>27295</v>
      </c>
      <c r="G26025" t="s">
        <v>34299</v>
      </c>
      <c r="H26025" t="s">
        <v>65721</v>
      </c>
    </row>
    <row r="26026" spans="1:8" x14ac:dyDescent="0.2">
      <c r="A26026" s="2">
        <v>1745342449</v>
      </c>
      <c r="B26026" s="2">
        <v>2001</v>
      </c>
      <c r="C26026" s="2">
        <v>2001</v>
      </c>
      <c r="D26026" t="s">
        <v>24578</v>
      </c>
      <c r="E26026" t="s">
        <v>26498</v>
      </c>
      <c r="F26026" t="s">
        <v>33512</v>
      </c>
      <c r="G26026" t="s">
        <v>39671</v>
      </c>
      <c r="H26026" t="s">
        <v>65722</v>
      </c>
    </row>
    <row r="26027" spans="1:8" x14ac:dyDescent="0.2">
      <c r="A26027" s="2">
        <v>1746433536</v>
      </c>
      <c r="B26027" s="2">
        <v>1994</v>
      </c>
      <c r="C26027" s="2">
        <v>1993</v>
      </c>
      <c r="D26027" t="s">
        <v>24579</v>
      </c>
      <c r="E26027" t="s">
        <v>24579</v>
      </c>
      <c r="F26027" t="s">
        <v>31655</v>
      </c>
      <c r="G26027" t="s">
        <v>37894</v>
      </c>
      <c r="H26027" t="s">
        <v>65723</v>
      </c>
    </row>
    <row r="26028" spans="1:8" x14ac:dyDescent="0.2">
      <c r="A26028" s="2">
        <v>1745374776</v>
      </c>
      <c r="B26028" s="2">
        <v>2008</v>
      </c>
      <c r="C26028" s="2">
        <v>2008</v>
      </c>
      <c r="D26028" t="s">
        <v>24580</v>
      </c>
      <c r="E26028" t="s">
        <v>24580</v>
      </c>
      <c r="F26028" t="s">
        <v>30849</v>
      </c>
      <c r="G26028" t="s">
        <v>37245</v>
      </c>
      <c r="H26028" t="s">
        <v>65724</v>
      </c>
    </row>
    <row r="26029" spans="1:8" x14ac:dyDescent="0.2">
      <c r="A26029" s="2">
        <v>1746409047</v>
      </c>
      <c r="B26029" s="2">
        <v>1985</v>
      </c>
      <c r="C26029" s="2">
        <v>1985</v>
      </c>
      <c r="D26029" t="s">
        <v>24581</v>
      </c>
      <c r="E26029" t="s">
        <v>24581</v>
      </c>
      <c r="F26029" t="s">
        <v>33513</v>
      </c>
      <c r="G26029" t="s">
        <v>39672</v>
      </c>
      <c r="H26029" t="s">
        <v>65725</v>
      </c>
    </row>
    <row r="26030" spans="1:8" x14ac:dyDescent="0.2">
      <c r="A26030" s="2">
        <v>1745374403</v>
      </c>
      <c r="B26030" s="2">
        <v>2008</v>
      </c>
      <c r="C26030" s="2">
        <v>2007</v>
      </c>
      <c r="D26030" t="s">
        <v>24582</v>
      </c>
      <c r="E26030" t="s">
        <v>26499</v>
      </c>
      <c r="F26030" t="s">
        <v>33514</v>
      </c>
      <c r="G26030" t="s">
        <v>39673</v>
      </c>
      <c r="H26030" t="s">
        <v>65726</v>
      </c>
    </row>
    <row r="26031" spans="1:8" x14ac:dyDescent="0.2">
      <c r="A26031" s="2">
        <v>1745309286</v>
      </c>
      <c r="B26031" s="2">
        <v>2006</v>
      </c>
      <c r="C26031" s="2">
        <v>2005</v>
      </c>
      <c r="D26031" t="s">
        <v>24583</v>
      </c>
      <c r="E26031" t="s">
        <v>24583</v>
      </c>
      <c r="F26031" t="s">
        <v>31136</v>
      </c>
      <c r="G26031" t="s">
        <v>37470</v>
      </c>
      <c r="H26031" t="s">
        <v>65727</v>
      </c>
    </row>
    <row r="26032" spans="1:8" x14ac:dyDescent="0.2">
      <c r="A26032" s="2">
        <v>1746409100</v>
      </c>
      <c r="B26032" s="2">
        <v>1983</v>
      </c>
      <c r="C26032" s="2">
        <v>1983</v>
      </c>
      <c r="D26032" t="s">
        <v>24584</v>
      </c>
      <c r="E26032" t="s">
        <v>24584</v>
      </c>
      <c r="F26032" t="s">
        <v>27541</v>
      </c>
      <c r="G26032" t="s">
        <v>34517</v>
      </c>
      <c r="H26032" t="s">
        <v>65728</v>
      </c>
    </row>
    <row r="26033" spans="1:8" x14ac:dyDescent="0.2">
      <c r="A26033" s="2">
        <v>1745271888</v>
      </c>
      <c r="B26033" s="2">
        <v>2001</v>
      </c>
      <c r="C26033" s="2">
        <v>2001</v>
      </c>
      <c r="D26033" t="s">
        <v>24585</v>
      </c>
      <c r="E26033" t="s">
        <v>24585</v>
      </c>
      <c r="F26033" t="s">
        <v>30857</v>
      </c>
      <c r="G26033" t="s">
        <v>37248</v>
      </c>
      <c r="H26033" t="s">
        <v>65729</v>
      </c>
    </row>
    <row r="26034" spans="1:8" x14ac:dyDescent="0.2">
      <c r="A26034" s="2">
        <v>1746409769</v>
      </c>
      <c r="B26034" s="2">
        <v>1987</v>
      </c>
      <c r="C26034" s="2">
        <v>1987</v>
      </c>
      <c r="D26034" t="s">
        <v>24586</v>
      </c>
      <c r="E26034" t="s">
        <v>24586</v>
      </c>
      <c r="F26034" t="s">
        <v>28050</v>
      </c>
      <c r="G26034" t="s">
        <v>34970</v>
      </c>
      <c r="H26034" t="s">
        <v>65730</v>
      </c>
    </row>
    <row r="26035" spans="1:8" x14ac:dyDescent="0.2">
      <c r="A26035" s="2">
        <v>1745272108</v>
      </c>
      <c r="B26035" s="2">
        <v>2000</v>
      </c>
      <c r="C26035" s="2">
        <v>2000</v>
      </c>
      <c r="D26035" t="s">
        <v>20967</v>
      </c>
      <c r="E26035" t="s">
        <v>20967</v>
      </c>
      <c r="F26035" t="s">
        <v>33515</v>
      </c>
      <c r="G26035" t="s">
        <v>39344</v>
      </c>
      <c r="H26035" t="s">
        <v>65731</v>
      </c>
    </row>
    <row r="26036" spans="1:8" x14ac:dyDescent="0.2">
      <c r="A26036" s="2">
        <v>1745271669</v>
      </c>
      <c r="B26036" s="2">
        <v>2000</v>
      </c>
      <c r="C26036" s="2">
        <v>2000</v>
      </c>
      <c r="D26036" t="s">
        <v>24587</v>
      </c>
      <c r="E26036" t="s">
        <v>24587</v>
      </c>
      <c r="F26036" t="s">
        <v>33516</v>
      </c>
      <c r="G26036" t="s">
        <v>39674</v>
      </c>
      <c r="H26036" t="s">
        <v>65732</v>
      </c>
    </row>
    <row r="26037" spans="1:8" x14ac:dyDescent="0.2">
      <c r="A26037" s="2">
        <v>1746437549</v>
      </c>
      <c r="B26037" s="2">
        <v>1998</v>
      </c>
      <c r="C26037" s="2">
        <v>1998</v>
      </c>
      <c r="D26037" t="s">
        <v>24588</v>
      </c>
      <c r="E26037" t="s">
        <v>24588</v>
      </c>
      <c r="F26037" t="s">
        <v>33517</v>
      </c>
      <c r="G26037" t="s">
        <v>39675</v>
      </c>
      <c r="H26037" t="s">
        <v>65733</v>
      </c>
    </row>
    <row r="26038" spans="1:8" x14ac:dyDescent="0.2">
      <c r="A26038" s="2">
        <v>1745340274</v>
      </c>
      <c r="B26038" s="2">
        <v>2004</v>
      </c>
      <c r="C26038" s="2">
        <v>2004</v>
      </c>
      <c r="D26038" t="s">
        <v>24589</v>
      </c>
      <c r="E26038" t="s">
        <v>24589</v>
      </c>
      <c r="F26038" t="s">
        <v>33518</v>
      </c>
      <c r="G26038" t="s">
        <v>34288</v>
      </c>
      <c r="H26038" t="s">
        <v>65734</v>
      </c>
    </row>
    <row r="26039" spans="1:8" x14ac:dyDescent="0.2">
      <c r="A26039" s="2">
        <v>1745302761</v>
      </c>
      <c r="B26039" s="2">
        <v>2005</v>
      </c>
      <c r="C26039" s="2">
        <v>2006</v>
      </c>
      <c r="D26039" t="s">
        <v>24590</v>
      </c>
      <c r="E26039" t="s">
        <v>24590</v>
      </c>
      <c r="F26039" t="s">
        <v>30340</v>
      </c>
      <c r="G26039" t="s">
        <v>39676</v>
      </c>
      <c r="H26039" t="s">
        <v>65735</v>
      </c>
    </row>
    <row r="26040" spans="1:8" x14ac:dyDescent="0.2">
      <c r="A26040" s="2">
        <v>1746200132</v>
      </c>
      <c r="B26040" s="2" t="s">
        <v>60</v>
      </c>
      <c r="C26040" s="2">
        <v>1970</v>
      </c>
      <c r="D26040" t="s">
        <v>24591</v>
      </c>
      <c r="E26040" t="s">
        <v>24591</v>
      </c>
      <c r="F26040" t="s">
        <v>32091</v>
      </c>
      <c r="G26040" t="s">
        <v>39677</v>
      </c>
      <c r="H26040" t="s">
        <v>65736</v>
      </c>
    </row>
    <row r="26041" spans="1:8" x14ac:dyDescent="0.2">
      <c r="A26041" s="2">
        <v>1745393817</v>
      </c>
      <c r="B26041" s="2">
        <v>2010</v>
      </c>
      <c r="C26041" s="2">
        <v>2009</v>
      </c>
      <c r="D26041" t="s">
        <v>24592</v>
      </c>
      <c r="E26041" t="s">
        <v>26500</v>
      </c>
      <c r="F26041" t="s">
        <v>33519</v>
      </c>
      <c r="G26041" t="s">
        <v>39678</v>
      </c>
      <c r="H26041" t="s">
        <v>65737</v>
      </c>
    </row>
    <row r="26042" spans="1:8" x14ac:dyDescent="0.2">
      <c r="A26042" s="2">
        <v>1745395642</v>
      </c>
      <c r="B26042" s="2">
        <v>2008</v>
      </c>
      <c r="C26042" s="2">
        <v>2008</v>
      </c>
      <c r="D26042" t="s">
        <v>24593</v>
      </c>
      <c r="E26042" t="s">
        <v>24593</v>
      </c>
      <c r="F26042" t="s">
        <v>33462</v>
      </c>
      <c r="G26042" t="s">
        <v>39679</v>
      </c>
      <c r="H26042" t="s">
        <v>65738</v>
      </c>
    </row>
    <row r="26043" spans="1:8" x14ac:dyDescent="0.2">
      <c r="A26043" s="2">
        <v>1746201841</v>
      </c>
      <c r="B26043" s="2" t="s">
        <v>60</v>
      </c>
      <c r="C26043" s="2">
        <v>1969</v>
      </c>
      <c r="D26043" t="s">
        <v>4545</v>
      </c>
      <c r="E26043" t="s">
        <v>4545</v>
      </c>
      <c r="F26043" t="s">
        <v>32387</v>
      </c>
      <c r="G26043" t="s">
        <v>38602</v>
      </c>
      <c r="H26043" t="s">
        <v>65739</v>
      </c>
    </row>
    <row r="26044" spans="1:8" x14ac:dyDescent="0.2">
      <c r="A26044" s="2">
        <v>1746410553</v>
      </c>
      <c r="B26044" s="2">
        <v>1986</v>
      </c>
      <c r="C26044" s="2">
        <v>1986</v>
      </c>
      <c r="D26044" t="s">
        <v>24594</v>
      </c>
      <c r="E26044" t="s">
        <v>24594</v>
      </c>
      <c r="F26044" t="s">
        <v>33520</v>
      </c>
      <c r="G26044" t="s">
        <v>37876</v>
      </c>
      <c r="H26044" t="s">
        <v>65740</v>
      </c>
    </row>
    <row r="26045" spans="1:8" x14ac:dyDescent="0.2">
      <c r="A26045" s="2">
        <v>1746235010</v>
      </c>
      <c r="B26045" s="2">
        <v>1978</v>
      </c>
      <c r="C26045" s="2">
        <v>1978</v>
      </c>
      <c r="D26045" t="s">
        <v>24595</v>
      </c>
      <c r="E26045" t="s">
        <v>24595</v>
      </c>
      <c r="F26045" t="s">
        <v>30972</v>
      </c>
      <c r="G26045" t="s">
        <v>37343</v>
      </c>
      <c r="H26045" t="s">
        <v>65741</v>
      </c>
    </row>
    <row r="26046" spans="1:8" x14ac:dyDescent="0.2">
      <c r="A26046" s="2">
        <v>1746409703</v>
      </c>
      <c r="B26046" s="2">
        <v>1991</v>
      </c>
      <c r="C26046" s="2">
        <v>1991</v>
      </c>
      <c r="D26046" t="s">
        <v>7911</v>
      </c>
      <c r="E26046" t="s">
        <v>7911</v>
      </c>
      <c r="F26046" t="s">
        <v>27375</v>
      </c>
      <c r="G26046" t="s">
        <v>34372</v>
      </c>
      <c r="H26046" t="s">
        <v>65742</v>
      </c>
    </row>
    <row r="26047" spans="1:8" x14ac:dyDescent="0.2">
      <c r="A26047" s="2">
        <v>1745374420</v>
      </c>
      <c r="B26047" s="2">
        <v>2001</v>
      </c>
      <c r="C26047" s="2">
        <v>2000</v>
      </c>
      <c r="D26047" t="s">
        <v>24596</v>
      </c>
      <c r="E26047" t="s">
        <v>24596</v>
      </c>
      <c r="F26047" t="s">
        <v>29547</v>
      </c>
      <c r="G26047" t="s">
        <v>36206</v>
      </c>
      <c r="H26047" t="s">
        <v>65743</v>
      </c>
    </row>
    <row r="26048" spans="1:8" x14ac:dyDescent="0.2">
      <c r="A26048" s="2">
        <v>1746394426</v>
      </c>
      <c r="B26048" s="2">
        <v>1989</v>
      </c>
      <c r="C26048" s="2">
        <v>1989</v>
      </c>
      <c r="D26048" t="s">
        <v>24597</v>
      </c>
      <c r="E26048" t="s">
        <v>24597</v>
      </c>
      <c r="F26048" t="s">
        <v>32153</v>
      </c>
      <c r="G26048" t="s">
        <v>38368</v>
      </c>
      <c r="H26048" t="s">
        <v>65744</v>
      </c>
    </row>
    <row r="26049" spans="1:8" x14ac:dyDescent="0.2">
      <c r="A26049" s="2">
        <v>1745293176</v>
      </c>
      <c r="B26049" s="2">
        <v>2007</v>
      </c>
      <c r="C26049" s="2">
        <v>2007</v>
      </c>
      <c r="D26049" t="s">
        <v>24598</v>
      </c>
      <c r="E26049" t="s">
        <v>24598</v>
      </c>
      <c r="F26049" t="s">
        <v>28688</v>
      </c>
      <c r="G26049" t="s">
        <v>35505</v>
      </c>
      <c r="H26049" t="s">
        <v>65745</v>
      </c>
    </row>
    <row r="26050" spans="1:8" x14ac:dyDescent="0.2">
      <c r="A26050" s="2">
        <v>1745340290</v>
      </c>
      <c r="B26050" s="2">
        <v>2002</v>
      </c>
      <c r="C26050" s="2">
        <v>2001</v>
      </c>
      <c r="D26050" t="s">
        <v>24599</v>
      </c>
      <c r="E26050" t="s">
        <v>26501</v>
      </c>
      <c r="F26050" t="s">
        <v>33521</v>
      </c>
      <c r="G26050" t="s">
        <v>39680</v>
      </c>
      <c r="H26050" t="s">
        <v>65746</v>
      </c>
    </row>
    <row r="26051" spans="1:8" x14ac:dyDescent="0.2">
      <c r="A26051" s="2">
        <v>1746409988</v>
      </c>
      <c r="B26051" s="2">
        <v>1990</v>
      </c>
      <c r="C26051" s="2">
        <v>1990</v>
      </c>
      <c r="D26051" t="s">
        <v>11315</v>
      </c>
      <c r="E26051" t="s">
        <v>11315</v>
      </c>
      <c r="F26051" t="s">
        <v>27894</v>
      </c>
      <c r="G26051" t="s">
        <v>34824</v>
      </c>
      <c r="H26051" t="s">
        <v>65747</v>
      </c>
    </row>
    <row r="26052" spans="1:8" x14ac:dyDescent="0.2">
      <c r="A26052" s="2">
        <v>1746393407</v>
      </c>
      <c r="B26052" s="2">
        <v>1988</v>
      </c>
      <c r="C26052" s="2">
        <v>1988</v>
      </c>
      <c r="D26052" t="s">
        <v>24600</v>
      </c>
      <c r="E26052" t="s">
        <v>24600</v>
      </c>
      <c r="F26052" t="s">
        <v>33522</v>
      </c>
      <c r="G26052" t="s">
        <v>39681</v>
      </c>
      <c r="H26052" t="s">
        <v>65748</v>
      </c>
    </row>
    <row r="26053" spans="1:8" x14ac:dyDescent="0.2">
      <c r="A26053" s="2">
        <v>1746235351</v>
      </c>
      <c r="B26053" s="2">
        <v>1973</v>
      </c>
      <c r="C26053" s="2">
        <v>1972</v>
      </c>
      <c r="D26053" t="s">
        <v>24601</v>
      </c>
      <c r="E26053" t="s">
        <v>24601</v>
      </c>
      <c r="F26053" t="s">
        <v>28639</v>
      </c>
      <c r="G26053" t="s">
        <v>35464</v>
      </c>
      <c r="H26053" t="s">
        <v>65749</v>
      </c>
    </row>
    <row r="26054" spans="1:8" x14ac:dyDescent="0.2">
      <c r="A26054" s="2">
        <v>1746235367</v>
      </c>
      <c r="B26054" s="2">
        <v>1974</v>
      </c>
      <c r="C26054" s="2">
        <v>1974</v>
      </c>
      <c r="D26054" t="s">
        <v>24602</v>
      </c>
      <c r="E26054" t="s">
        <v>24602</v>
      </c>
      <c r="F26054" t="s">
        <v>30729</v>
      </c>
      <c r="G26054" t="s">
        <v>37150</v>
      </c>
      <c r="H26054" t="s">
        <v>65750</v>
      </c>
    </row>
    <row r="26055" spans="1:8" x14ac:dyDescent="0.2">
      <c r="A26055" s="2">
        <v>1745375283</v>
      </c>
      <c r="B26055" s="2">
        <v>2010</v>
      </c>
      <c r="C26055" s="2">
        <v>2010</v>
      </c>
      <c r="D26055" t="s">
        <v>24603</v>
      </c>
      <c r="E26055" t="s">
        <v>24603</v>
      </c>
      <c r="F26055" t="s">
        <v>33523</v>
      </c>
      <c r="G26055" t="s">
        <v>39682</v>
      </c>
      <c r="H26055" t="s">
        <v>65751</v>
      </c>
    </row>
    <row r="26056" spans="1:8" x14ac:dyDescent="0.2">
      <c r="A26056" s="2">
        <v>1746408841</v>
      </c>
      <c r="B26056" s="2">
        <v>1984</v>
      </c>
      <c r="C26056" s="2">
        <v>1984</v>
      </c>
      <c r="D26056" t="s">
        <v>24604</v>
      </c>
      <c r="E26056" t="s">
        <v>24604</v>
      </c>
      <c r="F26056" t="s">
        <v>28013</v>
      </c>
      <c r="G26056" t="s">
        <v>34936</v>
      </c>
      <c r="H26056" t="s">
        <v>65752</v>
      </c>
    </row>
    <row r="26057" spans="1:8" x14ac:dyDescent="0.2">
      <c r="A26057" s="2">
        <v>1745342499</v>
      </c>
      <c r="B26057" s="2">
        <v>2008</v>
      </c>
      <c r="C26057" s="2">
        <v>2008</v>
      </c>
      <c r="D26057" t="s">
        <v>24605</v>
      </c>
      <c r="E26057" t="s">
        <v>24605</v>
      </c>
      <c r="F26057" t="s">
        <v>33524</v>
      </c>
      <c r="G26057" t="s">
        <v>39683</v>
      </c>
      <c r="H26057" t="s">
        <v>65753</v>
      </c>
    </row>
    <row r="26058" spans="1:8" x14ac:dyDescent="0.2">
      <c r="A26058" s="2">
        <v>1745340097</v>
      </c>
      <c r="B26058" s="2">
        <v>2002</v>
      </c>
      <c r="C26058" s="2">
        <v>2002</v>
      </c>
      <c r="D26058" t="s">
        <v>24606</v>
      </c>
      <c r="E26058" t="s">
        <v>24606</v>
      </c>
      <c r="F26058" t="s">
        <v>29162</v>
      </c>
      <c r="G26058" t="s">
        <v>35898</v>
      </c>
      <c r="H26058" t="s">
        <v>65754</v>
      </c>
    </row>
    <row r="26059" spans="1:8" x14ac:dyDescent="0.2">
      <c r="A26059" s="2">
        <v>1745302518</v>
      </c>
      <c r="B26059" s="2" t="s">
        <v>46</v>
      </c>
      <c r="C26059" s="2">
        <v>2005</v>
      </c>
      <c r="D26059" t="s">
        <v>24607</v>
      </c>
      <c r="E26059" t="s">
        <v>24607</v>
      </c>
      <c r="F26059" t="s">
        <v>31429</v>
      </c>
      <c r="G26059" t="s">
        <v>37689</v>
      </c>
      <c r="H26059" t="s">
        <v>65755</v>
      </c>
    </row>
    <row r="26060" spans="1:8" x14ac:dyDescent="0.2">
      <c r="A26060" s="2">
        <v>1746393099</v>
      </c>
      <c r="B26060" s="2">
        <v>1987</v>
      </c>
      <c r="C26060" s="2">
        <v>1987</v>
      </c>
      <c r="D26060" t="s">
        <v>24608</v>
      </c>
      <c r="E26060" t="s">
        <v>24608</v>
      </c>
      <c r="F26060" t="s">
        <v>26976</v>
      </c>
      <c r="G26060" t="s">
        <v>33997</v>
      </c>
      <c r="H26060" t="s">
        <v>65756</v>
      </c>
    </row>
    <row r="26061" spans="1:8" x14ac:dyDescent="0.2">
      <c r="A26061" s="2">
        <v>1746504128</v>
      </c>
      <c r="B26061" s="2">
        <v>1919</v>
      </c>
      <c r="C26061" s="2">
        <v>1919</v>
      </c>
      <c r="D26061" t="s">
        <v>24609</v>
      </c>
      <c r="E26061" t="s">
        <v>24609</v>
      </c>
      <c r="F26061" t="s">
        <v>26748</v>
      </c>
      <c r="G26061" t="s">
        <v>33776</v>
      </c>
      <c r="H26061" t="s">
        <v>65757</v>
      </c>
    </row>
    <row r="26062" spans="1:8" x14ac:dyDescent="0.2">
      <c r="A26062" s="2">
        <v>1746516471</v>
      </c>
      <c r="B26062" s="2">
        <v>1920</v>
      </c>
      <c r="C26062" s="2">
        <v>1920</v>
      </c>
      <c r="D26062" t="s">
        <v>24610</v>
      </c>
      <c r="E26062" t="s">
        <v>24610</v>
      </c>
      <c r="F26062" t="s">
        <v>27505</v>
      </c>
      <c r="G26062" t="s">
        <v>34486</v>
      </c>
      <c r="H26062" t="s">
        <v>65758</v>
      </c>
    </row>
    <row r="26063" spans="1:8" x14ac:dyDescent="0.2">
      <c r="A26063" s="2">
        <v>1746436124</v>
      </c>
      <c r="B26063" s="2">
        <v>1943</v>
      </c>
      <c r="C26063" s="2">
        <v>1942</v>
      </c>
      <c r="D26063" t="s">
        <v>24611</v>
      </c>
      <c r="E26063" t="s">
        <v>24611</v>
      </c>
      <c r="F26063" t="s">
        <v>26722</v>
      </c>
      <c r="G26063" t="s">
        <v>33561</v>
      </c>
      <c r="H26063" t="s">
        <v>65759</v>
      </c>
    </row>
    <row r="26064" spans="1:8" x14ac:dyDescent="0.2">
      <c r="A26064" s="2">
        <v>1746585434</v>
      </c>
      <c r="B26064" s="2">
        <v>1940</v>
      </c>
      <c r="C26064" s="2">
        <v>1940</v>
      </c>
      <c r="D26064" t="s">
        <v>24612</v>
      </c>
      <c r="E26064" t="s">
        <v>24612</v>
      </c>
      <c r="F26064" t="s">
        <v>27211</v>
      </c>
      <c r="G26064" t="s">
        <v>33750</v>
      </c>
      <c r="H26064" t="s">
        <v>65760</v>
      </c>
    </row>
    <row r="26065" spans="1:8" x14ac:dyDescent="0.2">
      <c r="A26065" s="2">
        <v>1745342516</v>
      </c>
      <c r="B26065" s="2">
        <v>2001</v>
      </c>
      <c r="C26065" s="2">
        <v>2001</v>
      </c>
      <c r="D26065" t="s">
        <v>24613</v>
      </c>
      <c r="E26065" t="s">
        <v>26502</v>
      </c>
      <c r="F26065" t="s">
        <v>33525</v>
      </c>
      <c r="G26065" t="s">
        <v>39684</v>
      </c>
      <c r="H26065" t="s">
        <v>65761</v>
      </c>
    </row>
    <row r="26066" spans="1:8" x14ac:dyDescent="0.2">
      <c r="A26066" s="2">
        <v>1746408444</v>
      </c>
      <c r="B26066" s="2">
        <v>1989</v>
      </c>
      <c r="C26066" s="2">
        <v>1988</v>
      </c>
      <c r="D26066" t="s">
        <v>24614</v>
      </c>
      <c r="E26066" t="s">
        <v>26503</v>
      </c>
      <c r="F26066" t="s">
        <v>33526</v>
      </c>
      <c r="G26066" t="s">
        <v>39685</v>
      </c>
      <c r="H26066" t="s">
        <v>65762</v>
      </c>
    </row>
    <row r="26067" spans="1:8" x14ac:dyDescent="0.2">
      <c r="A26067" s="2">
        <v>1745341988</v>
      </c>
      <c r="B26067" s="2">
        <v>2008</v>
      </c>
      <c r="C26067" s="2">
        <v>2007</v>
      </c>
      <c r="D26067" t="s">
        <v>24615</v>
      </c>
      <c r="E26067" t="s">
        <v>24615</v>
      </c>
      <c r="F26067" t="s">
        <v>30142</v>
      </c>
      <c r="G26067" t="s">
        <v>39686</v>
      </c>
      <c r="H26067" t="s">
        <v>65763</v>
      </c>
    </row>
    <row r="26068" spans="1:8" x14ac:dyDescent="0.2">
      <c r="A26068" s="2">
        <v>1746210475</v>
      </c>
      <c r="B26068" s="2">
        <v>1973</v>
      </c>
      <c r="C26068" s="2">
        <v>1973</v>
      </c>
      <c r="D26068" t="s">
        <v>24616</v>
      </c>
      <c r="E26068" t="s">
        <v>24616</v>
      </c>
      <c r="F26068" t="s">
        <v>27075</v>
      </c>
      <c r="G26068" t="s">
        <v>34096</v>
      </c>
      <c r="H26068" t="s">
        <v>65764</v>
      </c>
    </row>
    <row r="26069" spans="1:8" x14ac:dyDescent="0.2">
      <c r="A26069" s="2">
        <v>1746219202</v>
      </c>
      <c r="B26069" s="2">
        <v>1979</v>
      </c>
      <c r="C26069" s="2">
        <v>1979</v>
      </c>
      <c r="D26069" t="s">
        <v>24617</v>
      </c>
      <c r="E26069" t="s">
        <v>24617</v>
      </c>
      <c r="F26069" t="s">
        <v>32116</v>
      </c>
      <c r="G26069" t="s">
        <v>38336</v>
      </c>
      <c r="H26069" t="s">
        <v>65765</v>
      </c>
    </row>
    <row r="26070" spans="1:8" x14ac:dyDescent="0.2">
      <c r="A26070" s="2">
        <v>1769974215</v>
      </c>
      <c r="B26070" s="2" t="s">
        <v>60</v>
      </c>
      <c r="C26070" s="2">
        <v>1970</v>
      </c>
      <c r="D26070" t="s">
        <v>24618</v>
      </c>
      <c r="E26070" t="s">
        <v>24618</v>
      </c>
      <c r="F26070" t="s">
        <v>29858</v>
      </c>
      <c r="G26070" t="s">
        <v>34404</v>
      </c>
      <c r="H26070" t="s">
        <v>65766</v>
      </c>
    </row>
    <row r="26071" spans="1:8" x14ac:dyDescent="0.2">
      <c r="A26071" s="2">
        <v>1745302350</v>
      </c>
      <c r="B26071" s="2">
        <v>2005</v>
      </c>
      <c r="C26071" s="2">
        <v>2005</v>
      </c>
      <c r="D26071" t="s">
        <v>24619</v>
      </c>
      <c r="E26071" t="s">
        <v>24619</v>
      </c>
      <c r="F26071" t="s">
        <v>33527</v>
      </c>
      <c r="G26071" t="s">
        <v>39687</v>
      </c>
      <c r="H26071" t="s">
        <v>65767</v>
      </c>
    </row>
    <row r="26072" spans="1:8" x14ac:dyDescent="0.2">
      <c r="A26072" s="2">
        <v>1746210551</v>
      </c>
      <c r="B26072" s="2">
        <v>1971</v>
      </c>
      <c r="C26072" s="2">
        <v>1971</v>
      </c>
      <c r="D26072" t="s">
        <v>24620</v>
      </c>
      <c r="E26072" t="s">
        <v>24620</v>
      </c>
      <c r="F26072" t="s">
        <v>29538</v>
      </c>
      <c r="G26072" t="s">
        <v>36197</v>
      </c>
      <c r="H26072" t="s">
        <v>65768</v>
      </c>
    </row>
    <row r="26073" spans="1:8" x14ac:dyDescent="0.2">
      <c r="A26073" s="2">
        <v>1746423565</v>
      </c>
      <c r="B26073" s="2">
        <v>1999</v>
      </c>
      <c r="C26073" s="2">
        <v>1998</v>
      </c>
      <c r="D26073" t="s">
        <v>24621</v>
      </c>
      <c r="E26073" t="s">
        <v>24621</v>
      </c>
      <c r="F26073" t="s">
        <v>33528</v>
      </c>
      <c r="G26073" t="s">
        <v>39688</v>
      </c>
      <c r="H26073" t="s">
        <v>65769</v>
      </c>
    </row>
    <row r="26074" spans="1:8" x14ac:dyDescent="0.2">
      <c r="A26074" s="2">
        <v>1746409051</v>
      </c>
      <c r="B26074" s="2">
        <v>1993</v>
      </c>
      <c r="C26074" s="2">
        <v>1993</v>
      </c>
      <c r="D26074" t="s">
        <v>11945</v>
      </c>
      <c r="E26074" t="s">
        <v>11945</v>
      </c>
      <c r="F26074" t="s">
        <v>29368</v>
      </c>
      <c r="G26074" t="s">
        <v>39689</v>
      </c>
      <c r="H26074" t="s">
        <v>65770</v>
      </c>
    </row>
    <row r="26075" spans="1:8" x14ac:dyDescent="0.2">
      <c r="A26075" s="2">
        <v>1746422282</v>
      </c>
      <c r="B26075" s="2">
        <v>1995</v>
      </c>
      <c r="C26075" s="2">
        <v>1995</v>
      </c>
      <c r="D26075" t="s">
        <v>24622</v>
      </c>
      <c r="E26075" t="s">
        <v>24622</v>
      </c>
      <c r="F26075" t="s">
        <v>33529</v>
      </c>
      <c r="G26075" t="s">
        <v>39690</v>
      </c>
      <c r="H26075" t="s">
        <v>65771</v>
      </c>
    </row>
    <row r="26076" spans="1:8" x14ac:dyDescent="0.2">
      <c r="A26076" s="2">
        <v>1745342771</v>
      </c>
      <c r="B26076" s="2">
        <v>2008</v>
      </c>
      <c r="C26076" s="2">
        <v>2008</v>
      </c>
      <c r="D26076" t="s">
        <v>24623</v>
      </c>
      <c r="E26076" t="s">
        <v>24623</v>
      </c>
      <c r="F26076" t="s">
        <v>33530</v>
      </c>
      <c r="G26076" t="s">
        <v>39691</v>
      </c>
      <c r="H26076" t="s">
        <v>65772</v>
      </c>
    </row>
    <row r="26077" spans="1:8" x14ac:dyDescent="0.2">
      <c r="A26077" s="2">
        <v>1745302895</v>
      </c>
      <c r="B26077" s="2">
        <v>2006</v>
      </c>
      <c r="C26077" s="2">
        <v>2006</v>
      </c>
      <c r="D26077" t="s">
        <v>24624</v>
      </c>
      <c r="E26077" t="s">
        <v>24624</v>
      </c>
      <c r="F26077" t="s">
        <v>33531</v>
      </c>
      <c r="G26077" t="s">
        <v>39692</v>
      </c>
      <c r="H26077" t="s">
        <v>65773</v>
      </c>
    </row>
    <row r="26078" spans="1:8" x14ac:dyDescent="0.2">
      <c r="A26078" s="2">
        <v>1746455245</v>
      </c>
      <c r="B26078" s="2">
        <v>1995</v>
      </c>
      <c r="C26078" s="2">
        <v>1994</v>
      </c>
      <c r="D26078" t="s">
        <v>24625</v>
      </c>
      <c r="E26078" t="s">
        <v>24625</v>
      </c>
      <c r="F26078" t="s">
        <v>33532</v>
      </c>
      <c r="G26078" t="s">
        <v>39693</v>
      </c>
      <c r="H26078" t="s">
        <v>65774</v>
      </c>
    </row>
    <row r="26079" spans="1:8" x14ac:dyDescent="0.2">
      <c r="A26079" s="2">
        <v>1746440420</v>
      </c>
      <c r="B26079" s="2">
        <v>1997</v>
      </c>
      <c r="C26079" s="2">
        <v>1997</v>
      </c>
      <c r="D26079" t="s">
        <v>24626</v>
      </c>
      <c r="E26079" t="s">
        <v>26504</v>
      </c>
      <c r="F26079" t="s">
        <v>33533</v>
      </c>
      <c r="G26079" t="s">
        <v>39694</v>
      </c>
      <c r="H26079" t="s">
        <v>65775</v>
      </c>
    </row>
    <row r="26080" spans="1:8" x14ac:dyDescent="0.2">
      <c r="A26080" s="2">
        <v>1745293547</v>
      </c>
      <c r="B26080" s="2">
        <v>2007</v>
      </c>
      <c r="C26080" s="2">
        <v>2007</v>
      </c>
      <c r="D26080" t="s">
        <v>24627</v>
      </c>
      <c r="E26080" t="s">
        <v>24627</v>
      </c>
      <c r="F26080" t="s">
        <v>27688</v>
      </c>
      <c r="G26080" t="s">
        <v>34645</v>
      </c>
      <c r="H26080" t="s">
        <v>65776</v>
      </c>
    </row>
    <row r="26081" spans="1:8" x14ac:dyDescent="0.2">
      <c r="A26081" s="2">
        <v>1745341442</v>
      </c>
      <c r="B26081" s="2">
        <v>2001</v>
      </c>
      <c r="C26081" s="2">
        <v>2001</v>
      </c>
      <c r="D26081" t="s">
        <v>24628</v>
      </c>
      <c r="E26081" t="s">
        <v>24628</v>
      </c>
      <c r="F26081" t="s">
        <v>33534</v>
      </c>
      <c r="G26081" t="s">
        <v>39695</v>
      </c>
      <c r="H26081" t="s">
        <v>65777</v>
      </c>
    </row>
    <row r="26082" spans="1:8" x14ac:dyDescent="0.2">
      <c r="A26082" s="2">
        <v>1745302316</v>
      </c>
      <c r="B26082" s="2">
        <v>2005</v>
      </c>
      <c r="C26082" s="2">
        <v>2005</v>
      </c>
      <c r="D26082" t="s">
        <v>24629</v>
      </c>
      <c r="E26082" t="s">
        <v>24629</v>
      </c>
      <c r="F26082" t="s">
        <v>33535</v>
      </c>
      <c r="G26082" t="s">
        <v>39696</v>
      </c>
      <c r="H26082" t="s">
        <v>65778</v>
      </c>
    </row>
    <row r="26083" spans="1:8" x14ac:dyDescent="0.2">
      <c r="A26083" s="2">
        <v>1745309403</v>
      </c>
      <c r="B26083" s="2">
        <v>2007</v>
      </c>
      <c r="C26083" s="2">
        <v>2006</v>
      </c>
      <c r="D26083" t="s">
        <v>24630</v>
      </c>
      <c r="E26083" t="s">
        <v>24266</v>
      </c>
      <c r="F26083" t="s">
        <v>33536</v>
      </c>
      <c r="G26083" t="s">
        <v>39697</v>
      </c>
      <c r="H26083" t="s">
        <v>65779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Luís A. Nunes Amaral</cp:lastModifiedBy>
  <dcterms:created xsi:type="dcterms:W3CDTF">2018-12-06T16:49:00Z</dcterms:created>
  <dcterms:modified xsi:type="dcterms:W3CDTF">2018-12-11T00:11:08Z</dcterms:modified>
</cp:coreProperties>
</file>